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bjects\TAF\NMTFD 2\Practical\Task 2\"/>
    </mc:Choice>
  </mc:AlternateContent>
  <xr:revisionPtr revIDLastSave="0" documentId="13_ncr:1_{2824A602-E813-412C-9378-8B706DD72774}" xr6:coauthVersionLast="47" xr6:coauthVersionMax="47" xr10:uidLastSave="{00000000-0000-0000-0000-000000000000}"/>
  <bookViews>
    <workbookView xWindow="-108" yWindow="-108" windowWidth="23256" windowHeight="12456" xr2:uid="{E4B398B4-3EB3-4AB0-83C7-06D8930C3981}"/>
  </bookViews>
  <sheets>
    <sheet name="Main sheet" sheetId="1" r:id="rId1"/>
    <sheet name="FV21-40adaptive" sheetId="11" r:id="rId2"/>
    <sheet name="FV21-40snappyHexmesh" sheetId="2" r:id="rId3"/>
    <sheet name="FV21-40blockMesh" sheetId="4" r:id="rId4"/>
    <sheet name="FV21-30adaptive" sheetId="3" r:id="rId5"/>
    <sheet name="FV21-20adaptive" sheetId="5" r:id="rId6"/>
    <sheet name="FV22-20adaptive" sheetId="6" r:id="rId7"/>
    <sheet name="FV31-20adaptive" sheetId="7" r:id="rId8"/>
    <sheet name="FV32-20adaptive" sheetId="8" r:id="rId9"/>
    <sheet name="FV11-20adaptive" sheetId="10" r:id="rId10"/>
    <sheet name="FV12-20adaptive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<sst xmlns="http://schemas.openxmlformats.org/spreadsheetml/2006/main" count="42153" uniqueCount="40665">
  <si>
    <t>Type of Mesh</t>
  </si>
  <si>
    <t>Cell Count</t>
  </si>
  <si>
    <t>Force at 5 sec</t>
  </si>
  <si>
    <t>BlockMesh</t>
  </si>
  <si>
    <t>snappyHexMesh</t>
  </si>
  <si>
    <t>AdaptiveMesh</t>
  </si>
  <si>
    <t>Ncorrector and Northogonal Values</t>
  </si>
  <si>
    <t>Effect of N corrector and N orthogonal</t>
  </si>
  <si>
    <t xml:space="preserve">Effect of Type of Mesh </t>
  </si>
  <si>
    <t>Force at 7 sec</t>
  </si>
  <si>
    <t>Force at 10 sec</t>
  </si>
  <si>
    <t>Effect of Mesh refinement</t>
  </si>
  <si>
    <t>Force at 4 sec</t>
  </si>
  <si>
    <t>Force at 3 sec</t>
  </si>
  <si>
    <t>Force at 2 sec</t>
  </si>
  <si>
    <t>Force at 1 sec</t>
  </si>
  <si>
    <t>nR and nZ</t>
  </si>
  <si>
    <t>Coarse</t>
  </si>
  <si>
    <t>Medium</t>
  </si>
  <si>
    <t>Refine</t>
  </si>
  <si>
    <t>Cell Count - Initial</t>
  </si>
  <si>
    <t>Cell Count - 75 sec</t>
  </si>
  <si>
    <t>Cell Count - 1 sec</t>
  </si>
  <si>
    <t>Cell Count - 10 sec</t>
  </si>
  <si>
    <t># Time        forces(pressure viscous)</t>
  </si>
  <si>
    <t>pressure</t>
  </si>
  <si>
    <t xml:space="preserve">Time        </t>
  </si>
  <si>
    <t>viscous force</t>
  </si>
  <si>
    <t>-3.054368e-13)</t>
  </si>
  <si>
    <t>((4.273631e+01</t>
  </si>
  <si>
    <t>-3.053620e-13)</t>
  </si>
  <si>
    <t>((5.151244e+01</t>
  </si>
  <si>
    <t>-3.054978e-13)</t>
  </si>
  <si>
    <t>((6.044407e+01</t>
  </si>
  <si>
    <t>-3.063454e-13)</t>
  </si>
  <si>
    <t>((6.905148e+01</t>
  </si>
  <si>
    <t>-3.060417e-13)</t>
  </si>
  <si>
    <t>((7.767238e+01</t>
  </si>
  <si>
    <t>-3.062512e-13)</t>
  </si>
  <si>
    <t>((8.615894e+01</t>
  </si>
  <si>
    <t>-3.064869e-13)</t>
  </si>
  <si>
    <t>((9.656299e+01</t>
  </si>
  <si>
    <t>-3.067600e-13)</t>
  </si>
  <si>
    <t>((1.067217e+02</t>
  </si>
  <si>
    <t>-3.075484e-13)</t>
  </si>
  <si>
    <t>((1.166663e+02</t>
  </si>
  <si>
    <t>-3.078428e-13)</t>
  </si>
  <si>
    <t>((1.263016e+02</t>
  </si>
  <si>
    <t>-3.079640e-13)</t>
  </si>
  <si>
    <t>((1.356086e+02</t>
  </si>
  <si>
    <t>-3.080844e-13)</t>
  </si>
  <si>
    <t>((1.444466e+02</t>
  </si>
  <si>
    <t>-3.081338e-13)</t>
  </si>
  <si>
    <t>((1.529680e+02</t>
  </si>
  <si>
    <t>-3.082294e-13)</t>
  </si>
  <si>
    <t>((1.603018e+02</t>
  </si>
  <si>
    <t>-3.071231e-13)</t>
  </si>
  <si>
    <t>((1.673947e+02</t>
  </si>
  <si>
    <t>-3.088285e-13)</t>
  </si>
  <si>
    <t>((1.739684e+02</t>
  </si>
  <si>
    <t>-3.089031e-13)</t>
  </si>
  <si>
    <t>((1.803033e+02</t>
  </si>
  <si>
    <t>-3.083872e-13)</t>
  </si>
  <si>
    <t>((1.858283e+02</t>
  </si>
  <si>
    <t>-3.084454e-13)</t>
  </si>
  <si>
    <t>((1.910426e+02</t>
  </si>
  <si>
    <t>-3.084944e-13)</t>
  </si>
  <si>
    <t>((1.956094e+02</t>
  </si>
  <si>
    <t>-3.085483e-13)</t>
  </si>
  <si>
    <t>((1.997647e+02</t>
  </si>
  <si>
    <t>-3.085940e-13)</t>
  </si>
  <si>
    <t>((2.033521e+02</t>
  </si>
  <si>
    <t>-3.091973e-13)</t>
  </si>
  <si>
    <t>((2.067794e+02</t>
  </si>
  <si>
    <t>-3.092501e-13)</t>
  </si>
  <si>
    <t>((2.095737e+02</t>
  </si>
  <si>
    <t>-3.065424e-13)</t>
  </si>
  <si>
    <t>((2.116759e+02</t>
  </si>
  <si>
    <t>-3.066469e-13)</t>
  </si>
  <si>
    <t>((2.131787e+02</t>
  </si>
  <si>
    <t>-3.067492e-13)</t>
  </si>
  <si>
    <t>((2.140001e+02</t>
  </si>
  <si>
    <t>-3.068080e-13)</t>
  </si>
  <si>
    <t>((2.146592e+02</t>
  </si>
  <si>
    <t>-3.068454e-13)</t>
  </si>
  <si>
    <t>((2.150952e+02</t>
  </si>
  <si>
    <t>-3.069067e-13)</t>
  </si>
  <si>
    <t>((2.150573e+02</t>
  </si>
  <si>
    <t>-3.067579e-13)</t>
  </si>
  <si>
    <t>((2.144598e+02</t>
  </si>
  <si>
    <t>-3.068702e-13)</t>
  </si>
  <si>
    <t>((2.132385e+02</t>
  </si>
  <si>
    <t>-3.069571e-13)</t>
  </si>
  <si>
    <t>((2.114012e+02</t>
  </si>
  <si>
    <t>-3.070569e-13)</t>
  </si>
  <si>
    <t>((2.097033e+02</t>
  </si>
  <si>
    <t>-3.071465e-13)</t>
  </si>
  <si>
    <t>((2.079402e+02</t>
  </si>
  <si>
    <t>-3.072497e-13)</t>
  </si>
  <si>
    <t>((2.057569e+02</t>
  </si>
  <si>
    <t>-3.073379e-13)</t>
  </si>
  <si>
    <t>((2.029696e+02</t>
  </si>
  <si>
    <t>-3.074210e-13)</t>
  </si>
  <si>
    <t>((1.998577e+02</t>
  </si>
  <si>
    <t>-2.994533e-13)</t>
  </si>
  <si>
    <t>((1.965387e+02</t>
  </si>
  <si>
    <t>-2.995324e-13)</t>
  </si>
  <si>
    <t>((1.929978e+02</t>
  </si>
  <si>
    <t>-2.995958e-13)</t>
  </si>
  <si>
    <t>((1.893431e+02</t>
  </si>
  <si>
    <t>-2.996418e-13)</t>
  </si>
  <si>
    <t>((1.855272e+02</t>
  </si>
  <si>
    <t>-2.996869e-13)</t>
  </si>
  <si>
    <t>((1.815722e+02</t>
  </si>
  <si>
    <t>-2.997291e-13)</t>
  </si>
  <si>
    <t>((1.775462e+02</t>
  </si>
  <si>
    <t>-2.995430e-13)</t>
  </si>
  <si>
    <t>((1.733400e+02</t>
  </si>
  <si>
    <t>-2.995580e-13)</t>
  </si>
  <si>
    <t>((1.690684e+02</t>
  </si>
  <si>
    <t>-2.995718e-13)</t>
  </si>
  <si>
    <t>((1.647381e+02</t>
  </si>
  <si>
    <t>-2.995625e-13)</t>
  </si>
  <si>
    <t>((1.601978e+02</t>
  </si>
  <si>
    <t>-2.995495e-13)</t>
  </si>
  <si>
    <t>((1.554974e+02</t>
  </si>
  <si>
    <t>-2.995242e-13)</t>
  </si>
  <si>
    <t>((1.506550e+02</t>
  </si>
  <si>
    <t>-2.994870e-13)</t>
  </si>
  <si>
    <t>((1.453629e+02</t>
  </si>
  <si>
    <t>-2.994292e-13)</t>
  </si>
  <si>
    <t>((1.399712e+02</t>
  </si>
  <si>
    <t>-2.993672e-13)</t>
  </si>
  <si>
    <t>((1.344247e+02</t>
  </si>
  <si>
    <t>-2.993086e-13)</t>
  </si>
  <si>
    <t>((1.288953e+02</t>
  </si>
  <si>
    <t>-2.992273e-13)</t>
  </si>
  <si>
    <t>((1.229216e+02</t>
  </si>
  <si>
    <t>-2.991377e-13)</t>
  </si>
  <si>
    <t>((1.164528e+02</t>
  </si>
  <si>
    <t>-3.001183e-13)</t>
  </si>
  <si>
    <t>((1.104355e+02</t>
  </si>
  <si>
    <t>-2.999555e-13)</t>
  </si>
  <si>
    <t>((1.027576e+02</t>
  </si>
  <si>
    <t>-2.997341e-13)</t>
  </si>
  <si>
    <t>((9.413849e+01</t>
  </si>
  <si>
    <t>-2.995290e-13)</t>
  </si>
  <si>
    <t>((8.532930e+01</t>
  </si>
  <si>
    <t>-2.993205e-13)</t>
  </si>
  <si>
    <t>((7.760498e+01</t>
  </si>
  <si>
    <t>-2.990318e-13)</t>
  </si>
  <si>
    <t>((6.751234e+01</t>
  </si>
  <si>
    <t>-2.980357e-13)</t>
  </si>
  <si>
    <t>((5.259330e+01</t>
  </si>
  <si>
    <t>-2.976167e-13)</t>
  </si>
  <si>
    <t>((3.665658e+01</t>
  </si>
  <si>
    <t>-2.938493e-13)</t>
  </si>
  <si>
    <t>((2.126992e+01</t>
  </si>
  <si>
    <t>-2.920616e-13)</t>
  </si>
  <si>
    <t>((7.183085e+00</t>
  </si>
  <si>
    <t>-2.918267e-13)</t>
  </si>
  <si>
    <t>((-5.765723e+00</t>
  </si>
  <si>
    <t>-2.913574e-13)</t>
  </si>
  <si>
    <t>((-1.844484e+01</t>
  </si>
  <si>
    <t>-2.912057e-13)</t>
  </si>
  <si>
    <t>((-3.014814e+01</t>
  </si>
  <si>
    <t>-2.910929e-13)</t>
  </si>
  <si>
    <t>((-4.135402e+01</t>
  </si>
  <si>
    <t>-2.909948e-13)</t>
  </si>
  <si>
    <t>((-5.192078e+01</t>
  </si>
  <si>
    <t>-2.902251e-13)</t>
  </si>
  <si>
    <t>((-6.157726e+01</t>
  </si>
  <si>
    <t>-2.901792e-13)</t>
  </si>
  <si>
    <t>((-7.030669e+01</t>
  </si>
  <si>
    <t>-2.901818e-13)</t>
  </si>
  <si>
    <t>((-7.829624e+01</t>
  </si>
  <si>
    <t>-2.895070e-13)</t>
  </si>
  <si>
    <t>((-8.663750e+01</t>
  </si>
  <si>
    <t>-2.895222e-13)</t>
  </si>
  <si>
    <t>((-9.354123e+01</t>
  </si>
  <si>
    <t>-2.894917e-13)</t>
  </si>
  <si>
    <t>((-1.008545e+02</t>
  </si>
  <si>
    <t>-2.892846e-13)</t>
  </si>
  <si>
    <t>((-1.071901e+02</t>
  </si>
  <si>
    <t>-2.892669e-13)</t>
  </si>
  <si>
    <t>((-1.130475e+02</t>
  </si>
  <si>
    <t>-2.893016e-13)</t>
  </si>
  <si>
    <t>((-1.186591e+02</t>
  </si>
  <si>
    <t>-2.892773e-13)</t>
  </si>
  <si>
    <t>((-1.243625e+02</t>
  </si>
  <si>
    <t>-2.892531e-13)</t>
  </si>
  <si>
    <t>((-1.297709e+02</t>
  </si>
  <si>
    <t>-2.892178e-13)</t>
  </si>
  <si>
    <t>((-1.351825e+02</t>
  </si>
  <si>
    <t>-2.891863e-13)</t>
  </si>
  <si>
    <t>((-1.405939e+02</t>
  </si>
  <si>
    <t>-2.891299e-13)</t>
  </si>
  <si>
    <t>((-1.457977e+02</t>
  </si>
  <si>
    <t>-2.890656e-13)</t>
  </si>
  <si>
    <t>((-1.508362e+02</t>
  </si>
  <si>
    <t>-2.878759e-13)</t>
  </si>
  <si>
    <t>((-1.560042e+02</t>
  </si>
  <si>
    <t>-2.878726e-13)</t>
  </si>
  <si>
    <t>((-1.605660e+02</t>
  </si>
  <si>
    <t>-2.878610e-13)</t>
  </si>
  <si>
    <t>((-1.654704e+02</t>
  </si>
  <si>
    <t>-2.878423e-13)</t>
  </si>
  <si>
    <t>((-1.703659e+02</t>
  </si>
  <si>
    <t>-2.878183e-13)</t>
  </si>
  <si>
    <t>((-1.749140e+02</t>
  </si>
  <si>
    <t>-2.878556e-13)</t>
  </si>
  <si>
    <t>((-1.788488e+02</t>
  </si>
  <si>
    <t>-2.878191e-13)</t>
  </si>
  <si>
    <t>((-1.832683e+02</t>
  </si>
  <si>
    <t>-2.878274e-13)</t>
  </si>
  <si>
    <t>((-1.864953e+02</t>
  </si>
  <si>
    <t>-2.877932e-13)</t>
  </si>
  <si>
    <t>((-1.908016e+02</t>
  </si>
  <si>
    <t>-2.878084e-13)</t>
  </si>
  <si>
    <t>((-1.943669e+02</t>
  </si>
  <si>
    <t>-2.878393e-13)</t>
  </si>
  <si>
    <t>((-1.980444e+02</t>
  </si>
  <si>
    <t>-2.878932e-13)</t>
  </si>
  <si>
    <t>((-2.016340e+02</t>
  </si>
  <si>
    <t>-2.879105e-13)</t>
  </si>
  <si>
    <t>((-2.052469e+02</t>
  </si>
  <si>
    <t>-2.879333e-13)</t>
  </si>
  <si>
    <t>((-2.089543e+02</t>
  </si>
  <si>
    <t>-2.879515e-13)</t>
  </si>
  <si>
    <t>((-2.126844e+02</t>
  </si>
  <si>
    <t>-2.879835e-13)</t>
  </si>
  <si>
    <t>((-2.161979e+02</t>
  </si>
  <si>
    <t>-2.879997e-13)</t>
  </si>
  <si>
    <t>((-2.194352e+02</t>
  </si>
  <si>
    <t>-2.870572e-13)</t>
  </si>
  <si>
    <t>((-2.221618e+02</t>
  </si>
  <si>
    <t>-2.870773e-13)</t>
  </si>
  <si>
    <t>((-2.247648e+02</t>
  </si>
  <si>
    <t>-2.870950e-13)</t>
  </si>
  <si>
    <t>((-2.269641e+02</t>
  </si>
  <si>
    <t>-2.870998e-13)</t>
  </si>
  <si>
    <t>((-2.288772e+02</t>
  </si>
  <si>
    <t>-2.870609e-13)</t>
  </si>
  <si>
    <t>((-2.304510e+02</t>
  </si>
  <si>
    <t>-2.870607e-13)</t>
  </si>
  <si>
    <t>((-2.317225e+02</t>
  </si>
  <si>
    <t>-2.870223e-13)</t>
  </si>
  <si>
    <t>((-2.327073e+02</t>
  </si>
  <si>
    <t>-2.875079e-13)</t>
  </si>
  <si>
    <t>((-2.334343e+02</t>
  </si>
  <si>
    <t>-2.874654e-13)</t>
  </si>
  <si>
    <t>((-2.339446e+02</t>
  </si>
  <si>
    <t>-2.865507e-13)</t>
  </si>
  <si>
    <t>((-2.340629e+02</t>
  </si>
  <si>
    <t>-2.851202e-13)</t>
  </si>
  <si>
    <t>((-2.337682e+02</t>
  </si>
  <si>
    <t>-2.851231e-13)</t>
  </si>
  <si>
    <t>((-2.333052e+02</t>
  </si>
  <si>
    <t>-2.852408e-13)</t>
  </si>
  <si>
    <t>((-2.320146e+02</t>
  </si>
  <si>
    <t>-2.861362e-13)</t>
  </si>
  <si>
    <t>((-2.313834e+02</t>
  </si>
  <si>
    <t>-2.866211e-13)</t>
  </si>
  <si>
    <t>((-2.287780e+02</t>
  </si>
  <si>
    <t>-2.866562e-13)</t>
  </si>
  <si>
    <t>((-2.272923e+02</t>
  </si>
  <si>
    <t>-2.866662e-13)</t>
  </si>
  <si>
    <t>((-2.239476e+02</t>
  </si>
  <si>
    <t>-2.866840e-13)</t>
  </si>
  <si>
    <t>((-2.219976e+02</t>
  </si>
  <si>
    <t>-2.866755e-13)</t>
  </si>
  <si>
    <t>((-2.180702e+02</t>
  </si>
  <si>
    <t>-2.866736e-13)</t>
  </si>
  <si>
    <t>((-2.157175e+02</t>
  </si>
  <si>
    <t>-2.866685e-13)</t>
  </si>
  <si>
    <t>((-2.113781e+02</t>
  </si>
  <si>
    <t>-2.866580e-13)</t>
  </si>
  <si>
    <t>((-2.076150e+02</t>
  </si>
  <si>
    <t>-2.866556e-13)</t>
  </si>
  <si>
    <t>((-2.033674e+02</t>
  </si>
  <si>
    <t>-2.866749e-13)</t>
  </si>
  <si>
    <t>((-1.989854e+02</t>
  </si>
  <si>
    <t>-2.862340e-13)</t>
  </si>
  <si>
    <t>((-1.944547e+02</t>
  </si>
  <si>
    <t>-2.862197e-13)</t>
  </si>
  <si>
    <t>((-1.895815e+02</t>
  </si>
  <si>
    <t>-2.861812e-13)</t>
  </si>
  <si>
    <t>((-1.846920e+02</t>
  </si>
  <si>
    <t>-2.861314e-13)</t>
  </si>
  <si>
    <t>((-1.773599e+02</t>
  </si>
  <si>
    <t>-2.863978e-13)</t>
  </si>
  <si>
    <t>((-1.689124e+02</t>
  </si>
  <si>
    <t>-2.863405e-13)</t>
  </si>
  <si>
    <t>((-1.596021e+02</t>
  </si>
  <si>
    <t>-2.855103e-13)</t>
  </si>
  <si>
    <t>((-1.504825e+02</t>
  </si>
  <si>
    <t>-2.854798e-13)</t>
  </si>
  <si>
    <t>((-1.420978e+02</t>
  </si>
  <si>
    <t>-2.854609e-13)</t>
  </si>
  <si>
    <t>((-1.343860e+02</t>
  </si>
  <si>
    <t>-2.854446e-13)</t>
  </si>
  <si>
    <t>((-1.276530e+02</t>
  </si>
  <si>
    <t>-2.854372e-13)</t>
  </si>
  <si>
    <t>((-1.207063e+02</t>
  </si>
  <si>
    <t>-2.845581e-13)</t>
  </si>
  <si>
    <t>((-1.136733e+02</t>
  </si>
  <si>
    <t>-2.845562e-13)</t>
  </si>
  <si>
    <t>((-1.065294e+02</t>
  </si>
  <si>
    <t>-2.845507e-13)</t>
  </si>
  <si>
    <t>((-9.922427e+01</t>
  </si>
  <si>
    <t>-2.841031e-13)</t>
  </si>
  <si>
    <t>((-9.197148e+01</t>
  </si>
  <si>
    <t>-2.841446e-13)</t>
  </si>
  <si>
    <t>((-8.448418e+01</t>
  </si>
  <si>
    <t>-2.841773e-13)</t>
  </si>
  <si>
    <t>((-7.701291e+01</t>
  </si>
  <si>
    <t>-2.842165e-13)</t>
  </si>
  <si>
    <t>((-6.951366e+01</t>
  </si>
  <si>
    <t>-2.840190e-13)</t>
  </si>
  <si>
    <t>((-6.207643e+01</t>
  </si>
  <si>
    <t>-2.840890e-13)</t>
  </si>
  <si>
    <t>((-5.447460e+01</t>
  </si>
  <si>
    <t>-2.841638e-13)</t>
  </si>
  <si>
    <t>((-4.695429e+01</t>
  </si>
  <si>
    <t>-2.842178e-13)</t>
  </si>
  <si>
    <t>((-4.008985e+01</t>
  </si>
  <si>
    <t>-2.843319e-13)</t>
  </si>
  <si>
    <t>((-3.297308e+01</t>
  </si>
  <si>
    <t>-2.843827e-13)</t>
  </si>
  <si>
    <t>((-2.667710e+01</t>
  </si>
  <si>
    <t>-2.856620e-13)</t>
  </si>
  <si>
    <t>((-1.926261e+01</t>
  </si>
  <si>
    <t>-2.857464e-13)</t>
  </si>
  <si>
    <t>((-9.472154e+00</t>
  </si>
  <si>
    <t>-2.859229e-13)</t>
  </si>
  <si>
    <t>((4.025573e-01</t>
  </si>
  <si>
    <t>-2.861076e-13)</t>
  </si>
  <si>
    <t>((1.016764e+01</t>
  </si>
  <si>
    <t>-2.863146e-13)</t>
  </si>
  <si>
    <t>((2.005486e+01</t>
  </si>
  <si>
    <t>-2.864907e-13)</t>
  </si>
  <si>
    <t>((2.871568e+01</t>
  </si>
  <si>
    <t>-2.871733e-13)</t>
  </si>
  <si>
    <t>((3.671893e+01</t>
  </si>
  <si>
    <t>-2.874505e-13)</t>
  </si>
  <si>
    <t>((4.506715e+01</t>
  </si>
  <si>
    <t>-2.877151e-13)</t>
  </si>
  <si>
    <t>((5.353604e+01</t>
  </si>
  <si>
    <t>-2.869837e-13)</t>
  </si>
  <si>
    <t>((6.145223e+01</t>
  </si>
  <si>
    <t>-2.864244e-13)</t>
  </si>
  <si>
    <t>((6.882575e+01</t>
  </si>
  <si>
    <t>-2.863514e-13)</t>
  </si>
  <si>
    <t>((7.576564e+01</t>
  </si>
  <si>
    <t>-2.865083e-13)</t>
  </si>
  <si>
    <t>((8.209090e+01</t>
  </si>
  <si>
    <t>-2.865815e-13)</t>
  </si>
  <si>
    <t>((8.785056e+01</t>
  </si>
  <si>
    <t>-2.867141e-13)</t>
  </si>
  <si>
    <t>((9.335560e+01</t>
  </si>
  <si>
    <t>-2.868390e-13)</t>
  </si>
  <si>
    <t>((9.858154e+01</t>
  </si>
  <si>
    <t>-2.869619e-13)</t>
  </si>
  <si>
    <t>((1.034930e+02</t>
  </si>
  <si>
    <t>-2.870762e-13)</t>
  </si>
  <si>
    <t>((1.082949e+02</t>
  </si>
  <si>
    <t>-2.871713e-13)</t>
  </si>
  <si>
    <t>((1.129241e+02</t>
  </si>
  <si>
    <t>-2.872790e-13)</t>
  </si>
  <si>
    <t>((1.175198e+02</t>
  </si>
  <si>
    <t>-2.873672e-13)</t>
  </si>
  <si>
    <t>((1.218651e+02</t>
  </si>
  <si>
    <t>-2.868506e-13)</t>
  </si>
  <si>
    <t>((1.264330e+02</t>
  </si>
  <si>
    <t>-2.868073e-13)</t>
  </si>
  <si>
    <t>((1.303993e+02</t>
  </si>
  <si>
    <t>-2.869373e-13)</t>
  </si>
  <si>
    <t>((1.345386e+02</t>
  </si>
  <si>
    <t>-2.862260e-13)</t>
  </si>
  <si>
    <t>((1.380819e+02</t>
  </si>
  <si>
    <t>-2.863530e-13)</t>
  </si>
  <si>
    <t>((1.418100e+02</t>
  </si>
  <si>
    <t>-2.860328e-13)</t>
  </si>
  <si>
    <t>((1.449458e+02</t>
  </si>
  <si>
    <t>-2.861098e-13)</t>
  </si>
  <si>
    <t>((1.481049e+02</t>
  </si>
  <si>
    <t>-2.861029e-13)</t>
  </si>
  <si>
    <t>((1.508537e+02</t>
  </si>
  <si>
    <t>-2.861823e-13)</t>
  </si>
  <si>
    <t>((1.540211e+02</t>
  </si>
  <si>
    <t>-2.861640e-13)</t>
  </si>
  <si>
    <t>((1.568719e+02</t>
  </si>
  <si>
    <t>-2.862387e-13)</t>
  </si>
  <si>
    <t>((1.601053e+02</t>
  </si>
  <si>
    <t>-2.862216e-13)</t>
  </si>
  <si>
    <t>((1.626768e+02</t>
  </si>
  <si>
    <t>-2.856314e-13)</t>
  </si>
  <si>
    <t>((1.651934e+02</t>
  </si>
  <si>
    <t>-2.856047e-13)</t>
  </si>
  <si>
    <t>((1.671031e+02</t>
  </si>
  <si>
    <t>-2.856435e-13)</t>
  </si>
  <si>
    <t>((1.687333e+02</t>
  </si>
  <si>
    <t>-2.856293e-13)</t>
  </si>
  <si>
    <t>((1.702576e+02</t>
  </si>
  <si>
    <t>-2.856383e-13)</t>
  </si>
  <si>
    <t>((1.718497e+02</t>
  </si>
  <si>
    <t>-2.856177e-13)</t>
  </si>
  <si>
    <t>((1.730476e+02</t>
  </si>
  <si>
    <t>-2.856510e-13)</t>
  </si>
  <si>
    <t>((1.748553e+02</t>
  </si>
  <si>
    <t>-2.856167e-13)</t>
  </si>
  <si>
    <t>((1.761029e+02</t>
  </si>
  <si>
    <t>-2.856914e-13)</t>
  </si>
  <si>
    <t>((1.774263e+02</t>
  </si>
  <si>
    <t>-2.856562e-13)</t>
  </si>
  <si>
    <t>((1.789213e+02</t>
  </si>
  <si>
    <t>-2.856483e-13)</t>
  </si>
  <si>
    <t>((1.799969e+02</t>
  </si>
  <si>
    <t>-2.856478e-13)</t>
  </si>
  <si>
    <t>((1.809800e+02</t>
  </si>
  <si>
    <t>-2.856450e-13)</t>
  </si>
  <si>
    <t>((1.818421e+02</t>
  </si>
  <si>
    <t>-2.856348e-13)</t>
  </si>
  <si>
    <t>((1.826597e+02</t>
  </si>
  <si>
    <t>-2.856298e-13)</t>
  </si>
  <si>
    <t>((1.836117e+02</t>
  </si>
  <si>
    <t>-2.856179e-13)</t>
  </si>
  <si>
    <t>((1.844471e+02</t>
  </si>
  <si>
    <t>-2.856026e-13)</t>
  </si>
  <si>
    <t>((1.854462e+02</t>
  </si>
  <si>
    <t>-2.855906e-13)</t>
  </si>
  <si>
    <t>((1.863085e+02</t>
  </si>
  <si>
    <t>-2.855776e-13)</t>
  </si>
  <si>
    <t>((1.871686e+02</t>
  </si>
  <si>
    <t>-2.855659e-13)</t>
  </si>
  <si>
    <t>((1.878986e+02</t>
  </si>
  <si>
    <t>-2.855539e-13)</t>
  </si>
  <si>
    <t>((1.886657e+02</t>
  </si>
  <si>
    <t>-2.855450e-13)</t>
  </si>
  <si>
    <t>((1.892790e+02</t>
  </si>
  <si>
    <t>-2.855316e-13)</t>
  </si>
  <si>
    <t>((1.896956e+02</t>
  </si>
  <si>
    <t>-2.855186e-13)</t>
  </si>
  <si>
    <t>((1.902907e+02</t>
  </si>
  <si>
    <t>-2.855018e-13)</t>
  </si>
  <si>
    <t>((1.910124e+02</t>
  </si>
  <si>
    <t>-2.854891e-13)</t>
  </si>
  <si>
    <t>((1.918292e+02</t>
  </si>
  <si>
    <t>-2.854770e-13)</t>
  </si>
  <si>
    <t>((1.925655e+02</t>
  </si>
  <si>
    <t>-2.854718e-13)</t>
  </si>
  <si>
    <t>((1.929249e+02</t>
  </si>
  <si>
    <t>-2.854620e-13)</t>
  </si>
  <si>
    <t>((1.930769e+02</t>
  </si>
  <si>
    <t>-2.854478e-13)</t>
  </si>
  <si>
    <t>((1.933959e+02</t>
  </si>
  <si>
    <t>-2.854400e-13)</t>
  </si>
  <si>
    <t>((1.939448e+02</t>
  </si>
  <si>
    <t>-2.854160e-13)</t>
  </si>
  <si>
    <t>((1.947581e+02</t>
  </si>
  <si>
    <t>-2.854007e-13)</t>
  </si>
  <si>
    <t>((1.952952e+02</t>
  </si>
  <si>
    <t>-2.853887e-13)</t>
  </si>
  <si>
    <t>((1.957626e+02</t>
  </si>
  <si>
    <t>-2.853739e-13)</t>
  </si>
  <si>
    <t>((1.962311e+02</t>
  </si>
  <si>
    <t>-2.853554e-13)</t>
  </si>
  <si>
    <t>((1.966745e+02</t>
  </si>
  <si>
    <t>-2.853425e-13)</t>
  </si>
  <si>
    <t>((1.970143e+02</t>
  </si>
  <si>
    <t>-2.853315e-13)</t>
  </si>
  <si>
    <t>((1.973719e+02</t>
  </si>
  <si>
    <t>-2.853221e-13)</t>
  </si>
  <si>
    <t>((1.976883e+02</t>
  </si>
  <si>
    <t>-2.853136e-13)</t>
  </si>
  <si>
    <t>((1.980289e+02</t>
  </si>
  <si>
    <t>-2.853033e-13)</t>
  </si>
  <si>
    <t>((1.983758e+02</t>
  </si>
  <si>
    <t>-2.852906e-13)</t>
  </si>
  <si>
    <t>((1.987199e+02</t>
  </si>
  <si>
    <t>-2.852771e-13)</t>
  </si>
  <si>
    <t>((1.991198e+02</t>
  </si>
  <si>
    <t>-2.852702e-13)</t>
  </si>
  <si>
    <t>((1.990320e+02</t>
  </si>
  <si>
    <t>-2.852137e-13)</t>
  </si>
  <si>
    <t>((1.988981e+02</t>
  </si>
  <si>
    <t>-2.852055e-13)</t>
  </si>
  <si>
    <t>((1.990190e+02</t>
  </si>
  <si>
    <t>-2.851941e-13)</t>
  </si>
  <si>
    <t>((1.991686e+02</t>
  </si>
  <si>
    <t>-2.851835e-13)</t>
  </si>
  <si>
    <t>((1.992992e+02</t>
  </si>
  <si>
    <t>-2.845696e-13)</t>
  </si>
  <si>
    <t>((1.996632e+02</t>
  </si>
  <si>
    <t>-2.845583e-13)</t>
  </si>
  <si>
    <t>((1.997087e+02</t>
  </si>
  <si>
    <t>-2.845473e-13)</t>
  </si>
  <si>
    <t>((1.997564e+02</t>
  </si>
  <si>
    <t>-2.845313e-13)</t>
  </si>
  <si>
    <t>((1.997754e+02</t>
  </si>
  <si>
    <t>-2.845240e-13)</t>
  </si>
  <si>
    <t>((1.997391e+02</t>
  </si>
  <si>
    <t>-2.847449e-13)</t>
  </si>
  <si>
    <t>((1.997353e+02</t>
  </si>
  <si>
    <t>-2.847310e-13)</t>
  </si>
  <si>
    <t>((1.995916e+02</t>
  </si>
  <si>
    <t>-2.847086e-13)</t>
  </si>
  <si>
    <t>((1.995550e+02</t>
  </si>
  <si>
    <t>-2.847199e-13)</t>
  </si>
  <si>
    <t>((1.994688e+02</t>
  </si>
  <si>
    <t>-2.854425e-13)</t>
  </si>
  <si>
    <t>((1.993559e+02</t>
  </si>
  <si>
    <t>-2.854327e-13)</t>
  </si>
  <si>
    <t>((1.992369e+02</t>
  </si>
  <si>
    <t>-2.854154e-13)</t>
  </si>
  <si>
    <t>((1.992400e+02</t>
  </si>
  <si>
    <t>-2.854057e-13)</t>
  </si>
  <si>
    <t>((1.992480e+02</t>
  </si>
  <si>
    <t>-2.854167e-13)</t>
  </si>
  <si>
    <t>((1.993179e+02</t>
  </si>
  <si>
    <t>-2.853982e-13)</t>
  </si>
  <si>
    <t>((1.990685e+02</t>
  </si>
  <si>
    <t>-2.855483e-13)</t>
  </si>
  <si>
    <t>((1.986541e+02</t>
  </si>
  <si>
    <t>-2.855564e-13)</t>
  </si>
  <si>
    <t>((1.982280e+02</t>
  </si>
  <si>
    <t>-2.855439e-13)</t>
  </si>
  <si>
    <t>((1.978550e+02</t>
  </si>
  <si>
    <t>-2.855410e-13)</t>
  </si>
  <si>
    <t>((1.971529e+02</t>
  </si>
  <si>
    <t>((1.965695e+02</t>
  </si>
  <si>
    <t>-2.855383e-13)</t>
  </si>
  <si>
    <t>((1.958536e+02</t>
  </si>
  <si>
    <t>-2.855411e-13)</t>
  </si>
  <si>
    <t>((1.950792e+02</t>
  </si>
  <si>
    <t>-2.855040e-13)</t>
  </si>
  <si>
    <t>((1.942387e+02</t>
  </si>
  <si>
    <t>-2.855141e-13)</t>
  </si>
  <si>
    <t>((1.933064e+02</t>
  </si>
  <si>
    <t>-2.868306e-13)</t>
  </si>
  <si>
    <t>((1.922516e+02</t>
  </si>
  <si>
    <t>-2.868374e-13)</t>
  </si>
  <si>
    <t>((1.911946e+02</t>
  </si>
  <si>
    <t>-2.874023e-13)</t>
  </si>
  <si>
    <t>((1.900245e+02</t>
  </si>
  <si>
    <t>-2.874042e-13)</t>
  </si>
  <si>
    <t>((1.888950e+02</t>
  </si>
  <si>
    <t>-2.873924e-13)</t>
  </si>
  <si>
    <t>((1.874805e+02</t>
  </si>
  <si>
    <t>-2.873719e-13)</t>
  </si>
  <si>
    <t>((1.858852e+02</t>
  </si>
  <si>
    <t>-2.873577e-13)</t>
  </si>
  <si>
    <t>((1.840663e+02</t>
  </si>
  <si>
    <t>-2.873338e-13)</t>
  </si>
  <si>
    <t>((1.822773e+02</t>
  </si>
  <si>
    <t>-2.872979e-13)</t>
  </si>
  <si>
    <t>((1.798871e+02</t>
  </si>
  <si>
    <t>-2.872756e-13)</t>
  </si>
  <si>
    <t>((1.767729e+02</t>
  </si>
  <si>
    <t>-2.872370e-13)</t>
  </si>
  <si>
    <t>((1.735164e+02</t>
  </si>
  <si>
    <t>-2.866643e-13)</t>
  </si>
  <si>
    <t>((1.700210e+02</t>
  </si>
  <si>
    <t>-2.866331e-13)</t>
  </si>
  <si>
    <t>((1.664097e+02</t>
  </si>
  <si>
    <t>-2.866002e-13)</t>
  </si>
  <si>
    <t>((1.626320e+02</t>
  </si>
  <si>
    <t>-2.872827e-13)</t>
  </si>
  <si>
    <t>((1.584957e+02</t>
  </si>
  <si>
    <t>-2.872299e-13)</t>
  </si>
  <si>
    <t>((1.545648e+02</t>
  </si>
  <si>
    <t>-2.871685e-13)</t>
  </si>
  <si>
    <t>((1.503796e+02</t>
  </si>
  <si>
    <t>-2.871063e-13)</t>
  </si>
  <si>
    <t>((1.461441e+02</t>
  </si>
  <si>
    <t>-2.870329e-13)</t>
  </si>
  <si>
    <t>((1.418095e+02</t>
  </si>
  <si>
    <t>-2.869589e-13)</t>
  </si>
  <si>
    <t>((1.374613e+02</t>
  </si>
  <si>
    <t>-2.868951e-13)</t>
  </si>
  <si>
    <t>((1.330995e+02</t>
  </si>
  <si>
    <t>-2.868153e-13)</t>
  </si>
  <si>
    <t>((1.286652e+02</t>
  </si>
  <si>
    <t>-2.867365e-13)</t>
  </si>
  <si>
    <t>((1.241770e+02</t>
  </si>
  <si>
    <t>-2.855350e-13)</t>
  </si>
  <si>
    <t>((1.197011e+02</t>
  </si>
  <si>
    <t>-2.854582e-13)</t>
  </si>
  <si>
    <t>((1.152017e+02</t>
  </si>
  <si>
    <t>-2.853825e-13)</t>
  </si>
  <si>
    <t>((1.106539e+02</t>
  </si>
  <si>
    <t>-2.853067e-13)</t>
  </si>
  <si>
    <t>((1.061563e+02</t>
  </si>
  <si>
    <t>-2.857800e-13)</t>
  </si>
  <si>
    <t>((1.015455e+02</t>
  </si>
  <si>
    <t>-2.857209e-13)</t>
  </si>
  <si>
    <t>((9.695547e+01</t>
  </si>
  <si>
    <t>-2.856457e-13)</t>
  </si>
  <si>
    <t>((9.222179e+01</t>
  </si>
  <si>
    <t>-2.855655e-13)</t>
  </si>
  <si>
    <t>((8.752304e+01</t>
  </si>
  <si>
    <t>-2.854965e-13)</t>
  </si>
  <si>
    <t>((8.272125e+01</t>
  </si>
  <si>
    <t>-2.854237e-13)</t>
  </si>
  <si>
    <t>((7.793935e+01</t>
  </si>
  <si>
    <t>-2.853437e-13)</t>
  </si>
  <si>
    <t>((7.275085e+01</t>
  </si>
  <si>
    <t>-2.852712e-13)</t>
  </si>
  <si>
    <t>((6.740476e+01</t>
  </si>
  <si>
    <t>-2.851913e-13)</t>
  </si>
  <si>
    <t>((6.207943e+01</t>
  </si>
  <si>
    <t>((5.614777e+01</t>
  </si>
  <si>
    <t>-2.850671e-13)</t>
  </si>
  <si>
    <t>((5.036548e+01</t>
  </si>
  <si>
    <t>-2.848661e-13)</t>
  </si>
  <si>
    <t>((4.341553e+01</t>
  </si>
  <si>
    <t>-2.847525e-13)</t>
  </si>
  <si>
    <t>((3.549127e+01</t>
  </si>
  <si>
    <t>-2.766724e-13)</t>
  </si>
  <si>
    <t>((2.598527e+01</t>
  </si>
  <si>
    <t>-2.765051e-13)</t>
  </si>
  <si>
    <t>((1.433351e+01</t>
  </si>
  <si>
    <t>-2.763370e-13)</t>
  </si>
  <si>
    <t>((2.572225e+00</t>
  </si>
  <si>
    <t>-2.761976e-13)</t>
  </si>
  <si>
    <t>((-9.214839e+00</t>
  </si>
  <si>
    <t>-2.760518e-13)</t>
  </si>
  <si>
    <t>((-2.106832e+01</t>
  </si>
  <si>
    <t>-2.759271e-13)</t>
  </si>
  <si>
    <t>((-3.271815e+01</t>
  </si>
  <si>
    <t>-2.758303e-13)</t>
  </si>
  <si>
    <t>((-4.439227e+01</t>
  </si>
  <si>
    <t>-2.762423e-13)</t>
  </si>
  <si>
    <t>((-5.596530e+01</t>
  </si>
  <si>
    <t>-2.763526e-13)</t>
  </si>
  <si>
    <t>((-6.727774e+01</t>
  </si>
  <si>
    <t>-2.762425e-13)</t>
  </si>
  <si>
    <t>((-7.832565e+01</t>
  </si>
  <si>
    <t>-2.756212e-13)</t>
  </si>
  <si>
    <t>((-8.875119e+01</t>
  </si>
  <si>
    <t>-2.755874e-13)</t>
  </si>
  <si>
    <t>((-9.879312e+01</t>
  </si>
  <si>
    <t>-2.755524e-13)</t>
  </si>
  <si>
    <t>((-1.085768e+02</t>
  </si>
  <si>
    <t>-2.750618e-13)</t>
  </si>
  <si>
    <t>((-1.179788e+02</t>
  </si>
  <si>
    <t>-2.750489e-13)</t>
  </si>
  <si>
    <t>((-1.273147e+02</t>
  </si>
  <si>
    <t>-2.747972e-13)</t>
  </si>
  <si>
    <t>((-1.363635e+02</t>
  </si>
  <si>
    <t>-2.748246e-13)</t>
  </si>
  <si>
    <t>((-1.452511e+02</t>
  </si>
  <si>
    <t>-2.748912e-13)</t>
  </si>
  <si>
    <t>((-1.536385e+02</t>
  </si>
  <si>
    <t>-2.755700e-13)</t>
  </si>
  <si>
    <t>((-1.616965e+02</t>
  </si>
  <si>
    <t>-2.756678e-13)</t>
  </si>
  <si>
    <t>((-1.692070e+02</t>
  </si>
  <si>
    <t>-2.757613e-13)</t>
  </si>
  <si>
    <t>((-1.763811e+02</t>
  </si>
  <si>
    <t>-2.758532e-13)</t>
  </si>
  <si>
    <t>((-1.830987e+02</t>
  </si>
  <si>
    <t>-2.759195e-13)</t>
  </si>
  <si>
    <t>((-1.895200e+02</t>
  </si>
  <si>
    <t>-2.760079e-13)</t>
  </si>
  <si>
    <t>((-1.954462e+02</t>
  </si>
  <si>
    <t>-2.761472e-13)</t>
  </si>
  <si>
    <t>((-2.010689e+02</t>
  </si>
  <si>
    <t>-2.759587e-13)</t>
  </si>
  <si>
    <t>((-2.067886e+02</t>
  </si>
  <si>
    <t>-2.759999e-13)</t>
  </si>
  <si>
    <t>((-2.116069e+02</t>
  </si>
  <si>
    <t>-2.760513e-13)</t>
  </si>
  <si>
    <t>((-2.166337e+02</t>
  </si>
  <si>
    <t>-2.760985e-13)</t>
  </si>
  <si>
    <t>((-2.213244e+02</t>
  </si>
  <si>
    <t>-2.761438e-13)</t>
  </si>
  <si>
    <t>((-2.256363e+02</t>
  </si>
  <si>
    <t>-2.761991e-13)</t>
  </si>
  <si>
    <t>((-2.299408e+02</t>
  </si>
  <si>
    <t>-2.762724e-13)</t>
  </si>
  <si>
    <t>((-2.339158e+02</t>
  </si>
  <si>
    <t>-2.763233e-13)</t>
  </si>
  <si>
    <t>((-2.378747e+02</t>
  </si>
  <si>
    <t>-2.763840e-13)</t>
  </si>
  <si>
    <t>((-2.416931e+02</t>
  </si>
  <si>
    <t>-2.761637e-13)</t>
  </si>
  <si>
    <t>((-2.456269e+02</t>
  </si>
  <si>
    <t>-2.761940e-13)</t>
  </si>
  <si>
    <t>((-2.487615e+02</t>
  </si>
  <si>
    <t>-2.761887e-13)</t>
  </si>
  <si>
    <t>((-2.514165e+02</t>
  </si>
  <si>
    <t>-2.761803e-13)</t>
  </si>
  <si>
    <t>((-2.534471e+02</t>
  </si>
  <si>
    <t>-2.761946e-13)</t>
  </si>
  <si>
    <t>((-2.556193e+02</t>
  </si>
  <si>
    <t>-2.762117e-13)</t>
  </si>
  <si>
    <t>((-2.575093e+02</t>
  </si>
  <si>
    <t>-2.762139e-13)</t>
  </si>
  <si>
    <t>((-2.593463e+02</t>
  </si>
  <si>
    <t>-2.762221e-13)</t>
  </si>
  <si>
    <t>((-2.609433e+02</t>
  </si>
  <si>
    <t>-2.762333e-13)</t>
  </si>
  <si>
    <t>((-2.623288e+02</t>
  </si>
  <si>
    <t>-2.757981e-13)</t>
  </si>
  <si>
    <t>((-2.635841e+02</t>
  </si>
  <si>
    <t>-2.757980e-13)</t>
  </si>
  <si>
    <t>((-2.645182e+02</t>
  </si>
  <si>
    <t>-2.758216e-13)</t>
  </si>
  <si>
    <t>((-2.664169e+02</t>
  </si>
  <si>
    <t>-2.758341e-13)</t>
  </si>
  <si>
    <t>((-2.675745e+02</t>
  </si>
  <si>
    <t>-2.758442e-13)</t>
  </si>
  <si>
    <t>((-2.683687e+02</t>
  </si>
  <si>
    <t>-2.758625e-13)</t>
  </si>
  <si>
    <t>((-2.691946e+02</t>
  </si>
  <si>
    <t>-2.759130e-13)</t>
  </si>
  <si>
    <t>((-2.692384e+02</t>
  </si>
  <si>
    <t>-2.759249e-13)</t>
  </si>
  <si>
    <t>((-2.697105e+02</t>
  </si>
  <si>
    <t>-2.759242e-13)</t>
  </si>
  <si>
    <t>((-2.701404e+02</t>
  </si>
  <si>
    <t>-2.759042e-13)</t>
  </si>
  <si>
    <t>((-2.702677e+02</t>
  </si>
  <si>
    <t>-2.758805e-13)</t>
  </si>
  <si>
    <t>((-2.703048e+02</t>
  </si>
  <si>
    <t>-2.758747e-13)</t>
  </si>
  <si>
    <t>((-2.702816e+02</t>
  </si>
  <si>
    <t>-2.758706e-13)</t>
  </si>
  <si>
    <t>((-2.696635e+02</t>
  </si>
  <si>
    <t>-2.758866e-13)</t>
  </si>
  <si>
    <t>((-2.691441e+02</t>
  </si>
  <si>
    <t>-2.759083e-13)</t>
  </si>
  <si>
    <t>((-2.690047e+02</t>
  </si>
  <si>
    <t>-2.759011e-13)</t>
  </si>
  <si>
    <t>((-2.681140e+02</t>
  </si>
  <si>
    <t>-2.758769e-13)</t>
  </si>
  <si>
    <t>((-2.674031e+02</t>
  </si>
  <si>
    <t>-2.757494e-13)</t>
  </si>
  <si>
    <t>((-2.665226e+02</t>
  </si>
  <si>
    <t>-2.757140e-13)</t>
  </si>
  <si>
    <t>((-2.655184e+02</t>
  </si>
  <si>
    <t>-2.756944e-13)</t>
  </si>
  <si>
    <t>((-2.643548e+02</t>
  </si>
  <si>
    <t>-2.756876e-13)</t>
  </si>
  <si>
    <t>((-2.632769e+02</t>
  </si>
  <si>
    <t>-2.756958e-13)</t>
  </si>
  <si>
    <t>((-2.614677e+02</t>
  </si>
  <si>
    <t>-2.756433e-13)</t>
  </si>
  <si>
    <t>((-2.621261e+02</t>
  </si>
  <si>
    <t>-2.755799e-13)</t>
  </si>
  <si>
    <t>((-2.601723e+02</t>
  </si>
  <si>
    <t>-2.755199e-13)</t>
  </si>
  <si>
    <t>((-2.584342e+02</t>
  </si>
  <si>
    <t>-2.754561e-13)</t>
  </si>
  <si>
    <t>((-2.564141e+02</t>
  </si>
  <si>
    <t>-2.754334e-13)</t>
  </si>
  <si>
    <t>((-2.543295e+02</t>
  </si>
  <si>
    <t>-2.754078e-13)</t>
  </si>
  <si>
    <t>((-2.526223e+02</t>
  </si>
  <si>
    <t>-2.753217e-13)</t>
  </si>
  <si>
    <t>((-2.495619e+02</t>
  </si>
  <si>
    <t>-2.752590e-13)</t>
  </si>
  <si>
    <t>((-2.471868e+02</t>
  </si>
  <si>
    <t>-2.751921e-13)</t>
  </si>
  <si>
    <t>((-2.438739e+02</t>
  </si>
  <si>
    <t>-2.751145e-13)</t>
  </si>
  <si>
    <t>((-2.400982e+02</t>
  </si>
  <si>
    <t>-2.750605e-13)</t>
  </si>
  <si>
    <t>((-2.363952e+02</t>
  </si>
  <si>
    <t>-2.749617e-13)</t>
  </si>
  <si>
    <t>((-2.322640e+02</t>
  </si>
  <si>
    <t>-2.749252e-13)</t>
  </si>
  <si>
    <t>((-2.277789e+02</t>
  </si>
  <si>
    <t>-2.748520e-13)</t>
  </si>
  <si>
    <t>((-2.223829e+02</t>
  </si>
  <si>
    <t>-2.748205e-13)</t>
  </si>
  <si>
    <t>((-2.171312e+02</t>
  </si>
  <si>
    <t>-2.747662e-13)</t>
  </si>
  <si>
    <t>((-2.117825e+02</t>
  </si>
  <si>
    <t>-2.747506e-13)</t>
  </si>
  <si>
    <t>((-2.054492e+02</t>
  </si>
  <si>
    <t>-2.747608e-13)</t>
  </si>
  <si>
    <t>((-1.977755e+02</t>
  </si>
  <si>
    <t>-2.747792e-13)</t>
  </si>
  <si>
    <t>((-1.890120e+02</t>
  </si>
  <si>
    <t>-2.748674e-13)</t>
  </si>
  <si>
    <t>((-1.786071e+02</t>
  </si>
  <si>
    <t>-2.749543e-13)</t>
  </si>
  <si>
    <t>((-1.691784e+02</t>
  </si>
  <si>
    <t>-2.750875e-13)</t>
  </si>
  <si>
    <t>((-1.589956e+02</t>
  </si>
  <si>
    <t>-2.741454e-13)</t>
  </si>
  <si>
    <t>((-1.487611e+02</t>
  </si>
  <si>
    <t>-2.738955e-13)</t>
  </si>
  <si>
    <t>((-1.389167e+02</t>
  </si>
  <si>
    <t>-2.740311e-13)</t>
  </si>
  <si>
    <t>((-1.289639e+02</t>
  </si>
  <si>
    <t>-2.748729e-13)</t>
  </si>
  <si>
    <t>((-1.185269e+02</t>
  </si>
  <si>
    <t>-2.746587e-13)</t>
  </si>
  <si>
    <t>((-1.053065e+02</t>
  </si>
  <si>
    <t>-2.748646e-13)</t>
  </si>
  <si>
    <t>((-8.567220e+01</t>
  </si>
  <si>
    <t>-2.747617e-13)</t>
  </si>
  <si>
    <t>((-6.521846e+01</t>
  </si>
  <si>
    <t>-2.744275e-13)</t>
  </si>
  <si>
    <t>((-4.643761e+01</t>
  </si>
  <si>
    <t>-2.744278e-13)</t>
  </si>
  <si>
    <t>((-2.857359e+01</t>
  </si>
  <si>
    <t>-2.739993e-13)</t>
  </si>
  <si>
    <t>((-1.185772e+01</t>
  </si>
  <si>
    <t>-2.740831e-13)</t>
  </si>
  <si>
    <t>((3.520202e+00</t>
  </si>
  <si>
    <t>-2.747323e-13)</t>
  </si>
  <si>
    <t>((1.718834e+01</t>
  </si>
  <si>
    <t>-2.749467e-13)</t>
  </si>
  <si>
    <t>((2.986026e+01</t>
  </si>
  <si>
    <t>-2.749315e-13)</t>
  </si>
  <si>
    <t>((4.220459e+01</t>
  </si>
  <si>
    <t>-2.752270e-13)</t>
  </si>
  <si>
    <t>((5.491584e+01</t>
  </si>
  <si>
    <t>-2.749061e-13)</t>
  </si>
  <si>
    <t>((6.807862e+01</t>
  </si>
  <si>
    <t>-2.747641e-13)</t>
  </si>
  <si>
    <t>((8.235097e+01</t>
  </si>
  <si>
    <t>-2.750966e-13)</t>
  </si>
  <si>
    <t>((9.960601e+01</t>
  </si>
  <si>
    <t>-2.753784e-13)</t>
  </si>
  <si>
    <t>((1.152494e+02</t>
  </si>
  <si>
    <t>-2.758358e-13)</t>
  </si>
  <si>
    <t>((1.326892e+02</t>
  </si>
  <si>
    <t>-2.731537e-13)</t>
  </si>
  <si>
    <t>((1.489466e+02</t>
  </si>
  <si>
    <t>-2.733051e-13)</t>
  </si>
  <si>
    <t>((1.642777e+02</t>
  </si>
  <si>
    <t>-2.734081e-13)</t>
  </si>
  <si>
    <t>((1.773975e+02</t>
  </si>
  <si>
    <t>-2.734908e-13)</t>
  </si>
  <si>
    <t>((1.893873e+02</t>
  </si>
  <si>
    <t>-2.735463e-13)</t>
  </si>
  <si>
    <t>((2.001920e+02</t>
  </si>
  <si>
    <t>-2.735887e-13)</t>
  </si>
  <si>
    <t>((2.102211e+02</t>
  </si>
  <si>
    <t>-2.741556e-13)</t>
  </si>
  <si>
    <t>((2.198974e+02</t>
  </si>
  <si>
    <t>-2.768201e-13)</t>
  </si>
  <si>
    <t>((2.288501e+02</t>
  </si>
  <si>
    <t>-2.768455e-13)</t>
  </si>
  <si>
    <t>((2.367220e+02</t>
  </si>
  <si>
    <t>-2.768856e-13)</t>
  </si>
  <si>
    <t>((2.441850e+02</t>
  </si>
  <si>
    <t>-2.769119e-13)</t>
  </si>
  <si>
    <t>((2.514279e+02</t>
  </si>
  <si>
    <t>-2.769498e-13)</t>
  </si>
  <si>
    <t>((2.581851e+02</t>
  </si>
  <si>
    <t>-2.763075e-13)</t>
  </si>
  <si>
    <t>((2.634717e+02</t>
  </si>
  <si>
    <t>-2.763152e-13)</t>
  </si>
  <si>
    <t>((2.675469e+02</t>
  </si>
  <si>
    <t>-2.758557e-13)</t>
  </si>
  <si>
    <t>((2.710313e+02</t>
  </si>
  <si>
    <t>-2.758541e-13)</t>
  </si>
  <si>
    <t>((2.742536e+02</t>
  </si>
  <si>
    <t>-2.759268e-13)</t>
  </si>
  <si>
    <t>((2.768550e+02</t>
  </si>
  <si>
    <t>-2.759077e-13)</t>
  </si>
  <si>
    <t>((2.788498e+02</t>
  </si>
  <si>
    <t>-2.758847e-13)</t>
  </si>
  <si>
    <t>((2.807299e+02</t>
  </si>
  <si>
    <t>-2.764738e-13)</t>
  </si>
  <si>
    <t>((2.818725e+02</t>
  </si>
  <si>
    <t>-2.765374e-13)</t>
  </si>
  <si>
    <t>((2.823357e+02</t>
  </si>
  <si>
    <t>-2.765947e-13)</t>
  </si>
  <si>
    <t>((2.818780e+02</t>
  </si>
  <si>
    <t>-2.766156e-13)</t>
  </si>
  <si>
    <t>((2.807021e+02</t>
  </si>
  <si>
    <t>-2.766421e-13)</t>
  </si>
  <si>
    <t>((2.791576e+02</t>
  </si>
  <si>
    <t>-2.761027e-13)</t>
  </si>
  <si>
    <t>((2.771224e+02</t>
  </si>
  <si>
    <t>-2.760860e-13)</t>
  </si>
  <si>
    <t>((2.742924e+02</t>
  </si>
  <si>
    <t>-2.760897e-13)</t>
  </si>
  <si>
    <t>((2.711004e+02</t>
  </si>
  <si>
    <t>-2.760564e-13)</t>
  </si>
  <si>
    <t>((2.677033e+02</t>
  </si>
  <si>
    <t>-2.760443e-13)</t>
  </si>
  <si>
    <t>((2.641237e+02</t>
  </si>
  <si>
    <t>-2.760334e-13)</t>
  </si>
  <si>
    <t>((2.604170e+02</t>
  </si>
  <si>
    <t>-2.760347e-13)</t>
  </si>
  <si>
    <t>((2.566766e+02</t>
  </si>
  <si>
    <t>-2.762740e-13)</t>
  </si>
  <si>
    <t>((2.528524e+02</t>
  </si>
  <si>
    <t>-2.762608e-13)</t>
  </si>
  <si>
    <t>((2.486975e+02</t>
  </si>
  <si>
    <t>-2.762501e-13)</t>
  </si>
  <si>
    <t>((2.449261e+02</t>
  </si>
  <si>
    <t>-2.762212e-13)</t>
  </si>
  <si>
    <t>((2.408530e+02</t>
  </si>
  <si>
    <t>-2.761502e-13)</t>
  </si>
  <si>
    <t>((2.368940e+02</t>
  </si>
  <si>
    <t>-2.761189e-13)</t>
  </si>
  <si>
    <t>((2.328019e+02</t>
  </si>
  <si>
    <t>-2.760834e-13)</t>
  </si>
  <si>
    <t>((2.287330e+02</t>
  </si>
  <si>
    <t>-2.760449e-13)</t>
  </si>
  <si>
    <t>((2.245416e+02</t>
  </si>
  <si>
    <t>-2.754549e-13)</t>
  </si>
  <si>
    <t>((2.202883e+02</t>
  </si>
  <si>
    <t>-2.753920e-13)</t>
  </si>
  <si>
    <t>((2.160651e+02</t>
  </si>
  <si>
    <t>-2.747170e-13)</t>
  </si>
  <si>
    <t>((2.119268e+02</t>
  </si>
  <si>
    <t>-2.746646e-13)</t>
  </si>
  <si>
    <t>((2.075915e+02</t>
  </si>
  <si>
    <t>-2.741752e-13)</t>
  </si>
  <si>
    <t>((2.034077e+02</t>
  </si>
  <si>
    <t>-2.741116e-13)</t>
  </si>
  <si>
    <t>((1.994072e+02</t>
  </si>
  <si>
    <t>-2.740496e-13)</t>
  </si>
  <si>
    <t>((1.955094e+02</t>
  </si>
  <si>
    <t>-2.745906e-13)</t>
  </si>
  <si>
    <t>((1.918573e+02</t>
  </si>
  <si>
    <t>-2.745270e-13)</t>
  </si>
  <si>
    <t>((1.881347e+02</t>
  </si>
  <si>
    <t>-2.744317e-13)</t>
  </si>
  <si>
    <t>((1.841204e+02</t>
  </si>
  <si>
    <t>-2.748932e-13)</t>
  </si>
  <si>
    <t>((1.803509e+02</t>
  </si>
  <si>
    <t>-2.747916e-13)</t>
  </si>
  <si>
    <t>((1.764363e+02</t>
  </si>
  <si>
    <t>-2.746874e-13)</t>
  </si>
  <si>
    <t>((1.727946e+02</t>
  </si>
  <si>
    <t>-2.745429e-13)</t>
  </si>
  <si>
    <t>((1.686912e+02</t>
  </si>
  <si>
    <t>-2.744425e-13)</t>
  </si>
  <si>
    <t>((1.646094e+02</t>
  </si>
  <si>
    <t>-2.747368e-13)</t>
  </si>
  <si>
    <t>((1.608633e+02</t>
  </si>
  <si>
    <t>-2.746442e-13)</t>
  </si>
  <si>
    <t>((1.574274e+02</t>
  </si>
  <si>
    <t>-2.745155e-13)</t>
  </si>
  <si>
    <t>((1.542751e+02</t>
  </si>
  <si>
    <t>-2.744069e-13)</t>
  </si>
  <si>
    <t>((1.511587e+02</t>
  </si>
  <si>
    <t>-2.743127e-13)</t>
  </si>
  <si>
    <t>((1.481716e+02</t>
  </si>
  <si>
    <t>-2.742199e-13)</t>
  </si>
  <si>
    <t>((1.451847e+02</t>
  </si>
  <si>
    <t>-2.741258e-13)</t>
  </si>
  <si>
    <t>((1.422050e+02</t>
  </si>
  <si>
    <t>-2.740419e-13)</t>
  </si>
  <si>
    <t>((1.392601e+02</t>
  </si>
  <si>
    <t>-2.739556e-13)</t>
  </si>
  <si>
    <t>((1.362835e+02</t>
  </si>
  <si>
    <t>-2.738757e-13)</t>
  </si>
  <si>
    <t>((1.332801e+02</t>
  </si>
  <si>
    <t>-2.737916e-13)</t>
  </si>
  <si>
    <t>((1.302977e+02</t>
  </si>
  <si>
    <t>-2.737172e-13)</t>
  </si>
  <si>
    <t>((1.273921e+02</t>
  </si>
  <si>
    <t>-2.736416e-13)</t>
  </si>
  <si>
    <t>((1.244888e+02</t>
  </si>
  <si>
    <t>-2.735655e-13)</t>
  </si>
  <si>
    <t>((1.216051e+02</t>
  </si>
  <si>
    <t>-2.735023e-13)</t>
  </si>
  <si>
    <t>((1.187637e+02</t>
  </si>
  <si>
    <t>-2.734374e-13)</t>
  </si>
  <si>
    <t>((1.158222e+02</t>
  </si>
  <si>
    <t>-2.733735e-13)</t>
  </si>
  <si>
    <t>((1.129318e+02</t>
  </si>
  <si>
    <t>-2.733098e-13)</t>
  </si>
  <si>
    <t>((1.100295e+02</t>
  </si>
  <si>
    <t>-2.732499e-13)</t>
  </si>
  <si>
    <t>((1.070736e+02</t>
  </si>
  <si>
    <t>-2.731906e-13)</t>
  </si>
  <si>
    <t>((1.040446e+02</t>
  </si>
  <si>
    <t>-2.731216e-13)</t>
  </si>
  <si>
    <t>((1.009717e+02</t>
  </si>
  <si>
    <t>-2.730584e-13)</t>
  </si>
  <si>
    <t>((9.778413e+01</t>
  </si>
  <si>
    <t>-2.730052e-13)</t>
  </si>
  <si>
    <t>((9.458924e+01</t>
  </si>
  <si>
    <t>-2.727250e-13)</t>
  </si>
  <si>
    <t>((9.136683e+01</t>
  </si>
  <si>
    <t>-2.726726e-13)</t>
  </si>
  <si>
    <t>((8.813166e+01</t>
  </si>
  <si>
    <t>-2.726152e-13)</t>
  </si>
  <si>
    <t>((8.490566e+01</t>
  </si>
  <si>
    <t>-2.725731e-13)</t>
  </si>
  <si>
    <t>((8.173068e+01</t>
  </si>
  <si>
    <t>-2.725270e-13)</t>
  </si>
  <si>
    <t>((7.853968e+01</t>
  </si>
  <si>
    <t>-2.724831e-13)</t>
  </si>
  <si>
    <t>((7.529650e+01</t>
  </si>
  <si>
    <t>-2.724384e-13)</t>
  </si>
  <si>
    <t>((7.216330e+01</t>
  </si>
  <si>
    <t>-2.723974e-13)</t>
  </si>
  <si>
    <t>((6.903854e+01</t>
  </si>
  <si>
    <t>-2.723703e-13)</t>
  </si>
  <si>
    <t>((6.596016e+01</t>
  </si>
  <si>
    <t>-2.723462e-13)</t>
  </si>
  <si>
    <t>((6.287843e+01</t>
  </si>
  <si>
    <t>-2.723204e-13)</t>
  </si>
  <si>
    <t>((5.978036e+01</t>
  </si>
  <si>
    <t>-2.722973e-13)</t>
  </si>
  <si>
    <t>((5.657807e+01</t>
  </si>
  <si>
    <t>-2.717068e-13)</t>
  </si>
  <si>
    <t>((5.344069e+01</t>
  </si>
  <si>
    <t>-2.716868e-13)</t>
  </si>
  <si>
    <t>((5.040045e+01</t>
  </si>
  <si>
    <t>-2.716737e-13)</t>
  </si>
  <si>
    <t>((4.740831e+01</t>
  </si>
  <si>
    <t>-2.716586e-13)</t>
  </si>
  <si>
    <t>((4.446507e+01</t>
  </si>
  <si>
    <t>-2.716561e-13)</t>
  </si>
  <si>
    <t>((4.152652e+01</t>
  </si>
  <si>
    <t>-2.716495e-13)</t>
  </si>
  <si>
    <t>((3.870356e+01</t>
  </si>
  <si>
    <t>-2.716426e-13)</t>
  </si>
  <si>
    <t>((3.577564e+01</t>
  </si>
  <si>
    <t>-2.716376e-13)</t>
  </si>
  <si>
    <t>((3.291208e+01</t>
  </si>
  <si>
    <t>-2.716308e-13)</t>
  </si>
  <si>
    <t>((2.982330e+01</t>
  </si>
  <si>
    <t>-2.716371e-13)</t>
  </si>
  <si>
    <t>((2.670005e+01</t>
  </si>
  <si>
    <t>-2.716289e-13)</t>
  </si>
  <si>
    <t>((2.345976e+01</t>
  </si>
  <si>
    <t>-2.716427e-13)</t>
  </si>
  <si>
    <t>((2.005737e+01</t>
  </si>
  <si>
    <t>-2.716494e-13)</t>
  </si>
  <si>
    <t>((1.648672e+01</t>
  </si>
  <si>
    <t>-2.716577e-13)</t>
  </si>
  <si>
    <t>((1.300958e+01</t>
  </si>
  <si>
    <t>-2.716788e-13)</t>
  </si>
  <si>
    <t>((9.428557e+00</t>
  </si>
  <si>
    <t>-2.716971e-13)</t>
  </si>
  <si>
    <t>((5.432681e+00</t>
  </si>
  <si>
    <t>-2.711711e-13)</t>
  </si>
  <si>
    <t>((1.387250e+00</t>
  </si>
  <si>
    <t>-2.711979e-13)</t>
  </si>
  <si>
    <t>((-3.070657e+00</t>
  </si>
  <si>
    <t>-2.712853e-13)</t>
  </si>
  <si>
    <t>((-7.242853e+00</t>
  </si>
  <si>
    <t>-2.712980e-13)</t>
  </si>
  <si>
    <t>((-1.120527e+01</t>
  </si>
  <si>
    <t>-2.713043e-13)</t>
  </si>
  <si>
    <t>((-1.513852e+01</t>
  </si>
  <si>
    <t>-2.713116e-13)</t>
  </si>
  <si>
    <t>((-1.899248e+01</t>
  </si>
  <si>
    <t>-2.713160e-13)</t>
  </si>
  <si>
    <t>((-2.284135e+01</t>
  </si>
  <si>
    <t>-2.713205e-13)</t>
  </si>
  <si>
    <t>((-2.644439e+01</t>
  </si>
  <si>
    <t>-2.713349e-13)</t>
  </si>
  <si>
    <t>((-2.974866e+01</t>
  </si>
  <si>
    <t>-2.713431e-13)</t>
  </si>
  <si>
    <t>((-3.307025e+01</t>
  </si>
  <si>
    <t>-2.713478e-13)</t>
  </si>
  <si>
    <t>((-3.650768e+01</t>
  </si>
  <si>
    <t>-2.713531e-13)</t>
  </si>
  <si>
    <t>((-4.003093e+01</t>
  </si>
  <si>
    <t>-2.713625e-13)</t>
  </si>
  <si>
    <t>((-4.372535e+01</t>
  </si>
  <si>
    <t>-2.713615e-13)</t>
  </si>
  <si>
    <t>((-4.742429e+01</t>
  </si>
  <si>
    <t>-2.713664e-13)</t>
  </si>
  <si>
    <t>((-5.118166e+01</t>
  </si>
  <si>
    <t>-2.713563e-13)</t>
  </si>
  <si>
    <t>((-5.533339e+01</t>
  </si>
  <si>
    <t>-2.713676e-13)</t>
  </si>
  <si>
    <t>((-5.997560e+01</t>
  </si>
  <si>
    <t>-2.713832e-13)</t>
  </si>
  <si>
    <t>((-6.501696e+01</t>
  </si>
  <si>
    <t>-2.713959e-13)</t>
  </si>
  <si>
    <t>((-7.017983e+01</t>
  </si>
  <si>
    <t>-2.712124e-13)</t>
  </si>
  <si>
    <t>((-7.499620e+01</t>
  </si>
  <si>
    <t>-2.712239e-13)</t>
  </si>
  <si>
    <t>((-7.941188e+01</t>
  </si>
  <si>
    <t>-2.712306e-13)</t>
  </si>
  <si>
    <t>((-8.356637e+01</t>
  </si>
  <si>
    <t>-2.711877e-13)</t>
  </si>
  <si>
    <t>((-8.764483e+01</t>
  </si>
  <si>
    <t>-2.546380e-13)</t>
  </si>
  <si>
    <t>((-9.172861e+01</t>
  </si>
  <si>
    <t>-2.546531e-13)</t>
  </si>
  <si>
    <t>((-9.556352e+01</t>
  </si>
  <si>
    <t>-2.546582e-13)</t>
  </si>
  <si>
    <t>((-9.897661e+01</t>
  </si>
  <si>
    <t>-2.546733e-13)</t>
  </si>
  <si>
    <t>((-1.020204e+02</t>
  </si>
  <si>
    <t>-2.546834e-13)</t>
  </si>
  <si>
    <t>((-1.044818e+02</t>
  </si>
  <si>
    <t>-2.546728e-13)</t>
  </si>
  <si>
    <t>((-1.070816e+02</t>
  </si>
  <si>
    <t>-2.546808e-13)</t>
  </si>
  <si>
    <t>((-1.092449e+02</t>
  </si>
  <si>
    <t>-2.546864e-13)</t>
  </si>
  <si>
    <t>((-1.112437e+02</t>
  </si>
  <si>
    <t>-2.546803e-13)</t>
  </si>
  <si>
    <t>((-1.132121e+02</t>
  </si>
  <si>
    <t>-2.546771e-13)</t>
  </si>
  <si>
    <t>((-1.152011e+02</t>
  </si>
  <si>
    <t>-2.546710e-13)</t>
  </si>
  <si>
    <t>((-1.171364e+02</t>
  </si>
  <si>
    <t>-2.546657e-13)</t>
  </si>
  <si>
    <t>((-1.191131e+02</t>
  </si>
  <si>
    <t>-2.546662e-13)</t>
  </si>
  <si>
    <t>((-1.210225e+02</t>
  </si>
  <si>
    <t>-2.546678e-13)</t>
  </si>
  <si>
    <t>((-1.228811e+02</t>
  </si>
  <si>
    <t>-2.546652e-13)</t>
  </si>
  <si>
    <t>((-1.248106e+02</t>
  </si>
  <si>
    <t>-2.546428e-13)</t>
  </si>
  <si>
    <t>((-1.268853e+02</t>
  </si>
  <si>
    <t>-2.540588e-13)</t>
  </si>
  <si>
    <t>((-1.287653e+02</t>
  </si>
  <si>
    <t>-2.540492e-13)</t>
  </si>
  <si>
    <t>((-1.309228e+02</t>
  </si>
  <si>
    <t>-2.540595e-13)</t>
  </si>
  <si>
    <t>((-1.326320e+02</t>
  </si>
  <si>
    <t>-2.540372e-13)</t>
  </si>
  <si>
    <t>((-1.345432e+02</t>
  </si>
  <si>
    <t>-2.540289e-13)</t>
  </si>
  <si>
    <t>((-1.364588e+02</t>
  </si>
  <si>
    <t>-2.540018e-13)</t>
  </si>
  <si>
    <t>((-1.384898e+02</t>
  </si>
  <si>
    <t>-2.539965e-13)</t>
  </si>
  <si>
    <t>((-1.402165e+02</t>
  </si>
  <si>
    <t>-2.539851e-13)</t>
  </si>
  <si>
    <t>((-1.420899e+02</t>
  </si>
  <si>
    <t>-2.539865e-13)</t>
  </si>
  <si>
    <t>((-1.434638e+02</t>
  </si>
  <si>
    <t>-2.539654e-13)</t>
  </si>
  <si>
    <t>((-1.455387e+02</t>
  </si>
  <si>
    <t>-2.539606e-13)</t>
  </si>
  <si>
    <t>((-1.469473e+02</t>
  </si>
  <si>
    <t>-2.539467e-13)</t>
  </si>
  <si>
    <t>((-1.486584e+02</t>
  </si>
  <si>
    <t>-2.539251e-13)</t>
  </si>
  <si>
    <t>((-1.505355e+02</t>
  </si>
  <si>
    <t>-2.539085e-13)</t>
  </si>
  <si>
    <t>((-1.523655e+02</t>
  </si>
  <si>
    <t>-2.538974e-13)</t>
  </si>
  <si>
    <t>((-1.540264e+02</t>
  </si>
  <si>
    <t>-2.538829e-13)</t>
  </si>
  <si>
    <t>((-1.557302e+02</t>
  </si>
  <si>
    <t>-2.537315e-13)</t>
  </si>
  <si>
    <t>((-1.574864e+02</t>
  </si>
  <si>
    <t>-2.537084e-13)</t>
  </si>
  <si>
    <t>((-1.592315e+02</t>
  </si>
  <si>
    <t>-2.536879e-13)</t>
  </si>
  <si>
    <t>((-1.609868e+02</t>
  </si>
  <si>
    <t>-2.536894e-13)</t>
  </si>
  <si>
    <t>((-1.622421e+02</t>
  </si>
  <si>
    <t>-2.536552e-13)</t>
  </si>
  <si>
    <t>((-1.640029e+02</t>
  </si>
  <si>
    <t>-2.536268e-13)</t>
  </si>
  <si>
    <t>((-1.658421e+02</t>
  </si>
  <si>
    <t>-2.536223e-13)</t>
  </si>
  <si>
    <t>((-1.671671e+02</t>
  </si>
  <si>
    <t>-2.535855e-13)</t>
  </si>
  <si>
    <t>((-1.690432e+02</t>
  </si>
  <si>
    <t>-2.535644e-13)</t>
  </si>
  <si>
    <t>((-1.707818e+02</t>
  </si>
  <si>
    <t>-2.535414e-13)</t>
  </si>
  <si>
    <t>((-1.724558e+02</t>
  </si>
  <si>
    <t>-2.527115e-13)</t>
  </si>
  <si>
    <t>((-1.741069e+02</t>
  </si>
  <si>
    <t>-2.526825e-13)</t>
  </si>
  <si>
    <t>((-1.759186e+02</t>
  </si>
  <si>
    <t>-2.526718e-13)</t>
  </si>
  <si>
    <t>((-1.772469e+02</t>
  </si>
  <si>
    <t>-2.526348e-13)</t>
  </si>
  <si>
    <t>((-1.788680e+02</t>
  </si>
  <si>
    <t>-2.526319e-13)</t>
  </si>
  <si>
    <t>((-1.800136e+02</t>
  </si>
  <si>
    <t>-2.526234e-13)</t>
  </si>
  <si>
    <t>((-1.811273e+02</t>
  </si>
  <si>
    <t>-2.526166e-13)</t>
  </si>
  <si>
    <t>((-1.821246e+02</t>
  </si>
  <si>
    <t>-2.526069e-13)</t>
  </si>
  <si>
    <t>((-1.831467e+02</t>
  </si>
  <si>
    <t>-2.525977e-13)</t>
  </si>
  <si>
    <t>((-1.842253e+02</t>
  </si>
  <si>
    <t>-2.525730e-13)</t>
  </si>
  <si>
    <t>((-1.855927e+02</t>
  </si>
  <si>
    <t>-2.525698e-13)</t>
  </si>
  <si>
    <t>((-1.866097e+02</t>
  </si>
  <si>
    <t>-2.525486e-13)</t>
  </si>
  <si>
    <t>((-1.879845e+02</t>
  </si>
  <si>
    <t>-2.525200e-13)</t>
  </si>
  <si>
    <t>((-1.894706e+02</t>
  </si>
  <si>
    <t>-2.524999e-13)</t>
  </si>
  <si>
    <t>((-1.909696e+02</t>
  </si>
  <si>
    <t>-2.524996e-13)</t>
  </si>
  <si>
    <t>((-1.923784e+02</t>
  </si>
  <si>
    <t>-2.519491e-13)</t>
  </si>
  <si>
    <t>((-1.939675e+02</t>
  </si>
  <si>
    <t>-2.519216e-13)</t>
  </si>
  <si>
    <t>((-1.955958e+02</t>
  </si>
  <si>
    <t>-2.526093e-13)</t>
  </si>
  <si>
    <t>((-1.971066e+02</t>
  </si>
  <si>
    <t>-2.525902e-13)</t>
  </si>
  <si>
    <t>((-1.987158e+02</t>
  </si>
  <si>
    <t>-2.525829e-13)</t>
  </si>
  <si>
    <t>((-2.000971e+02</t>
  </si>
  <si>
    <t>-2.525763e-13)</t>
  </si>
  <si>
    <t>((-2.014736e+02</t>
  </si>
  <si>
    <t>-2.525813e-13)</t>
  </si>
  <si>
    <t>((-2.027214e+02</t>
  </si>
  <si>
    <t>-2.525899e-13)</t>
  </si>
  <si>
    <t>((-2.037947e+02</t>
  </si>
  <si>
    <t>-2.525936e-13)</t>
  </si>
  <si>
    <t>((-2.049890e+02</t>
  </si>
  <si>
    <t>-2.525723e-13)</t>
  </si>
  <si>
    <t>((-2.065758e+02</t>
  </si>
  <si>
    <t>-2.525479e-13)</t>
  </si>
  <si>
    <t>((-2.084680e+02</t>
  </si>
  <si>
    <t>-2.525401e-13)</t>
  </si>
  <si>
    <t>((-2.102132e+02</t>
  </si>
  <si>
    <t>-2.524934e-13)</t>
  </si>
  <si>
    <t>((-2.124267e+02</t>
  </si>
  <si>
    <t>-2.522216e-13)</t>
  </si>
  <si>
    <t>((-2.140925e+02</t>
  </si>
  <si>
    <t>-2.522204e-13)</t>
  </si>
  <si>
    <t>((-2.158916e+02</t>
  </si>
  <si>
    <t>-2.522074e-13)</t>
  </si>
  <si>
    <t>((-2.180045e+02</t>
  </si>
  <si>
    <t>-2.521823e-13)</t>
  </si>
  <si>
    <t>((-2.203219e+02</t>
  </si>
  <si>
    <t>-2.521936e-13)</t>
  </si>
  <si>
    <t>((-2.224666e+02</t>
  </si>
  <si>
    <t>-2.522217e-13)</t>
  </si>
  <si>
    <t>((-2.243191e+02</t>
  </si>
  <si>
    <t>-2.522529e-13)</t>
  </si>
  <si>
    <t>((-2.259102e+02</t>
  </si>
  <si>
    <t>-2.522919e-13)</t>
  </si>
  <si>
    <t>((-2.273492e+02</t>
  </si>
  <si>
    <t>-2.523399e-13)</t>
  </si>
  <si>
    <t>((-2.285778e+02</t>
  </si>
  <si>
    <t>-2.524065e-13)</t>
  </si>
  <si>
    <t>((-2.295460e+02</t>
  </si>
  <si>
    <t>-2.524581e-13)</t>
  </si>
  <si>
    <t>((-2.303306e+02</t>
  </si>
  <si>
    <t>-2.522338e-13)</t>
  </si>
  <si>
    <t>((-2.309833e+02</t>
  </si>
  <si>
    <t>-2.523101e-13)</t>
  </si>
  <si>
    <t>((-2.313320e+02</t>
  </si>
  <si>
    <t>-2.523929e-13)</t>
  </si>
  <si>
    <t>((-2.315337e+02</t>
  </si>
  <si>
    <t>-2.524749e-13)</t>
  </si>
  <si>
    <t>((-2.314225e+02</t>
  </si>
  <si>
    <t>-2.525574e-13)</t>
  </si>
  <si>
    <t>((-2.311238e+02</t>
  </si>
  <si>
    <t>-2.525989e-13)</t>
  </si>
  <si>
    <t>((-2.306633e+02</t>
  </si>
  <si>
    <t>-2.517186e-13)</t>
  </si>
  <si>
    <t>((-2.301417e+02</t>
  </si>
  <si>
    <t>-2.517195e-13)</t>
  </si>
  <si>
    <t>((-2.291629e+02</t>
  </si>
  <si>
    <t>-2.518544e-13)</t>
  </si>
  <si>
    <t>((-2.280438e+02</t>
  </si>
  <si>
    <t>-2.518595e-13)</t>
  </si>
  <si>
    <t>((-2.262790e+02</t>
  </si>
  <si>
    <t>-2.519681e-13)</t>
  </si>
  <si>
    <t>((-2.243945e+02</t>
  </si>
  <si>
    <t>-2.519821e-13)</t>
  </si>
  <si>
    <t>((-2.224048e+02</t>
  </si>
  <si>
    <t>-2.520518e-13)</t>
  </si>
  <si>
    <t>((-2.203350e+02</t>
  </si>
  <si>
    <t>-2.520304e-13)</t>
  </si>
  <si>
    <t>((-2.174798e+02</t>
  </si>
  <si>
    <t>-2.524820e-13)</t>
  </si>
  <si>
    <t>((-2.166786e+02</t>
  </si>
  <si>
    <t>-2.517834e-13)</t>
  </si>
  <si>
    <t>((-2.139939e+02</t>
  </si>
  <si>
    <t>-2.521357e-13)</t>
  </si>
  <si>
    <t>((-2.107760e+02</t>
  </si>
  <si>
    <t>-2.520973e-13)</t>
  </si>
  <si>
    <t>((-2.071523e+02</t>
  </si>
  <si>
    <t>-2.520964e-13)</t>
  </si>
  <si>
    <t>((-2.033406e+02</t>
  </si>
  <si>
    <t>-2.521001e-13)</t>
  </si>
  <si>
    <t>((-1.996327e+02</t>
  </si>
  <si>
    <t>-2.522366e-13)</t>
  </si>
  <si>
    <t>((-1.942570e+02</t>
  </si>
  <si>
    <t>-2.521588e-13)</t>
  </si>
  <si>
    <t>((-1.876744e+02</t>
  </si>
  <si>
    <t>-2.520589e-13)</t>
  </si>
  <si>
    <t>((-1.829944e+02</t>
  </si>
  <si>
    <t>-2.518478e-13)</t>
  </si>
  <si>
    <t>((-1.748865e+02</t>
  </si>
  <si>
    <t>-2.517004e-13)</t>
  </si>
  <si>
    <t>((-1.691997e+02</t>
  </si>
  <si>
    <t>-2.514304e-13)</t>
  </si>
  <si>
    <t>((-1.607911e+02</t>
  </si>
  <si>
    <t>-2.513167e-13)</t>
  </si>
  <si>
    <t>((-1.541624e+02</t>
  </si>
  <si>
    <t>-2.510733e-13)</t>
  </si>
  <si>
    <t>((-1.452310e+02</t>
  </si>
  <si>
    <t>-2.507652e-13)</t>
  </si>
  <si>
    <t>((-1.385962e+02</t>
  </si>
  <si>
    <t>-2.505809e-13)</t>
  </si>
  <si>
    <t>((-1.296465e+02</t>
  </si>
  <si>
    <t>-2.504979e-13)</t>
  </si>
  <si>
    <t>((-1.222339e+02</t>
  </si>
  <si>
    <t>-2.503579e-13)</t>
  </si>
  <si>
    <t>((-1.129291e+02</t>
  </si>
  <si>
    <t>-2.503294e-13)</t>
  </si>
  <si>
    <t>((-1.048780e+02</t>
  </si>
  <si>
    <t>-2.502119e-13)</t>
  </si>
  <si>
    <t>((-9.480702e+01</t>
  </si>
  <si>
    <t>-2.501530e-13)</t>
  </si>
  <si>
    <t>((-8.655698e+01</t>
  </si>
  <si>
    <t>-2.500800e-13)</t>
  </si>
  <si>
    <t>((-7.605895e+01</t>
  </si>
  <si>
    <t>-2.501096e-13)</t>
  </si>
  <si>
    <t>((-6.696651e+01</t>
  </si>
  <si>
    <t>-2.509221e-13)</t>
  </si>
  <si>
    <t>((-5.653653e+01</t>
  </si>
  <si>
    <t>-2.508863e-13)</t>
  </si>
  <si>
    <t>((-4.754303e+01</t>
  </si>
  <si>
    <t>-2.504700e-13)</t>
  </si>
  <si>
    <t>((-3.713940e+01</t>
  </si>
  <si>
    <t>-2.504490e-13)</t>
  </si>
  <si>
    <t>((-2.755106e+01</t>
  </si>
  <si>
    <t>-2.511680e-13)</t>
  </si>
  <si>
    <t>((-1.898375e+01</t>
  </si>
  <si>
    <t>-2.493613e-13)</t>
  </si>
  <si>
    <t>((-1.083773e+01</t>
  </si>
  <si>
    <t>-2.481694e-13)</t>
  </si>
  <si>
    <t>((-2.544958e+00</t>
  </si>
  <si>
    <t>-2.480660e-13)</t>
  </si>
  <si>
    <t>((5.341458e+00</t>
  </si>
  <si>
    <t>-2.468787e-13)</t>
  </si>
  <si>
    <t>((1.408168e+01</t>
  </si>
  <si>
    <t>-2.468322e-13)</t>
  </si>
  <si>
    <t>((2.313830e+01</t>
  </si>
  <si>
    <t>-2.463788e-13)</t>
  </si>
  <si>
    <t>((3.201450e+01</t>
  </si>
  <si>
    <t>-2.463647e-13)</t>
  </si>
  <si>
    <t>((4.090196e+01</t>
  </si>
  <si>
    <t>-2.463856e-13)</t>
  </si>
  <si>
    <t>((4.946515e+01</t>
  </si>
  <si>
    <t>-2.464356e-13)</t>
  </si>
  <si>
    <t>((5.776198e+01</t>
  </si>
  <si>
    <t>-2.465216e-13)</t>
  </si>
  <si>
    <t>((6.604433e+01</t>
  </si>
  <si>
    <t>-2.466442e-13)</t>
  </si>
  <si>
    <t>((7.412567e+01</t>
  </si>
  <si>
    <t>-2.463506e-13)</t>
  </si>
  <si>
    <t>((8.220973e+01</t>
  </si>
  <si>
    <t>-2.466012e-13)</t>
  </si>
  <si>
    <t>((9.037218e+01</t>
  </si>
  <si>
    <t>-2.468795e-13)</t>
  </si>
  <si>
    <t>((9.863737e+01</t>
  </si>
  <si>
    <t>-2.472040e-13)</t>
  </si>
  <si>
    <t>((1.069708e+02</t>
  </si>
  <si>
    <t>-2.475401e-13)</t>
  </si>
  <si>
    <t>((1.156153e+02</t>
  </si>
  <si>
    <t>-2.478922e-13)</t>
  </si>
  <si>
    <t>((1.242489e+02</t>
  </si>
  <si>
    <t>-2.483280e-13)</t>
  </si>
  <si>
    <t>((1.330174e+02</t>
  </si>
  <si>
    <t>-2.488181e-13)</t>
  </si>
  <si>
    <t>((1.418607e+02</t>
  </si>
  <si>
    <t>-2.490040e-13)</t>
  </si>
  <si>
    <t>((1.506378e+02</t>
  </si>
  <si>
    <t>-2.494075e-13)</t>
  </si>
  <si>
    <t>((1.595226e+02</t>
  </si>
  <si>
    <t>-2.495970e-13)</t>
  </si>
  <si>
    <t>((1.686277e+02</t>
  </si>
  <si>
    <t>-2.499701e-13)</t>
  </si>
  <si>
    <t>((1.777271e+02</t>
  </si>
  <si>
    <t>-2.503141e-13)</t>
  </si>
  <si>
    <t>((1.872481e+02</t>
  </si>
  <si>
    <t>-2.506938e-13)</t>
  </si>
  <si>
    <t>((1.968270e+02</t>
  </si>
  <si>
    <t>-2.521065e-13)</t>
  </si>
  <si>
    <t>((2.076437e+02</t>
  </si>
  <si>
    <t>-2.524096e-13)</t>
  </si>
  <si>
    <t>((2.184578e+02</t>
  </si>
  <si>
    <t>-2.526851e-13)</t>
  </si>
  <si>
    <t>((2.301291e+02</t>
  </si>
  <si>
    <t>-2.528874e-13)</t>
  </si>
  <si>
    <t>((2.410916e+02</t>
  </si>
  <si>
    <t>-2.530515e-13)</t>
  </si>
  <si>
    <t>((2.515460e+02</t>
  </si>
  <si>
    <t>-2.539235e-13)</t>
  </si>
  <si>
    <t>((2.615997e+02</t>
  </si>
  <si>
    <t>-2.540604e-13)</t>
  </si>
  <si>
    <t>((2.712273e+02</t>
  </si>
  <si>
    <t>-2.541707e-13)</t>
  </si>
  <si>
    <t>((2.802932e+02</t>
  </si>
  <si>
    <t>-2.542854e-13)</t>
  </si>
  <si>
    <t>((2.887145e+02</t>
  </si>
  <si>
    <t>-2.542781e-13)</t>
  </si>
  <si>
    <t>((2.962844e+02</t>
  </si>
  <si>
    <t>-2.544231e-13)</t>
  </si>
  <si>
    <t>((3.032980e+02</t>
  </si>
  <si>
    <t>-2.562894e-13)</t>
  </si>
  <si>
    <t>((3.086402e+02</t>
  </si>
  <si>
    <t>-2.563828e-13)</t>
  </si>
  <si>
    <t>((3.128709e+02</t>
  </si>
  <si>
    <t>-2.564374e-13)</t>
  </si>
  <si>
    <t>((3.159330e+02</t>
  </si>
  <si>
    <t>-2.564382e-13)</t>
  </si>
  <si>
    <t>((3.182399e+02</t>
  </si>
  <si>
    <t>-2.566837e-13)</t>
  </si>
  <si>
    <t>((3.200563e+02</t>
  </si>
  <si>
    <t>-2.566467e-13)</t>
  </si>
  <si>
    <t>((3.213324e+02</t>
  </si>
  <si>
    <t>-2.566073e-13)</t>
  </si>
  <si>
    <t>((3.224604e+02</t>
  </si>
  <si>
    <t>-2.565717e-13)</t>
  </si>
  <si>
    <t>((3.230851e+02</t>
  </si>
  <si>
    <t>-2.565467e-13)</t>
  </si>
  <si>
    <t>((3.235007e+02</t>
  </si>
  <si>
    <t>-2.565518e-13)</t>
  </si>
  <si>
    <t>((3.236507e+02</t>
  </si>
  <si>
    <t>-2.565383e-13)</t>
  </si>
  <si>
    <t>((3.235973e+02</t>
  </si>
  <si>
    <t>-2.565075e-13)</t>
  </si>
  <si>
    <t>((3.232137e+02</t>
  </si>
  <si>
    <t>-2.565024e-13)</t>
  </si>
  <si>
    <t>((3.228363e+02</t>
  </si>
  <si>
    <t>-2.565025e-13)</t>
  </si>
  <si>
    <t>((3.220316e+02</t>
  </si>
  <si>
    <t>-2.564749e-13)</t>
  </si>
  <si>
    <t>((3.210336e+02</t>
  </si>
  <si>
    <t>-2.564568e-13)</t>
  </si>
  <si>
    <t>((3.197945e+02</t>
  </si>
  <si>
    <t>-2.564514e-13)</t>
  </si>
  <si>
    <t>((3.184106e+02</t>
  </si>
  <si>
    <t>-2.564694e-13)</t>
  </si>
  <si>
    <t>((3.167940e+02</t>
  </si>
  <si>
    <t>-2.564899e-13)</t>
  </si>
  <si>
    <t>((3.150186e+02</t>
  </si>
  <si>
    <t>-2.560507e-13)</t>
  </si>
  <si>
    <t>((3.130223e+02</t>
  </si>
  <si>
    <t>-2.560805e-13)</t>
  </si>
  <si>
    <t>((3.108140e+02</t>
  </si>
  <si>
    <t>-2.561394e-13)</t>
  </si>
  <si>
    <t>((3.079197e+02</t>
  </si>
  <si>
    <t>-2.561857e-13)</t>
  </si>
  <si>
    <t>((3.045751e+02</t>
  </si>
  <si>
    <t>-2.562710e-13)</t>
  </si>
  <si>
    <t>((3.007466e+02</t>
  </si>
  <si>
    <t>-2.554689e-13)</t>
  </si>
  <si>
    <t>((2.963095e+02</t>
  </si>
  <si>
    <t>-2.555718e-13)</t>
  </si>
  <si>
    <t>((2.913784e+02</t>
  </si>
  <si>
    <t>-2.556980e-13)</t>
  </si>
  <si>
    <t>((2.862595e+02</t>
  </si>
  <si>
    <t>-2.558868e-13)</t>
  </si>
  <si>
    <t>((2.799016e+02</t>
  </si>
  <si>
    <t>-2.560353e-13)</t>
  </si>
  <si>
    <t>((2.726922e+02</t>
  </si>
  <si>
    <t>-2.561675e-13)</t>
  </si>
  <si>
    <t>((2.637261e+02</t>
  </si>
  <si>
    <t>-2.562922e-13)</t>
  </si>
  <si>
    <t>((2.527005e+02</t>
  </si>
  <si>
    <t>-2.563843e-13)</t>
  </si>
  <si>
    <t>((2.392497e+02</t>
  </si>
  <si>
    <t>-2.563800e-13)</t>
  </si>
  <si>
    <t>((2.260708e+02</t>
  </si>
  <si>
    <t>-2.563151e-13)</t>
  </si>
  <si>
    <t>((2.137310e+02</t>
  </si>
  <si>
    <t>-2.562836e-13)</t>
  </si>
  <si>
    <t>((2.026728e+02</t>
  </si>
  <si>
    <t>-2.562187e-13)</t>
  </si>
  <si>
    <t>((1.929001e+02</t>
  </si>
  <si>
    <t>-2.561424e-13)</t>
  </si>
  <si>
    <t>((1.828254e+02</t>
  </si>
  <si>
    <t>-2.555155e-13)</t>
  </si>
  <si>
    <t>((1.724770e+02</t>
  </si>
  <si>
    <t>-2.554157e-13)</t>
  </si>
  <si>
    <t>((1.618628e+02</t>
  </si>
  <si>
    <t>-2.553013e-13)</t>
  </si>
  <si>
    <t>((1.510308e+02</t>
  </si>
  <si>
    <t>-2.551784e-13)</t>
  </si>
  <si>
    <t>((1.400311e+02</t>
  </si>
  <si>
    <t>-2.549332e-13)</t>
  </si>
  <si>
    <t>((1.285034e+02</t>
  </si>
  <si>
    <t>-2.546835e-13)</t>
  </si>
  <si>
    <t>((1.171555e+02</t>
  </si>
  <si>
    <t>-2.544172e-13)</t>
  </si>
  <si>
    <t>((1.054847e+02</t>
  </si>
  <si>
    <t>-2.549133e-13)</t>
  </si>
  <si>
    <t>((9.363995e+01</t>
  </si>
  <si>
    <t>-2.545838e-13)</t>
  </si>
  <si>
    <t>((8.149849e+01</t>
  </si>
  <si>
    <t>-2.541163e-13)</t>
  </si>
  <si>
    <t>((6.935618e+01</t>
  </si>
  <si>
    <t>-2.538409e-13)</t>
  </si>
  <si>
    <t>((5.711461e+01</t>
  </si>
  <si>
    <t>-2.525073e-13)</t>
  </si>
  <si>
    <t>((4.500445e+01</t>
  </si>
  <si>
    <t>-2.523059e-13)</t>
  </si>
  <si>
    <t>((3.192814e+01</t>
  </si>
  <si>
    <t>-2.515301e-13)</t>
  </si>
  <si>
    <t>((1.883394e+01</t>
  </si>
  <si>
    <t>-2.511544e-13)</t>
  </si>
  <si>
    <t>((5.233387e+00</t>
  </si>
  <si>
    <t>-2.510261e-13)</t>
  </si>
  <si>
    <t>((-7.519165e+00</t>
  </si>
  <si>
    <t>-2.509535e-13)</t>
  </si>
  <si>
    <t>((-2.007998e+01</t>
  </si>
  <si>
    <t>-2.509103e-13)</t>
  </si>
  <si>
    <t>((-3.179474e+01</t>
  </si>
  <si>
    <t>-2.508548e-13)</t>
  </si>
  <si>
    <t>((-4.289967e+01</t>
  </si>
  <si>
    <t>-2.513091e-13)</t>
  </si>
  <si>
    <t>((-5.371130e+01</t>
  </si>
  <si>
    <t>-2.512750e-13)</t>
  </si>
  <si>
    <t>((-6.443916e+01</t>
  </si>
  <si>
    <t>-2.512160e-13)</t>
  </si>
  <si>
    <t>((-7.449881e+01</t>
  </si>
  <si>
    <t>-2.516972e-13)</t>
  </si>
  <si>
    <t>((-8.367760e+01</t>
  </si>
  <si>
    <t>-2.516443e-13)</t>
  </si>
  <si>
    <t>((-9.185939e+01</t>
  </si>
  <si>
    <t>-2.515985e-13)</t>
  </si>
  <si>
    <t>((-9.922850e+01</t>
  </si>
  <si>
    <t>-2.515556e-13)</t>
  </si>
  <si>
    <t>((-1.057671e+02</t>
  </si>
  <si>
    <t>-2.515206e-13)</t>
  </si>
  <si>
    <t>((-1.118357e+02</t>
  </si>
  <si>
    <t>-2.516489e-13)</t>
  </si>
  <si>
    <t>((-1.175026e+02</t>
  </si>
  <si>
    <t>-2.514425e-13)</t>
  </si>
  <si>
    <t>((-1.228505e+02</t>
  </si>
  <si>
    <t>-2.514113e-13)</t>
  </si>
  <si>
    <t>((-1.278767e+02</t>
  </si>
  <si>
    <t>-2.513860e-13)</t>
  </si>
  <si>
    <t>((-1.327446e+02</t>
  </si>
  <si>
    <t>-2.513391e-13)</t>
  </si>
  <si>
    <t>((-1.374995e+02</t>
  </si>
  <si>
    <t>-2.511276e-13)</t>
  </si>
  <si>
    <t>((-1.421696e+02</t>
  </si>
  <si>
    <t>-2.511072e-13)</t>
  </si>
  <si>
    <t>((-1.467981e+02</t>
  </si>
  <si>
    <t>-2.510788e-13)</t>
  </si>
  <si>
    <t>((-1.512511e+02</t>
  </si>
  <si>
    <t>-2.510569e-13)</t>
  </si>
  <si>
    <t>((-1.555874e+02</t>
  </si>
  <si>
    <t>-2.509964e-13)</t>
  </si>
  <si>
    <t>((-1.598102e+02</t>
  </si>
  <si>
    <t>-2.509769e-13)</t>
  </si>
  <si>
    <t>((-1.638790e+02</t>
  </si>
  <si>
    <t>-2.516792e-13)</t>
  </si>
  <si>
    <t>((-1.678442e+02</t>
  </si>
  <si>
    <t>-2.516473e-13)</t>
  </si>
  <si>
    <t>((-1.715865e+02</t>
  </si>
  <si>
    <t>-2.516114e-13)</t>
  </si>
  <si>
    <t>((-1.752306e+02</t>
  </si>
  <si>
    <t>-2.515779e-13)</t>
  </si>
  <si>
    <t>((-1.787240e+02</t>
  </si>
  <si>
    <t>-2.515388e-13)</t>
  </si>
  <si>
    <t>((-1.821502e+02</t>
  </si>
  <si>
    <t>-2.515001e-13)</t>
  </si>
  <si>
    <t>((-1.854201e+02</t>
  </si>
  <si>
    <t>-2.514672e-13)</t>
  </si>
  <si>
    <t>((-1.883706e+02</t>
  </si>
  <si>
    <t>-2.514213e-13)</t>
  </si>
  <si>
    <t>((-1.920473e+02</t>
  </si>
  <si>
    <t>-2.513989e-13)</t>
  </si>
  <si>
    <t>((-1.945910e+02</t>
  </si>
  <si>
    <t>-2.513513e-13)</t>
  </si>
  <si>
    <t>((-1.981760e+02</t>
  </si>
  <si>
    <t>-2.513290e-13)</t>
  </si>
  <si>
    <t>((-2.006249e+02</t>
  </si>
  <si>
    <t>-2.512853e-13)</t>
  </si>
  <si>
    <t>((-2.039785e+02</t>
  </si>
  <si>
    <t>-2.512706e-13)</t>
  </si>
  <si>
    <t>((-2.064429e+02</t>
  </si>
  <si>
    <t>-2.512413e-13)</t>
  </si>
  <si>
    <t>((-2.091495e+02</t>
  </si>
  <si>
    <t>-2.512067e-13)</t>
  </si>
  <si>
    <t>((-2.120609e+02</t>
  </si>
  <si>
    <t>-2.511739e-13)</t>
  </si>
  <si>
    <t>((-2.150367e+02</t>
  </si>
  <si>
    <t>-2.511407e-13)</t>
  </si>
  <si>
    <t>((-2.178135e+02</t>
  </si>
  <si>
    <t>-2.511162e-13)</t>
  </si>
  <si>
    <t>((-2.205571e+02</t>
  </si>
  <si>
    <t>-2.510909e-13)</t>
  </si>
  <si>
    <t>((-2.232853e+02</t>
  </si>
  <si>
    <t>-2.510387e-13)</t>
  </si>
  <si>
    <t>((-2.262841e+02</t>
  </si>
  <si>
    <t>-2.510002e-13)</t>
  </si>
  <si>
    <t>((-2.291354e+02</t>
  </si>
  <si>
    <t>-2.509629e-13)</t>
  </si>
  <si>
    <t>((-2.322130e+02</t>
  </si>
  <si>
    <t>-2.509261e-13)</t>
  </si>
  <si>
    <t>((-2.349674e+02</t>
  </si>
  <si>
    <t>-2.508925e-13)</t>
  </si>
  <si>
    <t>((-2.374494e+02</t>
  </si>
  <si>
    <t>-2.508461e-13)</t>
  </si>
  <si>
    <t>((-2.403799e+02</t>
  </si>
  <si>
    <t>-2.509650e-13)</t>
  </si>
  <si>
    <t>((-2.427950e+02</t>
  </si>
  <si>
    <t>-2.509040e-13)</t>
  </si>
  <si>
    <t>((-2.453713e+02</t>
  </si>
  <si>
    <t>-2.508490e-13)</t>
  </si>
  <si>
    <t>((-2.481682e+02</t>
  </si>
  <si>
    <t>-2.507940e-13)</t>
  </si>
  <si>
    <t>((-2.504302e+02</t>
  </si>
  <si>
    <t>-2.507453e-13)</t>
  </si>
  <si>
    <t>((-2.524527e+02</t>
  </si>
  <si>
    <t>-2.507002e-13)</t>
  </si>
  <si>
    <t>((-2.544753e+02</t>
  </si>
  <si>
    <t>-2.506511e-13)</t>
  </si>
  <si>
    <t>((-2.569746e+02</t>
  </si>
  <si>
    <t>-2.506169e-13)</t>
  </si>
  <si>
    <t>((-2.596605e+02</t>
  </si>
  <si>
    <t>-2.505770e-13)</t>
  </si>
  <si>
    <t>((-2.621617e+02</t>
  </si>
  <si>
    <t>-2.510104e-13)</t>
  </si>
  <si>
    <t>((-2.648641e+02</t>
  </si>
  <si>
    <t>-2.509677e-13)</t>
  </si>
  <si>
    <t>((-2.675821e+02</t>
  </si>
  <si>
    <t>-2.509201e-13)</t>
  </si>
  <si>
    <t>((-2.699284e+02</t>
  </si>
  <si>
    <t>-2.508781e-13)</t>
  </si>
  <si>
    <t>((-2.723561e+02</t>
  </si>
  <si>
    <t>-2.508386e-13)</t>
  </si>
  <si>
    <t>((-2.749713e+02</t>
  </si>
  <si>
    <t>-2.507793e-13)</t>
  </si>
  <si>
    <t>((-2.778679e+02</t>
  </si>
  <si>
    <t>-2.507037e-13)</t>
  </si>
  <si>
    <t>((-2.800431e+02</t>
  </si>
  <si>
    <t>-2.506351e-13)</t>
  </si>
  <si>
    <t>((-2.818717e+02</t>
  </si>
  <si>
    <t>-2.505819e-13)</t>
  </si>
  <si>
    <t>((-2.838737e+02</t>
  </si>
  <si>
    <t>-2.505359e-13)</t>
  </si>
  <si>
    <t>((-2.865243e+02</t>
  </si>
  <si>
    <t>-2.504759e-13)</t>
  </si>
  <si>
    <t>((-2.903177e+02</t>
  </si>
  <si>
    <t>-2.503788e-13)</t>
  </si>
  <si>
    <t>((-2.938859e+02</t>
  </si>
  <si>
    <t>-2.502722e-13)</t>
  </si>
  <si>
    <t>((-2.967688e+02</t>
  </si>
  <si>
    <t>-2.501392e-13)</t>
  </si>
  <si>
    <t>((-2.994588e+02</t>
  </si>
  <si>
    <t>-2.584593e-13)</t>
  </si>
  <si>
    <t>((-3.024403e+02</t>
  </si>
  <si>
    <t>-2.583243e-13)</t>
  </si>
  <si>
    <t>((-3.043621e+02</t>
  </si>
  <si>
    <t>-2.582060e-13)</t>
  </si>
  <si>
    <t>((-3.057377e+02</t>
  </si>
  <si>
    <t>-2.581013e-13)</t>
  </si>
  <si>
    <t>((-3.067718e+02</t>
  </si>
  <si>
    <t>-2.580064e-13)</t>
  </si>
  <si>
    <t>((-3.076731e+02</t>
  </si>
  <si>
    <t>-2.580564e-13)</t>
  </si>
  <si>
    <t>((-3.089720e+02</t>
  </si>
  <si>
    <t>-2.579542e-13)</t>
  </si>
  <si>
    <t>((-3.097562e+02</t>
  </si>
  <si>
    <t>-2.578661e-13)</t>
  </si>
  <si>
    <t>((-3.102062e+02</t>
  </si>
  <si>
    <t>-2.577843e-13)</t>
  </si>
  <si>
    <t>((-3.106109e+02</t>
  </si>
  <si>
    <t>-2.577308e-13)</t>
  </si>
  <si>
    <t>((-3.111129e+02</t>
  </si>
  <si>
    <t>-2.576448e-13)</t>
  </si>
  <si>
    <t>((-3.114913e+02</t>
  </si>
  <si>
    <t>-2.575677e-13)</t>
  </si>
  <si>
    <t>((-3.119382e+02</t>
  </si>
  <si>
    <t>-2.574823e-13)</t>
  </si>
  <si>
    <t>((-3.123099e+02</t>
  </si>
  <si>
    <t>-2.573925e-13)</t>
  </si>
  <si>
    <t>((-3.130934e+02</t>
  </si>
  <si>
    <t>-2.573189e-13)</t>
  </si>
  <si>
    <t>((-3.130999e+02</t>
  </si>
  <si>
    <t>-2.572490e-13)</t>
  </si>
  <si>
    <t>((-3.124368e+02</t>
  </si>
  <si>
    <t>-2.571675e-13)</t>
  </si>
  <si>
    <t>((-3.125285e+02</t>
  </si>
  <si>
    <t>-2.571099e-13)</t>
  </si>
  <si>
    <t>((-3.119327e+02</t>
  </si>
  <si>
    <t>-2.570474e-13)</t>
  </si>
  <si>
    <t>((-3.115270e+02</t>
  </si>
  <si>
    <t>-2.569848e-13)</t>
  </si>
  <si>
    <t>((-3.110830e+02</t>
  </si>
  <si>
    <t>-2.569329e-13)</t>
  </si>
  <si>
    <t>((-3.107986e+02</t>
  </si>
  <si>
    <t>-2.568899e-13)</t>
  </si>
  <si>
    <t>((-3.099293e+02</t>
  </si>
  <si>
    <t>-2.568560e-13)</t>
  </si>
  <si>
    <t>((-3.093340e+02</t>
  </si>
  <si>
    <t>-2.568073e-13)</t>
  </si>
  <si>
    <t>((-3.086845e+02</t>
  </si>
  <si>
    <t>-2.567589e-13)</t>
  </si>
  <si>
    <t>((-3.082123e+02</t>
  </si>
  <si>
    <t>-2.567074e-13)</t>
  </si>
  <si>
    <t>((-3.080022e+02</t>
  </si>
  <si>
    <t>-2.567339e-13)</t>
  </si>
  <si>
    <t>((-3.082367e+02</t>
  </si>
  <si>
    <t>-2.566685e-13)</t>
  </si>
  <si>
    <t>((-3.076815e+02</t>
  </si>
  <si>
    <t>-2.566247e-13)</t>
  </si>
  <si>
    <t>((-3.072826e+02</t>
  </si>
  <si>
    <t>-2.565609e-13)</t>
  </si>
  <si>
    <t>((-3.066445e+02</t>
  </si>
  <si>
    <t>-2.565046e-13)</t>
  </si>
  <si>
    <t>((-3.057486e+02</t>
  </si>
  <si>
    <t>-2.564499e-13)</t>
  </si>
  <si>
    <t>((-3.050088e+02</t>
  </si>
  <si>
    <t>-2.563953e-13)</t>
  </si>
  <si>
    <t>((-3.041425e+02</t>
  </si>
  <si>
    <t>-2.563355e-13)</t>
  </si>
  <si>
    <t>((-3.031819e+02</t>
  </si>
  <si>
    <t>-2.563032e-13)</t>
  </si>
  <si>
    <t>((-3.023758e+02</t>
  </si>
  <si>
    <t>-2.562500e-13)</t>
  </si>
  <si>
    <t>((-3.019933e+02</t>
  </si>
  <si>
    <t>-2.562089e-13)</t>
  </si>
  <si>
    <t>((-3.011157e+02</t>
  </si>
  <si>
    <t>-2.561713e-13)</t>
  </si>
  <si>
    <t>((-2.999416e+02</t>
  </si>
  <si>
    <t>-2.561352e-13)</t>
  </si>
  <si>
    <t>((-2.988935e+02</t>
  </si>
  <si>
    <t>-2.555230e-13)</t>
  </si>
  <si>
    <t>((-2.981579e+02</t>
  </si>
  <si>
    <t>-2.554897e-13)</t>
  </si>
  <si>
    <t>((-2.972782e+02</t>
  </si>
  <si>
    <t>-2.554368e-13)</t>
  </si>
  <si>
    <t>((-2.962972e+02</t>
  </si>
  <si>
    <t>-2.554037e-13)</t>
  </si>
  <si>
    <t>((-2.951134e+02</t>
  </si>
  <si>
    <t>-2.553573e-13)</t>
  </si>
  <si>
    <t>((-2.939754e+02</t>
  </si>
  <si>
    <t>-2.553159e-13)</t>
  </si>
  <si>
    <t>((-2.930568e+02</t>
  </si>
  <si>
    <t>-2.552671e-13)</t>
  </si>
  <si>
    <t>((-2.915098e+02</t>
  </si>
  <si>
    <t>-2.552156e-13)</t>
  </si>
  <si>
    <t>((-2.902712e+02</t>
  </si>
  <si>
    <t>-2.551603e-13)</t>
  </si>
  <si>
    <t>((-2.885760e+02</t>
  </si>
  <si>
    <t>-2.551161e-13)</t>
  </si>
  <si>
    <t>((-2.874221e+02</t>
  </si>
  <si>
    <t>-2.550793e-13)</t>
  </si>
  <si>
    <t>((-2.856999e+02</t>
  </si>
  <si>
    <t>-2.550610e-13)</t>
  </si>
  <si>
    <t>((-2.841089e+02</t>
  </si>
  <si>
    <t>-2.550432e-13)</t>
  </si>
  <si>
    <t>((-2.827869e+02</t>
  </si>
  <si>
    <t>-2.550026e-13)</t>
  </si>
  <si>
    <t>((-2.814185e+02</t>
  </si>
  <si>
    <t>-2.549767e-13)</t>
  </si>
  <si>
    <t>((-2.798567e+02</t>
  </si>
  <si>
    <t>-2.549452e-13)</t>
  </si>
  <si>
    <t>((-2.784769e+02</t>
  </si>
  <si>
    <t>-2.549282e-13)</t>
  </si>
  <si>
    <t>((-2.771255e+02</t>
  </si>
  <si>
    <t>-2.549227e-13)</t>
  </si>
  <si>
    <t>((-2.758423e+02</t>
  </si>
  <si>
    <t>-2.549144e-13)</t>
  </si>
  <si>
    <t>((-2.743762e+02</t>
  </si>
  <si>
    <t>-2.549018e-13)</t>
  </si>
  <si>
    <t>((-2.729439e+02</t>
  </si>
  <si>
    <t>-2.548641e-13)</t>
  </si>
  <si>
    <t>((-2.717908e+02</t>
  </si>
  <si>
    <t>-2.548408e-13)</t>
  </si>
  <si>
    <t>((-2.708661e+02</t>
  </si>
  <si>
    <t>-2.539247e-13)</t>
  </si>
  <si>
    <t>((-2.697391e+02</t>
  </si>
  <si>
    <t>-2.539079e-13)</t>
  </si>
  <si>
    <t>((-2.675040e+02</t>
  </si>
  <si>
    <t>-2.538828e-13)</t>
  </si>
  <si>
    <t>((-2.650967e+02</t>
  </si>
  <si>
    <t>-2.538592e-13)</t>
  </si>
  <si>
    <t>((-2.628254e+02</t>
  </si>
  <si>
    <t>-2.538281e-13)</t>
  </si>
  <si>
    <t>((-2.604245e+02</t>
  </si>
  <si>
    <t>-2.538016e-13)</t>
  </si>
  <si>
    <t>((-2.588422e+02</t>
  </si>
  <si>
    <t>-2.538034e-13)</t>
  </si>
  <si>
    <t>((-2.564014e+02</t>
  </si>
  <si>
    <t>-2.538059e-13)</t>
  </si>
  <si>
    <t>((-2.537895e+02</t>
  </si>
  <si>
    <t>-2.530247e-13)</t>
  </si>
  <si>
    <t>((-2.512408e+02</t>
  </si>
  <si>
    <t>-2.530242e-13)</t>
  </si>
  <si>
    <t>((-2.488240e+02</t>
  </si>
  <si>
    <t>-2.530237e-13)</t>
  </si>
  <si>
    <t>((-2.463412e+02</t>
  </si>
  <si>
    <t>-2.530288e-13)</t>
  </si>
  <si>
    <t>((-2.437991e+02</t>
  </si>
  <si>
    <t>-2.530338e-13)</t>
  </si>
  <si>
    <t>((-2.407015e+02</t>
  </si>
  <si>
    <t>-2.530367e-13)</t>
  </si>
  <si>
    <t>((-2.374004e+02</t>
  </si>
  <si>
    <t>-2.534155e-13)</t>
  </si>
  <si>
    <t>((-2.344910e+02</t>
  </si>
  <si>
    <t>-2.534577e-13)</t>
  </si>
  <si>
    <t>((-2.301166e+02</t>
  </si>
  <si>
    <t>-2.534790e-13)</t>
  </si>
  <si>
    <t>((-2.259153e+02</t>
  </si>
  <si>
    <t>-2.535025e-13)</t>
  </si>
  <si>
    <t>((-2.219304e+02</t>
  </si>
  <si>
    <t>-2.535393e-13)</t>
  </si>
  <si>
    <t>((-2.183326e+02</t>
  </si>
  <si>
    <t>-2.535713e-13)</t>
  </si>
  <si>
    <t>((-2.149641e+02</t>
  </si>
  <si>
    <t>-2.536119e-13)</t>
  </si>
  <si>
    <t>((-2.118581e+02</t>
  </si>
  <si>
    <t>-2.536459e-13)</t>
  </si>
  <si>
    <t>((-2.087827e+02</t>
  </si>
  <si>
    <t>((-2.057210e+02</t>
  </si>
  <si>
    <t>-2.537565e-13)</t>
  </si>
  <si>
    <t>((-2.024995e+02</t>
  </si>
  <si>
    <t>-2.538127e-13)</t>
  </si>
  <si>
    <t>((-1.991941e+02</t>
  </si>
  <si>
    <t>-2.538807e-13)</t>
  </si>
  <si>
    <t>((-1.954994e+02</t>
  </si>
  <si>
    <t>-2.527361e-13)</t>
  </si>
  <si>
    <t>((-1.920264e+02</t>
  </si>
  <si>
    <t>-2.528217e-13)</t>
  </si>
  <si>
    <t>((-1.881304e+02</t>
  </si>
  <si>
    <t>-2.529064e-13)</t>
  </si>
  <si>
    <t>((-1.841434e+02</t>
  </si>
  <si>
    <t>-2.529910e-13)</t>
  </si>
  <si>
    <t>((-1.793251e+02</t>
  </si>
  <si>
    <t>-2.531364e-13)</t>
  </si>
  <si>
    <t>((-1.739597e+02</t>
  </si>
  <si>
    <t>-2.532148e-13)</t>
  </si>
  <si>
    <t>((-1.672774e+02</t>
  </si>
  <si>
    <t>-2.534618e-13)</t>
  </si>
  <si>
    <t>((-1.592045e+02</t>
  </si>
  <si>
    <t>-2.532086e-13)</t>
  </si>
  <si>
    <t>((-1.494578e+02</t>
  </si>
  <si>
    <t>-2.547231e-13)</t>
  </si>
  <si>
    <t>((-1.396695e+02</t>
  </si>
  <si>
    <t>-2.541982e-13)</t>
  </si>
  <si>
    <t>((-1.302415e+02</t>
  </si>
  <si>
    <t>-2.544448e-13)</t>
  </si>
  <si>
    <t>((-1.212522e+02</t>
  </si>
  <si>
    <t>-2.544786e-13)</t>
  </si>
  <si>
    <t>((-1.111810e+02</t>
  </si>
  <si>
    <t>-2.547518e-13)</t>
  </si>
  <si>
    <t>((-1.014441e+02</t>
  </si>
  <si>
    <t>-2.548385e-13)</t>
  </si>
  <si>
    <t>((-9.221394e+01</t>
  </si>
  <si>
    <t>-2.545379e-13)</t>
  </si>
  <si>
    <t>((-8.273600e+01</t>
  </si>
  <si>
    <t>-2.546731e-13)</t>
  </si>
  <si>
    <t>((-7.332909e+01</t>
  </si>
  <si>
    <t>-2.549083e-13)</t>
  </si>
  <si>
    <t>((-6.381677e+01</t>
  </si>
  <si>
    <t>-2.551855e-13)</t>
  </si>
  <si>
    <t>((-5.329468e+01</t>
  </si>
  <si>
    <t>-2.555357e-13)</t>
  </si>
  <si>
    <t>((-4.221419e+01</t>
  </si>
  <si>
    <t>-2.558927e-13)</t>
  </si>
  <si>
    <t>((-3.132447e+01</t>
  </si>
  <si>
    <t>-2.548961e-13)</t>
  </si>
  <si>
    <t>((-2.095586e+01</t>
  </si>
  <si>
    <t>-2.551871e-13)</t>
  </si>
  <si>
    <t>((-1.136967e+01</t>
  </si>
  <si>
    <t>-2.550757e-13)</t>
  </si>
  <si>
    <t>((-1.917547e+00</t>
  </si>
  <si>
    <t>-2.553393e-13)</t>
  </si>
  <si>
    <t>((7.176046e+00</t>
  </si>
  <si>
    <t>-2.556314e-13)</t>
  </si>
  <si>
    <t>((1.563388e+01</t>
  </si>
  <si>
    <t>-2.554118e-13)</t>
  </si>
  <si>
    <t>((2.342177e+01</t>
  </si>
  <si>
    <t>-2.556310e-13)</t>
  </si>
  <si>
    <t>((3.112096e+01</t>
  </si>
  <si>
    <t>-2.556525e-13)</t>
  </si>
  <si>
    <t>((3.802586e+01</t>
  </si>
  <si>
    <t>-2.559048e-13)</t>
  </si>
  <si>
    <t>((4.491637e+01</t>
  </si>
  <si>
    <t>-2.557297e-13)</t>
  </si>
  <si>
    <t>((5.139483e+01</t>
  </si>
  <si>
    <t>-2.559562e-13)</t>
  </si>
  <si>
    <t>((5.779923e+01</t>
  </si>
  <si>
    <t>-2.560966e-13)</t>
  </si>
  <si>
    <t>((6.383607e+01</t>
  </si>
  <si>
    <t>-2.562756e-13)</t>
  </si>
  <si>
    <t>((6.993974e+01</t>
  </si>
  <si>
    <t>-2.564194e-13)</t>
  </si>
  <si>
    <t>((7.580879e+01</t>
  </si>
  <si>
    <t>-2.565601e-13)</t>
  </si>
  <si>
    <t>((8.163441e+01</t>
  </si>
  <si>
    <t>-2.566667e-13)</t>
  </si>
  <si>
    <t>((8.720365e+01</t>
  </si>
  <si>
    <t>-2.565087e-13)</t>
  </si>
  <si>
    <t>((9.277804e+01</t>
  </si>
  <si>
    <t>-2.566347e-13)</t>
  </si>
  <si>
    <t>((9.828133e+01</t>
  </si>
  <si>
    <t>-2.572261e-13)</t>
  </si>
  <si>
    <t>((1.034801e+02</t>
  </si>
  <si>
    <t>-2.572923e-13)</t>
  </si>
  <si>
    <t>((1.085967e+02</t>
  </si>
  <si>
    <t>-2.573471e-13)</t>
  </si>
  <si>
    <t>((1.132299e+02</t>
  </si>
  <si>
    <t>-2.573893e-13)</t>
  </si>
  <si>
    <t>((1.173524e+02</t>
  </si>
  <si>
    <t>-2.574531e-13)</t>
  </si>
  <si>
    <t>((1.210070e+02</t>
  </si>
  <si>
    <t>-2.577056e-13)</t>
  </si>
  <si>
    <t>((1.241076e+02</t>
  </si>
  <si>
    <t>-2.577326e-13)</t>
  </si>
  <si>
    <t>((1.268350e+02</t>
  </si>
  <si>
    <t>-2.577108e-13)</t>
  </si>
  <si>
    <t>((1.294754e+02</t>
  </si>
  <si>
    <t>-2.577125e-13)</t>
  </si>
  <si>
    <t>((1.319421e+02</t>
  </si>
  <si>
    <t>-2.577174e-13)</t>
  </si>
  <si>
    <t>((1.344777e+02</t>
  </si>
  <si>
    <t>-2.575853e-13)</t>
  </si>
  <si>
    <t>((1.369938e+02</t>
  </si>
  <si>
    <t>-2.575679e-13)</t>
  </si>
  <si>
    <t>((1.394821e+02</t>
  </si>
  <si>
    <t>-2.575620e-13)</t>
  </si>
  <si>
    <t>((1.421853e+02</t>
  </si>
  <si>
    <t>-2.576031e-13)</t>
  </si>
  <si>
    <t>((1.448493e+02</t>
  </si>
  <si>
    <t>-2.573006e-13)</t>
  </si>
  <si>
    <t>((1.478940e+02</t>
  </si>
  <si>
    <t>-2.572180e-13)</t>
  </si>
  <si>
    <t>((1.511381e+02</t>
  </si>
  <si>
    <t>-2.572832e-13)</t>
  </si>
  <si>
    <t>((1.544980e+02</t>
  </si>
  <si>
    <t>-2.571854e-13)</t>
  </si>
  <si>
    <t>((1.580305e+02</t>
  </si>
  <si>
    <t>-2.572258e-13)</t>
  </si>
  <si>
    <t>((1.612480e+02</t>
  </si>
  <si>
    <t>-2.571327e-13)</t>
  </si>
  <si>
    <t>((1.643124e+02</t>
  </si>
  <si>
    <t>-2.570774e-13)</t>
  </si>
  <si>
    <t>((1.669274e+02</t>
  </si>
  <si>
    <t>-2.570306e-13)</t>
  </si>
  <si>
    <t>((1.693284e+02</t>
  </si>
  <si>
    <t>-2.566955e-13)</t>
  </si>
  <si>
    <t>((1.715200e+02</t>
  </si>
  <si>
    <t>-2.566752e-13)</t>
  </si>
  <si>
    <t>((1.738788e+02</t>
  </si>
  <si>
    <t>-2.566517e-13)</t>
  </si>
  <si>
    <t>((1.763105e+02</t>
  </si>
  <si>
    <t>-2.566237e-13)</t>
  </si>
  <si>
    <t>((1.789456e+02</t>
  </si>
  <si>
    <t>-2.566167e-13)</t>
  </si>
  <si>
    <t>((1.814289e+02</t>
  </si>
  <si>
    <t>-2.565597e-13)</t>
  </si>
  <si>
    <t>((1.839180e+02</t>
  </si>
  <si>
    <t>-2.565145e-13)</t>
  </si>
  <si>
    <t>((1.862840e+02</t>
  </si>
  <si>
    <t>-2.564783e-13)</t>
  </si>
  <si>
    <t>((1.885122e+02</t>
  </si>
  <si>
    <t>-2.564219e-13)</t>
  </si>
  <si>
    <t>((1.905193e+02</t>
  </si>
  <si>
    <t>-2.563906e-13)</t>
  </si>
  <si>
    <t>((1.928583e+02</t>
  </si>
  <si>
    <t>-2.563316e-13)</t>
  </si>
  <si>
    <t>((1.950002e+02</t>
  </si>
  <si>
    <t>-2.562916e-13)</t>
  </si>
  <si>
    <t>((1.971251e+02</t>
  </si>
  <si>
    <t>-2.562403e-13)</t>
  </si>
  <si>
    <t>((1.992393e+02</t>
  </si>
  <si>
    <t>-2.561787e-13)</t>
  </si>
  <si>
    <t>((2.012844e+02</t>
  </si>
  <si>
    <t>-2.561528e-13)</t>
  </si>
  <si>
    <t>((2.031304e+02</t>
  </si>
  <si>
    <t>-2.552710e-13)</t>
  </si>
  <si>
    <t>((2.048865e+02</t>
  </si>
  <si>
    <t>-2.552228e-13)</t>
  </si>
  <si>
    <t>((2.066472e+02</t>
  </si>
  <si>
    <t>-2.551651e-13)</t>
  </si>
  <si>
    <t>((2.082508e+02</t>
  </si>
  <si>
    <t>-2.551271e-13)</t>
  </si>
  <si>
    <t>((2.097499e+02</t>
  </si>
  <si>
    <t>-2.550884e-13)</t>
  </si>
  <si>
    <t>((2.109519e+02</t>
  </si>
  <si>
    <t>-2.550480e-13)</t>
  </si>
  <si>
    <t>((2.126412e+02</t>
  </si>
  <si>
    <t>-2.549952e-13)</t>
  </si>
  <si>
    <t>((2.140942e+02</t>
  </si>
  <si>
    <t>-2.549225e-13)</t>
  </si>
  <si>
    <t>((2.156601e+02</t>
  </si>
  <si>
    <t>-2.548817e-13)</t>
  </si>
  <si>
    <t>((2.168106e+02</t>
  </si>
  <si>
    <t>-2.548576e-13)</t>
  </si>
  <si>
    <t>((2.179879e+02</t>
  </si>
  <si>
    <t>-2.548314e-13)</t>
  </si>
  <si>
    <t>((2.197381e+02</t>
  </si>
  <si>
    <t>-2.547924e-13)</t>
  </si>
  <si>
    <t>((2.210246e+02</t>
  </si>
  <si>
    <t>-2.547681e-13)</t>
  </si>
  <si>
    <t>((2.224064e+02</t>
  </si>
  <si>
    <t>-2.547352e-13)</t>
  </si>
  <si>
    <t>((2.239594e+02</t>
  </si>
  <si>
    <t>-2.547003e-13)</t>
  </si>
  <si>
    <t>((2.251719e+02</t>
  </si>
  <si>
    <t>-2.546549e-13)</t>
  </si>
  <si>
    <t>((2.267454e+02</t>
  </si>
  <si>
    <t>-2.546104e-13)</t>
  </si>
  <si>
    <t>((2.279742e+02</t>
  </si>
  <si>
    <t>-2.545846e-13)</t>
  </si>
  <si>
    <t>((2.294128e+02</t>
  </si>
  <si>
    <t>-2.545542e-13)</t>
  </si>
  <si>
    <t>((2.304886e+02</t>
  </si>
  <si>
    <t>-2.545281e-13)</t>
  </si>
  <si>
    <t>((2.316012e+02</t>
  </si>
  <si>
    <t>-2.545002e-13)</t>
  </si>
  <si>
    <t>((2.328136e+02</t>
  </si>
  <si>
    <t>-2.550581e-13)</t>
  </si>
  <si>
    <t>((2.339663e+02</t>
  </si>
  <si>
    <t>-2.550213e-13)</t>
  </si>
  <si>
    <t>((2.349370e+02</t>
  </si>
  <si>
    <t>-2.550106e-13)</t>
  </si>
  <si>
    <t>((2.359131e+02</t>
  </si>
  <si>
    <t>-2.549901e-13)</t>
  </si>
  <si>
    <t>((2.370330e+02</t>
  </si>
  <si>
    <t>-2.549629e-13)</t>
  </si>
  <si>
    <t>((2.383978e+02</t>
  </si>
  <si>
    <t>-2.549289e-13)</t>
  </si>
  <si>
    <t>((2.392860e+02</t>
  </si>
  <si>
    <t>-2.548877e-13)</t>
  </si>
  <si>
    <t>((2.406151e+02</t>
  </si>
  <si>
    <t>-2.548305e-13)</t>
  </si>
  <si>
    <t>((2.421904e+02</t>
  </si>
  <si>
    <t>-2.547980e-13)</t>
  </si>
  <si>
    <t>((2.435140e+02</t>
  </si>
  <si>
    <t>-2.547422e-13)</t>
  </si>
  <si>
    <t>((2.447770e+02</t>
  </si>
  <si>
    <t>-2.535505e-13)</t>
  </si>
  <si>
    <t>((2.460938e+02</t>
  </si>
  <si>
    <t>-2.535058e-13)</t>
  </si>
  <si>
    <t>((2.473541e+02</t>
  </si>
  <si>
    <t>-2.534636e-13)</t>
  </si>
  <si>
    <t>((2.484664e+02</t>
  </si>
  <si>
    <t>-2.534241e-13)</t>
  </si>
  <si>
    <t>((2.495339e+02</t>
  </si>
  <si>
    <t>-2.533771e-13)</t>
  </si>
  <si>
    <t>((2.504225e+02</t>
  </si>
  <si>
    <t>-2.533631e-13)</t>
  </si>
  <si>
    <t>((2.516563e+02</t>
  </si>
  <si>
    <t>-2.533360e-13)</t>
  </si>
  <si>
    <t>((2.527840e+02</t>
  </si>
  <si>
    <t>-2.533027e-13)</t>
  </si>
  <si>
    <t>((2.535507e+02</t>
  </si>
  <si>
    <t>-2.532439e-13)</t>
  </si>
  <si>
    <t>((2.548717e+02</t>
  </si>
  <si>
    <t>-2.532161e-13)</t>
  </si>
  <si>
    <t>((2.558211e+02</t>
  </si>
  <si>
    <t>-2.531881e-13)</t>
  </si>
  <si>
    <t>((2.567130e+02</t>
  </si>
  <si>
    <t>-2.531561e-13)</t>
  </si>
  <si>
    <t>((2.575662e+02</t>
  </si>
  <si>
    <t>-2.531261e-13)</t>
  </si>
  <si>
    <t>((2.583967e+02</t>
  </si>
  <si>
    <t>-2.530899e-13)</t>
  </si>
  <si>
    <t>((2.593039e+02</t>
  </si>
  <si>
    <t>-2.530527e-13)</t>
  </si>
  <si>
    <t>((2.603441e+02</t>
  </si>
  <si>
    <t>-2.530290e-13)</t>
  </si>
  <si>
    <t>((2.614314e+02</t>
  </si>
  <si>
    <t>-2.530040e-13)</t>
  </si>
  <si>
    <t>((2.623346e+02</t>
  </si>
  <si>
    <t>-2.518525e-13)</t>
  </si>
  <si>
    <t>((2.634887e+02</t>
  </si>
  <si>
    <t>-2.518287e-13)</t>
  </si>
  <si>
    <t>((2.647916e+02</t>
  </si>
  <si>
    <t>-2.518247e-13)</t>
  </si>
  <si>
    <t>((2.651864e+02</t>
  </si>
  <si>
    <t>-2.505978e-13)</t>
  </si>
  <si>
    <t>((2.664011e+02</t>
  </si>
  <si>
    <t>-2.505784e-13)</t>
  </si>
  <si>
    <t>((2.674429e+02</t>
  </si>
  <si>
    <t>-2.505643e-13)</t>
  </si>
  <si>
    <t>((2.685289e+02</t>
  </si>
  <si>
    <t>-2.505336e-13)</t>
  </si>
  <si>
    <t>((2.694722e+02</t>
  </si>
  <si>
    <t>-2.505242e-13)</t>
  </si>
  <si>
    <t>((2.699281e+02</t>
  </si>
  <si>
    <t>-2.505168e-13)</t>
  </si>
  <si>
    <t>((2.705663e+02</t>
  </si>
  <si>
    <t>-2.505114e-13)</t>
  </si>
  <si>
    <t>((2.716454e+02</t>
  </si>
  <si>
    <t>-2.505091e-13)</t>
  </si>
  <si>
    <t>((2.727173e+02</t>
  </si>
  <si>
    <t>-2.505139e-13)</t>
  </si>
  <si>
    <t>((2.735487e+02</t>
  </si>
  <si>
    <t>-2.505213e-13)</t>
  </si>
  <si>
    <t>((2.743097e+02</t>
  </si>
  <si>
    <t>-2.505364e-13)</t>
  </si>
  <si>
    <t>((2.749204e+02</t>
  </si>
  <si>
    <t>-2.505677e-13)</t>
  </si>
  <si>
    <t>((2.755575e+02</t>
  </si>
  <si>
    <t>-2.505917e-13)</t>
  </si>
  <si>
    <t>((2.760625e+02</t>
  </si>
  <si>
    <t>-2.506049e-13)</t>
  </si>
  <si>
    <t>((2.762161e+02</t>
  </si>
  <si>
    <t>-2.506291e-13)</t>
  </si>
  <si>
    <t>((2.774922e+02</t>
  </si>
  <si>
    <t>-2.506802e-13)</t>
  </si>
  <si>
    <t>((2.779296e+02</t>
  </si>
  <si>
    <t>-2.507347e-13)</t>
  </si>
  <si>
    <t>((2.783638e+02</t>
  </si>
  <si>
    <t>-2.507168e-13)</t>
  </si>
  <si>
    <t>((2.790405e+02</t>
  </si>
  <si>
    <t>-2.507578e-13)</t>
  </si>
  <si>
    <t>((2.792804e+02</t>
  </si>
  <si>
    <t>-2.507959e-13)</t>
  </si>
  <si>
    <t>((2.794753e+02</t>
  </si>
  <si>
    <t>-2.508443e-13)</t>
  </si>
  <si>
    <t>((2.797347e+02</t>
  </si>
  <si>
    <t>-2.509003e-13)</t>
  </si>
  <si>
    <t>((2.794882e+02</t>
  </si>
  <si>
    <t>-2.510204e-13)</t>
  </si>
  <si>
    <t>((2.790246e+02</t>
  </si>
  <si>
    <t>-2.510709e-13)</t>
  </si>
  <si>
    <t>((2.788828e+02</t>
  </si>
  <si>
    <t>-2.511364e-13)</t>
  </si>
  <si>
    <t>((2.785681e+02</t>
  </si>
  <si>
    <t>-2.511827e-13)</t>
  </si>
  <si>
    <t>((2.780682e+02</t>
  </si>
  <si>
    <t>-2.512995e-13)</t>
  </si>
  <si>
    <t>((2.775984e+02</t>
  </si>
  <si>
    <t>-2.513659e-13)</t>
  </si>
  <si>
    <t>((2.769810e+02</t>
  </si>
  <si>
    <t>-2.514324e-13)</t>
  </si>
  <si>
    <t>((2.762240e+02</t>
  </si>
  <si>
    <t>-2.514845e-13)</t>
  </si>
  <si>
    <t>((2.754762e+02</t>
  </si>
  <si>
    <t>-2.515276e-13)</t>
  </si>
  <si>
    <t>((2.747180e+02</t>
  </si>
  <si>
    <t>-2.515722e-13)</t>
  </si>
  <si>
    <t>((2.737791e+02</t>
  </si>
  <si>
    <t>-2.515986e-13)</t>
  </si>
  <si>
    <t>((2.729317e+02</t>
  </si>
  <si>
    <t>-2.516317e-13)</t>
  </si>
  <si>
    <t>((2.723391e+02</t>
  </si>
  <si>
    <t>-2.516718e-13)</t>
  </si>
  <si>
    <t>((2.721224e+02</t>
  </si>
  <si>
    <t>-2.517125e-13)</t>
  </si>
  <si>
    <t>((2.721664e+02</t>
  </si>
  <si>
    <t>-2.517623e-13)</t>
  </si>
  <si>
    <t>((2.711399e+02</t>
  </si>
  <si>
    <t>-2.518240e-13)</t>
  </si>
  <si>
    <t>((2.701852e+02</t>
  </si>
  <si>
    <t>-2.519170e-13)</t>
  </si>
  <si>
    <t>((2.692214e+02</t>
  </si>
  <si>
    <t>-2.519625e-13)</t>
  </si>
  <si>
    <t>((2.686862e+02</t>
  </si>
  <si>
    <t>-2.519989e-13)</t>
  </si>
  <si>
    <t>((2.675996e+02</t>
  </si>
  <si>
    <t>-2.520301e-13)</t>
  </si>
  <si>
    <t>((2.663393e+02</t>
  </si>
  <si>
    <t>-2.520502e-13)</t>
  </si>
  <si>
    <t>((2.649831e+02</t>
  </si>
  <si>
    <t>-2.520745e-13)</t>
  </si>
  <si>
    <t>((2.641241e+02</t>
  </si>
  <si>
    <t>-2.521037e-13)</t>
  </si>
  <si>
    <t>((2.644507e+02</t>
  </si>
  <si>
    <t>-2.521454e-13)</t>
  </si>
  <si>
    <t>((2.638944e+02</t>
  </si>
  <si>
    <t>-2.521726e-13)</t>
  </si>
  <si>
    <t>((2.629791e+02</t>
  </si>
  <si>
    <t>-2.522256e-13)</t>
  </si>
  <si>
    <t>((2.616599e+02</t>
  </si>
  <si>
    <t>-2.522823e-13)</t>
  </si>
  <si>
    <t>((2.602538e+02</t>
  </si>
  <si>
    <t>-2.521269e-13)</t>
  </si>
  <si>
    <t>((2.588725e+02</t>
  </si>
  <si>
    <t>-2.521551e-13)</t>
  </si>
  <si>
    <t>((2.580693e+02</t>
  </si>
  <si>
    <t>-2.516642e-13)</t>
  </si>
  <si>
    <t>((2.566164e+02</t>
  </si>
  <si>
    <t>-2.517102e-13)</t>
  </si>
  <si>
    <t>((2.552251e+02</t>
  </si>
  <si>
    <t>-2.517335e-13)</t>
  </si>
  <si>
    <t>((2.540471e+02</t>
  </si>
  <si>
    <t>-2.517554e-13)</t>
  </si>
  <si>
    <t>((2.532999e+02</t>
  </si>
  <si>
    <t>-2.517791e-13)</t>
  </si>
  <si>
    <t>((2.519912e+02</t>
  </si>
  <si>
    <t>-2.517874e-13)</t>
  </si>
  <si>
    <t>((2.506024e+02</t>
  </si>
  <si>
    <t>-2.513260e-13)</t>
  </si>
  <si>
    <t>((2.493631e+02</t>
  </si>
  <si>
    <t>-2.513447e-13)</t>
  </si>
  <si>
    <t>((2.483135e+02</t>
  </si>
  <si>
    <t>-2.513579e-13)</t>
  </si>
  <si>
    <t>((2.475310e+02</t>
  </si>
  <si>
    <t>-2.513713e-13)</t>
  </si>
  <si>
    <t>((2.461427e+02</t>
  </si>
  <si>
    <t>-2.513923e-13)</t>
  </si>
  <si>
    <t>((2.449079e+02</t>
  </si>
  <si>
    <t>-2.513949e-13)</t>
  </si>
  <si>
    <t>((2.440067e+02</t>
  </si>
  <si>
    <t>-2.513996e-13)</t>
  </si>
  <si>
    <t>((2.426999e+02</t>
  </si>
  <si>
    <t>-2.514122e-13)</t>
  </si>
  <si>
    <t>((2.411378e+02</t>
  </si>
  <si>
    <t>-2.514034e-13)</t>
  </si>
  <si>
    <t>((2.397108e+02</t>
  </si>
  <si>
    <t>-2.514127e-13)</t>
  </si>
  <si>
    <t>((2.383799e+02</t>
  </si>
  <si>
    <t>-2.514512e-13)</t>
  </si>
  <si>
    <t>((2.374753e+02</t>
  </si>
  <si>
    <t>-2.514189e-13)</t>
  </si>
  <si>
    <t>((2.371796e+02</t>
  </si>
  <si>
    <t>-2.514183e-13)</t>
  </si>
  <si>
    <t>((2.361863e+02</t>
  </si>
  <si>
    <t>-2.514167e-13)</t>
  </si>
  <si>
    <t>((2.350404e+02</t>
  </si>
  <si>
    <t>-2.514001e-13)</t>
  </si>
  <si>
    <t>((2.336778e+02</t>
  </si>
  <si>
    <t>-2.513268e-13)</t>
  </si>
  <si>
    <t>((2.323294e+02</t>
  </si>
  <si>
    <t>-2.508365e-13)</t>
  </si>
  <si>
    <t>((2.311591e+02</t>
  </si>
  <si>
    <t>-2.508278e-13)</t>
  </si>
  <si>
    <t>((2.296193e+02</t>
  </si>
  <si>
    <t>-2.508233e-13)</t>
  </si>
  <si>
    <t>((2.283500e+02</t>
  </si>
  <si>
    <t>-2.508142e-13)</t>
  </si>
  <si>
    <t>((2.269549e+02</t>
  </si>
  <si>
    <t>-2.508064e-13)</t>
  </si>
  <si>
    <t>((2.254086e+02</t>
  </si>
  <si>
    <t>-2.508348e-13)</t>
  </si>
  <si>
    <t>((2.237484e+02</t>
  </si>
  <si>
    <t>-2.507957e-13)</t>
  </si>
  <si>
    <t>((2.220363e+02</t>
  </si>
  <si>
    <t>-2.507879e-13)</t>
  </si>
  <si>
    <t>((2.204734e+02</t>
  </si>
  <si>
    <t>-2.507883e-13)</t>
  </si>
  <si>
    <t>((2.190234e+02</t>
  </si>
  <si>
    <t>-2.507857e-13)</t>
  </si>
  <si>
    <t>((2.175930e+02</t>
  </si>
  <si>
    <t>-2.507776e-13)</t>
  </si>
  <si>
    <t>((2.163282e+02</t>
  </si>
  <si>
    <t>-2.507665e-13)</t>
  </si>
  <si>
    <t>((2.150888e+02</t>
  </si>
  <si>
    <t>-2.507572e-13)</t>
  </si>
  <si>
    <t>((2.140403e+02</t>
  </si>
  <si>
    <t>-2.507381e-13)</t>
  </si>
  <si>
    <t>((2.131577e+02</t>
  </si>
  <si>
    <t>-2.507119e-13)</t>
  </si>
  <si>
    <t>((2.117096e+02</t>
  </si>
  <si>
    <t>-2.506841e-13)</t>
  </si>
  <si>
    <t>((2.103769e+02</t>
  </si>
  <si>
    <t>-2.506750e-13)</t>
  </si>
  <si>
    <t>((2.086610e+02</t>
  </si>
  <si>
    <t>-2.506397e-13)</t>
  </si>
  <si>
    <t>((2.064732e+02</t>
  </si>
  <si>
    <t>-2.504974e-13)</t>
  </si>
  <si>
    <t>((2.043843e+02</t>
  </si>
  <si>
    <t>-2.504693e-13)</t>
  </si>
  <si>
    <t>((2.024566e+02</t>
  </si>
  <si>
    <t>-2.504270e-13)</t>
  </si>
  <si>
    <t>((2.005088e+02</t>
  </si>
  <si>
    <t>-2.503985e-13)</t>
  </si>
  <si>
    <t>((1.981017e+02</t>
  </si>
  <si>
    <t>-2.503494e-13)</t>
  </si>
  <si>
    <t>((1.952404e+02</t>
  </si>
  <si>
    <t>-2.503035e-13)</t>
  </si>
  <si>
    <t>((1.930474e+02</t>
  </si>
  <si>
    <t>-2.499344e-13)</t>
  </si>
  <si>
    <t>((1.905770e+02</t>
  </si>
  <si>
    <t>-2.498689e-13)</t>
  </si>
  <si>
    <t>((1.885724e+02</t>
  </si>
  <si>
    <t>-2.498013e-13)</t>
  </si>
  <si>
    <t>((1.855610e+02</t>
  </si>
  <si>
    <t>-2.497435e-13)</t>
  </si>
  <si>
    <t>((1.821235e+02</t>
  </si>
  <si>
    <t>-2.497126e-13)</t>
  </si>
  <si>
    <t>((1.788942e+02</t>
  </si>
  <si>
    <t>-2.496419e-13)</t>
  </si>
  <si>
    <t>((1.762827e+02</t>
  </si>
  <si>
    <t>-2.495746e-13)</t>
  </si>
  <si>
    <t>((1.737510e+02</t>
  </si>
  <si>
    <t>-2.495288e-13)</t>
  </si>
  <si>
    <t>((1.710028e+02</t>
  </si>
  <si>
    <t>-2.494650e-13)</t>
  </si>
  <si>
    <t>((1.681631e+02</t>
  </si>
  <si>
    <t>-2.494121e-13)</t>
  </si>
  <si>
    <t>((1.659201e+02</t>
  </si>
  <si>
    <t>-2.493730e-13)</t>
  </si>
  <si>
    <t>((1.629269e+02</t>
  </si>
  <si>
    <t>-2.492659e-13)</t>
  </si>
  <si>
    <t>((1.614268e+02</t>
  </si>
  <si>
    <t>-2.491972e-13)</t>
  </si>
  <si>
    <t>((1.569474e+02</t>
  </si>
  <si>
    <t>-2.491272e-13)</t>
  </si>
  <si>
    <t>((1.530013e+02</t>
  </si>
  <si>
    <t>-2.490655e-13)</t>
  </si>
  <si>
    <t>((1.489188e+02</t>
  </si>
  <si>
    <t>-2.489812e-13)</t>
  </si>
  <si>
    <t>((1.451904e+02</t>
  </si>
  <si>
    <t>-2.488956e-13)</t>
  </si>
  <si>
    <t>((1.411822e+02</t>
  </si>
  <si>
    <t>-2.487579e-13)</t>
  </si>
  <si>
    <t>((1.368755e+02</t>
  </si>
  <si>
    <t>-2.486171e-13)</t>
  </si>
  <si>
    <t>((1.297346e+02</t>
  </si>
  <si>
    <t>-2.484733e-13)</t>
  </si>
  <si>
    <t>((1.230248e+02</t>
  </si>
  <si>
    <t>((1.168055e+02</t>
  </si>
  <si>
    <t>-2.485111e-13)</t>
  </si>
  <si>
    <t>((1.114816e+02</t>
  </si>
  <si>
    <t>-2.483933e-13)</t>
  </si>
  <si>
    <t>((1.059380e+02</t>
  </si>
  <si>
    <t>-2.481901e-13)</t>
  </si>
  <si>
    <t>((1.001032e+02</t>
  </si>
  <si>
    <t>-2.479452e-13)</t>
  </si>
  <si>
    <t>((8.791997e+01</t>
  </si>
  <si>
    <t>-2.476667e-13)</t>
  </si>
  <si>
    <t>((7.436821e+01</t>
  </si>
  <si>
    <t>-2.473577e-13)</t>
  </si>
  <si>
    <t>((6.021544e+01</t>
  </si>
  <si>
    <t>-2.470197e-13)</t>
  </si>
  <si>
    <t>((4.567833e+01</t>
  </si>
  <si>
    <t>-2.455026e-13)</t>
  </si>
  <si>
    <t>((3.059622e+01</t>
  </si>
  <si>
    <t>-2.451266e-13)</t>
  </si>
  <si>
    <t>((1.532841e+01</t>
  </si>
  <si>
    <t>-2.447619e-13)</t>
  </si>
  <si>
    <t>((1.393465e-01</t>
  </si>
  <si>
    <t>-2.443415e-13)</t>
  </si>
  <si>
    <t>((-1.512574e+01</t>
  </si>
  <si>
    <t>-2.436061e-13)</t>
  </si>
  <si>
    <t>((-3.009906e+01</t>
  </si>
  <si>
    <t>-2.432877e-13)</t>
  </si>
  <si>
    <t>((-4.393509e+01</t>
  </si>
  <si>
    <t>-2.431161e-13)</t>
  </si>
  <si>
    <t>((-5.636018e+01</t>
  </si>
  <si>
    <t>-2.420827e-13)</t>
  </si>
  <si>
    <t>((-6.759950e+01</t>
  </si>
  <si>
    <t>-2.419821e-13)</t>
  </si>
  <si>
    <t>((-7.779879e+01</t>
  </si>
  <si>
    <t>-2.418798e-13)</t>
  </si>
  <si>
    <t>((-8.683108e+01</t>
  </si>
  <si>
    <t>-2.418138e-13)</t>
  </si>
  <si>
    <t>((-9.505273e+01</t>
  </si>
  <si>
    <t>-2.417726e-13)</t>
  </si>
  <si>
    <t>((-1.023399e+02</t>
  </si>
  <si>
    <t>-2.417571e-13)</t>
  </si>
  <si>
    <t>((-1.096941e+02</t>
  </si>
  <si>
    <t>-2.417897e-13)</t>
  </si>
  <si>
    <t>((-1.172819e+02</t>
  </si>
  <si>
    <t>-2.419144e-13)</t>
  </si>
  <si>
    <t>((-1.256793e+02</t>
  </si>
  <si>
    <t>-2.420291e-13)</t>
  </si>
  <si>
    <t>((-1.355630e+02</t>
  </si>
  <si>
    <t>-2.421776e-13)</t>
  </si>
  <si>
    <t>((-1.468082e+02</t>
  </si>
  <si>
    <t>-2.423935e-13)</t>
  </si>
  <si>
    <t>((-1.580401e+02</t>
  </si>
  <si>
    <t>-2.426688e-13)</t>
  </si>
  <si>
    <t>((-1.698043e+02</t>
  </si>
  <si>
    <t>-2.429683e-13)</t>
  </si>
  <si>
    <t>((-1.817897e+02</t>
  </si>
  <si>
    <t>-2.432878e-13)</t>
  </si>
  <si>
    <t>((-1.929117e+02</t>
  </si>
  <si>
    <t>-2.436521e-13)</t>
  </si>
  <si>
    <t>((-2.036428e+02</t>
  </si>
  <si>
    <t>-2.439796e-13)</t>
  </si>
  <si>
    <t>((-2.139530e+02</t>
  </si>
  <si>
    <t>-2.443228e-13)</t>
  </si>
  <si>
    <t>((-2.226367e+02</t>
  </si>
  <si>
    <t>-2.446054e-13)</t>
  </si>
  <si>
    <t>((-2.308587e+02</t>
  </si>
  <si>
    <t>-2.449113e-13)</t>
  </si>
  <si>
    <t>((-2.381945e+02</t>
  </si>
  <si>
    <t>-2.452291e-13)</t>
  </si>
  <si>
    <t>((-2.452972e+02</t>
  </si>
  <si>
    <t>-2.455858e-13)</t>
  </si>
  <si>
    <t>((-2.524745e+02</t>
  </si>
  <si>
    <t>-2.459473e-13)</t>
  </si>
  <si>
    <t>((-2.598403e+02</t>
  </si>
  <si>
    <t>-2.463258e-13)</t>
  </si>
  <si>
    <t>((-2.668778e+02</t>
  </si>
  <si>
    <t>-2.466763e-13)</t>
  </si>
  <si>
    <t>((-2.734208e+02</t>
  </si>
  <si>
    <t>-2.470318e-13)</t>
  </si>
  <si>
    <t>((-2.794400e+02</t>
  </si>
  <si>
    <t>-2.473721e-13)</t>
  </si>
  <si>
    <t>((-2.852981e+02</t>
  </si>
  <si>
    <t>-2.477349e-13)</t>
  </si>
  <si>
    <t>((-2.908039e+02</t>
  </si>
  <si>
    <t>-2.480402e-13)</t>
  </si>
  <si>
    <t>((-2.959338e+02</t>
  </si>
  <si>
    <t>-2.483667e-13)</t>
  </si>
  <si>
    <t>((-3.009236e+02</t>
  </si>
  <si>
    <t>-2.485132e-13)</t>
  </si>
  <si>
    <t>((-3.049157e+02</t>
  </si>
  <si>
    <t>-2.487568e-13)</t>
  </si>
  <si>
    <t>((-3.097940e+02</t>
  </si>
  <si>
    <t>-2.490484e-13)</t>
  </si>
  <si>
    <t>((-3.135557e+02</t>
  </si>
  <si>
    <t>-2.504536e-13)</t>
  </si>
  <si>
    <t>((-3.169576e+02</t>
  </si>
  <si>
    <t>-2.507062e-13)</t>
  </si>
  <si>
    <t>((-3.201411e+02</t>
  </si>
  <si>
    <t>-2.509333e-13)</t>
  </si>
  <si>
    <t>((-3.231592e+02</t>
  </si>
  <si>
    <t>-2.511655e-13)</t>
  </si>
  <si>
    <t>((-3.261111e+02</t>
  </si>
  <si>
    <t>-2.513937e-13)</t>
  </si>
  <si>
    <t>((-3.291344e+02</t>
  </si>
  <si>
    <t>-2.515531e-13)</t>
  </si>
  <si>
    <t>((-3.317251e+02</t>
  </si>
  <si>
    <t>-2.511559e-13)</t>
  </si>
  <si>
    <t>((-3.341542e+02</t>
  </si>
  <si>
    <t>-2.513181e-13)</t>
  </si>
  <si>
    <t>((-3.366910e+02</t>
  </si>
  <si>
    <t>-2.515088e-13)</t>
  </si>
  <si>
    <t>((-3.392136e+02</t>
  </si>
  <si>
    <t>-2.516751e-13)</t>
  </si>
  <si>
    <t>((-3.411683e+02</t>
  </si>
  <si>
    <t>-2.518114e-13)</t>
  </si>
  <si>
    <t>((-3.430181e+02</t>
  </si>
  <si>
    <t>-2.519506e-13)</t>
  </si>
  <si>
    <t>((-3.444939e+02</t>
  </si>
  <si>
    <t>-2.521023e-13)</t>
  </si>
  <si>
    <t>((-3.461175e+02</t>
  </si>
  <si>
    <t>-2.522471e-13)</t>
  </si>
  <si>
    <t>((-3.479027e+02</t>
  </si>
  <si>
    <t>-2.524090e-13)</t>
  </si>
  <si>
    <t>((-3.503108e+02</t>
  </si>
  <si>
    <t>-2.525790e-13)</t>
  </si>
  <si>
    <t>((-3.522449e+02</t>
  </si>
  <si>
    <t>-2.527031e-13)</t>
  </si>
  <si>
    <t>((-3.541829e+02</t>
  </si>
  <si>
    <t>-2.528257e-13)</t>
  </si>
  <si>
    <t>((-3.558488e+02</t>
  </si>
  <si>
    <t>-2.529249e-13)</t>
  </si>
  <si>
    <t>((-3.576911e+02</t>
  </si>
  <si>
    <t>-2.533925e-13)</t>
  </si>
  <si>
    <t>((-3.589532e+02</t>
  </si>
  <si>
    <t>-2.534911e-13)</t>
  </si>
  <si>
    <t>((-3.602671e+02</t>
  </si>
  <si>
    <t>-2.535882e-13)</t>
  </si>
  <si>
    <t>((-3.616872e+02</t>
  </si>
  <si>
    <t>-2.536801e-13)</t>
  </si>
  <si>
    <t>((-3.628445e+02</t>
  </si>
  <si>
    <t>-2.537655e-13)</t>
  </si>
  <si>
    <t>((-3.642154e+02</t>
  </si>
  <si>
    <t>-2.538496e-13)</t>
  </si>
  <si>
    <t>((-3.652780e+02</t>
  </si>
  <si>
    <t>-2.539315e-13)</t>
  </si>
  <si>
    <t>((-3.663510e+02</t>
  </si>
  <si>
    <t>-2.540246e-13)</t>
  </si>
  <si>
    <t>((-3.672027e+02</t>
  </si>
  <si>
    <t>-2.540741e-13)</t>
  </si>
  <si>
    <t>((-3.682269e+02</t>
  </si>
  <si>
    <t>-2.541546e-13)</t>
  </si>
  <si>
    <t>((-3.691528e+02</t>
  </si>
  <si>
    <t>-2.542303e-13)</t>
  </si>
  <si>
    <t>((-3.699584e+02</t>
  </si>
  <si>
    <t>-2.542873e-13)</t>
  </si>
  <si>
    <t>((-3.707695e+02</t>
  </si>
  <si>
    <t>-2.543572e-13)</t>
  </si>
  <si>
    <t>((-3.716906e+02</t>
  </si>
  <si>
    <t>-2.544317e-13)</t>
  </si>
  <si>
    <t>((-3.724060e+02</t>
  </si>
  <si>
    <t>-2.544902e-13)</t>
  </si>
  <si>
    <t>((-3.734398e+02</t>
  </si>
  <si>
    <t>-2.545472e-13)</t>
  </si>
  <si>
    <t>((-3.739058e+02</t>
  </si>
  <si>
    <t>-2.549004e-13)</t>
  </si>
  <si>
    <t>((-3.740848e+02</t>
  </si>
  <si>
    <t>-2.538349e-13)</t>
  </si>
  <si>
    <t>((-3.744129e+02</t>
  </si>
  <si>
    <t>-2.538751e-13)</t>
  </si>
  <si>
    <t>((-3.749469e+02</t>
  </si>
  <si>
    <t>-2.539169e-13)</t>
  </si>
  <si>
    <t>((-3.753314e+02</t>
  </si>
  <si>
    <t>-2.539594e-13)</t>
  </si>
  <si>
    <t>((-3.756352e+02</t>
  </si>
  <si>
    <t>-2.540374e-13)</t>
  </si>
  <si>
    <t>((-3.764181e+02</t>
  </si>
  <si>
    <t>-2.541007e-13)</t>
  </si>
  <si>
    <t>((-3.767278e+02</t>
  </si>
  <si>
    <t>-2.541518e-13)</t>
  </si>
  <si>
    <t>((-3.770651e+02</t>
  </si>
  <si>
    <t>-2.541870e-13)</t>
  </si>
  <si>
    <t>((-3.777229e+02</t>
  </si>
  <si>
    <t>-2.542171e-13)</t>
  </si>
  <si>
    <t>((-3.776168e+02</t>
  </si>
  <si>
    <t>-2.542476e-13)</t>
  </si>
  <si>
    <t>((-3.774289e+02</t>
  </si>
  <si>
    <t>-2.542844e-13)</t>
  </si>
  <si>
    <t>((-3.769287e+02</t>
  </si>
  <si>
    <t>-2.543066e-13)</t>
  </si>
  <si>
    <t>((-3.765693e+02</t>
  </si>
  <si>
    <t>-2.543428e-13)</t>
  </si>
  <si>
    <t>((-3.762867e+02</t>
  </si>
  <si>
    <t>-2.543622e-13)</t>
  </si>
  <si>
    <t>((-3.761170e+02</t>
  </si>
  <si>
    <t>-2.543799e-13)</t>
  </si>
  <si>
    <t>((-3.756629e+02</t>
  </si>
  <si>
    <t>-2.543811e-13)</t>
  </si>
  <si>
    <t>((-3.748605e+02</t>
  </si>
  <si>
    <t>-2.543764e-13)</t>
  </si>
  <si>
    <t>((-3.741322e+02</t>
  </si>
  <si>
    <t>-2.543778e-13)</t>
  </si>
  <si>
    <t>((-3.733714e+02</t>
  </si>
  <si>
    <t>-2.543636e-13)</t>
  </si>
  <si>
    <t>((-3.726427e+02</t>
  </si>
  <si>
    <t>-2.543116e-13)</t>
  </si>
  <si>
    <t>((-3.718958e+02</t>
  </si>
  <si>
    <t>-2.544599e-13)</t>
  </si>
  <si>
    <t>((-3.710476e+02</t>
  </si>
  <si>
    <t>-2.544695e-13)</t>
  </si>
  <si>
    <t>((-3.703081e+02</t>
  </si>
  <si>
    <t>-2.544543e-13)</t>
  </si>
  <si>
    <t>((-3.695891e+02</t>
  </si>
  <si>
    <t>-2.544430e-13)</t>
  </si>
  <si>
    <t>((-3.688619e+02</t>
  </si>
  <si>
    <t>-2.544200e-13)</t>
  </si>
  <si>
    <t>((-3.680400e+02</t>
  </si>
  <si>
    <t>-2.544190e-13)</t>
  </si>
  <si>
    <t>((-3.671144e+02</t>
  </si>
  <si>
    <t>-2.544243e-13)</t>
  </si>
  <si>
    <t>((-3.664011e+02</t>
  </si>
  <si>
    <t>-2.544182e-13)</t>
  </si>
  <si>
    <t>((-3.658410e+02</t>
  </si>
  <si>
    <t>-2.544199e-13)</t>
  </si>
  <si>
    <t>((-3.655478e+02</t>
  </si>
  <si>
    <t>-2.544014e-13)</t>
  </si>
  <si>
    <t>((-3.656727e+02</t>
  </si>
  <si>
    <t>-2.544103e-13)</t>
  </si>
  <si>
    <t>((-3.660667e+02</t>
  </si>
  <si>
    <t>-2.543516e-13)</t>
  </si>
  <si>
    <t>((-3.650037e+02</t>
  </si>
  <si>
    <t>-2.543281e-13)</t>
  </si>
  <si>
    <t>((-3.634195e+02</t>
  </si>
  <si>
    <t>-2.542870e-13)</t>
  </si>
  <si>
    <t>((-3.617905e+02</t>
  </si>
  <si>
    <t>-2.542338e-13)</t>
  </si>
  <si>
    <t>((-3.602383e+02</t>
  </si>
  <si>
    <t>-2.541836e-13)</t>
  </si>
  <si>
    <t>((-3.590581e+02</t>
  </si>
  <si>
    <t>-2.541483e-13)</t>
  </si>
  <si>
    <t>((-3.578512e+02</t>
  </si>
  <si>
    <t>-2.541066e-13)</t>
  </si>
  <si>
    <t>((-3.565979e+02</t>
  </si>
  <si>
    <t>-2.540571e-13)</t>
  </si>
  <si>
    <t>((-3.553871e+02</t>
  </si>
  <si>
    <t>-2.540034e-13)</t>
  </si>
  <si>
    <t>((-3.542724e+02</t>
  </si>
  <si>
    <t>-2.539551e-13)</t>
  </si>
  <si>
    <t>((-3.530678e+02</t>
  </si>
  <si>
    <t>-2.538986e-13)</t>
  </si>
  <si>
    <t>((-3.517190e+02</t>
  </si>
  <si>
    <t>-2.538258e-13)</t>
  </si>
  <si>
    <t>((-3.504041e+02</t>
  </si>
  <si>
    <t>-2.537658e-13)</t>
  </si>
  <si>
    <t>((-3.490770e+02</t>
  </si>
  <si>
    <t>-2.537229e-13)</t>
  </si>
  <si>
    <t>((-3.477588e+02</t>
  </si>
  <si>
    <t>-2.537172e-13)</t>
  </si>
  <si>
    <t>((-3.465972e+02</t>
  </si>
  <si>
    <t>-2.536805e-13)</t>
  </si>
  <si>
    <t>((-3.453511e+02</t>
  </si>
  <si>
    <t>-2.536412e-13)</t>
  </si>
  <si>
    <t>((-3.447797e+02</t>
  </si>
  <si>
    <t>-2.535880e-13)</t>
  </si>
  <si>
    <t>((-3.431286e+02</t>
  </si>
  <si>
    <t>-2.535897e-13)</t>
  </si>
  <si>
    <t>((-3.420809e+02</t>
  </si>
  <si>
    <t>-2.535392e-13)</t>
  </si>
  <si>
    <t>((-3.400168e+02</t>
  </si>
  <si>
    <t>-2.534844e-13)</t>
  </si>
  <si>
    <t>((-3.382211e+02</t>
  </si>
  <si>
    <t>-2.534284e-13)</t>
  </si>
  <si>
    <t>((-3.363368e+02</t>
  </si>
  <si>
    <t>-2.533758e-13)</t>
  </si>
  <si>
    <t>((-3.342591e+02</t>
  </si>
  <si>
    <t>-2.533146e-13)</t>
  </si>
  <si>
    <t>((-3.329068e+02</t>
  </si>
  <si>
    <t>-2.532487e-13)</t>
  </si>
  <si>
    <t>((-3.318875e+02</t>
  </si>
  <si>
    <t>-2.531888e-13)</t>
  </si>
  <si>
    <t>((-3.302825e+02</t>
  </si>
  <si>
    <t>-2.531598e-13)</t>
  </si>
  <si>
    <t>((-3.287670e+02</t>
  </si>
  <si>
    <t>-2.531173e-13)</t>
  </si>
  <si>
    <t>((-3.272215e+02</t>
  </si>
  <si>
    <t>-2.530518e-13)</t>
  </si>
  <si>
    <t>((-3.252816e+02</t>
  </si>
  <si>
    <t>-2.529834e-13)</t>
  </si>
  <si>
    <t>((-3.241014e+02</t>
  </si>
  <si>
    <t>-2.529394e-13)</t>
  </si>
  <si>
    <t>((-3.215286e+02</t>
  </si>
  <si>
    <t>-2.528600e-13)</t>
  </si>
  <si>
    <t>((-3.201434e+02</t>
  </si>
  <si>
    <t>-2.528002e-13)</t>
  </si>
  <si>
    <t>((-3.190518e+02</t>
  </si>
  <si>
    <t>-2.527161e-13)</t>
  </si>
  <si>
    <t>((-3.165761e+02</t>
  </si>
  <si>
    <t>-2.526364e-13)</t>
  </si>
  <si>
    <t>((-3.147629e+02</t>
  </si>
  <si>
    <t>-2.525277e-13)</t>
  </si>
  <si>
    <t>((-3.128796e+02</t>
  </si>
  <si>
    <t>-2.524809e-13)</t>
  </si>
  <si>
    <t>((-3.108041e+02</t>
  </si>
  <si>
    <t>-2.523906e-13)</t>
  </si>
  <si>
    <t>((-3.087676e+02</t>
  </si>
  <si>
    <t>-2.523811e-13)</t>
  </si>
  <si>
    <t>((-3.069430e+02</t>
  </si>
  <si>
    <t>-2.523111e-13)</t>
  </si>
  <si>
    <t>((-3.051707e+02</t>
  </si>
  <si>
    <t>-2.522727e-13)</t>
  </si>
  <si>
    <t>((-3.030528e+02</t>
  </si>
  <si>
    <t>-2.522109e-13)</t>
  </si>
  <si>
    <t>((-3.001723e+02</t>
  </si>
  <si>
    <t>-2.521578e-13)</t>
  </si>
  <si>
    <t>((-2.978053e+02</t>
  </si>
  <si>
    <t>-2.521662e-13)</t>
  </si>
  <si>
    <t>((-2.966205e+02</t>
  </si>
  <si>
    <t>-2.521695e-13)</t>
  </si>
  <si>
    <t>((-2.952696e+02</t>
  </si>
  <si>
    <t>-2.521676e-13)</t>
  </si>
  <si>
    <t>((-2.930162e+02</t>
  </si>
  <si>
    <t>-2.521732e-13)</t>
  </si>
  <si>
    <t>((-2.918783e+02</t>
  </si>
  <si>
    <t>-2.521756e-13)</t>
  </si>
  <si>
    <t>((-2.884675e+02</t>
  </si>
  <si>
    <t>-2.521786e-13)</t>
  </si>
  <si>
    <t>((-2.855087e+02</t>
  </si>
  <si>
    <t>-2.521554e-13)</t>
  </si>
  <si>
    <t>((-2.832151e+02</t>
  </si>
  <si>
    <t>-2.521083e-13)</t>
  </si>
  <si>
    <t>((-2.815398e+02</t>
  </si>
  <si>
    <t>-2.520522e-13)</t>
  </si>
  <si>
    <t>((-2.781099e+02</t>
  </si>
  <si>
    <t>-2.519116e-13)</t>
  </si>
  <si>
    <t>((-2.738923e+02</t>
  </si>
  <si>
    <t>-2.513064e-13)</t>
  </si>
  <si>
    <t>((-2.663786e+02</t>
  </si>
  <si>
    <t>-2.509496e-13)</t>
  </si>
  <si>
    <t>((-2.587083e+02</t>
  </si>
  <si>
    <t>-2.502950e-13)</t>
  </si>
  <si>
    <t>((-2.455126e+02</t>
  </si>
  <si>
    <t>-2.494929e-13)</t>
  </si>
  <si>
    <t>((-2.299195e+02</t>
  </si>
  <si>
    <t>-2.486067e-13)</t>
  </si>
  <si>
    <t>((-2.153214e+02</t>
  </si>
  <si>
    <t>-2.475389e-13)</t>
  </si>
  <si>
    <t>((-2.017358e+02</t>
  </si>
  <si>
    <t>-2.464921e-13)</t>
  </si>
  <si>
    <t>((-1.877711e+02</t>
  </si>
  <si>
    <t>-2.456026e-13)</t>
  </si>
  <si>
    <t>((-1.728217e+02</t>
  </si>
  <si>
    <t>-2.441984e-13)</t>
  </si>
  <si>
    <t>((-1.561455e+02</t>
  </si>
  <si>
    <t>-2.438889e-13)</t>
  </si>
  <si>
    <t>((-1.373853e+02</t>
  </si>
  <si>
    <t>-2.432587e-13)</t>
  </si>
  <si>
    <t>((-1.185218e+02</t>
  </si>
  <si>
    <t>-2.410958e-13)</t>
  </si>
  <si>
    <t>((-1.013530e+02</t>
  </si>
  <si>
    <t>-2.407504e-13)</t>
  </si>
  <si>
    <t>((-8.595901e+01</t>
  </si>
  <si>
    <t>-2.409581e-13)</t>
  </si>
  <si>
    <t>((-7.236374e+01</t>
  </si>
  <si>
    <t>-2.402422e-13)</t>
  </si>
  <si>
    <t>((-5.917020e+01</t>
  </si>
  <si>
    <t>-2.406075e-13)</t>
  </si>
  <si>
    <t>((-4.378906e+01</t>
  </si>
  <si>
    <t>-2.406176e-13)</t>
  </si>
  <si>
    <t>((-2.000158e+01</t>
  </si>
  <si>
    <t>-2.409826e-13)</t>
  </si>
  <si>
    <t>((3.252037e+00</t>
  </si>
  <si>
    <t>-2.414600e-13)</t>
  </si>
  <si>
    <t>((2.458826e+01</t>
  </si>
  <si>
    <t>-2.419855e-13)</t>
  </si>
  <si>
    <t>((4.514168e+01</t>
  </si>
  <si>
    <t>-2.424898e-13)</t>
  </si>
  <si>
    <t>((6.437315e+01</t>
  </si>
  <si>
    <t>-2.429290e-13)</t>
  </si>
  <si>
    <t>((8.237582e+01</t>
  </si>
  <si>
    <t>-2.430316e-13)</t>
  </si>
  <si>
    <t>((9.870952e+01</t>
  </si>
  <si>
    <t>-2.434736e-13)</t>
  </si>
  <si>
    <t>((1.159081e+02</t>
  </si>
  <si>
    <t>-2.430471e-13)</t>
  </si>
  <si>
    <t>((1.322613e+02</t>
  </si>
  <si>
    <t>-2.435328e-13)</t>
  </si>
  <si>
    <t>((1.482435e+02</t>
  </si>
  <si>
    <t>-2.439561e-13)</t>
  </si>
  <si>
    <t>((1.633716e+02</t>
  </si>
  <si>
    <t>-2.439374e-13)</t>
  </si>
  <si>
    <t>((1.778884e+02</t>
  </si>
  <si>
    <t>-2.443234e-13)</t>
  </si>
  <si>
    <t>((1.918091e+02</t>
  </si>
  <si>
    <t>-2.446367e-13)</t>
  </si>
  <si>
    <t>((2.043157e+02</t>
  </si>
  <si>
    <t>-2.449704e-13)</t>
  </si>
  <si>
    <t>((2.172227e+02</t>
  </si>
  <si>
    <t>-2.452969e-13)</t>
  </si>
  <si>
    <t>((2.291766e+02</t>
  </si>
  <si>
    <t>-2.455704e-13)</t>
  </si>
  <si>
    <t>((2.392990e+02</t>
  </si>
  <si>
    <t>-2.458283e-13)</t>
  </si>
  <si>
    <t>((2.484912e+02</t>
  </si>
  <si>
    <t>-2.460576e-13)</t>
  </si>
  <si>
    <t>((2.574597e+02</t>
  </si>
  <si>
    <t>-2.462794e-13)</t>
  </si>
  <si>
    <t>((2.662211e+02</t>
  </si>
  <si>
    <t>-2.463700e-13)</t>
  </si>
  <si>
    <t>((2.745412e+02</t>
  </si>
  <si>
    <t>-2.465512e-13)</t>
  </si>
  <si>
    <t>((2.825720e+02</t>
  </si>
  <si>
    <t>-2.472815e-13)</t>
  </si>
  <si>
    <t>((2.902488e+02</t>
  </si>
  <si>
    <t>-2.473830e-13)</t>
  </si>
  <si>
    <t>((2.976085e+02</t>
  </si>
  <si>
    <t>-2.474475e-13)</t>
  </si>
  <si>
    <t>((3.042957e+02</t>
  </si>
  <si>
    <t>-2.469063e-13)</t>
  </si>
  <si>
    <t>((3.108567e+02</t>
  </si>
  <si>
    <t>-2.471115e-13)</t>
  </si>
  <si>
    <t>((3.165466e+02</t>
  </si>
  <si>
    <t>-2.473391e-13)</t>
  </si>
  <si>
    <t>((3.217926e+02</t>
  </si>
  <si>
    <t>-2.481355e-13)</t>
  </si>
  <si>
    <t>((3.266180e+02</t>
  </si>
  <si>
    <t>-2.482645e-13)</t>
  </si>
  <si>
    <t>((3.314252e+02</t>
  </si>
  <si>
    <t>-2.483574e-13)</t>
  </si>
  <si>
    <t>((3.358967e+02</t>
  </si>
  <si>
    <t>-2.484138e-13)</t>
  </si>
  <si>
    <t>((3.404378e+02</t>
  </si>
  <si>
    <t>-2.484332e-13)</t>
  </si>
  <si>
    <t>((3.439760e+02</t>
  </si>
  <si>
    <t>-2.484261e-13)</t>
  </si>
  <si>
    <t>((3.471675e+02</t>
  </si>
  <si>
    <t>-2.483929e-13)</t>
  </si>
  <si>
    <t>((3.507772e+02</t>
  </si>
  <si>
    <t>-2.483731e-13)</t>
  </si>
  <si>
    <t>((3.536979e+02</t>
  </si>
  <si>
    <t>-2.483274e-13)</t>
  </si>
  <si>
    <t>((3.559732e+02</t>
  </si>
  <si>
    <t>-2.482762e-13)</t>
  </si>
  <si>
    <t>((3.576372e+02</t>
  </si>
  <si>
    <t>-2.482222e-13)</t>
  </si>
  <si>
    <t>((3.589675e+02</t>
  </si>
  <si>
    <t>-2.481745e-13)</t>
  </si>
  <si>
    <t>((3.600720e+02</t>
  </si>
  <si>
    <t>-2.481028e-13)</t>
  </si>
  <si>
    <t>((3.611185e+02</t>
  </si>
  <si>
    <t>-2.480200e-13)</t>
  </si>
  <si>
    <t>((3.617075e+02</t>
  </si>
  <si>
    <t>-2.479175e-13)</t>
  </si>
  <si>
    <t>((3.623562e+02</t>
  </si>
  <si>
    <t>-2.477481e-13)</t>
  </si>
  <si>
    <t>((3.616662e+02</t>
  </si>
  <si>
    <t>-2.475938e-13)</t>
  </si>
  <si>
    <t>((3.618746e+02</t>
  </si>
  <si>
    <t>-2.474195e-13)</t>
  </si>
  <si>
    <t>((3.611105e+02</t>
  </si>
  <si>
    <t>-2.472613e-13)</t>
  </si>
  <si>
    <t>((3.600730e+02</t>
  </si>
  <si>
    <t>-2.471096e-13)</t>
  </si>
  <si>
    <t>((3.592904e+02</t>
  </si>
  <si>
    <t>-2.469471e-13)</t>
  </si>
  <si>
    <t>((3.579864e+02</t>
  </si>
  <si>
    <t>-2.468027e-13)</t>
  </si>
  <si>
    <t>((3.569490e+02</t>
  </si>
  <si>
    <t>-2.466832e-13)</t>
  </si>
  <si>
    <t>((3.556766e+02</t>
  </si>
  <si>
    <t>-2.465197e-13)</t>
  </si>
  <si>
    <t>((3.540686e+02</t>
  </si>
  <si>
    <t>-2.464239e-13)</t>
  </si>
  <si>
    <t>((3.520806e+02</t>
  </si>
  <si>
    <t>-2.463031e-13)</t>
  </si>
  <si>
    <t>((3.502851e+02</t>
  </si>
  <si>
    <t>-2.462045e-13)</t>
  </si>
  <si>
    <t>((3.483890e+02</t>
  </si>
  <si>
    <t>-2.461000e-13)</t>
  </si>
  <si>
    <t>((3.462926e+02</t>
  </si>
  <si>
    <t>-2.460118e-13)</t>
  </si>
  <si>
    <t>((3.450367e+02</t>
  </si>
  <si>
    <t>-2.459255e-13)</t>
  </si>
  <si>
    <t>((3.431890e+02</t>
  </si>
  <si>
    <t>-2.458821e-13)</t>
  </si>
  <si>
    <t>((3.412517e+02</t>
  </si>
  <si>
    <t>-2.458103e-13)</t>
  </si>
  <si>
    <t>((3.393607e+02</t>
  </si>
  <si>
    <t>-2.457621e-13)</t>
  </si>
  <si>
    <t>((3.373066e+02</t>
  </si>
  <si>
    <t>-2.457183e-13)</t>
  </si>
  <si>
    <t>((3.358502e+02</t>
  </si>
  <si>
    <t>-2.456780e-13)</t>
  </si>
  <si>
    <t>((3.346363e+02</t>
  </si>
  <si>
    <t>-2.456206e-13)</t>
  </si>
  <si>
    <t>((3.331207e+02</t>
  </si>
  <si>
    <t>-2.455879e-13)</t>
  </si>
  <si>
    <t>((3.316413e+02</t>
  </si>
  <si>
    <t>-2.455383e-13)</t>
  </si>
  <si>
    <t>((3.301457e+02</t>
  </si>
  <si>
    <t>-2.454663e-13)</t>
  </si>
  <si>
    <t>((3.285382e+02</t>
  </si>
  <si>
    <t>-2.454099e-13)</t>
  </si>
  <si>
    <t>((3.267256e+02</t>
  </si>
  <si>
    <t>-2.447884e-13)</t>
  </si>
  <si>
    <t>((3.251665e+02</t>
  </si>
  <si>
    <t>-2.447332e-13)</t>
  </si>
  <si>
    <t>((3.234593e+02</t>
  </si>
  <si>
    <t>-2.447005e-13)</t>
  </si>
  <si>
    <t>((3.217679e+02</t>
  </si>
  <si>
    <t>-2.446603e-13)</t>
  </si>
  <si>
    <t>((3.199327e+02</t>
  </si>
  <si>
    <t>-2.446300e-13)</t>
  </si>
  <si>
    <t>((3.181852e+02</t>
  </si>
  <si>
    <t>-2.446033e-13)</t>
  </si>
  <si>
    <t>((3.164178e+02</t>
  </si>
  <si>
    <t>-2.445796e-13)</t>
  </si>
  <si>
    <t>((3.147286e+02</t>
  </si>
  <si>
    <t>-2.445676e-13)</t>
  </si>
  <si>
    <t>((3.132417e+02</t>
  </si>
  <si>
    <t>-2.445571e-13)</t>
  </si>
  <si>
    <t>((3.119001e+02</t>
  </si>
  <si>
    <t>-2.445596e-13)</t>
  </si>
  <si>
    <t>((3.106053e+02</t>
  </si>
  <si>
    <t>-2.445614e-13)</t>
  </si>
  <si>
    <t>((3.093970e+02</t>
  </si>
  <si>
    <t>-2.445428e-13)</t>
  </si>
  <si>
    <t>((3.081538e+02</t>
  </si>
  <si>
    <t>-2.445038e-13)</t>
  </si>
  <si>
    <t>((3.069849e+02</t>
  </si>
  <si>
    <t>-2.444532e-13)</t>
  </si>
  <si>
    <t>((3.057571e+02</t>
  </si>
  <si>
    <t>-2.444099e-13)</t>
  </si>
  <si>
    <t>((3.045152e+02</t>
  </si>
  <si>
    <t>-2.444065e-13)</t>
  </si>
  <si>
    <t>((3.033207e+02</t>
  </si>
  <si>
    <t>-2.444279e-13)</t>
  </si>
  <si>
    <t>((3.021695e+02</t>
  </si>
  <si>
    <t>-2.444354e-13)</t>
  </si>
  <si>
    <t>((3.009179e+02</t>
  </si>
  <si>
    <t>-2.444355e-13)</t>
  </si>
  <si>
    <t>((2.997077e+02</t>
  </si>
  <si>
    <t>-2.444400e-13)</t>
  </si>
  <si>
    <t>((2.986003e+02</t>
  </si>
  <si>
    <t>-2.444259e-13)</t>
  </si>
  <si>
    <t>((2.974230e+02</t>
  </si>
  <si>
    <t>-2.444476e-13)</t>
  </si>
  <si>
    <t>((2.959924e+02</t>
  </si>
  <si>
    <t>-2.444693e-13)</t>
  </si>
  <si>
    <t>((2.946335e+02</t>
  </si>
  <si>
    <t>-2.444990e-13)</t>
  </si>
  <si>
    <t>((2.933270e+02</t>
  </si>
  <si>
    <t>-2.445260e-13)</t>
  </si>
  <si>
    <t>((2.920350e+02</t>
  </si>
  <si>
    <t>-2.445431e-13)</t>
  </si>
  <si>
    <t>((2.907992e+02</t>
  </si>
  <si>
    <t>-2.445514e-13)</t>
  </si>
  <si>
    <t>((2.894493e+02</t>
  </si>
  <si>
    <t>-2.445563e-13)</t>
  </si>
  <si>
    <t>((2.880678e+02</t>
  </si>
  <si>
    <t>-2.445534e-13)</t>
  </si>
  <si>
    <t>((2.868524e+02</t>
  </si>
  <si>
    <t>((2.857218e+02</t>
  </si>
  <si>
    <t>-2.445561e-13)</t>
  </si>
  <si>
    <t>((2.846664e+02</t>
  </si>
  <si>
    <t>-2.445723e-13)</t>
  </si>
  <si>
    <t>((2.832350e+02</t>
  </si>
  <si>
    <t>-2.445828e-13)</t>
  </si>
  <si>
    <t>((2.818379e+02</t>
  </si>
  <si>
    <t>-2.445986e-13)</t>
  </si>
  <si>
    <t>((2.797470e+02</t>
  </si>
  <si>
    <t>-2.445998e-13)</t>
  </si>
  <si>
    <t>((2.778358e+02</t>
  </si>
  <si>
    <t>-2.446219e-13)</t>
  </si>
  <si>
    <t>((2.760610e+02</t>
  </si>
  <si>
    <t>-2.446150e-13)</t>
  </si>
  <si>
    <t>((2.742314e+02</t>
  </si>
  <si>
    <t>-2.446291e-13)</t>
  </si>
  <si>
    <t>((2.724645e+02</t>
  </si>
  <si>
    <t>-2.446462e-13)</t>
  </si>
  <si>
    <t>((2.708841e+02</t>
  </si>
  <si>
    <t>-2.446619e-13)</t>
  </si>
  <si>
    <t>((2.689798e+02</t>
  </si>
  <si>
    <t>-2.446884e-13)</t>
  </si>
  <si>
    <t>((2.672954e+02</t>
  </si>
  <si>
    <t>-2.447074e-13)</t>
  </si>
  <si>
    <t>((2.654457e+02</t>
  </si>
  <si>
    <t>-2.447352e-13)</t>
  </si>
  <si>
    <t>((2.636150e+02</t>
  </si>
  <si>
    <t>-2.447757e-13)</t>
  </si>
  <si>
    <t>((2.613876e+02</t>
  </si>
  <si>
    <t>-2.448320e-13)</t>
  </si>
  <si>
    <t>((2.596708e+02</t>
  </si>
  <si>
    <t>-2.448779e-13)</t>
  </si>
  <si>
    <t>((2.581501e+02</t>
  </si>
  <si>
    <t>-2.449129e-13)</t>
  </si>
  <si>
    <t>((2.558751e+02</t>
  </si>
  <si>
    <t>-2.449554e-13)</t>
  </si>
  <si>
    <t>((2.536448e+02</t>
  </si>
  <si>
    <t>-2.449958e-13)</t>
  </si>
  <si>
    <t>((2.512094e+02</t>
  </si>
  <si>
    <t>-2.450422e-13)</t>
  </si>
  <si>
    <t>((2.488587e+02</t>
  </si>
  <si>
    <t>-2.450985e-13)</t>
  </si>
  <si>
    <t>((2.471446e+02</t>
  </si>
  <si>
    <t>-2.451198e-13)</t>
  </si>
  <si>
    <t>((2.445821e+02</t>
  </si>
  <si>
    <t>-2.451339e-13)</t>
  </si>
  <si>
    <t>((2.422939e+02</t>
  </si>
  <si>
    <t>-2.451793e-13)</t>
  </si>
  <si>
    <t>((2.401605e+02</t>
  </si>
  <si>
    <t>-2.452422e-13)</t>
  </si>
  <si>
    <t>((2.379016e+02</t>
  </si>
  <si>
    <t>-2.453026e-13)</t>
  </si>
  <si>
    <t>((2.354019e+02</t>
  </si>
  <si>
    <t>-2.453622e-13)</t>
  </si>
  <si>
    <t>((2.330649e+02</t>
  </si>
  <si>
    <t>-2.454165e-13)</t>
  </si>
  <si>
    <t>((2.302602e+02</t>
  </si>
  <si>
    <t>-2.455070e-13)</t>
  </si>
  <si>
    <t>((2.278940e+02</t>
  </si>
  <si>
    <t>-2.461514e-13)</t>
  </si>
  <si>
    <t>((2.252067e+02</t>
  </si>
  <si>
    <t>-2.462242e-13)</t>
  </si>
  <si>
    <t>((2.221118e+02</t>
  </si>
  <si>
    <t>-2.465862e-13)</t>
  </si>
  <si>
    <t>((2.194855e+02</t>
  </si>
  <si>
    <t>-2.466641e-13)</t>
  </si>
  <si>
    <t>((2.163153e+02</t>
  </si>
  <si>
    <t>-2.467632e-13)</t>
  </si>
  <si>
    <t>((2.132267e+02</t>
  </si>
  <si>
    <t>-2.468472e-13)</t>
  </si>
  <si>
    <t>((2.102882e+02</t>
  </si>
  <si>
    <t>-2.469230e-13)</t>
  </si>
  <si>
    <t>((2.073126e+02</t>
  </si>
  <si>
    <t>-2.470015e-13)</t>
  </si>
  <si>
    <t>((2.044821e+02</t>
  </si>
  <si>
    <t>-2.470666e-13)</t>
  </si>
  <si>
    <t>((2.016166e+02</t>
  </si>
  <si>
    <t>-2.473573e-13)</t>
  </si>
  <si>
    <t>((1.987233e+02</t>
  </si>
  <si>
    <t>-2.474323e-13)</t>
  </si>
  <si>
    <t>((1.956902e+02</t>
  </si>
  <si>
    <t>-2.475221e-13)</t>
  </si>
  <si>
    <t>((1.926008e+02</t>
  </si>
  <si>
    <t>-2.481222e-13)</t>
  </si>
  <si>
    <t>((1.898989e+02</t>
  </si>
  <si>
    <t>-2.477434e-13)</t>
  </si>
  <si>
    <t>((1.865655e+02</t>
  </si>
  <si>
    <t>-2.478390e-13)</t>
  </si>
  <si>
    <t>((1.833423e+02</t>
  </si>
  <si>
    <t>-2.479223e-13)</t>
  </si>
  <si>
    <t>((1.800587e+02</t>
  </si>
  <si>
    <t>-2.480131e-13)</t>
  </si>
  <si>
    <t>((1.768157e+02</t>
  </si>
  <si>
    <t>-2.481009e-13)</t>
  </si>
  <si>
    <t>((1.736495e+02</t>
  </si>
  <si>
    <t>-2.481886e-13)</t>
  </si>
  <si>
    <t>((1.704168e+02</t>
  </si>
  <si>
    <t>-2.482798e-13)</t>
  </si>
  <si>
    <t>((1.670866e+02</t>
  </si>
  <si>
    <t>-2.483630e-13)</t>
  </si>
  <si>
    <t>((1.637071e+02</t>
  </si>
  <si>
    <t>-2.484599e-13)</t>
  </si>
  <si>
    <t>((1.601846e+02</t>
  </si>
  <si>
    <t>-2.485640e-13)</t>
  </si>
  <si>
    <t>((1.566211e+02</t>
  </si>
  <si>
    <t>-2.486707e-13)</t>
  </si>
  <si>
    <t>((1.526002e+02</t>
  </si>
  <si>
    <t>-2.487555e-13)</t>
  </si>
  <si>
    <t>((1.485143e+02</t>
  </si>
  <si>
    <t>-2.488373e-13)</t>
  </si>
  <si>
    <t>((1.447954e+02</t>
  </si>
  <si>
    <t>-2.489236e-13)</t>
  </si>
  <si>
    <t>((1.412375e+02</t>
  </si>
  <si>
    <t>-2.489892e-13)</t>
  </si>
  <si>
    <t>((1.378148e+02</t>
  </si>
  <si>
    <t>-2.490556e-13)</t>
  </si>
  <si>
    <t>((1.345500e+02</t>
  </si>
  <si>
    <t>-2.491253e-13)</t>
  </si>
  <si>
    <t>((1.313595e+02</t>
  </si>
  <si>
    <t>-2.491929e-13)</t>
  </si>
  <si>
    <t>((1.281886e+02</t>
  </si>
  <si>
    <t>-2.492574e-13)</t>
  </si>
  <si>
    <t>((1.251381e+02</t>
  </si>
  <si>
    <t>-2.493309e-13)</t>
  </si>
  <si>
    <t>((1.220818e+02</t>
  </si>
  <si>
    <t>-2.493682e-13)</t>
  </si>
  <si>
    <t>((1.190890e+02</t>
  </si>
  <si>
    <t>-2.494739e-13)</t>
  </si>
  <si>
    <t>((1.158521e+02</t>
  </si>
  <si>
    <t>-2.500757e-13)</t>
  </si>
  <si>
    <t>((1.125939e+02</t>
  </si>
  <si>
    <t>-2.501438e-13)</t>
  </si>
  <si>
    <t>((1.092655e+02</t>
  </si>
  <si>
    <t>-2.501994e-13)</t>
  </si>
  <si>
    <t>((1.057928e+02</t>
  </si>
  <si>
    <t>-2.502470e-13)</t>
  </si>
  <si>
    <t>((1.024833e+02</t>
  </si>
  <si>
    <t>-2.502753e-13)</t>
  </si>
  <si>
    <t>((9.936680e+01</t>
  </si>
  <si>
    <t>-2.503011e-13)</t>
  </si>
  <si>
    <t>((9.675847e+01</t>
  </si>
  <si>
    <t>-2.503440e-13)</t>
  </si>
  <si>
    <t>((9.368613e+01</t>
  </si>
  <si>
    <t>-2.503925e-13)</t>
  </si>
  <si>
    <t>((9.083539e+01</t>
  </si>
  <si>
    <t>-2.504429e-13)</t>
  </si>
  <si>
    <t>((8.792812e+01</t>
  </si>
  <si>
    <t>-2.504879e-13)</t>
  </si>
  <si>
    <t>((8.458953e+01</t>
  </si>
  <si>
    <t>-2.505148e-13)</t>
  </si>
  <si>
    <t>((8.078151e+01</t>
  </si>
  <si>
    <t>-2.505121e-13)</t>
  </si>
  <si>
    <t>((7.788029e+01</t>
  </si>
  <si>
    <t>-2.505188e-13)</t>
  </si>
  <si>
    <t>((7.451459e+01</t>
  </si>
  <si>
    <t>-2.505248e-13)</t>
  </si>
  <si>
    <t>((7.149076e+01</t>
  </si>
  <si>
    <t>-2.505483e-13)</t>
  </si>
  <si>
    <t>((6.831118e+01</t>
  </si>
  <si>
    <t>-2.506214e-13)</t>
  </si>
  <si>
    <t>((6.435886e+01</t>
  </si>
  <si>
    <t>-2.506050e-13)</t>
  </si>
  <si>
    <t>((6.014771e+01</t>
  </si>
  <si>
    <t>-2.506805e-13)</t>
  </si>
  <si>
    <t>((5.542771e+01</t>
  </si>
  <si>
    <t>-2.507025e-13)</t>
  </si>
  <si>
    <t>((5.073764e+01</t>
  </si>
  <si>
    <t>-2.507070e-13)</t>
  </si>
  <si>
    <t>((4.698692e+01</t>
  </si>
  <si>
    <t>-2.507225e-13)</t>
  </si>
  <si>
    <t>((4.335136e+01</t>
  </si>
  <si>
    <t>-2.507295e-13)</t>
  </si>
  <si>
    <t>((4.002221e+01</t>
  </si>
  <si>
    <t>-2.507362e-13)</t>
  </si>
  <si>
    <t>((3.697520e+01</t>
  </si>
  <si>
    <t>-2.507464e-13)</t>
  </si>
  <si>
    <t>((3.413763e+01</t>
  </si>
  <si>
    <t>-2.507390e-13)</t>
  </si>
  <si>
    <t>((3.126256e+01</t>
  </si>
  <si>
    <t>-2.507256e-13)</t>
  </si>
  <si>
    <t>((2.848074e+01</t>
  </si>
  <si>
    <t>-2.507126e-13)</t>
  </si>
  <si>
    <t>((2.556374e+01</t>
  </si>
  <si>
    <t>((2.263388e+01</t>
  </si>
  <si>
    <t>-2.506741e-13)</t>
  </si>
  <si>
    <t>((1.982631e+01</t>
  </si>
  <si>
    <t>-2.506588e-13)</t>
  </si>
  <si>
    <t>((1.723207e+01</t>
  </si>
  <si>
    <t>-2.506579e-13)</t>
  </si>
  <si>
    <t>((1.466934e+01</t>
  </si>
  <si>
    <t>-2.506577e-13)</t>
  </si>
  <si>
    <t>((1.212138e+01</t>
  </si>
  <si>
    <t>-2.506344e-13)</t>
  </si>
  <si>
    <t>((9.560406e+00</t>
  </si>
  <si>
    <t>-2.505938e-13)</t>
  </si>
  <si>
    <t>((7.083139e+00</t>
  </si>
  <si>
    <t>-2.505569e-13)</t>
  </si>
  <si>
    <t>((4.893076e+00</t>
  </si>
  <si>
    <t>-2.505283e-13)</t>
  </si>
  <si>
    <t>((2.965547e+00</t>
  </si>
  <si>
    <t>-2.505050e-13)</t>
  </si>
  <si>
    <t>((1.068723e+00</t>
  </si>
  <si>
    <t>-2.504801e-13)</t>
  </si>
  <si>
    <t>((-6.416400e-01</t>
  </si>
  <si>
    <t>-2.504523e-13)</t>
  </si>
  <si>
    <t>((-2.336373e+00</t>
  </si>
  <si>
    <t>-2.504161e-13)</t>
  </si>
  <si>
    <t>((-4.215629e+00</t>
  </si>
  <si>
    <t>-2.503695e-13)</t>
  </si>
  <si>
    <t>((-6.089994e+00</t>
  </si>
  <si>
    <t>-2.503382e-13)</t>
  </si>
  <si>
    <t>((-8.008937e+00</t>
  </si>
  <si>
    <t>-2.503033e-13)</t>
  </si>
  <si>
    <t>((-1.001712e+01</t>
  </si>
  <si>
    <t>-2.502803e-13)</t>
  </si>
  <si>
    <t>((-1.193935e+01</t>
  </si>
  <si>
    <t>-2.502557e-13)</t>
  </si>
  <si>
    <t>((-1.416124e+01</t>
  </si>
  <si>
    <t>-2.501924e-13)</t>
  </si>
  <si>
    <t>((-1.643532e+01</t>
  </si>
  <si>
    <t>-2.501619e-13)</t>
  </si>
  <si>
    <t>((-1.847960e+01</t>
  </si>
  <si>
    <t>-2.500775e-13)</t>
  </si>
  <si>
    <t>((-2.047888e+01</t>
  </si>
  <si>
    <t>-2.500204e-13)</t>
  </si>
  <si>
    <t>((-2.239753e+01</t>
  </si>
  <si>
    <t>-2.499826e-13)</t>
  </si>
  <si>
    <t>((-2.447651e+01</t>
  </si>
  <si>
    <t>-2.498739e-13)</t>
  </si>
  <si>
    <t>((-2.668140e+01</t>
  </si>
  <si>
    <t>-2.498160e-13)</t>
  </si>
  <si>
    <t>((-2.894576e+01</t>
  </si>
  <si>
    <t>-2.496919e-13)</t>
  </si>
  <si>
    <t>((-3.124222e+01</t>
  </si>
  <si>
    <t>-2.496590e-13)</t>
  </si>
  <si>
    <t>((-3.356005e+01</t>
  </si>
  <si>
    <t>-2.495752e-13)</t>
  </si>
  <si>
    <t>((-3.617879e+01</t>
  </si>
  <si>
    <t>-2.494959e-13)</t>
  </si>
  <si>
    <t>((-3.900131e+01</t>
  </si>
  <si>
    <t>-2.493998e-13)</t>
  </si>
  <si>
    <t>((-4.214322e+01</t>
  </si>
  <si>
    <t>-2.493031e-13)</t>
  </si>
  <si>
    <t>((-4.507207e+01</t>
  </si>
  <si>
    <t>-2.491557e-13)</t>
  </si>
  <si>
    <t>((-4.779416e+01</t>
  </si>
  <si>
    <t>-2.490286e-13)</t>
  </si>
  <si>
    <t>((-5.040483e+01</t>
  </si>
  <si>
    <t>-2.484333e-13)</t>
  </si>
  <si>
    <t>((-5.305135e+01</t>
  </si>
  <si>
    <t>-2.483840e-13)</t>
  </si>
  <si>
    <t>((-5.572737e+01</t>
  </si>
  <si>
    <t>-2.482767e-13)</t>
  </si>
  <si>
    <t>((-5.888324e+01</t>
  </si>
  <si>
    <t>-2.480929e-13)</t>
  </si>
  <si>
    <t>((-6.188481e+01</t>
  </si>
  <si>
    <t>-2.479631e-13)</t>
  </si>
  <si>
    <t>((-6.462174e+01</t>
  </si>
  <si>
    <t>-2.478478e-13)</t>
  </si>
  <si>
    <t>((-6.708357e+01</t>
  </si>
  <si>
    <t>-2.477329e-13)</t>
  </si>
  <si>
    <t>((-6.931379e+01</t>
  </si>
  <si>
    <t>-2.476167e-13)</t>
  </si>
  <si>
    <t>((-7.132212e+01</t>
  </si>
  <si>
    <t>-2.475120e-13)</t>
  </si>
  <si>
    <t>((-7.314994e+01</t>
  </si>
  <si>
    <t>-2.474241e-13)</t>
  </si>
  <si>
    <t>((-7.494936e+01</t>
  </si>
  <si>
    <t>-2.473357e-13)</t>
  </si>
  <si>
    <t>((-7.667203e+01</t>
  </si>
  <si>
    <t>-2.472513e-13)</t>
  </si>
  <si>
    <t>((-7.841755e+01</t>
  </si>
  <si>
    <t>-2.471436e-13)</t>
  </si>
  <si>
    <t>((-8.021411e+01</t>
  </si>
  <si>
    <t>-2.470126e-13)</t>
  </si>
  <si>
    <t>((-8.227961e+01</t>
  </si>
  <si>
    <t>-2.468615e-13)</t>
  </si>
  <si>
    <t>((-8.467884e+01</t>
  </si>
  <si>
    <t>-2.467065e-13)</t>
  </si>
  <si>
    <t>((-8.703399e+01</t>
  </si>
  <si>
    <t>-2.465378e-13)</t>
  </si>
  <si>
    <t>((-8.924141e+01</t>
  </si>
  <si>
    <t>-2.463843e-13)</t>
  </si>
  <si>
    <t>((-9.135999e+01</t>
  </si>
  <si>
    <t>-2.462468e-13)</t>
  </si>
  <si>
    <t>((-9.326216e+01</t>
  </si>
  <si>
    <t>((-9.497148e+01</t>
  </si>
  <si>
    <t>-2.459821e-13)</t>
  </si>
  <si>
    <t>((-9.657938e+01</t>
  </si>
  <si>
    <t>-2.458785e-13)</t>
  </si>
  <si>
    <t>((-9.801729e+01</t>
  </si>
  <si>
    <t>-2.457503e-13)</t>
  </si>
  <si>
    <t>((-9.933109e+01</t>
  </si>
  <si>
    <t>-2.457059e-13)</t>
  </si>
  <si>
    <t>((-1.004722e+02</t>
  </si>
  <si>
    <t>-2.450078e-13)</t>
  </si>
  <si>
    <t>((-1.019497e+02</t>
  </si>
  <si>
    <t>-2.448191e-13)</t>
  </si>
  <si>
    <t>((-1.038837e+02</t>
  </si>
  <si>
    <t>-2.446346e-13)</t>
  </si>
  <si>
    <t>((-1.058113e+02</t>
  </si>
  <si>
    <t>-2.444546e-13)</t>
  </si>
  <si>
    <t>((-1.076696e+02</t>
  </si>
  <si>
    <t>-2.442714e-13)</t>
  </si>
  <si>
    <t>((-1.096491e+02</t>
  </si>
  <si>
    <t>-2.441112e-13)</t>
  </si>
  <si>
    <t>((-1.113902e+02</t>
  </si>
  <si>
    <t>-2.439203e-13)</t>
  </si>
  <si>
    <t>((-1.133008e+02</t>
  </si>
  <si>
    <t>-2.437194e-13)</t>
  </si>
  <si>
    <t>((-1.150450e+02</t>
  </si>
  <si>
    <t>-2.435131e-13)</t>
  </si>
  <si>
    <t>((-1.168745e+02</t>
  </si>
  <si>
    <t>-2.432806e-13)</t>
  </si>
  <si>
    <t>((-1.187379e+02</t>
  </si>
  <si>
    <t>-2.430846e-13)</t>
  </si>
  <si>
    <t>((-1.205605e+02</t>
  </si>
  <si>
    <t>-2.429597e-13)</t>
  </si>
  <si>
    <t>((-1.222534e+02</t>
  </si>
  <si>
    <t>-2.427670e-13)</t>
  </si>
  <si>
    <t>((-1.241966e+02</t>
  </si>
  <si>
    <t>-2.425569e-13)</t>
  </si>
  <si>
    <t>((-1.261578e+02</t>
  </si>
  <si>
    <t>-2.423781e-13)</t>
  </si>
  <si>
    <t>((-1.280184e+02</t>
  </si>
  <si>
    <t>-2.421227e-13)</t>
  </si>
  <si>
    <t>((-1.300008e+02</t>
  </si>
  <si>
    <t>-2.419307e-13)</t>
  </si>
  <si>
    <t>((-1.320429e+02</t>
  </si>
  <si>
    <t>-2.417049e-13)</t>
  </si>
  <si>
    <t>((-1.342772e+02</t>
  </si>
  <si>
    <t>-2.414755e-13)</t>
  </si>
  <si>
    <t>((-1.365453e+02</t>
  </si>
  <si>
    <t>-2.412194e-13)</t>
  </si>
  <si>
    <t>((-1.389271e+02</t>
  </si>
  <si>
    <t>-2.409421e-13)</t>
  </si>
  <si>
    <t>((-1.415015e+02</t>
  </si>
  <si>
    <t>-2.406907e-13)</t>
  </si>
  <si>
    <t>((-1.441475e+02</t>
  </si>
  <si>
    <t>-2.404520e-13)</t>
  </si>
  <si>
    <t>((-1.466082e+02</t>
  </si>
  <si>
    <t>-2.401828e-13)</t>
  </si>
  <si>
    <t>((-1.493426e+02</t>
  </si>
  <si>
    <t>-2.398345e-13)</t>
  </si>
  <si>
    <t>((-1.527032e+02</t>
  </si>
  <si>
    <t>-2.395310e-13)</t>
  </si>
  <si>
    <t>((-1.559115e+02</t>
  </si>
  <si>
    <t>-2.399491e-13)</t>
  </si>
  <si>
    <t>((-1.592471e+02</t>
  </si>
  <si>
    <t>-2.396081e-13)</t>
  </si>
  <si>
    <t>((-1.628965e+02</t>
  </si>
  <si>
    <t>-2.392215e-13)</t>
  </si>
  <si>
    <t>((-1.671793e+02</t>
  </si>
  <si>
    <t>-2.388561e-13)</t>
  </si>
  <si>
    <t>((-1.715730e+02</t>
  </si>
  <si>
    <t>-2.384773e-13)</t>
  </si>
  <si>
    <t>((-1.762335e+02</t>
  </si>
  <si>
    <t>-2.380298e-13)</t>
  </si>
  <si>
    <t>((-1.818457e+02</t>
  </si>
  <si>
    <t>-2.376243e-13)</t>
  </si>
  <si>
    <t>((-1.872562e+02</t>
  </si>
  <si>
    <t>-2.361808e-13)</t>
  </si>
  <si>
    <t>((-1.925096e+02</t>
  </si>
  <si>
    <t>-2.358477e-13)</t>
  </si>
  <si>
    <t>((-1.976085e+02</t>
  </si>
  <si>
    <t>-2.357358e-13)</t>
  </si>
  <si>
    <t>((-2.029780e+02</t>
  </si>
  <si>
    <t>-2.354093e-13)</t>
  </si>
  <si>
    <t>((-2.083217e+02</t>
  </si>
  <si>
    <t>-2.350861e-13)</t>
  </si>
  <si>
    <t>((-2.137939e+02</t>
  </si>
  <si>
    <t>-2.347867e-13)</t>
  </si>
  <si>
    <t>((-2.189959e+02</t>
  </si>
  <si>
    <t>-2.345346e-13)</t>
  </si>
  <si>
    <t>((-2.241608e+02</t>
  </si>
  <si>
    <t>-2.343933e-13)</t>
  </si>
  <si>
    <t>((-2.294643e+02</t>
  </si>
  <si>
    <t>-2.341611e-13)</t>
  </si>
  <si>
    <t>((-2.350273e+02</t>
  </si>
  <si>
    <t>-2.339407e-13)</t>
  </si>
  <si>
    <t>((-2.403905e+02</t>
  </si>
  <si>
    <t>-2.337352e-13)</t>
  </si>
  <si>
    <t>((-2.453401e+02</t>
  </si>
  <si>
    <t>-2.335597e-13)</t>
  </si>
  <si>
    <t>((-2.509410e+02</t>
  </si>
  <si>
    <t>-2.335608e-13)</t>
  </si>
  <si>
    <t>((-2.567330e+02</t>
  </si>
  <si>
    <t>-2.332822e-13)</t>
  </si>
  <si>
    <t>((-2.624710e+02</t>
  </si>
  <si>
    <t>-2.320001e-13)</t>
  </si>
  <si>
    <t>((-2.685163e+02</t>
  </si>
  <si>
    <t>-2.319457e-13)</t>
  </si>
  <si>
    <t>((-2.744607e+02</t>
  </si>
  <si>
    <t>-2.318114e-13)</t>
  </si>
  <si>
    <t>((-2.812253e+02</t>
  </si>
  <si>
    <t>-2.311625e-13)</t>
  </si>
  <si>
    <t>((-2.881974e+02</t>
  </si>
  <si>
    <t>-2.323836e-13)</t>
  </si>
  <si>
    <t>((-2.946627e+02</t>
  </si>
  <si>
    <t>-2.330467e-13)</t>
  </si>
  <si>
    <t>((-2.997253e+02</t>
  </si>
  <si>
    <t>-2.332275e-13)</t>
  </si>
  <si>
    <t>((-3.060823e+02</t>
  </si>
  <si>
    <t>-2.335512e-13)</t>
  </si>
  <si>
    <t>((-3.118961e+02</t>
  </si>
  <si>
    <t>-2.338231e-13)</t>
  </si>
  <si>
    <t>((-3.177542e+02</t>
  </si>
  <si>
    <t>-2.339703e-13)</t>
  </si>
  <si>
    <t>((-3.235623e+02</t>
  </si>
  <si>
    <t>-2.340672e-13)</t>
  </si>
  <si>
    <t>((-3.291364e+02</t>
  </si>
  <si>
    <t>-2.335479e-13)</t>
  </si>
  <si>
    <t>((-3.337344e+02</t>
  </si>
  <si>
    <t>-2.336844e-13)</t>
  </si>
  <si>
    <t>((-3.390917e+02</t>
  </si>
  <si>
    <t>-2.341172e-13)</t>
  </si>
  <si>
    <t>((-3.435841e+02</t>
  </si>
  <si>
    <t>-2.343977e-13)</t>
  </si>
  <si>
    <t>((-3.474372e+02</t>
  </si>
  <si>
    <t>-2.346112e-13)</t>
  </si>
  <si>
    <t>((-3.513804e+02</t>
  </si>
  <si>
    <t>-2.348326e-13)</t>
  </si>
  <si>
    <t>((-3.549794e+02</t>
  </si>
  <si>
    <t>-2.350855e-13)</t>
  </si>
  <si>
    <t>((-3.584436e+02</t>
  </si>
  <si>
    <t>-2.355188e-13)</t>
  </si>
  <si>
    <t>((-3.600582e+02</t>
  </si>
  <si>
    <t>-2.357910e-13)</t>
  </si>
  <si>
    <t>((-3.612239e+02</t>
  </si>
  <si>
    <t>-2.360735e-13)</t>
  </si>
  <si>
    <t>((-3.619533e+02</t>
  </si>
  <si>
    <t>-2.364722e-13)</t>
  </si>
  <si>
    <t>((-3.621901e+02</t>
  </si>
  <si>
    <t>-2.367453e-13)</t>
  </si>
  <si>
    <t>((-3.621003e+02</t>
  </si>
  <si>
    <t>-2.371312e-13)</t>
  </si>
  <si>
    <t>((-3.602344e+02</t>
  </si>
  <si>
    <t>-2.374501e-13)</t>
  </si>
  <si>
    <t>((-3.576606e+02</t>
  </si>
  <si>
    <t>-2.377246e-13)</t>
  </si>
  <si>
    <t>((-3.558433e+02</t>
  </si>
  <si>
    <t>-2.380188e-13)</t>
  </si>
  <si>
    <t>((-3.550196e+02</t>
  </si>
  <si>
    <t>-2.383221e-13)</t>
  </si>
  <si>
    <t>((-3.525512e+02</t>
  </si>
  <si>
    <t>-2.385821e-13)</t>
  </si>
  <si>
    <t>((-3.496402e+02</t>
  </si>
  <si>
    <t>-2.388469e-13)</t>
  </si>
  <si>
    <t>((-3.474763e+02</t>
  </si>
  <si>
    <t>-2.390882e-13)</t>
  </si>
  <si>
    <t>((-3.465882e+02</t>
  </si>
  <si>
    <t>-2.393568e-13)</t>
  </si>
  <si>
    <t>((-3.437829e+02</t>
  </si>
  <si>
    <t>-2.395731e-13)</t>
  </si>
  <si>
    <t>((-3.412469e+02</t>
  </si>
  <si>
    <t>-2.397991e-13)</t>
  </si>
  <si>
    <t>((-3.387029e+02</t>
  </si>
  <si>
    <t>-2.400144e-13)</t>
  </si>
  <si>
    <t>((-3.360462e+02</t>
  </si>
  <si>
    <t>-2.402068e-13)</t>
  </si>
  <si>
    <t>((-3.335920e+02</t>
  </si>
  <si>
    <t>-2.403619e-13)</t>
  </si>
  <si>
    <t>((-3.309123e+02</t>
  </si>
  <si>
    <t>-2.404546e-13)</t>
  </si>
  <si>
    <t>((-3.292945e+02</t>
  </si>
  <si>
    <t>-2.405890e-13)</t>
  </si>
  <si>
    <t>((-3.272822e+02</t>
  </si>
  <si>
    <t>-2.407031e-13)</t>
  </si>
  <si>
    <t>((-3.254900e+02</t>
  </si>
  <si>
    <t>-2.408122e-13)</t>
  </si>
  <si>
    <t>((-3.238687e+02</t>
  </si>
  <si>
    <t>-2.408908e-13)</t>
  </si>
  <si>
    <t>((-3.225893e+02</t>
  </si>
  <si>
    <t>-2.409943e-13)</t>
  </si>
  <si>
    <t>((-3.205073e+02</t>
  </si>
  <si>
    <t>-2.410638e-13)</t>
  </si>
  <si>
    <t>((-3.189346e+02</t>
  </si>
  <si>
    <t>-2.411387e-13)</t>
  </si>
  <si>
    <t>((-3.178199e+02</t>
  </si>
  <si>
    <t>-2.412654e-13)</t>
  </si>
  <si>
    <t>((-3.159206e+02</t>
  </si>
  <si>
    <t>-2.413413e-13)</t>
  </si>
  <si>
    <t>((-3.145666e+02</t>
  </si>
  <si>
    <t>-2.413945e-13)</t>
  </si>
  <si>
    <t>((-3.131807e+02</t>
  </si>
  <si>
    <t>-2.414520e-13)</t>
  </si>
  <si>
    <t>((-3.121029e+02</t>
  </si>
  <si>
    <t>-2.409888e-13)</t>
  </si>
  <si>
    <t>((-3.107696e+02</t>
  </si>
  <si>
    <t>-2.411315e-13)</t>
  </si>
  <si>
    <t>((-3.084638e+02</t>
  </si>
  <si>
    <t>-2.412428e-13)</t>
  </si>
  <si>
    <t>((-3.066341e+02</t>
  </si>
  <si>
    <t>-2.413826e-13)</t>
  </si>
  <si>
    <t>((-3.046741e+02</t>
  </si>
  <si>
    <t>-2.415438e-13)</t>
  </si>
  <si>
    <t>((-3.027997e+02</t>
  </si>
  <si>
    <t>-2.415208e-13)</t>
  </si>
  <si>
    <t>((-3.001839e+02</t>
  </si>
  <si>
    <t>-2.415857e-13)</t>
  </si>
  <si>
    <t>((-2.982429e+02</t>
  </si>
  <si>
    <t>-2.416662e-13)</t>
  </si>
  <si>
    <t>((-2.960015e+02</t>
  </si>
  <si>
    <t>-2.417463e-13)</t>
  </si>
  <si>
    <t>((-2.938205e+02</t>
  </si>
  <si>
    <t>-2.418106e-13)</t>
  </si>
  <si>
    <t>((-2.919868e+02</t>
  </si>
  <si>
    <t>-2.418650e-13)</t>
  </si>
  <si>
    <t>((-2.899892e+02</t>
  </si>
  <si>
    <t>-2.419278e-13)</t>
  </si>
  <si>
    <t>((-2.881102e+02</t>
  </si>
  <si>
    <t>-2.419965e-13)</t>
  </si>
  <si>
    <t>((-2.857200e+02</t>
  </si>
  <si>
    <t>-2.420598e-13)</t>
  </si>
  <si>
    <t>((-2.838620e+02</t>
  </si>
  <si>
    <t>-2.421371e-13)</t>
  </si>
  <si>
    <t>((-2.818973e+02</t>
  </si>
  <si>
    <t>-2.421980e-13)</t>
  </si>
  <si>
    <t>((-2.802766e+02</t>
  </si>
  <si>
    <t>-2.422745e-13)</t>
  </si>
  <si>
    <t>((-2.778846e+02</t>
  </si>
  <si>
    <t>-2.423667e-13)</t>
  </si>
  <si>
    <t>((-2.756231e+02</t>
  </si>
  <si>
    <t>-2.424696e-13)</t>
  </si>
  <si>
    <t>((-2.731329e+02</t>
  </si>
  <si>
    <t>-2.425189e-13)</t>
  </si>
  <si>
    <t>((-2.705622e+02</t>
  </si>
  <si>
    <t>-2.425484e-13)</t>
  </si>
  <si>
    <t>((-2.677828e+02</t>
  </si>
  <si>
    <t>-2.425890e-13)</t>
  </si>
  <si>
    <t>((-2.654185e+02</t>
  </si>
  <si>
    <t>-2.426381e-13)</t>
  </si>
  <si>
    <t>((-2.632939e+02</t>
  </si>
  <si>
    <t>-2.427062e-13)</t>
  </si>
  <si>
    <t>((-2.611819e+02</t>
  </si>
  <si>
    <t>-2.427963e-13)</t>
  </si>
  <si>
    <t>((-2.591690e+02</t>
  </si>
  <si>
    <t>-2.428682e-13)</t>
  </si>
  <si>
    <t>((-2.570513e+02</t>
  </si>
  <si>
    <t>-2.429557e-13)</t>
  </si>
  <si>
    <t>((-2.546693e+02</t>
  </si>
  <si>
    <t>-2.429721e-13)</t>
  </si>
  <si>
    <t>((-2.529373e+02</t>
  </si>
  <si>
    <t>-2.430102e-13)</t>
  </si>
  <si>
    <t>((-2.514006e+02</t>
  </si>
  <si>
    <t>-2.430447e-13)</t>
  </si>
  <si>
    <t>((-2.495267e+02</t>
  </si>
  <si>
    <t>-2.430411e-13)</t>
  </si>
  <si>
    <t>((-2.478836e+02</t>
  </si>
  <si>
    <t>-2.431929e-13)</t>
  </si>
  <si>
    <t>((-2.462623e+02</t>
  </si>
  <si>
    <t>-2.432692e-13)</t>
  </si>
  <si>
    <t>((-2.437705e+02</t>
  </si>
  <si>
    <t>-2.433350e-13)</t>
  </si>
  <si>
    <t>((-2.412233e+02</t>
  </si>
  <si>
    <t>-2.433813e-13)</t>
  </si>
  <si>
    <t>((-2.385800e+02</t>
  </si>
  <si>
    <t>-2.434886e-13)</t>
  </si>
  <si>
    <t>((-2.357742e+02</t>
  </si>
  <si>
    <t>-2.435726e-13)</t>
  </si>
  <si>
    <t>((-2.323165e+02</t>
  </si>
  <si>
    <t>-2.436917e-13)</t>
  </si>
  <si>
    <t>((-2.285953e+02</t>
  </si>
  <si>
    <t>-2.438021e-13)</t>
  </si>
  <si>
    <t>((-2.246914e+02</t>
  </si>
  <si>
    <t>-2.438811e-13)</t>
  </si>
  <si>
    <t>((-2.205181e+02</t>
  </si>
  <si>
    <t>-2.439958e-13)</t>
  </si>
  <si>
    <t>((-2.165907e+02</t>
  </si>
  <si>
    <t>-2.440797e-13)</t>
  </si>
  <si>
    <t>((-2.125144e+02</t>
  </si>
  <si>
    <t>-2.441722e-13)</t>
  </si>
  <si>
    <t>((-2.087146e+02</t>
  </si>
  <si>
    <t>-2.442038e-13)</t>
  </si>
  <si>
    <t>((-2.046494e+02</t>
  </si>
  <si>
    <t>-2.441293e-13)</t>
  </si>
  <si>
    <t>((-2.005978e+02</t>
  </si>
  <si>
    <t>-2.441129e-13)</t>
  </si>
  <si>
    <t>((-1.966109e+02</t>
  </si>
  <si>
    <t>-2.440983e-13)</t>
  </si>
  <si>
    <t>((-1.929323e+02</t>
  </si>
  <si>
    <t>-2.441261e-13)</t>
  </si>
  <si>
    <t>((-1.893405e+02</t>
  </si>
  <si>
    <t>-2.440612e-13)</t>
  </si>
  <si>
    <t>((-1.857563e+02</t>
  </si>
  <si>
    <t>-2.440113e-13)</t>
  </si>
  <si>
    <t>((-1.824571e+02</t>
  </si>
  <si>
    <t>-2.439469e-13)</t>
  </si>
  <si>
    <t>((-1.792055e+02</t>
  </si>
  <si>
    <t>-2.439284e-13)</t>
  </si>
  <si>
    <t>((-1.756833e+02</t>
  </si>
  <si>
    <t>-2.439357e-13)</t>
  </si>
  <si>
    <t>((-1.725917e+02</t>
  </si>
  <si>
    <t>-2.439093e-13)</t>
  </si>
  <si>
    <t>((-1.693427e+02</t>
  </si>
  <si>
    <t>-2.439071e-13)</t>
  </si>
  <si>
    <t>((-1.657853e+02</t>
  </si>
  <si>
    <t>-2.438679e-13)</t>
  </si>
  <si>
    <t>((-1.625116e+02</t>
  </si>
  <si>
    <t>-2.438369e-13)</t>
  </si>
  <si>
    <t>((-1.587616e+02</t>
  </si>
  <si>
    <t>-2.438580e-13)</t>
  </si>
  <si>
    <t>((-1.546147e+02</t>
  </si>
  <si>
    <t>-2.438490e-13)</t>
  </si>
  <si>
    <t>((-1.502683e+02</t>
  </si>
  <si>
    <t>-2.438191e-13)</t>
  </si>
  <si>
    <t>((-1.459198e+02</t>
  </si>
  <si>
    <t>-2.437996e-13)</t>
  </si>
  <si>
    <t>((-1.418534e+02</t>
  </si>
  <si>
    <t>-2.437359e-13)</t>
  </si>
  <si>
    <t>((-1.378234e+02</t>
  </si>
  <si>
    <t>-2.437579e-13)</t>
  </si>
  <si>
    <t>((-1.339611e+02</t>
  </si>
  <si>
    <t>-2.436902e-13)</t>
  </si>
  <si>
    <t>((-1.300431e+02</t>
  </si>
  <si>
    <t>-2.436357e-13)</t>
  </si>
  <si>
    <t>((-1.258737e+02</t>
  </si>
  <si>
    <t>-2.436395e-13)</t>
  </si>
  <si>
    <t>((-1.222757e+02</t>
  </si>
  <si>
    <t>-2.436302e-13)</t>
  </si>
  <si>
    <t>((-1.181575e+02</t>
  </si>
  <si>
    <t>-2.436279e-13)</t>
  </si>
  <si>
    <t>((-1.143553e+02</t>
  </si>
  <si>
    <t>-2.436266e-13)</t>
  </si>
  <si>
    <t>((-1.103166e+02</t>
  </si>
  <si>
    <t>-2.436244e-13)</t>
  </si>
  <si>
    <t>((-1.062500e+02</t>
  </si>
  <si>
    <t>-2.442591e-13)</t>
  </si>
  <si>
    <t>((-1.019249e+02</t>
  </si>
  <si>
    <t>-2.442805e-13)</t>
  </si>
  <si>
    <t>((-9.737791e+01</t>
  </si>
  <si>
    <t>-2.443630e-13)</t>
  </si>
  <si>
    <t>((-9.296868e+01</t>
  </si>
  <si>
    <t>-2.444144e-13)</t>
  </si>
  <si>
    <t>((-8.854588e+01</t>
  </si>
  <si>
    <t>-2.444300e-13)</t>
  </si>
  <si>
    <t>((-8.368759e+01</t>
  </si>
  <si>
    <t>-2.439390e-13)</t>
  </si>
  <si>
    <t>((-7.881979e+01</t>
  </si>
  <si>
    <t>-2.439509e-13)</t>
  </si>
  <si>
    <t>((-7.335904e+01</t>
  </si>
  <si>
    <t>-2.442635e-13)</t>
  </si>
  <si>
    <t>((-6.766915e+01</t>
  </si>
  <si>
    <t>-2.442730e-13)</t>
  </si>
  <si>
    <t>((-6.111879e+01</t>
  </si>
  <si>
    <t>-2.442810e-13)</t>
  </si>
  <si>
    <t>((-5.516415e+01</t>
  </si>
  <si>
    <t>-2.443411e-13)</t>
  </si>
  <si>
    <t>((-4.792332e+01</t>
  </si>
  <si>
    <t>-2.443810e-13)</t>
  </si>
  <si>
    <t>((-4.099229e+01</t>
  </si>
  <si>
    <t>-2.444075e-13)</t>
  </si>
  <si>
    <t>((-3.383284e+01</t>
  </si>
  <si>
    <t>-2.444933e-13)</t>
  </si>
  <si>
    <t>((-2.636799e+01</t>
  </si>
  <si>
    <t>-2.445817e-13)</t>
  </si>
  <si>
    <t>((-1.873593e+01</t>
  </si>
  <si>
    <t>-2.446379e-13)</t>
  </si>
  <si>
    <t>((-1.089697e+01</t>
  </si>
  <si>
    <t>-2.447859e-13)</t>
  </si>
  <si>
    <t>((-2.727014e+00</t>
  </si>
  <si>
    <t>-2.449478e-13)</t>
  </si>
  <si>
    <t>((5.134521e+00</t>
  </si>
  <si>
    <t>-2.451452e-13)</t>
  </si>
  <si>
    <t>((1.340980e+01</t>
  </si>
  <si>
    <t>-2.455805e-13)</t>
  </si>
  <si>
    <t>((2.295795e+01</t>
  </si>
  <si>
    <t>-2.459389e-13)</t>
  </si>
  <si>
    <t>((3.304077e+01</t>
  </si>
  <si>
    <t>-2.462575e-13)</t>
  </si>
  <si>
    <t>((4.363560e+01</t>
  </si>
  <si>
    <t>-2.465444e-13)</t>
  </si>
  <si>
    <t>((5.336214e+01</t>
  </si>
  <si>
    <t>-2.467519e-13)</t>
  </si>
  <si>
    <t>((6.298012e+01</t>
  </si>
  <si>
    <t>-2.469400e-13)</t>
  </si>
  <si>
    <t>((7.344871e+01</t>
  </si>
  <si>
    <t>-2.475939e-13)</t>
  </si>
  <si>
    <t>((8.504876e+01</t>
  </si>
  <si>
    <t>-2.477043e-13)</t>
  </si>
  <si>
    <t>((9.627628e+01</t>
  </si>
  <si>
    <t>-2.477499e-13)</t>
  </si>
  <si>
    <t>((1.083605e+02</t>
  </si>
  <si>
    <t>-2.477742e-13)</t>
  </si>
  <si>
    <t>((1.208965e+02</t>
  </si>
  <si>
    <t>-2.478842e-13)</t>
  </si>
  <si>
    <t>((1.336030e+02</t>
  </si>
  <si>
    <t>-2.475250e-13)</t>
  </si>
  <si>
    <t>((1.469171e+02</t>
  </si>
  <si>
    <t>-2.469361e-13)</t>
  </si>
  <si>
    <t>((1.608276e+02</t>
  </si>
  <si>
    <t>-2.462598e-13)</t>
  </si>
  <si>
    <t>((1.743297e+02</t>
  </si>
  <si>
    <t>-2.464417e-13)</t>
  </si>
  <si>
    <t>((1.870642e+02</t>
  </si>
  <si>
    <t>-2.464027e-13)</t>
  </si>
  <si>
    <t>((1.996516e+02</t>
  </si>
  <si>
    <t>-2.463013e-13)</t>
  </si>
  <si>
    <t>((2.117242e+02</t>
  </si>
  <si>
    <t>-2.462690e-13)</t>
  </si>
  <si>
    <t>((2.235934e+02</t>
  </si>
  <si>
    <t>-2.462187e-13)</t>
  </si>
  <si>
    <t>((2.349892e+02</t>
  </si>
  <si>
    <t>-2.461530e-13)</t>
  </si>
  <si>
    <t>((2.457305e+02</t>
  </si>
  <si>
    <t>-2.460627e-13)</t>
  </si>
  <si>
    <t>((2.567429e+02</t>
  </si>
  <si>
    <t>-2.459670e-13)</t>
  </si>
  <si>
    <t>((2.670023e+02</t>
  </si>
  <si>
    <t>-2.458663e-13)</t>
  </si>
  <si>
    <t>((2.771925e+02</t>
  </si>
  <si>
    <t>-2.457870e-13)</t>
  </si>
  <si>
    <t>((2.870741e+02</t>
  </si>
  <si>
    <t>-2.451640e-13)</t>
  </si>
  <si>
    <t>((2.970255e+02</t>
  </si>
  <si>
    <t>-2.451153e-13)</t>
  </si>
  <si>
    <t>((3.067403e+02</t>
  </si>
  <si>
    <t>-2.447861e-13)</t>
  </si>
  <si>
    <t>((3.161132e+02</t>
  </si>
  <si>
    <t>-2.447607e-13)</t>
  </si>
  <si>
    <t>((3.255489e+02</t>
  </si>
  <si>
    <t>-2.447060e-13)</t>
  </si>
  <si>
    <t>((3.344816e+02</t>
  </si>
  <si>
    <t>-2.446174e-13)</t>
  </si>
  <si>
    <t>((3.433714e+02</t>
  </si>
  <si>
    <t>-2.444660e-13)</t>
  </si>
  <si>
    <t>((3.519435e+02</t>
  </si>
  <si>
    <t>-2.443293e-13)</t>
  </si>
  <si>
    <t>((3.598021e+02</t>
  </si>
  <si>
    <t>-2.442126e-13)</t>
  </si>
  <si>
    <t>((3.680018e+02</t>
  </si>
  <si>
    <t>-2.440998e-13)</t>
  </si>
  <si>
    <t>((3.758929e+02</t>
  </si>
  <si>
    <t>-2.439494e-13)</t>
  </si>
  <si>
    <t>((3.830643e+02</t>
  </si>
  <si>
    <t>-2.437946e-13)</t>
  </si>
  <si>
    <t>((3.902620e+02</t>
  </si>
  <si>
    <t>-2.435812e-13)</t>
  </si>
  <si>
    <t>((3.968069e+02</t>
  </si>
  <si>
    <t>-2.436037e-13)</t>
  </si>
  <si>
    <t>((4.022622e+02</t>
  </si>
  <si>
    <t>-2.433662e-13)</t>
  </si>
  <si>
    <t>((4.080855e+02</t>
  </si>
  <si>
    <t>-2.431574e-13)</t>
  </si>
  <si>
    <t>((4.134715e+02</t>
  </si>
  <si>
    <t>-2.429178e-13)</t>
  </si>
  <si>
    <t>((4.179982e+02</t>
  </si>
  <si>
    <t>-2.422792e-13)</t>
  </si>
  <si>
    <t>((4.224861e+02</t>
  </si>
  <si>
    <t>-2.419360e-13)</t>
  </si>
  <si>
    <t>((4.265681e+02</t>
  </si>
  <si>
    <t>-2.415455e-13)</t>
  </si>
  <si>
    <t>((4.300120e+02</t>
  </si>
  <si>
    <t>-2.410650e-13)</t>
  </si>
  <si>
    <t>((4.334189e+02</t>
  </si>
  <si>
    <t>-2.406172e-13)</t>
  </si>
  <si>
    <t>((4.362995e+02</t>
  </si>
  <si>
    <t>-2.395355e-13)</t>
  </si>
  <si>
    <t>((4.386655e+02</t>
  </si>
  <si>
    <t>-2.391527e-13)</t>
  </si>
  <si>
    <t>((4.406347e+02</t>
  </si>
  <si>
    <t>-2.386792e-13)</t>
  </si>
  <si>
    <t>((4.420346e+02</t>
  </si>
  <si>
    <t>-2.382363e-13)</t>
  </si>
  <si>
    <t>((4.423435e+02</t>
  </si>
  <si>
    <t>-2.378539e-13)</t>
  </si>
  <si>
    <t>((4.423187e+02</t>
  </si>
  <si>
    <t>-2.375266e-13)</t>
  </si>
  <si>
    <t>((4.416784e+02</t>
  </si>
  <si>
    <t>-2.371970e-13)</t>
  </si>
  <si>
    <t>((4.402054e+02</t>
  </si>
  <si>
    <t>-2.369717e-13)</t>
  </si>
  <si>
    <t>((4.387506e+02</t>
  </si>
  <si>
    <t>-2.368628e-13)</t>
  </si>
  <si>
    <t>((4.368344e+02</t>
  </si>
  <si>
    <t>-2.368310e-13)</t>
  </si>
  <si>
    <t>((4.345169e+02</t>
  </si>
  <si>
    <t>-2.369230e-13)</t>
  </si>
  <si>
    <t>((4.319753e+02</t>
  </si>
  <si>
    <t>-2.370581e-13)</t>
  </si>
  <si>
    <t>((4.287349e+02</t>
  </si>
  <si>
    <t>-2.372314e-13)</t>
  </si>
  <si>
    <t>((4.251245e+02</t>
  </si>
  <si>
    <t>-2.374008e-13)</t>
  </si>
  <si>
    <t>((4.205487e+02</t>
  </si>
  <si>
    <t>((4.149764e+02</t>
  </si>
  <si>
    <t>-2.378804e-13)</t>
  </si>
  <si>
    <t>((4.093953e+02</t>
  </si>
  <si>
    <t>-2.381094e-13)</t>
  </si>
  <si>
    <t>((4.030548e+02</t>
  </si>
  <si>
    <t>-2.383449e-13)</t>
  </si>
  <si>
    <t>((3.971705e+02</t>
  </si>
  <si>
    <t>-2.386308e-13)</t>
  </si>
  <si>
    <t>((3.890220e+02</t>
  </si>
  <si>
    <t>-2.389042e-13)</t>
  </si>
  <si>
    <t>((3.822968e+02</t>
  </si>
  <si>
    <t>-2.392389e-13)</t>
  </si>
  <si>
    <t>((3.734988e+02</t>
  </si>
  <si>
    <t>-2.395679e-13)</t>
  </si>
  <si>
    <t>((3.640272e+02</t>
  </si>
  <si>
    <t>-2.398298e-13)</t>
  </si>
  <si>
    <t>((3.547159e+02</t>
  </si>
  <si>
    <t>-2.400551e-13)</t>
  </si>
  <si>
    <t>((3.453839e+02</t>
  </si>
  <si>
    <t>-2.404885e-13)</t>
  </si>
  <si>
    <t>((3.375648e+02</t>
  </si>
  <si>
    <t>-2.407084e-13)</t>
  </si>
  <si>
    <t>((3.281119e+02</t>
  </si>
  <si>
    <t>-2.408597e-13)</t>
  </si>
  <si>
    <t>((3.191823e+02</t>
  </si>
  <si>
    <t>-2.404877e-13)</t>
  </si>
  <si>
    <t>((3.113652e+02</t>
  </si>
  <si>
    <t>-2.406108e-13)</t>
  </si>
  <si>
    <t>((3.036730e+02</t>
  </si>
  <si>
    <t>-2.407356e-13)</t>
  </si>
  <si>
    <t>((2.969902e+02</t>
  </si>
  <si>
    <t>-2.407936e-13)</t>
  </si>
  <si>
    <t>((2.910039e+02</t>
  </si>
  <si>
    <t>-2.408883e-13)</t>
  </si>
  <si>
    <t>((2.830789e+02</t>
  </si>
  <si>
    <t>((2.758349e+02</t>
  </si>
  <si>
    <t>-2.410016e-13)</t>
  </si>
  <si>
    <t>((2.680508e+02</t>
  </si>
  <si>
    <t>-2.410809e-13)</t>
  </si>
  <si>
    <t>((2.606720e+02</t>
  </si>
  <si>
    <t>-2.411181e-13)</t>
  </si>
  <si>
    <t>((2.543185e+02</t>
  </si>
  <si>
    <t>-2.403259e-13)</t>
  </si>
  <si>
    <t>((2.473808e+02</t>
  </si>
  <si>
    <t>-2.402359e-13)</t>
  </si>
  <si>
    <t>((2.384200e+02</t>
  </si>
  <si>
    <t>-2.401249e-13)</t>
  </si>
  <si>
    <t>((2.292178e+02</t>
  </si>
  <si>
    <t>-2.399380e-13)</t>
  </si>
  <si>
    <t>((2.208464e+02</t>
  </si>
  <si>
    <t>-2.397293e-13)</t>
  </si>
  <si>
    <t>((2.120902e+02</t>
  </si>
  <si>
    <t>-2.396168e-13)</t>
  </si>
  <si>
    <t>((2.035709e+02</t>
  </si>
  <si>
    <t>-2.390298e-13)</t>
  </si>
  <si>
    <t>((1.963822e+02</t>
  </si>
  <si>
    <t>-2.374651e-13)</t>
  </si>
  <si>
    <t>((1.902272e+02</t>
  </si>
  <si>
    <t>-2.372876e-13)</t>
  </si>
  <si>
    <t>((1.843282e+02</t>
  </si>
  <si>
    <t>-2.371028e-13)</t>
  </si>
  <si>
    <t>((1.790291e+02</t>
  </si>
  <si>
    <t>-2.369415e-13)</t>
  </si>
  <si>
    <t>((1.743164e+02</t>
  </si>
  <si>
    <t>-2.368169e-13)</t>
  </si>
  <si>
    <t>((1.696803e+02</t>
  </si>
  <si>
    <t>-2.366255e-13)</t>
  </si>
  <si>
    <t>((1.650439e+02</t>
  </si>
  <si>
    <t>-2.364592e-13)</t>
  </si>
  <si>
    <t>((1.605064e+02</t>
  </si>
  <si>
    <t>-2.362223e-13)</t>
  </si>
  <si>
    <t>((1.565585e+02</t>
  </si>
  <si>
    <t>-2.359838e-13)</t>
  </si>
  <si>
    <t>((1.521409e+02</t>
  </si>
  <si>
    <t>-2.357347e-13)</t>
  </si>
  <si>
    <t>((1.475418e+02</t>
  </si>
  <si>
    <t>-2.354373e-13)</t>
  </si>
  <si>
    <t>((1.422906e+02</t>
  </si>
  <si>
    <t>-2.351605e-13)</t>
  </si>
  <si>
    <t>((1.371744e+02</t>
  </si>
  <si>
    <t>-2.348712e-13)</t>
  </si>
  <si>
    <t>((1.313390e+02</t>
  </si>
  <si>
    <t>-2.346199e-13)</t>
  </si>
  <si>
    <t>((1.253666e+02</t>
  </si>
  <si>
    <t>-2.343804e-13)</t>
  </si>
  <si>
    <t>((1.198010e+02</t>
  </si>
  <si>
    <t>-2.341313e-13)</t>
  </si>
  <si>
    <t>((1.144793e+02</t>
  </si>
  <si>
    <t>-2.338857e-13)</t>
  </si>
  <si>
    <t>((1.093206e+02</t>
  </si>
  <si>
    <t>-2.336468e-13)</t>
  </si>
  <si>
    <t>((1.041216e+02</t>
  </si>
  <si>
    <t>-2.334065e-13)</t>
  </si>
  <si>
    <t>((9.884098e+01</t>
  </si>
  <si>
    <t>-2.331210e-13)</t>
  </si>
  <si>
    <t>((9.293354e+01</t>
  </si>
  <si>
    <t>-2.328665e-13)</t>
  </si>
  <si>
    <t>((8.655323e+01</t>
  </si>
  <si>
    <t>-2.326197e-13)</t>
  </si>
  <si>
    <t>((8.039993e+01</t>
  </si>
  <si>
    <t>-2.324146e-13)</t>
  </si>
  <si>
    <t>((7.464499e+01</t>
  </si>
  <si>
    <t>-2.322440e-13)</t>
  </si>
  <si>
    <t>((6.945521e+01</t>
  </si>
  <si>
    <t>-2.320841e-13)</t>
  </si>
  <si>
    <t>((6.490190e+01</t>
  </si>
  <si>
    <t>-2.319314e-13)</t>
  </si>
  <si>
    <t>((6.101375e+01</t>
  </si>
  <si>
    <t>-2.317814e-13)</t>
  </si>
  <si>
    <t>((5.609708e+01</t>
  </si>
  <si>
    <t>-2.316718e-13)</t>
  </si>
  <si>
    <t>((5.259873e+01</t>
  </si>
  <si>
    <t>-2.315692e-13)</t>
  </si>
  <si>
    <t>((4.833299e+01</t>
  </si>
  <si>
    <t>-2.314672e-13)</t>
  </si>
  <si>
    <t>((4.424531e+01</t>
  </si>
  <si>
    <t>-2.313611e-13)</t>
  </si>
  <si>
    <t>((4.105590e+01</t>
  </si>
  <si>
    <t>-2.312344e-13)</t>
  </si>
  <si>
    <t>((3.612717e+01</t>
  </si>
  <si>
    <t>-2.311350e-13)</t>
  </si>
  <si>
    <t>((3.254789e+01</t>
  </si>
  <si>
    <t>-2.310490e-13)</t>
  </si>
  <si>
    <t>((2.840987e+01</t>
  </si>
  <si>
    <t>-2.309553e-13)</t>
  </si>
  <si>
    <t>((2.421308e+01</t>
  </si>
  <si>
    <t>-2.308829e-13)</t>
  </si>
  <si>
    <t>((1.996717e+01</t>
  </si>
  <si>
    <t>-2.308073e-13)</t>
  </si>
  <si>
    <t>((1.557528e+01</t>
  </si>
  <si>
    <t>-2.307085e-13)</t>
  </si>
  <si>
    <t>((1.123113e+01</t>
  </si>
  <si>
    <t>-2.306203e-13)</t>
  </si>
  <si>
    <t>((6.943943e+00</t>
  </si>
  <si>
    <t>-2.305728e-13)</t>
  </si>
  <si>
    <t>((2.637953e+00</t>
  </si>
  <si>
    <t>-2.305509e-13)</t>
  </si>
  <si>
    <t>((-1.806361e+00</t>
  </si>
  <si>
    <t>-2.304650e-13)</t>
  </si>
  <si>
    <t>((-6.424371e+00</t>
  </si>
  <si>
    <t>-2.303924e-13)</t>
  </si>
  <si>
    <t>((-1.120635e+01</t>
  </si>
  <si>
    <t>-2.302989e-13)</t>
  </si>
  <si>
    <t>((-1.611606e+01</t>
  </si>
  <si>
    <t>-2.302378e-13)</t>
  </si>
  <si>
    <t>((-2.129700e+01</t>
  </si>
  <si>
    <t>-2.301910e-13)</t>
  </si>
  <si>
    <t>((-2.663501e+01</t>
  </si>
  <si>
    <t>-2.301624e-13)</t>
  </si>
  <si>
    <t>((-3.215380e+01</t>
  </si>
  <si>
    <t>-2.300619e-13)</t>
  </si>
  <si>
    <t>((-3.787911e+01</t>
  </si>
  <si>
    <t>-2.300717e-13)</t>
  </si>
  <si>
    <t>((-4.406849e+01</t>
  </si>
  <si>
    <t>-2.301154e-13)</t>
  </si>
  <si>
    <t>((-5.037648e+01</t>
  </si>
  <si>
    <t>-2.301557e-13)</t>
  </si>
  <si>
    <t>((-5.624615e+01</t>
  </si>
  <si>
    <t>-2.302097e-13)</t>
  </si>
  <si>
    <t>((-6.140019e+01</t>
  </si>
  <si>
    <t>-2.302377e-13)</t>
  </si>
  <si>
    <t>((-6.583664e+01</t>
  </si>
  <si>
    <t>-2.302794e-13)</t>
  </si>
  <si>
    <t>((-6.919992e+01</t>
  </si>
  <si>
    <t>-2.303109e-13)</t>
  </si>
  <si>
    <t>((-7.334804e+01</t>
  </si>
  <si>
    <t>-2.303511e-13)</t>
  </si>
  <si>
    <t>((-7.671689e+01</t>
  </si>
  <si>
    <t>-2.303935e-13)</t>
  </si>
  <si>
    <t>((-8.028658e+01</t>
  </si>
  <si>
    <t>-2.304222e-13)</t>
  </si>
  <si>
    <t>((-8.403180e+01</t>
  </si>
  <si>
    <t>-2.304705e-13)</t>
  </si>
  <si>
    <t>((-8.722181e+01</t>
  </si>
  <si>
    <t>-2.305291e-13)</t>
  </si>
  <si>
    <t>((-9.118394e+01</t>
  </si>
  <si>
    <t>-2.305933e-13)</t>
  </si>
  <si>
    <t>((-9.582925e+01</t>
  </si>
  <si>
    <t>-2.306656e-13)</t>
  </si>
  <si>
    <t>((-1.018405e+02</t>
  </si>
  <si>
    <t>-2.307491e-13)</t>
  </si>
  <si>
    <t>((-1.077648e+02</t>
  </si>
  <si>
    <t>-2.308429e-13)</t>
  </si>
  <si>
    <t>((-1.135720e+02</t>
  </si>
  <si>
    <t>-2.309543e-13)</t>
  </si>
  <si>
    <t>((-1.193460e+02</t>
  </si>
  <si>
    <t>-2.310683e-13)</t>
  </si>
  <si>
    <t>((-1.249458e+02</t>
  </si>
  <si>
    <t>-2.311610e-13)</t>
  </si>
  <si>
    <t>((-1.307359e+02</t>
  </si>
  <si>
    <t>-2.312503e-13)</t>
  </si>
  <si>
    <t>((-1.365150e+02</t>
  </si>
  <si>
    <t>-2.313548e-13)</t>
  </si>
  <si>
    <t>((-1.422264e+02</t>
  </si>
  <si>
    <t>-2.314585e-13)</t>
  </si>
  <si>
    <t>((-1.481326e+02</t>
  </si>
  <si>
    <t>-2.315798e-13)</t>
  </si>
  <si>
    <t>((-1.540254e+02</t>
  </si>
  <si>
    <t>-2.317243e-13)</t>
  </si>
  <si>
    <t>((-1.599739e+02</t>
  </si>
  <si>
    <t>-2.318521e-13)</t>
  </si>
  <si>
    <t>((-1.660861e+02</t>
  </si>
  <si>
    <t>-2.319966e-13)</t>
  </si>
  <si>
    <t>((-1.722244e+02</t>
  </si>
  <si>
    <t>-2.321687e-13)</t>
  </si>
  <si>
    <t>((-1.784503e+02</t>
  </si>
  <si>
    <t>-2.323577e-13)</t>
  </si>
  <si>
    <t>((-1.850559e+02</t>
  </si>
  <si>
    <t>-2.325426e-13)</t>
  </si>
  <si>
    <t>((-1.920160e+02</t>
  </si>
  <si>
    <t>-2.327632e-13)</t>
  </si>
  <si>
    <t>((-1.989717e+02</t>
  </si>
  <si>
    <t>-2.330322e-13)</t>
  </si>
  <si>
    <t>((-2.057134e+02</t>
  </si>
  <si>
    <t>-2.333255e-13)</t>
  </si>
  <si>
    <t>((-2.127146e+02</t>
  </si>
  <si>
    <t>-2.336580e-13)</t>
  </si>
  <si>
    <t>((-2.199417e+02</t>
  </si>
  <si>
    <t>-2.339748e-13)</t>
  </si>
  <si>
    <t>((-2.266186e+02</t>
  </si>
  <si>
    <t>-2.341240e-13)</t>
  </si>
  <si>
    <t>((-2.347097e+02</t>
  </si>
  <si>
    <t>-2.345114e-13)</t>
  </si>
  <si>
    <t>((-2.403470e+02</t>
  </si>
  <si>
    <t>-2.347745e-13)</t>
  </si>
  <si>
    <t>((-2.464509e+02</t>
  </si>
  <si>
    <t>-2.350615e-13)</t>
  </si>
  <si>
    <t>((-2.526038e+02</t>
  </si>
  <si>
    <t>-2.353809e-13)</t>
  </si>
  <si>
    <t>((-2.591880e+02</t>
  </si>
  <si>
    <t>-2.356768e-13)</t>
  </si>
  <si>
    <t>((-2.652162e+02</t>
  </si>
  <si>
    <t>-2.359873e-13)</t>
  </si>
  <si>
    <t>((-2.712254e+02</t>
  </si>
  <si>
    <t>-2.363348e-13)</t>
  </si>
  <si>
    <t>((-2.769209e+02</t>
  </si>
  <si>
    <t>-2.367802e-13)</t>
  </si>
  <si>
    <t>((-2.858928e+02</t>
  </si>
  <si>
    <t>-2.371135e-13)</t>
  </si>
  <si>
    <t>((-2.926382e+02</t>
  </si>
  <si>
    <t>-2.374887e-13)</t>
  </si>
  <si>
    <t>((-2.999815e+02</t>
  </si>
  <si>
    <t>-2.378735e-13)</t>
  </si>
  <si>
    <t>((-3.067409e+02</t>
  </si>
  <si>
    <t>-2.382146e-13)</t>
  </si>
  <si>
    <t>((-3.125340e+02</t>
  </si>
  <si>
    <t>-2.385156e-13)</t>
  </si>
  <si>
    <t>((-3.177967e+02</t>
  </si>
  <si>
    <t>-2.388093e-13)</t>
  </si>
  <si>
    <t>((-3.228632e+02</t>
  </si>
  <si>
    <t>-2.390826e-13)</t>
  </si>
  <si>
    <t>((-3.276752e+02</t>
  </si>
  <si>
    <t>-2.393763e-13)</t>
  </si>
  <si>
    <t>((-3.321547e+02</t>
  </si>
  <si>
    <t>-2.396143e-13)</t>
  </si>
  <si>
    <t>((-3.361935e+02</t>
  </si>
  <si>
    <t>-2.397395e-13)</t>
  </si>
  <si>
    <t>((-3.397919e+02</t>
  </si>
  <si>
    <t>-2.400073e-13)</t>
  </si>
  <si>
    <t>((-3.429589e+02</t>
  </si>
  <si>
    <t>-2.401814e-13)</t>
  </si>
  <si>
    <t>((-3.459179e+02</t>
  </si>
  <si>
    <t>-2.403591e-13)</t>
  </si>
  <si>
    <t>((-3.474148e+02</t>
  </si>
  <si>
    <t>-2.404899e-13)</t>
  </si>
  <si>
    <t>((-3.508245e+02</t>
  </si>
  <si>
    <t>-2.406811e-13)</t>
  </si>
  <si>
    <t>((-3.530646e+02</t>
  </si>
  <si>
    <t>-2.407149e-13)</t>
  </si>
  <si>
    <t>((-3.551949e+02</t>
  </si>
  <si>
    <t>-2.408363e-13)</t>
  </si>
  <si>
    <t>((-3.570543e+02</t>
  </si>
  <si>
    <t>-2.409030e-13)</t>
  </si>
  <si>
    <t>((-3.586316e+02</t>
  </si>
  <si>
    <t>-2.409855e-13)</t>
  </si>
  <si>
    <t>((-3.603631e+02</t>
  </si>
  <si>
    <t>-2.411138e-13)</t>
  </si>
  <si>
    <t>((-3.630599e+02</t>
  </si>
  <si>
    <t>-2.413126e-13)</t>
  </si>
  <si>
    <t>((-3.641788e+02</t>
  </si>
  <si>
    <t>-2.415236e-13)</t>
  </si>
  <si>
    <t>((-3.669641e+02</t>
  </si>
  <si>
    <t>-2.417189e-13)</t>
  </si>
  <si>
    <t>((-3.698944e+02</t>
  </si>
  <si>
    <t>-2.419487e-13)</t>
  </si>
  <si>
    <t>((-3.722266e+02</t>
  </si>
  <si>
    <t>-2.421884e-13)</t>
  </si>
  <si>
    <t>((-3.746469e+02</t>
  </si>
  <si>
    <t>-2.425462e-13)</t>
  </si>
  <si>
    <t>((-3.790395e+02</t>
  </si>
  <si>
    <t>-2.428914e-13)</t>
  </si>
  <si>
    <t>((-3.810485e+02</t>
  </si>
  <si>
    <t>-2.432016e-13)</t>
  </si>
  <si>
    <t>((-3.835889e+02</t>
  </si>
  <si>
    <t>-2.435006e-13)</t>
  </si>
  <si>
    <t>((-3.855596e+02</t>
  </si>
  <si>
    <t>-2.437171e-13)</t>
  </si>
  <si>
    <t>((-3.870915e+02</t>
  </si>
  <si>
    <t>-2.439264e-13)</t>
  </si>
  <si>
    <t>((-3.882139e+02</t>
  </si>
  <si>
    <t>-2.440579e-13)</t>
  </si>
  <si>
    <t>((-3.886815e+02</t>
  </si>
  <si>
    <t>-2.441301e-13)</t>
  </si>
  <si>
    <t>((-3.892235e+02</t>
  </si>
  <si>
    <t>-2.441658e-13)</t>
  </si>
  <si>
    <t>((-3.894912e+02</t>
  </si>
  <si>
    <t>-2.441986e-13)</t>
  </si>
  <si>
    <t>((-3.895945e+02</t>
  </si>
  <si>
    <t>-2.441576e-13)</t>
  </si>
  <si>
    <t>((-3.892956e+02</t>
  </si>
  <si>
    <t>-2.440509e-13)</t>
  </si>
  <si>
    <t>((-3.886984e+02</t>
  </si>
  <si>
    <t>-2.438549e-13)</t>
  </si>
  <si>
    <t>((-3.881572e+02</t>
  </si>
  <si>
    <t>-2.436901e-13)</t>
  </si>
  <si>
    <t>((-3.862987e+02</t>
  </si>
  <si>
    <t>-2.435670e-13)</t>
  </si>
  <si>
    <t>((-3.867553e+02</t>
  </si>
  <si>
    <t>-2.420649e-13)</t>
  </si>
  <si>
    <t>((-3.848465e+02</t>
  </si>
  <si>
    <t>-2.418015e-13)</t>
  </si>
  <si>
    <t>((-3.838814e+02</t>
  </si>
  <si>
    <t>-2.415614e-13)</t>
  </si>
  <si>
    <t>((-3.824696e+02</t>
  </si>
  <si>
    <t>-2.413251e-13)</t>
  </si>
  <si>
    <t>((-3.808358e+02</t>
  </si>
  <si>
    <t>-2.411579e-13)</t>
  </si>
  <si>
    <t>((-3.790299e+02</t>
  </si>
  <si>
    <t>-2.409727e-13)</t>
  </si>
  <si>
    <t>((-3.771675e+02</t>
  </si>
  <si>
    <t>-2.407964e-13)</t>
  </si>
  <si>
    <t>((-3.756040e+02</t>
  </si>
  <si>
    <t>-2.406258e-13)</t>
  </si>
  <si>
    <t>((-3.741863e+02</t>
  </si>
  <si>
    <t>-2.404869e-13)</t>
  </si>
  <si>
    <t>((-3.728506e+02</t>
  </si>
  <si>
    <t>-2.403464e-13)</t>
  </si>
  <si>
    <t>((-3.718110e+02</t>
  </si>
  <si>
    <t>-2.401691e-13)</t>
  </si>
  <si>
    <t>((-3.706244e+02</t>
  </si>
  <si>
    <t>-2.399383e-13)</t>
  </si>
  <si>
    <t>((-3.685209e+02</t>
  </si>
  <si>
    <t>-2.396941e-13)</t>
  </si>
  <si>
    <t>((-3.667115e+02</t>
  </si>
  <si>
    <t>-2.396052e-13)</t>
  </si>
  <si>
    <t>((-3.647282e+02</t>
  </si>
  <si>
    <t>-2.380599e-13)</t>
  </si>
  <si>
    <t>((-3.634362e+02</t>
  </si>
  <si>
    <t>-2.375499e-13)</t>
  </si>
  <si>
    <t>((-3.617765e+02</t>
  </si>
  <si>
    <t>-2.373092e-13)</t>
  </si>
  <si>
    <t>((-3.596116e+02</t>
  </si>
  <si>
    <t>-2.371081e-13)</t>
  </si>
  <si>
    <t>((-3.576574e+02</t>
  </si>
  <si>
    <t>-2.369320e-13)</t>
  </si>
  <si>
    <t>((-3.557094e+02</t>
  </si>
  <si>
    <t>-2.367660e-13)</t>
  </si>
  <si>
    <t>((-3.532307e+02</t>
  </si>
  <si>
    <t>-2.367157e-13)</t>
  </si>
  <si>
    <t>((-3.550779e+02</t>
  </si>
  <si>
    <t>-2.364487e-13)</t>
  </si>
  <si>
    <t>((-3.531536e+02</t>
  </si>
  <si>
    <t>-2.361968e-13)</t>
  </si>
  <si>
    <t>((-3.510785e+02</t>
  </si>
  <si>
    <t>-2.359327e-13)</t>
  </si>
  <si>
    <t>((-3.489420e+02</t>
  </si>
  <si>
    <t>-2.356942e-13)</t>
  </si>
  <si>
    <t>((-3.465902e+02</t>
  </si>
  <si>
    <t>-2.354660e-13)</t>
  </si>
  <si>
    <t>((-3.440271e+02</t>
  </si>
  <si>
    <t>-2.352492e-13)</t>
  </si>
  <si>
    <t>((-3.414533e+02</t>
  </si>
  <si>
    <t>-2.350344e-13)</t>
  </si>
  <si>
    <t>((-3.391745e+02</t>
  </si>
  <si>
    <t>-2.348323e-13)</t>
  </si>
  <si>
    <t>((-3.366852e+02</t>
  </si>
  <si>
    <t>-2.346397e-13)</t>
  </si>
  <si>
    <t>((-3.341508e+02</t>
  </si>
  <si>
    <t>-2.344352e-13)</t>
  </si>
  <si>
    <t>((-3.314916e+02</t>
  </si>
  <si>
    <t>-2.342422e-13)</t>
  </si>
  <si>
    <t>((-3.293698e+02</t>
  </si>
  <si>
    <t>-2.340265e-13)</t>
  </si>
  <si>
    <t>((-3.262384e+02</t>
  </si>
  <si>
    <t>-2.338328e-13)</t>
  </si>
  <si>
    <t>((-3.237119e+02</t>
  </si>
  <si>
    <t>-2.336391e-13)</t>
  </si>
  <si>
    <t>((-3.208446e+02</t>
  </si>
  <si>
    <t>-2.334851e-13)</t>
  </si>
  <si>
    <t>((-3.180473e+02</t>
  </si>
  <si>
    <t>-2.333556e-13)</t>
  </si>
  <si>
    <t>((-3.156987e+02</t>
  </si>
  <si>
    <t>-2.331089e-13)</t>
  </si>
  <si>
    <t>((-3.129840e+02</t>
  </si>
  <si>
    <t>-2.330336e-13)</t>
  </si>
  <si>
    <t>((-3.107846e+02</t>
  </si>
  <si>
    <t>-2.329190e-13)</t>
  </si>
  <si>
    <t>((-3.082393e+02</t>
  </si>
  <si>
    <t>-2.329156e-13)</t>
  </si>
  <si>
    <t>((-3.057066e+02</t>
  </si>
  <si>
    <t>-2.327718e-13)</t>
  </si>
  <si>
    <t>((-3.030845e+02</t>
  </si>
  <si>
    <t>-2.327198e-13)</t>
  </si>
  <si>
    <t>((-2.996702e+02</t>
  </si>
  <si>
    <t>-2.326100e-13)</t>
  </si>
  <si>
    <t>((-2.968555e+02</t>
  </si>
  <si>
    <t>-2.325041e-13)</t>
  </si>
  <si>
    <t>((-2.940250e+02</t>
  </si>
  <si>
    <t>-2.324425e-13)</t>
  </si>
  <si>
    <t>((-2.912674e+02</t>
  </si>
  <si>
    <t>-2.325000e-13)</t>
  </si>
  <si>
    <t>((-2.886274e+02</t>
  </si>
  <si>
    <t>-2.325639e-13)</t>
  </si>
  <si>
    <t>((-2.855829e+02</t>
  </si>
  <si>
    <t>-2.326011e-13)</t>
  </si>
  <si>
    <t>((-2.827552e+02</t>
  </si>
  <si>
    <t>-2.326096e-13)</t>
  </si>
  <si>
    <t>((-2.798530e+02</t>
  </si>
  <si>
    <t>-2.326187e-13)</t>
  </si>
  <si>
    <t>((-2.768047e+02</t>
  </si>
  <si>
    <t>-2.326293e-13)</t>
  </si>
  <si>
    <t>((-2.735468e+02</t>
  </si>
  <si>
    <t>-2.326560e-13)</t>
  </si>
  <si>
    <t>((-2.704005e+02</t>
  </si>
  <si>
    <t>-2.327602e-13)</t>
  </si>
  <si>
    <t>((-2.668648e+02</t>
  </si>
  <si>
    <t>-2.329899e-13)</t>
  </si>
  <si>
    <t>((-2.639600e+02</t>
  </si>
  <si>
    <t>-2.329227e-13)</t>
  </si>
  <si>
    <t>((-2.599994e+02</t>
  </si>
  <si>
    <t>-2.328983e-13)</t>
  </si>
  <si>
    <t>((-2.565024e+02</t>
  </si>
  <si>
    <t>-2.328827e-13)</t>
  </si>
  <si>
    <t>((-2.530189e+02</t>
  </si>
  <si>
    <t>-2.328505e-13)</t>
  </si>
  <si>
    <t>((-2.492804e+02</t>
  </si>
  <si>
    <t>-2.327753e-13)</t>
  </si>
  <si>
    <t>((-2.451761e+02</t>
  </si>
  <si>
    <t>-2.327222e-13)</t>
  </si>
  <si>
    <t>((-2.412750e+02</t>
  </si>
  <si>
    <t>-2.326807e-13)</t>
  </si>
  <si>
    <t>((-2.373202e+02</t>
  </si>
  <si>
    <t>-2.326212e-13)</t>
  </si>
  <si>
    <t>((-2.332532e+02</t>
  </si>
  <si>
    <t>-2.325436e-13)</t>
  </si>
  <si>
    <t>((-2.290344e+02</t>
  </si>
  <si>
    <t>-2.324898e-13)</t>
  </si>
  <si>
    <t>((-2.250101e+02</t>
  </si>
  <si>
    <t>-2.324324e-13)</t>
  </si>
  <si>
    <t>((-2.208054e+02</t>
  </si>
  <si>
    <t>-2.323250e-13)</t>
  </si>
  <si>
    <t>((-2.165938e+02</t>
  </si>
  <si>
    <t>-2.318852e-13)</t>
  </si>
  <si>
    <t>((-2.126692e+02</t>
  </si>
  <si>
    <t>-2.317086e-13)</t>
  </si>
  <si>
    <t>((-2.082510e+02</t>
  </si>
  <si>
    <t>-2.315267e-13)</t>
  </si>
  <si>
    <t>((-2.039296e+02</t>
  </si>
  <si>
    <t>-2.315825e-13)</t>
  </si>
  <si>
    <t>((-1.991554e+02</t>
  </si>
  <si>
    <t>-2.315113e-13)</t>
  </si>
  <si>
    <t>((-1.940006e+02</t>
  </si>
  <si>
    <t>-2.314592e-13)</t>
  </si>
  <si>
    <t>((-1.889717e+02</t>
  </si>
  <si>
    <t>-2.314519e-13)</t>
  </si>
  <si>
    <t>((-1.836391e+02</t>
  </si>
  <si>
    <t>-2.314768e-13)</t>
  </si>
  <si>
    <t>((-1.785169e+02</t>
  </si>
  <si>
    <t>-2.315413e-13)</t>
  </si>
  <si>
    <t>((-1.732317e+02</t>
  </si>
  <si>
    <t>-2.316020e-13)</t>
  </si>
  <si>
    <t>((-1.680809e+02</t>
  </si>
  <si>
    <t>-2.316741e-13)</t>
  </si>
  <si>
    <t>((-1.630021e+02</t>
  </si>
  <si>
    <t>-2.317778e-13)</t>
  </si>
  <si>
    <t>((-1.579016e+02</t>
  </si>
  <si>
    <t>-2.318739e-13)</t>
  </si>
  <si>
    <t>((-1.526375e+02</t>
  </si>
  <si>
    <t>-2.320108e-13)</t>
  </si>
  <si>
    <t>((-1.470439e+02</t>
  </si>
  <si>
    <t>-2.321288e-13)</t>
  </si>
  <si>
    <t>((-1.414411e+02</t>
  </si>
  <si>
    <t>-2.323580e-13)</t>
  </si>
  <si>
    <t>((-1.357639e+02</t>
  </si>
  <si>
    <t>-2.324155e-13)</t>
  </si>
  <si>
    <t>((-1.302709e+02</t>
  </si>
  <si>
    <t>-2.326354e-13)</t>
  </si>
  <si>
    <t>((-1.243460e+02</t>
  </si>
  <si>
    <t>-2.326155e-13)</t>
  </si>
  <si>
    <t>((-1.182043e+02</t>
  </si>
  <si>
    <t>-2.327208e-13)</t>
  </si>
  <si>
    <t>((-1.120191e+02</t>
  </si>
  <si>
    <t>-2.328866e-13)</t>
  </si>
  <si>
    <t>((-1.052031e+02</t>
  </si>
  <si>
    <t>-2.332586e-13)</t>
  </si>
  <si>
    <t>((-9.814296e+01</t>
  </si>
  <si>
    <t>-2.333993e-13)</t>
  </si>
  <si>
    <t>((-9.128203e+01</t>
  </si>
  <si>
    <t>-2.335464e-13)</t>
  </si>
  <si>
    <t>((-8.424227e+01</t>
  </si>
  <si>
    <t>-2.336800e-13)</t>
  </si>
  <si>
    <t>((-7.742497e+01</t>
  </si>
  <si>
    <t>-2.338321e-13)</t>
  </si>
  <si>
    <t>((-7.042652e+01</t>
  </si>
  <si>
    <t>-2.339304e-13)</t>
  </si>
  <si>
    <t>((-6.342776e+01</t>
  </si>
  <si>
    <t>-2.340134e-13)</t>
  </si>
  <si>
    <t>((-5.725859e+01</t>
  </si>
  <si>
    <t>-2.339677e-13)</t>
  </si>
  <si>
    <t>((-5.180792e+01</t>
  </si>
  <si>
    <t>-2.339173e-13)</t>
  </si>
  <si>
    <t>((-4.706080e+01</t>
  </si>
  <si>
    <t>-2.339258e-13)</t>
  </si>
  <si>
    <t>((-4.287911e+01</t>
  </si>
  <si>
    <t>-2.339003e-13)</t>
  </si>
  <si>
    <t>((-3.872903e+01</t>
  </si>
  <si>
    <t>-2.338355e-13)</t>
  </si>
  <si>
    <t>((-3.447688e+01</t>
  </si>
  <si>
    <t>-2.334922e-13)</t>
  </si>
  <si>
    <t>((-3.037791e+01</t>
  </si>
  <si>
    <t>-2.333050e-13)</t>
  </si>
  <si>
    <t>((-2.682224e+01</t>
  </si>
  <si>
    <t>-2.331973e-13)</t>
  </si>
  <si>
    <t>((-2.383042e+01</t>
  </si>
  <si>
    <t>-2.330701e-13)</t>
  </si>
  <si>
    <t>((-2.061085e+01</t>
  </si>
  <si>
    <t>-2.329661e-13)</t>
  </si>
  <si>
    <t>((-1.757278e+01</t>
  </si>
  <si>
    <t>-2.328093e-13)</t>
  </si>
  <si>
    <t>((-1.446357e+01</t>
  </si>
  <si>
    <t>-2.326434e-13)</t>
  </si>
  <si>
    <t>((-1.161289e+01</t>
  </si>
  <si>
    <t>-2.324417e-13)</t>
  </si>
  <si>
    <t>((-9.023040e+00</t>
  </si>
  <si>
    <t>-2.323296e-13)</t>
  </si>
  <si>
    <t>((-6.612328e+00</t>
  </si>
  <si>
    <t>-2.321981e-13)</t>
  </si>
  <si>
    <t>((-3.929390e+00</t>
  </si>
  <si>
    <t>-2.320595e-13)</t>
  </si>
  <si>
    <t>((-1.079026e+00</t>
  </si>
  <si>
    <t>-2.319552e-13)</t>
  </si>
  <si>
    <t>((1.627361e+00</t>
  </si>
  <si>
    <t>-2.318908e-13)</t>
  </si>
  <si>
    <t>((4.523731e+00</t>
  </si>
  <si>
    <t>-2.317147e-13)</t>
  </si>
  <si>
    <t>((6.912871e+00</t>
  </si>
  <si>
    <t>-2.315614e-13)</t>
  </si>
  <si>
    <t>((9.303483e+00</t>
  </si>
  <si>
    <t>-2.315643e-13)</t>
  </si>
  <si>
    <t>((1.168931e+01</t>
  </si>
  <si>
    <t>-2.314654e-13)</t>
  </si>
  <si>
    <t>((1.487744e+01</t>
  </si>
  <si>
    <t>-2.313490e-13)</t>
  </si>
  <si>
    <t>((1.795915e+01</t>
  </si>
  <si>
    <t>-2.312199e-13)</t>
  </si>
  <si>
    <t>((2.073840e+01</t>
  </si>
  <si>
    <t>-2.311450e-13)</t>
  </si>
  <si>
    <t>((2.454636e+01</t>
  </si>
  <si>
    <t>-2.311360e-13)</t>
  </si>
  <si>
    <t>((2.697961e+01</t>
  </si>
  <si>
    <t>-2.311283e-13)</t>
  </si>
  <si>
    <t>((3.102021e+01</t>
  </si>
  <si>
    <t>-2.310900e-13)</t>
  </si>
  <si>
    <t>((3.526655e+01</t>
  </si>
  <si>
    <t>-2.310207e-13)</t>
  </si>
  <si>
    <t>((3.892951e+01</t>
  </si>
  <si>
    <t>-2.309856e-13)</t>
  </si>
  <si>
    <t>((4.324511e+01</t>
  </si>
  <si>
    <t>-2.309679e-13)</t>
  </si>
  <si>
    <t>((4.735996e+01</t>
  </si>
  <si>
    <t>-2.309331e-13)</t>
  </si>
  <si>
    <t>((5.152893e+01</t>
  </si>
  <si>
    <t>-2.309388e-13)</t>
  </si>
  <si>
    <t>((5.536702e+01</t>
  </si>
  <si>
    <t>-2.309712e-13)</t>
  </si>
  <si>
    <t>((5.918132e+01</t>
  </si>
  <si>
    <t>-2.309791e-13)</t>
  </si>
  <si>
    <t>((6.288316e+01</t>
  </si>
  <si>
    <t>-2.308852e-13)</t>
  </si>
  <si>
    <t>((6.573622e+01</t>
  </si>
  <si>
    <t>-2.308149e-13)</t>
  </si>
  <si>
    <t>((6.961594e+01</t>
  </si>
  <si>
    <t>-2.306413e-13)</t>
  </si>
  <si>
    <t>((7.338625e+01</t>
  </si>
  <si>
    <t>-2.305994e-13)</t>
  </si>
  <si>
    <t>((7.708534e+01</t>
  </si>
  <si>
    <t>-2.304644e-13)</t>
  </si>
  <si>
    <t>((8.106967e+01</t>
  </si>
  <si>
    <t>-2.303774e-13)</t>
  </si>
  <si>
    <t>((8.461957e+01</t>
  </si>
  <si>
    <t>-2.301069e-13)</t>
  </si>
  <si>
    <t>((8.801806e+01</t>
  </si>
  <si>
    <t>-2.299432e-13)</t>
  </si>
  <si>
    <t>((9.140306e+01</t>
  </si>
  <si>
    <t>-2.298416e-13)</t>
  </si>
  <si>
    <t>((9.457404e+01</t>
  </si>
  <si>
    <t>-2.297266e-13)</t>
  </si>
  <si>
    <t>((9.739794e+01</t>
  </si>
  <si>
    <t>-2.296788e-13)</t>
  </si>
  <si>
    <t>((1.003363e+02</t>
  </si>
  <si>
    <t>-2.295377e-13)</t>
  </si>
  <si>
    <t>((1.034853e+02</t>
  </si>
  <si>
    <t>-2.294968e-13)</t>
  </si>
  <si>
    <t>((1.065123e+02</t>
  </si>
  <si>
    <t>-2.294835e-13)</t>
  </si>
  <si>
    <t>((1.095332e+02</t>
  </si>
  <si>
    <t>-2.294254e-13)</t>
  </si>
  <si>
    <t>((1.127240e+02</t>
  </si>
  <si>
    <t>-2.293770e-13)</t>
  </si>
  <si>
    <t>((1.155825e+02</t>
  </si>
  <si>
    <t>-2.293275e-13)</t>
  </si>
  <si>
    <t>((1.186311e+02</t>
  </si>
  <si>
    <t>-2.293695e-13)</t>
  </si>
  <si>
    <t>((1.219156e+02</t>
  </si>
  <si>
    <t>((1.245068e+02</t>
  </si>
  <si>
    <t>-2.293619e-13)</t>
  </si>
  <si>
    <t>((1.277671e+02</t>
  </si>
  <si>
    <t>-2.293235e-13)</t>
  </si>
  <si>
    <t>((1.306641e+02</t>
  </si>
  <si>
    <t>-2.292895e-13)</t>
  </si>
  <si>
    <t>((1.332330e+02</t>
  </si>
  <si>
    <t>-2.292170e-13)</t>
  </si>
  <si>
    <t>((1.362499e+02</t>
  </si>
  <si>
    <t>-2.291927e-13)</t>
  </si>
  <si>
    <t>((1.388714e+02</t>
  </si>
  <si>
    <t>-2.291486e-13)</t>
  </si>
  <si>
    <t>((1.415206e+02</t>
  </si>
  <si>
    <t>-2.291299e-13)</t>
  </si>
  <si>
    <t>((1.441355e+02</t>
  </si>
  <si>
    <t>-2.291598e-13)</t>
  </si>
  <si>
    <t>((1.466070e+02</t>
  </si>
  <si>
    <t>-2.284174e-13)</t>
  </si>
  <si>
    <t>((1.486408e+02</t>
  </si>
  <si>
    <t>-2.283682e-13)</t>
  </si>
  <si>
    <t>((1.508927e+02</t>
  </si>
  <si>
    <t>-2.282866e-13)</t>
  </si>
  <si>
    <t>((1.529090e+02</t>
  </si>
  <si>
    <t>-2.282523e-13)</t>
  </si>
  <si>
    <t>((1.547505e+02</t>
  </si>
  <si>
    <t>-2.282207e-13)</t>
  </si>
  <si>
    <t>((1.566901e+02</t>
  </si>
  <si>
    <t>-2.282526e-13)</t>
  </si>
  <si>
    <t>((1.586257e+02</t>
  </si>
  <si>
    <t>-2.281555e-13)</t>
  </si>
  <si>
    <t>((1.604756e+02</t>
  </si>
  <si>
    <t>-2.281209e-13)</t>
  </si>
  <si>
    <t>((1.626500e+02</t>
  </si>
  <si>
    <t>-2.281315e-13)</t>
  </si>
  <si>
    <t>((1.645651e+02</t>
  </si>
  <si>
    <t>-2.293171e-13)</t>
  </si>
  <si>
    <t>((1.664535e+02</t>
  </si>
  <si>
    <t>-2.292524e-13)</t>
  </si>
  <si>
    <t>((1.684670e+02</t>
  </si>
  <si>
    <t>-2.287365e-13)</t>
  </si>
  <si>
    <t>((1.703779e+02</t>
  </si>
  <si>
    <t>-2.288047e-13)</t>
  </si>
  <si>
    <t>((1.723793e+02</t>
  </si>
  <si>
    <t>-2.288454e-13)</t>
  </si>
  <si>
    <t>((1.743753e+02</t>
  </si>
  <si>
    <t>-2.288600e-13)</t>
  </si>
  <si>
    <t>((1.766044e+02</t>
  </si>
  <si>
    <t>-2.289315e-13)</t>
  </si>
  <si>
    <t>((1.787264e+02</t>
  </si>
  <si>
    <t>-2.290040e-13)</t>
  </si>
  <si>
    <t>((1.806754e+02</t>
  </si>
  <si>
    <t>-2.290703e-13)</t>
  </si>
  <si>
    <t>((1.824861e+02</t>
  </si>
  <si>
    <t>-2.291225e-13)</t>
  </si>
  <si>
    <t>((1.840135e+02</t>
  </si>
  <si>
    <t>-2.292016e-13)</t>
  </si>
  <si>
    <t>((1.856676e+02</t>
  </si>
  <si>
    <t>-2.292810e-13)</t>
  </si>
  <si>
    <t>((1.875330e+02</t>
  </si>
  <si>
    <t>-2.293386e-13)</t>
  </si>
  <si>
    <t>((1.893565e+02</t>
  </si>
  <si>
    <t>-2.293715e-13)</t>
  </si>
  <si>
    <t>((1.914310e+02</t>
  </si>
  <si>
    <t>-2.294770e-13)</t>
  </si>
  <si>
    <t>((1.934110e+02</t>
  </si>
  <si>
    <t>-2.295292e-13)</t>
  </si>
  <si>
    <t>((1.952365e+02</t>
  </si>
  <si>
    <t>-2.295924e-13)</t>
  </si>
  <si>
    <t>((1.970320e+02</t>
  </si>
  <si>
    <t>-2.296840e-13)</t>
  </si>
  <si>
    <t>((1.987472e+02</t>
  </si>
  <si>
    <t>-2.297845e-13)</t>
  </si>
  <si>
    <t>((2.005716e+02</t>
  </si>
  <si>
    <t>-2.299078e-13)</t>
  </si>
  <si>
    <t>((2.022195e+02</t>
  </si>
  <si>
    <t>-2.298328e-13)</t>
  </si>
  <si>
    <t>((2.039913e+02</t>
  </si>
  <si>
    <t>-2.289565e-13)</t>
  </si>
  <si>
    <t>((2.055536e+02</t>
  </si>
  <si>
    <t>-2.287471e-13)</t>
  </si>
  <si>
    <t>((2.064198e+02</t>
  </si>
  <si>
    <t>-2.287963e-13)</t>
  </si>
  <si>
    <t>((2.076815e+02</t>
  </si>
  <si>
    <t>-2.288239e-13)</t>
  </si>
  <si>
    <t>((2.088954e+02</t>
  </si>
  <si>
    <t>-2.288905e-13)</t>
  </si>
  <si>
    <t>((2.099338e+02</t>
  </si>
  <si>
    <t>-2.289153e-13)</t>
  </si>
  <si>
    <t>((2.110839e+02</t>
  </si>
  <si>
    <t>-2.289410e-13)</t>
  </si>
  <si>
    <t>((2.124723e+02</t>
  </si>
  <si>
    <t>-2.289620e-13)</t>
  </si>
  <si>
    <t>((2.142761e+02</t>
  </si>
  <si>
    <t>-2.289329e-13)</t>
  </si>
  <si>
    <t>((2.159275e+02</t>
  </si>
  <si>
    <t>-2.289570e-13)</t>
  </si>
  <si>
    <t>((2.177903e+02</t>
  </si>
  <si>
    <t>-2.290707e-13)</t>
  </si>
  <si>
    <t>((2.204288e+02</t>
  </si>
  <si>
    <t>-2.291072e-13)</t>
  </si>
  <si>
    <t>((2.226325e+02</t>
  </si>
  <si>
    <t>-2.291006e-13)</t>
  </si>
  <si>
    <t>((2.253752e+02</t>
  </si>
  <si>
    <t>-2.291284e-13)</t>
  </si>
  <si>
    <t>((2.283857e+02</t>
  </si>
  <si>
    <t>-2.291767e-13)</t>
  </si>
  <si>
    <t>((2.311909e+02</t>
  </si>
  <si>
    <t>-2.292286e-13)</t>
  </si>
  <si>
    <t>((2.340020e+02</t>
  </si>
  <si>
    <t>-2.292863e-13)</t>
  </si>
  <si>
    <t>((2.366929e+02</t>
  </si>
  <si>
    <t>-2.294438e-13)</t>
  </si>
  <si>
    <t>((2.395768e+02</t>
  </si>
  <si>
    <t>-2.295852e-13)</t>
  </si>
  <si>
    <t>((2.422529e+02</t>
  </si>
  <si>
    <t>-2.297991e-13)</t>
  </si>
  <si>
    <t>((2.453698e+02</t>
  </si>
  <si>
    <t>-2.299791e-13)</t>
  </si>
  <si>
    <t>((2.484337e+02</t>
  </si>
  <si>
    <t>-2.301824e-13)</t>
  </si>
  <si>
    <t>((2.513807e+02</t>
  </si>
  <si>
    <t>-2.304092e-13)</t>
  </si>
  <si>
    <t>((2.551514e+02</t>
  </si>
  <si>
    <t>-2.312260e-13)</t>
  </si>
  <si>
    <t>((2.578932e+02</t>
  </si>
  <si>
    <t>-2.315470e-13)</t>
  </si>
  <si>
    <t>((2.610834e+02</t>
  </si>
  <si>
    <t>-2.319258e-13)</t>
  </si>
  <si>
    <t>((2.648883e+02</t>
  </si>
  <si>
    <t>-2.322557e-13)</t>
  </si>
  <si>
    <t>((2.682670e+02</t>
  </si>
  <si>
    <t>-2.325550e-13)</t>
  </si>
  <si>
    <t>((2.720491e+02</t>
  </si>
  <si>
    <t>-2.328054e-13)</t>
  </si>
  <si>
    <t>((2.757956e+02</t>
  </si>
  <si>
    <t>-2.329695e-13)</t>
  </si>
  <si>
    <t>((2.795322e+02</t>
  </si>
  <si>
    <t>-2.330818e-13)</t>
  </si>
  <si>
    <t>((2.832908e+02</t>
  </si>
  <si>
    <t>-2.330845e-13)</t>
  </si>
  <si>
    <t>((2.869349e+02</t>
  </si>
  <si>
    <t>-2.330655e-13)</t>
  </si>
  <si>
    <t>((2.902742e+02</t>
  </si>
  <si>
    <t>-2.330774e-13)</t>
  </si>
  <si>
    <t>((2.941094e+02</t>
  </si>
  <si>
    <t>-2.331348e-13)</t>
  </si>
  <si>
    <t>((2.983183e+02</t>
  </si>
  <si>
    <t>-2.332514e-13)</t>
  </si>
  <si>
    <t>((3.030314e+02</t>
  </si>
  <si>
    <t>-2.332858e-13)</t>
  </si>
  <si>
    <t>((3.078071e+02</t>
  </si>
  <si>
    <t>-2.333182e-13)</t>
  </si>
  <si>
    <t>((3.127067e+02</t>
  </si>
  <si>
    <t>-2.333913e-13)</t>
  </si>
  <si>
    <t>((3.176361e+02</t>
  </si>
  <si>
    <t>-2.334923e-13)</t>
  </si>
  <si>
    <t>((3.228309e+02</t>
  </si>
  <si>
    <t>-2.336423e-13)</t>
  </si>
  <si>
    <t>((3.281846e+02</t>
  </si>
  <si>
    <t>-2.338822e-13)</t>
  </si>
  <si>
    <t>((3.338104e+02</t>
  </si>
  <si>
    <t>-2.340771e-13)</t>
  </si>
  <si>
    <t>((3.392667e+02</t>
  </si>
  <si>
    <t>-2.343236e-13)</t>
  </si>
  <si>
    <t>((3.447231e+02</t>
  </si>
  <si>
    <t>-2.345410e-13)</t>
  </si>
  <si>
    <t>((3.504754e+02</t>
  </si>
  <si>
    <t>-2.347184e-13)</t>
  </si>
  <si>
    <t>((3.563880e+02</t>
  </si>
  <si>
    <t>-2.349580e-13)</t>
  </si>
  <si>
    <t>((3.627066e+02</t>
  </si>
  <si>
    <t>-2.352069e-13)</t>
  </si>
  <si>
    <t>((3.686609e+02</t>
  </si>
  <si>
    <t>-2.354808e-13)</t>
  </si>
  <si>
    <t>((3.752210e+02</t>
  </si>
  <si>
    <t>-2.357312e-13)</t>
  </si>
  <si>
    <t>((3.816192e+02</t>
  </si>
  <si>
    <t>-2.359474e-13)</t>
  </si>
  <si>
    <t>((3.877674e+02</t>
  </si>
  <si>
    <t>-2.361459e-13)</t>
  </si>
  <si>
    <t>((3.935358e+02</t>
  </si>
  <si>
    <t>-2.363602e-13)</t>
  </si>
  <si>
    <t>((3.991190e+02</t>
  </si>
  <si>
    <t>-2.365818e-13)</t>
  </si>
  <si>
    <t>((4.041250e+02</t>
  </si>
  <si>
    <t>-2.362951e-13)</t>
  </si>
  <si>
    <t>((4.084918e+02</t>
  </si>
  <si>
    <t>-2.364361e-13)</t>
  </si>
  <si>
    <t>((4.123227e+02</t>
  </si>
  <si>
    <t>-2.365509e-13)</t>
  </si>
  <si>
    <t>((4.155791e+02</t>
  </si>
  <si>
    <t>-2.366247e-13)</t>
  </si>
  <si>
    <t>((4.185138e+02</t>
  </si>
  <si>
    <t>-2.367452e-13)</t>
  </si>
  <si>
    <t>((4.212275e+02</t>
  </si>
  <si>
    <t>-2.368420e-13)</t>
  </si>
  <si>
    <t>((4.235503e+02</t>
  </si>
  <si>
    <t>-2.370083e-13)</t>
  </si>
  <si>
    <t>((4.260400e+02</t>
  </si>
  <si>
    <t>-2.371635e-13)</t>
  </si>
  <si>
    <t>((4.283614e+02</t>
  </si>
  <si>
    <t>-2.373478e-13)</t>
  </si>
  <si>
    <t>((4.307686e+02</t>
  </si>
  <si>
    <t>-2.375466e-13)</t>
  </si>
  <si>
    <t>((4.330487e+02</t>
  </si>
  <si>
    <t>-2.377844e-13)</t>
  </si>
  <si>
    <t>((4.350164e+02</t>
  </si>
  <si>
    <t>-2.380259e-13)</t>
  </si>
  <si>
    <t>((4.368621e+02</t>
  </si>
  <si>
    <t>-2.382674e-13)</t>
  </si>
  <si>
    <t>((4.387093e+02</t>
  </si>
  <si>
    <t>-2.384662e-13)</t>
  </si>
  <si>
    <t>((4.407490e+02</t>
  </si>
  <si>
    <t>-2.386935e-13)</t>
  </si>
  <si>
    <t>((4.425760e+02</t>
  </si>
  <si>
    <t>-2.390030e-13)</t>
  </si>
  <si>
    <t>((4.444256e+02</t>
  </si>
  <si>
    <t>-2.392852e-13)</t>
  </si>
  <si>
    <t>((4.458031e+02</t>
  </si>
  <si>
    <t>-2.390112e-13)</t>
  </si>
  <si>
    <t>((4.475832e+02</t>
  </si>
  <si>
    <t>-2.392870e-13)</t>
  </si>
  <si>
    <t>((4.491469e+02</t>
  </si>
  <si>
    <t>-2.394587e-13)</t>
  </si>
  <si>
    <t>((4.511032e+02</t>
  </si>
  <si>
    <t>-2.396174e-13)</t>
  </si>
  <si>
    <t>((4.524049e+02</t>
  </si>
  <si>
    <t>-2.397230e-13)</t>
  </si>
  <si>
    <t>((4.533428e+02</t>
  </si>
  <si>
    <t>-2.397891e-13)</t>
  </si>
  <si>
    <t>((4.540297e+02</t>
  </si>
  <si>
    <t>-2.399167e-13)</t>
  </si>
  <si>
    <t>((4.549156e+02</t>
  </si>
  <si>
    <t>-2.400348e-13)</t>
  </si>
  <si>
    <t>((4.552870e+02</t>
  </si>
  <si>
    <t>-2.401066e-13)</t>
  </si>
  <si>
    <t>((4.555662e+02</t>
  </si>
  <si>
    <t>-2.402543e-13)</t>
  </si>
  <si>
    <t>((4.568599e+02</t>
  </si>
  <si>
    <t>-2.403717e-13)</t>
  </si>
  <si>
    <t>((4.574015e+02</t>
  </si>
  <si>
    <t>-2.404699e-13)</t>
  </si>
  <si>
    <t>((4.579729e+02</t>
  </si>
  <si>
    <t>-2.405858e-13)</t>
  </si>
  <si>
    <t>((4.591259e+02</t>
  </si>
  <si>
    <t>-2.407050e-13)</t>
  </si>
  <si>
    <t>((4.597632e+02</t>
  </si>
  <si>
    <t>-2.408013e-13)</t>
  </si>
  <si>
    <t>((4.605279e+02</t>
  </si>
  <si>
    <t>-2.409430e-13)</t>
  </si>
  <si>
    <t>((4.606166e+02</t>
  </si>
  <si>
    <t>-2.410509e-13)</t>
  </si>
  <si>
    <t>((4.605434e+02</t>
  </si>
  <si>
    <t>-2.411748e-13)</t>
  </si>
  <si>
    <t>((4.606660e+02</t>
  </si>
  <si>
    <t>-2.413257e-13)</t>
  </si>
  <si>
    <t>((4.613120e+02</t>
  </si>
  <si>
    <t>-2.414742e-13)</t>
  </si>
  <si>
    <t>((4.620939e+02</t>
  </si>
  <si>
    <t>-2.416009e-13)</t>
  </si>
  <si>
    <t>((4.620038e+02</t>
  </si>
  <si>
    <t>-2.418987e-13)</t>
  </si>
  <si>
    <t>((4.632854e+02</t>
  </si>
  <si>
    <t>-2.421330e-13)</t>
  </si>
  <si>
    <t>((4.632302e+02</t>
  </si>
  <si>
    <t>-2.423330e-13)</t>
  </si>
  <si>
    <t>((4.628542e+02</t>
  </si>
  <si>
    <t>-2.424998e-13)</t>
  </si>
  <si>
    <t>((4.629364e+02</t>
  </si>
  <si>
    <t>-2.426617e-13)</t>
  </si>
  <si>
    <t>((4.627386e+02</t>
  </si>
  <si>
    <t>-2.427944e-13)</t>
  </si>
  <si>
    <t>((4.624368e+02</t>
  </si>
  <si>
    <t>-2.429400e-13)</t>
  </si>
  <si>
    <t>((4.628233e+02</t>
  </si>
  <si>
    <t>-2.430454e-13)</t>
  </si>
  <si>
    <t>((4.622047e+02</t>
  </si>
  <si>
    <t>-2.431586e-13)</t>
  </si>
  <si>
    <t>((4.617521e+02</t>
  </si>
  <si>
    <t>-2.432667e-13)</t>
  </si>
  <si>
    <t>((4.620026e+02</t>
  </si>
  <si>
    <t>-2.433714e-13)</t>
  </si>
  <si>
    <t>((4.614625e+02</t>
  </si>
  <si>
    <t>-2.434769e-13)</t>
  </si>
  <si>
    <t>((4.611171e+02</t>
  </si>
  <si>
    <t>-2.436136e-13)</t>
  </si>
  <si>
    <t>((4.607198e+02</t>
  </si>
  <si>
    <t>-2.437012e-13)</t>
  </si>
  <si>
    <t>((4.599399e+02</t>
  </si>
  <si>
    <t>-2.437943e-13)</t>
  </si>
  <si>
    <t>((4.595323e+02</t>
  </si>
  <si>
    <t>-2.439067e-13)</t>
  </si>
  <si>
    <t>((4.589211e+02</t>
  </si>
  <si>
    <t>-2.440074e-13)</t>
  </si>
  <si>
    <t>((4.583711e+02</t>
  </si>
  <si>
    <t>-2.440522e-13)</t>
  </si>
  <si>
    <t>((4.576022e+02</t>
  </si>
  <si>
    <t>-2.441349e-13)</t>
  </si>
  <si>
    <t>((4.572532e+02</t>
  </si>
  <si>
    <t>-2.441850e-13)</t>
  </si>
  <si>
    <t>((4.559100e+02</t>
  </si>
  <si>
    <t>-2.442213e-13)</t>
  </si>
  <si>
    <t>((4.550820e+02</t>
  </si>
  <si>
    <t>-2.442534e-13)</t>
  </si>
  <si>
    <t>((4.542145e+02</t>
  </si>
  <si>
    <t>-2.443063e-13)</t>
  </si>
  <si>
    <t>((4.527201e+02</t>
  </si>
  <si>
    <t>-2.443588e-13)</t>
  </si>
  <si>
    <t>((4.516914e+02</t>
  </si>
  <si>
    <t>-2.443925e-13)</t>
  </si>
  <si>
    <t>((4.500611e+02</t>
  </si>
  <si>
    <t>-2.444684e-13)</t>
  </si>
  <si>
    <t>((4.490867e+02</t>
  </si>
  <si>
    <t>-2.445454e-13)</t>
  </si>
  <si>
    <t>((4.474361e+02</t>
  </si>
  <si>
    <t>-2.446259e-13)</t>
  </si>
  <si>
    <t>((4.464712e+02</t>
  </si>
  <si>
    <t>-2.447205e-13)</t>
  </si>
  <si>
    <t>((4.450611e+02</t>
  </si>
  <si>
    <t>-2.447351e-13)</t>
  </si>
  <si>
    <t>((4.432172e+02</t>
  </si>
  <si>
    <t>-2.447255e-13)</t>
  </si>
  <si>
    <t>((4.424394e+02</t>
  </si>
  <si>
    <t>-2.447181e-13)</t>
  </si>
  <si>
    <t>((4.408037e+02</t>
  </si>
  <si>
    <t>-2.447289e-13)</t>
  </si>
  <si>
    <t>((4.390068e+02</t>
  </si>
  <si>
    <t>-2.447410e-13)</t>
  </si>
  <si>
    <t>((4.367885e+02</t>
  </si>
  <si>
    <t>-2.447383e-13)</t>
  </si>
  <si>
    <t>((4.347671e+02</t>
  </si>
  <si>
    <t>-2.447055e-13)</t>
  </si>
  <si>
    <t>((4.320595e+02</t>
  </si>
  <si>
    <t>-2.446853e-13)</t>
  </si>
  <si>
    <t>((4.301403e+02</t>
  </si>
  <si>
    <t>-2.446600e-13)</t>
  </si>
  <si>
    <t>((4.275500e+02</t>
  </si>
  <si>
    <t>-2.446026e-13)</t>
  </si>
  <si>
    <t>((4.250605e+02</t>
  </si>
  <si>
    <t>-2.445157e-13)</t>
  </si>
  <si>
    <t>((4.224097e+02</t>
  </si>
  <si>
    <t>-2.444619e-13)</t>
  </si>
  <si>
    <t>((4.196793e+02</t>
  </si>
  <si>
    <t>-2.444111e-13)</t>
  </si>
  <si>
    <t>((4.166641e+02</t>
  </si>
  <si>
    <t>-2.443373e-13)</t>
  </si>
  <si>
    <t>((4.137051e+02</t>
  </si>
  <si>
    <t>-2.442982e-13)</t>
  </si>
  <si>
    <t>((4.105432e+02</t>
  </si>
  <si>
    <t>-2.442514e-13)</t>
  </si>
  <si>
    <t>((4.074843e+02</t>
  </si>
  <si>
    <t>-2.441721e-13)</t>
  </si>
  <si>
    <t>((4.038269e+02</t>
  </si>
  <si>
    <t>-2.440402e-13)</t>
  </si>
  <si>
    <t>((4.003061e+02</t>
  </si>
  <si>
    <t>-2.439409e-13)</t>
  </si>
  <si>
    <t>((3.971302e+02</t>
  </si>
  <si>
    <t>-2.438713e-13)</t>
  </si>
  <si>
    <t>((3.938925e+02</t>
  </si>
  <si>
    <t>-2.438232e-13)</t>
  </si>
  <si>
    <t>((3.907152e+02</t>
  </si>
  <si>
    <t>-2.437651e-13)</t>
  </si>
  <si>
    <t>((3.879075e+02</t>
  </si>
  <si>
    <t>-2.436596e-13)</t>
  </si>
  <si>
    <t>((3.855003e+02</t>
  </si>
  <si>
    <t>-2.435177e-13)</t>
  </si>
  <si>
    <t>((3.830093e+02</t>
  </si>
  <si>
    <t>-2.433852e-13)</t>
  </si>
  <si>
    <t>((3.804715e+02</t>
  </si>
  <si>
    <t>-2.432497e-13)</t>
  </si>
  <si>
    <t>((3.768699e+02</t>
  </si>
  <si>
    <t>-2.430963e-13)</t>
  </si>
  <si>
    <t>((3.734739e+02</t>
  </si>
  <si>
    <t>-2.430402e-13)</t>
  </si>
  <si>
    <t>((3.699273e+02</t>
  </si>
  <si>
    <t>-2.429371e-13)</t>
  </si>
  <si>
    <t>((3.664439e+02</t>
  </si>
  <si>
    <t>-2.427467e-13)</t>
  </si>
  <si>
    <t>((3.630960e+02</t>
  </si>
  <si>
    <t>-2.425492e-13)</t>
  </si>
  <si>
    <t>((3.595964e+02</t>
  </si>
  <si>
    <t>-2.423953e-13)</t>
  </si>
  <si>
    <t>((3.569976e+02</t>
  </si>
  <si>
    <t>-2.422331e-13)</t>
  </si>
  <si>
    <t>((3.523443e+02</t>
  </si>
  <si>
    <t>-2.420724e-13)</t>
  </si>
  <si>
    <t>((3.470562e+02</t>
  </si>
  <si>
    <t>-2.418120e-13)</t>
  </si>
  <si>
    <t>((3.419667e+02</t>
  </si>
  <si>
    <t>-2.415624e-13)</t>
  </si>
  <si>
    <t>((3.366680e+02</t>
  </si>
  <si>
    <t>-2.413573e-13)</t>
  </si>
  <si>
    <t>((3.321200e+02</t>
  </si>
  <si>
    <t>-2.411623e-13)</t>
  </si>
  <si>
    <t>((3.269690e+02</t>
  </si>
  <si>
    <t>-2.409922e-13)</t>
  </si>
  <si>
    <t>((3.232232e+02</t>
  </si>
  <si>
    <t>-2.408430e-13)</t>
  </si>
  <si>
    <t>((3.189170e+02</t>
  </si>
  <si>
    <t>-2.406989e-13)</t>
  </si>
  <si>
    <t>((3.134496e+02</t>
  </si>
  <si>
    <t>-2.405460e-13)</t>
  </si>
  <si>
    <t>((3.095804e+02</t>
  </si>
  <si>
    <t>-2.403238e-13)</t>
  </si>
  <si>
    <t>((3.049553e+02</t>
  </si>
  <si>
    <t>-2.400767e-13)</t>
  </si>
  <si>
    <t>((2.988144e+02</t>
  </si>
  <si>
    <t>-2.398180e-13)</t>
  </si>
  <si>
    <t>((2.926997e+02</t>
  </si>
  <si>
    <t>-2.395552e-13)</t>
  </si>
  <si>
    <t>((2.863366e+02</t>
  </si>
  <si>
    <t>-2.392410e-13)</t>
  </si>
  <si>
    <t>((2.801708e+02</t>
  </si>
  <si>
    <t>-2.389568e-13)</t>
  </si>
  <si>
    <t>((2.743432e+02</t>
  </si>
  <si>
    <t>-2.385903e-13)</t>
  </si>
  <si>
    <t>((2.688596e+02</t>
  </si>
  <si>
    <t>-2.381999e-13)</t>
  </si>
  <si>
    <t>((2.639363e+02</t>
  </si>
  <si>
    <t>-2.377589e-13)</t>
  </si>
  <si>
    <t>((2.594246e+02</t>
  </si>
  <si>
    <t>-2.372297e-13)</t>
  </si>
  <si>
    <t>((2.556387e+02</t>
  </si>
  <si>
    <t>-2.365845e-13)</t>
  </si>
  <si>
    <t>((2.522444e+02</t>
  </si>
  <si>
    <t>-2.360754e-13)</t>
  </si>
  <si>
    <t>((2.479745e+02</t>
  </si>
  <si>
    <t>-2.355317e-13)</t>
  </si>
  <si>
    <t>((2.429629e+02</t>
  </si>
  <si>
    <t>-2.350178e-13)</t>
  </si>
  <si>
    <t>((2.370536e+02</t>
  </si>
  <si>
    <t>-2.347880e-13)</t>
  </si>
  <si>
    <t>((2.294303e+02</t>
  </si>
  <si>
    <t>-2.348516e-13)</t>
  </si>
  <si>
    <t>((2.205674e+02</t>
  </si>
  <si>
    <t>-2.350234e-13)</t>
  </si>
  <si>
    <t>((2.111791e+02</t>
  </si>
  <si>
    <t>-2.352911e-13)</t>
  </si>
  <si>
    <t>((2.006559e+02</t>
  </si>
  <si>
    <t>-2.355492e-13)</t>
  </si>
  <si>
    <t>((1.886774e+02</t>
  </si>
  <si>
    <t>-2.357696e-13)</t>
  </si>
  <si>
    <t>((1.759990e+02</t>
  </si>
  <si>
    <t>-2.361766e-13)</t>
  </si>
  <si>
    <t>((1.636259e+02</t>
  </si>
  <si>
    <t>-2.367668e-13)</t>
  </si>
  <si>
    <t>((1.515182e+02</t>
  </si>
  <si>
    <t>-2.372905e-13)</t>
  </si>
  <si>
    <t>((1.399578e+02</t>
  </si>
  <si>
    <t>-2.374445e-13)</t>
  </si>
  <si>
    <t>((1.286173e+02</t>
  </si>
  <si>
    <t>-2.371467e-13)</t>
  </si>
  <si>
    <t>((1.164676e+02</t>
  </si>
  <si>
    <t>-2.363781e-13)</t>
  </si>
  <si>
    <t>((1.051183e+02</t>
  </si>
  <si>
    <t>-2.352281e-13)</t>
  </si>
  <si>
    <t>((9.388623e+01</t>
  </si>
  <si>
    <t>-2.340652e-13)</t>
  </si>
  <si>
    <t>((8.288777e+01</t>
  </si>
  <si>
    <t>-2.329239e-13)</t>
  </si>
  <si>
    <t>((7.176564e+01</t>
  </si>
  <si>
    <t>-2.318599e-13)</t>
  </si>
  <si>
    <t>((6.120559e+01</t>
  </si>
  <si>
    <t>-2.305842e-13)</t>
  </si>
  <si>
    <t>((5.114281e+01</t>
  </si>
  <si>
    <t>-2.301544e-13)</t>
  </si>
  <si>
    <t>((4.071769e+01</t>
  </si>
  <si>
    <t>-2.300065e-13)</t>
  </si>
  <si>
    <t>((3.091924e+01</t>
  </si>
  <si>
    <t>-2.302051e-13)</t>
  </si>
  <si>
    <t>((2.134928e+01</t>
  </si>
  <si>
    <t>-2.305326e-13)</t>
  </si>
  <si>
    <t>((1.180940e+01</t>
  </si>
  <si>
    <t>-2.309730e-13)</t>
  </si>
  <si>
    <t>((3.047506e+00</t>
  </si>
  <si>
    <t>-2.314294e-13)</t>
  </si>
  <si>
    <t>((-5.670571e+00</t>
  </si>
  <si>
    <t>-2.316874e-13)</t>
  </si>
  <si>
    <t>((-1.467641e+01</t>
  </si>
  <si>
    <t>-2.317252e-13)</t>
  </si>
  <si>
    <t>((-2.273244e+01</t>
  </si>
  <si>
    <t>-2.314465e-13)</t>
  </si>
  <si>
    <t>((-3.109431e+01</t>
  </si>
  <si>
    <t>-2.309070e-13)</t>
  </si>
  <si>
    <t>((-3.935321e+01</t>
  </si>
  <si>
    <t>-2.302659e-13)</t>
  </si>
  <si>
    <t>((-4.740677e+01</t>
  </si>
  <si>
    <t>-2.295266e-13)</t>
  </si>
  <si>
    <t>((-5.488849e+01</t>
  </si>
  <si>
    <t>-2.286298e-13)</t>
  </si>
  <si>
    <t>((-6.196157e+01</t>
  </si>
  <si>
    <t>-2.274824e-13)</t>
  </si>
  <si>
    <t>((-6.938655e+01</t>
  </si>
  <si>
    <t>-2.261324e-13)</t>
  </si>
  <si>
    <t>((-7.783983e+01</t>
  </si>
  <si>
    <t>-2.246983e-13)</t>
  </si>
  <si>
    <t>((-8.576590e+01</t>
  </si>
  <si>
    <t>-2.234094e-13)</t>
  </si>
  <si>
    <t>((-9.347889e+01</t>
  </si>
  <si>
    <t>-2.223711e-13)</t>
  </si>
  <si>
    <t>((-1.008014e+02</t>
  </si>
  <si>
    <t>-2.217152e-13)</t>
  </si>
  <si>
    <t>((-1.082546e+02</t>
  </si>
  <si>
    <t>-2.212617e-13)</t>
  </si>
  <si>
    <t>((-1.159109e+02</t>
  </si>
  <si>
    <t>-2.208622e-13)</t>
  </si>
  <si>
    <t>((-1.231556e+02</t>
  </si>
  <si>
    <t>-2.204336e-13)</t>
  </si>
  <si>
    <t>((-1.299118e+02</t>
  </si>
  <si>
    <t>-2.200805e-13)</t>
  </si>
  <si>
    <t>((-1.370807e+02</t>
  </si>
  <si>
    <t>-2.197866e-13)</t>
  </si>
  <si>
    <t>((-1.432726e+02</t>
  </si>
  <si>
    <t>-2.194549e-13)</t>
  </si>
  <si>
    <t>((-1.489753e+02</t>
  </si>
  <si>
    <t>-2.191050e-13)</t>
  </si>
  <si>
    <t>((-1.551914e+02</t>
  </si>
  <si>
    <t>-2.186585e-13)</t>
  </si>
  <si>
    <t>((-1.601097e+02</t>
  </si>
  <si>
    <t>-2.179363e-13)</t>
  </si>
  <si>
    <t>((-1.648331e+02</t>
  </si>
  <si>
    <t>-2.167810e-13)</t>
  </si>
  <si>
    <t>((-1.703010e+02</t>
  </si>
  <si>
    <t>-2.155557e-13)</t>
  </si>
  <si>
    <t>((-1.752254e+02</t>
  </si>
  <si>
    <t>-2.112712e-13)</t>
  </si>
  <si>
    <t>((-1.758314e+02</t>
  </si>
  <si>
    <t>-2.035044e-13)</t>
  </si>
  <si>
    <t>((-2.508086e+02</t>
  </si>
  <si>
    <t>-3.642399e-13)</t>
  </si>
  <si>
    <t>((5.339368e+02</t>
  </si>
  <si>
    <t>-4.382582e-13)</t>
  </si>
  <si>
    <t>((3.014043e+01</t>
  </si>
  <si>
    <t>-4.456690e-13)</t>
  </si>
  <si>
    <t>((-3.455459e+02</t>
  </si>
  <si>
    <t xml:space="preserve">pressure </t>
  </si>
  <si>
    <t xml:space="preserve"># Time        </t>
  </si>
  <si>
    <t>-4.554386e-13)</t>
  </si>
  <si>
    <t>((-1.720530e+00</t>
  </si>
  <si>
    <t>-4.554515e-13)</t>
  </si>
  <si>
    <t>((-1.298116e+00</t>
  </si>
  <si>
    <t>-4.554672e-13)</t>
  </si>
  <si>
    <t>((-7.376829e-01</t>
  </si>
  <si>
    <t>-4.555057e-13)</t>
  </si>
  <si>
    <t>((-1.590960e-01</t>
  </si>
  <si>
    <t>-4.554957e-13)</t>
  </si>
  <si>
    <t>((4.596863e-01</t>
  </si>
  <si>
    <t>-4.555387e-13)</t>
  </si>
  <si>
    <t>((1.067639e+00</t>
  </si>
  <si>
    <t>-4.555988e-13)</t>
  </si>
  <si>
    <t>((1.633888e+00</t>
  </si>
  <si>
    <t>-4.556451e-13)</t>
  </si>
  <si>
    <t>((2.029464e+00</t>
  </si>
  <si>
    <t>-4.556886e-13)</t>
  </si>
  <si>
    <t>((2.292591e+00</t>
  </si>
  <si>
    <t>-4.557228e-13)</t>
  </si>
  <si>
    <t>((2.395026e+00</t>
  </si>
  <si>
    <t>-4.557333e-13)</t>
  </si>
  <si>
    <t>((2.453495e+00</t>
  </si>
  <si>
    <t>-4.556875e-13)</t>
  </si>
  <si>
    <t>((2.315206e+00</t>
  </si>
  <si>
    <t>-4.556742e-13)</t>
  </si>
  <si>
    <t>((2.000273e+00</t>
  </si>
  <si>
    <t>-4.556246e-13)</t>
  </si>
  <si>
    <t>((1.570812e+00</t>
  </si>
  <si>
    <t>-4.555510e-13)</t>
  </si>
  <si>
    <t>((9.787144e-01</t>
  </si>
  <si>
    <t>-4.555241e-13)</t>
  </si>
  <si>
    <t>((-1.184902e-02</t>
  </si>
  <si>
    <t>-4.554793e-13)</t>
  </si>
  <si>
    <t>((-6.680629e-01</t>
  </si>
  <si>
    <t>-4.554767e-13)</t>
  </si>
  <si>
    <t>((-1.469036e+00</t>
  </si>
  <si>
    <t>-4.554431e-13)</t>
  </si>
  <si>
    <t>((-2.056762e+00</t>
  </si>
  <si>
    <t>((-2.398712e+00</t>
  </si>
  <si>
    <t>-4.554239e-13)</t>
  </si>
  <si>
    <t>((-2.559163e+00</t>
  </si>
  <si>
    <t>-4.554975e-13)</t>
  </si>
  <si>
    <t>((-2.590647e+00</t>
  </si>
  <si>
    <t>-4.554785e-13)</t>
  </si>
  <si>
    <t>((-2.426679e+00</t>
  </si>
  <si>
    <t>-4.555007e-13)</t>
  </si>
  <si>
    <t>((-2.100953e+00</t>
  </si>
  <si>
    <t>-4.554848e-13)</t>
  </si>
  <si>
    <t>((-1.680130e+00</t>
  </si>
  <si>
    <t>-4.555888e-13)</t>
  </si>
  <si>
    <t>((-1.049947e+00</t>
  </si>
  <si>
    <t>-4.556844e-13)</t>
  </si>
  <si>
    <t>((-3.699959e-01</t>
  </si>
  <si>
    <t>-4.555867e-13)</t>
  </si>
  <si>
    <t>((2.339451e-01</t>
  </si>
  <si>
    <t>-4.555580e-13)</t>
  </si>
  <si>
    <t>((1.089199e+00</t>
  </si>
  <si>
    <t>-4.556388e-13)</t>
  </si>
  <si>
    <t>((1.808827e+00</t>
  </si>
  <si>
    <t>-4.556731e-13)</t>
  </si>
  <si>
    <t>((2.334325e+00</t>
  </si>
  <si>
    <t>-4.557176e-13)</t>
  </si>
  <si>
    <t>((2.682190e+00</t>
  </si>
  <si>
    <t>-4.555969e-13)</t>
  </si>
  <si>
    <t>((2.761265e+00</t>
  </si>
  <si>
    <t>-4.555048e-13)</t>
  </si>
  <si>
    <t>((2.666507e+00</t>
  </si>
  <si>
    <t>-4.555271e-13)</t>
  </si>
  <si>
    <t>((2.322916e+00</t>
  </si>
  <si>
    <t>-4.555614e-13)</t>
  </si>
  <si>
    <t>((1.636881e+00</t>
  </si>
  <si>
    <t>-4.555282e-13)</t>
  </si>
  <si>
    <t>((9.845309e-01</t>
  </si>
  <si>
    <t>-4.555210e-13)</t>
  </si>
  <si>
    <t>((2.899699e-01</t>
  </si>
  <si>
    <t>-4.554985e-13)</t>
  </si>
  <si>
    <t>((-4.265450e-01</t>
  </si>
  <si>
    <t>-4.555320e-13)</t>
  </si>
  <si>
    <t>((-1.160767e+00</t>
  </si>
  <si>
    <t>-4.554937e-13)</t>
  </si>
  <si>
    <t>((-1.786052e+00</t>
  </si>
  <si>
    <t>-4.555167e-13)</t>
  </si>
  <si>
    <t>((-2.294884e+00</t>
  </si>
  <si>
    <t>-4.555099e-13)</t>
  </si>
  <si>
    <t>((-2.607886e+00</t>
  </si>
  <si>
    <t>-4.555324e-13)</t>
  </si>
  <si>
    <t>((-2.826291e+00</t>
  </si>
  <si>
    <t>-4.556081e-13)</t>
  </si>
  <si>
    <t>((-2.832284e+00</t>
  </si>
  <si>
    <t>-4.555762e-13)</t>
  </si>
  <si>
    <t>((-2.580330e+00</t>
  </si>
  <si>
    <t>-4.555214e-13)</t>
  </si>
  <si>
    <t>((-2.148038e+00</t>
  </si>
  <si>
    <t>-4.555382e-13)</t>
  </si>
  <si>
    <t>((-1.363322e+00</t>
  </si>
  <si>
    <t>-4.555409e-13)</t>
  </si>
  <si>
    <t>((-4.825626e-01</t>
  </si>
  <si>
    <t>((3.823350e-01</t>
  </si>
  <si>
    <t>-4.555620e-13)</t>
  </si>
  <si>
    <t>((1.215460e+00</t>
  </si>
  <si>
    <t>-4.555816e-13)</t>
  </si>
  <si>
    <t>((1.902121e+00</t>
  </si>
  <si>
    <t>-4.555817e-13)</t>
  </si>
  <si>
    <t>((2.477907e+00</t>
  </si>
  <si>
    <t>-4.555528e-13)</t>
  </si>
  <si>
    <t>((2.812453e+00</t>
  </si>
  <si>
    <t>-4.555617e-13)</t>
  </si>
  <si>
    <t>((2.896772e+00</t>
  </si>
  <si>
    <t>-4.555719e-13)</t>
  </si>
  <si>
    <t>((2.821887e+00</t>
  </si>
  <si>
    <t>-4.555563e-13)</t>
  </si>
  <si>
    <t>((2.410732e+00</t>
  </si>
  <si>
    <t>-4.556069e-13)</t>
  </si>
  <si>
    <t>((1.821398e+00</t>
  </si>
  <si>
    <t>-4.555861e-13)</t>
  </si>
  <si>
    <t>((9.973603e-01</t>
  </si>
  <si>
    <t>-4.555430e-13)</t>
  </si>
  <si>
    <t>((1.681852e-01</t>
  </si>
  <si>
    <t>-4.556020e-13)</t>
  </si>
  <si>
    <t>((-7.620925e-01</t>
  </si>
  <si>
    <t>-4.556502e-13)</t>
  </si>
  <si>
    <t>((-1.540147e+00</t>
  </si>
  <si>
    <t>-4.555672e-13)</t>
  </si>
  <si>
    <t>((-2.155263e+00</t>
  </si>
  <si>
    <t>-4.554714e-13)</t>
  </si>
  <si>
    <t>((-2.721616e+00</t>
  </si>
  <si>
    <t>-4.555278e-13)</t>
  </si>
  <si>
    <t>((-2.982380e+00</t>
  </si>
  <si>
    <t>-4.555246e-13)</t>
  </si>
  <si>
    <t>((-2.998858e+00</t>
  </si>
  <si>
    <t>-4.555089e-13)</t>
  </si>
  <si>
    <t>((-2.755509e+00</t>
  </si>
  <si>
    <t>-4.554013e-13)</t>
  </si>
  <si>
    <t>((-2.381287e+00</t>
  </si>
  <si>
    <t>-4.554526e-13)</t>
  </si>
  <si>
    <t>((-1.652384e+00</t>
  </si>
  <si>
    <t>-4.554496e-13)</t>
  </si>
  <si>
    <t>((-8.344358e-01</t>
  </si>
  <si>
    <t>-4.554598e-13)</t>
  </si>
  <si>
    <t>((3.686294e-02</t>
  </si>
  <si>
    <t>-4.555326e-13)</t>
  </si>
  <si>
    <t>((9.783731e-01</t>
  </si>
  <si>
    <t>-4.555856e-13)</t>
  </si>
  <si>
    <t>((1.801710e+00</t>
  </si>
  <si>
    <t>-4.556075e-13)</t>
  </si>
  <si>
    <t>((2.488626e+00</t>
  </si>
  <si>
    <t>-4.556413e-13)</t>
  </si>
  <si>
    <t>((2.914912e+00</t>
  </si>
  <si>
    <t>-4.556511e-13)</t>
  </si>
  <si>
    <t>((3.118852e+00</t>
  </si>
  <si>
    <t>-4.556787e-13)</t>
  </si>
  <si>
    <t>((3.058602e+00</t>
  </si>
  <si>
    <t>-4.557016e-13)</t>
  </si>
  <si>
    <t>((2.775544e+00</t>
  </si>
  <si>
    <t>-4.556882e-13)</t>
  </si>
  <si>
    <t>((2.167870e+00</t>
  </si>
  <si>
    <t>-4.556749e-13)</t>
  </si>
  <si>
    <t>((1.482375e+00</t>
  </si>
  <si>
    <t>-4.556009e-13)</t>
  </si>
  <si>
    <t>((6.271775e-01</t>
  </si>
  <si>
    <t>-4.554865e-13)</t>
  </si>
  <si>
    <t>((-2.520846e-01</t>
  </si>
  <si>
    <t>-4.554822e-13)</t>
  </si>
  <si>
    <t>((-1.306934e+00</t>
  </si>
  <si>
    <t>((-2.125348e+00</t>
  </si>
  <si>
    <t>-4.554416e-13)</t>
  </si>
  <si>
    <t>((-2.721377e+00</t>
  </si>
  <si>
    <t>-4.554140e-13)</t>
  </si>
  <si>
    <t>((-3.141957e+00</t>
  </si>
  <si>
    <t>-4.554163e-13)</t>
  </si>
  <si>
    <t>((-3.310032e+00</t>
  </si>
  <si>
    <t>-4.554215e-13)</t>
  </si>
  <si>
    <t>((-3.187249e+00</t>
  </si>
  <si>
    <t>-4.554649e-13)</t>
  </si>
  <si>
    <t>((-2.760380e+00</t>
  </si>
  <si>
    <t>-4.554969e-13)</t>
  </si>
  <si>
    <t>((-2.107009e+00</t>
  </si>
  <si>
    <t>-4.555155e-13)</t>
  </si>
  <si>
    <t>((-1.267175e+00</t>
  </si>
  <si>
    <t>-4.556032e-13)</t>
  </si>
  <si>
    <t>((-3.526211e-01</t>
  </si>
  <si>
    <t>-4.556621e-13)</t>
  </si>
  <si>
    <t>((6.947582e-01</t>
  </si>
  <si>
    <t>-4.556767e-13)</t>
  </si>
  <si>
    <t>((1.604540e+00</t>
  </si>
  <si>
    <t>-4.556165e-13)</t>
  </si>
  <si>
    <t>((2.292241e+00</t>
  </si>
  <si>
    <t>-4.556830e-13)</t>
  </si>
  <si>
    <t>((2.962619e+00</t>
  </si>
  <si>
    <t>-4.557328e-13)</t>
  </si>
  <si>
    <t>((3.365222e+00</t>
  </si>
  <si>
    <t>-4.556577e-13)</t>
  </si>
  <si>
    <t>((3.421357e+00</t>
  </si>
  <si>
    <t>-4.555524e-13)</t>
  </si>
  <si>
    <t>((3.302610e+00</t>
  </si>
  <si>
    <t>-4.555573e-13)</t>
  </si>
  <si>
    <t>((2.665294e+00</t>
  </si>
  <si>
    <t>-4.555367e-13)</t>
  </si>
  <si>
    <t>((1.905310e+00</t>
  </si>
  <si>
    <t>-4.554994e-13)</t>
  </si>
  <si>
    <t>((1.113636e+00</t>
  </si>
  <si>
    <t>-4.555002e-13)</t>
  </si>
  <si>
    <t>((2.573616e-01</t>
  </si>
  <si>
    <t>-4.554756e-13)</t>
  </si>
  <si>
    <t>((-6.297828e-01</t>
  </si>
  <si>
    <t>-4.554808e-13)</t>
  </si>
  <si>
    <t>((-1.504964e+00</t>
  </si>
  <si>
    <t>-4.554846e-13)</t>
  </si>
  <si>
    <t>((-2.313331e+00</t>
  </si>
  <si>
    <t>-4.555262e-13)</t>
  </si>
  <si>
    <t>((-2.942327e+00</t>
  </si>
  <si>
    <t>-4.555288e-13)</t>
  </si>
  <si>
    <t>((-3.320538e+00</t>
  </si>
  <si>
    <t>-4.555549e-13)</t>
  </si>
  <si>
    <t>((-3.524781e+00</t>
  </si>
  <si>
    <t>-4.555215e-13)</t>
  </si>
  <si>
    <t>((-3.502606e+00</t>
  </si>
  <si>
    <t>-4.555523e-13)</t>
  </si>
  <si>
    <t>((-3.083282e+00</t>
  </si>
  <si>
    <t>-4.556155e-13)</t>
  </si>
  <si>
    <t>((-2.492790e+00</t>
  </si>
  <si>
    <t>-4.556167e-13)</t>
  </si>
  <si>
    <t>((-1.731486e+00</t>
  </si>
  <si>
    <t>-4.555641e-13)</t>
  </si>
  <si>
    <t>((-8.821752e-01</t>
  </si>
  <si>
    <t>-4.555142e-13)</t>
  </si>
  <si>
    <t>((1.310728e-01</t>
  </si>
  <si>
    <t>-4.555046e-13)</t>
  </si>
  <si>
    <t>((1.290766e+00</t>
  </si>
  <si>
    <t>-4.555684e-13)</t>
  </si>
  <si>
    <t>((2.422983e+00</t>
  </si>
  <si>
    <t>-4.555298e-13)</t>
  </si>
  <si>
    <t>((3.171341e+00</t>
  </si>
  <si>
    <t>-4.555263e-13)</t>
  </si>
  <si>
    <t>((3.637032e+00</t>
  </si>
  <si>
    <t>-4.555605e-13)</t>
  </si>
  <si>
    <t>((3.740264e+00</t>
  </si>
  <si>
    <t>-4.555878e-13)</t>
  </si>
  <si>
    <t>((3.547050e+00</t>
  </si>
  <si>
    <t>-4.556275e-13)</t>
  </si>
  <si>
    <t>((3.025248e+00</t>
  </si>
  <si>
    <t>-4.556060e-13)</t>
  </si>
  <si>
    <t>((2.307711e+00</t>
  </si>
  <si>
    <t>-4.556392e-13)</t>
  </si>
  <si>
    <t>((1.358261e+00</t>
  </si>
  <si>
    <t>-4.556217e-13)</t>
  </si>
  <si>
    <t>((3.553832e-01</t>
  </si>
  <si>
    <t>-4.556319e-13)</t>
  </si>
  <si>
    <t>((-7.389698e-01</t>
  </si>
  <si>
    <t>-4.555838e-13)</t>
  </si>
  <si>
    <t>((-1.720658e+00</t>
  </si>
  <si>
    <t>((-2.672701e+00</t>
  </si>
  <si>
    <t>-4.555216e-13)</t>
  </si>
  <si>
    <t>((-3.435482e+00</t>
  </si>
  <si>
    <t>-4.555279e-13)</t>
  </si>
  <si>
    <t>((-3.776278e+00</t>
  </si>
  <si>
    <t>-4.553980e-13)</t>
  </si>
  <si>
    <t>((-3.887386e+00</t>
  </si>
  <si>
    <t>-4.554051e-13)</t>
  </si>
  <si>
    <t>((-3.653805e+00</t>
  </si>
  <si>
    <t>-4.554240e-13)</t>
  </si>
  <si>
    <t>((-2.903972e+00</t>
  </si>
  <si>
    <t>-4.554317e-13)</t>
  </si>
  <si>
    <t>((-2.063632e+00</t>
  </si>
  <si>
    <t>-4.554779e-13)</t>
  </si>
  <si>
    <t>((-1.167984e+00</t>
  </si>
  <si>
    <t>-4.555135e-13)</t>
  </si>
  <si>
    <t>((-2.515440e-01</t>
  </si>
  <si>
    <t>-4.555211e-13)</t>
  </si>
  <si>
    <t>((6.283311e-01</t>
  </si>
  <si>
    <t>-4.555581e-13)</t>
  </si>
  <si>
    <t>((1.617874e+00</t>
  </si>
  <si>
    <t>-4.556159e-13)</t>
  </si>
  <si>
    <t>((2.536187e+00</t>
  </si>
  <si>
    <t>-4.556672e-13)</t>
  </si>
  <si>
    <t>((3.242278e+00</t>
  </si>
  <si>
    <t>-4.557093e-13)</t>
  </si>
  <si>
    <t>((3.685614e+00</t>
  </si>
  <si>
    <t>-4.557029e-13)</t>
  </si>
  <si>
    <t>((3.915264e+00</t>
  </si>
  <si>
    <t>-4.556873e-13)</t>
  </si>
  <si>
    <t>((3.847806e+00</t>
  </si>
  <si>
    <t>-4.557263e-13)</t>
  </si>
  <si>
    <t>((3.436899e+00</t>
  </si>
  <si>
    <t>-4.556633e-13)</t>
  </si>
  <si>
    <t>((2.749631e+00</t>
  </si>
  <si>
    <t>-4.557294e-13)</t>
  </si>
  <si>
    <t>((2.082360e+00</t>
  </si>
  <si>
    <t>-4.557362e-13)</t>
  </si>
  <si>
    <t>((1.416291e+00</t>
  </si>
  <si>
    <t>-4.555206e-13)</t>
  </si>
  <si>
    <t>((7.652839e-01</t>
  </si>
  <si>
    <t>-4.554723e-13)</t>
  </si>
  <si>
    <t>((-5.998577e-01</t>
  </si>
  <si>
    <t>-4.554344e-13)</t>
  </si>
  <si>
    <t>((-1.800333e+00</t>
  </si>
  <si>
    <t>-4.554267e-13)</t>
  </si>
  <si>
    <t>((-2.941238e+00</t>
  </si>
  <si>
    <t>-4.553945e-13)</t>
  </si>
  <si>
    <t>((-3.639143e+00</t>
  </si>
  <si>
    <t>((-4.065967e+00</t>
  </si>
  <si>
    <t>-4.553819e-13)</t>
  </si>
  <si>
    <t>((-4.188261e+00</t>
  </si>
  <si>
    <t>-4.554470e-13)</t>
  </si>
  <si>
    <t>((-4.059187e+00</t>
  </si>
  <si>
    <t>-4.554602e-13)</t>
  </si>
  <si>
    <t>((-3.678622e+00</t>
  </si>
  <si>
    <t>-4.555265e-13)</t>
  </si>
  <si>
    <t>((-3.027067e+00</t>
  </si>
  <si>
    <t>-4.555114e-13)</t>
  </si>
  <si>
    <t>((-2.141029e+00</t>
  </si>
  <si>
    <t>-4.555812e-13)</t>
  </si>
  <si>
    <t>((-1.192662e+00</t>
  </si>
  <si>
    <t>-4.556534e-13)</t>
  </si>
  <si>
    <t>((-1.244354e-01</t>
  </si>
  <si>
    <t>-4.556527e-13)</t>
  </si>
  <si>
    <t>((8.519571e-01</t>
  </si>
  <si>
    <t>-4.556460e-13)</t>
  </si>
  <si>
    <t>((2.194376e+00</t>
  </si>
  <si>
    <t>-4.556488e-13)</t>
  </si>
  <si>
    <t>((3.212729e+00</t>
  </si>
  <si>
    <t>-4.556327e-13)</t>
  </si>
  <si>
    <t>((3.963711e+00</t>
  </si>
  <si>
    <t>-4.556828e-13)</t>
  </si>
  <si>
    <t>((4.434734e+00</t>
  </si>
  <si>
    <t>-4.556525e-13)</t>
  </si>
  <si>
    <t>((4.392575e+00</t>
  </si>
  <si>
    <t>-4.555726e-13)</t>
  </si>
  <si>
    <t>((4.110156e+00</t>
  </si>
  <si>
    <t>-4.555538e-13)</t>
  </si>
  <si>
    <t>((3.156908e+00</t>
  </si>
  <si>
    <t>-4.555325e-13)</t>
  </si>
  <si>
    <t>((2.012518e+00</t>
  </si>
  <si>
    <t>-4.554682e-13)</t>
  </si>
  <si>
    <t>((7.660083e-01</t>
  </si>
  <si>
    <t>-4.555290e-13)</t>
  </si>
  <si>
    <t>((-4.581347e-01</t>
  </si>
  <si>
    <t>-4.554776e-13)</t>
  </si>
  <si>
    <t>((-1.701957e+00</t>
  </si>
  <si>
    <t>-4.554514e-13)</t>
  </si>
  <si>
    <t>((-2.819577e+00</t>
  </si>
  <si>
    <t>-4.554819e-13)</t>
  </si>
  <si>
    <t>((-3.724972e+00</t>
  </si>
  <si>
    <t>-4.554837e-13)</t>
  </si>
  <si>
    <t>((-4.282289e+00</t>
  </si>
  <si>
    <t>-4.555552e-13)</t>
  </si>
  <si>
    <t>((-4.557226e+00</t>
  </si>
  <si>
    <t>-4.554983e-13)</t>
  </si>
  <si>
    <t>((-4.483037e+00</t>
  </si>
  <si>
    <t>-4.554936e-13)</t>
  </si>
  <si>
    <t>((-4.024246e+00</t>
  </si>
  <si>
    <t>-4.554629e-13)</t>
  </si>
  <si>
    <t>((-2.901793e+00</t>
  </si>
  <si>
    <t>-4.555785e-13)</t>
  </si>
  <si>
    <t>((-1.829790e+00</t>
  </si>
  <si>
    <t>-4.556339e-13)</t>
  </si>
  <si>
    <t>((-5.904087e-01</t>
  </si>
  <si>
    <t>-4.555009e-13)</t>
  </si>
  <si>
    <t>((4.604525e-01</t>
  </si>
  <si>
    <t>-4.555257e-13)</t>
  </si>
  <si>
    <t>((1.931137e+00</t>
  </si>
  <si>
    <t>-4.555190e-13)</t>
  </si>
  <si>
    <t>((3.402622e+00</t>
  </si>
  <si>
    <t>-4.555646e-13)</t>
  </si>
  <si>
    <t>((4.258505e+00</t>
  </si>
  <si>
    <t>-4.555509e-13)</t>
  </si>
  <si>
    <t>((4.760138e+00</t>
  </si>
  <si>
    <t>-4.556087e-13)</t>
  </si>
  <si>
    <t>((4.746497e+00</t>
  </si>
  <si>
    <t>-4.556090e-13)</t>
  </si>
  <si>
    <t>((4.414134e+00</t>
  </si>
  <si>
    <t>-4.556168e-13)</t>
  </si>
  <si>
    <t>((3.674562e+00</t>
  </si>
  <si>
    <t>-4.556145e-13)</t>
  </si>
  <si>
    <t>((2.708141e+00</t>
  </si>
  <si>
    <t>-4.556607e-13)</t>
  </si>
  <si>
    <t>((1.406682e+00</t>
  </si>
  <si>
    <t>-4.556019e-13)</t>
  </si>
  <si>
    <t>((1.369461e-02</t>
  </si>
  <si>
    <t>-4.555830e-13)</t>
  </si>
  <si>
    <t>((-1.398054e+00</t>
  </si>
  <si>
    <t>-4.555437e-13)</t>
  </si>
  <si>
    <t>((-2.674559e+00</t>
  </si>
  <si>
    <t>-4.555105e-13)</t>
  </si>
  <si>
    <t>((-3.754395e+00</t>
  </si>
  <si>
    <t>-4.554731e-13)</t>
  </si>
  <si>
    <t>((-4.574298e+00</t>
  </si>
  <si>
    <t>-4.554643e-13)</t>
  </si>
  <si>
    <t>((-4.971998e+00</t>
  </si>
  <si>
    <t>-4.553714e-13)</t>
  </si>
  <si>
    <t>((-4.978523e+00</t>
  </si>
  <si>
    <t>-4.553554e-13)</t>
  </si>
  <si>
    <t>((-4.562536e+00</t>
  </si>
  <si>
    <t>-4.553803e-13)</t>
  </si>
  <si>
    <t>((-3.454865e+00</t>
  </si>
  <si>
    <t>-4.554778e-13)</t>
  </si>
  <si>
    <t>((-2.274066e+00</t>
  </si>
  <si>
    <t>-4.554862e-13)</t>
  </si>
  <si>
    <t>((-9.349043e-01</t>
  </si>
  <si>
    <t>-4.554893e-13)</t>
  </si>
  <si>
    <t>((4.572793e-01</t>
  </si>
  <si>
    <t>-4.555232e-13)</t>
  </si>
  <si>
    <t>((1.837156e+00</t>
  </si>
  <si>
    <t>-4.555536e-13)</t>
  </si>
  <si>
    <t>((3.002285e+00</t>
  </si>
  <si>
    <t>-4.556811e-13)</t>
  </si>
  <si>
    <t>((4.085665e+00</t>
  </si>
  <si>
    <t>-4.557768e-13)</t>
  </si>
  <si>
    <t>((4.751350e+00</t>
  </si>
  <si>
    <t>-4.557074e-13)</t>
  </si>
  <si>
    <t>((5.067300e+00</t>
  </si>
  <si>
    <t>-4.557031e-13)</t>
  </si>
  <si>
    <t>((4.990540e+00</t>
  </si>
  <si>
    <t>-4.556305e-13)</t>
  </si>
  <si>
    <t>((4.281016e+00</t>
  </si>
  <si>
    <t>-4.557131e-13)</t>
  </si>
  <si>
    <t>((3.131771e+00</t>
  </si>
  <si>
    <t>-4.556199e-13)</t>
  </si>
  <si>
    <t>((1.931313e+00</t>
  </si>
  <si>
    <t>-4.555964e-13)</t>
  </si>
  <si>
    <t>((7.182679e-01</t>
  </si>
  <si>
    <t>-4.554630e-13)</t>
  </si>
  <si>
    <t>((-7.962654e-01</t>
  </si>
  <si>
    <t>-4.554315e-13)</t>
  </si>
  <si>
    <t>((-2.323952e+00</t>
  </si>
  <si>
    <t>-4.553832e-13)</t>
  </si>
  <si>
    <t>((-3.728520e+00</t>
  </si>
  <si>
    <t>-4.554194e-13)</t>
  </si>
  <si>
    <t>((-4.654408e+00</t>
  </si>
  <si>
    <t>-4.553684e-13)</t>
  </si>
  <si>
    <t>((-5.176041e+00</t>
  </si>
  <si>
    <t>-4.554214e-13)</t>
  </si>
  <si>
    <t>((-5.280946e+00</t>
  </si>
  <si>
    <t>-4.553591e-13)</t>
  </si>
  <si>
    <t>((-4.991094e+00</t>
  </si>
  <si>
    <t>((-4.363902e+00</t>
  </si>
  <si>
    <t>-4.554770e-13)</t>
  </si>
  <si>
    <t>((-3.298800e+00</t>
  </si>
  <si>
    <t>-4.555807e-13)</t>
  </si>
  <si>
    <t>((-2.038931e+00</t>
  </si>
  <si>
    <t>-4.555236e-13)</t>
  </si>
  <si>
    <t>((-9.258721e-01</t>
  </si>
  <si>
    <t>-4.555708e-13)</t>
  </si>
  <si>
    <t>((7.140097e-01</t>
  </si>
  <si>
    <t>-4.556290e-13)</t>
  </si>
  <si>
    <t>((2.510290e+00</t>
  </si>
  <si>
    <t>-4.557699e-13)</t>
  </si>
  <si>
    <t>((3.777210e+00</t>
  </si>
  <si>
    <t>-4.557532e-13)</t>
  </si>
  <si>
    <t>((4.589824e+00</t>
  </si>
  <si>
    <t>-4.557260e-13)</t>
  </si>
  <si>
    <t>((5.176436e+00</t>
  </si>
  <si>
    <t>-4.556806e-13)</t>
  </si>
  <si>
    <t>((5.479831e+00</t>
  </si>
  <si>
    <t>-4.556459e-13)</t>
  </si>
  <si>
    <t>((5.268283e+00</t>
  </si>
  <si>
    <t>-4.555384e-13)</t>
  </si>
  <si>
    <t>((4.773307e+00</t>
  </si>
  <si>
    <t>-4.555733e-13)</t>
  </si>
  <si>
    <t>((3.608090e+00</t>
  </si>
  <si>
    <t>-4.554691e-13)</t>
  </si>
  <si>
    <t>((2.203817e+00</t>
  </si>
  <si>
    <t>-4.554964e-13)</t>
  </si>
  <si>
    <t>((7.507687e-01</t>
  </si>
  <si>
    <t>-4.554382e-13)</t>
  </si>
  <si>
    <t>((-7.703002e-01</t>
  </si>
  <si>
    <t>-4.554738e-13)</t>
  </si>
  <si>
    <t>((-2.256620e+00</t>
  </si>
  <si>
    <t>-4.554425e-13)</t>
  </si>
  <si>
    <t>((-3.662793e+00</t>
  </si>
  <si>
    <t>-4.554680e-13)</t>
  </si>
  <si>
    <t>((-4.729689e+00</t>
  </si>
  <si>
    <t>-4.554234e-13)</t>
  </si>
  <si>
    <t>((-5.409169e+00</t>
  </si>
  <si>
    <t>-4.554902e-13)</t>
  </si>
  <si>
    <t>((-5.678400e+00</t>
  </si>
  <si>
    <t>-4.555285e-13)</t>
  </si>
  <si>
    <t>((-5.562092e+00</t>
  </si>
  <si>
    <t>-4.555578e-13)</t>
  </si>
  <si>
    <t>((-4.816779e+00</t>
  </si>
  <si>
    <t>-4.555025e-13)</t>
  </si>
  <si>
    <t>((-3.793308e+00</t>
  </si>
  <si>
    <t>-4.554931e-13)</t>
  </si>
  <si>
    <t>((-2.002900e+00</t>
  </si>
  <si>
    <t>-4.555180e-13)</t>
  </si>
  <si>
    <t>((-2.805704e-01</t>
  </si>
  <si>
    <t>-4.555792e-13)</t>
  </si>
  <si>
    <t>((1.481421e+00</t>
  </si>
  <si>
    <t>-4.555375e-13)</t>
  </si>
  <si>
    <t>((2.978730e+00</t>
  </si>
  <si>
    <t>-4.555555e-13)</t>
  </si>
  <si>
    <t>((4.385494e+00</t>
  </si>
  <si>
    <t>-4.555341e-13)</t>
  </si>
  <si>
    <t>((5.364485e+00</t>
  </si>
  <si>
    <t>-4.556282e-13)</t>
  </si>
  <si>
    <t>((5.815432e+00</t>
  </si>
  <si>
    <t>-4.556325e-13)</t>
  </si>
  <si>
    <t>((5.800751e+00</t>
  </si>
  <si>
    <t>-4.556408e-13)</t>
  </si>
  <si>
    <t>((5.272665e+00</t>
  </si>
  <si>
    <t>-4.555600e-13)</t>
  </si>
  <si>
    <t>((4.278720e+00</t>
  </si>
  <si>
    <t>-4.556221e-13)</t>
  </si>
  <si>
    <t>((2.985710e+00</t>
  </si>
  <si>
    <t>-4.556304e-13)</t>
  </si>
  <si>
    <t>((1.506072e+00</t>
  </si>
  <si>
    <t>-4.556595e-13)</t>
  </si>
  <si>
    <t>((-2.535107e-01</t>
  </si>
  <si>
    <t>-4.555568e-13)</t>
  </si>
  <si>
    <t>((-1.896510e+00</t>
  </si>
  <si>
    <t>((-3.536763e+00</t>
  </si>
  <si>
    <t>((-5.042787e+00</t>
  </si>
  <si>
    <t>((-5.993101e+00</t>
  </si>
  <si>
    <t>-4.554697e-13)</t>
  </si>
  <si>
    <t>((-6.218498e+00</t>
  </si>
  <si>
    <t>-4.553580e-13)</t>
  </si>
  <si>
    <t>((-6.241440e+00</t>
  </si>
  <si>
    <t>-4.553579e-13)</t>
  </si>
  <si>
    <t>((-5.290744e+00</t>
  </si>
  <si>
    <t>-4.554118e-13)</t>
  </si>
  <si>
    <t>((-3.917725e+00</t>
  </si>
  <si>
    <t>-4.554217e-13)</t>
  </si>
  <si>
    <t>((-2.522431e+00</t>
  </si>
  <si>
    <t>-4.554749e-13)</t>
  </si>
  <si>
    <t>((-1.173041e+00</t>
  </si>
  <si>
    <t>-4.555079e-13)</t>
  </si>
  <si>
    <t>((2.563450e-01</t>
  </si>
  <si>
    <t>-4.555487e-13)</t>
  </si>
  <si>
    <t>((1.712416e+00</t>
  </si>
  <si>
    <t>-4.556292e-13)</t>
  </si>
  <si>
    <t>((3.037193e+00</t>
  </si>
  <si>
    <t>((4.214585e+00</t>
  </si>
  <si>
    <t>-4.556124e-13)</t>
  </si>
  <si>
    <t>((5.356787e+00</t>
  </si>
  <si>
    <t>((6.074149e+00</t>
  </si>
  <si>
    <t>-4.557401e-13)</t>
  </si>
  <si>
    <t>((6.313306e+00</t>
  </si>
  <si>
    <t>-4.557816e-13)</t>
  </si>
  <si>
    <t>((5.961795e+00</t>
  </si>
  <si>
    <t>-4.556933e-13)</t>
  </si>
  <si>
    <t>((5.172066e+00</t>
  </si>
  <si>
    <t>-4.557107e-13)</t>
  </si>
  <si>
    <t>((3.881857e+00</t>
  </si>
  <si>
    <t>-4.557023e-13)</t>
  </si>
  <si>
    <t>((2.218788e+00</t>
  </si>
  <si>
    <t>-4.556244e-13)</t>
  </si>
  <si>
    <t>((3.954816e-01</t>
  </si>
  <si>
    <t>-4.554665e-13)</t>
  </si>
  <si>
    <t>((-1.554215e+00</t>
  </si>
  <si>
    <t>-4.554549e-13)</t>
  </si>
  <si>
    <t>((-3.455575e+00</t>
  </si>
  <si>
    <t>-4.553717e-13)</t>
  </si>
  <si>
    <t>((-5.058939e+00</t>
  </si>
  <si>
    <t>-4.553048e-13)</t>
  </si>
  <si>
    <t>((-6.134608e+00</t>
  </si>
  <si>
    <t>-4.552748e-13)</t>
  </si>
  <si>
    <t>((-6.617455e+00</t>
  </si>
  <si>
    <t>-4.553234e-13)</t>
  </si>
  <si>
    <t>((-6.600223e+00</t>
  </si>
  <si>
    <t>-4.553655e-13)</t>
  </si>
  <si>
    <t>((-5.955008e+00</t>
  </si>
  <si>
    <t>-4.554242e-13)</t>
  </si>
  <si>
    <t>((-4.929085e+00</t>
  </si>
  <si>
    <t>-4.554329e-13)</t>
  </si>
  <si>
    <t>((-3.312702e+00</t>
  </si>
  <si>
    <t>-4.555075e-13)</t>
  </si>
  <si>
    <t>((-1.478725e+00</t>
  </si>
  <si>
    <t>-4.556114e-13)</t>
  </si>
  <si>
    <t>((3.815669e-01</t>
  </si>
  <si>
    <t>-4.557340e-13)</t>
  </si>
  <si>
    <t>((2.272662e+00</t>
  </si>
  <si>
    <t>-4.557348e-13)</t>
  </si>
  <si>
    <t>((4.073277e+00</t>
  </si>
  <si>
    <t>-4.556781e-13)</t>
  </si>
  <si>
    <t>((5.312093e+00</t>
  </si>
  <si>
    <t>-4.557417e-13)</t>
  </si>
  <si>
    <t>((6.350405e+00</t>
  </si>
  <si>
    <t>-4.558133e-13)</t>
  </si>
  <si>
    <t>((6.770531e+00</t>
  </si>
  <si>
    <t>((6.718323e+00</t>
  </si>
  <si>
    <t>-4.556303e-13)</t>
  </si>
  <si>
    <t>((6.123393e+00</t>
  </si>
  <si>
    <t>-4.555747e-13)</t>
  </si>
  <si>
    <t>((4.519737e+00</t>
  </si>
  <si>
    <t>-4.555228e-13)</t>
  </si>
  <si>
    <t>((2.620903e+00</t>
  </si>
  <si>
    <t>-4.554357e-13)</t>
  </si>
  <si>
    <t>((6.734551e-01</t>
  </si>
  <si>
    <t>-4.554058e-13)</t>
  </si>
  <si>
    <t>((-1.394359e+00</t>
  </si>
  <si>
    <t>-4.553713e-13)</t>
  </si>
  <si>
    <t>((-3.428607e+00</t>
  </si>
  <si>
    <t>-4.553609e-13)</t>
  </si>
  <si>
    <t>((-5.074110e+00</t>
  </si>
  <si>
    <t>-4.554259e-13)</t>
  </si>
  <si>
    <t>((-6.300254e+00</t>
  </si>
  <si>
    <t>-4.554310e-13)</t>
  </si>
  <si>
    <t>((-7.002712e+00</t>
  </si>
  <si>
    <t>-4.554306e-13)</t>
  </si>
  <si>
    <t>((-7.171580e+00</t>
  </si>
  <si>
    <t>-4.554947e-13)</t>
  </si>
  <si>
    <t>((-6.568072e+00</t>
  </si>
  <si>
    <t>-4.555874e-13)</t>
  </si>
  <si>
    <t>((-5.421673e+00</t>
  </si>
  <si>
    <t>-4.555798e-13)</t>
  </si>
  <si>
    <t>((-4.040469e+00</t>
  </si>
  <si>
    <t>-4.555140e-13)</t>
  </si>
  <si>
    <t>((-2.312841e+00</t>
  </si>
  <si>
    <t>-4.555870e-13)</t>
  </si>
  <si>
    <t>((-9.893545e-02</t>
  </si>
  <si>
    <t>((2.254174e+00</t>
  </si>
  <si>
    <t>-4.555784e-13)</t>
  </si>
  <si>
    <t>((4.042492e+00</t>
  </si>
  <si>
    <t>-4.555757e-13)</t>
  </si>
  <si>
    <t>((5.665818e+00</t>
  </si>
  <si>
    <t>-4.556157e-13)</t>
  </si>
  <si>
    <t>((6.840890e+00</t>
  </si>
  <si>
    <t>-4.556044e-13)</t>
  </si>
  <si>
    <t>((7.381093e+00</t>
  </si>
  <si>
    <t>-4.556256e-13)</t>
  </si>
  <si>
    <t>((7.256959e+00</t>
  </si>
  <si>
    <t>-4.556077e-13)</t>
  </si>
  <si>
    <t>((6.487846e+00</t>
  </si>
  <si>
    <t>-4.556567e-13)</t>
  </si>
  <si>
    <t>((5.238600e+00</t>
  </si>
  <si>
    <t>-4.556341e-13)</t>
  </si>
  <si>
    <t>((3.485365e+00</t>
  </si>
  <si>
    <t>-4.555853e-13)</t>
  </si>
  <si>
    <t>((1.695560e+00</t>
  </si>
  <si>
    <t>-4.555615e-13)</t>
  </si>
  <si>
    <t>((-6.725559e-01</t>
  </si>
  <si>
    <t>-4.556201e-13)</t>
  </si>
  <si>
    <t>((-2.837746e+00</t>
  </si>
  <si>
    <t>-4.556082e-13)</t>
  </si>
  <si>
    <t>((-4.639373e+00</t>
  </si>
  <si>
    <t>-4.554905e-13)</t>
  </si>
  <si>
    <t>((-6.142302e+00</t>
  </si>
  <si>
    <t>-4.554501e-13)</t>
  </si>
  <si>
    <t>((-7.277439e+00</t>
  </si>
  <si>
    <t>-4.554205e-13)</t>
  </si>
  <si>
    <t>((-7.680290e+00</t>
  </si>
  <si>
    <t>-4.553623e-13)</t>
  </si>
  <si>
    <t>((-7.576051e+00</t>
  </si>
  <si>
    <t>-4.553815e-13)</t>
  </si>
  <si>
    <t>((-6.480877e+00</t>
  </si>
  <si>
    <t>-4.553851e-13)</t>
  </si>
  <si>
    <t>((-5.170376e+00</t>
  </si>
  <si>
    <t>-4.554014e-13)</t>
  </si>
  <si>
    <t>((-3.207042e+00</t>
  </si>
  <si>
    <t>-4.554143e-13)</t>
  </si>
  <si>
    <t>((-1.185404e+00</t>
  </si>
  <si>
    <t>-4.554606e-13)</t>
  </si>
  <si>
    <t>((8.534193e-01</t>
  </si>
  <si>
    <t>-4.555179e-13)</t>
  </si>
  <si>
    <t>((2.830563e+00</t>
  </si>
  <si>
    <t>-4.555983e-13)</t>
  </si>
  <si>
    <t>((4.642379e+00</t>
  </si>
  <si>
    <t>-4.556586e-13)</t>
  </si>
  <si>
    <t>((6.188249e+00</t>
  </si>
  <si>
    <t>-4.557103e-13)</t>
  </si>
  <si>
    <t>((7.216119e+00</t>
  </si>
  <si>
    <t>-4.557573e-13)</t>
  </si>
  <si>
    <t>((7.832275e+00</t>
  </si>
  <si>
    <t>-4.558882e-13)</t>
  </si>
  <si>
    <t>((7.862015e+00</t>
  </si>
  <si>
    <t>-4.558928e-13)</t>
  </si>
  <si>
    <t>((7.356587e+00</t>
  </si>
  <si>
    <t>-4.557310e-13)</t>
  </si>
  <si>
    <t>((6.517841e+00</t>
  </si>
  <si>
    <t>-4.556877e-13)</t>
  </si>
  <si>
    <t>((4.380335e+00</t>
  </si>
  <si>
    <t>-4.557104e-13)</t>
  </si>
  <si>
    <t>((1.909094e+00</t>
  </si>
  <si>
    <t>-4.556529e-13)</t>
  </si>
  <si>
    <t>((-1.586003e-01</t>
  </si>
  <si>
    <t>-4.555049e-13)</t>
  </si>
  <si>
    <t>((-2.485333e+00</t>
  </si>
  <si>
    <t>-4.553374e-13)</t>
  </si>
  <si>
    <t>((-4.756879e+00</t>
  </si>
  <si>
    <t>-4.552865e-13)</t>
  </si>
  <si>
    <t>((-6.679470e+00</t>
  </si>
  <si>
    <t>-4.552848e-13)</t>
  </si>
  <si>
    <t>((-7.746319e+00</t>
  </si>
  <si>
    <t>-4.553002e-13)</t>
  </si>
  <si>
    <t>((-8.249825e+00</t>
  </si>
  <si>
    <t>-4.552753e-13)</t>
  </si>
  <si>
    <t>((-8.176766e+00</t>
  </si>
  <si>
    <t>-4.552727e-13)</t>
  </si>
  <si>
    <t>((-7.460788e+00</t>
  </si>
  <si>
    <t>-4.552927e-13)</t>
  </si>
  <si>
    <t>((-6.236827e+00</t>
  </si>
  <si>
    <t>-4.554258e-13)</t>
  </si>
  <si>
    <t>((-4.601372e+00</t>
  </si>
  <si>
    <t>-4.555681e-13)</t>
  </si>
  <si>
    <t>((-2.634364e+00</t>
  </si>
  <si>
    <t>((-5.678692e-01</t>
  </si>
  <si>
    <t>-4.556311e-13)</t>
  </si>
  <si>
    <t>((1.618424e+00</t>
  </si>
  <si>
    <t>-4.556799e-13)</t>
  </si>
  <si>
    <t>((3.797857e+00</t>
  </si>
  <si>
    <t>-4.557634e-13)</t>
  </si>
  <si>
    <t>((6.085947e+00</t>
  </si>
  <si>
    <t>-4.558358e-13)</t>
  </si>
  <si>
    <t>((7.401690e+00</t>
  </si>
  <si>
    <t>-4.558979e-13)</t>
  </si>
  <si>
    <t>((8.262424e+00</t>
  </si>
  <si>
    <t>-4.557658e-13)</t>
  </si>
  <si>
    <t>((8.622571e+00</t>
  </si>
  <si>
    <t>-4.556278e-13)</t>
  </si>
  <si>
    <t>((8.465843e+00</t>
  </si>
  <si>
    <t>-4.556430e-13)</t>
  </si>
  <si>
    <t>((6.971137e+00</t>
  </si>
  <si>
    <t>-4.555891e-13)</t>
  </si>
  <si>
    <t>((4.920967e+00</t>
  </si>
  <si>
    <t>((2.593922e+00</t>
  </si>
  <si>
    <t>-4.554593e-13)</t>
  </si>
  <si>
    <t>((4.350370e-01</t>
  </si>
  <si>
    <t>-4.553972e-13)</t>
  </si>
  <si>
    <t>((-1.729907e+00</t>
  </si>
  <si>
    <t>-4.553733e-13)</t>
  </si>
  <si>
    <t>((-3.836024e+00</t>
  </si>
  <si>
    <t>-4.553891e-13)</t>
  </si>
  <si>
    <t>((-5.642146e+00</t>
  </si>
  <si>
    <t>-4.553766e-13)</t>
  </si>
  <si>
    <t>((-7.257091e+00</t>
  </si>
  <si>
    <t>-4.554399e-13)</t>
  </si>
  <si>
    <t>((-8.284181e+00</t>
  </si>
  <si>
    <t>-4.554237e-13)</t>
  </si>
  <si>
    <t>((-8.768631e+00</t>
  </si>
  <si>
    <t>-4.553976e-13)</t>
  </si>
  <si>
    <t>((-8.732659e+00</t>
  </si>
  <si>
    <t>-4.554294e-13)</t>
  </si>
  <si>
    <t>((-7.867674e+00</t>
  </si>
  <si>
    <t>-4.554956e-13)</t>
  </si>
  <si>
    <t>((-6.369537e+00</t>
  </si>
  <si>
    <t>-4.555158e-13)</t>
  </si>
  <si>
    <t>((-4.332705e+00</t>
  </si>
  <si>
    <t>-4.556218e-13)</t>
  </si>
  <si>
    <t>((-1.891008e+00</t>
  </si>
  <si>
    <t>-4.556352e-13)</t>
  </si>
  <si>
    <t>((6.085380e-01</t>
  </si>
  <si>
    <t>-4.555914e-13)</t>
  </si>
  <si>
    <t>((3.229258e+00</t>
  </si>
  <si>
    <t>-4.555659e-13)</t>
  </si>
  <si>
    <t>((5.902142e+00</t>
  </si>
  <si>
    <t>-4.556570e-13)</t>
  </si>
  <si>
    <t>((7.946461e+00</t>
  </si>
  <si>
    <t>-4.556733e-13)</t>
  </si>
  <si>
    <t>((8.938977e+00</t>
  </si>
  <si>
    <t>-4.557004e-13)</t>
  </si>
  <si>
    <t>((9.260114e+00</t>
  </si>
  <si>
    <t>-4.556506e-13)</t>
  </si>
  <si>
    <t>((8.923654e+00</t>
  </si>
  <si>
    <t>-4.556663e-13)</t>
  </si>
  <si>
    <t>((8.001071e+00</t>
  </si>
  <si>
    <t>((6.501539e+00</t>
  </si>
  <si>
    <t>-4.556289e-13)</t>
  </si>
  <si>
    <t>((4.566602e+00</t>
  </si>
  <si>
    <t>-4.555805e-13)</t>
  </si>
  <si>
    <t>((2.256780e+00</t>
  </si>
  <si>
    <t>-4.555713e-13)</t>
  </si>
  <si>
    <t>((-2.224759e-01</t>
  </si>
  <si>
    <t>-4.555742e-13)</t>
  </si>
  <si>
    <t>((-2.577195e+00</t>
  </si>
  <si>
    <t>-4.556401e-13)</t>
  </si>
  <si>
    <t>((-4.840650e+00</t>
  </si>
  <si>
    <t>-4.555481e-13)</t>
  </si>
  <si>
    <t>((-6.572801e+00</t>
  </si>
  <si>
    <t>-4.553863e-13)</t>
  </si>
  <si>
    <t>((-8.339972e+00</t>
  </si>
  <si>
    <t>-4.553528e-13)</t>
  </si>
  <si>
    <t>((-9.504413e+00</t>
  </si>
  <si>
    <t>-4.553454e-13)</t>
  </si>
  <si>
    <t>((-9.636331e+00</t>
  </si>
  <si>
    <t>-4.553066e-13)</t>
  </si>
  <si>
    <t>((-9.023491e+00</t>
  </si>
  <si>
    <t>-4.552890e-13)</t>
  </si>
  <si>
    <t>((-7.547261e+00</t>
  </si>
  <si>
    <t>-4.553396e-13)</t>
  </si>
  <si>
    <t>((-5.136164e+00</t>
  </si>
  <si>
    <t>-4.554538e-13)</t>
  </si>
  <si>
    <t>((-2.452737e+00</t>
  </si>
  <si>
    <t>-4.554781e-13)</t>
  </si>
  <si>
    <t>((6.288581e-02</t>
  </si>
  <si>
    <t>-4.555453e-13)</t>
  </si>
  <si>
    <t>((2.624599e+00</t>
  </si>
  <si>
    <t>-4.556071e-13)</t>
  </si>
  <si>
    <t>((5.226876e+00</t>
  </si>
  <si>
    <t>-4.556848e-13)</t>
  </si>
  <si>
    <t>((7.201001e+00</t>
  </si>
  <si>
    <t>-4.557474e-13)</t>
  </si>
  <si>
    <t>((8.779931e+00</t>
  </si>
  <si>
    <t>-4.557972e-13)</t>
  </si>
  <si>
    <t>((9.587973e+00</t>
  </si>
  <si>
    <t>-4.557783e-13)</t>
  </si>
  <si>
    <t>((9.846572e+00</t>
  </si>
  <si>
    <t>-4.558233e-13)</t>
  </si>
  <si>
    <t>((9.353455e+00</t>
  </si>
  <si>
    <t>-4.558232e-13)</t>
  </si>
  <si>
    <t>((8.156860e+00</t>
  </si>
  <si>
    <t>-4.558018e-13)</t>
  </si>
  <si>
    <t>((6.392218e+00</t>
  </si>
  <si>
    <t>-4.556629e-13)</t>
  </si>
  <si>
    <t>((4.171951e+00</t>
  </si>
  <si>
    <t>-4.556415e-13)</t>
  </si>
  <si>
    <t>((1.139041e+00</t>
  </si>
  <si>
    <t>-4.554871e-13)</t>
  </si>
  <si>
    <t>((-1.902693e+00</t>
  </si>
  <si>
    <t>-4.554097e-13)</t>
  </si>
  <si>
    <t>((-5.072620e+00</t>
  </si>
  <si>
    <t>-4.552952e-13)</t>
  </si>
  <si>
    <t>((-7.621618e+00</t>
  </si>
  <si>
    <t>-4.552989e-13)</t>
  </si>
  <si>
    <t>((-9.456170e+00</t>
  </si>
  <si>
    <t>-4.552253e-13)</t>
  </si>
  <si>
    <t>((-1.036517e+01</t>
  </si>
  <si>
    <t>-4.552444e-13)</t>
  </si>
  <si>
    <t>((-1.055729e+01</t>
  </si>
  <si>
    <t>-4.552643e-13)</t>
  </si>
  <si>
    <t>((-9.957441e+00</t>
  </si>
  <si>
    <t>-4.553613e-13)</t>
  </si>
  <si>
    <t>((-8.674664e+00</t>
  </si>
  <si>
    <t>-4.553674e-13)</t>
  </si>
  <si>
    <t>((-6.715884e+00</t>
  </si>
  <si>
    <t>-4.554546e-13)</t>
  </si>
  <si>
    <t>((-4.275053e+00</t>
  </si>
  <si>
    <t>-4.555424e-13)</t>
  </si>
  <si>
    <t>((-1.564466e+00</t>
  </si>
  <si>
    <t>-4.556512e-13)</t>
  </si>
  <si>
    <t>((1.166889e+00</t>
  </si>
  <si>
    <t>-4.557491e-13)</t>
  </si>
  <si>
    <t>((3.693035e+00</t>
  </si>
  <si>
    <t>-4.556956e-13)</t>
  </si>
  <si>
    <t>((6.258865e+00</t>
  </si>
  <si>
    <t>-4.557489e-13)</t>
  </si>
  <si>
    <t>((8.892244e+00</t>
  </si>
  <si>
    <t>-4.557932e-13)</t>
  </si>
  <si>
    <t>((1.054781e+01</t>
  </si>
  <si>
    <t>-4.558121e-13)</t>
  </si>
  <si>
    <t>((1.115477e+01</t>
  </si>
  <si>
    <t>-4.557944e-13)</t>
  </si>
  <si>
    <t>((1.071616e+01</t>
  </si>
  <si>
    <t>-4.557807e-13)</t>
  </si>
  <si>
    <t>((9.306894e+00</t>
  </si>
  <si>
    <t>-4.557645e-13)</t>
  </si>
  <si>
    <t>((7.550003e+00</t>
  </si>
  <si>
    <t>((5.666477e+00</t>
  </si>
  <si>
    <t>-4.556233e-13)</t>
  </si>
  <si>
    <t>((3.733890e+00</t>
  </si>
  <si>
    <t>-4.556057e-13)</t>
  </si>
  <si>
    <t>((1.938169e+00</t>
  </si>
  <si>
    <t>-4.555634e-13)</t>
  </si>
  <si>
    <t>((4.651798e-01</t>
  </si>
  <si>
    <t>-4.554703e-13)</t>
  </si>
  <si>
    <t>((-1.085883e+00</t>
  </si>
  <si>
    <t>-4.554174e-13)</t>
  </si>
  <si>
    <t>((-4.142452e+00</t>
  </si>
  <si>
    <t>-4.553390e-13)</t>
  </si>
  <si>
    <t>((-6.791676e+00</t>
  </si>
  <si>
    <t>-4.553227e-13)</t>
  </si>
  <si>
    <t>((-9.072512e+00</t>
  </si>
  <si>
    <t>-4.552773e-13)</t>
  </si>
  <si>
    <t>((-1.071822e+01</t>
  </si>
  <si>
    <t>-4.553348e-13)</t>
  </si>
  <si>
    <t>((-1.163323e+01</t>
  </si>
  <si>
    <t>-4.553640e-13)</t>
  </si>
  <si>
    <t>((-1.161817e+01</t>
  </si>
  <si>
    <t>-4.552762e-13)</t>
  </si>
  <si>
    <t>((-1.085350e+01</t>
  </si>
  <si>
    <t>-4.553811e-13)</t>
  </si>
  <si>
    <t>((-8.826924e+00</t>
  </si>
  <si>
    <t>-4.554870e-13)</t>
  </si>
  <si>
    <t>((-5.620404e+00</t>
  </si>
  <si>
    <t>-4.555702e-13)</t>
  </si>
  <si>
    <t>((-2.508111e+00</t>
  </si>
  <si>
    <t>-4.556061e-13)</t>
  </si>
  <si>
    <t>((3.167799e-01</t>
  </si>
  <si>
    <t>-4.556462e-13)</t>
  </si>
  <si>
    <t>((3.978316e+00</t>
  </si>
  <si>
    <t>-4.556788e-13)</t>
  </si>
  <si>
    <t>((7.221410e+00</t>
  </si>
  <si>
    <t>-4.557599e-13)</t>
  </si>
  <si>
    <t>((9.761696e+00</t>
  </si>
  <si>
    <t>-4.557520e-13)</t>
  </si>
  <si>
    <t>((1.137926e+01</t>
  </si>
  <si>
    <t>-4.557773e-13)</t>
  </si>
  <si>
    <t>((1.202528e+01</t>
  </si>
  <si>
    <t>-4.558013e-13)</t>
  </si>
  <si>
    <t>((1.206712e+01</t>
  </si>
  <si>
    <t>-4.558278e-13)</t>
  </si>
  <si>
    <t>((1.163664e+01</t>
  </si>
  <si>
    <t>-4.556930e-13)</t>
  </si>
  <si>
    <t>((1.081079e+01</t>
  </si>
  <si>
    <t>-4.557453e-13)</t>
  </si>
  <si>
    <t>((8.664789e+00</t>
  </si>
  <si>
    <t>-4.555974e-13)</t>
  </si>
  <si>
    <t>((5.190816e+00</t>
  </si>
  <si>
    <t>-4.555908e-13)</t>
  </si>
  <si>
    <t>((1.708451e+00</t>
  </si>
  <si>
    <t>-4.554816e-13)</t>
  </si>
  <si>
    <t>((-2.316301e+00</t>
  </si>
  <si>
    <t>-4.554948e-13)</t>
  </si>
  <si>
    <t>((-5.906916e+00</t>
  </si>
  <si>
    <t>((-8.949658e+00</t>
  </si>
  <si>
    <t>-4.554380e-13)</t>
  </si>
  <si>
    <t>((-1.123157e+01</t>
  </si>
  <si>
    <t>-4.552722e-13)</t>
  </si>
  <si>
    <t>((-1.285901e+01</t>
  </si>
  <si>
    <t>-4.553114e-13)</t>
  </si>
  <si>
    <t>((-1.292027e+01</t>
  </si>
  <si>
    <t>-4.553236e-13)</t>
  </si>
  <si>
    <t>((-1.205157e+01</t>
  </si>
  <si>
    <t>-4.553339e-13)</t>
  </si>
  <si>
    <t>((-1.020072e+01</t>
  </si>
  <si>
    <t>((-7.821727e+00</t>
  </si>
  <si>
    <t>-4.554445e-13)</t>
  </si>
  <si>
    <t>((-4.189186e+00</t>
  </si>
  <si>
    <t>-4.554884e-13)</t>
  </si>
  <si>
    <t>((-8.460286e-01</t>
  </si>
  <si>
    <t>-4.555470e-13)</t>
  </si>
  <si>
    <t>((2.245456e+00</t>
  </si>
  <si>
    <t>-4.555562e-13)</t>
  </si>
  <si>
    <t>((5.282466e+00</t>
  </si>
  <si>
    <t>-4.556645e-13)</t>
  </si>
  <si>
    <t>((8.023262e+00</t>
  </si>
  <si>
    <t>-4.557270e-13)</t>
  </si>
  <si>
    <t>((1.024836e+01</t>
  </si>
  <si>
    <t>-4.557945e-13)</t>
  </si>
  <si>
    <t>((1.178358e+01</t>
  </si>
  <si>
    <t>-4.558290e-13)</t>
  </si>
  <si>
    <t>((1.290429e+01</t>
  </si>
  <si>
    <t>-4.559223e-13)</t>
  </si>
  <si>
    <t>((1.306088e+01</t>
  </si>
  <si>
    <t>((1.236841e+01</t>
  </si>
  <si>
    <t>-4.557967e-13)</t>
  </si>
  <si>
    <t>((1.014306e+01</t>
  </si>
  <si>
    <t>-4.557613e-13)</t>
  </si>
  <si>
    <t>((6.554191e+00</t>
  </si>
  <si>
    <t>-4.557700e-13)</t>
  </si>
  <si>
    <t>((2.712273e+00</t>
  </si>
  <si>
    <t>-4.555897e-13)</t>
  </si>
  <si>
    <t>((-1.480302e+00</t>
  </si>
  <si>
    <t>-4.554800e-13)</t>
  </si>
  <si>
    <t>((-4.998058e+00</t>
  </si>
  <si>
    <t>((-8.899363e+00</t>
  </si>
  <si>
    <t>-4.553011e-13)</t>
  </si>
  <si>
    <t>((-1.153477e+01</t>
  </si>
  <si>
    <t>-4.551788e-13)</t>
  </si>
  <si>
    <t>((-1.321336e+01</t>
  </si>
  <si>
    <t>-4.551913e-13)</t>
  </si>
  <si>
    <t>((-1.374707e+01</t>
  </si>
  <si>
    <t>-4.551490e-13)</t>
  </si>
  <si>
    <t>((-1.338109e+01</t>
  </si>
  <si>
    <t>-4.552032e-13)</t>
  </si>
  <si>
    <t>((-1.201524e+01</t>
  </si>
  <si>
    <t>-4.552122e-13)</t>
  </si>
  <si>
    <t>((-9.821603e+00</t>
  </si>
  <si>
    <t>-4.553168e-13)</t>
  </si>
  <si>
    <t>((-6.774409e+00</t>
  </si>
  <si>
    <t>-4.554088e-13)</t>
  </si>
  <si>
    <t>((-3.518572e+00</t>
  </si>
  <si>
    <t>-4.555560e-13)</t>
  </si>
  <si>
    <t>((2.642372e-01</t>
  </si>
  <si>
    <t>-4.556285e-13)</t>
  </si>
  <si>
    <t>((3.913444e+00</t>
  </si>
  <si>
    <t>-4.557492e-13)</t>
  </si>
  <si>
    <t>((7.221572e+00</t>
  </si>
  <si>
    <t>-4.558559e-13)</t>
  </si>
  <si>
    <t>((1.016995e+01</t>
  </si>
  <si>
    <t>-4.559313e-13)</t>
  </si>
  <si>
    <t>((1.215854e+01</t>
  </si>
  <si>
    <t>-4.559646e-13)</t>
  </si>
  <si>
    <t>((1.333807e+01</t>
  </si>
  <si>
    <t>-4.559894e-13)</t>
  </si>
  <si>
    <t>((1.392415e+01</t>
  </si>
  <si>
    <t>-4.559560e-13)</t>
  </si>
  <si>
    <t>((1.386186e+01</t>
  </si>
  <si>
    <t>-4.558458e-13)</t>
  </si>
  <si>
    <t>((1.295991e+01</t>
  </si>
  <si>
    <t>-4.557403e-13)</t>
  </si>
  <si>
    <t>((9.996882e+00</t>
  </si>
  <si>
    <t>((6.287086e+00</t>
  </si>
  <si>
    <t>-4.555508e-13)</t>
  </si>
  <si>
    <t>((2.326109e+00</t>
  </si>
  <si>
    <t>-4.554777e-13)</t>
  </si>
  <si>
    <t>((-1.726882e+00</t>
  </si>
  <si>
    <t>((-5.139381e+00</t>
  </si>
  <si>
    <t>-4.552499e-13)</t>
  </si>
  <si>
    <t>((-8.264949e+00</t>
  </si>
  <si>
    <t>-4.551876e-13)</t>
  </si>
  <si>
    <t>((-1.083921e+01</t>
  </si>
  <si>
    <t>-4.552154e-13)</t>
  </si>
  <si>
    <t>((-1.285758e+01</t>
  </si>
  <si>
    <t>-4.552358e-13)</t>
  </si>
  <si>
    <t>((-1.404247e+01</t>
  </si>
  <si>
    <t>-4.552481e-13)</t>
  </si>
  <si>
    <t>((-1.417735e+01</t>
  </si>
  <si>
    <t>-4.552356e-13)</t>
  </si>
  <si>
    <t>((-1.356275e+01</t>
  </si>
  <si>
    <t>-4.553243e-13)</t>
  </si>
  <si>
    <t>((-1.184902e+01</t>
  </si>
  <si>
    <t>-4.554962e-13)</t>
  </si>
  <si>
    <t>((-8.632452e+00</t>
  </si>
  <si>
    <t>-4.555393e-13)</t>
  </si>
  <si>
    <t>((-4.860907e+00</t>
  </si>
  <si>
    <t>-4.555091e-13)</t>
  </si>
  <si>
    <t>((-1.487605e+00</t>
  </si>
  <si>
    <t>((3.679966e+00</t>
  </si>
  <si>
    <t>-4.557958e-13)</t>
  </si>
  <si>
    <t>((7.678447e+00</t>
  </si>
  <si>
    <t>-4.557256e-13)</t>
  </si>
  <si>
    <t>((1.067017e+01</t>
  </si>
  <si>
    <t>-4.557564e-13)</t>
  </si>
  <si>
    <t>((1.358593e+01</t>
  </si>
  <si>
    <t>-4.558088e-13)</t>
  </si>
  <si>
    <t>((1.511247e+01</t>
  </si>
  <si>
    <t>-4.557948e-13)</t>
  </si>
  <si>
    <t>((1.501262e+01</t>
  </si>
  <si>
    <t>-4.557904e-13)</t>
  </si>
  <si>
    <t>((1.389805e+01</t>
  </si>
  <si>
    <t>-4.557281e-13)</t>
  </si>
  <si>
    <t>((1.184270e+01</t>
  </si>
  <si>
    <t>-4.556434e-13)</t>
  </si>
  <si>
    <t>((8.965555e+00</t>
  </si>
  <si>
    <t>-4.556035e-13)</t>
  </si>
  <si>
    <t>((5.442010e+00</t>
  </si>
  <si>
    <t>-4.556171e-13)</t>
  </si>
  <si>
    <t>((1.580633e+00</t>
  </si>
  <si>
    <t>-4.555591e-13)</t>
  </si>
  <si>
    <t>((-2.460529e+00</t>
  </si>
  <si>
    <t>-4.554256e-13)</t>
  </si>
  <si>
    <t>((-5.983033e+00</t>
  </si>
  <si>
    <t>-4.553147e-13)</t>
  </si>
  <si>
    <t>((-9.990341e+00</t>
  </si>
  <si>
    <t>-4.553012e-13)</t>
  </si>
  <si>
    <t>((-1.334123e+01</t>
  </si>
  <si>
    <t>-4.553438e-13)</t>
  </si>
  <si>
    <t>((-1.524915e+01</t>
  </si>
  <si>
    <t>-4.552996e-13)</t>
  </si>
  <si>
    <t>((-1.583198e+01</t>
  </si>
  <si>
    <t>-4.552532e-13)</t>
  </si>
  <si>
    <t>((-1.556597e+01</t>
  </si>
  <si>
    <t>-4.552891e-13)</t>
  </si>
  <si>
    <t>((-1.395294e+01</t>
  </si>
  <si>
    <t>-4.553101e-13)</t>
  </si>
  <si>
    <t>((-1.079762e+01</t>
  </si>
  <si>
    <t>-4.553017e-13)</t>
  </si>
  <si>
    <t>((-6.609660e+00</t>
  </si>
  <si>
    <t>-4.554426e-13)</t>
  </si>
  <si>
    <t>((-1.541576e+00</t>
  </si>
  <si>
    <t>-4.555254e-13)</t>
  </si>
  <si>
    <t>((3.198020e+00</t>
  </si>
  <si>
    <t>-4.555825e-13)</t>
  </si>
  <si>
    <t>((7.359093e+00</t>
  </si>
  <si>
    <t>-4.556753e-13)</t>
  </si>
  <si>
    <t>((1.083656e+01</t>
  </si>
  <si>
    <t>-4.557695e-13)</t>
  </si>
  <si>
    <t>((1.358182e+01</t>
  </si>
  <si>
    <t>-4.558440e-13)</t>
  </si>
  <si>
    <t>((1.541986e+01</t>
  </si>
  <si>
    <t>-4.558693e-13)</t>
  </si>
  <si>
    <t>((1.624594e+01</t>
  </si>
  <si>
    <t>-4.558817e-13)</t>
  </si>
  <si>
    <t>((1.591255e+01</t>
  </si>
  <si>
    <t>-4.559395e-13)</t>
  </si>
  <si>
    <t>((1.452806e+01</t>
  </si>
  <si>
    <t>-4.559231e-13)</t>
  </si>
  <si>
    <t>((1.224694e+01</t>
  </si>
  <si>
    <t>-4.558554e-13)</t>
  </si>
  <si>
    <t>((8.291094e+00</t>
  </si>
  <si>
    <t>-4.557266e-13)</t>
  </si>
  <si>
    <t>((4.156078e+00</t>
  </si>
  <si>
    <t>-4.556250e-13)</t>
  </si>
  <si>
    <t>((-6.000822e-01</t>
  </si>
  <si>
    <t>-4.555647e-13)</t>
  </si>
  <si>
    <t>((-5.654423e+00</t>
  </si>
  <si>
    <t>-4.554153e-13)</t>
  </si>
  <si>
    <t>((-9.826663e+00</t>
  </si>
  <si>
    <t>-4.551621e-13)</t>
  </si>
  <si>
    <t>((-1.342323e+01</t>
  </si>
  <si>
    <t>-4.550748e-13)</t>
  </si>
  <si>
    <t>((-1.641499e+01</t>
  </si>
  <si>
    <t>-4.550475e-13)</t>
  </si>
  <si>
    <t>((-1.760835e+01</t>
  </si>
  <si>
    <t>-4.550663e-13)</t>
  </si>
  <si>
    <t>((-1.709103e+01</t>
  </si>
  <si>
    <t>-4.550858e-13)</t>
  </si>
  <si>
    <t>((-1.520293e+01</t>
  </si>
  <si>
    <t>-4.551403e-13)</t>
  </si>
  <si>
    <t>((-1.236996e+01</t>
  </si>
  <si>
    <t>-4.552902e-13)</t>
  </si>
  <si>
    <t>((-8.597354e+00</t>
  </si>
  <si>
    <t>-4.554469e-13)</t>
  </si>
  <si>
    <t>((-4.157581e+00</t>
  </si>
  <si>
    <t>-4.555569e-13)</t>
  </si>
  <si>
    <t>((6.275416e-01</t>
  </si>
  <si>
    <t>-4.556578e-13)</t>
  </si>
  <si>
    <t>((5.149379e+00</t>
  </si>
  <si>
    <t>-4.558058e-13)</t>
  </si>
  <si>
    <t>((9.729538e+00</t>
  </si>
  <si>
    <t>-4.559537e-13)</t>
  </si>
  <si>
    <t>((1.341859e+01</t>
  </si>
  <si>
    <t>-4.560729e-13)</t>
  </si>
  <si>
    <t>((1.562473e+01</t>
  </si>
  <si>
    <t>-4.559843e-13)</t>
  </si>
  <si>
    <t>((1.734141e+01</t>
  </si>
  <si>
    <t>-4.560504e-13)</t>
  </si>
  <si>
    <t>((1.777701e+01</t>
  </si>
  <si>
    <t>-4.559251e-13)</t>
  </si>
  <si>
    <t>((1.703441e+01</t>
  </si>
  <si>
    <t>-4.559114e-13)</t>
  </si>
  <si>
    <t>((1.420870e+01</t>
  </si>
  <si>
    <t>-4.556947e-13)</t>
  </si>
  <si>
    <t>((1.016363e+01</t>
  </si>
  <si>
    <t>-4.556560e-13)</t>
  </si>
  <si>
    <t>((4.907622e+00</t>
  </si>
  <si>
    <t>-4.554371e-13)</t>
  </si>
  <si>
    <t>((-3.057368e-01</t>
  </si>
  <si>
    <t>-4.553683e-13)</t>
  </si>
  <si>
    <t>((-5.402657e+00</t>
  </si>
  <si>
    <t>-4.552283e-13)</t>
  </si>
  <si>
    <t>((-9.572142e+00</t>
  </si>
  <si>
    <t>-4.551999e-13)</t>
  </si>
  <si>
    <t>((-1.316320e+01</t>
  </si>
  <si>
    <t>-4.550842e-13)</t>
  </si>
  <si>
    <t>((-1.580213e+01</t>
  </si>
  <si>
    <t>-4.551052e-13)</t>
  </si>
  <si>
    <t>((-1.747289e+01</t>
  </si>
  <si>
    <t>-4.551183e-13)</t>
  </si>
  <si>
    <t>((-1.802535e+01</t>
  </si>
  <si>
    <t>-4.552256e-13)</t>
  </si>
  <si>
    <t>((-1.745226e+01</t>
  </si>
  <si>
    <t>-4.552221e-13)</t>
  </si>
  <si>
    <t>((-1.566755e+01</t>
  </si>
  <si>
    <t>-4.553008e-13)</t>
  </si>
  <si>
    <t>((-1.302769e+01</t>
  </si>
  <si>
    <t>-4.553787e-13)</t>
  </si>
  <si>
    <t>((-8.337369e+00</t>
  </si>
  <si>
    <t>((-3.139421e+00</t>
  </si>
  <si>
    <t>-4.556650e-13)</t>
  </si>
  <si>
    <t>((2.356068e+00</t>
  </si>
  <si>
    <t>-4.558096e-13)</t>
  </si>
  <si>
    <t>((7.445737e+00</t>
  </si>
  <si>
    <t>((1.276458e+01</t>
  </si>
  <si>
    <t>-4.559323e-13)</t>
  </si>
  <si>
    <t>((1.666440e+01</t>
  </si>
  <si>
    <t>-4.558453e-13)</t>
  </si>
  <si>
    <t>((1.902099e+01</t>
  </si>
  <si>
    <t>-4.558977e-13)</t>
  </si>
  <si>
    <t>((1.966898e+01</t>
  </si>
  <si>
    <t>-4.558485e-13)</t>
  </si>
  <si>
    <t>((1.840617e+01</t>
  </si>
  <si>
    <t>-4.558565e-13)</t>
  </si>
  <si>
    <t>((1.627922e+01</t>
  </si>
  <si>
    <t>-4.557319e-13)</t>
  </si>
  <si>
    <t>((1.322827e+01</t>
  </si>
  <si>
    <t>-4.557235e-13)</t>
  </si>
  <si>
    <t>((9.416764e+00</t>
  </si>
  <si>
    <t>((5.018800e+00</t>
  </si>
  <si>
    <t>-4.556243e-13)</t>
  </si>
  <si>
    <t>((2.262011e-01</t>
  </si>
  <si>
    <t>-4.554663e-13)</t>
  </si>
  <si>
    <t>((-4.516848e+00</t>
  </si>
  <si>
    <t>-4.554151e-13)</t>
  </si>
  <si>
    <t>((-9.182366e+00</t>
  </si>
  <si>
    <t>-4.552906e-13)</t>
  </si>
  <si>
    <t>((-1.380258e+01</t>
  </si>
  <si>
    <t>-4.552888e-13)</t>
  </si>
  <si>
    <t>((-1.723720e+01</t>
  </si>
  <si>
    <t>-4.551469e-13)</t>
  </si>
  <si>
    <t>((-1.952612e+01</t>
  </si>
  <si>
    <t>-4.551984e-13)</t>
  </si>
  <si>
    <t>((-2.048432e+01</t>
  </si>
  <si>
    <t>-4.550982e-13)</t>
  </si>
  <si>
    <t>((-1.958634e+01</t>
  </si>
  <si>
    <t>-4.552523e-13)</t>
  </si>
  <si>
    <t>((-1.745349e+01</t>
  </si>
  <si>
    <t>-4.551447e-13)</t>
  </si>
  <si>
    <t>((-1.311720e+01</t>
  </si>
  <si>
    <t>-4.553688e-13)</t>
  </si>
  <si>
    <t>((-7.675910e+00</t>
  </si>
  <si>
    <t>-4.554653e-13)</t>
  </si>
  <si>
    <t>((-1.838316e+00</t>
  </si>
  <si>
    <t>((3.593797e+00</t>
  </si>
  <si>
    <t>((8.100320e+00</t>
  </si>
  <si>
    <t>-4.557651e-13)</t>
  </si>
  <si>
    <t>((1.153074e+01</t>
  </si>
  <si>
    <t>-4.558658e-13)</t>
  </si>
  <si>
    <t>((1.446130e+01</t>
  </si>
  <si>
    <t>-4.557937e-13)</t>
  </si>
  <si>
    <t>((1.709089e+01</t>
  </si>
  <si>
    <t>-4.559266e-13)</t>
  </si>
  <si>
    <t>((1.931687e+01</t>
  </si>
  <si>
    <t>-4.558905e-13)</t>
  </si>
  <si>
    <t>((2.006816e+01</t>
  </si>
  <si>
    <t>-4.560055e-13)</t>
  </si>
  <si>
    <t>((1.939017e+01</t>
  </si>
  <si>
    <t>-4.559912e-13)</t>
  </si>
  <si>
    <t>((1.708642e+01</t>
  </si>
  <si>
    <t>-4.559764e-13)</t>
  </si>
  <si>
    <t>((1.349872e+01</t>
  </si>
  <si>
    <t>-4.557684e-13)</t>
  </si>
  <si>
    <t>((8.628835e+00</t>
  </si>
  <si>
    <t>-4.556790e-13)</t>
  </si>
  <si>
    <t>((1.966702e+00</t>
  </si>
  <si>
    <t>-4.555456e-13)</t>
  </si>
  <si>
    <t>((-4.081806e+00</t>
  </si>
  <si>
    <t>-4.554198e-13)</t>
  </si>
  <si>
    <t>((-9.546172e+00</t>
  </si>
  <si>
    <t>-4.553217e-13)</t>
  </si>
  <si>
    <t>((-1.383144e+01</t>
  </si>
  <si>
    <t>-4.552364e-13)</t>
  </si>
  <si>
    <t>((-1.689699e+01</t>
  </si>
  <si>
    <t>-4.550630e-13)</t>
  </si>
  <si>
    <t>((-1.927528e+01</t>
  </si>
  <si>
    <t>-4.549458e-13)</t>
  </si>
  <si>
    <t>((-2.087039e+01</t>
  </si>
  <si>
    <t>-4.549864e-13)</t>
  </si>
  <si>
    <t>((-2.047227e+01</t>
  </si>
  <si>
    <t>-4.550093e-13)</t>
  </si>
  <si>
    <t>((-1.841318e+01</t>
  </si>
  <si>
    <t>-4.550972e-13)</t>
  </si>
  <si>
    <t>((-1.513531e+01</t>
  </si>
  <si>
    <t>-4.551686e-13)</t>
  </si>
  <si>
    <t>((-1.099503e+01</t>
  </si>
  <si>
    <t>-4.553559e-13)</t>
  </si>
  <si>
    <t>((-6.074531e+00</t>
  </si>
  <si>
    <t>-4.554923e-13)</t>
  </si>
  <si>
    <t>((-7.599021e-01</t>
  </si>
  <si>
    <t>-4.556568e-13)</t>
  </si>
  <si>
    <t>((4.662947e+00</t>
  </si>
  <si>
    <t>-4.557820e-13)</t>
  </si>
  <si>
    <t>((9.828748e+00</t>
  </si>
  <si>
    <t>-4.558995e-13)</t>
  </si>
  <si>
    <t>((1.427089e+01</t>
  </si>
  <si>
    <t>-4.559957e-13)</t>
  </si>
  <si>
    <t>((1.775254e+01</t>
  </si>
  <si>
    <t>-4.561297e-13)</t>
  </si>
  <si>
    <t>((2.017597e+01</t>
  </si>
  <si>
    <t>-4.560886e-13)</t>
  </si>
  <si>
    <t>((2.105848e+01</t>
  </si>
  <si>
    <t>-4.560127e-13)</t>
  </si>
  <si>
    <t>((2.089225e+01</t>
  </si>
  <si>
    <t>-4.559934e-13)</t>
  </si>
  <si>
    <t>((1.763612e+01</t>
  </si>
  <si>
    <t>-4.558616e-13)</t>
  </si>
  <si>
    <t>((1.286632e+01</t>
  </si>
  <si>
    <t>-4.556501e-13)</t>
  </si>
  <si>
    <t>((7.646669e+00</t>
  </si>
  <si>
    <t>-4.555273e-13)</t>
  </si>
  <si>
    <t>((1.026174e+00</t>
  </si>
  <si>
    <t>-4.553477e-13)</t>
  </si>
  <si>
    <t>((-5.282459e+00</t>
  </si>
  <si>
    <t>-4.552330e-13)</t>
  </si>
  <si>
    <t>((-1.082622e+01</t>
  </si>
  <si>
    <t>-4.550788e-13)</t>
  </si>
  <si>
    <t>((-1.537212e+01</t>
  </si>
  <si>
    <t>-4.550072e-13)</t>
  </si>
  <si>
    <t>((-1.874578e+01</t>
  </si>
  <si>
    <t>-4.549572e-13)</t>
  </si>
  <si>
    <t>((-2.078482e+01</t>
  </si>
  <si>
    <t>-4.549924e-13)</t>
  </si>
  <si>
    <t>((-2.147566e+01</t>
  </si>
  <si>
    <t>-4.550269e-13)</t>
  </si>
  <si>
    <t>((-2.084242e+01</t>
  </si>
  <si>
    <t>-4.551831e-13)</t>
  </si>
  <si>
    <t>((-1.875554e+01</t>
  </si>
  <si>
    <t>-4.552811e-13)</t>
  </si>
  <si>
    <t>((-1.523936e+01</t>
  </si>
  <si>
    <t>-4.553908e-13)</t>
  </si>
  <si>
    <t>((-1.149389e+01</t>
  </si>
  <si>
    <t>((-5.539314e+00</t>
  </si>
  <si>
    <t>-4.556665e-13)</t>
  </si>
  <si>
    <t>((2.241262e-01</t>
  </si>
  <si>
    <t>-4.557364e-13)</t>
  </si>
  <si>
    <t>((7.345000e+00</t>
  </si>
  <si>
    <t>-4.558204e-13)</t>
  </si>
  <si>
    <t>((1.325251e+01</t>
  </si>
  <si>
    <t>-4.559138e-13)</t>
  </si>
  <si>
    <t>((1.896720e+01</t>
  </si>
  <si>
    <t>-4.559343e-13)</t>
  </si>
  <si>
    <t>((2.231790e+01</t>
  </si>
  <si>
    <t>-4.559399e-13)</t>
  </si>
  <si>
    <t>((2.366194e+01</t>
  </si>
  <si>
    <t>-4.559626e-13)</t>
  </si>
  <si>
    <t>((2.255185e+01</t>
  </si>
  <si>
    <t>-4.558931e-13)</t>
  </si>
  <si>
    <t>((1.985436e+01</t>
  </si>
  <si>
    <t>-4.558614e-13)</t>
  </si>
  <si>
    <t>((1.656573e+01</t>
  </si>
  <si>
    <t>-4.557782e-13)</t>
  </si>
  <si>
    <t>((1.227081e+01</t>
  </si>
  <si>
    <t>-4.557210e-13)</t>
  </si>
  <si>
    <t>((7.278586e+00</t>
  </si>
  <si>
    <t>-4.555996e-13)</t>
  </si>
  <si>
    <t>((1.802140e+00</t>
  </si>
  <si>
    <t>((-3.751286e+00</t>
  </si>
  <si>
    <t>-4.553647e-13)</t>
  </si>
  <si>
    <t>((-9.154640e+00</t>
  </si>
  <si>
    <t>-4.552687e-13)</t>
  </si>
  <si>
    <t>((-1.410115e+01</t>
  </si>
  <si>
    <t>-4.551680e-13)</t>
  </si>
  <si>
    <t>((-1.845620e+01</t>
  </si>
  <si>
    <t>-4.551129e-13)</t>
  </si>
  <si>
    <t>((-2.195188e+01</t>
  </si>
  <si>
    <t>-4.549865e-13)</t>
  </si>
  <si>
    <t>((-2.384762e+01</t>
  </si>
  <si>
    <t>-4.550039e-13)</t>
  </si>
  <si>
    <t>((-2.409192e+01</t>
  </si>
  <si>
    <t>-4.550791e-13)</t>
  </si>
  <si>
    <t>((-2.243178e+01</t>
  </si>
  <si>
    <t>((-1.842365e+01</t>
  </si>
  <si>
    <t>-4.552167e-13)</t>
  </si>
  <si>
    <t>((-1.379127e+01</t>
  </si>
  <si>
    <t>-4.553777e-13)</t>
  </si>
  <si>
    <t>((-7.238979e+00</t>
  </si>
  <si>
    <t>-4.554391e-13)</t>
  </si>
  <si>
    <t>((-2.347673e-01</t>
  </si>
  <si>
    <t>((7.893973e+00</t>
  </si>
  <si>
    <t>-4.557741e-13)</t>
  </si>
  <si>
    <t>((1.440342e+01</t>
  </si>
  <si>
    <t>-4.558752e-13)</t>
  </si>
  <si>
    <t>((1.944376e+01</t>
  </si>
  <si>
    <t>-4.559224e-13)</t>
  </si>
  <si>
    <t>((2.303807e+01</t>
  </si>
  <si>
    <t>-4.560717e-13)</t>
  </si>
  <si>
    <t>((2.490740e+01</t>
  </si>
  <si>
    <t>-4.560844e-13)</t>
  </si>
  <si>
    <t>((2.498942e+01</t>
  </si>
  <si>
    <t>-4.560949e-13)</t>
  </si>
  <si>
    <t>((2.308731e+01</t>
  </si>
  <si>
    <t>-4.559853e-13)</t>
  </si>
  <si>
    <t>((1.957766e+01</t>
  </si>
  <si>
    <t>-4.559622e-13)</t>
  </si>
  <si>
    <t>((1.450474e+01</t>
  </si>
  <si>
    <t>-4.558374e-13)</t>
  </si>
  <si>
    <t>((8.303696e+00</t>
  </si>
  <si>
    <t>-4.556825e-13)</t>
  </si>
  <si>
    <t>((1.796566e+00</t>
  </si>
  <si>
    <t>((-5.485983e+00</t>
  </si>
  <si>
    <t>-4.551613e-13)</t>
  </si>
  <si>
    <t>((-1.417116e+01</t>
  </si>
  <si>
    <t>-4.551229e-13)</t>
  </si>
  <si>
    <t>((-2.110751e+01</t>
  </si>
  <si>
    <t>-4.548778e-13)</t>
  </si>
  <si>
    <t>((-2.546336e+01</t>
  </si>
  <si>
    <t>-4.549018e-13)</t>
  </si>
  <si>
    <t>((-2.727844e+01</t>
  </si>
  <si>
    <t>-4.548822e-13)</t>
  </si>
  <si>
    <t>((-2.708843e+01</t>
  </si>
  <si>
    <t>-4.549282e-13)</t>
  </si>
  <si>
    <t>((-2.524137e+01</t>
  </si>
  <si>
    <t>-4.549801e-13)</t>
  </si>
  <si>
    <t>((-2.238838e+01</t>
  </si>
  <si>
    <t>-4.550711e-13)</t>
  </si>
  <si>
    <t>((-1.935060e+01</t>
  </si>
  <si>
    <t>-4.551809e-13)</t>
  </si>
  <si>
    <t>((-1.556008e+01</t>
  </si>
  <si>
    <t>-4.552182e-13)</t>
  </si>
  <si>
    <t>((-1.143228e+01</t>
  </si>
  <si>
    <t>-4.554137e-13)</t>
  </si>
  <si>
    <t>((-4.070738e+00</t>
  </si>
  <si>
    <t>-4.555728e-13)</t>
  </si>
  <si>
    <t>((3.562196e+00</t>
  </si>
  <si>
    <t>-4.558102e-13)</t>
  </si>
  <si>
    <t>((1.111678e+01</t>
  </si>
  <si>
    <t>-4.559806e-13)</t>
  </si>
  <si>
    <t>((1.792745e+01</t>
  </si>
  <si>
    <t>-4.561000e-13)</t>
  </si>
  <si>
    <t>((2.349310e+01</t>
  </si>
  <si>
    <t>-4.561210e-13)</t>
  </si>
  <si>
    <t>((2.744775e+01</t>
  </si>
  <si>
    <t>-4.562111e-13)</t>
  </si>
  <si>
    <t>((2.935911e+01</t>
  </si>
  <si>
    <t>-4.561945e-13)</t>
  </si>
  <si>
    <t>((2.925218e+01</t>
  </si>
  <si>
    <t>-4.562321e-13)</t>
  </si>
  <si>
    <t>((2.737939e+01</t>
  </si>
  <si>
    <t>-4.560654e-13)</t>
  </si>
  <si>
    <t>((2.286816e+01</t>
  </si>
  <si>
    <t>-4.559188e-13)</t>
  </si>
  <si>
    <t>((1.604681e+01</t>
  </si>
  <si>
    <t>-4.556469e-13)</t>
  </si>
  <si>
    <t>((6.165970e+00</t>
  </si>
  <si>
    <t>-4.554587e-13)</t>
  </si>
  <si>
    <t>((-3.936469e+00</t>
  </si>
  <si>
    <t>-4.552310e-13)</t>
  </si>
  <si>
    <t>((-1.243837e+01</t>
  </si>
  <si>
    <t>-4.550681e-13)</t>
  </si>
  <si>
    <t>((-1.996223e+01</t>
  </si>
  <si>
    <t>-4.549258e-13)</t>
  </si>
  <si>
    <t>((-2.519045e+01</t>
  </si>
  <si>
    <t>-4.548557e-13)</t>
  </si>
  <si>
    <t>((-2.877448e+01</t>
  </si>
  <si>
    <t>-4.547513e-13)</t>
  </si>
  <si>
    <t>((-3.045771e+01</t>
  </si>
  <si>
    <t>-4.548029e-13)</t>
  </si>
  <si>
    <t>((-3.053728e+01</t>
  </si>
  <si>
    <t>-4.548536e-13)</t>
  </si>
  <si>
    <t>((-2.872041e+01</t>
  </si>
  <si>
    <t>-4.550014e-13)</t>
  </si>
  <si>
    <t>((-2.506858e+01</t>
  </si>
  <si>
    <t>-4.551256e-13)</t>
  </si>
  <si>
    <t>((-1.957616e+01</t>
  </si>
  <si>
    <t>-4.552419e-13)</t>
  </si>
  <si>
    <t>((-1.413547e+01</t>
  </si>
  <si>
    <t>-4.554877e-13)</t>
  </si>
  <si>
    <t>((-5.684708e+00</t>
  </si>
  <si>
    <t>((2.279678e+00</t>
  </si>
  <si>
    <t>-4.558391e-13)</t>
  </si>
  <si>
    <t>((1.071055e+01</t>
  </si>
  <si>
    <t>((1.831756e+01</t>
  </si>
  <si>
    <t>-4.560732e-13)</t>
  </si>
  <si>
    <t>((2.563457e+01</t>
  </si>
  <si>
    <t>-4.562168e-13)</t>
  </si>
  <si>
    <t>((3.028304e+01</t>
  </si>
  <si>
    <t>-4.561257e-13)</t>
  </si>
  <si>
    <t>((3.257058e+01</t>
  </si>
  <si>
    <t>-4.561711e-13)</t>
  </si>
  <si>
    <t>((3.282867e+01</t>
  </si>
  <si>
    <t>-4.561019e-13)</t>
  </si>
  <si>
    <t>((2.943946e+01</t>
  </si>
  <si>
    <t>-4.560674e-13)</t>
  </si>
  <si>
    <t>((2.374186e+01</t>
  </si>
  <si>
    <t>-4.559195e-13)</t>
  </si>
  <si>
    <t>((1.689241e+01</t>
  </si>
  <si>
    <t>-4.557865e-13)</t>
  </si>
  <si>
    <t>((9.118646e+00</t>
  </si>
  <si>
    <t>-4.555809e-13)</t>
  </si>
  <si>
    <t>((5.671181e-01</t>
  </si>
  <si>
    <t>-4.554050e-13)</t>
  </si>
  <si>
    <t>((-8.091383e+00</t>
  </si>
  <si>
    <t>-4.551690e-13)</t>
  </si>
  <si>
    <t>((-1.624525e+01</t>
  </si>
  <si>
    <t>-4.550455e-13)</t>
  </si>
  <si>
    <t>((-2.332243e+01</t>
  </si>
  <si>
    <t>-4.549605e-13)</t>
  </si>
  <si>
    <t>((-2.891696e+01</t>
  </si>
  <si>
    <t>-4.548899e-13)</t>
  </si>
  <si>
    <t>((-3.222460e+01</t>
  </si>
  <si>
    <t>-4.546675e-13)</t>
  </si>
  <si>
    <t>((-3.389863e+01</t>
  </si>
  <si>
    <t>-4.547390e-13)</t>
  </si>
  <si>
    <t>((-3.261200e+01</t>
  </si>
  <si>
    <t>-4.548831e-13)</t>
  </si>
  <si>
    <t>((-2.847853e+01</t>
  </si>
  <si>
    <t>-4.551059e-13)</t>
  </si>
  <si>
    <t>((-2.267236e+01</t>
  </si>
  <si>
    <t>-4.552058e-13)</t>
  </si>
  <si>
    <t>((-1.606779e+01</t>
  </si>
  <si>
    <t>-4.553657e-13)</t>
  </si>
  <si>
    <t>((-9.045678e+00</t>
  </si>
  <si>
    <t>-4.555391e-13)</t>
  </si>
  <si>
    <t>((4.740288e-01</t>
  </si>
  <si>
    <t>-4.557221e-13)</t>
  </si>
  <si>
    <t>((9.596367e+00</t>
  </si>
  <si>
    <t>-4.558404e-13)</t>
  </si>
  <si>
    <t>((1.754334e+01</t>
  </si>
  <si>
    <t>-4.560182e-13)</t>
  </si>
  <si>
    <t>((2.537351e+01</t>
  </si>
  <si>
    <t>-4.561100e-13)</t>
  </si>
  <si>
    <t>((3.067015e+01</t>
  </si>
  <si>
    <t>-4.561797e-13)</t>
  </si>
  <si>
    <t>((3.388876e+01</t>
  </si>
  <si>
    <t>-4.562216e-13)</t>
  </si>
  <si>
    <t>((3.484651e+01</t>
  </si>
  <si>
    <t>-4.562825e-13)</t>
  </si>
  <si>
    <t>((3.335758e+01</t>
  </si>
  <si>
    <t>-4.561653e-13)</t>
  </si>
  <si>
    <t>((2.933100e+01</t>
  </si>
  <si>
    <t>-4.561109e-13)</t>
  </si>
  <si>
    <t>((2.341291e+01</t>
  </si>
  <si>
    <t>-4.559959e-13)</t>
  </si>
  <si>
    <t>((1.582263e+01</t>
  </si>
  <si>
    <t>-4.558441e-13)</t>
  </si>
  <si>
    <t>((6.933622e+00</t>
  </si>
  <si>
    <t>-4.556280e-13)</t>
  </si>
  <si>
    <t>((-1.338178e+00</t>
  </si>
  <si>
    <t>-4.553642e-13)</t>
  </si>
  <si>
    <t>((-1.192729e+01</t>
  </si>
  <si>
    <t>-4.550310e-13)</t>
  </si>
  <si>
    <t>((-2.170879e+01</t>
  </si>
  <si>
    <t>-4.547904e-13)</t>
  </si>
  <si>
    <t>((-2.993962e+01</t>
  </si>
  <si>
    <t>-4.545954e-13)</t>
  </si>
  <si>
    <t>((-3.584471e+01</t>
  </si>
  <si>
    <t>-4.546070e-13)</t>
  </si>
  <si>
    <t>((-3.788708e+01</t>
  </si>
  <si>
    <t>-4.546236e-13)</t>
  </si>
  <si>
    <t>((-3.651823e+01</t>
  </si>
  <si>
    <t>-4.547939e-13)</t>
  </si>
  <si>
    <t>((-3.197302e+01</t>
  </si>
  <si>
    <t>-4.549330e-13)</t>
  </si>
  <si>
    <t>((-2.608422e+01</t>
  </si>
  <si>
    <t>-4.550920e-13)</t>
  </si>
  <si>
    <t>((-1.933637e+01</t>
  </si>
  <si>
    <t>-4.553375e-13)</t>
  </si>
  <si>
    <t>((-1.150825e+01</t>
  </si>
  <si>
    <t>-4.555080e-13)</t>
  </si>
  <si>
    <t>((-2.884360e+00</t>
  </si>
  <si>
    <t>-4.557046e-13)</t>
  </si>
  <si>
    <t>((5.835711e+00</t>
  </si>
  <si>
    <t>-4.558359e-13)</t>
  </si>
  <si>
    <t>((1.451970e+01</t>
  </si>
  <si>
    <t>-4.560522e-13)</t>
  </si>
  <si>
    <t>((2.421979e+01</t>
  </si>
  <si>
    <t>-4.562178e-13)</t>
  </si>
  <si>
    <t>((3.185917e+01</t>
  </si>
  <si>
    <t>-4.562518e-13)</t>
  </si>
  <si>
    <t>((3.659306e+01</t>
  </si>
  <si>
    <t>-4.563142e-13)</t>
  </si>
  <si>
    <t>((3.902747e+01</t>
  </si>
  <si>
    <t>-4.563303e-13)</t>
  </si>
  <si>
    <t>((3.801482e+01</t>
  </si>
  <si>
    <t>-4.563541e-13)</t>
  </si>
  <si>
    <t>((3.491777e+01</t>
  </si>
  <si>
    <t>-4.562504e-13)</t>
  </si>
  <si>
    <t>((2.996160e+01</t>
  </si>
  <si>
    <t>-4.560765e-13)</t>
  </si>
  <si>
    <t>((2.450481e+01</t>
  </si>
  <si>
    <t>-4.558751e-13)</t>
  </si>
  <si>
    <t>((1.263650e+01</t>
  </si>
  <si>
    <t>-4.556536e-13)</t>
  </si>
  <si>
    <t>((7.390983e-01</t>
  </si>
  <si>
    <t>-4.552935e-13)</t>
  </si>
  <si>
    <t>((-1.139968e+01</t>
  </si>
  <si>
    <t>-4.550419e-13)</t>
  </si>
  <si>
    <t>((-2.229327e+01</t>
  </si>
  <si>
    <t>-4.547766e-13)</t>
  </si>
  <si>
    <t>((-3.108635e+01</t>
  </si>
  <si>
    <t>-4.546302e-13)</t>
  </si>
  <si>
    <t>((-3.695382e+01</t>
  </si>
  <si>
    <t>-4.544739e-13)</t>
  </si>
  <si>
    <t>((-4.033309e+01</t>
  </si>
  <si>
    <t>-4.545257e-13)</t>
  </si>
  <si>
    <t>((-4.162311e+01</t>
  </si>
  <si>
    <t>-4.545478e-13)</t>
  </si>
  <si>
    <t>((-4.072588e+01</t>
  </si>
  <si>
    <t>-4.546985e-13)</t>
  </si>
  <si>
    <t>((-3.736790e+01</t>
  </si>
  <si>
    <t>-4.548073e-13)</t>
  </si>
  <si>
    <t>((-3.170171e+01</t>
  </si>
  <si>
    <t>-4.550336e-13)</t>
  </si>
  <si>
    <t>((-2.419818e+01</t>
  </si>
  <si>
    <t>-4.552694e-13)</t>
  </si>
  <si>
    <t>((-1.515289e+01</t>
  </si>
  <si>
    <t>-4.554954e-13)</t>
  </si>
  <si>
    <t>((-5.070023e+00</t>
  </si>
  <si>
    <t>-4.556810e-13)</t>
  </si>
  <si>
    <t>((4.382796e+00</t>
  </si>
  <si>
    <t>-4.559206e-13)</t>
  </si>
  <si>
    <t>((1.441944e+01</t>
  </si>
  <si>
    <t>-4.560939e-13)</t>
  </si>
  <si>
    <t>((2.497974e+01</t>
  </si>
  <si>
    <t>-4.561503e-13)</t>
  </si>
  <si>
    <t>((3.409671e+01</t>
  </si>
  <si>
    <t>-4.562690e-13)</t>
  </si>
  <si>
    <t>((4.124145e+01</t>
  </si>
  <si>
    <t>-4.563429e-13)</t>
  </si>
  <si>
    <t>((4.429814e+01</t>
  </si>
  <si>
    <t>-4.563632e-13)</t>
  </si>
  <si>
    <t>((4.378712e+01</t>
  </si>
  <si>
    <t>-4.563796e-13)</t>
  </si>
  <si>
    <t>((3.992871e+01</t>
  </si>
  <si>
    <t>-4.563316e-13)</t>
  </si>
  <si>
    <t>((3.414879e+01</t>
  </si>
  <si>
    <t>-4.562127e-13)</t>
  </si>
  <si>
    <t>((2.720150e+01</t>
  </si>
  <si>
    <t>-4.561003e-13)</t>
  </si>
  <si>
    <t>((2.027452e+01</t>
  </si>
  <si>
    <t>-4.559504e-13)</t>
  </si>
  <si>
    <t>((1.272691e+01</t>
  </si>
  <si>
    <t>-4.557342e-13)</t>
  </si>
  <si>
    <t>((4.466754e+00</t>
  </si>
  <si>
    <t>-4.554289e-13)</t>
  </si>
  <si>
    <t>((-8.287548e+00</t>
  </si>
  <si>
    <t>-4.550928e-13)</t>
  </si>
  <si>
    <t>((-2.073538e+01</t>
  </si>
  <si>
    <t>-4.547597e-13)</t>
  </si>
  <si>
    <t>((-3.167530e+01</t>
  </si>
  <si>
    <t>-4.545266e-13)</t>
  </si>
  <si>
    <t>((-4.026940e+01</t>
  </si>
  <si>
    <t>-4.543605e-13)</t>
  </si>
  <si>
    <t>((-4.578838e+01</t>
  </si>
  <si>
    <t>-4.544089e-13)</t>
  </si>
  <si>
    <t>((-4.749001e+01</t>
  </si>
  <si>
    <t>-4.543465e-13)</t>
  </si>
  <si>
    <t>((-4.680996e+01</t>
  </si>
  <si>
    <t>-4.545290e-13)</t>
  </si>
  <si>
    <t>((-4.185767e+01</t>
  </si>
  <si>
    <t>-4.547057e-13)</t>
  </si>
  <si>
    <t>((-3.502295e+01</t>
  </si>
  <si>
    <t>-4.549601e-13)</t>
  </si>
  <si>
    <t>((-2.576427e+01</t>
  </si>
  <si>
    <t>-4.552331e-13)</t>
  </si>
  <si>
    <t>((-1.541422e+01</t>
  </si>
  <si>
    <t>-4.554708e-13)</t>
  </si>
  <si>
    <t>((-5.530081e+00</t>
  </si>
  <si>
    <t>-4.557402e-13)</t>
  </si>
  <si>
    <t>((8.056266e+00</t>
  </si>
  <si>
    <t>-4.559549e-13)</t>
  </si>
  <si>
    <t>((2.000921e+01</t>
  </si>
  <si>
    <t>-4.562035e-13)</t>
  </si>
  <si>
    <t>((3.220297e+01</t>
  </si>
  <si>
    <t>-4.563533e-13)</t>
  </si>
  <si>
    <t>((4.111451e+01</t>
  </si>
  <si>
    <t>-4.564288e-13)</t>
  </si>
  <si>
    <t>((4.744802e+01</t>
  </si>
  <si>
    <t>-4.564524e-13)</t>
  </si>
  <si>
    <t>((5.025153e+01</t>
  </si>
  <si>
    <t>-4.564971e-13)</t>
  </si>
  <si>
    <t>((5.012364e+01</t>
  </si>
  <si>
    <t>-4.564798e-13)</t>
  </si>
  <si>
    <t>((4.617100e+01</t>
  </si>
  <si>
    <t>-4.563745e-13)</t>
  </si>
  <si>
    <t>((3.888148e+01</t>
  </si>
  <si>
    <t>-4.562119e-13)</t>
  </si>
  <si>
    <t>((2.879118e+01</t>
  </si>
  <si>
    <t>-4.559739e-13)</t>
  </si>
  <si>
    <t>((1.665866e+01</t>
  </si>
  <si>
    <t>-4.557038e-13)</t>
  </si>
  <si>
    <t>((3.271036e+00</t>
  </si>
  <si>
    <t>-4.553695e-13)</t>
  </si>
  <si>
    <t>((-1.064851e+01</t>
  </si>
  <si>
    <t>-4.549842e-13)</t>
  </si>
  <si>
    <t>((-2.410179e+01</t>
  </si>
  <si>
    <t>-4.545880e-13)</t>
  </si>
  <si>
    <t>((-3.675349e+01</t>
  </si>
  <si>
    <t>-4.543898e-13)</t>
  </si>
  <si>
    <t>((-4.656156e+01</t>
  </si>
  <si>
    <t>-4.542697e-13)</t>
  </si>
  <si>
    <t>((-5.183245e+01</t>
  </si>
  <si>
    <t>-4.542517e-13)</t>
  </si>
  <si>
    <t>((-5.316490e+01</t>
  </si>
  <si>
    <t>-4.541557e-13)</t>
  </si>
  <si>
    <t>((-5.283645e+01</t>
  </si>
  <si>
    <t>-4.544004e-13)</t>
  </si>
  <si>
    <t>((-4.719631e+01</t>
  </si>
  <si>
    <t>-4.546305e-13)</t>
  </si>
  <si>
    <t>((-3.849150e+01</t>
  </si>
  <si>
    <t>-4.548926e-13)</t>
  </si>
  <si>
    <t>((-2.853909e+01</t>
  </si>
  <si>
    <t>-4.551865e-13)</t>
  </si>
  <si>
    <t>((-1.775624e+01</t>
  </si>
  <si>
    <t>-4.554250e-13)</t>
  </si>
  <si>
    <t>((-6.049498e+00</t>
  </si>
  <si>
    <t>-4.557175e-13)</t>
  </si>
  <si>
    <t>((6.028486e+00</t>
  </si>
  <si>
    <t>-4.559923e-13)</t>
  </si>
  <si>
    <t>((1.781944e+01</t>
  </si>
  <si>
    <t>-4.561376e-13)</t>
  </si>
  <si>
    <t>((2.897009e+01</t>
  </si>
  <si>
    <t>-4.563328e-13)</t>
  </si>
  <si>
    <t>((4.077825e+01</t>
  </si>
  <si>
    <t>-4.564545e-13)</t>
  </si>
  <si>
    <t>((4.953333e+01</t>
  </si>
  <si>
    <t>-4.565471e-13)</t>
  </si>
  <si>
    <t>((5.415085e+01</t>
  </si>
  <si>
    <t>-4.565703e-13)</t>
  </si>
  <si>
    <t>((5.537474e+01</t>
  </si>
  <si>
    <t>-4.565110e-13)</t>
  </si>
  <si>
    <t>((5.204355e+01</t>
  </si>
  <si>
    <t>-4.564329e-13)</t>
  </si>
  <si>
    <t>((4.506197e+01</t>
  </si>
  <si>
    <t>-4.563298e-13)</t>
  </si>
  <si>
    <t>((3.464467e+01</t>
  </si>
  <si>
    <t>-4.560805e-13)</t>
  </si>
  <si>
    <t>((2.135759e+01</t>
  </si>
  <si>
    <t>-4.558363e-13)</t>
  </si>
  <si>
    <t>((7.405866e+00</t>
  </si>
  <si>
    <t>-4.553545e-13)</t>
  </si>
  <si>
    <t>((-1.102688e+01</t>
  </si>
  <si>
    <t>-4.549819e-13)</t>
  </si>
  <si>
    <t>((-2.749972e+01</t>
  </si>
  <si>
    <t>-4.545855e-13)</t>
  </si>
  <si>
    <t>((-4.093160e+01</t>
  </si>
  <si>
    <t>-4.543345e-13)</t>
  </si>
  <si>
    <t>((-5.093363e+01</t>
  </si>
  <si>
    <t>-4.541035e-13)</t>
  </si>
  <si>
    <t>((-5.682233e+01</t>
  </si>
  <si>
    <t>-4.540527e-13)</t>
  </si>
  <si>
    <t>((-5.902333e+01</t>
  </si>
  <si>
    <t>-4.540454e-13)</t>
  </si>
  <si>
    <t>((-5.889772e+01</t>
  </si>
  <si>
    <t>-4.541267e-13)</t>
  </si>
  <si>
    <t>((-5.517115e+01</t>
  </si>
  <si>
    <t>-4.542854e-13)</t>
  </si>
  <si>
    <t>((-4.816869e+01</t>
  </si>
  <si>
    <t>-4.546203e-13)</t>
  </si>
  <si>
    <t>((-3.827579e+01</t>
  </si>
  <si>
    <t>-4.549926e-13)</t>
  </si>
  <si>
    <t>((-2.593545e+01</t>
  </si>
  <si>
    <t>-4.553166e-13)</t>
  </si>
  <si>
    <t>((-1.411703e+01</t>
  </si>
  <si>
    <t>((-2.711286e+00</t>
  </si>
  <si>
    <t>-4.558371e-13)</t>
  </si>
  <si>
    <t>((1.126481e+01</t>
  </si>
  <si>
    <t>-4.560579e-13)</t>
  </si>
  <si>
    <t>((2.352599e+01</t>
  </si>
  <si>
    <t>-4.561791e-13)</t>
  </si>
  <si>
    <t>((3.436946e+01</t>
  </si>
  <si>
    <t>-4.564442e-13)</t>
  </si>
  <si>
    <t>((4.690315e+01</t>
  </si>
  <si>
    <t>-4.565350e-13)</t>
  </si>
  <si>
    <t>((5.555610e+01</t>
  </si>
  <si>
    <t>-4.565991e-13)</t>
  </si>
  <si>
    <t>((6.071534e+01</t>
  </si>
  <si>
    <t>-4.566903e-13)</t>
  </si>
  <si>
    <t>((6.167775e+01</t>
  </si>
  <si>
    <t>-4.567385e-13)</t>
  </si>
  <si>
    <t>((5.815358e+01</t>
  </si>
  <si>
    <t>-4.566809e-13)</t>
  </si>
  <si>
    <t>((5.152965e+01</t>
  </si>
  <si>
    <t>-4.565599e-13)</t>
  </si>
  <si>
    <t>((4.314083e+01</t>
  </si>
  <si>
    <t>-4.564070e-13)</t>
  </si>
  <si>
    <t>((3.426595e+01</t>
  </si>
  <si>
    <t>-4.562581e-13)</t>
  </si>
  <si>
    <t>((2.567051e+01</t>
  </si>
  <si>
    <t>-4.561146e-13)</t>
  </si>
  <si>
    <t>((1.828425e+01</t>
  </si>
  <si>
    <t>-4.559298e-13)</t>
  </si>
  <si>
    <t>((1.031833e+01</t>
  </si>
  <si>
    <t>-4.554921e-13)</t>
  </si>
  <si>
    <t>((-6.593639e+00</t>
  </si>
  <si>
    <t>-4.550777e-13)</t>
  </si>
  <si>
    <t>((-2.328710e+01</t>
  </si>
  <si>
    <t>-4.546035e-13)</t>
  </si>
  <si>
    <t>((-3.845592e+01</t>
  </si>
  <si>
    <t>-4.542298e-13)</t>
  </si>
  <si>
    <t>((-5.132893e+01</t>
  </si>
  <si>
    <t>-4.539066e-13)</t>
  </si>
  <si>
    <t>((-6.065373e+01</t>
  </si>
  <si>
    <t>-4.537868e-13)</t>
  </si>
  <si>
    <t>((-6.512861e+01</t>
  </si>
  <si>
    <t>-4.537179e-13)</t>
  </si>
  <si>
    <t>((-6.608831e+01</t>
  </si>
  <si>
    <t>-4.538756e-13)</t>
  </si>
  <si>
    <t>((-6.230517e+01</t>
  </si>
  <si>
    <t>-4.541249e-13)</t>
  </si>
  <si>
    <t>((-5.522356e+01</t>
  </si>
  <si>
    <t>-4.544381e-13)</t>
  </si>
  <si>
    <t>((-4.594614e+01</t>
  </si>
  <si>
    <t>-4.547974e-13)</t>
  </si>
  <si>
    <t>((-3.407182e+01</t>
  </si>
  <si>
    <t>-4.551397e-13)</t>
  </si>
  <si>
    <t>((-2.233421e+01</t>
  </si>
  <si>
    <t>-4.553988e-13)</t>
  </si>
  <si>
    <t>((-1.123260e+01</t>
  </si>
  <si>
    <t>-4.556696e-13)</t>
  </si>
  <si>
    <t>((2.656479e+00</t>
  </si>
  <si>
    <t>-4.560526e-13)</t>
  </si>
  <si>
    <t>((1.837678e+01</t>
  </si>
  <si>
    <t>-4.563027e-13)</t>
  </si>
  <si>
    <t>((3.241818e+01</t>
  </si>
  <si>
    <t>-4.564275e-13)</t>
  </si>
  <si>
    <t>((4.388053e+01</t>
  </si>
  <si>
    <t>-4.565956e-13)</t>
  </si>
  <si>
    <t>((5.713707e+01</t>
  </si>
  <si>
    <t>-4.567104e-13)</t>
  </si>
  <si>
    <t>((6.556208e+01</t>
  </si>
  <si>
    <t>-4.567166e-13)</t>
  </si>
  <si>
    <t>((6.908426e+01</t>
  </si>
  <si>
    <t>-4.567270e-13)</t>
  </si>
  <si>
    <t>((7.041805e+01</t>
  </si>
  <si>
    <t>-4.567827e-13)</t>
  </si>
  <si>
    <t>((6.891415e+01</t>
  </si>
  <si>
    <t>-4.566698e-13)</t>
  </si>
  <si>
    <t>((6.391442e+01</t>
  </si>
  <si>
    <t>-4.566311e-13)</t>
  </si>
  <si>
    <t>((5.575886e+01</t>
  </si>
  <si>
    <t>-4.564511e-13)</t>
  </si>
  <si>
    <t>((4.498209e+01</t>
  </si>
  <si>
    <t>-4.562872e-13)</t>
  </si>
  <si>
    <t>((3.204051e+01</t>
  </si>
  <si>
    <t>-4.559731e-13)</t>
  </si>
  <si>
    <t>((1.746812e+01</t>
  </si>
  <si>
    <t>-4.557040e-13)</t>
  </si>
  <si>
    <t>((4.036126e+00</t>
  </si>
  <si>
    <t>-4.552766e-13)</t>
  </si>
  <si>
    <t>((-1.600702e+01</t>
  </si>
  <si>
    <t>-4.546772e-13)</t>
  </si>
  <si>
    <t>((-3.516574e+01</t>
  </si>
  <si>
    <t>-4.540660e-13)</t>
  </si>
  <si>
    <t>((-5.391266e+01</t>
  </si>
  <si>
    <t>-4.536086e-13)</t>
  </si>
  <si>
    <t>((-6.895215e+01</t>
  </si>
  <si>
    <t>-4.535023e-13)</t>
  </si>
  <si>
    <t>((-7.609717e+01</t>
  </si>
  <si>
    <t>-4.534321e-13)</t>
  </si>
  <si>
    <t>((-7.770634e+01</t>
  </si>
  <si>
    <t>-4.536359e-13)</t>
  </si>
  <si>
    <t>((-7.351863e+01</t>
  </si>
  <si>
    <t>-4.539919e-13)</t>
  </si>
  <si>
    <t>((-6.477508e+01</t>
  </si>
  <si>
    <t>-4.543645e-13)</t>
  </si>
  <si>
    <t>((-5.282204e+01</t>
  </si>
  <si>
    <t>-4.547822e-13)</t>
  </si>
  <si>
    <t>((-3.768382e+01</t>
  </si>
  <si>
    <t>-4.551780e-13)</t>
  </si>
  <si>
    <t>((-2.227140e+01</t>
  </si>
  <si>
    <t>-4.554570e-13)</t>
  </si>
  <si>
    <t>((-8.394673e+00</t>
  </si>
  <si>
    <t>-4.557482e-13)</t>
  </si>
  <si>
    <t>((5.602430e+00</t>
  </si>
  <si>
    <t>-4.559854e-13)</t>
  </si>
  <si>
    <t>((1.957291e+01</t>
  </si>
  <si>
    <t>-4.561926e-13)</t>
  </si>
  <si>
    <t>((3.275612e+01</t>
  </si>
  <si>
    <t>-4.563241e-13)</t>
  </si>
  <si>
    <t>((4.497134e+01</t>
  </si>
  <si>
    <t>-4.564634e-13)</t>
  </si>
  <si>
    <t>((5.586164e+01</t>
  </si>
  <si>
    <t>-4.566057e-13)</t>
  </si>
  <si>
    <t>((6.659588e+01</t>
  </si>
  <si>
    <t>-4.567017e-13)</t>
  </si>
  <si>
    <t>((7.388263e+01</t>
  </si>
  <si>
    <t>-4.566927e-13)</t>
  </si>
  <si>
    <t>((7.647982e+01</t>
  </si>
  <si>
    <t>-4.567544e-13)</t>
  </si>
  <si>
    <t>((7.480286e+01</t>
  </si>
  <si>
    <t>-4.567708e-13)</t>
  </si>
  <si>
    <t>((6.741280e+01</t>
  </si>
  <si>
    <t>-4.567041e-13)</t>
  </si>
  <si>
    <t>((5.690419e+01</t>
  </si>
  <si>
    <t>-4.565959e-13)</t>
  </si>
  <si>
    <t>((4.437978e+01</t>
  </si>
  <si>
    <t>-4.563748e-13)</t>
  </si>
  <si>
    <t>((3.083643e+01</t>
  </si>
  <si>
    <t>-4.561456e-13)</t>
  </si>
  <si>
    <t>((1.780053e+01</t>
  </si>
  <si>
    <t>-4.557341e-13)</t>
  </si>
  <si>
    <t>((-1.810944e+00</t>
  </si>
  <si>
    <t>-4.553366e-13)</t>
  </si>
  <si>
    <t>((-1.926666e+01</t>
  </si>
  <si>
    <t>-4.546375e-13)</t>
  </si>
  <si>
    <t>((-3.961334e+01</t>
  </si>
  <si>
    <t>-4.541037e-13)</t>
  </si>
  <si>
    <t>((-5.880392e+01</t>
  </si>
  <si>
    <t>-4.534905e-13)</t>
  </si>
  <si>
    <t>((-7.368236e+01</t>
  </si>
  <si>
    <t>-4.532634e-13)</t>
  </si>
  <si>
    <t>((-8.194453e+01</t>
  </si>
  <si>
    <t>-4.530724e-13)</t>
  </si>
  <si>
    <t>((-8.437859e+01</t>
  </si>
  <si>
    <t>-4.531144e-13)</t>
  </si>
  <si>
    <t>((-8.345098e+01</t>
  </si>
  <si>
    <t>-4.532981e-13)</t>
  </si>
  <si>
    <t>((-7.720211e+01</t>
  </si>
  <si>
    <t>-4.537308e-13)</t>
  </si>
  <si>
    <t>((-6.621605e+01</t>
  </si>
  <si>
    <t>-4.542133e-13)</t>
  </si>
  <si>
    <t>((-5.134356e+01</t>
  </si>
  <si>
    <t>-4.547393e-13)</t>
  </si>
  <si>
    <t>((-3.333422e+01</t>
  </si>
  <si>
    <t>-4.552016e-13)</t>
  </si>
  <si>
    <t>((-1.349705e+01</t>
  </si>
  <si>
    <t>-4.557065e-13)</t>
  </si>
  <si>
    <t>((7.643140e+00</t>
  </si>
  <si>
    <t>-4.561683e-13)</t>
  </si>
  <si>
    <t>((2.807107e+01</t>
  </si>
  <si>
    <t>-4.564216e-13)</t>
  </si>
  <si>
    <t>((4.671472e+01</t>
  </si>
  <si>
    <t>-4.565361e-13)</t>
  </si>
  <si>
    <t>((6.261909e+01</t>
  </si>
  <si>
    <t>-4.568481e-13)</t>
  </si>
  <si>
    <t>((7.777687e+01</t>
  </si>
  <si>
    <t>-4.570239e-13)</t>
  </si>
  <si>
    <t>((8.585525e+01</t>
  </si>
  <si>
    <t>-4.570641e-13)</t>
  </si>
  <si>
    <t>((8.775107e+01</t>
  </si>
  <si>
    <t>-4.571216e-13)</t>
  </si>
  <si>
    <t>((8.678386e+01</t>
  </si>
  <si>
    <t>-4.570624e-13)</t>
  </si>
  <si>
    <t>((7.663251e+01</t>
  </si>
  <si>
    <t>-4.569027e-13)</t>
  </si>
  <si>
    <t>((6.135384e+01</t>
  </si>
  <si>
    <t>-4.566538e-13)</t>
  </si>
  <si>
    <t>((4.445011e+01</t>
  </si>
  <si>
    <t>-4.563339e-13)</t>
  </si>
  <si>
    <t>((2.726293e+01</t>
  </si>
  <si>
    <t>-4.559641e-13)</t>
  </si>
  <si>
    <t>((1.123377e+01</t>
  </si>
  <si>
    <t>((-3.712938e+00</t>
  </si>
  <si>
    <t>-4.552197e-13)</t>
  </si>
  <si>
    <t>((-1.847075e+01</t>
  </si>
  <si>
    <t>-4.547690e-13)</t>
  </si>
  <si>
    <t>((-3.271265e+01</t>
  </si>
  <si>
    <t>-4.543891e-13)</t>
  </si>
  <si>
    <t>((-4.622714e+01</t>
  </si>
  <si>
    <t>-4.537995e-13)</t>
  </si>
  <si>
    <t>((-6.178001e+01</t>
  </si>
  <si>
    <t>-4.534705e-13)</t>
  </si>
  <si>
    <t>((-7.418159e+01</t>
  </si>
  <si>
    <t>-4.530940e-13)</t>
  </si>
  <si>
    <t>((-8.266387e+01</t>
  </si>
  <si>
    <t>-4.530371e-13)</t>
  </si>
  <si>
    <t>((-8.493421e+01</t>
  </si>
  <si>
    <t>-4.530215e-13)</t>
  </si>
  <si>
    <t>((-8.618641e+01</t>
  </si>
  <si>
    <t>-4.532070e-13)</t>
  </si>
  <si>
    <t>((-8.190618e+01</t>
  </si>
  <si>
    <t>-4.535546e-13)</t>
  </si>
  <si>
    <t>((-7.426634e+01</t>
  </si>
  <si>
    <t>-4.538464e-13)</t>
  </si>
  <si>
    <t>((-6.470586e+01</t>
  </si>
  <si>
    <t>-4.543324e-13)</t>
  </si>
  <si>
    <t>((-5.100507e+01</t>
  </si>
  <si>
    <t>-4.548193e-13)</t>
  </si>
  <si>
    <t>((-3.620775e+01</t>
  </si>
  <si>
    <t>-4.550921e-13)</t>
  </si>
  <si>
    <t>((-2.241134e+01</t>
  </si>
  <si>
    <t>-4.557318e-13)</t>
  </si>
  <si>
    <t>((1.236281e+00</t>
  </si>
  <si>
    <t>-4.561804e-13)</t>
  </si>
  <si>
    <t>((2.305940e+01</t>
  </si>
  <si>
    <t>-4.566141e-13)</t>
  </si>
  <si>
    <t>((4.396844e+01</t>
  </si>
  <si>
    <t>-4.566779e-13)</t>
  </si>
  <si>
    <t>((6.376295e+01</t>
  </si>
  <si>
    <t>-4.569252e-13)</t>
  </si>
  <si>
    <t>((8.269703e+01</t>
  </si>
  <si>
    <t>-4.569798e-13)</t>
  </si>
  <si>
    <t>((9.446701e+01</t>
  </si>
  <si>
    <t>-4.569041e-13)</t>
  </si>
  <si>
    <t>((9.749919e+01</t>
  </si>
  <si>
    <t>-4.569409e-13)</t>
  </si>
  <si>
    <t>((9.849449e+01</t>
  </si>
  <si>
    <t>-4.569290e-13)</t>
  </si>
  <si>
    <t>((9.380217e+01</t>
  </si>
  <si>
    <t>-4.568782e-13)</t>
  </si>
  <si>
    <t>((8.470147e+01</t>
  </si>
  <si>
    <t>-4.567381e-13)</t>
  </si>
  <si>
    <t>((7.082364e+01</t>
  </si>
  <si>
    <t>-4.566062e-13)</t>
  </si>
  <si>
    <t>((5.361917e+01</t>
  </si>
  <si>
    <t>-4.562873e-13)</t>
  </si>
  <si>
    <t>((3.378495e+01</t>
  </si>
  <si>
    <t>-4.559353e-13)</t>
  </si>
  <si>
    <t>((1.217866e+01</t>
  </si>
  <si>
    <t>-4.553985e-13)</t>
  </si>
  <si>
    <t>((-1.015277e+01</t>
  </si>
  <si>
    <t>-4.548327e-13)</t>
  </si>
  <si>
    <t>((-3.199439e+01</t>
  </si>
  <si>
    <t>-4.542806e-13)</t>
  </si>
  <si>
    <t>((-5.039798e+01</t>
  </si>
  <si>
    <t>-4.537905e-13)</t>
  </si>
  <si>
    <t>((-6.634147e+01</t>
  </si>
  <si>
    <t>-4.531851e-13)</t>
  </si>
  <si>
    <t>((-8.415795e+01</t>
  </si>
  <si>
    <t>-4.527044e-13)</t>
  </si>
  <si>
    <t>((-9.592356e+01</t>
  </si>
  <si>
    <t>-4.526238e-13)</t>
  </si>
  <si>
    <t>((-1.016293e+02</t>
  </si>
  <si>
    <t>-4.526922e-13)</t>
  </si>
  <si>
    <t>((-1.017732e+02</t>
  </si>
  <si>
    <t>-4.529777e-13)</t>
  </si>
  <si>
    <t>((-9.536369e+01</t>
  </si>
  <si>
    <t>-4.534350e-13)</t>
  </si>
  <si>
    <t>((-8.293771e+01</t>
  </si>
  <si>
    <t>-4.540025e-13)</t>
  </si>
  <si>
    <t>((-6.535492e+01</t>
  </si>
  <si>
    <t>-4.545811e-13)</t>
  </si>
  <si>
    <t>((-4.544760e+01</t>
  </si>
  <si>
    <t>-4.550739e-13)</t>
  </si>
  <si>
    <t>((-2.608781e+01</t>
  </si>
  <si>
    <t>-4.554733e-13)</t>
  </si>
  <si>
    <t>((-7.303086e+00</t>
  </si>
  <si>
    <t>-4.558112e-13)</t>
  </si>
  <si>
    <t>((1.002575e+01</t>
  </si>
  <si>
    <t>-4.560561e-13)</t>
  </si>
  <si>
    <t>((2.491825e+01</t>
  </si>
  <si>
    <t>-4.562862e-13)</t>
  </si>
  <si>
    <t>((3.937207e+01</t>
  </si>
  <si>
    <t>-4.564270e-13)</t>
  </si>
  <si>
    <t>((5.246478e+01</t>
  </si>
  <si>
    <t>-4.565745e-13)</t>
  </si>
  <si>
    <t>((6.450608e+01</t>
  </si>
  <si>
    <t>-4.567134e-13)</t>
  </si>
  <si>
    <t>((7.495979e+01</t>
  </si>
  <si>
    <t>-4.567722e-13)</t>
  </si>
  <si>
    <t>((8.441427e+01</t>
  </si>
  <si>
    <t>-4.568835e-13)</t>
  </si>
  <si>
    <t>((9.278973e+01</t>
  </si>
  <si>
    <t>-4.568746e-13)</t>
  </si>
  <si>
    <t>((9.573648e+01</t>
  </si>
  <si>
    <t>-4.570041e-13)</t>
  </si>
  <si>
    <t>((9.573169e+01</t>
  </si>
  <si>
    <t>-4.570006e-13)</t>
  </si>
  <si>
    <t>((8.980050e+01</t>
  </si>
  <si>
    <t>-4.570013e-13)</t>
  </si>
  <si>
    <t>((8.048671e+01</t>
  </si>
  <si>
    <t>-4.569285e-13)</t>
  </si>
  <si>
    <t>((6.896557e+01</t>
  </si>
  <si>
    <t>-4.568071e-13)</t>
  </si>
  <si>
    <t>((5.644646e+01</t>
  </si>
  <si>
    <t>-4.565701e-13)</t>
  </si>
  <si>
    <t>((3.673029e+01</t>
  </si>
  <si>
    <t>-4.561575e-13)</t>
  </si>
  <si>
    <t>((1.656665e+01</t>
  </si>
  <si>
    <t>-4.557487e-13)</t>
  </si>
  <si>
    <t>((-6.487254e+00</t>
  </si>
  <si>
    <t>-4.550354e-13)</t>
  </si>
  <si>
    <t>((-3.157549e+01</t>
  </si>
  <si>
    <t>-4.543737e-13)</t>
  </si>
  <si>
    <t>((-5.412864e+01</t>
  </si>
  <si>
    <t>-4.535830e-13)</t>
  </si>
  <si>
    <t>((-7.583419e+01</t>
  </si>
  <si>
    <t>-4.527316e-13)</t>
  </si>
  <si>
    <t>((-9.596338e+01</t>
  </si>
  <si>
    <t>-4.521938e-13)</t>
  </si>
  <si>
    <t>((-1.081822e+02</t>
  </si>
  <si>
    <t>-4.519764e-13)</t>
  </si>
  <si>
    <t>((-1.109454e+02</t>
  </si>
  <si>
    <t>-4.519835e-13)</t>
  </si>
  <si>
    <t>((-1.103673e+02</t>
  </si>
  <si>
    <t>-4.521687e-13)</t>
  </si>
  <si>
    <t>((-1.058274e+02</t>
  </si>
  <si>
    <t>-4.525404e-13)</t>
  </si>
  <si>
    <t>((-9.720904e+01</t>
  </si>
  <si>
    <t>-4.530275e-13)</t>
  </si>
  <si>
    <t>((-8.503755e+01</t>
  </si>
  <si>
    <t>-4.536026e-13)</t>
  </si>
  <si>
    <t>((-6.976045e+01</t>
  </si>
  <si>
    <t>-4.542050e-13)</t>
  </si>
  <si>
    <t>((-5.204525e+01</t>
  </si>
  <si>
    <t>-4.547993e-13)</t>
  </si>
  <si>
    <t>((-3.244820e+01</t>
  </si>
  <si>
    <t>-4.553424e-13)</t>
  </si>
  <si>
    <t>((-1.162934e+01</t>
  </si>
  <si>
    <t>-4.558393e-13)</t>
  </si>
  <si>
    <t>((9.859410e+00</t>
  </si>
  <si>
    <t>-4.561920e-13)</t>
  </si>
  <si>
    <t>((2.865551e+01</t>
  </si>
  <si>
    <t>-4.565103e-13)</t>
  </si>
  <si>
    <t>((5.409744e+01</t>
  </si>
  <si>
    <t>-4.568530e-13)</t>
  </si>
  <si>
    <t>((7.457900e+01</t>
  </si>
  <si>
    <t>-4.569397e-13)</t>
  </si>
  <si>
    <t>((9.351577e+01</t>
  </si>
  <si>
    <t>-4.571927e-13)</t>
  </si>
  <si>
    <t>((1.074669e+02</t>
  </si>
  <si>
    <t>-4.571613e-13)</t>
  </si>
  <si>
    <t>((1.141609e+02</t>
  </si>
  <si>
    <t>-4.573172e-13)</t>
  </si>
  <si>
    <t>((1.171502e+02</t>
  </si>
  <si>
    <t>-4.573636e-13)</t>
  </si>
  <si>
    <t>((1.135887e+02</t>
  </si>
  <si>
    <t>-4.573665e-13)</t>
  </si>
  <si>
    <t>((1.053164e+02</t>
  </si>
  <si>
    <t>-4.572935e-13)</t>
  </si>
  <si>
    <t>((9.257632e+01</t>
  </si>
  <si>
    <t>-4.570475e-13)</t>
  </si>
  <si>
    <t>((7.297783e+01</t>
  </si>
  <si>
    <t>-4.567398e-13)</t>
  </si>
  <si>
    <t>((5.125816e+01</t>
  </si>
  <si>
    <t>-4.563455e-13)</t>
  </si>
  <si>
    <t>((2.900199e+01</t>
  </si>
  <si>
    <t>-4.558984e-13)</t>
  </si>
  <si>
    <t>((7.826741e+00</t>
  </si>
  <si>
    <t>-4.553949e-13)</t>
  </si>
  <si>
    <t>((-1.185150e+01</t>
  </si>
  <si>
    <t>-4.549098e-13)</t>
  </si>
  <si>
    <t>((-2.956607e+01</t>
  </si>
  <si>
    <t>-4.544534e-13)</t>
  </si>
  <si>
    <t>((-4.474825e+01</t>
  </si>
  <si>
    <t>-4.540269e-13)</t>
  </si>
  <si>
    <t>((-5.814724e+01</t>
  </si>
  <si>
    <t>-4.535856e-13)</t>
  </si>
  <si>
    <t>((-7.000255e+01</t>
  </si>
  <si>
    <t>-4.531590e-13)</t>
  </si>
  <si>
    <t>((-8.174936e+01</t>
  </si>
  <si>
    <t>-4.526823e-13)</t>
  </si>
  <si>
    <t>((-9.528506e+01</t>
  </si>
  <si>
    <t>-4.523380e-13)</t>
  </si>
  <si>
    <t>((-1.050643e+02</t>
  </si>
  <si>
    <t>-4.521563e-13)</t>
  </si>
  <si>
    <t>((-1.092856e+02</t>
  </si>
  <si>
    <t>-4.521828e-13)</t>
  </si>
  <si>
    <t>((-1.108558e+02</t>
  </si>
  <si>
    <t>-4.522981e-13)</t>
  </si>
  <si>
    <t>((-1.090431e+02</t>
  </si>
  <si>
    <t>-4.525941e-13)</t>
  </si>
  <si>
    <t>((-1.022387e+02</t>
  </si>
  <si>
    <t>-4.530928e-13)</t>
  </si>
  <si>
    <t>((-9.093592e+01</t>
  </si>
  <si>
    <t>-4.535912e-13)</t>
  </si>
  <si>
    <t>((-7.765870e+01</t>
  </si>
  <si>
    <t>-4.541000e-13)</t>
  </si>
  <si>
    <t>((-6.335821e+01</t>
  </si>
  <si>
    <t>-4.546665e-13)</t>
  </si>
  <si>
    <t>((-4.536818e+01</t>
  </si>
  <si>
    <t>-4.551658e-13)</t>
  </si>
  <si>
    <t>((-2.714864e+01</t>
  </si>
  <si>
    <t>-4.557712e-13)</t>
  </si>
  <si>
    <t>((-4.201423e+00</t>
  </si>
  <si>
    <t>-4.562325e-13)</t>
  </si>
  <si>
    <t>((1.908555e+01</t>
  </si>
  <si>
    <t>-4.565952e-13)</t>
  </si>
  <si>
    <t>((4.387756e+01</t>
  </si>
  <si>
    <t>-4.568815e-13)</t>
  </si>
  <si>
    <t>((6.917984e+01</t>
  </si>
  <si>
    <t>-4.568996e-13)</t>
  </si>
  <si>
    <t>((9.454397e+01</t>
  </si>
  <si>
    <t>-4.569270e-13)</t>
  </si>
  <si>
    <t>((1.174266e+02</t>
  </si>
  <si>
    <t>-4.567030e-13)</t>
  </si>
  <si>
    <t>((1.289311e+02</t>
  </si>
  <si>
    <t>-4.566968e-13)</t>
  </si>
  <si>
    <t>((1.317045e+02</t>
  </si>
  <si>
    <t>-4.567513e-13)</t>
  </si>
  <si>
    <t>((1.268130e+02</t>
  </si>
  <si>
    <t>-4.568662e-13)</t>
  </si>
  <si>
    <t>((1.162924e+02</t>
  </si>
  <si>
    <t>-4.569751e-13)</t>
  </si>
  <si>
    <t>((1.037075e+02</t>
  </si>
  <si>
    <t>-4.569748e-13)</t>
  </si>
  <si>
    <t>((8.745641e+01</t>
  </si>
  <si>
    <t>-4.568612e-13)</t>
  </si>
  <si>
    <t>((6.814984e+01</t>
  </si>
  <si>
    <t>-4.566456e-13)</t>
  </si>
  <si>
    <t>((4.673383e+01</t>
  </si>
  <si>
    <t>-4.562869e-13)</t>
  </si>
  <si>
    <t>((2.359601e+01</t>
  </si>
  <si>
    <t>-4.557814e-13)</t>
  </si>
  <si>
    <t>((-4.988353e-01</t>
  </si>
  <si>
    <t>-4.551491e-13)</t>
  </si>
  <si>
    <t>((-2.466885e+01</t>
  </si>
  <si>
    <t>-4.544336e-13)</t>
  </si>
  <si>
    <t>((-4.801047e+01</t>
  </si>
  <si>
    <t>-4.537037e-13)</t>
  </si>
  <si>
    <t>((-6.948752e+01</t>
  </si>
  <si>
    <t>-4.530570e-13)</t>
  </si>
  <si>
    <t>((-8.714930e+01</t>
  </si>
  <si>
    <t>-4.525050e-13)</t>
  </si>
  <si>
    <t>((-1.020709e+02</t>
  </si>
  <si>
    <t>-4.520794e-13)</t>
  </si>
  <si>
    <t>((-1.134527e+02</t>
  </si>
  <si>
    <t>-4.517813e-13)</t>
  </si>
  <si>
    <t>((-1.217758e+02</t>
  </si>
  <si>
    <t>-4.516078e-13)</t>
  </si>
  <si>
    <t>((-1.270614e+02</t>
  </si>
  <si>
    <t>-4.515368e-13)</t>
  </si>
  <si>
    <t>((-1.282518e+02</t>
  </si>
  <si>
    <t>-4.515274e-13)</t>
  </si>
  <si>
    <t>((-1.293551e+02</t>
  </si>
  <si>
    <t>-4.515856e-13)</t>
  </si>
  <si>
    <t>((-1.292812e+02</t>
  </si>
  <si>
    <t>-4.517340e-13)</t>
  </si>
  <si>
    <t>((-1.264248e+02</t>
  </si>
  <si>
    <t>-4.519381e-13)</t>
  </si>
  <si>
    <t>((-1.219209e+02</t>
  </si>
  <si>
    <t>-4.522080e-13)</t>
  </si>
  <si>
    <t>((-1.157904e+02</t>
  </si>
  <si>
    <t>-4.525413e-13)</t>
  </si>
  <si>
    <t>((-1.074999e+02</t>
  </si>
  <si>
    <t>-4.529103e-13)</t>
  </si>
  <si>
    <t>((-9.708018e+01</t>
  </si>
  <si>
    <t>-4.533255e-13)</t>
  </si>
  <si>
    <t>((-8.462589e+01</t>
  </si>
  <si>
    <t>-4.537933e-13)</t>
  </si>
  <si>
    <t>((-6.916426e+01</t>
  </si>
  <si>
    <t>-4.542643e-13)</t>
  </si>
  <si>
    <t>((-5.200809e+01</t>
  </si>
  <si>
    <t>-4.547139e-13)</t>
  </si>
  <si>
    <t>((-3.448893e+01</t>
  </si>
  <si>
    <t>-4.551614e-13)</t>
  </si>
  <si>
    <t>((-1.531280e+01</t>
  </si>
  <si>
    <t>-4.555815e-13)</t>
  </si>
  <si>
    <t>((3.238923e+00</t>
  </si>
  <si>
    <t>-4.559234e-13)</t>
  </si>
  <si>
    <t>((2.176381e+01</t>
  </si>
  <si>
    <t>-4.562068e-13)</t>
  </si>
  <si>
    <t>((3.978390e+01</t>
  </si>
  <si>
    <t>-4.564429e-13)</t>
  </si>
  <si>
    <t>((5.658688e+01</t>
  </si>
  <si>
    <t>-4.566413e-13)</t>
  </si>
  <si>
    <t>((7.237369e+01</t>
  </si>
  <si>
    <t>-4.567675e-13)</t>
  </si>
  <si>
    <t>((8.638555e+01</t>
  </si>
  <si>
    <t>-4.568817e-13)</t>
  </si>
  <si>
    <t>((9.980710e+01</t>
  </si>
  <si>
    <t>-4.569580e-13)</t>
  </si>
  <si>
    <t>((1.116704e+02</t>
  </si>
  <si>
    <t>-4.570175e-13)</t>
  </si>
  <si>
    <t>((1.213845e+02</t>
  </si>
  <si>
    <t>-4.570688e-13)</t>
  </si>
  <si>
    <t>((1.283405e+02</t>
  </si>
  <si>
    <t>-4.569872e-13)</t>
  </si>
  <si>
    <t>((1.311095e+02</t>
  </si>
  <si>
    <t>-4.570110e-13)</t>
  </si>
  <si>
    <t>((1.316790e+02</t>
  </si>
  <si>
    <t>-4.571520e-13)</t>
  </si>
  <si>
    <t>((1.313924e+02</t>
  </si>
  <si>
    <t>-4.572488e-13)</t>
  </si>
  <si>
    <t>((1.289677e+02</t>
  </si>
  <si>
    <t>-4.573437e-13)</t>
  </si>
  <si>
    <t>((1.206811e+02</t>
  </si>
  <si>
    <t>-4.574331e-13)</t>
  </si>
  <si>
    <t>((1.084757e+02</t>
  </si>
  <si>
    <t>-4.574120e-13)</t>
  </si>
  <si>
    <t>((9.566379e+01</t>
  </si>
  <si>
    <t>-4.572215e-13)</t>
  </si>
  <si>
    <t>((7.482268e+01</t>
  </si>
  <si>
    <t>-4.569804e-13)</t>
  </si>
  <si>
    <t>((5.417578e+01</t>
  </si>
  <si>
    <t>-4.564559e-13)</t>
  </si>
  <si>
    <t>((2.869571e+01</t>
  </si>
  <si>
    <t>-4.558139e-13)</t>
  </si>
  <si>
    <t>((-1.276737e+00</t>
  </si>
  <si>
    <t>-4.550559e-13)</t>
  </si>
  <si>
    <t>((-3.195824e+01</t>
  </si>
  <si>
    <t>-4.540584e-13)</t>
  </si>
  <si>
    <t>((-5.951337e+01</t>
  </si>
  <si>
    <t>-4.526994e-13)</t>
  </si>
  <si>
    <t>((-9.278934e+01</t>
  </si>
  <si>
    <t>-4.510079e-13)</t>
  </si>
  <si>
    <t>((-1.255179e+02</t>
  </si>
  <si>
    <t>-4.498261e-13)</t>
  </si>
  <si>
    <t>((-1.497168e+02</t>
  </si>
  <si>
    <t>-4.491461e-13)</t>
  </si>
  <si>
    <t>((-1.598129e+02</t>
  </si>
  <si>
    <t>-4.492310e-13)</t>
  </si>
  <si>
    <t>((-1.605088e+02</t>
  </si>
  <si>
    <t>-4.499902e-13)</t>
  </si>
  <si>
    <t>((-1.495137e+02</t>
  </si>
  <si>
    <t>-4.510908e-13)</t>
  </si>
  <si>
    <t>((-1.316443e+02</t>
  </si>
  <si>
    <t>-4.523099e-13)</t>
  </si>
  <si>
    <t>((-1.080812e+02</t>
  </si>
  <si>
    <t>-4.533104e-13)</t>
  </si>
  <si>
    <t>((-8.322193e+01</t>
  </si>
  <si>
    <t>-4.541844e-13)</t>
  </si>
  <si>
    <t>((-5.812084e+01</t>
  </si>
  <si>
    <t>-4.549598e-13)</t>
  </si>
  <si>
    <t>((-3.133182e+01</t>
  </si>
  <si>
    <t>-4.556387e-13)</t>
  </si>
  <si>
    <t>((-3.137959e+00</t>
  </si>
  <si>
    <t>-4.561363e-13)</t>
  </si>
  <si>
    <t>((2.503878e+01</t>
  </si>
  <si>
    <t>-4.565039e-13)</t>
  </si>
  <si>
    <t>((5.245528e+01</t>
  </si>
  <si>
    <t>-4.567669e-13)</t>
  </si>
  <si>
    <t>((7.786064e+01</t>
  </si>
  <si>
    <t>-4.569469e-13)</t>
  </si>
  <si>
    <t>((1.009422e+02</t>
  </si>
  <si>
    <t>-4.570663e-13)</t>
  </si>
  <si>
    <t>((1.206987e+02</t>
  </si>
  <si>
    <t>-4.571523e-13)</t>
  </si>
  <si>
    <t>((1.365982e+02</t>
  </si>
  <si>
    <t>-4.571825e-13)</t>
  </si>
  <si>
    <t>((1.476805e+02</t>
  </si>
  <si>
    <t>-4.570815e-13)</t>
  </si>
  <si>
    <t>((1.518129e+02</t>
  </si>
  <si>
    <t>-4.570668e-13)</t>
  </si>
  <si>
    <t>((1.533188e+02</t>
  </si>
  <si>
    <t>-4.571312e-13)</t>
  </si>
  <si>
    <t>((1.533700e+02</t>
  </si>
  <si>
    <t>-4.571673e-13)</t>
  </si>
  <si>
    <t>((1.502265e+02</t>
  </si>
  <si>
    <t>-4.571745e-13)</t>
  </si>
  <si>
    <t>((1.451074e+02</t>
  </si>
  <si>
    <t>-4.572472e-13)</t>
  </si>
  <si>
    <t>((1.396370e+02</t>
  </si>
  <si>
    <t>-4.573267e-13)</t>
  </si>
  <si>
    <t>((1.314963e+02</t>
  </si>
  <si>
    <t>-4.573566e-13)</t>
  </si>
  <si>
    <t>((1.203881e+02</t>
  </si>
  <si>
    <t>-4.573236e-13)</t>
  </si>
  <si>
    <t>((1.048911e+02</t>
  </si>
  <si>
    <t>-4.571831e-13)</t>
  </si>
  <si>
    <t>((8.475302e+01</t>
  </si>
  <si>
    <t>-4.569109e-13)</t>
  </si>
  <si>
    <t>((6.367491e+01</t>
  </si>
  <si>
    <t>-4.566188e-13)</t>
  </si>
  <si>
    <t>((4.283012e+01</t>
  </si>
  <si>
    <t>-4.562016e-13)</t>
  </si>
  <si>
    <t>((2.169076e+01</t>
  </si>
  <si>
    <t>-4.557130e-13)</t>
  </si>
  <si>
    <t>((2.508299e-01</t>
  </si>
  <si>
    <t>-4.551534e-13)</t>
  </si>
  <si>
    <t>((-2.059999e+01</t>
  </si>
  <si>
    <t>-4.545742e-13)</t>
  </si>
  <si>
    <t>((-4.169952e+01</t>
  </si>
  <si>
    <t>-4.539488e-13)</t>
  </si>
  <si>
    <t>((-6.075681e+01</t>
  </si>
  <si>
    <t>-4.532589e-13)</t>
  </si>
  <si>
    <t>((-7.967590e+01</t>
  </si>
  <si>
    <t>-4.525654e-13)</t>
  </si>
  <si>
    <t>((-9.769066e+01</t>
  </si>
  <si>
    <t>-4.518445e-13)</t>
  </si>
  <si>
    <t>((-1.145359e+02</t>
  </si>
  <si>
    <t>-4.511014e-13)</t>
  </si>
  <si>
    <t>((-1.311564e+02</t>
  </si>
  <si>
    <t>-4.504272e-13)</t>
  </si>
  <si>
    <t>((-1.453998e+02</t>
  </si>
  <si>
    <t>-4.499260e-13)</t>
  </si>
  <si>
    <t>((-1.548222e+02</t>
  </si>
  <si>
    <t>-4.495898e-13)</t>
  </si>
  <si>
    <t>((-1.594136e+02</t>
  </si>
  <si>
    <t>-4.494854e-13)</t>
  </si>
  <si>
    <t>((-1.601949e+02</t>
  </si>
  <si>
    <t>-4.496207e-13)</t>
  </si>
  <si>
    <t>((-1.599392e+02</t>
  </si>
  <si>
    <t>-4.498637e-13)</t>
  </si>
  <si>
    <t>((-1.561654e+02</t>
  </si>
  <si>
    <t>-4.502992e-13)</t>
  </si>
  <si>
    <t>((-1.482406e+02</t>
  </si>
  <si>
    <t>-4.509657e-13)</t>
  </si>
  <si>
    <t>((-1.365255e+02</t>
  </si>
  <si>
    <t>-4.517637e-13)</t>
  </si>
  <si>
    <t>((-1.212581e+02</t>
  </si>
  <si>
    <t>-4.526424e-13)</t>
  </si>
  <si>
    <t>((-1.028482e+02</t>
  </si>
  <si>
    <t>-4.534527e-13)</t>
  </si>
  <si>
    <t>((-8.196218e+01</t>
  </si>
  <si>
    <t>-4.543781e-13)</t>
  </si>
  <si>
    <t>((-5.539679e+01</t>
  </si>
  <si>
    <t>((-2.681840e+01</t>
  </si>
  <si>
    <t>-4.558418e-13)</t>
  </si>
  <si>
    <t>((3.055683e+00</t>
  </si>
  <si>
    <t>-4.563376e-13)</t>
  </si>
  <si>
    <t>((3.653510e+01</t>
  </si>
  <si>
    <t>-4.566262e-13)</t>
  </si>
  <si>
    <t>((7.675962e+01</t>
  </si>
  <si>
    <t>-4.566194e-13)</t>
  </si>
  <si>
    <t>((1.148149e+02</t>
  </si>
  <si>
    <t>-4.564394e-13)</t>
  </si>
  <si>
    <t>((1.501283e+02</t>
  </si>
  <si>
    <t>-4.562181e-13)</t>
  </si>
  <si>
    <t>((1.751100e+02</t>
  </si>
  <si>
    <t>-4.559477e-13)</t>
  </si>
  <si>
    <t>((1.881863e+02</t>
  </si>
  <si>
    <t>-4.559445e-13)</t>
  </si>
  <si>
    <t>((1.928706e+02</t>
  </si>
  <si>
    <t>-4.561660e-13)</t>
  </si>
  <si>
    <t>((1.908598e+02</t>
  </si>
  <si>
    <t>-4.564904e-13)</t>
  </si>
  <si>
    <t>((1.795107e+02</t>
  </si>
  <si>
    <t>-4.569120e-13)</t>
  </si>
  <si>
    <t>((1.618142e+02</t>
  </si>
  <si>
    <t>-4.573424e-13)</t>
  </si>
  <si>
    <t>((1.378486e+02</t>
  </si>
  <si>
    <t>-4.574388e-13)</t>
  </si>
  <si>
    <t>((1.086369e+02</t>
  </si>
  <si>
    <t>-4.572323e-13)</t>
  </si>
  <si>
    <t>((7.826409e+01</t>
  </si>
  <si>
    <t>-4.568640e-13)</t>
  </si>
  <si>
    <t>((4.943443e+01</t>
  </si>
  <si>
    <t>-4.563773e-13)</t>
  </si>
  <si>
    <t>((2.310675e+01</t>
  </si>
  <si>
    <t>-4.558297e-13)</t>
  </si>
  <si>
    <t>((-2.700676e-01</t>
  </si>
  <si>
    <t>-4.552905e-13)</t>
  </si>
  <si>
    <t>((-1.970879e+01</t>
  </si>
  <si>
    <t>-4.547031e-13)</t>
  </si>
  <si>
    <t>((-3.877470e+01</t>
  </si>
  <si>
    <t>-4.540829e-13)</t>
  </si>
  <si>
    <t>((-5.730198e+01</t>
  </si>
  <si>
    <t>-4.534411e-13)</t>
  </si>
  <si>
    <t>((-7.511212e+01</t>
  </si>
  <si>
    <t>-4.527997e-13)</t>
  </si>
  <si>
    <t>((-9.201300e+01</t>
  </si>
  <si>
    <t>-4.521618e-13)</t>
  </si>
  <si>
    <t>((-1.078403e+02</t>
  </si>
  <si>
    <t>-4.515798e-13)</t>
  </si>
  <si>
    <t>((-1.223366e+02</t>
  </si>
  <si>
    <t>-4.510380e-13)</t>
  </si>
  <si>
    <t>((-1.355920e+02</t>
  </si>
  <si>
    <t>-4.505778e-13)</t>
  </si>
  <si>
    <t>((-1.470967e+02</t>
  </si>
  <si>
    <t>-4.501493e-13)</t>
  </si>
  <si>
    <t>((-1.566701e+02</t>
  </si>
  <si>
    <t>-4.497964e-13)</t>
  </si>
  <si>
    <t>((-1.642773e+02</t>
  </si>
  <si>
    <t>-4.494734e-13)</t>
  </si>
  <si>
    <t>((-1.704215e+02</t>
  </si>
  <si>
    <t>-4.492641e-13)</t>
  </si>
  <si>
    <t>((-1.739840e+02</t>
  </si>
  <si>
    <t>-4.491162e-13)</t>
  </si>
  <si>
    <t>((-1.747107e+02</t>
  </si>
  <si>
    <t>-4.490879e-13)</t>
  </si>
  <si>
    <t>((-1.745494e+02</t>
  </si>
  <si>
    <t>-4.490957e-13)</t>
  </si>
  <si>
    <t>((-1.747892e+02</t>
  </si>
  <si>
    <t>-4.491185e-13)</t>
  </si>
  <si>
    <t>((-1.741666e+02</t>
  </si>
  <si>
    <t>-4.491634e-13)</t>
  </si>
  <si>
    <t>((-1.726530e+02</t>
  </si>
  <si>
    <t>-4.493474e-13)</t>
  </si>
  <si>
    <t>((-1.697274e+02</t>
  </si>
  <si>
    <t>-4.495935e-13)</t>
  </si>
  <si>
    <t>((-1.655415e+02</t>
  </si>
  <si>
    <t>-4.499974e-13)</t>
  </si>
  <si>
    <t>((-1.580109e+02</t>
  </si>
  <si>
    <t>-4.504889e-13)</t>
  </si>
  <si>
    <t>((-1.487677e+02</t>
  </si>
  <si>
    <t>-4.509908e-13)</t>
  </si>
  <si>
    <t>((-1.369901e+02</t>
  </si>
  <si>
    <t>-4.516528e-13)</t>
  </si>
  <si>
    <t>((-1.235626e+02</t>
  </si>
  <si>
    <t>-4.522839e-13)</t>
  </si>
  <si>
    <t>((-1.085988e+02</t>
  </si>
  <si>
    <t>-4.528645e-13)</t>
  </si>
  <si>
    <t>((-9.206481e+01</t>
  </si>
  <si>
    <t>-4.533967e-13)</t>
  </si>
  <si>
    <t>((-7.637271e+01</t>
  </si>
  <si>
    <t>-4.539209e-13)</t>
  </si>
  <si>
    <t>((-6.005480e+01</t>
  </si>
  <si>
    <t>-4.544736e-13)</t>
  </si>
  <si>
    <t>((-4.211359e+01</t>
  </si>
  <si>
    <t>-4.550263e-13)</t>
  </si>
  <si>
    <t>((-2.192470e+01</t>
  </si>
  <si>
    <t>-4.555239e-13)</t>
  </si>
  <si>
    <t>((-1.487484e+00</t>
  </si>
  <si>
    <t>-4.559210e-13)</t>
  </si>
  <si>
    <t>((1.928915e+01</t>
  </si>
  <si>
    <t>-4.562327e-13)</t>
  </si>
  <si>
    <t>((3.840248e+01</t>
  </si>
  <si>
    <t>-4.564867e-13)</t>
  </si>
  <si>
    <t>((5.711493e+01</t>
  </si>
  <si>
    <t>-4.566643e-13)</t>
  </si>
  <si>
    <t>((7.484978e+01</t>
  </si>
  <si>
    <t>-4.568193e-13)</t>
  </si>
  <si>
    <t>((9.115559e+01</t>
  </si>
  <si>
    <t>-4.569187e-13)</t>
  </si>
  <si>
    <t>((1.066449e+02</t>
  </si>
  <si>
    <t>-4.569526e-13)</t>
  </si>
  <si>
    <t>((1.221503e+02</t>
  </si>
  <si>
    <t>-4.569753e-13)</t>
  </si>
  <si>
    <t>((1.389161e+02</t>
  </si>
  <si>
    <t>-4.569728e-13)</t>
  </si>
  <si>
    <t>((1.565714e+02</t>
  </si>
  <si>
    <t>-4.569094e-13)</t>
  </si>
  <si>
    <t>((1.755646e+02</t>
  </si>
  <si>
    <t>-4.567670e-13)</t>
  </si>
  <si>
    <t>((1.893359e+02</t>
  </si>
  <si>
    <t>-4.565614e-13)</t>
  </si>
  <si>
    <t>((1.928836e+02</t>
  </si>
  <si>
    <t>-4.565564e-13)</t>
  </si>
  <si>
    <t>((1.919343e+02</t>
  </si>
  <si>
    <t>-4.566638e-13)</t>
  </si>
  <si>
    <t>((1.866625e+02</t>
  </si>
  <si>
    <t>-4.568051e-13)</t>
  </si>
  <si>
    <t>((1.780738e+02</t>
  </si>
  <si>
    <t>-4.569689e-13)</t>
  </si>
  <si>
    <t>((1.653364e+02</t>
  </si>
  <si>
    <t>-4.571848e-13)</t>
  </si>
  <si>
    <t>((1.486517e+02</t>
  </si>
  <si>
    <t>-4.573956e-13)</t>
  </si>
  <si>
    <t>((1.283220e+02</t>
  </si>
  <si>
    <t>-4.574792e-13)</t>
  </si>
  <si>
    <t>((1.048483e+02</t>
  </si>
  <si>
    <t>-4.572868e-13)</t>
  </si>
  <si>
    <t>((7.913041e+01</t>
  </si>
  <si>
    <t>-4.569146e-13)</t>
  </si>
  <si>
    <t>((5.127956e+01</t>
  </si>
  <si>
    <t>-4.563642e-13)</t>
  </si>
  <si>
    <t>((2.206838e+01</t>
  </si>
  <si>
    <t>-4.555771e-13)</t>
  </si>
  <si>
    <t>((-7.945242e+00</t>
  </si>
  <si>
    <t>-4.545728e-13)</t>
  </si>
  <si>
    <t>((-3.830684e+01</t>
  </si>
  <si>
    <t>-4.533763e-13)</t>
  </si>
  <si>
    <t>((-6.803757e+01</t>
  </si>
  <si>
    <t>-4.520303e-13)</t>
  </si>
  <si>
    <t>((-9.666173e+01</t>
  </si>
  <si>
    <t>-4.506721e-13)</t>
  </si>
  <si>
    <t>((-1.235956e+02</t>
  </si>
  <si>
    <t>-4.494336e-13)</t>
  </si>
  <si>
    <t>((-1.479140e+02</t>
  </si>
  <si>
    <t>-4.482909e-13)</t>
  </si>
  <si>
    <t>((-1.693341e+02</t>
  </si>
  <si>
    <t>-4.473361e-13)</t>
  </si>
  <si>
    <t>((-1.871953e+02</t>
  </si>
  <si>
    <t>-4.466091e-13)</t>
  </si>
  <si>
    <t>((-2.010568e+02</t>
  </si>
  <si>
    <t>-4.461640e-13)</t>
  </si>
  <si>
    <t>((-2.077184e+02</t>
  </si>
  <si>
    <t>-4.461499e-13)</t>
  </si>
  <si>
    <t>((-2.102300e+02</t>
  </si>
  <si>
    <t>-4.463826e-13)</t>
  </si>
  <si>
    <t>((-2.111531e+02</t>
  </si>
  <si>
    <t>-4.469047e-13)</t>
  </si>
  <si>
    <t>((-2.056736e+02</t>
  </si>
  <si>
    <t>-4.477822e-13)</t>
  </si>
  <si>
    <t>((-1.945913e+02</t>
  </si>
  <si>
    <t>-4.489159e-13)</t>
  </si>
  <si>
    <t>((-1.787664e+02</t>
  </si>
  <si>
    <t>-4.502289e-13)</t>
  </si>
  <si>
    <t>((-1.583253e+02</t>
  </si>
  <si>
    <t>-4.514877e-13)</t>
  </si>
  <si>
    <t>((-1.362825e+02</t>
  </si>
  <si>
    <t>-4.525102e-13)</t>
  </si>
  <si>
    <t>((-1.137040e+02</t>
  </si>
  <si>
    <t>-4.533926e-13)</t>
  </si>
  <si>
    <t>((-9.008416e+01</t>
  </si>
  <si>
    <t>-4.541571e-13)</t>
  </si>
  <si>
    <t>((-6.670192e+01</t>
  </si>
  <si>
    <t>-4.547780e-13)</t>
  </si>
  <si>
    <t>((-4.386834e+01</t>
  </si>
  <si>
    <t>-4.552916e-13)</t>
  </si>
  <si>
    <t>((-2.127625e+01</t>
  </si>
  <si>
    <t>-4.557171e-13)</t>
  </si>
  <si>
    <t>((9.609556e-01</t>
  </si>
  <si>
    <t>-4.560616e-13)</t>
  </si>
  <si>
    <t>((2.243062e+01</t>
  </si>
  <si>
    <t>-4.563571e-13)</t>
  </si>
  <si>
    <t>((4.406901e+01</t>
  </si>
  <si>
    <t>-4.565748e-13)</t>
  </si>
  <si>
    <t>((6.454294e+01</t>
  </si>
  <si>
    <t>-4.567449e-13)</t>
  </si>
  <si>
    <t>((8.458485e+01</t>
  </si>
  <si>
    <t>-4.568529e-13)</t>
  </si>
  <si>
    <t>((1.032600e+02</t>
  </si>
  <si>
    <t>-4.569199e-13)</t>
  </si>
  <si>
    <t>((1.207798e+02</t>
  </si>
  <si>
    <t>-4.569467e-13)</t>
  </si>
  <si>
    <t>((1.351945e+02</t>
  </si>
  <si>
    <t>-4.569671e-13)</t>
  </si>
  <si>
    <t>((1.473099e+02</t>
  </si>
  <si>
    <t>-4.570023e-13)</t>
  </si>
  <si>
    <t>((1.581690e+02</t>
  </si>
  <si>
    <t>-4.569709e-13)</t>
  </si>
  <si>
    <t>((1.683147e+02</t>
  </si>
  <si>
    <t>-4.570000e-13)</t>
  </si>
  <si>
    <t>((1.767495e+02</t>
  </si>
  <si>
    <t>-4.569687e-13)</t>
  </si>
  <si>
    <t>((1.840594e+02</t>
  </si>
  <si>
    <t>-4.568876e-13)</t>
  </si>
  <si>
    <t>((1.899997e+02</t>
  </si>
  <si>
    <t>-4.567902e-13)</t>
  </si>
  <si>
    <t>((1.938929e+02</t>
  </si>
  <si>
    <t>-4.566339e-13)</t>
  </si>
  <si>
    <t>((1.956977e+02</t>
  </si>
  <si>
    <t>-4.565003e-13)</t>
  </si>
  <si>
    <t>((1.956544e+02</t>
  </si>
  <si>
    <t>-4.564034e-13)</t>
  </si>
  <si>
    <t>((1.944849e+02</t>
  </si>
  <si>
    <t>-4.564097e-13)</t>
  </si>
  <si>
    <t>((1.934533e+02</t>
  </si>
  <si>
    <t>-4.564932e-13)</t>
  </si>
  <si>
    <t>((1.929144e+02</t>
  </si>
  <si>
    <t>-4.565757e-13)</t>
  </si>
  <si>
    <t>((1.893694e+02</t>
  </si>
  <si>
    <t>-4.566970e-13)</t>
  </si>
  <si>
    <t>((1.841863e+02</t>
  </si>
  <si>
    <t>((1.769682e+02</t>
  </si>
  <si>
    <t>-4.570867e-13)</t>
  </si>
  <si>
    <t>((1.655907e+02</t>
  </si>
  <si>
    <t>-4.572168e-13)</t>
  </si>
  <si>
    <t>((1.500157e+02</t>
  </si>
  <si>
    <t>-4.572959e-13)</t>
  </si>
  <si>
    <t>((1.320092e+02</t>
  </si>
  <si>
    <t>-4.572185e-13)</t>
  </si>
  <si>
    <t>((1.116819e+02</t>
  </si>
  <si>
    <t>-4.570857e-13)</t>
  </si>
  <si>
    <t>((9.099081e+01</t>
  </si>
  <si>
    <t>((6.942274e+01</t>
  </si>
  <si>
    <t>-4.565972e-13)</t>
  </si>
  <si>
    <t>((4.657032e+01</t>
  </si>
  <si>
    <t>-4.561322e-13)</t>
  </si>
  <si>
    <t>((2.118800e+01</t>
  </si>
  <si>
    <t>-4.555907e-13)</t>
  </si>
  <si>
    <t>((-3.359086e+00</t>
  </si>
  <si>
    <t>-4.549915e-13)</t>
  </si>
  <si>
    <t>((-2.682063e+01</t>
  </si>
  <si>
    <t>-4.542688e-13)</t>
  </si>
  <si>
    <t>((-5.175110e+01</t>
  </si>
  <si>
    <t>-4.535011e-13)</t>
  </si>
  <si>
    <t>((-7.707409e+01</t>
  </si>
  <si>
    <t>-4.525973e-13)</t>
  </si>
  <si>
    <t>((-1.016657e+02</t>
  </si>
  <si>
    <t>-4.516278e-13)</t>
  </si>
  <si>
    <t>((-1.253622e+02</t>
  </si>
  <si>
    <t>-4.504529e-13)</t>
  </si>
  <si>
    <t>((-1.505692e+02</t>
  </si>
  <si>
    <t>-4.492277e-13)</t>
  </si>
  <si>
    <t>((-1.750797e+02</t>
  </si>
  <si>
    <t>-4.481216e-13)</t>
  </si>
  <si>
    <t>((-1.961052e+02</t>
  </si>
  <si>
    <t>-4.471747e-13)</t>
  </si>
  <si>
    <t>((-2.124508e+02</t>
  </si>
  <si>
    <t>-4.465002e-13)</t>
  </si>
  <si>
    <t>((-2.230133e+02</t>
  </si>
  <si>
    <t>-4.461769e-13)</t>
  </si>
  <si>
    <t>((-2.252677e+02</t>
  </si>
  <si>
    <t>-4.460341e-13)</t>
  </si>
  <si>
    <t>((-2.242692e+02</t>
  </si>
  <si>
    <t>-4.461523e-13)</t>
  </si>
  <si>
    <t>((-2.211281e+02</t>
  </si>
  <si>
    <t>-4.466836e-13)</t>
  </si>
  <si>
    <t>((-2.112686e+02</t>
  </si>
  <si>
    <t>-4.475489e-13)</t>
  </si>
  <si>
    <t>((-1.947998e+02</t>
  </si>
  <si>
    <t>-4.486868e-13)</t>
  </si>
  <si>
    <t>((-1.742231e+02</t>
  </si>
  <si>
    <t>-4.502155e-13)</t>
  </si>
  <si>
    <t>((-1.469344e+02</t>
  </si>
  <si>
    <t>-4.518392e-13)</t>
  </si>
  <si>
    <t>((-1.153867e+02</t>
  </si>
  <si>
    <t>-4.530916e-13)</t>
  </si>
  <si>
    <t>((-8.230677e+01</t>
  </si>
  <si>
    <t>-4.541883e-13)</t>
  </si>
  <si>
    <t>((-4.741235e+01</t>
  </si>
  <si>
    <t>-4.550734e-13)</t>
  </si>
  <si>
    <t>((-1.087516e+01</t>
  </si>
  <si>
    <t>-4.556637e-13)</t>
  </si>
  <si>
    <t>((2.639189e+01</t>
  </si>
  <si>
    <t>-4.558849e-13)</t>
  </si>
  <si>
    <t>((6.329071e+01</t>
  </si>
  <si>
    <t>-4.558406e-13)</t>
  </si>
  <si>
    <t>((9.887040e+01</t>
  </si>
  <si>
    <t>-4.558092e-13)</t>
  </si>
  <si>
    <t>((1.328435e+02</t>
  </si>
  <si>
    <t>-4.557635e-13)</t>
  </si>
  <si>
    <t>((1.683154e+02</t>
  </si>
  <si>
    <t>-4.557334e-13)</t>
  </si>
  <si>
    <t>((1.983993e+02</t>
  </si>
  <si>
    <t>-4.557165e-13)</t>
  </si>
  <si>
    <t>((2.213216e+02</t>
  </si>
  <si>
    <t>((2.360907e+02</t>
  </si>
  <si>
    <t>-4.556786e-13)</t>
  </si>
  <si>
    <t>((2.409044e+02</t>
  </si>
  <si>
    <t>-4.560004e-13)</t>
  </si>
  <si>
    <t>((2.441914e+02</t>
  </si>
  <si>
    <t>-4.563071e-13)</t>
  </si>
  <si>
    <t>((2.405733e+02</t>
  </si>
  <si>
    <t>-4.566919e-13)</t>
  </si>
  <si>
    <t>((2.283057e+02</t>
  </si>
  <si>
    <t>-4.571532e-13)</t>
  </si>
  <si>
    <t>((2.088705e+02</t>
  </si>
  <si>
    <t>-4.576343e-13)</t>
  </si>
  <si>
    <t>((1.851853e+02</t>
  </si>
  <si>
    <t>-4.580053e-13)</t>
  </si>
  <si>
    <t>((1.603526e+02</t>
  </si>
  <si>
    <t>-4.581899e-13)</t>
  </si>
  <si>
    <t>((1.351106e+02</t>
  </si>
  <si>
    <t>-4.580680e-13)</t>
  </si>
  <si>
    <t>((1.103396e+02</t>
  </si>
  <si>
    <t>-4.577911e-13)</t>
  </si>
  <si>
    <t>((8.608228e+01</t>
  </si>
  <si>
    <t>-4.574364e-13)</t>
  </si>
  <si>
    <t>((6.264822e+01</t>
  </si>
  <si>
    <t>-4.570137e-13)</t>
  </si>
  <si>
    <t>((4.077380e+01</t>
  </si>
  <si>
    <t>-4.565594e-13)</t>
  </si>
  <si>
    <t>((2.036168e+01</t>
  </si>
  <si>
    <t>-4.560435e-13)</t>
  </si>
  <si>
    <t>((8.749728e-01</t>
  </si>
  <si>
    <t>-4.554592e-13)</t>
  </si>
  <si>
    <t>((-1.893978e+01</t>
  </si>
  <si>
    <t>-4.548023e-13)</t>
  </si>
  <si>
    <t>((-3.896828e+01</t>
  </si>
  <si>
    <t>-4.540681e-13)</t>
  </si>
  <si>
    <t>((-5.930600e+01</t>
  </si>
  <si>
    <t>-4.533254e-13)</t>
  </si>
  <si>
    <t>((-7.867983e+01</t>
  </si>
  <si>
    <t>-4.525963e-13)</t>
  </si>
  <si>
    <t>((-9.713975e+01</t>
  </si>
  <si>
    <t>-4.518178e-13)</t>
  </si>
  <si>
    <t>((-1.148812e+02</t>
  </si>
  <si>
    <t>-4.510150e-13)</t>
  </si>
  <si>
    <t>((-1.320202e+02</t>
  </si>
  <si>
    <t>-4.502907e-13)</t>
  </si>
  <si>
    <t>((-1.469627e+02</t>
  </si>
  <si>
    <t>-4.496670e-13)</t>
  </si>
  <si>
    <t>((-1.597489e+02</t>
  </si>
  <si>
    <t>-4.491230e-13)</t>
  </si>
  <si>
    <t>((-1.718933e+02</t>
  </si>
  <si>
    <t>-4.485935e-13)</t>
  </si>
  <si>
    <t>((-1.828584e+02</t>
  </si>
  <si>
    <t>-4.480562e-13)</t>
  </si>
  <si>
    <t>((-1.924597e+02</t>
  </si>
  <si>
    <t>-4.475647e-13)</t>
  </si>
  <si>
    <t>((-2.007071e+02</t>
  </si>
  <si>
    <t>-4.471198e-13)</t>
  </si>
  <si>
    <t>((-2.078127e+02</t>
  </si>
  <si>
    <t>-4.467137e-13)</t>
  </si>
  <si>
    <t>((-2.139073e+02</t>
  </si>
  <si>
    <t>-4.463872e-13)</t>
  </si>
  <si>
    <t>((-2.185155e+02</t>
  </si>
  <si>
    <t>-4.461372e-13)</t>
  </si>
  <si>
    <t>((-2.198098e+02</t>
  </si>
  <si>
    <t>-4.459749e-13)</t>
  </si>
  <si>
    <t>((-2.190051e+02</t>
  </si>
  <si>
    <t>-4.458660e-13)</t>
  </si>
  <si>
    <t>((-2.181441e+02</t>
  </si>
  <si>
    <t>-4.458960e-13)</t>
  </si>
  <si>
    <t>((-2.179541e+02</t>
  </si>
  <si>
    <t>-4.461216e-13)</t>
  </si>
  <si>
    <t>((-2.195675e+02</t>
  </si>
  <si>
    <t>-4.464724e-13)</t>
  </si>
  <si>
    <t>((-2.158391e+02</t>
  </si>
  <si>
    <t>-4.469291e-13)</t>
  </si>
  <si>
    <t>((-2.099649e+02</t>
  </si>
  <si>
    <t>-4.474470e-13)</t>
  </si>
  <si>
    <t>((-2.018862e+02</t>
  </si>
  <si>
    <t>-4.480635e-13)</t>
  </si>
  <si>
    <t>((-1.917660e+02</t>
  </si>
  <si>
    <t>-4.488210e-13)</t>
  </si>
  <si>
    <t>((-1.796519e+02</t>
  </si>
  <si>
    <t>-4.496817e-13)</t>
  </si>
  <si>
    <t>((-1.656477e+02</t>
  </si>
  <si>
    <t>-4.505824e-13)</t>
  </si>
  <si>
    <t>((-1.498464e+02</t>
  </si>
  <si>
    <t>-4.514514e-13)</t>
  </si>
  <si>
    <t>((-1.323507e+02</t>
  </si>
  <si>
    <t>-4.523356e-13)</t>
  </si>
  <si>
    <t>((-1.134299e+02</t>
  </si>
  <si>
    <t>-4.530648e-13)</t>
  </si>
  <si>
    <t>((-9.320810e+01</t>
  </si>
  <si>
    <t>-4.538454e-13)</t>
  </si>
  <si>
    <t>((-6.970625e+01</t>
  </si>
  <si>
    <t>-4.545093e-13)</t>
  </si>
  <si>
    <t>((-4.525205e+01</t>
  </si>
  <si>
    <t>-4.551508e-13)</t>
  </si>
  <si>
    <t>((-1.981287e+01</t>
  </si>
  <si>
    <t>-4.557829e-13)</t>
  </si>
  <si>
    <t>((6.586597e+00</t>
  </si>
  <si>
    <t>-4.562927e-13)</t>
  </si>
  <si>
    <t>((3.488684e+01</t>
  </si>
  <si>
    <t>-4.566679e-13)</t>
  </si>
  <si>
    <t>((6.357060e+01</t>
  </si>
  <si>
    <t>-4.569245e-13)</t>
  </si>
  <si>
    <t>((9.352993e+01</t>
  </si>
  <si>
    <t>-4.570497e-13)</t>
  </si>
  <si>
    <t>((1.225062e+02</t>
  </si>
  <si>
    <t>-4.569693e-13)</t>
  </si>
  <si>
    <t>((1.489212e+02</t>
  </si>
  <si>
    <t>-4.569086e-13)</t>
  </si>
  <si>
    <t>((1.749943e+02</t>
  </si>
  <si>
    <t>-4.568619e-13)</t>
  </si>
  <si>
    <t>((2.019893e+02</t>
  </si>
  <si>
    <t>-4.567409e-13)</t>
  </si>
  <si>
    <t>((2.294961e+02</t>
  </si>
  <si>
    <t>-4.566433e-13)</t>
  </si>
  <si>
    <t>((2.542658e+02</t>
  </si>
  <si>
    <t>-4.564362e-13)</t>
  </si>
  <si>
    <t>((2.657297e+02</t>
  </si>
  <si>
    <t>-4.562967e-13)</t>
  </si>
  <si>
    <t>((2.670936e+02</t>
  </si>
  <si>
    <t>-4.563724e-13)</t>
  </si>
  <si>
    <t>((2.587752e+02</t>
  </si>
  <si>
    <t>-4.565437e-13)</t>
  </si>
  <si>
    <t>((2.398322e+02</t>
  </si>
  <si>
    <t>-4.568523e-13)</t>
  </si>
  <si>
    <t>((2.109732e+02</t>
  </si>
  <si>
    <t>-4.574536e-13)</t>
  </si>
  <si>
    <t>((1.754876e+02</t>
  </si>
  <si>
    <t>-4.579017e-13)</t>
  </si>
  <si>
    <t>((1.372833e+02</t>
  </si>
  <si>
    <t>-4.576865e-13)</t>
  </si>
  <si>
    <t>((9.818538e+01</t>
  </si>
  <si>
    <t>-4.570809e-13)</t>
  </si>
  <si>
    <t>((5.776790e+01</t>
  </si>
  <si>
    <t>-4.561176e-13)</t>
  </si>
  <si>
    <t>((1.831048e+01</t>
  </si>
  <si>
    <t>-4.549011e-13)</t>
  </si>
  <si>
    <t>((-1.853229e+01</t>
  </si>
  <si>
    <t>-4.535501e-13)</t>
  </si>
  <si>
    <t>((-5.134492e+01</t>
  </si>
  <si>
    <t>-4.521949e-13)</t>
  </si>
  <si>
    <t>((-7.970722e+01</t>
  </si>
  <si>
    <t>-4.507577e-13)</t>
  </si>
  <si>
    <t>((-1.070419e+02</t>
  </si>
  <si>
    <t>-4.493581e-13)</t>
  </si>
  <si>
    <t>((-1.330745e+02</t>
  </si>
  <si>
    <t>-4.481676e-13)</t>
  </si>
  <si>
    <t>((-1.573196e+02</t>
  </si>
  <si>
    <t>-4.470651e-13)</t>
  </si>
  <si>
    <t>((-1.796424e+02</t>
  </si>
  <si>
    <t>-4.460968e-13)</t>
  </si>
  <si>
    <t>((-1.997519e+02</t>
  </si>
  <si>
    <t>-4.452894e-13)</t>
  </si>
  <si>
    <t>((-2.171755e+02</t>
  </si>
  <si>
    <t>-4.446659e-13)</t>
  </si>
  <si>
    <t>((-2.318762e+02</t>
  </si>
  <si>
    <t>-4.442471e-13)</t>
  </si>
  <si>
    <t>((-2.434333e+02</t>
  </si>
  <si>
    <t>-4.440243e-13)</t>
  </si>
  <si>
    <t>((-2.508476e+02</t>
  </si>
  <si>
    <t>-4.438514e-13)</t>
  </si>
  <si>
    <t>((-2.554281e+02</t>
  </si>
  <si>
    <t>-4.438170e-13)</t>
  </si>
  <si>
    <t>((-2.582057e+02</t>
  </si>
  <si>
    <t>-4.439615e-13)</t>
  </si>
  <si>
    <t>((-2.583566e+02</t>
  </si>
  <si>
    <t>-4.442516e-13)</t>
  </si>
  <si>
    <t>((-2.570514e+02</t>
  </si>
  <si>
    <t>-4.446863e-13)</t>
  </si>
  <si>
    <t>((-2.538148e+02</t>
  </si>
  <si>
    <t>-4.453291e-13)</t>
  </si>
  <si>
    <t>((-2.477017e+02</t>
  </si>
  <si>
    <t>-4.460540e-13)</t>
  </si>
  <si>
    <t>((-2.390683e+02</t>
  </si>
  <si>
    <t>-4.468640e-13)</t>
  </si>
  <si>
    <t>((-2.281492e+02</t>
  </si>
  <si>
    <t>-4.477756e-13)</t>
  </si>
  <si>
    <t>((-2.149310e+02</t>
  </si>
  <si>
    <t>-4.487897e-13)</t>
  </si>
  <si>
    <t>((-2.000691e+02</t>
  </si>
  <si>
    <t>-4.499261e-13)</t>
  </si>
  <si>
    <t>((-1.825642e+02</t>
  </si>
  <si>
    <t>-4.510937e-13)</t>
  </si>
  <si>
    <t>((-1.608886e+02</t>
  </si>
  <si>
    <t>-4.521768e-13)</t>
  </si>
  <si>
    <t>((-1.371363e+02</t>
  </si>
  <si>
    <t>-4.531028e-13)</t>
  </si>
  <si>
    <t>((-1.133119e+02</t>
  </si>
  <si>
    <t>-4.538453e-13)</t>
  </si>
  <si>
    <t>((-9.051888e+01</t>
  </si>
  <si>
    <t>-4.544369e-13)</t>
  </si>
  <si>
    <t>((-6.878037e+01</t>
  </si>
  <si>
    <t>-4.549084e-13)</t>
  </si>
  <si>
    <t>((-4.875105e+01</t>
  </si>
  <si>
    <t>-4.552686e-13)</t>
  </si>
  <si>
    <t>((-2.975837e+01</t>
  </si>
  <si>
    <t>((-9.244148e+00</t>
  </si>
  <si>
    <t>-4.558173e-13)</t>
  </si>
  <si>
    <t>((1.098431e+01</t>
  </si>
  <si>
    <t>-4.560210e-13)</t>
  </si>
  <si>
    <t>((3.097671e+01</t>
  </si>
  <si>
    <t>-4.561606e-13)</t>
  </si>
  <si>
    <t>((5.062128e+01</t>
  </si>
  <si>
    <t>-4.562586e-13)</t>
  </si>
  <si>
    <t>((7.091635e+01</t>
  </si>
  <si>
    <t>-4.562734e-13)</t>
  </si>
  <si>
    <t>((8.952871e+01</t>
  </si>
  <si>
    <t>-4.562818e-13)</t>
  </si>
  <si>
    <t>((1.093266e+02</t>
  </si>
  <si>
    <t>-4.563647e-13)</t>
  </si>
  <si>
    <t>((1.272795e+02</t>
  </si>
  <si>
    <t>-4.562590e-13)</t>
  </si>
  <si>
    <t>((1.445605e+02</t>
  </si>
  <si>
    <t>-4.562624e-13)</t>
  </si>
  <si>
    <t>((1.611681e+02</t>
  </si>
  <si>
    <t>-4.562287e-13)</t>
  </si>
  <si>
    <t>((1.767203e+02</t>
  </si>
  <si>
    <t>-4.561657e-13)</t>
  </si>
  <si>
    <t>((1.913141e+02</t>
  </si>
  <si>
    <t>-4.560739e-13)</t>
  </si>
  <si>
    <t>((2.038774e+02</t>
  </si>
  <si>
    <t>-4.559531e-13)</t>
  </si>
  <si>
    <t>((2.147279e+02</t>
  </si>
  <si>
    <t>-4.558424e-13)</t>
  </si>
  <si>
    <t>((2.252310e+02</t>
  </si>
  <si>
    <t>-4.557332e-13)</t>
  </si>
  <si>
    <t>((2.340726e+02</t>
  </si>
  <si>
    <t>-4.556210e-13)</t>
  </si>
  <si>
    <t>((2.402452e+02</t>
  </si>
  <si>
    <t>-4.555365e-13)</t>
  </si>
  <si>
    <t>((2.431647e+02</t>
  </si>
  <si>
    <t>-4.556108e-13)</t>
  </si>
  <si>
    <t>((2.457081e+02</t>
  </si>
  <si>
    <t>-4.557268e-13)</t>
  </si>
  <si>
    <t>((2.461055e+02</t>
  </si>
  <si>
    <t>-4.558843e-13)</t>
  </si>
  <si>
    <t>((2.433152e+02</t>
  </si>
  <si>
    <t>-4.561151e-13)</t>
  </si>
  <si>
    <t>((2.391196e+02</t>
  </si>
  <si>
    <t>-4.563791e-13)</t>
  </si>
  <si>
    <t>((2.333628e+02</t>
  </si>
  <si>
    <t>-4.566222e-13)</t>
  </si>
  <si>
    <t>((2.267522e+02</t>
  </si>
  <si>
    <t>-4.567977e-13)</t>
  </si>
  <si>
    <t>((2.194497e+02</t>
  </si>
  <si>
    <t>-4.568627e-13)</t>
  </si>
  <si>
    <t>((2.119217e+02</t>
  </si>
  <si>
    <t>-4.568891e-13)</t>
  </si>
  <si>
    <t>((2.049658e+02</t>
  </si>
  <si>
    <t>-4.570722e-13)</t>
  </si>
  <si>
    <t>((1.977056e+02</t>
  </si>
  <si>
    <t>-4.574182e-13)</t>
  </si>
  <si>
    <t>((1.918035e+02</t>
  </si>
  <si>
    <t>-4.576183e-13)</t>
  </si>
  <si>
    <t>((1.776201e+02</t>
  </si>
  <si>
    <t>-4.577960e-13)</t>
  </si>
  <si>
    <t>((1.621912e+02</t>
  </si>
  <si>
    <t>-4.580076e-13)</t>
  </si>
  <si>
    <t>((1.460832e+02</t>
  </si>
  <si>
    <t>-4.579977e-13)</t>
  </si>
  <si>
    <t>((1.282661e+02</t>
  </si>
  <si>
    <t>-4.578612e-13)</t>
  </si>
  <si>
    <t>((1.051502e+02</t>
  </si>
  <si>
    <t>-4.575906e-13)</t>
  </si>
  <si>
    <t>((8.058620e+01</t>
  </si>
  <si>
    <t>-4.571651e-13)</t>
  </si>
  <si>
    <t>((5.495678e+01</t>
  </si>
  <si>
    <t>-4.565252e-13)</t>
  </si>
  <si>
    <t>((2.417731e+01</t>
  </si>
  <si>
    <t>((-7.759735e+00</t>
  </si>
  <si>
    <t>-4.544227e-13)</t>
  </si>
  <si>
    <t>((-4.041584e+01</t>
  </si>
  <si>
    <t>-4.530242e-13)</t>
  </si>
  <si>
    <t>((-7.325404e+01</t>
  </si>
  <si>
    <t>-4.513313e-13)</t>
  </si>
  <si>
    <t>((-1.063120e+02</t>
  </si>
  <si>
    <t>-4.491759e-13)</t>
  </si>
  <si>
    <t>((-1.451238e+02</t>
  </si>
  <si>
    <t>-4.470558e-13)</t>
  </si>
  <si>
    <t>((-1.850692e+02</t>
  </si>
  <si>
    <t>-4.452406e-13)</t>
  </si>
  <si>
    <t>((-2.215678e+02</t>
  </si>
  <si>
    <t>-4.435978e-13)</t>
  </si>
  <si>
    <t>((-2.541312e+02</t>
  </si>
  <si>
    <t>-4.421545e-13)</t>
  </si>
  <si>
    <t>((-2.829620e+02</t>
  </si>
  <si>
    <t>-4.413837e-13)</t>
  </si>
  <si>
    <t>((-3.002227e+02</t>
  </si>
  <si>
    <t>-4.411299e-13)</t>
  </si>
  <si>
    <t>((-3.083909e+02</t>
  </si>
  <si>
    <t>-4.416297e-13)</t>
  </si>
  <si>
    <t>((-3.041216e+02</t>
  </si>
  <si>
    <t>-4.427734e-13)</t>
  </si>
  <si>
    <t>((-2.911998e+02</t>
  </si>
  <si>
    <t>-4.444572e-13)</t>
  </si>
  <si>
    <t>((-2.700031e+02</t>
  </si>
  <si>
    <t>-4.461197e-13)</t>
  </si>
  <si>
    <t>((-2.448888e+02</t>
  </si>
  <si>
    <t>-4.482365e-13)</t>
  </si>
  <si>
    <t>((-2.148333e+02</t>
  </si>
  <si>
    <t>-4.503310e-13)</t>
  </si>
  <si>
    <t>((-1.810750e+02</t>
  </si>
  <si>
    <t>-4.519740e-13)</t>
  </si>
  <si>
    <t>((-1.464492e+02</t>
  </si>
  <si>
    <t>-4.533287e-13)</t>
  </si>
  <si>
    <t>((-1.072893e+02</t>
  </si>
  <si>
    <t>-4.542790e-13)</t>
  </si>
  <si>
    <t>((-6.437033e+01</t>
  </si>
  <si>
    <t>-4.549538e-13)</t>
  </si>
  <si>
    <t>((-1.707810e+01</t>
  </si>
  <si>
    <t>-4.552266e-13)</t>
  </si>
  <si>
    <t>((2.955396e+01</t>
  </si>
  <si>
    <t>-4.552877e-13)</t>
  </si>
  <si>
    <t>((7.445208e+01</t>
  </si>
  <si>
    <t>-4.552599e-13)</t>
  </si>
  <si>
    <t>((1.144419e+02</t>
  </si>
  <si>
    <t>-4.552355e-13)</t>
  </si>
  <si>
    <t>((1.481301e+02</t>
  </si>
  <si>
    <t>-4.552718e-13)</t>
  </si>
  <si>
    <t>((1.775125e+02</t>
  </si>
  <si>
    <t>-4.553796e-13)</t>
  </si>
  <si>
    <t>((2.028039e+02</t>
  </si>
  <si>
    <t>-4.554815e-13)</t>
  </si>
  <si>
    <t>((2.253659e+02</t>
  </si>
  <si>
    <t>-4.555303e-13)</t>
  </si>
  <si>
    <t>((2.442642e+02</t>
  </si>
  <si>
    <t>-4.556406e-13)</t>
  </si>
  <si>
    <t>((2.580991e+02</t>
  </si>
  <si>
    <t>-4.557189e-13)</t>
  </si>
  <si>
    <t>((2.697519e+02</t>
  </si>
  <si>
    <t>-4.559030e-13)</t>
  </si>
  <si>
    <t>((2.787787e+02</t>
  </si>
  <si>
    <t>-4.559481e-13)</t>
  </si>
  <si>
    <t>((2.863680e+02</t>
  </si>
  <si>
    <t>-4.559173e-13)</t>
  </si>
  <si>
    <t>((2.912898e+02</t>
  </si>
  <si>
    <t>-4.558659e-13)</t>
  </si>
  <si>
    <t>((2.951471e+02</t>
  </si>
  <si>
    <t>-4.557534e-13)</t>
  </si>
  <si>
    <t>((2.960553e+02</t>
  </si>
  <si>
    <t>-4.558148e-13)</t>
  </si>
  <si>
    <t>((2.967952e+02</t>
  </si>
  <si>
    <t>-4.559067e-13)</t>
  </si>
  <si>
    <t>((2.952517e+02</t>
  </si>
  <si>
    <t>-4.560678e-13)</t>
  </si>
  <si>
    <t>((2.907407e+02</t>
  </si>
  <si>
    <t>-4.562284e-13)</t>
  </si>
  <si>
    <t>((2.834053e+02</t>
  </si>
  <si>
    <t>-4.564195e-13)</t>
  </si>
  <si>
    <t>((2.739209e+02</t>
  </si>
  <si>
    <t>-4.566425e-13)</t>
  </si>
  <si>
    <t>((2.617665e+02</t>
  </si>
  <si>
    <t>-4.569253e-13)</t>
  </si>
  <si>
    <t>((2.478185e+02</t>
  </si>
  <si>
    <t>-4.573069e-13)</t>
  </si>
  <si>
    <t>((2.306013e+02</t>
  </si>
  <si>
    <t>-4.577894e-13)</t>
  </si>
  <si>
    <t>((2.061053e+02</t>
  </si>
  <si>
    <t>-4.582736e-13)</t>
  </si>
  <si>
    <t>((1.815116e+02</t>
  </si>
  <si>
    <t>-4.587099e-13)</t>
  </si>
  <si>
    <t>((1.568746e+02</t>
  </si>
  <si>
    <t>-4.589594e-13)</t>
  </si>
  <si>
    <t>((1.325578e+02</t>
  </si>
  <si>
    <t>-4.590095e-13)</t>
  </si>
  <si>
    <t>((1.089148e+02</t>
  </si>
  <si>
    <t>-4.589565e-13)</t>
  </si>
  <si>
    <t>((8.708799e+01</t>
  </si>
  <si>
    <t>-4.588018e-13)</t>
  </si>
  <si>
    <t>((6.556735e+01</t>
  </si>
  <si>
    <t>-4.586588e-13)</t>
  </si>
  <si>
    <t>((4.559050e+01</t>
  </si>
  <si>
    <t>-4.584072e-13)</t>
  </si>
  <si>
    <t>((2.549178e+01</t>
  </si>
  <si>
    <t>-4.581108e-13)</t>
  </si>
  <si>
    <t>((5.969665e+00</t>
  </si>
  <si>
    <t>-4.576010e-13)</t>
  </si>
  <si>
    <t>((-1.282265e+01</t>
  </si>
  <si>
    <t>-4.569902e-13)</t>
  </si>
  <si>
    <t>((-3.009438e+01</t>
  </si>
  <si>
    <t>-4.562120e-13)</t>
  </si>
  <si>
    <t>((-4.720913e+01</t>
  </si>
  <si>
    <t>-4.552820e-13)</t>
  </si>
  <si>
    <t>((-6.324571e+01</t>
  </si>
  <si>
    <t>-4.543812e-13)</t>
  </si>
  <si>
    <t>((-7.891664e+01</t>
  </si>
  <si>
    <t>-4.534078e-13)</t>
  </si>
  <si>
    <t>((-9.494954e+01</t>
  </si>
  <si>
    <t>-4.523640e-13)</t>
  </si>
  <si>
    <t>((-1.104464e+02</t>
  </si>
  <si>
    <t>-4.511668e-13)</t>
  </si>
  <si>
    <t>((-1.262082e+02</t>
  </si>
  <si>
    <t>-4.498542e-13)</t>
  </si>
  <si>
    <t>((-1.424033e+02</t>
  </si>
  <si>
    <t>-4.485421e-13)</t>
  </si>
  <si>
    <t>((-1.583503e+02</t>
  </si>
  <si>
    <t>-4.474113e-13)</t>
  </si>
  <si>
    <t>((-1.722199e+02</t>
  </si>
  <si>
    <t>-4.464491e-13)</t>
  </si>
  <si>
    <t>((-1.845763e+02</t>
  </si>
  <si>
    <t>-4.455203e-13)</t>
  </si>
  <si>
    <t>((-1.966274e+02</t>
  </si>
  <si>
    <t>-4.446201e-13)</t>
  </si>
  <si>
    <t>((-2.079680e+02</t>
  </si>
  <si>
    <t>-4.438701e-13)</t>
  </si>
  <si>
    <t>((-2.186921e+02</t>
  </si>
  <si>
    <t>-4.431375e-13)</t>
  </si>
  <si>
    <t>((-2.295597e+02</t>
  </si>
  <si>
    <t>-4.424692e-13)</t>
  </si>
  <si>
    <t>((-2.393367e+02</t>
  </si>
  <si>
    <t>-4.419584e-13)</t>
  </si>
  <si>
    <t>((-2.486137e+02</t>
  </si>
  <si>
    <t>-4.416116e-13)</t>
  </si>
  <si>
    <t>((-2.563296e+02</t>
  </si>
  <si>
    <t>-4.414521e-13)</t>
  </si>
  <si>
    <t>((-2.620033e+02</t>
  </si>
  <si>
    <t>-4.414445e-13)</t>
  </si>
  <si>
    <t>((-2.657802e+02</t>
  </si>
  <si>
    <t>-4.416021e-13)</t>
  </si>
  <si>
    <t>((-2.693085e+02</t>
  </si>
  <si>
    <t>-4.419037e-13)</t>
  </si>
  <si>
    <t>((-2.714705e+02</t>
  </si>
  <si>
    <t>-4.423660e-13)</t>
  </si>
  <si>
    <t>((-2.732761e+02</t>
  </si>
  <si>
    <t>-4.428200e-13)</t>
  </si>
  <si>
    <t>((-2.733688e+02</t>
  </si>
  <si>
    <t>-4.432043e-13)</t>
  </si>
  <si>
    <t>((-2.723721e+02</t>
  </si>
  <si>
    <t>-4.437730e-13)</t>
  </si>
  <si>
    <t>((-2.707240e+02</t>
  </si>
  <si>
    <t>-4.443558e-13)</t>
  </si>
  <si>
    <t>((-2.672340e+02</t>
  </si>
  <si>
    <t>-4.450031e-13)</t>
  </si>
  <si>
    <t>((-2.629826e+02</t>
  </si>
  <si>
    <t>-4.455974e-13)</t>
  </si>
  <si>
    <t>((-2.576612e+02</t>
  </si>
  <si>
    <t>-4.462006e-13)</t>
  </si>
  <si>
    <t>((-2.515310e+02</t>
  </si>
  <si>
    <t>-4.467894e-13)</t>
  </si>
  <si>
    <t>((-2.444950e+02</t>
  </si>
  <si>
    <t>-4.473880e-13)</t>
  </si>
  <si>
    <t>((-2.359930e+02</t>
  </si>
  <si>
    <t>-4.480259e-13)</t>
  </si>
  <si>
    <t>((-2.267753e+02</t>
  </si>
  <si>
    <t>-4.487660e-13)</t>
  </si>
  <si>
    <t>((-2.161800e+02</t>
  </si>
  <si>
    <t>-4.493812e-13)</t>
  </si>
  <si>
    <t>((-2.046571e+02</t>
  </si>
  <si>
    <t>-4.500089e-13)</t>
  </si>
  <si>
    <t>((-1.924263e+02</t>
  </si>
  <si>
    <t>-4.505374e-13)</t>
  </si>
  <si>
    <t>((-1.801902e+02</t>
  </si>
  <si>
    <t>-4.511448e-13)</t>
  </si>
  <si>
    <t>((-1.664620e+02</t>
  </si>
  <si>
    <t>-4.516942e-13)</t>
  </si>
  <si>
    <t>((-1.508588e+02</t>
  </si>
  <si>
    <t>-4.521420e-13)</t>
  </si>
  <si>
    <t>((-1.328417e+02</t>
  </si>
  <si>
    <t>-4.527621e-13)</t>
  </si>
  <si>
    <t>((-1.137731e+02</t>
  </si>
  <si>
    <t>-4.534335e-13)</t>
  </si>
  <si>
    <t>((-9.567619e+01</t>
  </si>
  <si>
    <t>-4.540283e-13)</t>
  </si>
  <si>
    <t>((-7.869654e+01</t>
  </si>
  <si>
    <t>-4.545887e-13)</t>
  </si>
  <si>
    <t>((-6.319052e+01</t>
  </si>
  <si>
    <t>-4.551635e-13)</t>
  </si>
  <si>
    <t>((-4.712478e+01</t>
  </si>
  <si>
    <t>((-3.116582e+01</t>
  </si>
  <si>
    <t>-4.562648e-13)</t>
  </si>
  <si>
    <t>((-5.857080e+00</t>
  </si>
  <si>
    <t>-4.568777e-13)</t>
  </si>
  <si>
    <t>((2.009111e+01</t>
  </si>
  <si>
    <t>-4.571604e-13)</t>
  </si>
  <si>
    <t>((4.649703e+01</t>
  </si>
  <si>
    <t>-4.572736e-13)</t>
  </si>
  <si>
    <t>((7.322608e+01</t>
  </si>
  <si>
    <t>-4.571208e-13)</t>
  </si>
  <si>
    <t>((1.059993e+02</t>
  </si>
  <si>
    <t>-4.569153e-13)</t>
  </si>
  <si>
    <t>((1.382745e+02</t>
  </si>
  <si>
    <t>-4.567025e-13)</t>
  </si>
  <si>
    <t>((1.696563e+02</t>
  </si>
  <si>
    <t>-4.564297e-13)</t>
  </si>
  <si>
    <t>((2.001587e+02</t>
  </si>
  <si>
    <t>-4.562607e-13)</t>
  </si>
  <si>
    <t>((2.293928e+02</t>
  </si>
  <si>
    <t>-4.560774e-13)</t>
  </si>
  <si>
    <t>((2.589401e+02</t>
  </si>
  <si>
    <t>-4.558914e-13)</t>
  </si>
  <si>
    <t>((2.858239e+02</t>
  </si>
  <si>
    <t>((3.089764e+02</t>
  </si>
  <si>
    <t>-4.554352e-13)</t>
  </si>
  <si>
    <t>((3.267850e+02</t>
  </si>
  <si>
    <t>-4.551884e-13)</t>
  </si>
  <si>
    <t>((3.396278e+02</t>
  </si>
  <si>
    <t>-4.550995e-13)</t>
  </si>
  <si>
    <t>((3.494254e+02</t>
  </si>
  <si>
    <t>-4.549817e-13)</t>
  </si>
  <si>
    <t>((3.534485e+02</t>
  </si>
  <si>
    <t>-4.549178e-13)</t>
  </si>
  <si>
    <t>((3.542987e+02</t>
  </si>
  <si>
    <t>-4.547475e-13)</t>
  </si>
  <si>
    <t>((3.529944e+02</t>
  </si>
  <si>
    <t>-4.547307e-13)</t>
  </si>
  <si>
    <t>((3.468521e+02</t>
  </si>
  <si>
    <t>-4.547847e-13)</t>
  </si>
  <si>
    <t>((3.367718e+02</t>
  </si>
  <si>
    <t>-4.548610e-13)</t>
  </si>
  <si>
    <t>((3.244343e+02</t>
  </si>
  <si>
    <t>-4.549724e-13)</t>
  </si>
  <si>
    <t>((3.096019e+02</t>
  </si>
  <si>
    <t>-4.551885e-13)</t>
  </si>
  <si>
    <t>((2.921068e+02</t>
  </si>
  <si>
    <t>((2.717274e+02</t>
  </si>
  <si>
    <t>-4.563714e-13)</t>
  </si>
  <si>
    <t>((2.496162e+02</t>
  </si>
  <si>
    <t>-4.571058e-13)</t>
  </si>
  <si>
    <t>((2.250852e+02</t>
  </si>
  <si>
    <t>-4.576756e-13)</t>
  </si>
  <si>
    <t>((1.982828e+02</t>
  </si>
  <si>
    <t>-4.579894e-13)</t>
  </si>
  <si>
    <t>((1.710376e+02</t>
  </si>
  <si>
    <t>-4.580974e-13)</t>
  </si>
  <si>
    <t>((1.424492e+02</t>
  </si>
  <si>
    <t>-4.579440e-13)</t>
  </si>
  <si>
    <t>((1.123008e+02</t>
  </si>
  <si>
    <t>-4.575039e-13)</t>
  </si>
  <si>
    <t>((8.170944e+01</t>
  </si>
  <si>
    <t>-4.568470e-13)</t>
  </si>
  <si>
    <t>((5.050830e+01</t>
  </si>
  <si>
    <t>-4.559710e-13)</t>
  </si>
  <si>
    <t>((1.905879e+01</t>
  </si>
  <si>
    <t>-4.548523e-13)</t>
  </si>
  <si>
    <t>((-1.164753e+01</t>
  </si>
  <si>
    <t>-4.536846e-13)</t>
  </si>
  <si>
    <t>((-4.157613e+01</t>
  </si>
  <si>
    <t>-4.523530e-13)</t>
  </si>
  <si>
    <t>((-7.121634e+01</t>
  </si>
  <si>
    <t>-4.508267e-13)</t>
  </si>
  <si>
    <t>((-1.000768e+02</t>
  </si>
  <si>
    <t>-4.492049e-13)</t>
  </si>
  <si>
    <t>((-1.289458e+02</t>
  </si>
  <si>
    <t>-4.477230e-13)</t>
  </si>
  <si>
    <t>((-1.560992e+02</t>
  </si>
  <si>
    <t>-4.462431e-13)</t>
  </si>
  <si>
    <t>((-1.814834e+02</t>
  </si>
  <si>
    <t>-4.448443e-13)</t>
  </si>
  <si>
    <t>((-2.059183e+02</t>
  </si>
  <si>
    <t>-4.434797e-13)</t>
  </si>
  <si>
    <t>((-2.289641e+02</t>
  </si>
  <si>
    <t>-4.422355e-13)</t>
  </si>
  <si>
    <t>((-2.504110e+02</t>
  </si>
  <si>
    <t>-4.412470e-13)</t>
  </si>
  <si>
    <t>((-2.686705e+02</t>
  </si>
  <si>
    <t>-4.404402e-13)</t>
  </si>
  <si>
    <t>((-2.854178e+02</t>
  </si>
  <si>
    <t>-4.398518e-13)</t>
  </si>
  <si>
    <t>((-2.982770e+02</t>
  </si>
  <si>
    <t>-4.394288e-13)</t>
  </si>
  <si>
    <t>((-3.088281e+02</t>
  </si>
  <si>
    <t>-4.390634e-13)</t>
  </si>
  <si>
    <t>((-3.171706e+02</t>
  </si>
  <si>
    <t>-4.388565e-13)</t>
  </si>
  <si>
    <t>((-3.231603e+02</t>
  </si>
  <si>
    <t>-4.387684e-13)</t>
  </si>
  <si>
    <t>((-3.274754e+02</t>
  </si>
  <si>
    <t>-4.387990e-13)</t>
  </si>
  <si>
    <t>((-3.305814e+02</t>
  </si>
  <si>
    <t>-4.388695e-13)</t>
  </si>
  <si>
    <t>((-3.321370e+02</t>
  </si>
  <si>
    <t>-4.391533e-13)</t>
  </si>
  <si>
    <t>((-3.327623e+02</t>
  </si>
  <si>
    <t>-4.395210e-13)</t>
  </si>
  <si>
    <t>((-3.321624e+02</t>
  </si>
  <si>
    <t>-4.399687e-13)</t>
  </si>
  <si>
    <t>((-3.302653e+02</t>
  </si>
  <si>
    <t>-4.405483e-13)</t>
  </si>
  <si>
    <t>((-3.272278e+02</t>
  </si>
  <si>
    <t>-4.413246e-13)</t>
  </si>
  <si>
    <t>((-3.225347e+02</t>
  </si>
  <si>
    <t>-4.422205e-13)</t>
  </si>
  <si>
    <t>((-3.161560e+02</t>
  </si>
  <si>
    <t>-4.432144e-13)</t>
  </si>
  <si>
    <t>((-3.085116e+02</t>
  </si>
  <si>
    <t>-4.441573e-13)</t>
  </si>
  <si>
    <t>((-3.002691e+02</t>
  </si>
  <si>
    <t>-4.450323e-13)</t>
  </si>
  <si>
    <t>((-2.917416e+02</t>
  </si>
  <si>
    <t>-4.457929e-13)</t>
  </si>
  <si>
    <t>((-2.830396e+02</t>
  </si>
  <si>
    <t>-4.465506e-13)</t>
  </si>
  <si>
    <t>((-2.742450e+02</t>
  </si>
  <si>
    <t>-4.472140e-13)</t>
  </si>
  <si>
    <t>((-2.653209e+02</t>
  </si>
  <si>
    <t>-4.478440e-13)</t>
  </si>
  <si>
    <t>((-2.559999e+02</t>
  </si>
  <si>
    <t>-4.484358e-13)</t>
  </si>
  <si>
    <t>((-2.462865e+02</t>
  </si>
  <si>
    <t>-4.489751e-13)</t>
  </si>
  <si>
    <t>((-2.362231e+02</t>
  </si>
  <si>
    <t>-4.494735e-13)</t>
  </si>
  <si>
    <t>((-2.258678e+02</t>
  </si>
  <si>
    <t>-4.498945e-13)</t>
  </si>
  <si>
    <t>((-2.145600e+02</t>
  </si>
  <si>
    <t>-4.503836e-13)</t>
  </si>
  <si>
    <t>((-2.033006e+02</t>
  </si>
  <si>
    <t>-4.507381e-13)</t>
  </si>
  <si>
    <t>((-1.917006e+02</t>
  </si>
  <si>
    <t>-4.512570e-13)</t>
  </si>
  <si>
    <t>((-1.782280e+02</t>
  </si>
  <si>
    <t>-4.516445e-13)</t>
  </si>
  <si>
    <t>((-1.647464e+02</t>
  </si>
  <si>
    <t>-4.521601e-13)</t>
  </si>
  <si>
    <t>((-1.493778e+02</t>
  </si>
  <si>
    <t>-4.525087e-13)</t>
  </si>
  <si>
    <t>((-1.320291e+02</t>
  </si>
  <si>
    <t>-4.529034e-13)</t>
  </si>
  <si>
    <t>((-1.138480e+02</t>
  </si>
  <si>
    <t>-4.531255e-13)</t>
  </si>
  <si>
    <t>((-9.673601e+01</t>
  </si>
  <si>
    <t>-4.533885e-13)</t>
  </si>
  <si>
    <t>((-8.086069e+01</t>
  </si>
  <si>
    <t>-4.537817e-13)</t>
  </si>
  <si>
    <t>((-6.475625e+01</t>
  </si>
  <si>
    <t>-4.540827e-13)</t>
  </si>
  <si>
    <t>((-4.987668e+01</t>
  </si>
  <si>
    <t>-4.545528e-13)</t>
  </si>
  <si>
    <t>((-3.529543e+01</t>
  </si>
  <si>
    <t>-4.548597e-13)</t>
  </si>
  <si>
    <t>((-2.168779e+01</t>
  </si>
  <si>
    <t>-4.553136e-13)</t>
  </si>
  <si>
    <t>((-8.591386e+00</t>
  </si>
  <si>
    <t>-4.557950e-13)</t>
  </si>
  <si>
    <t>((3.573529e+00</t>
  </si>
  <si>
    <t>-4.562267e-13)</t>
  </si>
  <si>
    <t>((1.627402e+01</t>
  </si>
  <si>
    <t>-4.565434e-13)</t>
  </si>
  <si>
    <t>((2.775027e+01</t>
  </si>
  <si>
    <t>-4.569691e-13)</t>
  </si>
  <si>
    <t>((3.990991e+01</t>
  </si>
  <si>
    <t>-4.569685e-13)</t>
  </si>
  <si>
    <t>((5.096560e+01</t>
  </si>
  <si>
    <t>-4.572098e-13)</t>
  </si>
  <si>
    <t>((6.216997e+01</t>
  </si>
  <si>
    <t>-4.572958e-13)</t>
  </si>
  <si>
    <t>((7.326776e+01</t>
  </si>
  <si>
    <t>-4.575027e-13)</t>
  </si>
  <si>
    <t>((8.394695e+01</t>
  </si>
  <si>
    <t>-4.574443e-13)</t>
  </si>
  <si>
    <t>((9.451694e+01</t>
  </si>
  <si>
    <t>-4.575037e-13)</t>
  </si>
  <si>
    <t>((1.046918e+02</t>
  </si>
  <si>
    <t>-4.573808e-13)</t>
  </si>
  <si>
    <t>((1.144621e+02</t>
  </si>
  <si>
    <t>-4.572611e-13)</t>
  </si>
  <si>
    <t>((1.238722e+02</t>
  </si>
  <si>
    <t>-4.571789e-13)</t>
  </si>
  <si>
    <t>((1.328396e+02</t>
  </si>
  <si>
    <t>-4.570062e-13)</t>
  </si>
  <si>
    <t>((1.414051e+02</t>
  </si>
  <si>
    <t>-4.569190e-13)</t>
  </si>
  <si>
    <t>((1.498789e+02</t>
  </si>
  <si>
    <t>-4.567178e-13)</t>
  </si>
  <si>
    <t>((1.577188e+02</t>
  </si>
  <si>
    <t>-4.565887e-13)</t>
  </si>
  <si>
    <t>((1.657681e+02</t>
  </si>
  <si>
    <t>-4.564056e-13)</t>
  </si>
  <si>
    <t>((1.733837e+02</t>
  </si>
  <si>
    <t>-4.562244e-13)</t>
  </si>
  <si>
    <t>((1.809758e+02</t>
  </si>
  <si>
    <t>-4.560480e-13)</t>
  </si>
  <si>
    <t>((1.883953e+02</t>
  </si>
  <si>
    <t>-4.558217e-13)</t>
  </si>
  <si>
    <t>((1.953439e+02</t>
  </si>
  <si>
    <t>-4.556080e-13)</t>
  </si>
  <si>
    <t>((2.024091e+02</t>
  </si>
  <si>
    <t>-4.553704e-13)</t>
  </si>
  <si>
    <t>((2.093685e+02</t>
  </si>
  <si>
    <t>-4.551216e-13)</t>
  </si>
  <si>
    <t>((2.162628e+02</t>
  </si>
  <si>
    <t>-4.549233e-13)</t>
  </si>
  <si>
    <t>((2.229692e+02</t>
  </si>
  <si>
    <t>-4.547124e-13)</t>
  </si>
  <si>
    <t>((2.295975e+02</t>
  </si>
  <si>
    <t>-4.544884e-13)</t>
  </si>
  <si>
    <t>((2.361607e+02</t>
  </si>
  <si>
    <t>-4.542914e-13)</t>
  </si>
  <si>
    <t>((2.426249e+02</t>
  </si>
  <si>
    <t>-4.541350e-13)</t>
  </si>
  <si>
    <t>((2.488849e+02</t>
  </si>
  <si>
    <t>-4.539744e-13)</t>
  </si>
  <si>
    <t>((2.550053e+02</t>
  </si>
  <si>
    <t>-4.537635e-13)</t>
  </si>
  <si>
    <t>((2.610909e+02</t>
  </si>
  <si>
    <t>-4.536376e-13)</t>
  </si>
  <si>
    <t>((2.665460e+02</t>
  </si>
  <si>
    <t>-4.535013e-13)</t>
  </si>
  <si>
    <t>((2.720497e+02</t>
  </si>
  <si>
    <t>-4.535020e-13)</t>
  </si>
  <si>
    <t>((2.776304e+02</t>
  </si>
  <si>
    <t>-4.536259e-13)</t>
  </si>
  <si>
    <t>((2.834254e+02</t>
  </si>
  <si>
    <t>-4.537744e-13)</t>
  </si>
  <si>
    <t>((2.895293e+02</t>
  </si>
  <si>
    <t>-4.539723e-13)</t>
  </si>
  <si>
    <t>((2.952351e+02</t>
  </si>
  <si>
    <t>-4.541367e-13)</t>
  </si>
  <si>
    <t>((3.004007e+02</t>
  </si>
  <si>
    <t>-4.543211e-13)</t>
  </si>
  <si>
    <t>((3.056508e+02</t>
  </si>
  <si>
    <t>-4.544047e-13)</t>
  </si>
  <si>
    <t>((3.101622e+02</t>
  </si>
  <si>
    <t>-4.544405e-13)</t>
  </si>
  <si>
    <t>((3.143229e+02</t>
  </si>
  <si>
    <t>-4.545454e-13)</t>
  </si>
  <si>
    <t>((3.186388e+02</t>
  </si>
  <si>
    <t>-4.546046e-13)</t>
  </si>
  <si>
    <t>((3.221819e+02</t>
  </si>
  <si>
    <t>-4.547658e-13)</t>
  </si>
  <si>
    <t>((3.255185e+02</t>
  </si>
  <si>
    <t>-4.551685e-13)</t>
  </si>
  <si>
    <t>((3.284140e+02</t>
  </si>
  <si>
    <t>-4.554387e-13)</t>
  </si>
  <si>
    <t>((3.305964e+02</t>
  </si>
  <si>
    <t>((3.323462e+02</t>
  </si>
  <si>
    <t>-4.559106e-13)</t>
  </si>
  <si>
    <t>((3.339904e+02</t>
  </si>
  <si>
    <t>-4.561827e-13)</t>
  </si>
  <si>
    <t>((3.354906e+02</t>
  </si>
  <si>
    <t>-4.565631e-13)</t>
  </si>
  <si>
    <t>((3.365140e+02</t>
  </si>
  <si>
    <t>-4.568117e-13)</t>
  </si>
  <si>
    <t>((3.373712e+02</t>
  </si>
  <si>
    <t>-4.571228e-13)</t>
  </si>
  <si>
    <t>((3.379001e+02</t>
  </si>
  <si>
    <t>-4.574668e-13)</t>
  </si>
  <si>
    <t>((3.384868e+02</t>
  </si>
  <si>
    <t>-4.578053e-13)</t>
  </si>
  <si>
    <t>((3.395167e+02</t>
  </si>
  <si>
    <t>-4.582309e-13)</t>
  </si>
  <si>
    <t>((3.397795e+02</t>
  </si>
  <si>
    <t>-4.583498e-13)</t>
  </si>
  <si>
    <t>((3.393463e+02</t>
  </si>
  <si>
    <t>-4.584130e-13)</t>
  </si>
  <si>
    <t>((3.384671e+02</t>
  </si>
  <si>
    <t>-4.584805e-13)</t>
  </si>
  <si>
    <t>((3.370125e+02</t>
  </si>
  <si>
    <t>-4.586342e-13)</t>
  </si>
  <si>
    <t>((3.354170e+02</t>
  </si>
  <si>
    <t>-4.586316e-13)</t>
  </si>
  <si>
    <t>((3.339821e+02</t>
  </si>
  <si>
    <t>-4.589505e-13)</t>
  </si>
  <si>
    <t>((3.324070e+02</t>
  </si>
  <si>
    <t>-4.589592e-13)</t>
  </si>
  <si>
    <t>((3.308005e+02</t>
  </si>
  <si>
    <t>-4.592314e-13)</t>
  </si>
  <si>
    <t>((3.291237e+02</t>
  </si>
  <si>
    <t>-4.592686e-13)</t>
  </si>
  <si>
    <t>((3.273418e+02</t>
  </si>
  <si>
    <t>-4.594368e-13)</t>
  </si>
  <si>
    <t>((3.244830e+02</t>
  </si>
  <si>
    <t>-4.594809e-13)</t>
  </si>
  <si>
    <t>((3.216818e+02</t>
  </si>
  <si>
    <t>-4.595179e-13)</t>
  </si>
  <si>
    <t>((3.185484e+02</t>
  </si>
  <si>
    <t>-4.595061e-13)</t>
  </si>
  <si>
    <t>((3.146241e+02</t>
  </si>
  <si>
    <t>-4.593116e-13)</t>
  </si>
  <si>
    <t>((3.106232e+02</t>
  </si>
  <si>
    <t>-4.592243e-13)</t>
  </si>
  <si>
    <t>((3.063082e+02</t>
  </si>
  <si>
    <t>-4.590185e-13)</t>
  </si>
  <si>
    <t>((3.011929e+02</t>
  </si>
  <si>
    <t>-4.590648e-13)</t>
  </si>
  <si>
    <t>((2.963470e+02</t>
  </si>
  <si>
    <t>-4.589981e-13)</t>
  </si>
  <si>
    <t>((2.908910e+02</t>
  </si>
  <si>
    <t>-4.591209e-13)</t>
  </si>
  <si>
    <t>((2.851724e+02</t>
  </si>
  <si>
    <t>-4.590058e-13)</t>
  </si>
  <si>
    <t>((2.790430e+02</t>
  </si>
  <si>
    <t>-4.589239e-13)</t>
  </si>
  <si>
    <t>((2.730482e+02</t>
  </si>
  <si>
    <t>-4.586004e-13)</t>
  </si>
  <si>
    <t>((2.663093e+02</t>
  </si>
  <si>
    <t>-4.583721e-13)</t>
  </si>
  <si>
    <t>((2.584901e+02</t>
  </si>
  <si>
    <t>-4.579550e-13)</t>
  </si>
  <si>
    <t>((2.505920e+02</t>
  </si>
  <si>
    <t>-4.577569e-13)</t>
  </si>
  <si>
    <t>((2.411863e+02</t>
  </si>
  <si>
    <t>-4.576871e-13)</t>
  </si>
  <si>
    <t>((2.304451e+02</t>
  </si>
  <si>
    <t>-4.577039e-13)</t>
  </si>
  <si>
    <t>((2.187192e+02</t>
  </si>
  <si>
    <t>-4.577618e-13)</t>
  </si>
  <si>
    <t>((2.065635e+02</t>
  </si>
  <si>
    <t>-4.579566e-13)</t>
  </si>
  <si>
    <t>((1.939283e+02</t>
  </si>
  <si>
    <t>-4.581592e-13)</t>
  </si>
  <si>
    <t>((1.796561e+02</t>
  </si>
  <si>
    <t>-4.582877e-13)</t>
  </si>
  <si>
    <t>((1.668853e+02</t>
  </si>
  <si>
    <t>-4.583594e-13)</t>
  </si>
  <si>
    <t>((1.541999e+02</t>
  </si>
  <si>
    <t>-4.583789e-13)</t>
  </si>
  <si>
    <t>((1.418766e+02</t>
  </si>
  <si>
    <t>-4.583363e-13)</t>
  </si>
  <si>
    <t>((1.294576e+02</t>
  </si>
  <si>
    <t>-4.582514e-13)</t>
  </si>
  <si>
    <t>((1.166252e+02</t>
  </si>
  <si>
    <t>-4.581040e-13)</t>
  </si>
  <si>
    <t>((1.036108e+02</t>
  </si>
  <si>
    <t>-4.578878e-13)</t>
  </si>
  <si>
    <t>((9.008272e+01</t>
  </si>
  <si>
    <t>-4.576256e-13)</t>
  </si>
  <si>
    <t>((7.513882e+01</t>
  </si>
  <si>
    <t>-4.572899e-13)</t>
  </si>
  <si>
    <t>((5.866363e+01</t>
  </si>
  <si>
    <t>-4.568435e-13)</t>
  </si>
  <si>
    <t>((4.025207e+01</t>
  </si>
  <si>
    <t>-4.562443e-13)</t>
  </si>
  <si>
    <t>((2.022738e+01</t>
  </si>
  <si>
    <t>((-1.603354e+00</t>
  </si>
  <si>
    <t>-4.545531e-13)</t>
  </si>
  <si>
    <t>((-2.549048e+01</t>
  </si>
  <si>
    <t>-4.534199e-13)</t>
  </si>
  <si>
    <t>((-5.154214e+01</t>
  </si>
  <si>
    <t>-4.520298e-13)</t>
  </si>
  <si>
    <t>((-7.987965e+01</t>
  </si>
  <si>
    <t>-4.504458e-13)</t>
  </si>
  <si>
    <t>((-1.100446e+02</t>
  </si>
  <si>
    <t>-4.487028e-13)</t>
  </si>
  <si>
    <t>((-1.413619e+02</t>
  </si>
  <si>
    <t>-4.470321e-13)</t>
  </si>
  <si>
    <t>((-1.689791e+02</t>
  </si>
  <si>
    <t>-4.457044e-13)</t>
  </si>
  <si>
    <t>((-1.920148e+02</t>
  </si>
  <si>
    <t>-4.446441e-13)</t>
  </si>
  <si>
    <t>((-2.116598e+02</t>
  </si>
  <si>
    <t>-4.438717e-13)</t>
  </si>
  <si>
    <t>((-2.279881e+02</t>
  </si>
  <si>
    <t>-4.433841e-13)</t>
  </si>
  <si>
    <t>((-2.410511e+02</t>
  </si>
  <si>
    <t>-4.434221e-13)</t>
  </si>
  <si>
    <t>((-2.510662e+02</t>
  </si>
  <si>
    <t>-4.447266e-13)</t>
  </si>
  <si>
    <t>((-2.550999e+02</t>
  </si>
  <si>
    <t>-4.393829e-13)</t>
  </si>
  <si>
    <t>((-2.426403e+02</t>
  </si>
  <si>
    <t>-4.381732e-13)</t>
  </si>
  <si>
    <t>((-3.457408e+02</t>
  </si>
  <si>
    <t>-4.686413e-13)</t>
  </si>
  <si>
    <t>((2.301243e-12</t>
  </si>
  <si>
    <t>-3.465844e-13)</t>
  </si>
  <si>
    <t>((4.399100e+01</t>
  </si>
  <si>
    <t>-3.469642e-13)</t>
  </si>
  <si>
    <t>((4.812103e+01</t>
  </si>
  <si>
    <t>-3.471209e-13)</t>
  </si>
  <si>
    <t>((4.859490e+01</t>
  </si>
  <si>
    <t>-3.471287e-13)</t>
  </si>
  <si>
    <t>((4.568804e+01</t>
  </si>
  <si>
    <t>-3.469764e-13)</t>
  </si>
  <si>
    <t>((3.874018e+01</t>
  </si>
  <si>
    <t>-3.465514e-13)</t>
  </si>
  <si>
    <t>((2.850302e+01</t>
  </si>
  <si>
    <t>-3.460097e-13)</t>
  </si>
  <si>
    <t>((1.623947e+01</t>
  </si>
  <si>
    <t>-3.449789e-13)</t>
  </si>
  <si>
    <t>((2.828460e+00</t>
  </si>
  <si>
    <t>-3.428865e-13)</t>
  </si>
  <si>
    <t>((-1.130024e+01</t>
  </si>
  <si>
    <t>-3.421262e-13)</t>
  </si>
  <si>
    <t>((-2.275772e+01</t>
  </si>
  <si>
    <t>-3.415352e-13)</t>
  </si>
  <si>
    <t>((-3.181231e+01</t>
  </si>
  <si>
    <t>-3.411011e-13)</t>
  </si>
  <si>
    <t>((-3.850374e+01</t>
  </si>
  <si>
    <t>-3.408503e-13)</t>
  </si>
  <si>
    <t>((-4.253500e+01</t>
  </si>
  <si>
    <t>-3.406859e-13)</t>
  </si>
  <si>
    <t>((-4.581765e+01</t>
  </si>
  <si>
    <t>-3.435301e-13)</t>
  </si>
  <si>
    <t>((-4.533097e+01</t>
  </si>
  <si>
    <t>-3.438917e-13)</t>
  </si>
  <si>
    <t>((-4.160601e+01</t>
  </si>
  <si>
    <t>-3.443448e-13)</t>
  </si>
  <si>
    <t>((-3.532270e+01</t>
  </si>
  <si>
    <t>-3.449551e-13)</t>
  </si>
  <si>
    <t>((-2.831514e+01</t>
  </si>
  <si>
    <t>-3.455802e-13)</t>
  </si>
  <si>
    <t>((-2.081260e+01</t>
  </si>
  <si>
    <t>-3.433504e-13)</t>
  </si>
  <si>
    <t>((-1.258884e+01</t>
  </si>
  <si>
    <t>-3.439155e-13)</t>
  </si>
  <si>
    <t>((-4.829060e+00</t>
  </si>
  <si>
    <t>-3.442977e-13)</t>
  </si>
  <si>
    <t>((2.129689e+00</t>
  </si>
  <si>
    <t>-3.446940e-13)</t>
  </si>
  <si>
    <t>((8.082835e+00</t>
  </si>
  <si>
    <t>-3.449235e-13)</t>
  </si>
  <si>
    <t>((1.367103e+01</t>
  </si>
  <si>
    <t>-3.450255e-13)</t>
  </si>
  <si>
    <t>((1.884268e+01</t>
  </si>
  <si>
    <t>-3.450489e-13)</t>
  </si>
  <si>
    <t>((2.563197e+01</t>
  </si>
  <si>
    <t>-3.448897e-13)</t>
  </si>
  <si>
    <t>((3.109117e+01</t>
  </si>
  <si>
    <t>-3.446000e-13)</t>
  </si>
  <si>
    <t>((3.499765e+01</t>
  </si>
  <si>
    <t>-3.442213e-13)</t>
  </si>
  <si>
    <t>((3.790784e+01</t>
  </si>
  <si>
    <t>-3.439612e-13)</t>
  </si>
  <si>
    <t>((3.958420e+01</t>
  </si>
  <si>
    <t>-3.436202e-13)</t>
  </si>
  <si>
    <t>((3.912124e+01</t>
  </si>
  <si>
    <t>-3.433980e-13)</t>
  </si>
  <si>
    <t>((3.736480e+01</t>
  </si>
  <si>
    <t>-3.432870e-13)</t>
  </si>
  <si>
    <t>((3.381403e+01</t>
  </si>
  <si>
    <t>-3.391078e-13)</t>
  </si>
  <si>
    <t>((2.827930e+01</t>
  </si>
  <si>
    <t>-3.390997e-13)</t>
  </si>
  <si>
    <t>((2.152472e+01</t>
  </si>
  <si>
    <t>-3.390001e-13)</t>
  </si>
  <si>
    <t>((1.460515e+01</t>
  </si>
  <si>
    <t>-3.388733e-13)</t>
  </si>
  <si>
    <t>((2.675301e+00</t>
  </si>
  <si>
    <t>-3.388392e-13)</t>
  </si>
  <si>
    <t>((-9.592322e+00</t>
  </si>
  <si>
    <t>-3.386376e-13)</t>
  </si>
  <si>
    <t>((-2.062174e+01</t>
  </si>
  <si>
    <t>-3.385761e-13)</t>
  </si>
  <si>
    <t>((-3.002882e+01</t>
  </si>
  <si>
    <t>-3.384983e-13)</t>
  </si>
  <si>
    <t>((-3.751390e+01</t>
  </si>
  <si>
    <t>-3.384295e-13)</t>
  </si>
  <si>
    <t>((-4.383977e+01</t>
  </si>
  <si>
    <t>-3.409775e-13)</t>
  </si>
  <si>
    <t>((-5.164232e+01</t>
  </si>
  <si>
    <t>-3.410501e-13)</t>
  </si>
  <si>
    <t>((-5.547372e+01</t>
  </si>
  <si>
    <t>-3.409375e-13)</t>
  </si>
  <si>
    <t>((-5.572511e+01</t>
  </si>
  <si>
    <t>-3.412489e-13)</t>
  </si>
  <si>
    <t>((-5.335493e+01</t>
  </si>
  <si>
    <t>-3.420084e-13)</t>
  </si>
  <si>
    <t>((-4.884287e+01</t>
  </si>
  <si>
    <t>-3.424109e-13)</t>
  </si>
  <si>
    <t>((-4.208883e+01</t>
  </si>
  <si>
    <t>-3.426356e-13)</t>
  </si>
  <si>
    <t>((-3.313324e+01</t>
  </si>
  <si>
    <t>-3.430319e-13)</t>
  </si>
  <si>
    <t>((-2.246371e+01</t>
  </si>
  <si>
    <t>-3.432765e-13)</t>
  </si>
  <si>
    <t>((-1.075462e+01</t>
  </si>
  <si>
    <t>-3.435723e-13)</t>
  </si>
  <si>
    <t>((1.116666e+00</t>
  </si>
  <si>
    <t>-3.436919e-13)</t>
  </si>
  <si>
    <t>((1.362057e+01</t>
  </si>
  <si>
    <t>-3.438515e-13)</t>
  </si>
  <si>
    <t>((2.485034e+01</t>
  </si>
  <si>
    <t>-3.438208e-13)</t>
  </si>
  <si>
    <t>((3.520387e+01</t>
  </si>
  <si>
    <t>-3.437026e-13)</t>
  </si>
  <si>
    <t>((4.416950e+01</t>
  </si>
  <si>
    <t>-3.448901e-13)</t>
  </si>
  <si>
    <t>((5.078974e+01</t>
  </si>
  <si>
    <t>-3.447400e-13)</t>
  </si>
  <si>
    <t>((5.491995e+01</t>
  </si>
  <si>
    <t>-3.445889e-13)</t>
  </si>
  <si>
    <t>((5.649242e+01</t>
  </si>
  <si>
    <t>-3.445599e-13)</t>
  </si>
  <si>
    <t>((5.667011e+01</t>
  </si>
  <si>
    <t>-3.443441e-13)</t>
  </si>
  <si>
    <t>((5.475454e+01</t>
  </si>
  <si>
    <t>-3.443600e-13)</t>
  </si>
  <si>
    <t>((5.101523e+01</t>
  </si>
  <si>
    <t>-3.442265e-13)</t>
  </si>
  <si>
    <t>((4.553367e+01</t>
  </si>
  <si>
    <t>-3.441898e-13)</t>
  </si>
  <si>
    <t>((3.878150e+01</t>
  </si>
  <si>
    <t>-3.441527e-13)</t>
  </si>
  <si>
    <t>((3.101494e+01</t>
  </si>
  <si>
    <t>-3.441598e-13)</t>
  </si>
  <si>
    <t>((2.291974e+01</t>
  </si>
  <si>
    <t>-3.441810e-13)</t>
  </si>
  <si>
    <t>((1.458702e+01</t>
  </si>
  <si>
    <t>-3.444384e-13)</t>
  </si>
  <si>
    <t>((6.499411e+00</t>
  </si>
  <si>
    <t>-3.444672e-13)</t>
  </si>
  <si>
    <t>((-1.344957e+00</t>
  </si>
  <si>
    <t>-3.447651e-13)</t>
  </si>
  <si>
    <t>((-8.388328e+00</t>
  </si>
  <si>
    <t>-3.448796e-13)</t>
  </si>
  <si>
    <t>((-1.469524e+01</t>
  </si>
  <si>
    <t>-3.450597e-13)</t>
  </si>
  <si>
    <t>((-2.047881e+01</t>
  </si>
  <si>
    <t>-3.451445e-13)</t>
  </si>
  <si>
    <t>((-2.505849e+01</t>
  </si>
  <si>
    <t>-3.452125e-13)</t>
  </si>
  <si>
    <t>((-2.951757e+01</t>
  </si>
  <si>
    <t>-3.451083e-13)</t>
  </si>
  <si>
    <t>((-3.314115e+01</t>
  </si>
  <si>
    <t>-3.449914e-13)</t>
  </si>
  <si>
    <t>((-3.624170e+01</t>
  </si>
  <si>
    <t>-3.446617e-13)</t>
  </si>
  <si>
    <t>((-3.887131e+01</t>
  </si>
  <si>
    <t>-3.443579e-13)</t>
  </si>
  <si>
    <t>((-4.056113e+01</t>
  </si>
  <si>
    <t>-3.439032e-13)</t>
  </si>
  <si>
    <t>((-4.178114e+01</t>
  </si>
  <si>
    <t>-3.434807e-13)</t>
  </si>
  <si>
    <t>((-4.258396e+01</t>
  </si>
  <si>
    <t>-3.430058e-13)</t>
  </si>
  <si>
    <t>((-4.267729e+01</t>
  </si>
  <si>
    <t>-3.426024e-13)</t>
  </si>
  <si>
    <t>((-4.170571e+01</t>
  </si>
  <si>
    <t>-3.421200e-13)</t>
  </si>
  <si>
    <t>((-4.057794e+01</t>
  </si>
  <si>
    <t>-3.417167e-13)</t>
  </si>
  <si>
    <t>((-3.907386e+01</t>
  </si>
  <si>
    <t>-3.413568e-13)</t>
  </si>
  <si>
    <t>((-3.686805e+01</t>
  </si>
  <si>
    <t>-3.412298e-13)</t>
  </si>
  <si>
    <t>((-3.383646e+01</t>
  </si>
  <si>
    <t>-3.409995e-13)</t>
  </si>
  <si>
    <t>((-3.029642e+01</t>
  </si>
  <si>
    <t>-3.409626e-13)</t>
  </si>
  <si>
    <t>((-2.607300e+01</t>
  </si>
  <si>
    <t>-3.410422e-13)</t>
  </si>
  <si>
    <t>((-2.015009e+01</t>
  </si>
  <si>
    <t>-3.414083e-13)</t>
  </si>
  <si>
    <t>((-1.353404e+01</t>
  </si>
  <si>
    <t>-3.418645e-13)</t>
  </si>
  <si>
    <t>((-5.977139e+00</t>
  </si>
  <si>
    <t>-3.425734e-13)</t>
  </si>
  <si>
    <t>((2.364277e+00</t>
  </si>
  <si>
    <t>-3.434353e-13)</t>
  </si>
  <si>
    <t>((1.165089e+01</t>
  </si>
  <si>
    <t>-3.442705e-13)</t>
  </si>
  <si>
    <t>((2.137790e+01</t>
  </si>
  <si>
    <t>-3.453249e-13)</t>
  </si>
  <si>
    <t>((3.116730e+01</t>
  </si>
  <si>
    <t>-3.462717e-13)</t>
  </si>
  <si>
    <t>((4.063517e+01</t>
  </si>
  <si>
    <t>-3.471325e-13)</t>
  </si>
  <si>
    <t>((4.935137e+01</t>
  </si>
  <si>
    <t>-3.477758e-13)</t>
  </si>
  <si>
    <t>((5.673870e+01</t>
  </si>
  <si>
    <t>-3.482379e-13)</t>
  </si>
  <si>
    <t>((6.227654e+01</t>
  </si>
  <si>
    <t>-3.484649e-13)</t>
  </si>
  <si>
    <t>((6.665116e+01</t>
  </si>
  <si>
    <t>-3.485671e-13)</t>
  </si>
  <si>
    <t>((6.866341e+01</t>
  </si>
  <si>
    <t>-3.483832e-13)</t>
  </si>
  <si>
    <t>((6.801783e+01</t>
  </si>
  <si>
    <t>-3.481307e-13)</t>
  </si>
  <si>
    <t>((6.501297e+01</t>
  </si>
  <si>
    <t>-3.477425e-13)</t>
  </si>
  <si>
    <t>((5.993949e+01</t>
  </si>
  <si>
    <t>-3.471174e-13)</t>
  </si>
  <si>
    <t>((5.268341e+01</t>
  </si>
  <si>
    <t>-3.464509e-13)</t>
  </si>
  <si>
    <t>((4.353054e+01</t>
  </si>
  <si>
    <t>-3.456091e-13)</t>
  </si>
  <si>
    <t>((3.332136e+01</t>
  </si>
  <si>
    <t>-3.448312e-13)</t>
  </si>
  <si>
    <t>((2.273181e+01</t>
  </si>
  <si>
    <t>-3.440794e-13)</t>
  </si>
  <si>
    <t>((1.161079e+01</t>
  </si>
  <si>
    <t>-3.433152e-13)</t>
  </si>
  <si>
    <t>((4.886984e-01</t>
  </si>
  <si>
    <t>-3.424477e-13)</t>
  </si>
  <si>
    <t>((-1.048950e+01</t>
  </si>
  <si>
    <t>-3.404814e-13)</t>
  </si>
  <si>
    <t>((-2.133183e+01</t>
  </si>
  <si>
    <t>-3.398181e-13)</t>
  </si>
  <si>
    <t>((-3.124979e+01</t>
  </si>
  <si>
    <t>-3.380378e-13)</t>
  </si>
  <si>
    <t>((-4.041189e+01</t>
  </si>
  <si>
    <t>-3.376669e-13)</t>
  </si>
  <si>
    <t>((-4.848019e+01</t>
  </si>
  <si>
    <t>-3.374965e-13)</t>
  </si>
  <si>
    <t>((-5.541782e+01</t>
  </si>
  <si>
    <t>-3.374564e-13)</t>
  </si>
  <si>
    <t>((-6.112359e+01</t>
  </si>
  <si>
    <t>-3.375614e-13)</t>
  </si>
  <si>
    <t>((-6.471343e+01</t>
  </si>
  <si>
    <t>-3.378234e-13)</t>
  </si>
  <si>
    <t>((-6.693598e+01</t>
  </si>
  <si>
    <t>-3.381214e-13)</t>
  </si>
  <si>
    <t>((-6.726781e+01</t>
  </si>
  <si>
    <t>-3.386218e-13)</t>
  </si>
  <si>
    <t>((-6.565240e+01</t>
  </si>
  <si>
    <t>-3.390465e-13)</t>
  </si>
  <si>
    <t>((-6.217137e+01</t>
  </si>
  <si>
    <t>-3.396710e-13)</t>
  </si>
  <si>
    <t>((-5.753346e+01</t>
  </si>
  <si>
    <t>-3.401815e-13)</t>
  </si>
  <si>
    <t>((-5.152226e+01</t>
  </si>
  <si>
    <t>-3.407523e-13)</t>
  </si>
  <si>
    <t>((-4.453179e+01</t>
  </si>
  <si>
    <t>-3.412328e-13)</t>
  </si>
  <si>
    <t>((-3.749913e+01</t>
  </si>
  <si>
    <t>-3.432219e-13)</t>
  </si>
  <si>
    <t>((-2.974531e+01</t>
  </si>
  <si>
    <t>-3.435956e-13)</t>
  </si>
  <si>
    <t>((-2.178221e+01</t>
  </si>
  <si>
    <t>-3.452671e-13)</t>
  </si>
  <si>
    <t>((-1.432280e+01</t>
  </si>
  <si>
    <t>-3.455061e-13)</t>
  </si>
  <si>
    <t>((-7.719686e+00</t>
  </si>
  <si>
    <t>-3.458009e-13)</t>
  </si>
  <si>
    <t>((-1.789151e+00</t>
  </si>
  <si>
    <t>-3.460669e-13)</t>
  </si>
  <si>
    <t>((3.852193e+00</t>
  </si>
  <si>
    <t>-3.463242e-13)</t>
  </si>
  <si>
    <t>((9.022040e+00</t>
  </si>
  <si>
    <t>-3.465330e-13)</t>
  </si>
  <si>
    <t>((1.378187e+01</t>
  </si>
  <si>
    <t>-3.466959e-13)</t>
  </si>
  <si>
    <t>((1.821973e+01</t>
  </si>
  <si>
    <t>-3.468675e-13)</t>
  </si>
  <si>
    <t>((2.238040e+01</t>
  </si>
  <si>
    <t>-3.467996e-13)</t>
  </si>
  <si>
    <t>((2.628672e+01</t>
  </si>
  <si>
    <t>-3.468307e-13)</t>
  </si>
  <si>
    <t>((3.003168e+01</t>
  </si>
  <si>
    <t>-3.466465e-13)</t>
  </si>
  <si>
    <t>((3.352277e+01</t>
  </si>
  <si>
    <t>-3.464651e-13)</t>
  </si>
  <si>
    <t>((3.648330e+01</t>
  </si>
  <si>
    <t>-3.462666e-13)</t>
  </si>
  <si>
    <t>((3.924459e+01</t>
  </si>
  <si>
    <t>-3.458030e-13)</t>
  </si>
  <si>
    <t>((4.180640e+01</t>
  </si>
  <si>
    <t>-3.455227e-13)</t>
  </si>
  <si>
    <t>((4.401033e+01</t>
  </si>
  <si>
    <t>-3.450985e-13)</t>
  </si>
  <si>
    <t>((4.529544e+01</t>
  </si>
  <si>
    <t>-3.448115e-13)</t>
  </si>
  <si>
    <t>((4.581518e+01</t>
  </si>
  <si>
    <t>-3.457599e-13)</t>
  </si>
  <si>
    <t>((4.633071e+01</t>
  </si>
  <si>
    <t>-3.455817e-13)</t>
  </si>
  <si>
    <t>((4.742312e+01</t>
  </si>
  <si>
    <t>-3.455167e-13)</t>
  </si>
  <si>
    <t>((4.823018e+01</t>
  </si>
  <si>
    <t>-3.454766e-13)</t>
  </si>
  <si>
    <t>((4.848328e+01</t>
  </si>
  <si>
    <t>-3.449983e-13)</t>
  </si>
  <si>
    <t>((4.831907e+01</t>
  </si>
  <si>
    <t>-3.449827e-13)</t>
  </si>
  <si>
    <t>((4.786206e+01</t>
  </si>
  <si>
    <t>-3.449117e-13)</t>
  </si>
  <si>
    <t>((4.695977e+01</t>
  </si>
  <si>
    <t>-3.448829e-13)</t>
  </si>
  <si>
    <t>((4.585645e+01</t>
  </si>
  <si>
    <t>-3.447928e-13)</t>
  </si>
  <si>
    <t>((4.440165e+01</t>
  </si>
  <si>
    <t>-3.447570e-13)</t>
  </si>
  <si>
    <t>((4.255745e+01</t>
  </si>
  <si>
    <t>-3.446736e-13)</t>
  </si>
  <si>
    <t>((4.024623e+01</t>
  </si>
  <si>
    <t>-3.445698e-13)</t>
  </si>
  <si>
    <t>((3.690416e+01</t>
  </si>
  <si>
    <t>-3.443832e-13)</t>
  </si>
  <si>
    <t>((3.166921e+01</t>
  </si>
  <si>
    <t>-3.443254e-13)</t>
  </si>
  <si>
    <t>((2.637781e+01</t>
  </si>
  <si>
    <t>-3.440316e-13)</t>
  </si>
  <si>
    <t>((2.080046e+01</t>
  </si>
  <si>
    <t>-3.441466e-13)</t>
  </si>
  <si>
    <t>((1.433731e+01</t>
  </si>
  <si>
    <t>-3.441685e-13)</t>
  </si>
  <si>
    <t>((6.316779e+00</t>
  </si>
  <si>
    <t>-3.444086e-13)</t>
  </si>
  <si>
    <t>((-2.043927e+00</t>
  </si>
  <si>
    <t>-3.445803e-13)</t>
  </si>
  <si>
    <t>((-1.058338e+01</t>
  </si>
  <si>
    <t>-3.448394e-13)</t>
  </si>
  <si>
    <t>((-1.901365e+01</t>
  </si>
  <si>
    <t>-3.449892e-13)</t>
  </si>
  <si>
    <t>((-2.697808e+01</t>
  </si>
  <si>
    <t>-3.451372e-13)</t>
  </si>
  <si>
    <t>((-3.385984e+01</t>
  </si>
  <si>
    <t>-3.451148e-13)</t>
  </si>
  <si>
    <t>((-4.076431e+01</t>
  </si>
  <si>
    <t>-3.450709e-13)</t>
  </si>
  <si>
    <t>((-4.770940e+01</t>
  </si>
  <si>
    <t>-3.448968e-13)</t>
  </si>
  <si>
    <t>((-5.482927e+01</t>
  </si>
  <si>
    <t>-3.446452e-13)</t>
  </si>
  <si>
    <t>((-6.170402e+01</t>
  </si>
  <si>
    <t>-3.445090e-13)</t>
  </si>
  <si>
    <t>((-6.789266e+01</t>
  </si>
  <si>
    <t>-3.442065e-13)</t>
  </si>
  <si>
    <t>((-7.321371e+01</t>
  </si>
  <si>
    <t>-3.440294e-13)</t>
  </si>
  <si>
    <t>((-7.783884e+01</t>
  </si>
  <si>
    <t>-3.436380e-13)</t>
  </si>
  <si>
    <t>((-8.019259e+01</t>
  </si>
  <si>
    <t>-3.433564e-13)</t>
  </si>
  <si>
    <t>((-8.077549e+01</t>
  </si>
  <si>
    <t>-3.427035e-13)</t>
  </si>
  <si>
    <t>((-8.033965e+01</t>
  </si>
  <si>
    <t>-3.425026e-13)</t>
  </si>
  <si>
    <t>((-7.808026e+01</t>
  </si>
  <si>
    <t>-3.424502e-13)</t>
  </si>
  <si>
    <t>((-7.277682e+01</t>
  </si>
  <si>
    <t>-3.422939e-13)</t>
  </si>
  <si>
    <t>((-6.507678e+01</t>
  </si>
  <si>
    <t>-3.423207e-13)</t>
  </si>
  <si>
    <t>((-5.497076e+01</t>
  </si>
  <si>
    <t>-3.424686e-13)</t>
  </si>
  <si>
    <t>((-4.275944e+01</t>
  </si>
  <si>
    <t>-3.426749e-13)</t>
  </si>
  <si>
    <t>((-2.985212e+01</t>
  </si>
  <si>
    <t>-3.431140e-13)</t>
  </si>
  <si>
    <t>((-1.669338e+01</t>
  </si>
  <si>
    <t>-3.435953e-13)</t>
  </si>
  <si>
    <t>((-2.784222e+00</t>
  </si>
  <si>
    <t>-3.441424e-13)</t>
  </si>
  <si>
    <t>((1.017023e+01</t>
  </si>
  <si>
    <t>-3.446063e-13)</t>
  </si>
  <si>
    <t>((2.194062e+01</t>
  </si>
  <si>
    <t>-3.451106e-13)</t>
  </si>
  <si>
    <t>((3.270301e+01</t>
  </si>
  <si>
    <t>-3.454904e-13)</t>
  </si>
  <si>
    <t>((4.228117e+01</t>
  </si>
  <si>
    <t>-3.458669e-13)</t>
  </si>
  <si>
    <t>((5.041346e+01</t>
  </si>
  <si>
    <t>-3.461850e-13)</t>
  </si>
  <si>
    <t>((5.696203e+01</t>
  </si>
  <si>
    <t>-3.464456e-13)</t>
  </si>
  <si>
    <t>((6.200201e+01</t>
  </si>
  <si>
    <t>-3.466000e-13)</t>
  </si>
  <si>
    <t>((6.589360e+01</t>
  </si>
  <si>
    <t>-3.467547e-13)</t>
  </si>
  <si>
    <t>((6.878940e+01</t>
  </si>
  <si>
    <t>-3.469849e-13)</t>
  </si>
  <si>
    <t>((7.229501e+01</t>
  </si>
  <si>
    <t>-3.472105e-13)</t>
  </si>
  <si>
    <t>((7.538687e+01</t>
  </si>
  <si>
    <t>-3.473331e-13)</t>
  </si>
  <si>
    <t>((7.727969e+01</t>
  </si>
  <si>
    <t>-3.474056e-13)</t>
  </si>
  <si>
    <t>((7.835985e+01</t>
  </si>
  <si>
    <t>-3.475029e-13)</t>
  </si>
  <si>
    <t>((7.983922e+01</t>
  </si>
  <si>
    <t>-3.473080e-13)</t>
  </si>
  <si>
    <t>((8.071432e+01</t>
  </si>
  <si>
    <t>-3.472530e-13)</t>
  </si>
  <si>
    <t>((8.109148e+01</t>
  </si>
  <si>
    <t>-3.471470e-13)</t>
  </si>
  <si>
    <t>((8.016875e+01</t>
  </si>
  <si>
    <t>-3.468843e-13)</t>
  </si>
  <si>
    <t>((7.810034e+01</t>
  </si>
  <si>
    <t>-3.465784e-13)</t>
  </si>
  <si>
    <t>((7.484746e+01</t>
  </si>
  <si>
    <t>-3.461849e-13)</t>
  </si>
  <si>
    <t>((7.044972e+01</t>
  </si>
  <si>
    <t>-3.457059e-13)</t>
  </si>
  <si>
    <t>((6.401359e+01</t>
  </si>
  <si>
    <t>-3.453069e-13)</t>
  </si>
  <si>
    <t>((5.658562e+01</t>
  </si>
  <si>
    <t>-3.448881e-13)</t>
  </si>
  <si>
    <t>((4.944673e+01</t>
  </si>
  <si>
    <t>-3.445938e-13)</t>
  </si>
  <si>
    <t>((4.154648e+01</t>
  </si>
  <si>
    <t>-3.443616e-13)</t>
  </si>
  <si>
    <t>((3.409176e+01</t>
  </si>
  <si>
    <t>-3.427633e-13)</t>
  </si>
  <si>
    <t>((2.653082e+01</t>
  </si>
  <si>
    <t>-3.425675e-13)</t>
  </si>
  <si>
    <t>((1.858419e+01</t>
  </si>
  <si>
    <t>((9.966100e+00</t>
  </si>
  <si>
    <t>-3.399931e-13)</t>
  </si>
  <si>
    <t>((2.702262e+00</t>
  </si>
  <si>
    <t>-3.400644e-13)</t>
  </si>
  <si>
    <t>((-3.007469e+00</t>
  </si>
  <si>
    <t>-3.402621e-13)</t>
  </si>
  <si>
    <t>((-7.912263e+00</t>
  </si>
  <si>
    <t>-3.404488e-13)</t>
  </si>
  <si>
    <t>((-1.177422e+01</t>
  </si>
  <si>
    <t>-3.405771e-13)</t>
  </si>
  <si>
    <t>((-1.508277e+01</t>
  </si>
  <si>
    <t>-3.407381e-13)</t>
  </si>
  <si>
    <t>((-1.766008e+01</t>
  </si>
  <si>
    <t>-3.409101e-13)</t>
  </si>
  <si>
    <t>((-2.026649e+01</t>
  </si>
  <si>
    <t>-3.408983e-13)</t>
  </si>
  <si>
    <t>((-2.315540e+01</t>
  </si>
  <si>
    <t>-3.408434e-13)</t>
  </si>
  <si>
    <t>((-2.672555e+01</t>
  </si>
  <si>
    <t>-3.409389e-13)</t>
  </si>
  <si>
    <t>((-2.980397e+01</t>
  </si>
  <si>
    <t>-3.410084e-13)</t>
  </si>
  <si>
    <t>((-3.275712e+01</t>
  </si>
  <si>
    <t>-3.410418e-13)</t>
  </si>
  <si>
    <t>((-3.539705e+01</t>
  </si>
  <si>
    <t>-3.407133e-13)</t>
  </si>
  <si>
    <t>((-3.805858e+01</t>
  </si>
  <si>
    <t>-3.406814e-13)</t>
  </si>
  <si>
    <t>((-4.034622e+01</t>
  </si>
  <si>
    <t>-3.406174e-13)</t>
  </si>
  <si>
    <t>((-4.232020e+01</t>
  </si>
  <si>
    <t>-3.404882e-13)</t>
  </si>
  <si>
    <t>((-4.427262e+01</t>
  </si>
  <si>
    <t>-3.403257e-13)</t>
  </si>
  <si>
    <t>((-4.593572e+01</t>
  </si>
  <si>
    <t>-3.401098e-13)</t>
  </si>
  <si>
    <t>((-4.765825e+01</t>
  </si>
  <si>
    <t>-3.398620e-13)</t>
  </si>
  <si>
    <t>((-4.936477e+01</t>
  </si>
  <si>
    <t>-3.395973e-13)</t>
  </si>
  <si>
    <t>((-5.102631e+01</t>
  </si>
  <si>
    <t>-3.393157e-13)</t>
  </si>
  <si>
    <t>((-5.254400e+01</t>
  </si>
  <si>
    <t>-3.390093e-13)</t>
  </si>
  <si>
    <t>((-5.374353e+01</t>
  </si>
  <si>
    <t>-3.387842e-13)</t>
  </si>
  <si>
    <t>((-5.483778e+01</t>
  </si>
  <si>
    <t>-3.386181e-13)</t>
  </si>
  <si>
    <t>((-5.642430e+01</t>
  </si>
  <si>
    <t>-3.383704e-13)</t>
  </si>
  <si>
    <t>((-5.829532e+01</t>
  </si>
  <si>
    <t>-3.381370e-13)</t>
  </si>
  <si>
    <t>((-6.018969e+01</t>
  </si>
  <si>
    <t>-3.379188e-13)</t>
  </si>
  <si>
    <t>((-6.096709e+01</t>
  </si>
  <si>
    <t>-3.377103e-13)</t>
  </si>
  <si>
    <t>((-6.214949e+01</t>
  </si>
  <si>
    <t>-3.375476e-13)</t>
  </si>
  <si>
    <t>((-6.202093e+01</t>
  </si>
  <si>
    <t>-3.374440e-13)</t>
  </si>
  <si>
    <t>((-6.164765e+01</t>
  </si>
  <si>
    <t>-3.373937e-13)</t>
  </si>
  <si>
    <t>((-6.058612e+01</t>
  </si>
  <si>
    <t>-3.373681e-13)</t>
  </si>
  <si>
    <t>((-5.862323e+01</t>
  </si>
  <si>
    <t>-3.373548e-13)</t>
  </si>
  <si>
    <t>((-5.640944e+01</t>
  </si>
  <si>
    <t>-3.373583e-13)</t>
  </si>
  <si>
    <t>((-5.325863e+01</t>
  </si>
  <si>
    <t>-3.373268e-13)</t>
  </si>
  <si>
    <t>((-4.942589e+01</t>
  </si>
  <si>
    <t>-3.372875e-13)</t>
  </si>
  <si>
    <t>((-4.607441e+01</t>
  </si>
  <si>
    <t>-3.373104e-13)</t>
  </si>
  <si>
    <t>((-4.217534e+01</t>
  </si>
  <si>
    <t>-3.373399e-13)</t>
  </si>
  <si>
    <t>((-3.804232e+01</t>
  </si>
  <si>
    <t>-3.374098e-13)</t>
  </si>
  <si>
    <t>((-3.355250e+01</t>
  </si>
  <si>
    <t>-3.374743e-13)</t>
  </si>
  <si>
    <t>((-2.883283e+01</t>
  </si>
  <si>
    <t>-3.375267e-13)</t>
  </si>
  <si>
    <t>((-2.385549e+01</t>
  </si>
  <si>
    <t>-3.375871e-13)</t>
  </si>
  <si>
    <t>((-1.882496e+01</t>
  </si>
  <si>
    <t>-3.377414e-13)</t>
  </si>
  <si>
    <t>((-1.366242e+01</t>
  </si>
  <si>
    <t>-3.378589e-13)</t>
  </si>
  <si>
    <t>((-8.230563e+00</t>
  </si>
  <si>
    <t>-3.391530e-13)</t>
  </si>
  <si>
    <t>((-2.877727e+00</t>
  </si>
  <si>
    <t>-3.393023e-13)</t>
  </si>
  <si>
    <t>((2.736807e+00</t>
  </si>
  <si>
    <t>-3.395303e-13)</t>
  </si>
  <si>
    <t>((8.408544e+00</t>
  </si>
  <si>
    <t>-3.397864e-13)</t>
  </si>
  <si>
    <t>((1.430100e+01</t>
  </si>
  <si>
    <t>-3.401067e-13)</t>
  </si>
  <si>
    <t>((1.991997e+01</t>
  </si>
  <si>
    <t>-3.404506e-13)</t>
  </si>
  <si>
    <t>((2.506393e+01</t>
  </si>
  <si>
    <t>-3.408055e-13)</t>
  </si>
  <si>
    <t>((2.990812e+01</t>
  </si>
  <si>
    <t>-3.411160e-13)</t>
  </si>
  <si>
    <t>((3.430300e+01</t>
  </si>
  <si>
    <t>-3.414616e-13)</t>
  </si>
  <si>
    <t>((3.843950e+01</t>
  </si>
  <si>
    <t>-3.418508e-13)</t>
  </si>
  <si>
    <t>((4.258068e+01</t>
  </si>
  <si>
    <t>-3.422363e-13)</t>
  </si>
  <si>
    <t>((4.662573e+01</t>
  </si>
  <si>
    <t>-3.426149e-13)</t>
  </si>
  <si>
    <t>((5.054367e+01</t>
  </si>
  <si>
    <t>-3.429229e-13)</t>
  </si>
  <si>
    <t>((5.453628e+01</t>
  </si>
  <si>
    <t>-3.432413e-13)</t>
  </si>
  <si>
    <t>((5.877121e+01</t>
  </si>
  <si>
    <t>-3.434820e-13)</t>
  </si>
  <si>
    <t>((6.293215e+01</t>
  </si>
  <si>
    <t>-3.437683e-13)</t>
  </si>
  <si>
    <t>((6.691219e+01</t>
  </si>
  <si>
    <t>-3.440860e-13)</t>
  </si>
  <si>
    <t>((7.052910e+01</t>
  </si>
  <si>
    <t>-3.444177e-13)</t>
  </si>
  <si>
    <t>((7.370533e+01</t>
  </si>
  <si>
    <t>-3.447990e-13)</t>
  </si>
  <si>
    <t>((7.675979e+01</t>
  </si>
  <si>
    <t>-3.451438e-13)</t>
  </si>
  <si>
    <t>((7.929416e+01</t>
  </si>
  <si>
    <t>-3.454565e-13)</t>
  </si>
  <si>
    <t>((8.178774e+01</t>
  </si>
  <si>
    <t>-3.457316e-13)</t>
  </si>
  <si>
    <t>((8.400290e+01</t>
  </si>
  <si>
    <t>-3.460390e-13)</t>
  </si>
  <si>
    <t>((8.580032e+01</t>
  </si>
  <si>
    <t>-3.463722e-13)</t>
  </si>
  <si>
    <t>((8.753694e+01</t>
  </si>
  <si>
    <t>-3.467157e-13)</t>
  </si>
  <si>
    <t>((8.896771e+01</t>
  </si>
  <si>
    <t>-3.470514e-13)</t>
  </si>
  <si>
    <t>((9.006902e+01</t>
  </si>
  <si>
    <t>-3.473604e-13)</t>
  </si>
  <si>
    <t>((9.094234e+01</t>
  </si>
  <si>
    <t>-3.476366e-13)</t>
  </si>
  <si>
    <t>((9.139501e+01</t>
  </si>
  <si>
    <t>-3.479055e-13)</t>
  </si>
  <si>
    <t>((9.148689e+01</t>
  </si>
  <si>
    <t>-3.481727e-13)</t>
  </si>
  <si>
    <t>((9.148510e+01</t>
  </si>
  <si>
    <t>-3.483794e-13)</t>
  </si>
  <si>
    <t>((9.119179e+01</t>
  </si>
  <si>
    <t>-3.485348e-13)</t>
  </si>
  <si>
    <t>((9.068134e+01</t>
  </si>
  <si>
    <t>-3.486389e-13)</t>
  </si>
  <si>
    <t>((9.002265e+01</t>
  </si>
  <si>
    <t>-3.486939e-13)</t>
  </si>
  <si>
    <t>((8.922166e+01</t>
  </si>
  <si>
    <t>-3.486933e-13)</t>
  </si>
  <si>
    <t>((8.820687e+01</t>
  </si>
  <si>
    <t>-3.486709e-13)</t>
  </si>
  <si>
    <t>((8.711468e+01</t>
  </si>
  <si>
    <t>-3.486315e-13)</t>
  </si>
  <si>
    <t>((8.594022e+01</t>
  </si>
  <si>
    <t>-3.485617e-13)</t>
  </si>
  <si>
    <t>((8.460566e+01</t>
  </si>
  <si>
    <t>-3.484302e-13)</t>
  </si>
  <si>
    <t>((8.316334e+01</t>
  </si>
  <si>
    <t>-3.483121e-13)</t>
  </si>
  <si>
    <t>((8.167170e+01</t>
  </si>
  <si>
    <t>-3.481703e-13)</t>
  </si>
  <si>
    <t>((8.016183e+01</t>
  </si>
  <si>
    <t>-3.479910e-13)</t>
  </si>
  <si>
    <t>((7.850086e+01</t>
  </si>
  <si>
    <t>-3.478407e-13)</t>
  </si>
  <si>
    <t>((7.679466e+01</t>
  </si>
  <si>
    <t>-3.476707e-13)</t>
  </si>
  <si>
    <t>((7.504256e+01</t>
  </si>
  <si>
    <t>-3.474912e-13)</t>
  </si>
  <si>
    <t>((7.322305e+01</t>
  </si>
  <si>
    <t>-3.472977e-13)</t>
  </si>
  <si>
    <t>((7.136397e+01</t>
  </si>
  <si>
    <t>-3.471210e-13)</t>
  </si>
  <si>
    <t>((6.933304e+01</t>
  </si>
  <si>
    <t>-3.470110e-13)</t>
  </si>
  <si>
    <t>((6.731961e+01</t>
  </si>
  <si>
    <t>-3.469399e-13)</t>
  </si>
  <si>
    <t>((6.517791e+01</t>
  </si>
  <si>
    <t>-3.468342e-13)</t>
  </si>
  <si>
    <t>((6.297367e+01</t>
  </si>
  <si>
    <t>-3.467167e-13)</t>
  </si>
  <si>
    <t>((6.069970e+01</t>
  </si>
  <si>
    <t>-3.465094e-13)</t>
  </si>
  <si>
    <t>((5.840541e+01</t>
  </si>
  <si>
    <t>-3.462585e-13)</t>
  </si>
  <si>
    <t>((5.599688e+01</t>
  </si>
  <si>
    <t>-3.459798e-13)</t>
  </si>
  <si>
    <t>((5.354270e+01</t>
  </si>
  <si>
    <t>-3.457240e-13)</t>
  </si>
  <si>
    <t>((5.101787e+01</t>
  </si>
  <si>
    <t>-3.454239e-13)</t>
  </si>
  <si>
    <t>((4.831242e+01</t>
  </si>
  <si>
    <t>-3.450983e-13)</t>
  </si>
  <si>
    <t>((4.559324e+01</t>
  </si>
  <si>
    <t>-3.447507e-13)</t>
  </si>
  <si>
    <t>((4.261762e+01</t>
  </si>
  <si>
    <t>-3.443433e-13)</t>
  </si>
  <si>
    <t>((3.974671e+01</t>
  </si>
  <si>
    <t>-3.438676e-13)</t>
  </si>
  <si>
    <t>((3.679024e+01</t>
  </si>
  <si>
    <t>-3.432999e-13)</t>
  </si>
  <si>
    <t>((3.369731e+01</t>
  </si>
  <si>
    <t>-3.426984e-13)</t>
  </si>
  <si>
    <t>((3.050896e+01</t>
  </si>
  <si>
    <t>-3.420915e-13)</t>
  </si>
  <si>
    <t>((2.692528e+01</t>
  </si>
  <si>
    <t>-3.415226e-13)</t>
  </si>
  <si>
    <t>((2.343874e+01</t>
  </si>
  <si>
    <t>-3.409977e-13)</t>
  </si>
  <si>
    <t>((1.998411e+01</t>
  </si>
  <si>
    <t>-3.405007e-13)</t>
  </si>
  <si>
    <t>((1.638712e+01</t>
  </si>
  <si>
    <t>-3.399821e-13)</t>
  </si>
  <si>
    <t>((1.255020e+01</t>
  </si>
  <si>
    <t>-3.394616e-13)</t>
  </si>
  <si>
    <t>((8.678608e+00</t>
  </si>
  <si>
    <t>-3.389397e-13)</t>
  </si>
  <si>
    <t>((4.687218e+00</t>
  </si>
  <si>
    <t>-3.384335e-13)</t>
  </si>
  <si>
    <t>((7.099815e-01</t>
  </si>
  <si>
    <t>-3.379306e-13)</t>
  </si>
  <si>
    <t>((-3.288737e+00</t>
  </si>
  <si>
    <t>-3.374618e-13)</t>
  </si>
  <si>
    <t>((-7.342291e+00</t>
  </si>
  <si>
    <t>-3.370140e-13)</t>
  </si>
  <si>
    <t>((-1.141603e+01</t>
  </si>
  <si>
    <t>-3.366111e-13)</t>
  </si>
  <si>
    <t>((-1.554475e+01</t>
  </si>
  <si>
    <t>-3.362537e-13)</t>
  </si>
  <si>
    <t>((-1.963155e+01</t>
  </si>
  <si>
    <t>-3.359844e-13)</t>
  </si>
  <si>
    <t>((-2.374680e+01</t>
  </si>
  <si>
    <t>-3.357796e-13)</t>
  </si>
  <si>
    <t>((-2.768409e+01</t>
  </si>
  <si>
    <t>-3.356324e-13)</t>
  </si>
  <si>
    <t>((-3.125224e+01</t>
  </si>
  <si>
    <t>-3.354382e-13)</t>
  </si>
  <si>
    <t>((-3.480912e+01</t>
  </si>
  <si>
    <t>-3.352478e-13)</t>
  </si>
  <si>
    <t>((-3.834600e+01</t>
  </si>
  <si>
    <t>-3.350842e-13)</t>
  </si>
  <si>
    <t>((-4.199800e+01</t>
  </si>
  <si>
    <t>-3.349659e-13)</t>
  </si>
  <si>
    <t>((-4.552321e+01</t>
  </si>
  <si>
    <t>-3.348841e-13)</t>
  </si>
  <si>
    <t>((-4.887433e+01</t>
  </si>
  <si>
    <t>-3.348204e-13)</t>
  </si>
  <si>
    <t>((-5.205945e+01</t>
  </si>
  <si>
    <t>-3.348033e-13)</t>
  </si>
  <si>
    <t>((-5.495404e+01</t>
  </si>
  <si>
    <t>-3.347928e-13)</t>
  </si>
  <si>
    <t>((-5.758725e+01</t>
  </si>
  <si>
    <t>-3.347965e-13)</t>
  </si>
  <si>
    <t>((-5.990446e+01</t>
  </si>
  <si>
    <t>-3.348214e-13)</t>
  </si>
  <si>
    <t>((-6.214733e+01</t>
  </si>
  <si>
    <t>-3.339996e-13)</t>
  </si>
  <si>
    <t>((-6.443544e+01</t>
  </si>
  <si>
    <t>-3.341230e-13)</t>
  </si>
  <si>
    <t>((-6.661343e+01</t>
  </si>
  <si>
    <t>-3.342745e-13)</t>
  </si>
  <si>
    <t>((-6.863999e+01</t>
  </si>
  <si>
    <t>-3.344565e-13)</t>
  </si>
  <si>
    <t>((-7.053957e+01</t>
  </si>
  <si>
    <t>-3.345673e-13)</t>
  </si>
  <si>
    <t>((-7.230924e+01</t>
  </si>
  <si>
    <t>-3.348403e-13)</t>
  </si>
  <si>
    <t>((-7.390494e+01</t>
  </si>
  <si>
    <t>-3.350023e-13)</t>
  </si>
  <si>
    <t>((-7.548211e+01</t>
  </si>
  <si>
    <t>-3.352121e-13)</t>
  </si>
  <si>
    <t>((-7.686805e+01</t>
  </si>
  <si>
    <t>-3.355033e-13)</t>
  </si>
  <si>
    <t>((-7.817028e+01</t>
  </si>
  <si>
    <t>-3.357254e-13)</t>
  </si>
  <si>
    <t>((-7.938466e+01</t>
  </si>
  <si>
    <t>-3.359740e-13)</t>
  </si>
  <si>
    <t>((-8.026974e+01</t>
  </si>
  <si>
    <t>-3.362494e-13)</t>
  </si>
  <si>
    <t>((-8.099625e+01</t>
  </si>
  <si>
    <t>-3.364943e-13)</t>
  </si>
  <si>
    <t>((-8.149980e+01</t>
  </si>
  <si>
    <t>-3.367110e-13)</t>
  </si>
  <si>
    <t>((-8.200205e+01</t>
  </si>
  <si>
    <t>-3.368623e-13)</t>
  </si>
  <si>
    <t>((-8.242305e+01</t>
  </si>
  <si>
    <t>-3.370504e-13)</t>
  </si>
  <si>
    <t>((-8.263870e+01</t>
  </si>
  <si>
    <t>-3.372133e-13)</t>
  </si>
  <si>
    <t>((-8.279047e+01</t>
  </si>
  <si>
    <t>-3.373580e-13)</t>
  </si>
  <si>
    <t>((-8.281865e+01</t>
  </si>
  <si>
    <t>-3.375052e-13)</t>
  </si>
  <si>
    <t>((-8.293663e+01</t>
  </si>
  <si>
    <t>-3.376123e-13)</t>
  </si>
  <si>
    <t>((-8.290535e+01</t>
  </si>
  <si>
    <t>-3.377320e-13)</t>
  </si>
  <si>
    <t>((-8.276617e+01</t>
  </si>
  <si>
    <t>-3.377149e-13)</t>
  </si>
  <si>
    <t>((-8.275429e+01</t>
  </si>
  <si>
    <t>-3.377006e-13)</t>
  </si>
  <si>
    <t>((-8.263422e+01</t>
  </si>
  <si>
    <t>-3.376449e-13)</t>
  </si>
  <si>
    <t>((-8.267553e+01</t>
  </si>
  <si>
    <t>-3.375334e-13)</t>
  </si>
  <si>
    <t>((-8.277849e+01</t>
  </si>
  <si>
    <t>-3.374073e-13)</t>
  </si>
  <si>
    <t>((-8.277804e+01</t>
  </si>
  <si>
    <t>-3.374340e-13)</t>
  </si>
  <si>
    <t>((-8.277073e+01</t>
  </si>
  <si>
    <t>-3.372690e-13)</t>
  </si>
  <si>
    <t>((-8.268166e+01</t>
  </si>
  <si>
    <t>-3.371627e-13)</t>
  </si>
  <si>
    <t>((-8.241282e+01</t>
  </si>
  <si>
    <t>-3.370850e-13)</t>
  </si>
  <si>
    <t>((-8.215291e+01</t>
  </si>
  <si>
    <t>-3.369969e-13)</t>
  </si>
  <si>
    <t>((-8.168310e+01</t>
  </si>
  <si>
    <t>-3.369334e-13)</t>
  </si>
  <si>
    <t>((-8.110752e+01</t>
  </si>
  <si>
    <t>-3.369159e-13)</t>
  </si>
  <si>
    <t>((-8.035456e+01</t>
  </si>
  <si>
    <t>-3.369374e-13)</t>
  </si>
  <si>
    <t>((-7.949671e+01</t>
  </si>
  <si>
    <t>-3.369862e-13)</t>
  </si>
  <si>
    <t>((-7.839227e+01</t>
  </si>
  <si>
    <t>-3.370644e-13)</t>
  </si>
  <si>
    <t>((-7.730257e+01</t>
  </si>
  <si>
    <t>-3.372259e-13)</t>
  </si>
  <si>
    <t>((-7.624288e+01</t>
  </si>
  <si>
    <t>-3.374901e-13)</t>
  </si>
  <si>
    <t>((-7.493279e+01</t>
  </si>
  <si>
    <t>-3.377639e-13)</t>
  </si>
  <si>
    <t>((-7.342575e+01</t>
  </si>
  <si>
    <t>-3.379875e-13)</t>
  </si>
  <si>
    <t>((-7.211941e+01</t>
  </si>
  <si>
    <t>-3.382244e-13)</t>
  </si>
  <si>
    <t>((-7.080294e+01</t>
  </si>
  <si>
    <t>-3.384697e-13)</t>
  </si>
  <si>
    <t>((-6.950291e+01</t>
  </si>
  <si>
    <t>-3.387076e-13)</t>
  </si>
  <si>
    <t>((-6.791891e+01</t>
  </si>
  <si>
    <t>-3.389043e-13)</t>
  </si>
  <si>
    <t>((-6.586735e+01</t>
  </si>
  <si>
    <t>-3.391247e-13)</t>
  </si>
  <si>
    <t>((-6.353241e+01</t>
  </si>
  <si>
    <t>-3.393454e-13)</t>
  </si>
  <si>
    <t>((-6.104684e+01</t>
  </si>
  <si>
    <t>-3.395909e-13)</t>
  </si>
  <si>
    <t>((-5.852374e+01</t>
  </si>
  <si>
    <t>-3.398495e-13)</t>
  </si>
  <si>
    <t>((-5.609828e+01</t>
  </si>
  <si>
    <t>-3.401511e-13)</t>
  </si>
  <si>
    <t>((-5.346205e+01</t>
  </si>
  <si>
    <t>-3.405000e-13)</t>
  </si>
  <si>
    <t>((-5.065315e+01</t>
  </si>
  <si>
    <t>-3.408558e-13)</t>
  </si>
  <si>
    <t>((-4.800221e+01</t>
  </si>
  <si>
    <t>-3.411716e-13)</t>
  </si>
  <si>
    <t>((-4.540490e+01</t>
  </si>
  <si>
    <t>-3.414658e-13)</t>
  </si>
  <si>
    <t>((-4.260744e+01</t>
  </si>
  <si>
    <t>-3.416415e-13)</t>
  </si>
  <si>
    <t>((-4.011754e+01</t>
  </si>
  <si>
    <t>-3.417470e-13)</t>
  </si>
  <si>
    <t>((-3.776525e+01</t>
  </si>
  <si>
    <t>-3.418039e-13)</t>
  </si>
  <si>
    <t>((-3.568221e+01</t>
  </si>
  <si>
    <t>-3.418510e-13)</t>
  </si>
  <si>
    <t>((-3.360789e+01</t>
  </si>
  <si>
    <t>-3.419674e-13)</t>
  </si>
  <si>
    <t>((-3.129577e+01</t>
  </si>
  <si>
    <t>-3.421758e-13)</t>
  </si>
  <si>
    <t>((-2.886283e+01</t>
  </si>
  <si>
    <t>-3.423839e-13)</t>
  </si>
  <si>
    <t>((-2.620280e+01</t>
  </si>
  <si>
    <t>-3.425332e-13)</t>
  </si>
  <si>
    <t>((-2.346641e+01</t>
  </si>
  <si>
    <t>-3.425577e-13)</t>
  </si>
  <si>
    <t>((-2.072995e+01</t>
  </si>
  <si>
    <t>-3.424920e-13)</t>
  </si>
  <si>
    <t>((-1.804758e+01</t>
  </si>
  <si>
    <t>-3.424017e-13)</t>
  </si>
  <si>
    <t>((-1.541225e+01</t>
  </si>
  <si>
    <t>-3.423727e-13)</t>
  </si>
  <si>
    <t>((-1.301085e+01</t>
  </si>
  <si>
    <t>-3.424336e-13)</t>
  </si>
  <si>
    <t>((-1.114387e+01</t>
  </si>
  <si>
    <t>-3.426110e-13)</t>
  </si>
  <si>
    <t>((-9.178928e+00</t>
  </si>
  <si>
    <t>-3.423989e-13)</t>
  </si>
  <si>
    <t>((-6.839981e+00</t>
  </si>
  <si>
    <t>-3.423534e-13)</t>
  </si>
  <si>
    <t>((-5.235488e+00</t>
  </si>
  <si>
    <t>-3.423492e-13)</t>
  </si>
  <si>
    <t>((-3.137188e+00</t>
  </si>
  <si>
    <t>-3.424534e-13)</t>
  </si>
  <si>
    <t>((-1.039304e+00</t>
  </si>
  <si>
    <t>-3.424782e-13)</t>
  </si>
  <si>
    <t>((9.650477e-01</t>
  </si>
  <si>
    <t>-3.423530e-13)</t>
  </si>
  <si>
    <t>((2.590774e+00</t>
  </si>
  <si>
    <t>-3.421322e-13)</t>
  </si>
  <si>
    <t>((3.930551e+00</t>
  </si>
  <si>
    <t>-3.419165e-13)</t>
  </si>
  <si>
    <t>((4.469521e+00</t>
  </si>
  <si>
    <t>-3.416363e-13)</t>
  </si>
  <si>
    <t>((4.924982e+00</t>
  </si>
  <si>
    <t>-3.415007e-13)</t>
  </si>
  <si>
    <t>((5.012908e+00</t>
  </si>
  <si>
    <t>-3.413395e-13)</t>
  </si>
  <si>
    <t>((4.818997e+00</t>
  </si>
  <si>
    <t>-3.412736e-13)</t>
  </si>
  <si>
    <t>((4.751925e+00</t>
  </si>
  <si>
    <t>-3.413114e-13)</t>
  </si>
  <si>
    <t>((4.863388e+00</t>
  </si>
  <si>
    <t>-3.414104e-13)</t>
  </si>
  <si>
    <t>((5.371551e+00</t>
  </si>
  <si>
    <t>-3.415108e-13)</t>
  </si>
  <si>
    <t>((5.821857e+00</t>
  </si>
  <si>
    <t>-3.416011e-13)</t>
  </si>
  <si>
    <t>((6.096690e+00</t>
  </si>
  <si>
    <t>-3.416074e-13)</t>
  </si>
  <si>
    <t>((6.299800e+00</t>
  </si>
  <si>
    <t>-3.415343e-13)</t>
  </si>
  <si>
    <t>((6.691908e+00</t>
  </si>
  <si>
    <t>-3.415508e-13)</t>
  </si>
  <si>
    <t>((7.350248e+00</t>
  </si>
  <si>
    <t>-3.415598e-13)</t>
  </si>
  <si>
    <t>((8.009958e+00</t>
  </si>
  <si>
    <t>-3.416399e-13)</t>
  </si>
  <si>
    <t>((8.494939e+00</t>
  </si>
  <si>
    <t>-3.416576e-13)</t>
  </si>
  <si>
    <t>((8.895958e+00</t>
  </si>
  <si>
    <t>-3.416378e-13)</t>
  </si>
  <si>
    <t>((9.329972e+00</t>
  </si>
  <si>
    <t>-3.415910e-13)</t>
  </si>
  <si>
    <t>((9.696199e+00</t>
  </si>
  <si>
    <t>-3.415265e-13)</t>
  </si>
  <si>
    <t>((1.000658e+01</t>
  </si>
  <si>
    <t>-3.414837e-13)</t>
  </si>
  <si>
    <t>((1.051501e+01</t>
  </si>
  <si>
    <t>-3.414284e-13)</t>
  </si>
  <si>
    <t>((1.085440e+01</t>
  </si>
  <si>
    <t>-3.413338e-13)</t>
  </si>
  <si>
    <t>((1.124321e+01</t>
  </si>
  <si>
    <t>-3.411803e-13)</t>
  </si>
  <si>
    <t>((1.149357e+01</t>
  </si>
  <si>
    <t>-3.411645e-13)</t>
  </si>
  <si>
    <t>((1.226107e+01</t>
  </si>
  <si>
    <t>-3.411707e-13)</t>
  </si>
  <si>
    <t>((1.304202e+01</t>
  </si>
  <si>
    <t>-3.410716e-13)</t>
  </si>
  <si>
    <t>((1.389690e+01</t>
  </si>
  <si>
    <t>-3.408908e-13)</t>
  </si>
  <si>
    <t>((1.413196e+01</t>
  </si>
  <si>
    <t>-3.406080e-13)</t>
  </si>
  <si>
    <t>((1.404189e+01</t>
  </si>
  <si>
    <t>-3.403356e-13)</t>
  </si>
  <si>
    <t>((1.407271e+01</t>
  </si>
  <si>
    <t>-3.400691e-13)</t>
  </si>
  <si>
    <t>((1.411762e+01</t>
  </si>
  <si>
    <t>-3.398042e-13)</t>
  </si>
  <si>
    <t>((1.426487e+01</t>
  </si>
  <si>
    <t>-3.396088e-13)</t>
  </si>
  <si>
    <t>((1.508454e+01</t>
  </si>
  <si>
    <t>-3.393787e-13)</t>
  </si>
  <si>
    <t>((1.537174e+01</t>
  </si>
  <si>
    <t>-3.392353e-13)</t>
  </si>
  <si>
    <t>((1.624221e+01</t>
  </si>
  <si>
    <t>-3.391438e-13)</t>
  </si>
  <si>
    <t>((1.769692e+01</t>
  </si>
  <si>
    <t>-3.390158e-13)</t>
  </si>
  <si>
    <t>((1.914502e+01</t>
  </si>
  <si>
    <t>-3.387539e-13)</t>
  </si>
  <si>
    <t>((2.051859e+01</t>
  </si>
  <si>
    <t>-3.386886e-13)</t>
  </si>
  <si>
    <t>((2.190026e+01</t>
  </si>
  <si>
    <t>-3.386483e-13)</t>
  </si>
  <si>
    <t>((2.303382e+01</t>
  </si>
  <si>
    <t>-3.384996e-13)</t>
  </si>
  <si>
    <t>((2.409693e+01</t>
  </si>
  <si>
    <t>-3.384123e-13)</t>
  </si>
  <si>
    <t>((2.525276e+01</t>
  </si>
  <si>
    <t>-3.384329e-13)</t>
  </si>
  <si>
    <t>((2.680898e+01</t>
  </si>
  <si>
    <t>-3.384346e-13)</t>
  </si>
  <si>
    <t>((2.824374e+01</t>
  </si>
  <si>
    <t>-3.384422e-13)</t>
  </si>
  <si>
    <t>((2.987515e+01</t>
  </si>
  <si>
    <t>-3.385228e-13)</t>
  </si>
  <si>
    <t>((3.247642e+01</t>
  </si>
  <si>
    <t>-3.385759e-13)</t>
  </si>
  <si>
    <t>((3.527487e+01</t>
  </si>
  <si>
    <t>-3.386190e-13)</t>
  </si>
  <si>
    <t>((3.800128e+01</t>
  </si>
  <si>
    <t>-3.386247e-13)</t>
  </si>
  <si>
    <t>((4.057573e+01</t>
  </si>
  <si>
    <t>-3.386554e-13)</t>
  </si>
  <si>
    <t>((4.352746e+01</t>
  </si>
  <si>
    <t>-3.386475e-13)</t>
  </si>
  <si>
    <t>((4.641186e+01</t>
  </si>
  <si>
    <t>-3.387137e-13)</t>
  </si>
  <si>
    <t>((4.893219e+01</t>
  </si>
  <si>
    <t>-3.387377e-13)</t>
  </si>
  <si>
    <t>((5.106382e+01</t>
  </si>
  <si>
    <t>-3.387297e-13)</t>
  </si>
  <si>
    <t>((5.295146e+01</t>
  </si>
  <si>
    <t>-3.389297e-13)</t>
  </si>
  <si>
    <t>((5.483552e+01</t>
  </si>
  <si>
    <t>-3.390993e-13)</t>
  </si>
  <si>
    <t>((5.638865e+01</t>
  </si>
  <si>
    <t>-3.393809e-13)</t>
  </si>
  <si>
    <t>((5.834643e+01</t>
  </si>
  <si>
    <t>-3.396224e-13)</t>
  </si>
  <si>
    <t>((6.081972e+01</t>
  </si>
  <si>
    <t>-3.398427e-13)</t>
  </si>
  <si>
    <t>((6.302851e+01</t>
  </si>
  <si>
    <t>-3.401060e-13)</t>
  </si>
  <si>
    <t>((6.484860e+01</t>
  </si>
  <si>
    <t>-3.402871e-13)</t>
  </si>
  <si>
    <t>((6.723996e+01</t>
  </si>
  <si>
    <t>-3.404672e-13)</t>
  </si>
  <si>
    <t>((6.936513e+01</t>
  </si>
  <si>
    <t>-3.406676e-13)</t>
  </si>
  <si>
    <t>((7.074573e+01</t>
  </si>
  <si>
    <t>-3.409800e-13)</t>
  </si>
  <si>
    <t>((7.236674e+01</t>
  </si>
  <si>
    <t>-3.411054e-13)</t>
  </si>
  <si>
    <t>((7.348423e+01</t>
  </si>
  <si>
    <t>-3.412325e-13)</t>
  </si>
  <si>
    <t>((7.459909e+01</t>
  </si>
  <si>
    <t>-3.413717e-13)</t>
  </si>
  <si>
    <t>((7.535345e+01</t>
  </si>
  <si>
    <t>-3.414885e-13)</t>
  </si>
  <si>
    <t>((7.633403e+01</t>
  </si>
  <si>
    <t>-3.416171e-13)</t>
  </si>
  <si>
    <t>((7.688307e+01</t>
  </si>
  <si>
    <t>((7.744538e+01</t>
  </si>
  <si>
    <t>-3.418307e-13)</t>
  </si>
  <si>
    <t>((7.773836e+01</t>
  </si>
  <si>
    <t>-3.418949e-13)</t>
  </si>
  <si>
    <t>((7.793067e+01</t>
  </si>
  <si>
    <t>-3.420150e-13)</t>
  </si>
  <si>
    <t>((7.825267e+01</t>
  </si>
  <si>
    <t>-3.420984e-13)</t>
  </si>
  <si>
    <t>((7.878449e+01</t>
  </si>
  <si>
    <t>-3.419729e-13)</t>
  </si>
  <si>
    <t>((7.897824e+01</t>
  </si>
  <si>
    <t>-3.421681e-13)</t>
  </si>
  <si>
    <t>((7.932412e+01</t>
  </si>
  <si>
    <t>-3.423811e-13)</t>
  </si>
  <si>
    <t>((7.969171e+01</t>
  </si>
  <si>
    <t>-3.425391e-13)</t>
  </si>
  <si>
    <t>((7.986628e+01</t>
  </si>
  <si>
    <t>-3.426906e-13)</t>
  </si>
  <si>
    <t>((7.999869e+01</t>
  </si>
  <si>
    <t>-3.428031e-13)</t>
  </si>
  <si>
    <t>((8.009478e+01</t>
  </si>
  <si>
    <t>-3.429726e-13)</t>
  </si>
  <si>
    <t>((8.001874e+01</t>
  </si>
  <si>
    <t>-3.431400e-13)</t>
  </si>
  <si>
    <t>((8.009294e+01</t>
  </si>
  <si>
    <t>-3.432407e-13)</t>
  </si>
  <si>
    <t>((7.961011e+01</t>
  </si>
  <si>
    <t>-3.433303e-13)</t>
  </si>
  <si>
    <t>((7.919111e+01</t>
  </si>
  <si>
    <t>-3.434659e-13)</t>
  </si>
  <si>
    <t>((7.838409e+01</t>
  </si>
  <si>
    <t>-3.436101e-13)</t>
  </si>
  <si>
    <t>((7.770876e+01</t>
  </si>
  <si>
    <t>-3.437141e-13)</t>
  </si>
  <si>
    <t>((7.647775e+01</t>
  </si>
  <si>
    <t>-3.438433e-13)</t>
  </si>
  <si>
    <t>((7.520662e+01</t>
  </si>
  <si>
    <t>-3.439846e-13)</t>
  </si>
  <si>
    <t>((7.385188e+01</t>
  </si>
  <si>
    <t>-3.440796e-13)</t>
  </si>
  <si>
    <t>((7.236912e+01</t>
  </si>
  <si>
    <t>-3.441830e-13)</t>
  </si>
  <si>
    <t>((7.093333e+01</t>
  </si>
  <si>
    <t>-3.443018e-13)</t>
  </si>
  <si>
    <t>((6.939793e+01</t>
  </si>
  <si>
    <t>-3.444217e-13)</t>
  </si>
  <si>
    <t>((6.782824e+01</t>
  </si>
  <si>
    <t>-3.445326e-13)</t>
  </si>
  <si>
    <t>((6.613229e+01</t>
  </si>
  <si>
    <t>-3.446017e-13)</t>
  </si>
  <si>
    <t>((6.437753e+01</t>
  </si>
  <si>
    <t>-3.446807e-13)</t>
  </si>
  <si>
    <t>((6.265155e+01</t>
  </si>
  <si>
    <t>-3.447559e-13)</t>
  </si>
  <si>
    <t>((6.069930e+01</t>
  </si>
  <si>
    <t>-3.448884e-13)</t>
  </si>
  <si>
    <t>((5.900668e+01</t>
  </si>
  <si>
    <t>-3.450141e-13)</t>
  </si>
  <si>
    <t>((5.728821e+01</t>
  </si>
  <si>
    <t>-3.451090e-13)</t>
  </si>
  <si>
    <t>((5.561183e+01</t>
  </si>
  <si>
    <t>-3.451089e-13)</t>
  </si>
  <si>
    <t>((5.410571e+01</t>
  </si>
  <si>
    <t>-3.451166e-13)</t>
  </si>
  <si>
    <t>((5.261540e+01</t>
  </si>
  <si>
    <t>-3.452520e-13)</t>
  </si>
  <si>
    <t>((5.081958e+01</t>
  </si>
  <si>
    <t>-3.452958e-13)</t>
  </si>
  <si>
    <t>((4.917848e+01</t>
  </si>
  <si>
    <t>-3.453238e-13)</t>
  </si>
  <si>
    <t>((4.741116e+01</t>
  </si>
  <si>
    <t>-3.453014e-13)</t>
  </si>
  <si>
    <t>((4.582996e+01</t>
  </si>
  <si>
    <t>-3.452809e-13)</t>
  </si>
  <si>
    <t>((4.445308e+01</t>
  </si>
  <si>
    <t>-3.452570e-13)</t>
  </si>
  <si>
    <t>((4.343366e+01</t>
  </si>
  <si>
    <t>-3.452320e-13)</t>
  </si>
  <si>
    <t>((4.264988e+01</t>
  </si>
  <si>
    <t>-3.452823e-13)</t>
  </si>
  <si>
    <t>((4.201189e+01</t>
  </si>
  <si>
    <t>-3.453417e-13)</t>
  </si>
  <si>
    <t>((4.150799e+01</t>
  </si>
  <si>
    <t>-3.456115e-13)</t>
  </si>
  <si>
    <t>((4.060618e+01</t>
  </si>
  <si>
    <t>-3.459823e-13)</t>
  </si>
  <si>
    <t>((3.999338e+01</t>
  </si>
  <si>
    <t>-3.462677e-13)</t>
  </si>
  <si>
    <t>((3.952539e+01</t>
  </si>
  <si>
    <t>-3.465775e-13)</t>
  </si>
  <si>
    <t>((3.893981e+01</t>
  </si>
  <si>
    <t>-3.469530e-13)</t>
  </si>
  <si>
    <t>((3.894960e+01</t>
  </si>
  <si>
    <t>-3.473040e-13)</t>
  </si>
  <si>
    <t>((3.965841e+01</t>
  </si>
  <si>
    <t>-3.477011e-13)</t>
  </si>
  <si>
    <t>((4.080805e+01</t>
  </si>
  <si>
    <t>-3.479976e-13)</t>
  </si>
  <si>
    <t>((4.198954e+01</t>
  </si>
  <si>
    <t>-3.482231e-13)</t>
  </si>
  <si>
    <t>((4.304200e+01</t>
  </si>
  <si>
    <t>-3.484341e-13)</t>
  </si>
  <si>
    <t>((4.419723e+01</t>
  </si>
  <si>
    <t>-3.485208e-13)</t>
  </si>
  <si>
    <t>((4.544313e+01</t>
  </si>
  <si>
    <t>-3.483759e-13)</t>
  </si>
  <si>
    <t>((4.719004e+01</t>
  </si>
  <si>
    <t>-3.480759e-13)</t>
  </si>
  <si>
    <t>((4.892000e+01</t>
  </si>
  <si>
    <t>-3.476784e-13)</t>
  </si>
  <si>
    <t>((5.056919e+01</t>
  </si>
  <si>
    <t>-3.471531e-13)</t>
  </si>
  <si>
    <t>((5.288152e+01</t>
  </si>
  <si>
    <t>-3.465448e-13)</t>
  </si>
  <si>
    <t>((5.545701e+01</t>
  </si>
  <si>
    <t>-3.458850e-13)</t>
  </si>
  <si>
    <t>((5.711271e+01</t>
  </si>
  <si>
    <t>-3.451633e-13)</t>
  </si>
  <si>
    <t>((5.896940e+01</t>
  </si>
  <si>
    <t>-3.444162e-13)</t>
  </si>
  <si>
    <t>((6.121476e+01</t>
  </si>
  <si>
    <t>-3.438291e-13)</t>
  </si>
  <si>
    <t>((6.262204e+01</t>
  </si>
  <si>
    <t>-3.433635e-13)</t>
  </si>
  <si>
    <t>((6.414036e+01</t>
  </si>
  <si>
    <t>-3.429018e-13)</t>
  </si>
  <si>
    <t>((6.518475e+01</t>
  </si>
  <si>
    <t>-3.425435e-13)</t>
  </si>
  <si>
    <t>((6.648176e+01</t>
  </si>
  <si>
    <t>-3.421610e-13)</t>
  </si>
  <si>
    <t>((6.714193e+01</t>
  </si>
  <si>
    <t>-3.418186e-13)</t>
  </si>
  <si>
    <t>((6.767676e+01</t>
  </si>
  <si>
    <t>-3.415766e-13)</t>
  </si>
  <si>
    <t>((6.834501e+01</t>
  </si>
  <si>
    <t>-3.413034e-13)</t>
  </si>
  <si>
    <t>((6.907482e+01</t>
  </si>
  <si>
    <t>-3.410271e-13)</t>
  </si>
  <si>
    <t>((7.007716e+01</t>
  </si>
  <si>
    <t>-3.407498e-13)</t>
  </si>
  <si>
    <t>((7.126613e+01</t>
  </si>
  <si>
    <t>-3.405037e-13)</t>
  </si>
  <si>
    <t>((7.229313e+01</t>
  </si>
  <si>
    <t>-3.402450e-13)</t>
  </si>
  <si>
    <t>((7.377434e+01</t>
  </si>
  <si>
    <t>-3.400480e-13)</t>
  </si>
  <si>
    <t>((7.479563e+01</t>
  </si>
  <si>
    <t>-3.397626e-13)</t>
  </si>
  <si>
    <t>((7.611235e+01</t>
  </si>
  <si>
    <t>-3.394614e-13)</t>
  </si>
  <si>
    <t>((7.734622e+01</t>
  </si>
  <si>
    <t>-3.391676e-13)</t>
  </si>
  <si>
    <t>((7.852728e+01</t>
  </si>
  <si>
    <t>-3.388832e-13)</t>
  </si>
  <si>
    <t>((7.973060e+01</t>
  </si>
  <si>
    <t>-3.386601e-13)</t>
  </si>
  <si>
    <t>((8.073251e+01</t>
  </si>
  <si>
    <t>-3.384637e-13)</t>
  </si>
  <si>
    <t>((8.135768e+01</t>
  </si>
  <si>
    <t>-3.383078e-13)</t>
  </si>
  <si>
    <t>((8.209027e+01</t>
  </si>
  <si>
    <t>-3.380253e-13)</t>
  </si>
  <si>
    <t>((8.303727e+01</t>
  </si>
  <si>
    <t>-3.377777e-13)</t>
  </si>
  <si>
    <t>((8.372894e+01</t>
  </si>
  <si>
    <t>-3.375971e-13)</t>
  </si>
  <si>
    <t>((8.356864e+01</t>
  </si>
  <si>
    <t>-3.374781e-13)</t>
  </si>
  <si>
    <t>((8.434761e+01</t>
  </si>
  <si>
    <t>-3.373401e-13)</t>
  </si>
  <si>
    <t>((8.479662e+01</t>
  </si>
  <si>
    <t>-3.371519e-13)</t>
  </si>
  <si>
    <t>((8.549815e+01</t>
  </si>
  <si>
    <t>-3.370486e-13)</t>
  </si>
  <si>
    <t>((8.572496e+01</t>
  </si>
  <si>
    <t>-3.369952e-13)</t>
  </si>
  <si>
    <t>((8.562967e+01</t>
  </si>
  <si>
    <t>-3.370012e-13)</t>
  </si>
  <si>
    <t>((8.560585e+01</t>
  </si>
  <si>
    <t>-3.370750e-13)</t>
  </si>
  <si>
    <t>((8.576235e+01</t>
  </si>
  <si>
    <t>-3.372466e-13)</t>
  </si>
  <si>
    <t>((8.497033e+01</t>
  </si>
  <si>
    <t>-3.371258e-13)</t>
  </si>
  <si>
    <t>((8.477645e+01</t>
  </si>
  <si>
    <t>-3.369771e-13)</t>
  </si>
  <si>
    <t>((8.451025e+01</t>
  </si>
  <si>
    <t>-3.366916e-13)</t>
  </si>
  <si>
    <t>((8.367066e+01</t>
  </si>
  <si>
    <t>-3.363703e-13)</t>
  </si>
  <si>
    <t>((8.302252e+01</t>
  </si>
  <si>
    <t>-3.363812e-13)</t>
  </si>
  <si>
    <t>((8.061256e+01</t>
  </si>
  <si>
    <t>-3.362557e-13)</t>
  </si>
  <si>
    <t>((7.854837e+01</t>
  </si>
  <si>
    <t>-3.359460e-13)</t>
  </si>
  <si>
    <t>((7.785449e+01</t>
  </si>
  <si>
    <t>-3.358129e-13)</t>
  </si>
  <si>
    <t>((7.658737e+01</t>
  </si>
  <si>
    <t>-3.357612e-13)</t>
  </si>
  <si>
    <t>((7.429806e+01</t>
  </si>
  <si>
    <t>-3.357877e-13)</t>
  </si>
  <si>
    <t>((7.067858e+01</t>
  </si>
  <si>
    <t>-3.359830e-13)</t>
  </si>
  <si>
    <t>((6.617256e+01</t>
  </si>
  <si>
    <t>-3.363138e-13)</t>
  </si>
  <si>
    <t>((6.226396e+01</t>
  </si>
  <si>
    <t>-3.367199e-13)</t>
  </si>
  <si>
    <t>((5.717142e+01</t>
  </si>
  <si>
    <t>-3.370533e-13)</t>
  </si>
  <si>
    <t>((5.095369e+01</t>
  </si>
  <si>
    <t>-3.374445e-13)</t>
  </si>
  <si>
    <t>((4.509083e+01</t>
  </si>
  <si>
    <t>-3.378423e-13)</t>
  </si>
  <si>
    <t>((4.017715e+01</t>
  </si>
  <si>
    <t>-3.381861e-13)</t>
  </si>
  <si>
    <t>((3.445311e+01</t>
  </si>
  <si>
    <t>-3.388562e-13)</t>
  </si>
  <si>
    <t>((2.763040e+01</t>
  </si>
  <si>
    <t>-3.398513e-13)</t>
  </si>
  <si>
    <t>((2.232953e+01</t>
  </si>
  <si>
    <t>-3.411731e-13)</t>
  </si>
  <si>
    <t>((1.657998e+01</t>
  </si>
  <si>
    <t>-3.423350e-13)</t>
  </si>
  <si>
    <t>((1.101884e+01</t>
  </si>
  <si>
    <t>-3.434900e-13)</t>
  </si>
  <si>
    <t>((2.473574e+00</t>
  </si>
  <si>
    <t>-3.447205e-13)</t>
  </si>
  <si>
    <t>((-4.544363e+00</t>
  </si>
  <si>
    <t>-3.458555e-13)</t>
  </si>
  <si>
    <t>((-1.132622e+01</t>
  </si>
  <si>
    <t>-3.469803e-13)</t>
  </si>
  <si>
    <t>((-1.813617e+01</t>
  </si>
  <si>
    <t>-3.480034e-13)</t>
  </si>
  <si>
    <t>((-2.336037e+01</t>
  </si>
  <si>
    <t>-3.493261e-13)</t>
  </si>
  <si>
    <t>((-2.928960e+01</t>
  </si>
  <si>
    <t>-3.502495e-13)</t>
  </si>
  <si>
    <t>((-3.332755e+01</t>
  </si>
  <si>
    <t>-3.510011e-13)</t>
  </si>
  <si>
    <t>((-3.509171e+01</t>
  </si>
  <si>
    <t>-3.519915e-13)</t>
  </si>
  <si>
    <t>((-3.668148e+01</t>
  </si>
  <si>
    <t>-3.530071e-13)</t>
  </si>
  <si>
    <t>((-3.755582e+01</t>
  </si>
  <si>
    <t>-3.542085e-13)</t>
  </si>
  <si>
    <t>((-3.661055e+01</t>
  </si>
  <si>
    <t>-3.553845e-13)</t>
  </si>
  <si>
    <t>((-3.461829e+01</t>
  </si>
  <si>
    <t>-3.570943e-13)</t>
  </si>
  <si>
    <t>((-3.178775e+01</t>
  </si>
  <si>
    <t>-3.582266e-13)</t>
  </si>
  <si>
    <t>((-2.338227e+01</t>
  </si>
  <si>
    <t>-3.602703e-13)</t>
  </si>
  <si>
    <t>((-5.395084e+00</t>
  </si>
  <si>
    <t>-3.621899e-13)</t>
  </si>
  <si>
    <t>((2.847442e+01</t>
  </si>
  <si>
    <t>-3.648734e-13)</t>
  </si>
  <si>
    <t>((8.741094e+01</t>
  </si>
  <si>
    <t>-3.690841e-13)</t>
  </si>
  <si>
    <t>((1.750234e+02</t>
  </si>
  <si>
    <t>-3.787529e-13)</t>
  </si>
  <si>
    <t>((2.965502e+02</t>
  </si>
  <si>
    <t>-3.920780e-13)</t>
  </si>
  <si>
    <t>((4.487906e+02</t>
  </si>
  <si>
    <t>-4.047628e-13)</t>
  </si>
  <si>
    <t>((6.459568e+02</t>
  </si>
  <si>
    <t>-4.179363e-13)</t>
  </si>
  <si>
    <t>((1.008269e+03</t>
  </si>
  <si>
    <t>-5.981183e-13)</t>
  </si>
  <si>
    <t>((1.967381e+03</t>
  </si>
  <si>
    <t>-1.092953e-12)</t>
  </si>
  <si>
    <t>((4.035625e+03</t>
  </si>
  <si>
    <t>-4.399859e-13)</t>
  </si>
  <si>
    <t>((-9.039060e+01</t>
  </si>
  <si>
    <t>-4.546374e-13)</t>
  </si>
  <si>
    <t>((3.576694e-12</t>
  </si>
  <si>
    <t>-3.673508e-13)</t>
  </si>
  <si>
    <t>((1.407084e+01</t>
  </si>
  <si>
    <t>-3.674961e-13)</t>
  </si>
  <si>
    <t>((2.243472e+01</t>
  </si>
  <si>
    <t>-3.677366e-13)</t>
  </si>
  <si>
    <t>((3.034108e+01</t>
  </si>
  <si>
    <t>-3.680953e-13)</t>
  </si>
  <si>
    <t>((3.733363e+01</t>
  </si>
  <si>
    <t>-3.685182e-13)</t>
  </si>
  <si>
    <t>((4.344585e+01</t>
  </si>
  <si>
    <t>-3.689788e-13)</t>
  </si>
  <si>
    <t>((4.832716e+01</t>
  </si>
  <si>
    <t>-3.695091e-13)</t>
  </si>
  <si>
    <t>((5.180186e+01</t>
  </si>
  <si>
    <t>-3.700189e-13)</t>
  </si>
  <si>
    <t>((5.365871e+01</t>
  </si>
  <si>
    <t>-3.703933e-13)</t>
  </si>
  <si>
    <t>((5.349132e+01</t>
  </si>
  <si>
    <t>-3.707863e-13)</t>
  </si>
  <si>
    <t>((5.206693e+01</t>
  </si>
  <si>
    <t>-3.710306e-13)</t>
  </si>
  <si>
    <t>((4.879226e+01</t>
  </si>
  <si>
    <t>-3.710957e-13)</t>
  </si>
  <si>
    <t>((4.304393e+01</t>
  </si>
  <si>
    <t>-3.706392e-13)</t>
  </si>
  <si>
    <t>((3.225096e+01</t>
  </si>
  <si>
    <t>-3.700946e-13)</t>
  </si>
  <si>
    <t>((1.667536e+01</t>
  </si>
  <si>
    <t>-3.694012e-13)</t>
  </si>
  <si>
    <t>((6.912404e-01</t>
  </si>
  <si>
    <t>-3.686106e-13)</t>
  </si>
  <si>
    <t>((-1.451637e+01</t>
  </si>
  <si>
    <t>-3.678499e-13)</t>
  </si>
  <si>
    <t>((-2.726592e+01</t>
  </si>
  <si>
    <t>-3.670813e-13)</t>
  </si>
  <si>
    <t>((-3.785945e+01</t>
  </si>
  <si>
    <t>-3.659800e-13)</t>
  </si>
  <si>
    <t>((-5.123395e+01</t>
  </si>
  <si>
    <t>-3.651370e-13)</t>
  </si>
  <si>
    <t>((-5.888232e+01</t>
  </si>
  <si>
    <t>-3.708135e-13)</t>
  </si>
  <si>
    <t>((-6.253859e+01</t>
  </si>
  <si>
    <t>-3.705657e-13)</t>
  </si>
  <si>
    <t>((-6.061895e+01</t>
  </si>
  <si>
    <t>-3.707157e-13)</t>
  </si>
  <si>
    <t>((-5.415972e+01</t>
  </si>
  <si>
    <t>-3.711384e-13)</t>
  </si>
  <si>
    <t>((-4.552715e+01</t>
  </si>
  <si>
    <t>-3.717038e-13)</t>
  </si>
  <si>
    <t>((-3.635103e+01</t>
  </si>
  <si>
    <t>-3.723254e-13)</t>
  </si>
  <si>
    <t>((-2.754948e+01</t>
  </si>
  <si>
    <t>-3.730858e-13)</t>
  </si>
  <si>
    <t>((-1.814700e+01</t>
  </si>
  <si>
    <t>-3.738783e-13)</t>
  </si>
  <si>
    <t>((-8.234677e+00</t>
  </si>
  <si>
    <t>-3.747207e-13)</t>
  </si>
  <si>
    <t>((1.851112e+00</t>
  </si>
  <si>
    <t>-3.755711e-13)</t>
  </si>
  <si>
    <t>((1.179293e+01</t>
  </si>
  <si>
    <t>-3.763447e-13)</t>
  </si>
  <si>
    <t>((2.135926e+01</t>
  </si>
  <si>
    <t>-3.770362e-13)</t>
  </si>
  <si>
    <t>((3.014687e+01</t>
  </si>
  <si>
    <t>-3.776696e-13)</t>
  </si>
  <si>
    <t>((3.916578e+01</t>
  </si>
  <si>
    <t>-3.780615e-13)</t>
  </si>
  <si>
    <t>((4.668976e+01</t>
  </si>
  <si>
    <t>-3.784620e-13)</t>
  </si>
  <si>
    <t>((5.302649e+01</t>
  </si>
  <si>
    <t>-3.780124e-13)</t>
  </si>
  <si>
    <t>((5.565372e+01</t>
  </si>
  <si>
    <t>-3.770931e-13)</t>
  </si>
  <si>
    <t>((5.357006e+01</t>
  </si>
  <si>
    <t>-3.754703e-13)</t>
  </si>
  <si>
    <t>((4.808750e+01</t>
  </si>
  <si>
    <t>-3.740865e-13)</t>
  </si>
  <si>
    <t>((4.083901e+01</t>
  </si>
  <si>
    <t>-3.731222e-13)</t>
  </si>
  <si>
    <t>((3.228336e+01</t>
  </si>
  <si>
    <t>-3.722979e-13)</t>
  </si>
  <si>
    <t>((2.121170e+01</t>
  </si>
  <si>
    <t>-3.717372e-13)</t>
  </si>
  <si>
    <t>((9.610336e+00</t>
  </si>
  <si>
    <t>-3.714401e-13)</t>
  </si>
  <si>
    <t>((-1.926156e+00</t>
  </si>
  <si>
    <t>-3.712725e-13)</t>
  </si>
  <si>
    <t>((-1.386019e+01</t>
  </si>
  <si>
    <t>-3.714027e-13)</t>
  </si>
  <si>
    <t>((-2.607085e+01</t>
  </si>
  <si>
    <t>-3.716987e-13)</t>
  </si>
  <si>
    <t>((-3.739817e+01</t>
  </si>
  <si>
    <t>-3.720420e-13)</t>
  </si>
  <si>
    <t>((-4.650002e+01</t>
  </si>
  <si>
    <t>-3.724058e-13)</t>
  </si>
  <si>
    <t>((-5.313177e+01</t>
  </si>
  <si>
    <t>-3.727327e-13)</t>
  </si>
  <si>
    <t>((-5.727017e+01</t>
  </si>
  <si>
    <t>-3.730067e-13)</t>
  </si>
  <si>
    <t>((-5.996566e+01</t>
  </si>
  <si>
    <t>-3.732595e-13)</t>
  </si>
  <si>
    <t>((-6.142965e+01</t>
  </si>
  <si>
    <t>-3.734573e-13)</t>
  </si>
  <si>
    <t>((-6.138881e+01</t>
  </si>
  <si>
    <t>-3.736671e-13)</t>
  </si>
  <si>
    <t>((-6.030202e+01</t>
  </si>
  <si>
    <t>-3.738604e-13)</t>
  </si>
  <si>
    <t>((-5.878620e+01</t>
  </si>
  <si>
    <t>-3.741989e-13)</t>
  </si>
  <si>
    <t>((-5.173721e+01</t>
  </si>
  <si>
    <t>-3.744984e-13)</t>
  </si>
  <si>
    <t>((-4.113219e+01</t>
  </si>
  <si>
    <t>-3.759139e-13)</t>
  </si>
  <si>
    <t>((-2.744648e+01</t>
  </si>
  <si>
    <t>-3.760635e-13)</t>
  </si>
  <si>
    <t>((-1.127449e+01</t>
  </si>
  <si>
    <t>-3.761184e-13)</t>
  </si>
  <si>
    <t>((3.818615e+00</t>
  </si>
  <si>
    <t>-3.760884e-13)</t>
  </si>
  <si>
    <t>((2.071705e+01</t>
  </si>
  <si>
    <t>-3.758956e-13)</t>
  </si>
  <si>
    <t>((3.852442e+01</t>
  </si>
  <si>
    <t>-3.756197e-13)</t>
  </si>
  <si>
    <t>((5.375454e+01</t>
  </si>
  <si>
    <t>-3.752232e-13)</t>
  </si>
  <si>
    <t>((6.593882e+01</t>
  </si>
  <si>
    <t>-3.748940e-13)</t>
  </si>
  <si>
    <t>((7.139761e+01</t>
  </si>
  <si>
    <t>-3.746520e-13)</t>
  </si>
  <si>
    <t>((7.277338e+01</t>
  </si>
  <si>
    <t>-3.745525e-13)</t>
  </si>
  <si>
    <t>((6.838213e+01</t>
  </si>
  <si>
    <t>-3.745591e-13)</t>
  </si>
  <si>
    <t>((5.846012e+01</t>
  </si>
  <si>
    <t>-3.746645e-13)</t>
  </si>
  <si>
    <t>((4.542053e+01</t>
  </si>
  <si>
    <t>-3.719571e-13)</t>
  </si>
  <si>
    <t>((3.148844e+01</t>
  </si>
  <si>
    <t>-3.736084e-13)</t>
  </si>
  <si>
    <t>((1.833385e+01</t>
  </si>
  <si>
    <t>-3.739220e-13)</t>
  </si>
  <si>
    <t>((3.725897e+00</t>
  </si>
  <si>
    <t>-3.741785e-13)</t>
  </si>
  <si>
    <t>((-8.837405e+00</t>
  </si>
  <si>
    <t>-3.744985e-13)</t>
  </si>
  <si>
    <t>((-2.068527e+01</t>
  </si>
  <si>
    <t>-3.747370e-13)</t>
  </si>
  <si>
    <t>((-3.042043e+01</t>
  </si>
  <si>
    <t>-3.749257e-13)</t>
  </si>
  <si>
    <t>((-3.818259e+01</t>
  </si>
  <si>
    <t>-3.750302e-13)</t>
  </si>
  <si>
    <t>((-4.467073e+01</t>
  </si>
  <si>
    <t>-3.750271e-13)</t>
  </si>
  <si>
    <t>((-5.049153e+01</t>
  </si>
  <si>
    <t>-3.748657e-13)</t>
  </si>
  <si>
    <t>((-5.712195e+01</t>
  </si>
  <si>
    <t>-3.744721e-13)</t>
  </si>
  <si>
    <t>((-6.115694e+01</t>
  </si>
  <si>
    <t>-3.738902e-13)</t>
  </si>
  <si>
    <t>((-6.210263e+01</t>
  </si>
  <si>
    <t>-3.731873e-13)</t>
  </si>
  <si>
    <t>((-6.036856e+01</t>
  </si>
  <si>
    <t>-3.723185e-13)</t>
  </si>
  <si>
    <t>((-5.623897e+01</t>
  </si>
  <si>
    <t>-3.713685e-13)</t>
  </si>
  <si>
    <t>((-4.954990e+01</t>
  </si>
  <si>
    <t>-3.706517e-13)</t>
  </si>
  <si>
    <t>((-4.207343e+01</t>
  </si>
  <si>
    <t>-3.698753e-13)</t>
  </si>
  <si>
    <t>((-3.292379e+01</t>
  </si>
  <si>
    <t>-3.694464e-13)</t>
  </si>
  <si>
    <t>((-2.336452e+01</t>
  </si>
  <si>
    <t>-3.698640e-13)</t>
  </si>
  <si>
    <t>((-1.404863e+01</t>
  </si>
  <si>
    <t>-3.699980e-13)</t>
  </si>
  <si>
    <t>((-4.500507e+00</t>
  </si>
  <si>
    <t>-3.705036e-13)</t>
  </si>
  <si>
    <t>((5.812860e+00</t>
  </si>
  <si>
    <t>-3.714239e-13)</t>
  </si>
  <si>
    <t>((1.754420e+01</t>
  </si>
  <si>
    <t>-3.725741e-13)</t>
  </si>
  <si>
    <t>((2.880187e+01</t>
  </si>
  <si>
    <t>-3.738469e-13)</t>
  </si>
  <si>
    <t>((3.873450e+01</t>
  </si>
  <si>
    <t>-3.749791e-13)</t>
  </si>
  <si>
    <t>((4.711698e+01</t>
  </si>
  <si>
    <t>-3.765133e-13)</t>
  </si>
  <si>
    <t>((5.604028e+01</t>
  </si>
  <si>
    <t>-3.777228e-13)</t>
  </si>
  <si>
    <t>((6.304704e+01</t>
  </si>
  <si>
    <t>-3.789529e-13)</t>
  </si>
  <si>
    <t>((6.854609e+01</t>
  </si>
  <si>
    <t>-3.797467e-13)</t>
  </si>
  <si>
    <t>((7.141542e+01</t>
  </si>
  <si>
    <t>-3.802843e-13)</t>
  </si>
  <si>
    <t>((7.306153e+01</t>
  </si>
  <si>
    <t>-3.804882e-13)</t>
  </si>
  <si>
    <t>((7.129113e+01</t>
  </si>
  <si>
    <t>-3.800907e-13)</t>
  </si>
  <si>
    <t>((6.425073e+01</t>
  </si>
  <si>
    <t>-3.792294e-13)</t>
  </si>
  <si>
    <t>((5.320255e+01</t>
  </si>
  <si>
    <t>-3.780758e-13)</t>
  </si>
  <si>
    <t>((4.023984e+01</t>
  </si>
  <si>
    <t>-3.765332e-13)</t>
  </si>
  <si>
    <t>((2.436375e+01</t>
  </si>
  <si>
    <t>-3.748051e-13)</t>
  </si>
  <si>
    <t>((6.641611e+00</t>
  </si>
  <si>
    <t>-3.729804e-13)</t>
  </si>
  <si>
    <t>((-1.179765e+01</t>
  </si>
  <si>
    <t>-3.712121e-13)</t>
  </si>
  <si>
    <t>((-2.995778e+01</t>
  </si>
  <si>
    <t>-3.696797e-13)</t>
  </si>
  <si>
    <t>((-4.650468e+01</t>
  </si>
  <si>
    <t>-3.685415e-13)</t>
  </si>
  <si>
    <t>((-6.073365e+01</t>
  </si>
  <si>
    <t>-3.677762e-13)</t>
  </si>
  <si>
    <t>((-7.229349e+01</t>
  </si>
  <si>
    <t>-3.675583e-13)</t>
  </si>
  <si>
    <t>((-8.029899e+01</t>
  </si>
  <si>
    <t>-3.677588e-13)</t>
  </si>
  <si>
    <t>((-8.401271e+01</t>
  </si>
  <si>
    <t>-3.685276e-13)</t>
  </si>
  <si>
    <t>((-8.293027e+01</t>
  </si>
  <si>
    <t>-3.697568e-13)</t>
  </si>
  <si>
    <t>((-7.756070e+01</t>
  </si>
  <si>
    <t>-3.712849e-13)</t>
  </si>
  <si>
    <t>((-6.716747e+01</t>
  </si>
  <si>
    <t>-3.727287e-13)</t>
  </si>
  <si>
    <t>((-5.429084e+01</t>
  </si>
  <si>
    <t>-3.740757e-13)</t>
  </si>
  <si>
    <t>((-3.995835e+01</t>
  </si>
  <si>
    <t>-3.752145e-13)</t>
  </si>
  <si>
    <t>((-2.551867e+01</t>
  </si>
  <si>
    <t>-3.761349e-13)</t>
  </si>
  <si>
    <t>((-1.190484e+01</t>
  </si>
  <si>
    <t>-3.768581e-13)</t>
  </si>
  <si>
    <t>((2.618286e-01</t>
  </si>
  <si>
    <t>-3.774385e-13)</t>
  </si>
  <si>
    <t>((1.120199e+01</t>
  </si>
  <si>
    <t>-3.779173e-13)</t>
  </si>
  <si>
    <t>((2.100992e+01</t>
  </si>
  <si>
    <t>-3.768981e-13)</t>
  </si>
  <si>
    <t>((2.933559e+01</t>
  </si>
  <si>
    <t>-3.771070e-13)</t>
  </si>
  <si>
    <t>((3.654599e+01</t>
  </si>
  <si>
    <t>-3.772617e-13)</t>
  </si>
  <si>
    <t>((4.323560e+01</t>
  </si>
  <si>
    <t>-3.773555e-13)</t>
  </si>
  <si>
    <t>((4.918589e+01</t>
  </si>
  <si>
    <t>-3.773365e-13)</t>
  </si>
  <si>
    <t>((5.460781e+01</t>
  </si>
  <si>
    <t>-3.771189e-13)</t>
  </si>
  <si>
    <t>((5.859514e+01</t>
  </si>
  <si>
    <t>-3.754160e-13)</t>
  </si>
  <si>
    <t>((6.195778e+01</t>
  </si>
  <si>
    <t>-3.748317e-13)</t>
  </si>
  <si>
    <t>((6.422011e+01</t>
  </si>
  <si>
    <t>-3.741327e-13)</t>
  </si>
  <si>
    <t>((6.581163e+01</t>
  </si>
  <si>
    <t>-3.733681e-13)</t>
  </si>
  <si>
    <t>((6.606083e+01</t>
  </si>
  <si>
    <t>-3.727070e-13)</t>
  </si>
  <si>
    <t>((6.552400e+01</t>
  </si>
  <si>
    <t>-3.721931e-13)</t>
  </si>
  <si>
    <t>((6.429646e+01</t>
  </si>
  <si>
    <t>-3.716447e-13)</t>
  </si>
  <si>
    <t>((6.276894e+01</t>
  </si>
  <si>
    <t>-3.710824e-13)</t>
  </si>
  <si>
    <t>((6.040159e+01</t>
  </si>
  <si>
    <t>-3.705745e-13)</t>
  </si>
  <si>
    <t>((5.732746e+01</t>
  </si>
  <si>
    <t>-3.700854e-13)</t>
  </si>
  <si>
    <t>((5.369946e+01</t>
  </si>
  <si>
    <t>-3.696164e-13)</t>
  </si>
  <si>
    <t>((4.951343e+01</t>
  </si>
  <si>
    <t>-3.691896e-13)</t>
  </si>
  <si>
    <t>((4.488542e+01</t>
  </si>
  <si>
    <t>-3.688055e-13)</t>
  </si>
  <si>
    <t>((3.986227e+01</t>
  </si>
  <si>
    <t>-3.683813e-13)</t>
  </si>
  <si>
    <t>((3.326724e+01</t>
  </si>
  <si>
    <t>-3.679967e-13)</t>
  </si>
  <si>
    <t>((2.473902e+01</t>
  </si>
  <si>
    <t>-3.677144e-13)</t>
  </si>
  <si>
    <t>((1.788412e+01</t>
  </si>
  <si>
    <t>-3.675819e-13)</t>
  </si>
  <si>
    <t>((7.913201e+00</t>
  </si>
  <si>
    <t>-3.676869e-13)</t>
  </si>
  <si>
    <t>((-4.234736e+00</t>
  </si>
  <si>
    <t>-3.682046e-13)</t>
  </si>
  <si>
    <t>((-1.651408e+01</t>
  </si>
  <si>
    <t>-3.689458e-13)</t>
  </si>
  <si>
    <t>((-2.696427e+01</t>
  </si>
  <si>
    <t>-3.697596e-13)</t>
  </si>
  <si>
    <t>((-3.654760e+01</t>
  </si>
  <si>
    <t>-3.705996e-13)</t>
  </si>
  <si>
    <t>((-4.550863e+01</t>
  </si>
  <si>
    <t>-3.715982e-13)</t>
  </si>
  <si>
    <t>((-5.557577e+01</t>
  </si>
  <si>
    <t>-3.722970e-13)</t>
  </si>
  <si>
    <t>((-6.490188e+01</t>
  </si>
  <si>
    <t>-3.727899e-13)</t>
  </si>
  <si>
    <t>((-7.362484e+01</t>
  </si>
  <si>
    <t>-3.729348e-13)</t>
  </si>
  <si>
    <t>((-8.078096e+01</t>
  </si>
  <si>
    <t>-3.730208e-13)</t>
  </si>
  <si>
    <t>((-8.605966e+01</t>
  </si>
  <si>
    <t>-3.728295e-13)</t>
  </si>
  <si>
    <t>((-8.789431e+01</t>
  </si>
  <si>
    <t>-3.725052e-13)</t>
  </si>
  <si>
    <t>((-8.836653e+01</t>
  </si>
  <si>
    <t>-3.721010e-13)</t>
  </si>
  <si>
    <t>((-8.576288e+01</t>
  </si>
  <si>
    <t>-3.705081e-13)</t>
  </si>
  <si>
    <t>((-8.091700e+01</t>
  </si>
  <si>
    <t>-3.702550e-13)</t>
  </si>
  <si>
    <t>((-7.320596e+01</t>
  </si>
  <si>
    <t>-3.699586e-13)</t>
  </si>
  <si>
    <t>((-6.319663e+01</t>
  </si>
  <si>
    <t>-3.695865e-13)</t>
  </si>
  <si>
    <t>((-5.123164e+01</t>
  </si>
  <si>
    <t>-3.691378e-13)</t>
  </si>
  <si>
    <t>((-3.786389e+01</t>
  </si>
  <si>
    <t>-3.683951e-13)</t>
  </si>
  <si>
    <t>((-2.315138e+01</t>
  </si>
  <si>
    <t>-3.679348e-13)</t>
  </si>
  <si>
    <t>((-7.816157e+00</t>
  </si>
  <si>
    <t>-3.675487e-13)</t>
  </si>
  <si>
    <t>((8.013780e+00</t>
  </si>
  <si>
    <t>-3.674883e-13)</t>
  </si>
  <si>
    <t>((2.451936e+01</t>
  </si>
  <si>
    <t>-3.677841e-13)</t>
  </si>
  <si>
    <t>((4.091281e+01</t>
  </si>
  <si>
    <t>-3.681799e-13)</t>
  </si>
  <si>
    <t>((5.587615e+01</t>
  </si>
  <si>
    <t>-3.686162e-13)</t>
  </si>
  <si>
    <t>((6.822820e+01</t>
  </si>
  <si>
    <t>-3.690256e-13)</t>
  </si>
  <si>
    <t>((7.813969e+01</t>
  </si>
  <si>
    <t>-3.695033e-13)</t>
  </si>
  <si>
    <t>((8.575085e+01</t>
  </si>
  <si>
    <t>-3.700196e-13)</t>
  </si>
  <si>
    <t>((9.203240e+01</t>
  </si>
  <si>
    <t>-3.705735e-13)</t>
  </si>
  <si>
    <t>((9.665646e+01</t>
  </si>
  <si>
    <t>-3.709983e-13)</t>
  </si>
  <si>
    <t>((9.969277e+01</t>
  </si>
  <si>
    <t>-3.713954e-13)</t>
  </si>
  <si>
    <t>((1.013546e+02</t>
  </si>
  <si>
    <t>-3.717076e-13)</t>
  </si>
  <si>
    <t>((1.010720e+02</t>
  </si>
  <si>
    <t>-3.719496e-13)</t>
  </si>
  <si>
    <t>((9.857105e+01</t>
  </si>
  <si>
    <t>-3.720310e-13)</t>
  </si>
  <si>
    <t>((9.351440e+01</t>
  </si>
  <si>
    <t>-3.720136e-13)</t>
  </si>
  <si>
    <t>((8.610856e+01</t>
  </si>
  <si>
    <t>-3.707079e-13)</t>
  </si>
  <si>
    <t>((7.525014e+01</t>
  </si>
  <si>
    <t>-3.706237e-13)</t>
  </si>
  <si>
    <t>((6.329877e+01</t>
  </si>
  <si>
    <t>-3.705364e-13)</t>
  </si>
  <si>
    <t>((5.105019e+01</t>
  </si>
  <si>
    <t>-3.703732e-13)</t>
  </si>
  <si>
    <t>((3.898249e+01</t>
  </si>
  <si>
    <t>-3.702218e-13)</t>
  </si>
  <si>
    <t>((2.604507e+01</t>
  </si>
  <si>
    <t>-3.700805e-13)</t>
  </si>
  <si>
    <t>((1.467285e+01</t>
  </si>
  <si>
    <t>-3.699172e-13)</t>
  </si>
  <si>
    <t>((3.622236e+00</t>
  </si>
  <si>
    <t>-3.697907e-13)</t>
  </si>
  <si>
    <t>((-6.199868e+00</t>
  </si>
  <si>
    <t>-3.697301e-13)</t>
  </si>
  <si>
    <t>((-1.454643e+01</t>
  </si>
  <si>
    <t>-3.697166e-13)</t>
  </si>
  <si>
    <t>((-2.137428e+01</t>
  </si>
  <si>
    <t>-3.696565e-13)</t>
  </si>
  <si>
    <t>((-2.732951e+01</t>
  </si>
  <si>
    <t>-3.695802e-13)</t>
  </si>
  <si>
    <t>((-3.230310e+01</t>
  </si>
  <si>
    <t>-3.695350e-13)</t>
  </si>
  <si>
    <t>((-3.673477e+01</t>
  </si>
  <si>
    <t>-3.694753e-13)</t>
  </si>
  <si>
    <t>((-4.061926e+01</t>
  </si>
  <si>
    <t>-3.693614e-13)</t>
  </si>
  <si>
    <t>((-4.416431e+01</t>
  </si>
  <si>
    <t>-3.692441e-13)</t>
  </si>
  <si>
    <t>((-4.778732e+01</t>
  </si>
  <si>
    <t>-3.690710e-13)</t>
  </si>
  <si>
    <t>((-5.158988e+01</t>
  </si>
  <si>
    <t>-3.688774e-13)</t>
  </si>
  <si>
    <t>((-5.556207e+01</t>
  </si>
  <si>
    <t>-3.685779e-13)</t>
  </si>
  <si>
    <t>((-5.943168e+01</t>
  </si>
  <si>
    <t>-3.683230e-13)</t>
  </si>
  <si>
    <t>((-6.326039e+01</t>
  </si>
  <si>
    <t>-3.680116e-13)</t>
  </si>
  <si>
    <t>((-6.652164e+01</t>
  </si>
  <si>
    <t>-3.673150e-13)</t>
  </si>
  <si>
    <t>((-6.908003e+01</t>
  </si>
  <si>
    <t>-3.669119e-13)</t>
  </si>
  <si>
    <t>((-7.065952e+01</t>
  </si>
  <si>
    <t>-3.664521e-13)</t>
  </si>
  <si>
    <t>((-7.164340e+01</t>
  </si>
  <si>
    <t>-3.660513e-13)</t>
  </si>
  <si>
    <t>((-7.239729e+01</t>
  </si>
  <si>
    <t>-3.655616e-13)</t>
  </si>
  <si>
    <t>((-7.319123e+01</t>
  </si>
  <si>
    <t>-3.650706e-13)</t>
  </si>
  <si>
    <t>((-7.358162e+01</t>
  </si>
  <si>
    <t>-3.646248e-13)</t>
  </si>
  <si>
    <t>((-7.358339e+01</t>
  </si>
  <si>
    <t>-3.642455e-13)</t>
  </si>
  <si>
    <t>((-7.323583e+01</t>
  </si>
  <si>
    <t>-3.640284e-13)</t>
  </si>
  <si>
    <t>((-7.214989e+01</t>
  </si>
  <si>
    <t>-3.638063e-13)</t>
  </si>
  <si>
    <t>((-7.034006e+01</t>
  </si>
  <si>
    <t>-3.636560e-13)</t>
  </si>
  <si>
    <t>((-6.793849e+01</t>
  </si>
  <si>
    <t>-3.635548e-13)</t>
  </si>
  <si>
    <t>((-6.483413e+01</t>
  </si>
  <si>
    <t>-3.635112e-13)</t>
  </si>
  <si>
    <t>((-6.125291e+01</t>
  </si>
  <si>
    <t>-3.634835e-13)</t>
  </si>
  <si>
    <t>((-5.713503e+01</t>
  </si>
  <si>
    <t>-3.634986e-13)</t>
  </si>
  <si>
    <t>((-5.311764e+01</t>
  </si>
  <si>
    <t>-3.635043e-13)</t>
  </si>
  <si>
    <t>((-4.902163e+01</t>
  </si>
  <si>
    <t>-3.635477e-13)</t>
  </si>
  <si>
    <t>((-4.521831e+01</t>
  </si>
  <si>
    <t>-3.636149e-13)</t>
  </si>
  <si>
    <t>((-4.051310e+01</t>
  </si>
  <si>
    <t>-3.637128e-13)</t>
  </si>
  <si>
    <t>((-3.604625e+01</t>
  </si>
  <si>
    <t>-3.608290e-13)</t>
  </si>
  <si>
    <t>((-2.842137e+01</t>
  </si>
  <si>
    <t>-3.610937e-13)</t>
  </si>
  <si>
    <t>((-2.029357e+01</t>
  </si>
  <si>
    <t>-3.614673e-13)</t>
  </si>
  <si>
    <t>((-1.162818e+01</t>
  </si>
  <si>
    <t>-3.619255e-13)</t>
  </si>
  <si>
    <t>((-2.536991e+00</t>
  </si>
  <si>
    <t>-3.624196e-13)</t>
  </si>
  <si>
    <t>((6.710655e+00</t>
  </si>
  <si>
    <t>-3.629641e-13)</t>
  </si>
  <si>
    <t>((1.610964e+01</t>
  </si>
  <si>
    <t>-3.635832e-13)</t>
  </si>
  <si>
    <t>((2.541670e+01</t>
  </si>
  <si>
    <t>-3.643788e-13)</t>
  </si>
  <si>
    <t>((3.462662e+01</t>
  </si>
  <si>
    <t>-3.652470e-13)</t>
  </si>
  <si>
    <t>((4.383456e+01</t>
  </si>
  <si>
    <t>-3.662181e-13)</t>
  </si>
  <si>
    <t>((5.284776e+01</t>
  </si>
  <si>
    <t>-3.672097e-13)</t>
  </si>
  <si>
    <t>((6.089849e+01</t>
  </si>
  <si>
    <t>-3.679152e-13)</t>
  </si>
  <si>
    <t>((6.858355e+01</t>
  </si>
  <si>
    <t>-3.685112e-13)</t>
  </si>
  <si>
    <t>((7.580744e+01</t>
  </si>
  <si>
    <t>-3.690979e-13)</t>
  </si>
  <si>
    <t>((8.213712e+01</t>
  </si>
  <si>
    <t>-3.682664e-13)</t>
  </si>
  <si>
    <t>((8.782699e+01</t>
  </si>
  <si>
    <t>-3.687671e-13)</t>
  </si>
  <si>
    <t>((9.323308e+01</t>
  </si>
  <si>
    <t>-3.692701e-13)</t>
  </si>
  <si>
    <t>((9.742504e+01</t>
  </si>
  <si>
    <t>-3.698551e-13)</t>
  </si>
  <si>
    <t>((1.008085e+02</t>
  </si>
  <si>
    <t>-3.704215e-13)</t>
  </si>
  <si>
    <t>((1.037709e+02</t>
  </si>
  <si>
    <t>-3.709941e-13)</t>
  </si>
  <si>
    <t>((1.061367e+02</t>
  </si>
  <si>
    <t>-3.715296e-13)</t>
  </si>
  <si>
    <t>((1.073705e+02</t>
  </si>
  <si>
    <t>-3.720356e-13)</t>
  </si>
  <si>
    <t>((1.078050e+02</t>
  </si>
  <si>
    <t>-3.725150e-13)</t>
  </si>
  <si>
    <t>((1.074510e+02</t>
  </si>
  <si>
    <t>-3.739173e-13)</t>
  </si>
  <si>
    <t>((1.068533e+02</t>
  </si>
  <si>
    <t>-3.742997e-13)</t>
  </si>
  <si>
    <t>((1.061100e+02</t>
  </si>
  <si>
    <t>-3.745575e-13)</t>
  </si>
  <si>
    <t>((1.048783e+02</t>
  </si>
  <si>
    <t>-3.746636e-13)</t>
  </si>
  <si>
    <t>((1.033230e+02</t>
  </si>
  <si>
    <t>-3.746873e-13)</t>
  </si>
  <si>
    <t>((1.012519e+02</t>
  </si>
  <si>
    <t>-3.745694e-13)</t>
  </si>
  <si>
    <t>((9.877022e+01</t>
  </si>
  <si>
    <t>-3.743528e-13)</t>
  </si>
  <si>
    <t>((9.605750e+01</t>
  </si>
  <si>
    <t>-3.740545e-13)</t>
  </si>
  <si>
    <t>((9.331206e+01</t>
  </si>
  <si>
    <t>-3.736995e-13)</t>
  </si>
  <si>
    <t>((9.036540e+01</t>
  </si>
  <si>
    <t>-3.732532e-13)</t>
  </si>
  <si>
    <t>((8.716887e+01</t>
  </si>
  <si>
    <t>-3.727391e-13)</t>
  </si>
  <si>
    <t>((8.409450e+01</t>
  </si>
  <si>
    <t>-3.722786e-13)</t>
  </si>
  <si>
    <t>((8.101859e+01</t>
  </si>
  <si>
    <t>-3.718572e-13)</t>
  </si>
  <si>
    <t>((7.783707e+01</t>
  </si>
  <si>
    <t>-3.715617e-13)</t>
  </si>
  <si>
    <t>((7.462038e+01</t>
  </si>
  <si>
    <t>-3.699875e-13)</t>
  </si>
  <si>
    <t>((7.131568e+01</t>
  </si>
  <si>
    <t>-3.696772e-13)</t>
  </si>
  <si>
    <t>((6.784736e+01</t>
  </si>
  <si>
    <t>-3.694080e-13)</t>
  </si>
  <si>
    <t>((6.445312e+01</t>
  </si>
  <si>
    <t>-3.691229e-13)</t>
  </si>
  <si>
    <t>((6.146488e+01</t>
  </si>
  <si>
    <t>-3.687795e-13)</t>
  </si>
  <si>
    <t>((5.837114e+01</t>
  </si>
  <si>
    <t>-3.683578e-13)</t>
  </si>
  <si>
    <t>((5.521429e+01</t>
  </si>
  <si>
    <t>-3.679006e-13)</t>
  </si>
  <si>
    <t>((5.157448e+01</t>
  </si>
  <si>
    <t>-3.674025e-13)</t>
  </si>
  <si>
    <t>((4.805376e+01</t>
  </si>
  <si>
    <t>-3.668649e-13)</t>
  </si>
  <si>
    <t>((4.428929e+01</t>
  </si>
  <si>
    <t>-3.662522e-13)</t>
  </si>
  <si>
    <t>((4.050157e+01</t>
  </si>
  <si>
    <t>-3.655941e-13)</t>
  </si>
  <si>
    <t>((3.662177e+01</t>
  </si>
  <si>
    <t>-3.648267e-13)</t>
  </si>
  <si>
    <t>((3.264555e+01</t>
  </si>
  <si>
    <t>-3.640541e-13)</t>
  </si>
  <si>
    <t>((2.858608e+01</t>
  </si>
  <si>
    <t>-3.633414e-13)</t>
  </si>
  <si>
    <t>((2.445842e+01</t>
  </si>
  <si>
    <t>-3.626463e-13)</t>
  </si>
  <si>
    <t>((2.011569e+01</t>
  </si>
  <si>
    <t>-3.619847e-13)</t>
  </si>
  <si>
    <t>((1.562615e+01</t>
  </si>
  <si>
    <t>-3.613239e-13)</t>
  </si>
  <si>
    <t>((1.102979e+01</t>
  </si>
  <si>
    <t>-3.606900e-13)</t>
  </si>
  <si>
    <t>((6.451012e+00</t>
  </si>
  <si>
    <t>-3.600973e-13)</t>
  </si>
  <si>
    <t>((1.685238e+00</t>
  </si>
  <si>
    <t>-3.595282e-13)</t>
  </si>
  <si>
    <t>((-3.241796e+00</t>
  </si>
  <si>
    <t>-3.590123e-13)</t>
  </si>
  <si>
    <t>((-8.659878e+00</t>
  </si>
  <si>
    <t>-3.584933e-13)</t>
  </si>
  <si>
    <t>((-1.436707e+01</t>
  </si>
  <si>
    <t>-3.580669e-13)</t>
  </si>
  <si>
    <t>((-2.054554e+01</t>
  </si>
  <si>
    <t>-3.578233e-13)</t>
  </si>
  <si>
    <t>((-2.683773e+01</t>
  </si>
  <si>
    <t>-3.576611e-13)</t>
  </si>
  <si>
    <t>((-3.338891e+01</t>
  </si>
  <si>
    <t>-3.574943e-13)</t>
  </si>
  <si>
    <t>((-4.001026e+01</t>
  </si>
  <si>
    <t>-3.573969e-13)</t>
  </si>
  <si>
    <t>((-4.662612e+01</t>
  </si>
  <si>
    <t>-3.574268e-13)</t>
  </si>
  <si>
    <t>((-5.336707e+01</t>
  </si>
  <si>
    <t>-3.575251e-13)</t>
  </si>
  <si>
    <t>((-5.995783e+01</t>
  </si>
  <si>
    <t>-3.577005e-13)</t>
  </si>
  <si>
    <t>((-6.596786e+01</t>
  </si>
  <si>
    <t>-3.578562e-13)</t>
  </si>
  <si>
    <t>((-7.123410e+01</t>
  </si>
  <si>
    <t>-3.580331e-13)</t>
  </si>
  <si>
    <t>((-7.567281e+01</t>
  </si>
  <si>
    <t>-3.581867e-13)</t>
  </si>
  <si>
    <t>((-7.981448e+01</t>
  </si>
  <si>
    <t>-3.583400e-13)</t>
  </si>
  <si>
    <t>((-8.356968e+01</t>
  </si>
  <si>
    <t>-3.582904e-13)</t>
  </si>
  <si>
    <t>((-8.694673e+01</t>
  </si>
  <si>
    <t>-3.585639e-13)</t>
  </si>
  <si>
    <t>((-8.999723e+01</t>
  </si>
  <si>
    <t>-3.588257e-13)</t>
  </si>
  <si>
    <t>((-9.284238e+01</t>
  </si>
  <si>
    <t>-3.589499e-13)</t>
  </si>
  <si>
    <t>((-9.540102e+01</t>
  </si>
  <si>
    <t>-3.589854e-13)</t>
  </si>
  <si>
    <t>((-9.761718e+01</t>
  </si>
  <si>
    <t>-3.589512e-13)</t>
  </si>
  <si>
    <t>((-9.945823e+01</t>
  </si>
  <si>
    <t>-3.590196e-13)</t>
  </si>
  <si>
    <t>((-1.008335e+02</t>
  </si>
  <si>
    <t>-3.592055e-13)</t>
  </si>
  <si>
    <t>((-1.015526e+02</t>
  </si>
  <si>
    <t>-3.595959e-13)</t>
  </si>
  <si>
    <t>((-1.016318e+02</t>
  </si>
  <si>
    <t>-3.602479e-13)</t>
  </si>
  <si>
    <t>((-1.010330e+02</t>
  </si>
  <si>
    <t>-3.636016e-13)</t>
  </si>
  <si>
    <t>((-1.012213e+02</t>
  </si>
  <si>
    <t>-3.641132e-13)</t>
  </si>
  <si>
    <t>((-1.017165e+02</t>
  </si>
  <si>
    <t>-3.638861e-13)</t>
  </si>
  <si>
    <t>((-1.025663e+02</t>
  </si>
  <si>
    <t>-3.635678e-13)</t>
  </si>
  <si>
    <t>((-1.035169e+02</t>
  </si>
  <si>
    <t>-3.634280e-13)</t>
  </si>
  <si>
    <t>((-1.041355e+02</t>
  </si>
  <si>
    <t>-3.633718e-13)</t>
  </si>
  <si>
    <t>((-1.044009e+02</t>
  </si>
  <si>
    <t>-3.634864e-13)</t>
  </si>
  <si>
    <t>((-1.040200e+02</t>
  </si>
  <si>
    <t>-3.638428e-13)</t>
  </si>
  <si>
    <t>((-1.026369e+02</t>
  </si>
  <si>
    <t>-3.643156e-13)</t>
  </si>
  <si>
    <t>((-1.006118e+02</t>
  </si>
  <si>
    <t>-3.646565e-13)</t>
  </si>
  <si>
    <t>((-9.853327e+01</t>
  </si>
  <si>
    <t>-3.646879e-13)</t>
  </si>
  <si>
    <t>((-9.718838e+01</t>
  </si>
  <si>
    <t>-3.645027e-13)</t>
  </si>
  <si>
    <t>((-9.652906e+01</t>
  </si>
  <si>
    <t>-3.642540e-13)</t>
  </si>
  <si>
    <t>((-9.590909e+01</t>
  </si>
  <si>
    <t>-3.642466e-13)</t>
  </si>
  <si>
    <t>((-9.542068e+01</t>
  </si>
  <si>
    <t>-3.635151e-13)</t>
  </si>
  <si>
    <t>((-9.321863e+01</t>
  </si>
  <si>
    <t>-3.638544e-13)</t>
  </si>
  <si>
    <t>((-8.983090e+01</t>
  </si>
  <si>
    <t>-3.644714e-13)</t>
  </si>
  <si>
    <t>((-8.605087e+01</t>
  </si>
  <si>
    <t>-3.652082e-13)</t>
  </si>
  <si>
    <t>((-8.229508e+01</t>
  </si>
  <si>
    <t>-3.660370e-13)</t>
  </si>
  <si>
    <t>((-7.829327e+01</t>
  </si>
  <si>
    <t>-3.668726e-13)</t>
  </si>
  <si>
    <t>((-7.416496e+01</t>
  </si>
  <si>
    <t>-3.675917e-13)</t>
  </si>
  <si>
    <t>((-7.006917e+01</t>
  </si>
  <si>
    <t>-3.681933e-13)</t>
  </si>
  <si>
    <t>((-6.629707e+01</t>
  </si>
  <si>
    <t>-3.688625e-13)</t>
  </si>
  <si>
    <t>((-6.207357e+01</t>
  </si>
  <si>
    <t>-3.694132e-13)</t>
  </si>
  <si>
    <t>((-5.783131e+01</t>
  </si>
  <si>
    <t>-3.700154e-13)</t>
  </si>
  <si>
    <t>((-5.317402e+01</t>
  </si>
  <si>
    <t>-3.705397e-13)</t>
  </si>
  <si>
    <t>((-4.881049e+01</t>
  </si>
  <si>
    <t>-3.709006e-13)</t>
  </si>
  <si>
    <t>((-4.543266e+01</t>
  </si>
  <si>
    <t>-3.714831e-13)</t>
  </si>
  <si>
    <t>((-4.048680e+01</t>
  </si>
  <si>
    <t>-3.718962e-13)</t>
  </si>
  <si>
    <t>((-3.499266e+01</t>
  </si>
  <si>
    <t>-3.720613e-13)</t>
  </si>
  <si>
    <t>((-3.022969e+01</t>
  </si>
  <si>
    <t>-3.720046e-13)</t>
  </si>
  <si>
    <t>((-2.619828e+01</t>
  </si>
  <si>
    <t>-3.714600e-13)</t>
  </si>
  <si>
    <t>((-2.415693e+01</t>
  </si>
  <si>
    <t>-3.707625e-13)</t>
  </si>
  <si>
    <t>((-2.341753e+01</t>
  </si>
  <si>
    <t>-3.699219e-13)</t>
  </si>
  <si>
    <t>((-2.284113e+01</t>
  </si>
  <si>
    <t>-3.692957e-13)</t>
  </si>
  <si>
    <t>((-2.180077e+01</t>
  </si>
  <si>
    <t>-3.689028e-13)</t>
  </si>
  <si>
    <t>((-1.887810e+01</t>
  </si>
  <si>
    <t>-3.688120e-13)</t>
  </si>
  <si>
    <t>((-1.405740e+01</t>
  </si>
  <si>
    <t>-3.686886e-13)</t>
  </si>
  <si>
    <t>((-9.267168e+00</t>
  </si>
  <si>
    <t>-3.685298e-13)</t>
  </si>
  <si>
    <t>((-5.060031e+00</t>
  </si>
  <si>
    <t>-3.682362e-13)</t>
  </si>
  <si>
    <t>((-1.577877e+00</t>
  </si>
  <si>
    <t>-3.679704e-13)</t>
  </si>
  <si>
    <t>((1.851421e+00</t>
  </si>
  <si>
    <t>-3.677297e-13)</t>
  </si>
  <si>
    <t>((4.530737e+00</t>
  </si>
  <si>
    <t>-3.674681e-13)</t>
  </si>
  <si>
    <t>((6.292276e+00</t>
  </si>
  <si>
    <t>-3.672115e-13)</t>
  </si>
  <si>
    <t>((7.415425e+00</t>
  </si>
  <si>
    <t>-3.669558e-13)</t>
  </si>
  <si>
    <t>((7.992072e+00</t>
  </si>
  <si>
    <t>-3.667963e-13)</t>
  </si>
  <si>
    <t>((8.530187e+00</t>
  </si>
  <si>
    <t>-3.667054e-13)</t>
  </si>
  <si>
    <t>((9.576263e+00</t>
  </si>
  <si>
    <t>-3.666023e-13)</t>
  </si>
  <si>
    <t>((1.090111e+01</t>
  </si>
  <si>
    <t>-3.664702e-13)</t>
  </si>
  <si>
    <t>((1.237454e+01</t>
  </si>
  <si>
    <t>-3.664315e-13)</t>
  </si>
  <si>
    <t>((1.389361e+01</t>
  </si>
  <si>
    <t>-3.664304e-13)</t>
  </si>
  <si>
    <t>((1.534376e+01</t>
  </si>
  <si>
    <t>-3.664929e-13)</t>
  </si>
  <si>
    <t>((1.725493e+01</t>
  </si>
  <si>
    <t>-3.665872e-13)</t>
  </si>
  <si>
    <t>((1.859661e+01</t>
  </si>
  <si>
    <t>-3.666214e-13)</t>
  </si>
  <si>
    <t>((1.985729e+01</t>
  </si>
  <si>
    <t>-3.667005e-13)</t>
  </si>
  <si>
    <t>((2.124460e+01</t>
  </si>
  <si>
    <t>-3.667436e-13)</t>
  </si>
  <si>
    <t>((2.232571e+01</t>
  </si>
  <si>
    <t>-3.666561e-13)</t>
  </si>
  <si>
    <t>((2.331934e+01</t>
  </si>
  <si>
    <t>-3.665003e-13)</t>
  </si>
  <si>
    <t>((2.445241e+01</t>
  </si>
  <si>
    <t>-3.663821e-13)</t>
  </si>
  <si>
    <t>((2.587614e+01</t>
  </si>
  <si>
    <t>-3.663548e-13)</t>
  </si>
  <si>
    <t>((2.724917e+01</t>
  </si>
  <si>
    <t>-3.663530e-13)</t>
  </si>
  <si>
    <t>((2.844328e+01</t>
  </si>
  <si>
    <t>-3.663606e-13)</t>
  </si>
  <si>
    <t>((2.956453e+01</t>
  </si>
  <si>
    <t>-3.663336e-13)</t>
  </si>
  <si>
    <t>((3.023176e+01</t>
  </si>
  <si>
    <t>-3.663639e-13)</t>
  </si>
  <si>
    <t>((3.131113e+01</t>
  </si>
  <si>
    <t>-3.663607e-13)</t>
  </si>
  <si>
    <t>((3.198045e+01</t>
  </si>
  <si>
    <t>((3.261009e+01</t>
  </si>
  <si>
    <t>-3.663226e-13)</t>
  </si>
  <si>
    <t>((3.305539e+01</t>
  </si>
  <si>
    <t>-3.663237e-13)</t>
  </si>
  <si>
    <t>((3.353735e+01</t>
  </si>
  <si>
    <t>-3.662959e-13)</t>
  </si>
  <si>
    <t>((3.410318e+01</t>
  </si>
  <si>
    <t>-3.663505e-13)</t>
  </si>
  <si>
    <t>((3.507529e+01</t>
  </si>
  <si>
    <t>-3.663805e-13)</t>
  </si>
  <si>
    <t>((3.634001e+01</t>
  </si>
  <si>
    <t>-3.663092e-13)</t>
  </si>
  <si>
    <t>((3.801933e+01</t>
  </si>
  <si>
    <t>-3.661962e-13)</t>
  </si>
  <si>
    <t>((3.965251e+01</t>
  </si>
  <si>
    <t>-3.660907e-13)</t>
  </si>
  <si>
    <t>((4.152547e+01</t>
  </si>
  <si>
    <t>-3.662029e-13)</t>
  </si>
  <si>
    <t>((4.387007e+01</t>
  </si>
  <si>
    <t>-3.662681e-13)</t>
  </si>
  <si>
    <t>((4.591750e+01</t>
  </si>
  <si>
    <t>-3.663723e-13)</t>
  </si>
  <si>
    <t>((4.803208e+01</t>
  </si>
  <si>
    <t>-3.664539e-13)</t>
  </si>
  <si>
    <t>((5.016658e+01</t>
  </si>
  <si>
    <t>-3.665071e-13)</t>
  </si>
  <si>
    <t>((5.250126e+01</t>
  </si>
  <si>
    <t>-3.665827e-13)</t>
  </si>
  <si>
    <t>((5.462393e+01</t>
  </si>
  <si>
    <t>-3.666428e-13)</t>
  </si>
  <si>
    <t>((5.645658e+01</t>
  </si>
  <si>
    <t>-3.666467e-13)</t>
  </si>
  <si>
    <t>((5.789540e+01</t>
  </si>
  <si>
    <t>-3.665692e-13)</t>
  </si>
  <si>
    <t>((5.934977e+01</t>
  </si>
  <si>
    <t>-3.665327e-13)</t>
  </si>
  <si>
    <t>((6.117353e+01</t>
  </si>
  <si>
    <t>-3.666310e-13)</t>
  </si>
  <si>
    <t>((6.383931e+01</t>
  </si>
  <si>
    <t>-3.667147e-13)</t>
  </si>
  <si>
    <t>((6.629498e+01</t>
  </si>
  <si>
    <t>-3.667132e-13)</t>
  </si>
  <si>
    <t>((6.814796e+01</t>
  </si>
  <si>
    <t>-3.667447e-13)</t>
  </si>
  <si>
    <t>((6.983954e+01</t>
  </si>
  <si>
    <t>-3.667113e-13)</t>
  </si>
  <si>
    <t>((7.104393e+01</t>
  </si>
  <si>
    <t>-3.667814e-13)</t>
  </si>
  <si>
    <t>((7.298213e+01</t>
  </si>
  <si>
    <t>-3.668690e-13)</t>
  </si>
  <si>
    <t>((7.513586e+01</t>
  </si>
  <si>
    <t>-3.669199e-13)</t>
  </si>
  <si>
    <t>((7.715760e+01</t>
  </si>
  <si>
    <t>-3.669253e-13)</t>
  </si>
  <si>
    <t>((7.939198e+01</t>
  </si>
  <si>
    <t>-3.669588e-13)</t>
  </si>
  <si>
    <t>((8.128474e+01</t>
  </si>
  <si>
    <t>-3.670839e-13)</t>
  </si>
  <si>
    <t>((8.293531e+01</t>
  </si>
  <si>
    <t>-3.672475e-13)</t>
  </si>
  <si>
    <t>((8.462521e+01</t>
  </si>
  <si>
    <t>-3.674344e-13)</t>
  </si>
  <si>
    <t>((8.621239e+01</t>
  </si>
  <si>
    <t>-3.676624e-13)</t>
  </si>
  <si>
    <t>((8.757738e+01</t>
  </si>
  <si>
    <t>-3.678126e-13)</t>
  </si>
  <si>
    <t>((8.851089e+01</t>
  </si>
  <si>
    <t>-3.678669e-13)</t>
  </si>
  <si>
    <t>((8.924149e+01</t>
  </si>
  <si>
    <t>-3.679965e-13)</t>
  </si>
  <si>
    <t>((8.976500e+01</t>
  </si>
  <si>
    <t>-3.680676e-13)</t>
  </si>
  <si>
    <t>((9.014442e+01</t>
  </si>
  <si>
    <t>-3.682596e-13)</t>
  </si>
  <si>
    <t>((9.029558e+01</t>
  </si>
  <si>
    <t>-3.683426e-13)</t>
  </si>
  <si>
    <t>((9.027000e+01</t>
  </si>
  <si>
    <t>-3.684422e-13)</t>
  </si>
  <si>
    <t>((9.036665e+01</t>
  </si>
  <si>
    <t>-3.686554e-13)</t>
  </si>
  <si>
    <t>((9.065390e+01</t>
  </si>
  <si>
    <t>-3.688051e-13)</t>
  </si>
  <si>
    <t>((9.083136e+01</t>
  </si>
  <si>
    <t>-3.689518e-13)</t>
  </si>
  <si>
    <t>((9.102396e+01</t>
  </si>
  <si>
    <t>-3.691722e-13)</t>
  </si>
  <si>
    <t>((9.109485e+01</t>
  </si>
  <si>
    <t>-3.693802e-13)</t>
  </si>
  <si>
    <t>((9.078879e+01</t>
  </si>
  <si>
    <t>-3.695766e-13)</t>
  </si>
  <si>
    <t>((9.060373e+01</t>
  </si>
  <si>
    <t>-3.697154e-13)</t>
  </si>
  <si>
    <t>((9.007581e+01</t>
  </si>
  <si>
    <t>-3.698055e-13)</t>
  </si>
  <si>
    <t>((8.963004e+01</t>
  </si>
  <si>
    <t>-3.698602e-13)</t>
  </si>
  <si>
    <t>((8.905138e+01</t>
  </si>
  <si>
    <t>-3.699088e-13)</t>
  </si>
  <si>
    <t>((8.815955e+01</t>
  </si>
  <si>
    <t>-3.699623e-13)</t>
  </si>
  <si>
    <t>((8.711548e+01</t>
  </si>
  <si>
    <t>-3.699780e-13)</t>
  </si>
  <si>
    <t>((8.602377e+01</t>
  </si>
  <si>
    <t>-3.700390e-13)</t>
  </si>
  <si>
    <t>((8.475475e+01</t>
  </si>
  <si>
    <t>-3.700721e-13)</t>
  </si>
  <si>
    <t>((8.334083e+01</t>
  </si>
  <si>
    <t>-3.701203e-13)</t>
  </si>
  <si>
    <t>((8.198543e+01</t>
  </si>
  <si>
    <t>-3.701616e-13)</t>
  </si>
  <si>
    <t>((8.033179e+01</t>
  </si>
  <si>
    <t>-3.702161e-13)</t>
  </si>
  <si>
    <t>((7.860458e+01</t>
  </si>
  <si>
    <t>-3.702741e-13)</t>
  </si>
  <si>
    <t>((7.678590e+01</t>
  </si>
  <si>
    <t>-3.702868e-13)</t>
  </si>
  <si>
    <t>((7.478643e+01</t>
  </si>
  <si>
    <t>-3.703017e-13)</t>
  </si>
  <si>
    <t>((7.285527e+01</t>
  </si>
  <si>
    <t>-3.703684e-13)</t>
  </si>
  <si>
    <t>((7.052092e+01</t>
  </si>
  <si>
    <t>-3.704098e-13)</t>
  </si>
  <si>
    <t>((6.819212e+01</t>
  </si>
  <si>
    <t>-3.703977e-13)</t>
  </si>
  <si>
    <t>((6.559293e+01</t>
  </si>
  <si>
    <t>-3.704108e-13)</t>
  </si>
  <si>
    <t>((6.308257e+01</t>
  </si>
  <si>
    <t>-3.704438e-13)</t>
  </si>
  <si>
    <t>((6.050283e+01</t>
  </si>
  <si>
    <t>-3.704710e-13)</t>
  </si>
  <si>
    <t>((5.773218e+01</t>
  </si>
  <si>
    <t>-3.705221e-13)</t>
  </si>
  <si>
    <t>((5.517954e+01</t>
  </si>
  <si>
    <t>-3.705685e-13)</t>
  </si>
  <si>
    <t>((5.236954e+01</t>
  </si>
  <si>
    <t>-3.706320e-13)</t>
  </si>
  <si>
    <t>((4.967300e+01</t>
  </si>
  <si>
    <t>-3.706658e-13)</t>
  </si>
  <si>
    <t>((4.732635e+01</t>
  </si>
  <si>
    <t>-3.706287e-13)</t>
  </si>
  <si>
    <t>((4.493792e+01</t>
  </si>
  <si>
    <t>-3.705982e-13)</t>
  </si>
  <si>
    <t>((4.279380e+01</t>
  </si>
  <si>
    <t>-3.705087e-13)</t>
  </si>
  <si>
    <t>((4.052091e+01</t>
  </si>
  <si>
    <t>-3.703767e-13)</t>
  </si>
  <si>
    <t>((3.842519e+01</t>
  </si>
  <si>
    <t>-3.702834e-13)</t>
  </si>
  <si>
    <t>((3.672427e+01</t>
  </si>
  <si>
    <t>-3.701757e-13)</t>
  </si>
  <si>
    <t>((3.516286e+01</t>
  </si>
  <si>
    <t>-3.701867e-13)</t>
  </si>
  <si>
    <t>((3.424161e+01</t>
  </si>
  <si>
    <t>-3.702269e-13)</t>
  </si>
  <si>
    <t>((3.349925e+01</t>
  </si>
  <si>
    <t>-3.703144e-13)</t>
  </si>
  <si>
    <t>((3.287360e+01</t>
  </si>
  <si>
    <t>-3.706202e-13)</t>
  </si>
  <si>
    <t>((3.354459e+01</t>
  </si>
  <si>
    <t>-3.710784e-13)</t>
  </si>
  <si>
    <t>((3.474316e+01</t>
  </si>
  <si>
    <t>-3.716828e-13)</t>
  </si>
  <si>
    <t>((3.711323e+01</t>
  </si>
  <si>
    <t>-3.722709e-13)</t>
  </si>
  <si>
    <t>((4.017852e+01</t>
  </si>
  <si>
    <t>-3.723855e-13)</t>
  </si>
  <si>
    <t>((4.270868e+01</t>
  </si>
  <si>
    <t>-3.720824e-13)</t>
  </si>
  <si>
    <t>((4.515073e+01</t>
  </si>
  <si>
    <t>-3.716272e-13)</t>
  </si>
  <si>
    <t>((4.756968e+01</t>
  </si>
  <si>
    <t>-3.710614e-13)</t>
  </si>
  <si>
    <t>((5.043059e+01</t>
  </si>
  <si>
    <t>-3.703867e-13)</t>
  </si>
  <si>
    <t>((5.378816e+01</t>
  </si>
  <si>
    <t>-3.696703e-13)</t>
  </si>
  <si>
    <t>((5.732052e+01</t>
  </si>
  <si>
    <t>-3.687769e-13)</t>
  </si>
  <si>
    <t>((6.134476e+01</t>
  </si>
  <si>
    <t>-3.678505e-13)</t>
  </si>
  <si>
    <t>((6.507333e+01</t>
  </si>
  <si>
    <t>-3.669076e-13)</t>
  </si>
  <si>
    <t>((6.892734e+01</t>
  </si>
  <si>
    <t>-3.658903e-13)</t>
  </si>
  <si>
    <t>((7.280925e+01</t>
  </si>
  <si>
    <t>-3.648963e-13)</t>
  </si>
  <si>
    <t>((7.674145e+01</t>
  </si>
  <si>
    <t>-3.639086e-13)</t>
  </si>
  <si>
    <t>((8.035748e+01</t>
  </si>
  <si>
    <t>-3.629372e-13)</t>
  </si>
  <si>
    <t>((8.448214e+01</t>
  </si>
  <si>
    <t>-3.621176e-13)</t>
  </si>
  <si>
    <t>((8.799493e+01</t>
  </si>
  <si>
    <t>-3.613944e-13)</t>
  </si>
  <si>
    <t>((9.147877e+01</t>
  </si>
  <si>
    <t>-3.608298e-13)</t>
  </si>
  <si>
    <t>((9.463368e+01</t>
  </si>
  <si>
    <t>-3.601912e-13)</t>
  </si>
  <si>
    <t>((9.755912e+01</t>
  </si>
  <si>
    <t>-3.595888e-13)</t>
  </si>
  <si>
    <t>((9.967684e+01</t>
  </si>
  <si>
    <t>-3.590656e-13)</t>
  </si>
  <si>
    <t>((1.010228e+02</t>
  </si>
  <si>
    <t>-3.586833e-13)</t>
  </si>
  <si>
    <t>((1.029391e+02</t>
  </si>
  <si>
    <t>-3.583457e-13)</t>
  </si>
  <si>
    <t>((1.043292e+02</t>
  </si>
  <si>
    <t>-3.580342e-13)</t>
  </si>
  <si>
    <t>((1.054751e+02</t>
  </si>
  <si>
    <t>-3.578008e-13)</t>
  </si>
  <si>
    <t>((1.058395e+02</t>
  </si>
  <si>
    <t>-3.577969e-13)</t>
  </si>
  <si>
    <t>((1.052802e+02</t>
  </si>
  <si>
    <t>-3.577559e-13)</t>
  </si>
  <si>
    <t>((1.034344e+02</t>
  </si>
  <si>
    <t>-3.578834e-13)</t>
  </si>
  <si>
    <t>((1.009204e+02</t>
  </si>
  <si>
    <t>-3.581321e-13)</t>
  </si>
  <si>
    <t>((9.751743e+01</t>
  </si>
  <si>
    <t>-3.584408e-13)</t>
  </si>
  <si>
    <t>((9.318358e+01</t>
  </si>
  <si>
    <t>-3.589385e-13)</t>
  </si>
  <si>
    <t>((8.854892e+01</t>
  </si>
  <si>
    <t>-3.594353e-13)</t>
  </si>
  <si>
    <t>((8.348436e+01</t>
  </si>
  <si>
    <t>-3.599412e-13)</t>
  </si>
  <si>
    <t>((7.759394e+01</t>
  </si>
  <si>
    <t>-3.603657e-13)</t>
  </si>
  <si>
    <t>((7.149802e+01</t>
  </si>
  <si>
    <t>-3.609644e-13)</t>
  </si>
  <si>
    <t>((6.519660e+01</t>
  </si>
  <si>
    <t>-3.619546e-13)</t>
  </si>
  <si>
    <t>((5.786105e+01</t>
  </si>
  <si>
    <t>-3.630610e-13)</t>
  </si>
  <si>
    <t>((4.849054e+01</t>
  </si>
  <si>
    <t>-3.644268e-13)</t>
  </si>
  <si>
    <t>((3.837101e+01</t>
  </si>
  <si>
    <t>-3.661368e-13)</t>
  </si>
  <si>
    <t>((2.750595e+01</t>
  </si>
  <si>
    <t>-3.680768e-13)</t>
  </si>
  <si>
    <t>((1.632541e+01</t>
  </si>
  <si>
    <t>-3.703845e-13)</t>
  </si>
  <si>
    <t>((6.278754e+00</t>
  </si>
  <si>
    <t>-3.728961e-13)</t>
  </si>
  <si>
    <t>((-2.336275e+00</t>
  </si>
  <si>
    <t>-3.752314e-13)</t>
  </si>
  <si>
    <t>((-8.757027e+00</t>
  </si>
  <si>
    <t>-3.776458e-13)</t>
  </si>
  <si>
    <t>((-1.369898e+01</t>
  </si>
  <si>
    <t>-3.800815e-13)</t>
  </si>
  <si>
    <t>((-1.698584e+01</t>
  </si>
  <si>
    <t>-3.826777e-13)</t>
  </si>
  <si>
    <t>((-2.009252e+01</t>
  </si>
  <si>
    <t>-3.853025e-13)</t>
  </si>
  <si>
    <t>((-2.523702e+01</t>
  </si>
  <si>
    <t>-3.886628e-13)</t>
  </si>
  <si>
    <t>((-2.763301e+01</t>
  </si>
  <si>
    <t>-3.918978e-13)</t>
  </si>
  <si>
    <t>((-2.747588e+01</t>
  </si>
  <si>
    <t>-3.947527e-13)</t>
  </si>
  <si>
    <t>((-2.105442e+01</t>
  </si>
  <si>
    <t>-3.963773e-13)</t>
  </si>
  <si>
    <t>((1.537415e-01</t>
  </si>
  <si>
    <t>-3.976839e-13)</t>
  </si>
  <si>
    <t>((4.786958e+01</t>
  </si>
  <si>
    <t>-4.033160e-13)</t>
  </si>
  <si>
    <t>((1.314926e+02</t>
  </si>
  <si>
    <t>-4.165468e-13)</t>
  </si>
  <si>
    <t>((2.591570e+02</t>
  </si>
  <si>
    <t>-4.366212e-13)</t>
  </si>
  <si>
    <t>((4.744593e+02</t>
  </si>
  <si>
    <t>-4.632191e-13)</t>
  </si>
  <si>
    <t>((8.612342e+02</t>
  </si>
  <si>
    <t>-7.662473e-13)</t>
  </si>
  <si>
    <t>((2.977538e+03</t>
  </si>
  <si>
    <t>-1.142274e-12)</t>
  </si>
  <si>
    <t>((5.560511e+03</t>
  </si>
  <si>
    <t>-4.404142e-13)</t>
  </si>
  <si>
    <t>((-8.488095e+01</t>
  </si>
  <si>
    <t xml:space="preserve"> forces pressure </t>
  </si>
  <si>
    <t xml:space="preserve"># Time       </t>
  </si>
  <si>
    <t>forces viscous</t>
  </si>
  <si>
    <t>-4.020177e-13)</t>
  </si>
  <si>
    <t>((1.214821e+01</t>
  </si>
  <si>
    <t>-4.021130e-13)</t>
  </si>
  <si>
    <t>((2.061776e+01</t>
  </si>
  <si>
    <t>-4.023439e-13)</t>
  </si>
  <si>
    <t>((2.849276e+01</t>
  </si>
  <si>
    <t>-4.026854e-13)</t>
  </si>
  <si>
    <t>((3.557406e+01</t>
  </si>
  <si>
    <t>-4.031249e-13)</t>
  </si>
  <si>
    <t>((4.170512e+01</t>
  </si>
  <si>
    <t>-4.036419e-13)</t>
  </si>
  <si>
    <t>((4.654058e+01</t>
  </si>
  <si>
    <t>-4.041832e-13)</t>
  </si>
  <si>
    <t>((4.966930e+01</t>
  </si>
  <si>
    <t>-4.046269e-13)</t>
  </si>
  <si>
    <t>((5.077822e+01</t>
  </si>
  <si>
    <t>-4.049846e-13)</t>
  </si>
  <si>
    <t>((5.080908e+01</t>
  </si>
  <si>
    <t>-4.053297e-13)</t>
  </si>
  <si>
    <t>((4.834181e+01</t>
  </si>
  <si>
    <t>-4.055320e-13)</t>
  </si>
  <si>
    <t>((4.321159e+01</t>
  </si>
  <si>
    <t>-4.055394e-13)</t>
  </si>
  <si>
    <t>((3.544943e+01</t>
  </si>
  <si>
    <t>-4.052410e-13)</t>
  </si>
  <si>
    <t>((2.393290e+01</t>
  </si>
  <si>
    <t>-4.046485e-13)</t>
  </si>
  <si>
    <t>((8.186023e+00</t>
  </si>
  <si>
    <t>-4.038569e-13)</t>
  </si>
  <si>
    <t>((-9.076021e+00</t>
  </si>
  <si>
    <t>-4.029723e-13)</t>
  </si>
  <si>
    <t>((-2.495831e+01</t>
  </si>
  <si>
    <t>-4.020927e-13)</t>
  </si>
  <si>
    <t>((-3.848209e+01</t>
  </si>
  <si>
    <t>-4.014328e-13)</t>
  </si>
  <si>
    <t>((-4.834883e+01</t>
  </si>
  <si>
    <t>-4.005203e-13)</t>
  </si>
  <si>
    <t>((-5.741722e+01</t>
  </si>
  <si>
    <t>-3.999737e-13)</t>
  </si>
  <si>
    <t>((-6.183741e+01</t>
  </si>
  <si>
    <t>-3.998015e-13)</t>
  </si>
  <si>
    <t>((-6.049852e+01</t>
  </si>
  <si>
    <t>-3.999393e-13)</t>
  </si>
  <si>
    <t>((-5.432024e+01</t>
  </si>
  <si>
    <t>-4.003321e-13)</t>
  </si>
  <si>
    <t>((-4.532736e+01</t>
  </si>
  <si>
    <t>-4.008439e-13)</t>
  </si>
  <si>
    <t>((-3.581174e+01</t>
  </si>
  <si>
    <t>-4.014245e-13)</t>
  </si>
  <si>
    <t>((-2.660917e+01</t>
  </si>
  <si>
    <t>-4.020855e-13)</t>
  </si>
  <si>
    <t>((-1.670445e+01</t>
  </si>
  <si>
    <t>-4.028354e-13)</t>
  </si>
  <si>
    <t>((-6.404076e+00</t>
  </si>
  <si>
    <t>-4.036263e-13)</t>
  </si>
  <si>
    <t>((3.990615e+00</t>
  </si>
  <si>
    <t>-4.043759e-13)</t>
  </si>
  <si>
    <t>((1.422808e+01</t>
  </si>
  <si>
    <t>-4.051983e-13)</t>
  </si>
  <si>
    <t>((2.565097e+01</t>
  </si>
  <si>
    <t>-4.058910e-13)</t>
  </si>
  <si>
    <t>((3.580410e+01</t>
  </si>
  <si>
    <t>-4.063724e-13)</t>
  </si>
  <si>
    <t>((4.377532e+01</t>
  </si>
  <si>
    <t>-4.065564e-13)</t>
  </si>
  <si>
    <t>((4.890036e+01</t>
  </si>
  <si>
    <t>-4.064570e-13)</t>
  </si>
  <si>
    <t>((5.207596e+01</t>
  </si>
  <si>
    <t>-4.062063e-13)</t>
  </si>
  <si>
    <t>((5.316549e+01</t>
  </si>
  <si>
    <t>-4.057102e-13)</t>
  </si>
  <si>
    <t>((5.269705e+01</t>
  </si>
  <si>
    <t>-4.046963e-13)</t>
  </si>
  <si>
    <t>((4.855113e+01</t>
  </si>
  <si>
    <t>-4.037339e-13)</t>
  </si>
  <si>
    <t>((4.276879e+01</t>
  </si>
  <si>
    <t>-4.026743e-13)</t>
  </si>
  <si>
    <t>((3.424791e+01</t>
  </si>
  <si>
    <t>-4.018594e-13)</t>
  </si>
  <si>
    <t>((2.478405e+01</t>
  </si>
  <si>
    <t>-4.012465e-13)</t>
  </si>
  <si>
    <t>((1.471040e+01</t>
  </si>
  <si>
    <t>-4.008586e-13)</t>
  </si>
  <si>
    <t>((4.301059e+00</t>
  </si>
  <si>
    <t>-4.006625e-13)</t>
  </si>
  <si>
    <t>((-6.145582e+00</t>
  </si>
  <si>
    <t>((-1.788499e+01</t>
  </si>
  <si>
    <t>-4.009102e-13)</t>
  </si>
  <si>
    <t>((-2.979293e+01</t>
  </si>
  <si>
    <t>-4.012579e-13)</t>
  </si>
  <si>
    <t>((-3.976870e+01</t>
  </si>
  <si>
    <t>-4.016396e-13)</t>
  </si>
  <si>
    <t>((-4.740817e+01</t>
  </si>
  <si>
    <t>-4.019932e-13)</t>
  </si>
  <si>
    <t>((-5.286175e+01</t>
  </si>
  <si>
    <t>-4.023005e-13)</t>
  </si>
  <si>
    <t>((-5.641542e+01</t>
  </si>
  <si>
    <t>-4.025669e-13)</t>
  </si>
  <si>
    <t>((-5.888114e+01</t>
  </si>
  <si>
    <t>-4.027959e-13)</t>
  </si>
  <si>
    <t>((-6.030129e+01</t>
  </si>
  <si>
    <t>-4.029782e-13)</t>
  </si>
  <si>
    <t>((-6.119744e+01</t>
  </si>
  <si>
    <t>-4.032591e-13)</t>
  </si>
  <si>
    <t>((-6.024943e+01</t>
  </si>
  <si>
    <t>-4.034904e-13)</t>
  </si>
  <si>
    <t>((-5.733802e+01</t>
  </si>
  <si>
    <t>-4.038338e-13)</t>
  </si>
  <si>
    <t>((-4.932527e+01</t>
  </si>
  <si>
    <t>-4.040731e-13)</t>
  </si>
  <si>
    <t>((-3.737888e+01</t>
  </si>
  <si>
    <t>-4.042314e-13)</t>
  </si>
  <si>
    <t>((-2.206466e+01</t>
  </si>
  <si>
    <t>-4.042603e-13)</t>
  </si>
  <si>
    <t>((-4.707531e+00</t>
  </si>
  <si>
    <t>-4.041757e-13)</t>
  </si>
  <si>
    <t>((1.341432e+01</t>
  </si>
  <si>
    <t>-4.039408e-13)</t>
  </si>
  <si>
    <t>((3.087134e+01</t>
  </si>
  <si>
    <t>-4.036424e-13)</t>
  </si>
  <si>
    <t>((4.634707e+01</t>
  </si>
  <si>
    <t>-4.032750e-13)</t>
  </si>
  <si>
    <t>((5.792582e+01</t>
  </si>
  <si>
    <t>-4.029737e-13)</t>
  </si>
  <si>
    <t>((6.617474e+01</t>
  </si>
  <si>
    <t>-4.026185e-13)</t>
  </si>
  <si>
    <t>((7.069696e+01</t>
  </si>
  <si>
    <t>-4.023604e-13)</t>
  </si>
  <si>
    <t>((7.125999e+01</t>
  </si>
  <si>
    <t>-4.022801e-13)</t>
  </si>
  <si>
    <t>((6.922093e+01</t>
  </si>
  <si>
    <t>-4.023286e-13)</t>
  </si>
  <si>
    <t>((6.379580e+01</t>
  </si>
  <si>
    <t>-4.025030e-13)</t>
  </si>
  <si>
    <t>((5.100891e+01</t>
  </si>
  <si>
    <t>-4.027691e-13)</t>
  </si>
  <si>
    <t>((3.565972e+01</t>
  </si>
  <si>
    <t>-4.031138e-13)</t>
  </si>
  <si>
    <t>((2.029363e+01</t>
  </si>
  <si>
    <t>-4.034634e-13)</t>
  </si>
  <si>
    <t>((5.815456e+00</t>
  </si>
  <si>
    <t>-4.038771e-13)</t>
  </si>
  <si>
    <t>((-9.576773e+00</t>
  </si>
  <si>
    <t>-4.042718e-13)</t>
  </si>
  <si>
    <t>((-2.267536e+01</t>
  </si>
  <si>
    <t>-4.045494e-13)</t>
  </si>
  <si>
    <t>((-3.377089e+01</t>
  </si>
  <si>
    <t>-4.047740e-13)</t>
  </si>
  <si>
    <t>((-4.245127e+01</t>
  </si>
  <si>
    <t>-4.048553e-13)</t>
  </si>
  <si>
    <t>((-4.897241e+01</t>
  </si>
  <si>
    <t>-4.048313e-13)</t>
  </si>
  <si>
    <t>((-5.480425e+01</t>
  </si>
  <si>
    <t>-4.046015e-13)</t>
  </si>
  <si>
    <t>((-5.895023e+01</t>
  </si>
  <si>
    <t>-4.042015e-13)</t>
  </si>
  <si>
    <t>((-6.156399e+01</t>
  </si>
  <si>
    <t>-4.035328e-13)</t>
  </si>
  <si>
    <t>((-6.164174e+01</t>
  </si>
  <si>
    <t>-4.027286e-13)</t>
  </si>
  <si>
    <t>((-5.909241e+01</t>
  </si>
  <si>
    <t>-4.018101e-13)</t>
  </si>
  <si>
    <t>((-5.419841e+01</t>
  </si>
  <si>
    <t>-4.008745e-13)</t>
  </si>
  <si>
    <t>((-4.683740e+01</t>
  </si>
  <si>
    <t>-4.000247e-13)</t>
  </si>
  <si>
    <t>((-3.793067e+01</t>
  </si>
  <si>
    <t>-3.993993e-13)</t>
  </si>
  <si>
    <t>((-2.930951e+01</t>
  </si>
  <si>
    <t>-3.990671e-13)</t>
  </si>
  <si>
    <t>((-2.059405e+01</t>
  </si>
  <si>
    <t>-3.988968e-13)</t>
  </si>
  <si>
    <t>((-1.141083e+01</t>
  </si>
  <si>
    <t>-3.991006e-13)</t>
  </si>
  <si>
    <t>((-1.758640e+00</t>
  </si>
  <si>
    <t>-3.996570e-13)</t>
  </si>
  <si>
    <t>((8.549890e+00</t>
  </si>
  <si>
    <t>-4.005511e-13)</t>
  </si>
  <si>
    <t>((1.947275e+01</t>
  </si>
  <si>
    <t>-4.016035e-13)</t>
  </si>
  <si>
    <t>((2.932254e+01</t>
  </si>
  <si>
    <t>-4.027241e-13)</t>
  </si>
  <si>
    <t>((3.817145e+01</t>
  </si>
  <si>
    <t>-4.037853e-13)</t>
  </si>
  <si>
    <t>((4.613167e+01</t>
  </si>
  <si>
    <t>-4.052731e-13)</t>
  </si>
  <si>
    <t>((5.512945e+01</t>
  </si>
  <si>
    <t>-4.064916e-13)</t>
  </si>
  <si>
    <t>((6.211947e+01</t>
  </si>
  <si>
    <t>-4.076581e-13)</t>
  </si>
  <si>
    <t>((6.805988e+01</t>
  </si>
  <si>
    <t>-4.085026e-13)</t>
  </si>
  <si>
    <t>((7.164684e+01</t>
  </si>
  <si>
    <t>-4.090086e-13)</t>
  </si>
  <si>
    <t>((7.276044e+01</t>
  </si>
  <si>
    <t>-4.090917e-13)</t>
  </si>
  <si>
    <t>((7.139337e+01</t>
  </si>
  <si>
    <t>-4.086456e-13)</t>
  </si>
  <si>
    <t>((6.321106e+01</t>
  </si>
  <si>
    <t>-4.077104e-13)</t>
  </si>
  <si>
    <t>((5.086782e+01</t>
  </si>
  <si>
    <t>-4.064317e-13)</t>
  </si>
  <si>
    <t>((3.639150e+01</t>
  </si>
  <si>
    <t>-4.048446e-13)</t>
  </si>
  <si>
    <t>((1.905234e+01</t>
  </si>
  <si>
    <t>-4.030943e-13)</t>
  </si>
  <si>
    <t>((1.260018e-01</t>
  </si>
  <si>
    <t>-4.013045e-13)</t>
  </si>
  <si>
    <t>((-1.916089e+01</t>
  </si>
  <si>
    <t>-3.996314e-13)</t>
  </si>
  <si>
    <t>((-3.759787e+01</t>
  </si>
  <si>
    <t>-3.982717e-13)</t>
  </si>
  <si>
    <t>((-5.376731e+01</t>
  </si>
  <si>
    <t>-3.973271e-13)</t>
  </si>
  <si>
    <t>((-6.740102e+01</t>
  </si>
  <si>
    <t>-3.969048e-13)</t>
  </si>
  <si>
    <t>((-7.757272e+01</t>
  </si>
  <si>
    <t>-3.969713e-13)</t>
  </si>
  <si>
    <t>((-8.346652e+01</t>
  </si>
  <si>
    <t>-3.974970e-13)</t>
  </si>
  <si>
    <t>((-8.444064e+01</t>
  </si>
  <si>
    <t>-3.984404e-13)</t>
  </si>
  <si>
    <t>((-8.124720e+01</t>
  </si>
  <si>
    <t>-3.995737e-13)</t>
  </si>
  <si>
    <t>((-7.506272e+01</t>
  </si>
  <si>
    <t>-4.008610e-13)</t>
  </si>
  <si>
    <t>((-6.533642e+01</t>
  </si>
  <si>
    <t>-4.020890e-13)</t>
  </si>
  <si>
    <t>((-5.370296e+01</t>
  </si>
  <si>
    <t>-4.033410e-13)</t>
  </si>
  <si>
    <t>((-3.935666e+01</t>
  </si>
  <si>
    <t>-4.043773e-13)</t>
  </si>
  <si>
    <t>((-2.495327e+01</t>
  </si>
  <si>
    <t>-4.052178e-13)</t>
  </si>
  <si>
    <t>((-1.138247e+01</t>
  </si>
  <si>
    <t>-4.058994e-13)</t>
  </si>
  <si>
    <t>((1.191163e+00</t>
  </si>
  <si>
    <t>-4.064197e-13)</t>
  </si>
  <si>
    <t>((1.249244e+01</t>
  </si>
  <si>
    <t>-4.068313e-13)</t>
  </si>
  <si>
    <t>((2.203724e+01</t>
  </si>
  <si>
    <t>-4.071436e-13)</t>
  </si>
  <si>
    <t>((3.038528e+01</t>
  </si>
  <si>
    <t>-4.073318e-13)</t>
  </si>
  <si>
    <t>((3.766064e+01</t>
  </si>
  <si>
    <t>-4.074305e-13)</t>
  </si>
  <si>
    <t>((4.408354e+01</t>
  </si>
  <si>
    <t>-4.074447e-13)</t>
  </si>
  <si>
    <t>((4.961832e+01</t>
  </si>
  <si>
    <t>-4.073384e-13)</t>
  </si>
  <si>
    <t>((5.445937e+01</t>
  </si>
  <si>
    <t>-4.070580e-13)</t>
  </si>
  <si>
    <t>((5.834837e+01</t>
  </si>
  <si>
    <t>-4.065746e-13)</t>
  </si>
  <si>
    <t>((6.153785e+01</t>
  </si>
  <si>
    <t>-4.059405e-13)</t>
  </si>
  <si>
    <t>((6.379599e+01</t>
  </si>
  <si>
    <t>-4.051250e-13)</t>
  </si>
  <si>
    <t>((6.534450e+01</t>
  </si>
  <si>
    <t>-4.042377e-13)</t>
  </si>
  <si>
    <t>((6.546719e+01</t>
  </si>
  <si>
    <t>-4.035206e-13)</t>
  </si>
  <si>
    <t>((6.441305e+01</t>
  </si>
  <si>
    <t>-4.029175e-13)</t>
  </si>
  <si>
    <t>((6.283835e+01</t>
  </si>
  <si>
    <t>-4.022929e-13)</t>
  </si>
  <si>
    <t>((6.029315e+01</t>
  </si>
  <si>
    <t>-4.017238e-13)</t>
  </si>
  <si>
    <t>((5.675897e+01</t>
  </si>
  <si>
    <t>-4.028104e-13)</t>
  </si>
  <si>
    <t>((5.244217e+01</t>
  </si>
  <si>
    <t>-4.023746e-13)</t>
  </si>
  <si>
    <t>((4.749990e+01</t>
  </si>
  <si>
    <t>-4.019852e-13)</t>
  </si>
  <si>
    <t>((4.194959e+01</t>
  </si>
  <si>
    <t>-4.016559e-13)</t>
  </si>
  <si>
    <t>((3.575015e+01</t>
  </si>
  <si>
    <t>-4.013693e-13)</t>
  </si>
  <si>
    <t>((2.827510e+01</t>
  </si>
  <si>
    <t>-4.011022e-13)</t>
  </si>
  <si>
    <t>((1.963089e+01</t>
  </si>
  <si>
    <t>-4.010577e-13)</t>
  </si>
  <si>
    <t>((1.061308e+01</t>
  </si>
  <si>
    <t>-4.011860e-13)</t>
  </si>
  <si>
    <t>((-6.263754e-01</t>
  </si>
  <si>
    <t>-4.017904e-13)</t>
  </si>
  <si>
    <t>((-1.354171e+01</t>
  </si>
  <si>
    <t>-4.026460e-13)</t>
  </si>
  <si>
    <t>((-2.579910e+01</t>
  </si>
  <si>
    <t>-4.036127e-13)</t>
  </si>
  <si>
    <t>((-3.664345e+01</t>
  </si>
  <si>
    <t>-4.045648e-13)</t>
  </si>
  <si>
    <t>((-4.674026e+01</t>
  </si>
  <si>
    <t>-4.075198e-13)</t>
  </si>
  <si>
    <t>((-5.667333e+01</t>
  </si>
  <si>
    <t>-4.081758e-13)</t>
  </si>
  <si>
    <t>((-6.584412e+01</t>
  </si>
  <si>
    <t>-4.085569e-13)</t>
  </si>
  <si>
    <t>((-7.430284e+01</t>
  </si>
  <si>
    <t>-4.086516e-13)</t>
  </si>
  <si>
    <t>((-8.122260e+01</t>
  </si>
  <si>
    <t>-4.085756e-13)</t>
  </si>
  <si>
    <t>((-8.635235e+01</t>
  </si>
  <si>
    <t>-4.083344e-13)</t>
  </si>
  <si>
    <t>((-8.825429e+01</t>
  </si>
  <si>
    <t>-4.079167e-13)</t>
  </si>
  <si>
    <t>((-8.843783e+01</t>
  </si>
  <si>
    <t>-4.074399e-13)</t>
  </si>
  <si>
    <t>((-8.613958e+01</t>
  </si>
  <si>
    <t>-4.071207e-13)</t>
  </si>
  <si>
    <t>((-8.109923e+01</t>
  </si>
  <si>
    <t>-4.068382e-13)</t>
  </si>
  <si>
    <t>((-7.364904e+01</t>
  </si>
  <si>
    <t>-4.064971e-13)</t>
  </si>
  <si>
    <t>((-6.325356e+01</t>
  </si>
  <si>
    <t>-4.061042e-13)</t>
  </si>
  <si>
    <t>((-5.124811e+01</t>
  </si>
  <si>
    <t>-4.056602e-13)</t>
  </si>
  <si>
    <t>((-3.731699e+01</t>
  </si>
  <si>
    <t>-4.051699e-13)</t>
  </si>
  <si>
    <t>((-2.197367e+01</t>
  </si>
  <si>
    <t>-4.047213e-13)</t>
  </si>
  <si>
    <t>((-6.475327e+00</t>
  </si>
  <si>
    <t>-4.044105e-13)</t>
  </si>
  <si>
    <t>((9.571972e+00</t>
  </si>
  <si>
    <t>-4.044512e-13)</t>
  </si>
  <si>
    <t>((2.615074e+01</t>
  </si>
  <si>
    <t>-4.046991e-13)</t>
  </si>
  <si>
    <t>((4.233514e+01</t>
  </si>
  <si>
    <t>-4.050701e-13)</t>
  </si>
  <si>
    <t>((5.696959e+01</t>
  </si>
  <si>
    <t>-4.054893e-13)</t>
  </si>
  <si>
    <t>((6.974214e+01</t>
  </si>
  <si>
    <t>-4.058722e-13)</t>
  </si>
  <si>
    <t>((7.969857e+01</t>
  </si>
  <si>
    <t>-4.063042e-13)</t>
  </si>
  <si>
    <t>((8.726883e+01</t>
  </si>
  <si>
    <t>-4.068065e-13)</t>
  </si>
  <si>
    <t>((9.329603e+01</t>
  </si>
  <si>
    <t>-4.073038e-13)</t>
  </si>
  <si>
    <t>((9.750139e+01</t>
  </si>
  <si>
    <t>-4.076846e-13)</t>
  </si>
  <si>
    <t>((1.001171e+02</t>
  </si>
  <si>
    <t>-4.080321e-13)</t>
  </si>
  <si>
    <t>((1.010848e+02</t>
  </si>
  <si>
    <t>-4.082671e-13)</t>
  </si>
  <si>
    <t>((9.992708e+01</t>
  </si>
  <si>
    <t>-4.084422e-13)</t>
  </si>
  <si>
    <t>((9.627914e+01</t>
  </si>
  <si>
    <t>-4.085207e-13)</t>
  </si>
  <si>
    <t>((8.969431e+01</t>
  </si>
  <si>
    <t>-4.084871e-13)</t>
  </si>
  <si>
    <t>((8.145202e+01</t>
  </si>
  <si>
    <t>-4.084574e-13)</t>
  </si>
  <si>
    <t>((7.118305e+01</t>
  </si>
  <si>
    <t>-4.083928e-13)</t>
  </si>
  <si>
    <t>((5.947605e+01</t>
  </si>
  <si>
    <t>-4.083154e-13)</t>
  </si>
  <si>
    <t>((4.693266e+01</t>
  </si>
  <si>
    <t>-4.082591e-13)</t>
  </si>
  <si>
    <t>((3.466847e+01</t>
  </si>
  <si>
    <t>-4.081968e-13)</t>
  </si>
  <si>
    <t>((2.305496e+01</t>
  </si>
  <si>
    <t>-4.081593e-13)</t>
  </si>
  <si>
    <t>((1.234546e+01</t>
  </si>
  <si>
    <t>-4.081179e-13)</t>
  </si>
  <si>
    <t>((1.558815e+00</t>
  </si>
  <si>
    <t>-4.080686e-13)</t>
  </si>
  <si>
    <t>((-7.408837e+00</t>
  </si>
  <si>
    <t>-4.080912e-13)</t>
  </si>
  <si>
    <t>((-1.464566e+01</t>
  </si>
  <si>
    <t>-4.081259e-13)</t>
  </si>
  <si>
    <t>((-2.104340e+01</t>
  </si>
  <si>
    <t>-4.080905e-13)</t>
  </si>
  <si>
    <t>((-2.669268e+01</t>
  </si>
  <si>
    <t>-4.080054e-13)</t>
  </si>
  <si>
    <t>((-3.124946e+01</t>
  </si>
  <si>
    <t>-4.079472e-13)</t>
  </si>
  <si>
    <t>((-3.533897e+01</t>
  </si>
  <si>
    <t>-4.078946e-13)</t>
  </si>
  <si>
    <t>((-3.916428e+01</t>
  </si>
  <si>
    <t>-4.077794e-13)</t>
  </si>
  <si>
    <t>((-4.263250e+01</t>
  </si>
  <si>
    <t>-4.076253e-13)</t>
  </si>
  <si>
    <t>((-4.645819e+01</t>
  </si>
  <si>
    <t>-4.074698e-13)</t>
  </si>
  <si>
    <t>((-5.046260e+01</t>
  </si>
  <si>
    <t>-4.072358e-13)</t>
  </si>
  <si>
    <t>((-5.465489e+01</t>
  </si>
  <si>
    <t>-4.069780e-13)</t>
  </si>
  <si>
    <t>((-5.890667e+01</t>
  </si>
  <si>
    <t>-4.066860e-13)</t>
  </si>
  <si>
    <t>((-6.280658e+01</t>
  </si>
  <si>
    <t>-4.063331e-13)</t>
  </si>
  <si>
    <t>((-6.625465e+01</t>
  </si>
  <si>
    <t>-4.059823e-13)</t>
  </si>
  <si>
    <t>((-6.885211e+01</t>
  </si>
  <si>
    <t>-4.055796e-13)</t>
  </si>
  <si>
    <t>((-7.057210e+01</t>
  </si>
  <si>
    <t>-4.051647e-13)</t>
  </si>
  <si>
    <t>((-7.159565e+01</t>
  </si>
  <si>
    <t>-4.047298e-13)</t>
  </si>
  <si>
    <t>((-7.233281e+01</t>
  </si>
  <si>
    <t>-4.042848e-13)</t>
  </si>
  <si>
    <t>((-7.330349e+01</t>
  </si>
  <si>
    <t>-4.038588e-13)</t>
  </si>
  <si>
    <t>((-7.389375e+01</t>
  </si>
  <si>
    <t>-4.035229e-13)</t>
  </si>
  <si>
    <t>((-7.392353e+01</t>
  </si>
  <si>
    <t>-4.032575e-13)</t>
  </si>
  <si>
    <t>((-7.362016e+01</t>
  </si>
  <si>
    <t>-4.030955e-13)</t>
  </si>
  <si>
    <t>((-7.296879e+01</t>
  </si>
  <si>
    <t>-4.030410e-13)</t>
  </si>
  <si>
    <t>((-7.157240e+01</t>
  </si>
  <si>
    <t>-4.029620e-13)</t>
  </si>
  <si>
    <t>((-6.952302e+01</t>
  </si>
  <si>
    <t>-4.029460e-13)</t>
  </si>
  <si>
    <t>((-6.684803e+01</t>
  </si>
  <si>
    <t>-4.029395e-13)</t>
  </si>
  <si>
    <t>((-6.337561e+01</t>
  </si>
  <si>
    <t>-4.029436e-13)</t>
  </si>
  <si>
    <t>((-5.921740e+01</t>
  </si>
  <si>
    <t>-4.029710e-13)</t>
  </si>
  <si>
    <t>((-5.478922e+01</t>
  </si>
  <si>
    <t>-4.030494e-13)</t>
  </si>
  <si>
    <t>((-4.963104e+01</t>
  </si>
  <si>
    <t>-4.030963e-13)</t>
  </si>
  <si>
    <t>((-4.382146e+01</t>
  </si>
  <si>
    <t>-4.031740e-13)</t>
  </si>
  <si>
    <t>((-3.712648e+01</t>
  </si>
  <si>
    <t>-4.002281e-13)</t>
  </si>
  <si>
    <t>((-3.011122e+01</t>
  </si>
  <si>
    <t>-4.003934e-13)</t>
  </si>
  <si>
    <t>((-2.249647e+01</t>
  </si>
  <si>
    <t>-4.006283e-13)</t>
  </si>
  <si>
    <t>((-1.446393e+01</t>
  </si>
  <si>
    <t>-4.009348e-13)</t>
  </si>
  <si>
    <t>((-6.035108e+00</t>
  </si>
  <si>
    <t>-4.009636e-13)</t>
  </si>
  <si>
    <t>((2.611345e+00</t>
  </si>
  <si>
    <t>-4.013294e-13)</t>
  </si>
  <si>
    <t>((1.144984e+01</t>
  </si>
  <si>
    <t>-4.017267e-13)</t>
  </si>
  <si>
    <t>((2.028660e+01</t>
  </si>
  <si>
    <t>-4.022408e-13)</t>
  </si>
  <si>
    <t>((2.915432e+01</t>
  </si>
  <si>
    <t>-4.028577e-13)</t>
  </si>
  <si>
    <t>((3.791843e+01</t>
  </si>
  <si>
    <t>-4.035215e-13)</t>
  </si>
  <si>
    <t>((4.652790e+01</t>
  </si>
  <si>
    <t>-4.043307e-13)</t>
  </si>
  <si>
    <t>((5.494390e+01</t>
  </si>
  <si>
    <t>-4.051360e-13)</t>
  </si>
  <si>
    <t>((6.316092e+01</t>
  </si>
  <si>
    <t>-4.057315e-13)</t>
  </si>
  <si>
    <t>((7.089709e+01</t>
  </si>
  <si>
    <t>-4.062410e-13)</t>
  </si>
  <si>
    <t>((7.787837e+01</t>
  </si>
  <si>
    <t>-4.067337e-13)</t>
  </si>
  <si>
    <t>((8.421288e+01</t>
  </si>
  <si>
    <t>-4.071693e-13)</t>
  </si>
  <si>
    <t>((9.004810e+01</t>
  </si>
  <si>
    <t>-4.076440e-13)</t>
  </si>
  <si>
    <t>((9.506862e+01</t>
  </si>
  <si>
    <t>-4.080946e-13)</t>
  </si>
  <si>
    <t>((9.891504e+01</t>
  </si>
  <si>
    <t>-4.085862e-13)</t>
  </si>
  <si>
    <t>((1.020630e+02</t>
  </si>
  <si>
    <t>-4.090242e-13)</t>
  </si>
  <si>
    <t>((1.040069e+02</t>
  </si>
  <si>
    <t>-4.094850e-13)</t>
  </si>
  <si>
    <t>((1.059805e+02</t>
  </si>
  <si>
    <t>-4.100322e-13)</t>
  </si>
  <si>
    <t>((1.077316e+02</t>
  </si>
  <si>
    <t>-4.106074e-13)</t>
  </si>
  <si>
    <t>((1.081897e+02</t>
  </si>
  <si>
    <t>-4.111642e-13)</t>
  </si>
  <si>
    <t>((1.077640e+02</t>
  </si>
  <si>
    <t>-4.116126e-13)</t>
  </si>
  <si>
    <t>((1.068438e+02</t>
  </si>
  <si>
    <t>-4.119720e-13)</t>
  </si>
  <si>
    <t>((1.056780e+02</t>
  </si>
  <si>
    <t>-4.121542e-13)</t>
  </si>
  <si>
    <t>((1.039825e+02</t>
  </si>
  <si>
    <t>-4.122389e-13)</t>
  </si>
  <si>
    <t>((1.020726e+02</t>
  </si>
  <si>
    <t>-4.122058e-13)</t>
  </si>
  <si>
    <t>((9.959760e+01</t>
  </si>
  <si>
    <t>-4.120393e-13)</t>
  </si>
  <si>
    <t>((9.670893e+01</t>
  </si>
  <si>
    <t>-4.127418e-13)</t>
  </si>
  <si>
    <t>((9.375396e+01</t>
  </si>
  <si>
    <t>-4.124309e-13)</t>
  </si>
  <si>
    <t>((9.076983e+01</t>
  </si>
  <si>
    <t>-4.120488e-13)</t>
  </si>
  <si>
    <t>((8.776305e+01</t>
  </si>
  <si>
    <t>-4.116110e-13)</t>
  </si>
  <si>
    <t>((8.461371e+01</t>
  </si>
  <si>
    <t>-4.111570e-13)</t>
  </si>
  <si>
    <t>((8.140993e+01</t>
  </si>
  <si>
    <t>-4.107812e-13)</t>
  </si>
  <si>
    <t>((7.810110e+01</t>
  </si>
  <si>
    <t>-4.105289e-13)</t>
  </si>
  <si>
    <t>((7.474106e+01</t>
  </si>
  <si>
    <t>-4.103168e-13)</t>
  </si>
  <si>
    <t>((7.128301e+01</t>
  </si>
  <si>
    <t>-4.100606e-13)</t>
  </si>
  <si>
    <t>((6.773211e+01</t>
  </si>
  <si>
    <t>-4.097565e-13)</t>
  </si>
  <si>
    <t>((6.415172e+01</t>
  </si>
  <si>
    <t>-4.094253e-13)</t>
  </si>
  <si>
    <t>((6.052780e+01</t>
  </si>
  <si>
    <t>-4.090212e-13)</t>
  </si>
  <si>
    <t>((5.669258e+01</t>
  </si>
  <si>
    <t>-4.086143e-13)</t>
  </si>
  <si>
    <t>((5.277256e+01</t>
  </si>
  <si>
    <t>-4.081884e-13)</t>
  </si>
  <si>
    <t>((4.909138e+01</t>
  </si>
  <si>
    <t>-4.077207e-13)</t>
  </si>
  <si>
    <t>((4.545013e+01</t>
  </si>
  <si>
    <t>-4.072293e-13)</t>
  </si>
  <si>
    <t>((4.195004e+01</t>
  </si>
  <si>
    <t>-4.066531e-13)</t>
  </si>
  <si>
    <t>((3.826922e+01</t>
  </si>
  <si>
    <t>-4.059801e-13)</t>
  </si>
  <si>
    <t>((3.452059e+01</t>
  </si>
  <si>
    <t>-4.052362e-13)</t>
  </si>
  <si>
    <t>((3.059059e+01</t>
  </si>
  <si>
    <t>-4.045340e-13)</t>
  </si>
  <si>
    <t>((2.663501e+01</t>
  </si>
  <si>
    <t>-4.038755e-13)</t>
  </si>
  <si>
    <t>((2.273547e+01</t>
  </si>
  <si>
    <t>-4.032868e-13)</t>
  </si>
  <si>
    <t>((1.874579e+01</t>
  </si>
  <si>
    <t>-4.026865e-13)</t>
  </si>
  <si>
    <t>((1.450698e+01</t>
  </si>
  <si>
    <t>-4.007901e-13)</t>
  </si>
  <si>
    <t>((1.009218e+01</t>
  </si>
  <si>
    <t>-4.001812e-13)</t>
  </si>
  <si>
    <t>((5.597642e+00</t>
  </si>
  <si>
    <t>-3.995873e-13)</t>
  </si>
  <si>
    <t>((8.065868e-01</t>
  </si>
  <si>
    <t>-3.990088e-13)</t>
  </si>
  <si>
    <t>((-4.276508e+00</t>
  </si>
  <si>
    <t>-3.984738e-13)</t>
  </si>
  <si>
    <t>((-9.637908e+00</t>
  </si>
  <si>
    <t>-3.979692e-13)</t>
  </si>
  <si>
    <t>((-1.536460e+01</t>
  </si>
  <si>
    <t>-3.975407e-13)</t>
  </si>
  <si>
    <t>((-2.149131e+01</t>
  </si>
  <si>
    <t>-3.972738e-13)</t>
  </si>
  <si>
    <t>((-2.765264e+01</t>
  </si>
  <si>
    <t>-3.971506e-13)</t>
  </si>
  <si>
    <t>((-3.400051e+01</t>
  </si>
  <si>
    <t>-3.970669e-13)</t>
  </si>
  <si>
    <t>((-4.035941e+01</t>
  </si>
  <si>
    <t>-3.969886e-13)</t>
  </si>
  <si>
    <t>((-4.705269e+01</t>
  </si>
  <si>
    <t>-3.970111e-13)</t>
  </si>
  <si>
    <t>((-5.333748e+01</t>
  </si>
  <si>
    <t>-3.971627e-13)</t>
  </si>
  <si>
    <t>((-5.957942e+01</t>
  </si>
  <si>
    <t>-3.973609e-13)</t>
  </si>
  <si>
    <t>((-6.574500e+01</t>
  </si>
  <si>
    <t>-3.975913e-13)</t>
  </si>
  <si>
    <t>((-7.154832e+01</t>
  </si>
  <si>
    <t>-3.978515e-13)</t>
  </si>
  <si>
    <t>((-7.667344e+01</t>
  </si>
  <si>
    <t>-3.980933e-13)</t>
  </si>
  <si>
    <t>((-8.120657e+01</t>
  </si>
  <si>
    <t>-3.983064e-13)</t>
  </si>
  <si>
    <t>((-8.524695e+01</t>
  </si>
  <si>
    <t>-3.982605e-13)</t>
  </si>
  <si>
    <t>((-8.875813e+01</t>
  </si>
  <si>
    <t>-3.984842e-13)</t>
  </si>
  <si>
    <t>((-9.214014e+01</t>
  </si>
  <si>
    <t>-3.986908e-13)</t>
  </si>
  <si>
    <t>((-9.517621e+01</t>
  </si>
  <si>
    <t>-3.988896e-13)</t>
  </si>
  <si>
    <t>((-9.775148e+01</t>
  </si>
  <si>
    <t>-3.989953e-13)</t>
  </si>
  <si>
    <t>((-1.000037e+02</t>
  </si>
  <si>
    <t>-3.992831e-13)</t>
  </si>
  <si>
    <t>((-1.014095e+02</t>
  </si>
  <si>
    <t>-3.995836e-13)</t>
  </si>
  <si>
    <t>((-1.023671e+02</t>
  </si>
  <si>
    <t>-3.998876e-13)</t>
  </si>
  <si>
    <t>((-1.026626e+02</t>
  </si>
  <si>
    <t>-4.002291e-13)</t>
  </si>
  <si>
    <t>((-1.024958e+02</t>
  </si>
  <si>
    <t>-4.037562e-13)</t>
  </si>
  <si>
    <t>((-1.021771e+02</t>
  </si>
  <si>
    <t>-4.039802e-13)</t>
  </si>
  <si>
    <t>((-1.021662e+02</t>
  </si>
  <si>
    <t>-4.038654e-13)</t>
  </si>
  <si>
    <t>((-1.025937e+02</t>
  </si>
  <si>
    <t>-4.035927e-13)</t>
  </si>
  <si>
    <t>((-1.032903e+02</t>
  </si>
  <si>
    <t>-4.032922e-13)</t>
  </si>
  <si>
    <t>((-1.039773e+02</t>
  </si>
  <si>
    <t>-4.036863e-13)</t>
  </si>
  <si>
    <t>((-1.043155e+02</t>
  </si>
  <si>
    <t>-4.036393e-13)</t>
  </si>
  <si>
    <t>((-1.041278e+02</t>
  </si>
  <si>
    <t>-4.037418e-13)</t>
  </si>
  <si>
    <t>((-1.034794e+02</t>
  </si>
  <si>
    <t>-4.041384e-13)</t>
  </si>
  <si>
    <t>((-1.018148e+02</t>
  </si>
  <si>
    <t>-4.045549e-13)</t>
  </si>
  <si>
    <t>((-9.961807e+01</t>
  </si>
  <si>
    <t>-4.048091e-13)</t>
  </si>
  <si>
    <t>((-9.748638e+01</t>
  </si>
  <si>
    <t>-4.048453e-13)</t>
  </si>
  <si>
    <t>((-9.597026e+01</t>
  </si>
  <si>
    <t>-4.046694e-13)</t>
  </si>
  <si>
    <t>((-9.522444e+01</t>
  </si>
  <si>
    <t>-4.044015e-13)</t>
  </si>
  <si>
    <t>((-9.475329e+01</t>
  </si>
  <si>
    <t>-4.043870e-13)</t>
  </si>
  <si>
    <t>((-9.436125e+01</t>
  </si>
  <si>
    <t>-4.035137e-13)</t>
  </si>
  <si>
    <t>((-9.322652e+01</t>
  </si>
  <si>
    <t>-4.036210e-13)</t>
  </si>
  <si>
    <t>((-9.087400e+01</t>
  </si>
  <si>
    <t>-4.039460e-13)</t>
  </si>
  <si>
    <t>((-8.780286e+01</t>
  </si>
  <si>
    <t>-4.045711e-13)</t>
  </si>
  <si>
    <t>((-8.426043e+01</t>
  </si>
  <si>
    <t>-4.053653e-13)</t>
  </si>
  <si>
    <t>((-8.066003e+01</t>
  </si>
  <si>
    <t>-4.060540e-13)</t>
  </si>
  <si>
    <t>((-7.691554e+01</t>
  </si>
  <si>
    <t>-4.067712e-13)</t>
  </si>
  <si>
    <t>((-7.304142e+01</t>
  </si>
  <si>
    <t>-4.075415e-13)</t>
  </si>
  <si>
    <t>((-6.893370e+01</t>
  </si>
  <si>
    <t>-4.081381e-13)</t>
  </si>
  <si>
    <t>((-6.509091e+01</t>
  </si>
  <si>
    <t>-4.087185e-13)</t>
  </si>
  <si>
    <t>((-6.101351e+01</t>
  </si>
  <si>
    <t>-4.091858e-13)</t>
  </si>
  <si>
    <t>((-5.719591e+01</t>
  </si>
  <si>
    <t>-4.096344e-13)</t>
  </si>
  <si>
    <t>((-5.311008e+01</t>
  </si>
  <si>
    <t>-4.100788e-13)</t>
  </si>
  <si>
    <t>((-4.947240e+01</t>
  </si>
  <si>
    <t>-4.105674e-13)</t>
  </si>
  <si>
    <t>((-4.596370e+01</t>
  </si>
  <si>
    <t>-4.112238e-13)</t>
  </si>
  <si>
    <t>((-4.064592e+01</t>
  </si>
  <si>
    <t>-4.117281e-13)</t>
  </si>
  <si>
    <t>((-3.440563e+01</t>
  </si>
  <si>
    <t>-4.117936e-13)</t>
  </si>
  <si>
    <t>((-2.923894e+01</t>
  </si>
  <si>
    <t>-4.118121e-13)</t>
  </si>
  <si>
    <t>((-2.608128e+01</t>
  </si>
  <si>
    <t>-4.113590e-13)</t>
  </si>
  <si>
    <t>((-2.402197e+01</t>
  </si>
  <si>
    <t>-4.106334e-13)</t>
  </si>
  <si>
    <t>((-2.330551e+01</t>
  </si>
  <si>
    <t>-4.098791e-13)</t>
  </si>
  <si>
    <t>((-2.313773e+01</t>
  </si>
  <si>
    <t>-4.093723e-13)</t>
  </si>
  <si>
    <t>((-2.185479e+01</t>
  </si>
  <si>
    <t>-4.090741e-13)</t>
  </si>
  <si>
    <t>((-1.852498e+01</t>
  </si>
  <si>
    <t>-4.089282e-13)</t>
  </si>
  <si>
    <t>((-1.391783e+01</t>
  </si>
  <si>
    <t>-4.087663e-13)</t>
  </si>
  <si>
    <t>((-8.997031e+00</t>
  </si>
  <si>
    <t>-4.085744e-13)</t>
  </si>
  <si>
    <t>((-4.848263e+00</t>
  </si>
  <si>
    <t>-4.082630e-13)</t>
  </si>
  <si>
    <t>((-1.001831e+00</t>
  </si>
  <si>
    <t>-4.079509e-13)</t>
  </si>
  <si>
    <t>((2.381662e+00</t>
  </si>
  <si>
    <t>-4.076753e-13)</t>
  </si>
  <si>
    <t>((4.890159e+00</t>
  </si>
  <si>
    <t>-4.073915e-13)</t>
  </si>
  <si>
    <t>((6.736377e+00</t>
  </si>
  <si>
    <t>-4.071503e-13)</t>
  </si>
  <si>
    <t>((8.015854e+00</t>
  </si>
  <si>
    <t>-4.069331e-13)</t>
  </si>
  <si>
    <t>((8.668978e+00</t>
  </si>
  <si>
    <t>-4.068389e-13)</t>
  </si>
  <si>
    <t>((8.974657e+00</t>
  </si>
  <si>
    <t>-4.067543e-13)</t>
  </si>
  <si>
    <t>((9.610382e+00</t>
  </si>
  <si>
    <t>-4.066842e-13)</t>
  </si>
  <si>
    <t>((1.078875e+01</t>
  </si>
  <si>
    <t>-4.065356e-13)</t>
  </si>
  <si>
    <t>((1.192581e+01</t>
  </si>
  <si>
    <t>-4.064272e-13)</t>
  </si>
  <si>
    <t>((1.323565e+01</t>
  </si>
  <si>
    <t>-4.063350e-13)</t>
  </si>
  <si>
    <t>((1.474787e+01</t>
  </si>
  <si>
    <t>-4.063204e-13)</t>
  </si>
  <si>
    <t>((1.586385e+01</t>
  </si>
  <si>
    <t>-4.063474e-13)</t>
  </si>
  <si>
    <t>((1.710457e+01</t>
  </si>
  <si>
    <t>-4.063987e-13)</t>
  </si>
  <si>
    <t>((1.845017e+01</t>
  </si>
  <si>
    <t>-4.064034e-13)</t>
  </si>
  <si>
    <t>((1.957514e+01</t>
  </si>
  <si>
    <t>-4.064268e-13)</t>
  </si>
  <si>
    <t>((2.059921e+01</t>
  </si>
  <si>
    <t>-4.063958e-13)</t>
  </si>
  <si>
    <t>((2.209505e+01</t>
  </si>
  <si>
    <t>-4.062908e-13)</t>
  </si>
  <si>
    <t>((2.358388e+01</t>
  </si>
  <si>
    <t>-4.061457e-13)</t>
  </si>
  <si>
    <t>((2.491780e+01</t>
  </si>
  <si>
    <t>-4.060079e-13)</t>
  </si>
  <si>
    <t>((2.610443e+01</t>
  </si>
  <si>
    <t>-4.059127e-13)</t>
  </si>
  <si>
    <t>((2.726850e+01</t>
  </si>
  <si>
    <t>-4.058529e-13)</t>
  </si>
  <si>
    <t>((2.854532e+01</t>
  </si>
  <si>
    <t>-4.058095e-13)</t>
  </si>
  <si>
    <t>((3.006930e+01</t>
  </si>
  <si>
    <t>-4.058183e-13)</t>
  </si>
  <si>
    <t>((3.129948e+01</t>
  </si>
  <si>
    <t>-4.057487e-13)</t>
  </si>
  <si>
    <t>((3.219526e+01</t>
  </si>
  <si>
    <t>-4.057270e-13)</t>
  </si>
  <si>
    <t>((3.277737e+01</t>
  </si>
  <si>
    <t>-4.056565e-13)</t>
  </si>
  <si>
    <t>((3.303944e+01</t>
  </si>
  <si>
    <t>-4.055675e-13)</t>
  </si>
  <si>
    <t>((3.337295e+01</t>
  </si>
  <si>
    <t>-4.054889e-13)</t>
  </si>
  <si>
    <t>((3.417002e+01</t>
  </si>
  <si>
    <t>-4.054597e-13)</t>
  </si>
  <si>
    <t>((3.533713e+01</t>
  </si>
  <si>
    <t>-4.054518e-13)</t>
  </si>
  <si>
    <t>((3.672632e+01</t>
  </si>
  <si>
    <t>-4.053705e-13)</t>
  </si>
  <si>
    <t>((3.851077e+01</t>
  </si>
  <si>
    <t>-4.052531e-13)</t>
  </si>
  <si>
    <t>((4.038983e+01</t>
  </si>
  <si>
    <t>-4.051218e-13)</t>
  </si>
  <si>
    <t>((4.235712e+01</t>
  </si>
  <si>
    <t>-4.050183e-13)</t>
  </si>
  <si>
    <t>((4.412627e+01</t>
  </si>
  <si>
    <t>-4.050409e-13)</t>
  </si>
  <si>
    <t>((4.604478e+01</t>
  </si>
  <si>
    <t>-4.050528e-13)</t>
  </si>
  <si>
    <t>((4.808096e+01</t>
  </si>
  <si>
    <t>-4.050776e-13)</t>
  </si>
  <si>
    <t>((5.021289e+01</t>
  </si>
  <si>
    <t>-4.051136e-13)</t>
  </si>
  <si>
    <t>((5.241341e+01</t>
  </si>
  <si>
    <t>-4.051377e-13)</t>
  </si>
  <si>
    <t>((5.439311e+01</t>
  </si>
  <si>
    <t>-4.051849e-13)</t>
  </si>
  <si>
    <t>((5.647621e+01</t>
  </si>
  <si>
    <t>-4.052483e-13)</t>
  </si>
  <si>
    <t>((5.833911e+01</t>
  </si>
  <si>
    <t>-4.052920e-13)</t>
  </si>
  <si>
    <t>((5.970797e+01</t>
  </si>
  <si>
    <t>-4.052663e-13)</t>
  </si>
  <si>
    <t>((6.128034e+01</t>
  </si>
  <si>
    <t>-4.050974e-13)</t>
  </si>
  <si>
    <t>((6.292320e+01</t>
  </si>
  <si>
    <t>-4.049542e-13)</t>
  </si>
  <si>
    <t>((6.453145e+01</t>
  </si>
  <si>
    <t>-4.048090e-13)</t>
  </si>
  <si>
    <t>((6.606677e+01</t>
  </si>
  <si>
    <t>-4.047049e-13)</t>
  </si>
  <si>
    <t>((6.755731e+01</t>
  </si>
  <si>
    <t>-4.047640e-13)</t>
  </si>
  <si>
    <t>((6.954346e+01</t>
  </si>
  <si>
    <t>-4.048118e-13)</t>
  </si>
  <si>
    <t>((7.138754e+01</t>
  </si>
  <si>
    <t>-4.047665e-13)</t>
  </si>
  <si>
    <t>((7.295082e+01</t>
  </si>
  <si>
    <t>-4.047053e-13)</t>
  </si>
  <si>
    <t>((7.474278e+01</t>
  </si>
  <si>
    <t>-4.047763e-13)</t>
  </si>
  <si>
    <t>((7.716988e+01</t>
  </si>
  <si>
    <t>-4.048286e-13)</t>
  </si>
  <si>
    <t>((7.977826e+01</t>
  </si>
  <si>
    <t>-4.048819e-13)</t>
  </si>
  <si>
    <t>((8.146614e+01</t>
  </si>
  <si>
    <t>-4.049611e-13)</t>
  </si>
  <si>
    <t>((8.310795e+01</t>
  </si>
  <si>
    <t>-4.050740e-13)</t>
  </si>
  <si>
    <t>((8.476854e+01</t>
  </si>
  <si>
    <t>-4.052987e-13)</t>
  </si>
  <si>
    <t>((8.683556e+01</t>
  </si>
  <si>
    <t>-4.054381e-13)</t>
  </si>
  <si>
    <t>((8.820138e+01</t>
  </si>
  <si>
    <t>-4.055461e-13)</t>
  </si>
  <si>
    <t>((8.936331e+01</t>
  </si>
  <si>
    <t>-4.057801e-13)</t>
  </si>
  <si>
    <t>((9.017022e+01</t>
  </si>
  <si>
    <t>-4.059458e-13)</t>
  </si>
  <si>
    <t>((9.068946e+01</t>
  </si>
  <si>
    <t>-4.061552e-13)</t>
  </si>
  <si>
    <t>((9.092039e+01</t>
  </si>
  <si>
    <t>-4.063767e-13)</t>
  </si>
  <si>
    <t>((9.113771e+01</t>
  </si>
  <si>
    <t>-4.065000e-13)</t>
  </si>
  <si>
    <t>((9.106338e+01</t>
  </si>
  <si>
    <t>-4.066211e-13)</t>
  </si>
  <si>
    <t>((9.086396e+01</t>
  </si>
  <si>
    <t>-4.066418e-13)</t>
  </si>
  <si>
    <t>((9.029938e+01</t>
  </si>
  <si>
    <t>-4.067448e-13)</t>
  </si>
  <si>
    <t>((9.047028e+01</t>
  </si>
  <si>
    <t>-4.069089e-13)</t>
  </si>
  <si>
    <t>((9.041776e+01</t>
  </si>
  <si>
    <t>-4.071322e-13)</t>
  </si>
  <si>
    <t>((9.017616e+01</t>
  </si>
  <si>
    <t>-4.073520e-13)</t>
  </si>
  <si>
    <t>((8.995633e+01</t>
  </si>
  <si>
    <t>-4.075727e-13)</t>
  </si>
  <si>
    <t>((8.976924e+01</t>
  </si>
  <si>
    <t>-4.077076e-13)</t>
  </si>
  <si>
    <t>((8.952847e+01</t>
  </si>
  <si>
    <t>-4.078202e-13)</t>
  </si>
  <si>
    <t>((8.911626e+01</t>
  </si>
  <si>
    <t>-4.078922e-13)</t>
  </si>
  <si>
    <t>((8.845388e+01</t>
  </si>
  <si>
    <t>-4.079973e-13)</t>
  </si>
  <si>
    <t>((8.758849e+01</t>
  </si>
  <si>
    <t>-4.080712e-13)</t>
  </si>
  <si>
    <t>((8.666920e+01</t>
  </si>
  <si>
    <t>-4.081551e-13)</t>
  </si>
  <si>
    <t>((8.542781e+01</t>
  </si>
  <si>
    <t>-4.082050e-13)</t>
  </si>
  <si>
    <t>((8.414146e+01</t>
  </si>
  <si>
    <t>-4.082324e-13)</t>
  </si>
  <si>
    <t>((8.270575e+01</t>
  </si>
  <si>
    <t>-4.083230e-13)</t>
  </si>
  <si>
    <t>((8.116005e+01</t>
  </si>
  <si>
    <t>-4.083896e-13)</t>
  </si>
  <si>
    <t>((7.940183e+01</t>
  </si>
  <si>
    <t>-4.084294e-13)</t>
  </si>
  <si>
    <t>((7.755734e+01</t>
  </si>
  <si>
    <t>-4.084898e-13)</t>
  </si>
  <si>
    <t>((7.551413e+01</t>
  </si>
  <si>
    <t>-4.084847e-13)</t>
  </si>
  <si>
    <t>((7.344527e+01</t>
  </si>
  <si>
    <t>-4.085345e-13)</t>
  </si>
  <si>
    <t>((7.119933e+01</t>
  </si>
  <si>
    <t>-4.085665e-13)</t>
  </si>
  <si>
    <t>((6.888577e+01</t>
  </si>
  <si>
    <t>-4.085706e-13)</t>
  </si>
  <si>
    <t>((6.628504e+01</t>
  </si>
  <si>
    <t>-4.086036e-13)</t>
  </si>
  <si>
    <t>((6.383897e+01</t>
  </si>
  <si>
    <t>-4.086818e-13)</t>
  </si>
  <si>
    <t>((6.145099e+01</t>
  </si>
  <si>
    <t>-4.087486e-13)</t>
  </si>
  <si>
    <t>((5.880228e+01</t>
  </si>
  <si>
    <t>-4.088319e-13)</t>
  </si>
  <si>
    <t>((5.616874e+01</t>
  </si>
  <si>
    <t>-4.089094e-13)</t>
  </si>
  <si>
    <t>((5.355650e+01</t>
  </si>
  <si>
    <t>-4.089746e-13)</t>
  </si>
  <si>
    <t>((5.076301e+01</t>
  </si>
  <si>
    <t>-4.090339e-13)</t>
  </si>
  <si>
    <t>((4.839315e+01</t>
  </si>
  <si>
    <t>-4.090327e-13)</t>
  </si>
  <si>
    <t>((4.601631e+01</t>
  </si>
  <si>
    <t>-4.090187e-13)</t>
  </si>
  <si>
    <t>((4.380045e+01</t>
  </si>
  <si>
    <t>-4.089882e-13)</t>
  </si>
  <si>
    <t>((4.169705e+01</t>
  </si>
  <si>
    <t>-4.089054e-13)</t>
  </si>
  <si>
    <t>((3.970485e+01</t>
  </si>
  <si>
    <t>-4.088492e-13)</t>
  </si>
  <si>
    <t>((3.777496e+01</t>
  </si>
  <si>
    <t>-4.087699e-13)</t>
  </si>
  <si>
    <t>((3.619164e+01</t>
  </si>
  <si>
    <t>-4.088641e-13)</t>
  </si>
  <si>
    <t>((3.538904e+01</t>
  </si>
  <si>
    <t>-4.089415e-13)</t>
  </si>
  <si>
    <t>((3.450586e+01</t>
  </si>
  <si>
    <t>-4.090498e-13)</t>
  </si>
  <si>
    <t>((3.398866e+01</t>
  </si>
  <si>
    <t>-4.093980e-13)</t>
  </si>
  <si>
    <t>((3.443013e+01</t>
  </si>
  <si>
    <t>-4.099366e-13)</t>
  </si>
  <si>
    <t>((3.569419e+01</t>
  </si>
  <si>
    <t>-4.105149e-13)</t>
  </si>
  <si>
    <t>((3.791033e+01</t>
  </si>
  <si>
    <t>-4.111436e-13)</t>
  </si>
  <si>
    <t>((4.100914e+01</t>
  </si>
  <si>
    <t>-4.112594e-13)</t>
  </si>
  <si>
    <t>((4.342677e+01</t>
  </si>
  <si>
    <t>-4.109479e-13)</t>
  </si>
  <si>
    <t>((4.581306e+01</t>
  </si>
  <si>
    <t>-4.105493e-13)</t>
  </si>
  <si>
    <t>((4.823938e+01</t>
  </si>
  <si>
    <t>-4.100279e-13)</t>
  </si>
  <si>
    <t>((5.097676e+01</t>
  </si>
  <si>
    <t>-4.093848e-13)</t>
  </si>
  <si>
    <t>((5.419742e+01</t>
  </si>
  <si>
    <t>-4.086140e-13)</t>
  </si>
  <si>
    <t>((5.769171e+01</t>
  </si>
  <si>
    <t>-4.078340e-13)</t>
  </si>
  <si>
    <t>((6.169493e+01</t>
  </si>
  <si>
    <t>-4.069377e-13)</t>
  </si>
  <si>
    <t>((6.534140e+01</t>
  </si>
  <si>
    <t>-4.059854e-13)</t>
  </si>
  <si>
    <t>((6.919280e+01</t>
  </si>
  <si>
    <t>-4.049943e-13)</t>
  </si>
  <si>
    <t>((7.305478e+01</t>
  </si>
  <si>
    <t>-4.040413e-13)</t>
  </si>
  <si>
    <t>((7.686948e+01</t>
  </si>
  <si>
    <t>-4.030697e-13)</t>
  </si>
  <si>
    <t>((8.044250e+01</t>
  </si>
  <si>
    <t>-4.020560e-13)</t>
  </si>
  <si>
    <t>((8.432093e+01</t>
  </si>
  <si>
    <t>-4.011902e-13)</t>
  </si>
  <si>
    <t>((8.788524e+01</t>
  </si>
  <si>
    <t>-4.005132e-13)</t>
  </si>
  <si>
    <t>((9.139255e+01</t>
  </si>
  <si>
    <t>-3.999436e-13)</t>
  </si>
  <si>
    <t>((9.450014e+01</t>
  </si>
  <si>
    <t>-3.993286e-13)</t>
  </si>
  <si>
    <t>((9.729167e+01</t>
  </si>
  <si>
    <t>-3.987355e-13)</t>
  </si>
  <si>
    <t>((9.928437e+01</t>
  </si>
  <si>
    <t>-3.982080e-13)</t>
  </si>
  <si>
    <t>((1.006031e+02</t>
  </si>
  <si>
    <t>-3.978532e-13)</t>
  </si>
  <si>
    <t>((1.024726e+02</t>
  </si>
  <si>
    <t>-3.975558e-13)</t>
  </si>
  <si>
    <t>((1.037934e+02</t>
  </si>
  <si>
    <t>-3.972821e-13)</t>
  </si>
  <si>
    <t>((1.049488e+02</t>
  </si>
  <si>
    <t>-3.970756e-13)</t>
  </si>
  <si>
    <t>((1.052985e+02</t>
  </si>
  <si>
    <t>-3.970782e-13)</t>
  </si>
  <si>
    <t>((1.047288e+02</t>
  </si>
  <si>
    <t>-3.970929e-13)</t>
  </si>
  <si>
    <t>((1.028438e+02</t>
  </si>
  <si>
    <t>-3.972619e-13)</t>
  </si>
  <si>
    <t>((1.003594e+02</t>
  </si>
  <si>
    <t>-3.975199e-13)</t>
  </si>
  <si>
    <t>((9.696185e+01</t>
  </si>
  <si>
    <t>-3.978492e-13)</t>
  </si>
  <si>
    <t>((9.269298e+01</t>
  </si>
  <si>
    <t>-3.983708e-13)</t>
  </si>
  <si>
    <t>((8.808638e+01</t>
  </si>
  <si>
    <t>-3.988855e-13)</t>
  </si>
  <si>
    <t>((8.300030e+01</t>
  </si>
  <si>
    <t>-3.994228e-13)</t>
  </si>
  <si>
    <t>((7.715370e+01</t>
  </si>
  <si>
    <t>-3.998662e-13)</t>
  </si>
  <si>
    <t>((7.111661e+01</t>
  </si>
  <si>
    <t>-4.004841e-13)</t>
  </si>
  <si>
    <t>((6.485061e+01</t>
  </si>
  <si>
    <t>-4.015000e-13)</t>
  </si>
  <si>
    <t>((5.751679e+01</t>
  </si>
  <si>
    <t>-4.025929e-13)</t>
  </si>
  <si>
    <t>((4.819665e+01</t>
  </si>
  <si>
    <t>-4.039926e-13)</t>
  </si>
  <si>
    <t>((3.811080e+01</t>
  </si>
  <si>
    <t>-4.056848e-13)</t>
  </si>
  <si>
    <t>((2.736897e+01</t>
  </si>
  <si>
    <t>-4.075854e-13)</t>
  </si>
  <si>
    <t>((1.632813e+01</t>
  </si>
  <si>
    <t>-4.098708e-13)</t>
  </si>
  <si>
    <t>((6.399327e+00</t>
  </si>
  <si>
    <t>-4.123089e-13)</t>
  </si>
  <si>
    <t>((-2.102436e+00</t>
  </si>
  <si>
    <t>-4.145750e-13)</t>
  </si>
  <si>
    <t>((-8.396617e+00</t>
  </si>
  <si>
    <t>-4.168500e-13)</t>
  </si>
  <si>
    <t>((-1.330270e+01</t>
  </si>
  <si>
    <t>-4.191241e-13)</t>
  </si>
  <si>
    <t>((-1.649186e+01</t>
  </si>
  <si>
    <t>-4.214055e-13)</t>
  </si>
  <si>
    <t>((-1.945697e+01</t>
  </si>
  <si>
    <t>-4.236149e-13)</t>
  </si>
  <si>
    <t>((-2.442183e+01</t>
  </si>
  <si>
    <t>-4.265320e-13)</t>
  </si>
  <si>
    <t>((-2.680687e+01</t>
  </si>
  <si>
    <t>-4.291629e-13)</t>
  </si>
  <si>
    <t>((-2.643736e+01</t>
  </si>
  <si>
    <t>-4.314453e-13)</t>
  </si>
  <si>
    <t>((-1.986371e+01</t>
  </si>
  <si>
    <t>-4.324924e-13)</t>
  </si>
  <si>
    <t>((1.598189e+00</t>
  </si>
  <si>
    <t>-4.327802e-13)</t>
  </si>
  <si>
    <t>((4.764052e+01</t>
  </si>
  <si>
    <t>-4.375726e-13)</t>
  </si>
  <si>
    <t>((1.309065e+02</t>
  </si>
  <si>
    <t>-4.501548e-13)</t>
  </si>
  <si>
    <t>((2.587972e+02</t>
  </si>
  <si>
    <t>-4.691996e-13)</t>
  </si>
  <si>
    <t>((4.810325e+02</t>
  </si>
  <si>
    <t>-4.917285e-13)</t>
  </si>
  <si>
    <t>((8.172571e+02</t>
  </si>
  <si>
    <t>-6.499894e-13)</t>
  </si>
  <si>
    <t>((3.021369e+03</t>
  </si>
  <si>
    <t>-1.142136e-12)</t>
  </si>
  <si>
    <t>((5.561023e+03</t>
  </si>
  <si>
    <t>-4.404147e-13)</t>
  </si>
  <si>
    <t>((-8.487793e+01</t>
  </si>
  <si>
    <t xml:space="preserve">forces pressure </t>
  </si>
  <si>
    <t>-3.322563e-13)</t>
  </si>
  <si>
    <t>((-4.084388e-01</t>
  </si>
  <si>
    <t>-3.324677e-13)</t>
  </si>
  <si>
    <t>((3.610174e+00</t>
  </si>
  <si>
    <t>-3.328044e-13)</t>
  </si>
  <si>
    <t>((7.654993e+00</t>
  </si>
  <si>
    <t>-3.330237e-13)</t>
  </si>
  <si>
    <t>((1.184239e+01</t>
  </si>
  <si>
    <t>-3.332152e-13)</t>
  </si>
  <si>
    <t>((1.540367e+01</t>
  </si>
  <si>
    <t>-3.333394e-13)</t>
  </si>
  <si>
    <t>((1.839832e+01</t>
  </si>
  <si>
    <t>-3.334336e-13)</t>
  </si>
  <si>
    <t>((2.158694e+01</t>
  </si>
  <si>
    <t>-3.334382e-13)</t>
  </si>
  <si>
    <t>((2.488195e+01</t>
  </si>
  <si>
    <t>-3.323356e-13)</t>
  </si>
  <si>
    <t>((2.773562e+01</t>
  </si>
  <si>
    <t>-3.321799e-13)</t>
  </si>
  <si>
    <t>((2.937298e+01</t>
  </si>
  <si>
    <t>-3.319884e-13)</t>
  </si>
  <si>
    <t>((3.107300e+01</t>
  </si>
  <si>
    <t>-3.317085e-13)</t>
  </si>
  <si>
    <t>((3.209173e+01</t>
  </si>
  <si>
    <t>-3.314140e-13)</t>
  </si>
  <si>
    <t>((3.217603e+01</t>
  </si>
  <si>
    <t>-3.310752e-13)</t>
  </si>
  <si>
    <t>((3.135009e+01</t>
  </si>
  <si>
    <t>-3.307088e-13)</t>
  </si>
  <si>
    <t>((2.959457e+01</t>
  </si>
  <si>
    <t>-3.303355e-13)</t>
  </si>
  <si>
    <t>((2.697628e+01</t>
  </si>
  <si>
    <t>-3.299740e-13)</t>
  </si>
  <si>
    <t>((2.364246e+01</t>
  </si>
  <si>
    <t>-3.296093e-13)</t>
  </si>
  <si>
    <t>((1.919185e+01</t>
  </si>
  <si>
    <t>-3.294466e-13)</t>
  </si>
  <si>
    <t>((1.409781e+01</t>
  </si>
  <si>
    <t>-3.291251e-13)</t>
  </si>
  <si>
    <t>((8.520291e+00</t>
  </si>
  <si>
    <t>-3.289996e-13)</t>
  </si>
  <si>
    <t>((2.812532e+00</t>
  </si>
  <si>
    <t>-3.277621e-13)</t>
  </si>
  <si>
    <t>((-3.362795e+00</t>
  </si>
  <si>
    <t>-3.278151e-13)</t>
  </si>
  <si>
    <t>((-9.602411e+00</t>
  </si>
  <si>
    <t>-3.278637e-13)</t>
  </si>
  <si>
    <t>((-1.571958e+01</t>
  </si>
  <si>
    <t>-3.279835e-13)</t>
  </si>
  <si>
    <t>((-2.137357e+01</t>
  </si>
  <si>
    <t>-3.281918e-13)</t>
  </si>
  <si>
    <t>((-2.637546e+01</t>
  </si>
  <si>
    <t>-3.284056e-13)</t>
  </si>
  <si>
    <t>((-3.103200e+01</t>
  </si>
  <si>
    <t>-3.286555e-13)</t>
  </si>
  <si>
    <t>((-3.449367e+01</t>
  </si>
  <si>
    <t>-3.289046e-13)</t>
  </si>
  <si>
    <t>((-3.735551e+01</t>
  </si>
  <si>
    <t>-3.291650e-13)</t>
  </si>
  <si>
    <t>((-3.857971e+01</t>
  </si>
  <si>
    <t>-3.293772e-13)</t>
  </si>
  <si>
    <t>((-3.860670e+01</t>
  </si>
  <si>
    <t>-3.296082e-13)</t>
  </si>
  <si>
    <t>((-3.792678e+01</t>
  </si>
  <si>
    <t>-3.297856e-13)</t>
  </si>
  <si>
    <t>((-3.570099e+01</t>
  </si>
  <si>
    <t>-3.299729e-13)</t>
  </si>
  <si>
    <t>((-3.219801e+01</t>
  </si>
  <si>
    <t>-3.301424e-13)</t>
  </si>
  <si>
    <t>((-2.782817e+01</t>
  </si>
  <si>
    <t>-3.302879e-13)</t>
  </si>
  <si>
    <t>((-2.264681e+01</t>
  </si>
  <si>
    <t>-3.303781e-13)</t>
  </si>
  <si>
    <t>((-1.682601e+01</t>
  </si>
  <si>
    <t>-3.304033e-13)</t>
  </si>
  <si>
    <t>((-1.030105e+01</t>
  </si>
  <si>
    <t>-3.303836e-13)</t>
  </si>
  <si>
    <t>((-3.786004e+00</t>
  </si>
  <si>
    <t>-3.303499e-13)</t>
  </si>
  <si>
    <t>((2.952530e+00</t>
  </si>
  <si>
    <t>-3.302349e-13)</t>
  </si>
  <si>
    <t>((1.029140e+01</t>
  </si>
  <si>
    <t>-3.300985e-13)</t>
  </si>
  <si>
    <t>((1.656033e+01</t>
  </si>
  <si>
    <t>-3.298760e-13)</t>
  </si>
  <si>
    <t>((2.240744e+01</t>
  </si>
  <si>
    <t>-3.296800e-13)</t>
  </si>
  <si>
    <t>((2.768078e+01</t>
  </si>
  <si>
    <t>-3.294742e-13)</t>
  </si>
  <si>
    <t>((3.180807e+01</t>
  </si>
  <si>
    <t>-3.292135e-13)</t>
  </si>
  <si>
    <t>((3.523108e+01</t>
  </si>
  <si>
    <t>-3.289864e-13)</t>
  </si>
  <si>
    <t>((3.775229e+01</t>
  </si>
  <si>
    <t>-3.288776e-13)</t>
  </si>
  <si>
    <t>((3.913891e+01</t>
  </si>
  <si>
    <t>-3.287168e-13)</t>
  </si>
  <si>
    <t>((3.909585e+01</t>
  </si>
  <si>
    <t>-3.285313e-13)</t>
  </si>
  <si>
    <t>((3.800840e+01</t>
  </si>
  <si>
    <t>-3.283858e-13)</t>
  </si>
  <si>
    <t>((3.591942e+01</t>
  </si>
  <si>
    <t>-3.282306e-13)</t>
  </si>
  <si>
    <t>((3.241940e+01</t>
  </si>
  <si>
    <t>-3.283181e-13)</t>
  </si>
  <si>
    <t>((2.859409e+01</t>
  </si>
  <si>
    <t>-3.283000e-13)</t>
  </si>
  <si>
    <t>((2.398639e+01</t>
  </si>
  <si>
    <t>-3.284253e-13)</t>
  </si>
  <si>
    <t>((1.971167e+01</t>
  </si>
  <si>
    <t>-3.286744e-13)</t>
  </si>
  <si>
    <t>((1.510250e+01</t>
  </si>
  <si>
    <t>-3.288364e-13)</t>
  </si>
  <si>
    <t>((1.022077e+01</t>
  </si>
  <si>
    <t>-3.292018e-13)</t>
  </si>
  <si>
    <t>((4.912591e+00</t>
  </si>
  <si>
    <t>-3.296318e-13)</t>
  </si>
  <si>
    <t>((2.183504e-01</t>
  </si>
  <si>
    <t>-3.299235e-13)</t>
  </si>
  <si>
    <t>((-4.519556e+00</t>
  </si>
  <si>
    <t>-3.304262e-13)</t>
  </si>
  <si>
    <t>((-9.373729e+00</t>
  </si>
  <si>
    <t>-3.306082e-13)</t>
  </si>
  <si>
    <t>((-1.356344e+01</t>
  </si>
  <si>
    <t>-3.311414e-13)</t>
  </si>
  <si>
    <t>((-1.778476e+01</t>
  </si>
  <si>
    <t>-3.312811e-13)</t>
  </si>
  <si>
    <t>((-2.131865e+01</t>
  </si>
  <si>
    <t>-3.317038e-13)</t>
  </si>
  <si>
    <t>((-2.429055e+01</t>
  </si>
  <si>
    <t>-3.315755e-13)</t>
  </si>
  <si>
    <t>((-2.675857e+01</t>
  </si>
  <si>
    <t>-3.316165e-13)</t>
  </si>
  <si>
    <t>((-2.966964e+01</t>
  </si>
  <si>
    <t>-3.314007e-13)</t>
  </si>
  <si>
    <t>((-3.086672e+01</t>
  </si>
  <si>
    <t>-3.311569e-13)</t>
  </si>
  <si>
    <t>((-3.187341e+01</t>
  </si>
  <si>
    <t>-3.308515e-13)</t>
  </si>
  <si>
    <t>((-3.300070e+01</t>
  </si>
  <si>
    <t>-3.302570e-13)</t>
  </si>
  <si>
    <t>((-3.342638e+01</t>
  </si>
  <si>
    <t>-3.299371e-13)</t>
  </si>
  <si>
    <t>((-3.373425e+01</t>
  </si>
  <si>
    <t>-3.292816e-13)</t>
  </si>
  <si>
    <t>((-3.350860e+01</t>
  </si>
  <si>
    <t>-3.287709e-13)</t>
  </si>
  <si>
    <t>((-3.274781e+01</t>
  </si>
  <si>
    <t>-3.283519e-13)</t>
  </si>
  <si>
    <t>((-3.112847e+01</t>
  </si>
  <si>
    <t>-3.276386e-13)</t>
  </si>
  <si>
    <t>((-2.946408e+01</t>
  </si>
  <si>
    <t>-3.273958e-13)</t>
  </si>
  <si>
    <t>((-2.761627e+01</t>
  </si>
  <si>
    <t>-3.270046e-13)</t>
  </si>
  <si>
    <t>((-2.516590e+01</t>
  </si>
  <si>
    <t>-3.265773e-13)</t>
  </si>
  <si>
    <t>((-2.222023e+01</t>
  </si>
  <si>
    <t>-3.265518e-13)</t>
  </si>
  <si>
    <t>((-1.915184e+01</t>
  </si>
  <si>
    <t>-3.263894e-13)</t>
  </si>
  <si>
    <t>((-1.533355e+01</t>
  </si>
  <si>
    <t>-3.264423e-13)</t>
  </si>
  <si>
    <t>((-1.105346e+01</t>
  </si>
  <si>
    <t>-3.264705e-13)</t>
  </si>
  <si>
    <t>((-7.488549e+00</t>
  </si>
  <si>
    <t>-3.266350e-13)</t>
  </si>
  <si>
    <t>((-3.170657e+00</t>
  </si>
  <si>
    <t>-3.267659e-13)</t>
  </si>
  <si>
    <t>((1.495386e+00</t>
  </si>
  <si>
    <t>-3.272166e-13)</t>
  </si>
  <si>
    <t>((5.884805e+00</t>
  </si>
  <si>
    <t>-3.275525e-13)</t>
  </si>
  <si>
    <t>((1.055973e+01</t>
  </si>
  <si>
    <t>-3.280348e-13)</t>
  </si>
  <si>
    <t>((1.472378e+01</t>
  </si>
  <si>
    <t>-3.284694e-13)</t>
  </si>
  <si>
    <t>((1.864058e+01</t>
  </si>
  <si>
    <t>-3.289728e-13)</t>
  </si>
  <si>
    <t>((2.262226e+01</t>
  </si>
  <si>
    <t>-3.295109e-13)</t>
  </si>
  <si>
    <t>((2.676217e+01</t>
  </si>
  <si>
    <t>-3.298979e-13)</t>
  </si>
  <si>
    <t>((3.018389e+01</t>
  </si>
  <si>
    <t>-3.305153e-13)</t>
  </si>
  <si>
    <t>((3.353221e+01</t>
  </si>
  <si>
    <t>-3.308933e-13)</t>
  </si>
  <si>
    <t>((3.649724e+01</t>
  </si>
  <si>
    <t>-3.313776e-13)</t>
  </si>
  <si>
    <t>((3.898821e+01</t>
  </si>
  <si>
    <t>-3.317210e-13)</t>
  </si>
  <si>
    <t>((4.103235e+01</t>
  </si>
  <si>
    <t>-3.321404e-13)</t>
  </si>
  <si>
    <t>((4.261497e+01</t>
  </si>
  <si>
    <t>-3.323896e-13)</t>
  </si>
  <si>
    <t>((4.389843e+01</t>
  </si>
  <si>
    <t>-3.326263e-13)</t>
  </si>
  <si>
    <t>((4.464937e+01</t>
  </si>
  <si>
    <t>-3.328038e-13)</t>
  </si>
  <si>
    <t>((4.453750e+01</t>
  </si>
  <si>
    <t>-3.328321e-13)</t>
  </si>
  <si>
    <t>((4.371079e+01</t>
  </si>
  <si>
    <t>-3.329642e-13)</t>
  </si>
  <si>
    <t>((4.222748e+01</t>
  </si>
  <si>
    <t>-3.328935e-13)</t>
  </si>
  <si>
    <t>((4.011573e+01</t>
  </si>
  <si>
    <t>-3.328476e-13)</t>
  </si>
  <si>
    <t>((3.779990e+01</t>
  </si>
  <si>
    <t>-3.327309e-13)</t>
  </si>
  <si>
    <t>((3.505408e+01</t>
  </si>
  <si>
    <t>-3.325064e-13)</t>
  </si>
  <si>
    <t>((3.126642e+01</t>
  </si>
  <si>
    <t>-3.322233e-13)</t>
  </si>
  <si>
    <t>((2.762109e+01</t>
  </si>
  <si>
    <t>-3.319761e-13)</t>
  </si>
  <si>
    <t>((2.322418e+01</t>
  </si>
  <si>
    <t>-3.316093e-13)</t>
  </si>
  <si>
    <t>((1.818649e+01</t>
  </si>
  <si>
    <t>-3.312919e-13)</t>
  </si>
  <si>
    <t>((1.346640e+01</t>
  </si>
  <si>
    <t>-3.307901e-13)</t>
  </si>
  <si>
    <t>((8.596309e+00</t>
  </si>
  <si>
    <t>-3.304642e-13)</t>
  </si>
  <si>
    <t>((2.736163e+00</t>
  </si>
  <si>
    <t>-3.299840e-13)</t>
  </si>
  <si>
    <t>((-2.176236e+00</t>
  </si>
  <si>
    <t>-3.295602e-13)</t>
  </si>
  <si>
    <t>((-7.432670e+00</t>
  </si>
  <si>
    <t>-3.291475e-13)</t>
  </si>
  <si>
    <t>((-1.208880e+01</t>
  </si>
  <si>
    <t>-3.286394e-13)</t>
  </si>
  <si>
    <t>((-1.739497e+01</t>
  </si>
  <si>
    <t>-3.283847e-13)</t>
  </si>
  <si>
    <t>((-2.195727e+01</t>
  </si>
  <si>
    <t>-3.277956e-13)</t>
  </si>
  <si>
    <t>((-2.614564e+01</t>
  </si>
  <si>
    <t>-3.276055e-13)</t>
  </si>
  <si>
    <t>((-2.993612e+01</t>
  </si>
  <si>
    <t>-3.272099e-13)</t>
  </si>
  <si>
    <t>((-3.334161e+01</t>
  </si>
  <si>
    <t>-3.270128e-13)</t>
  </si>
  <si>
    <t>((-3.632969e+01</t>
  </si>
  <si>
    <t>-3.267294e-13)</t>
  </si>
  <si>
    <t>((-3.878338e+01</t>
  </si>
  <si>
    <t>-3.266161e-13)</t>
  </si>
  <si>
    <t>((-4.023913e+01</t>
  </si>
  <si>
    <t>-3.263932e-13)</t>
  </si>
  <si>
    <t>((-4.192925e+01</t>
  </si>
  <si>
    <t>-3.265244e-13)</t>
  </si>
  <si>
    <t>((-4.334749e+01</t>
  </si>
  <si>
    <t>-3.261976e-13)</t>
  </si>
  <si>
    <t>((-4.416893e+01</t>
  </si>
  <si>
    <t>-3.263961e-13)</t>
  </si>
  <si>
    <t>((-4.441505e+01</t>
  </si>
  <si>
    <t>-3.262524e-13)</t>
  </si>
  <si>
    <t>((-4.407402e+01</t>
  </si>
  <si>
    <t>-3.264593e-13)</t>
  </si>
  <si>
    <t>((-4.326284e+01</t>
  </si>
  <si>
    <t>-3.264505e-13)</t>
  </si>
  <si>
    <t>((-4.170059e+01</t>
  </si>
  <si>
    <t>-3.266968e-13)</t>
  </si>
  <si>
    <t>((-3.960441e+01</t>
  </si>
  <si>
    <t>-3.267888e-13)</t>
  </si>
  <si>
    <t>((-3.739641e+01</t>
  </si>
  <si>
    <t>-3.270917e-13)</t>
  </si>
  <si>
    <t>((-3.542772e+01</t>
  </si>
  <si>
    <t>-3.272559e-13)</t>
  </si>
  <si>
    <t>((-3.311285e+01</t>
  </si>
  <si>
    <t>-3.275445e-13)</t>
  </si>
  <si>
    <t>((-3.045153e+01</t>
  </si>
  <si>
    <t>-3.278512e-13)</t>
  </si>
  <si>
    <t>((-2.703640e+01</t>
  </si>
  <si>
    <t>-3.281300e-13)</t>
  </si>
  <si>
    <t>((-2.421568e+01</t>
  </si>
  <si>
    <t>-3.285072e-13)</t>
  </si>
  <si>
    <t>((-2.088608e+01</t>
  </si>
  <si>
    <t>-3.287935e-13)</t>
  </si>
  <si>
    <t>((-1.726616e+01</t>
  </si>
  <si>
    <t>-3.291333e-13)</t>
  </si>
  <si>
    <t>((-1.391460e+01</t>
  </si>
  <si>
    <t>((-1.062210e+01</t>
  </si>
  <si>
    <t>-3.298433e-13)</t>
  </si>
  <si>
    <t>((-6.909425e+00</t>
  </si>
  <si>
    <t>-3.301804e-13)</t>
  </si>
  <si>
    <t>((-3.789664e+00</t>
  </si>
  <si>
    <t>-3.305030e-13)</t>
  </si>
  <si>
    <t>((2.441457e-02</t>
  </si>
  <si>
    <t>-3.308464e-13)</t>
  </si>
  <si>
    <t>((2.998934e+00</t>
  </si>
  <si>
    <t>-3.311597e-13)</t>
  </si>
  <si>
    <t>((6.132384e+00</t>
  </si>
  <si>
    <t>-3.314531e-13)</t>
  </si>
  <si>
    <t>((9.258929e+00</t>
  </si>
  <si>
    <t>-3.317991e-13)</t>
  </si>
  <si>
    <t>((1.227383e+01</t>
  </si>
  <si>
    <t>-3.320528e-13)</t>
  </si>
  <si>
    <t>((1.527409e+01</t>
  </si>
  <si>
    <t>-3.323380e-13)</t>
  </si>
  <si>
    <t>((1.793356e+01</t>
  </si>
  <si>
    <t>-3.324420e-13)</t>
  </si>
  <si>
    <t>((2.060551e+01</t>
  </si>
  <si>
    <t>-3.327321e-13)</t>
  </si>
  <si>
    <t>((2.291657e+01</t>
  </si>
  <si>
    <t>-3.327297e-13)</t>
  </si>
  <si>
    <t>((2.507540e+01</t>
  </si>
  <si>
    <t>-3.329222e-13)</t>
  </si>
  <si>
    <t>((2.729411e+01</t>
  </si>
  <si>
    <t>-3.329792e-13)</t>
  </si>
  <si>
    <t>((2.927873e+01</t>
  </si>
  <si>
    <t>-3.328801e-13)</t>
  </si>
  <si>
    <t>((3.100742e+01</t>
  </si>
  <si>
    <t>-3.329199e-13)</t>
  </si>
  <si>
    <t>((3.257959e+01</t>
  </si>
  <si>
    <t>-3.327175e-13)</t>
  </si>
  <si>
    <t>((3.418381e+01</t>
  </si>
  <si>
    <t>-3.326104e-13)</t>
  </si>
  <si>
    <t>((3.554455e+01</t>
  </si>
  <si>
    <t>-3.324983e-13)</t>
  </si>
  <si>
    <t>((3.659501e+01</t>
  </si>
  <si>
    <t>-3.321780e-13)</t>
  </si>
  <si>
    <t>((3.726659e+01</t>
  </si>
  <si>
    <t>-3.318996e-13)</t>
  </si>
  <si>
    <t>((3.768993e+01</t>
  </si>
  <si>
    <t>-3.315527e-13)</t>
  </si>
  <si>
    <t>((3.814909e+01</t>
  </si>
  <si>
    <t>-3.311923e-13)</t>
  </si>
  <si>
    <t>((3.847474e+01</t>
  </si>
  <si>
    <t>-3.307739e-13)</t>
  </si>
  <si>
    <t>((3.861610e+01</t>
  </si>
  <si>
    <t>-3.303974e-13)</t>
  </si>
  <si>
    <t>((3.856311e+01</t>
  </si>
  <si>
    <t>-3.300402e-13)</t>
  </si>
  <si>
    <t>((3.812831e+01</t>
  </si>
  <si>
    <t>-3.296874e-13)</t>
  </si>
  <si>
    <t>((3.744780e+01</t>
  </si>
  <si>
    <t>-3.293476e-13)</t>
  </si>
  <si>
    <t>((3.639238e+01</t>
  </si>
  <si>
    <t>-3.290097e-13)</t>
  </si>
  <si>
    <t>((3.501302e+01</t>
  </si>
  <si>
    <t>-3.286701e-13)</t>
  </si>
  <si>
    <t>((3.323617e+01</t>
  </si>
  <si>
    <t>-3.283512e-13)</t>
  </si>
  <si>
    <t>((3.147139e+01</t>
  </si>
  <si>
    <t>-3.280283e-13)</t>
  </si>
  <si>
    <t>((2.905127e+01</t>
  </si>
  <si>
    <t>-3.278497e-13)</t>
  </si>
  <si>
    <t>((2.682929e+01</t>
  </si>
  <si>
    <t>-3.274927e-13)</t>
  </si>
  <si>
    <t>((2.402737e+01</t>
  </si>
  <si>
    <t>-3.273963e-13)</t>
  </si>
  <si>
    <t>((2.062549e+01</t>
  </si>
  <si>
    <t>-3.270422e-13)</t>
  </si>
  <si>
    <t>((1.692995e+01</t>
  </si>
  <si>
    <t>-3.270265e-13)</t>
  </si>
  <si>
    <t>((1.310828e+01</t>
  </si>
  <si>
    <t>-3.268261e-13)</t>
  </si>
  <si>
    <t>((9.339249e+00</t>
  </si>
  <si>
    <t>-3.267955e-13)</t>
  </si>
  <si>
    <t>((5.141259e+00</t>
  </si>
  <si>
    <t>-3.267639e-13)</t>
  </si>
  <si>
    <t>((7.177753e-01</t>
  </si>
  <si>
    <t>-3.266605e-13)</t>
  </si>
  <si>
    <t>((-3.320946e+00</t>
  </si>
  <si>
    <t>-3.267300e-13)</t>
  </si>
  <si>
    <t>((-7.924920e+00</t>
  </si>
  <si>
    <t>-3.266633e-13)</t>
  </si>
  <si>
    <t>((-1.147305e+01</t>
  </si>
  <si>
    <t>-3.268289e-13)</t>
  </si>
  <si>
    <t>((-1.586924e+01</t>
  </si>
  <si>
    <t>-3.268862e-13)</t>
  </si>
  <si>
    <t>((-1.915014e+01</t>
  </si>
  <si>
    <t>-3.269726e-13)</t>
  </si>
  <si>
    <t>((-2.232338e+01</t>
  </si>
  <si>
    <t>-3.271683e-13)</t>
  </si>
  <si>
    <t>((-2.580466e+01</t>
  </si>
  <si>
    <t>-3.273040e-13)</t>
  </si>
  <si>
    <t>((-2.906056e+01</t>
  </si>
  <si>
    <t>-3.274609e-13)</t>
  </si>
  <si>
    <t>((-3.208518e+01</t>
  </si>
  <si>
    <t>-3.277931e-13)</t>
  </si>
  <si>
    <t>((-3.547225e+01</t>
  </si>
  <si>
    <t>-3.280565e-13)</t>
  </si>
  <si>
    <t>((-3.837455e+01</t>
  </si>
  <si>
    <t>-3.284467e-13)</t>
  </si>
  <si>
    <t>((-4.119301e+01</t>
  </si>
  <si>
    <t>-3.288601e-13)</t>
  </si>
  <si>
    <t>((-4.362622e+01</t>
  </si>
  <si>
    <t>-3.292896e-13)</t>
  </si>
  <si>
    <t>((-4.583214e+01</t>
  </si>
  <si>
    <t>-3.297315e-13)</t>
  </si>
  <si>
    <t>((-4.738890e+01</t>
  </si>
  <si>
    <t>-3.301683e-13)</t>
  </si>
  <si>
    <t>((-4.848473e+01</t>
  </si>
  <si>
    <t>-3.305746e-13)</t>
  </si>
  <si>
    <t>((-4.920229e+01</t>
  </si>
  <si>
    <t>-3.309338e-13)</t>
  </si>
  <si>
    <t>((-4.948552e+01</t>
  </si>
  <si>
    <t>-3.312305e-13)</t>
  </si>
  <si>
    <t>((-4.908350e+01</t>
  </si>
  <si>
    <t>-3.315071e-13)</t>
  </si>
  <si>
    <t>((-4.854176e+01</t>
  </si>
  <si>
    <t>-3.317406e-13)</t>
  </si>
  <si>
    <t>((-4.734441e+01</t>
  </si>
  <si>
    <t>-3.319059e-13)</t>
  </si>
  <si>
    <t>((-4.577057e+01</t>
  </si>
  <si>
    <t>-3.320441e-13)</t>
  </si>
  <si>
    <t>((-4.374027e+01</t>
  </si>
  <si>
    <t>-3.321296e-13)</t>
  </si>
  <si>
    <t>((-4.146320e+01</t>
  </si>
  <si>
    <t>-3.321035e-13)</t>
  </si>
  <si>
    <t>((-3.905955e+01</t>
  </si>
  <si>
    <t>-3.320065e-13)</t>
  </si>
  <si>
    <t>((-3.641169e+01</t>
  </si>
  <si>
    <t>-3.318633e-13)</t>
  </si>
  <si>
    <t>((-3.334833e+01</t>
  </si>
  <si>
    <t>-3.316673e-13)</t>
  </si>
  <si>
    <t>((-3.007171e+01</t>
  </si>
  <si>
    <t>-3.314086e-13)</t>
  </si>
  <si>
    <t>((-2.614644e+01</t>
  </si>
  <si>
    <t>-3.311730e-13)</t>
  </si>
  <si>
    <t>((-2.214368e+01</t>
  </si>
  <si>
    <t>-3.308520e-13)</t>
  </si>
  <si>
    <t>((-1.800237e+01</t>
  </si>
  <si>
    <t>-3.305328e-13)</t>
  </si>
  <si>
    <t>((-1.347275e+01</t>
  </si>
  <si>
    <t>-3.302041e-13)</t>
  </si>
  <si>
    <t>((-8.813450e+00</t>
  </si>
  <si>
    <t>-3.298683e-13)</t>
  </si>
  <si>
    <t>((-3.959660e+00</t>
  </si>
  <si>
    <t>-3.295627e-13)</t>
  </si>
  <si>
    <t>((8.109709e-01</t>
  </si>
  <si>
    <t>-3.278588e-13)</t>
  </si>
  <si>
    <t>((5.481278e+00</t>
  </si>
  <si>
    <t>-3.275729e-13)</t>
  </si>
  <si>
    <t>((1.040650e+01</t>
  </si>
  <si>
    <t>-3.273013e-13)</t>
  </si>
  <si>
    <t>((1.532979e+01</t>
  </si>
  <si>
    <t>-3.270084e-13)</t>
  </si>
  <si>
    <t>((2.076984e+01</t>
  </si>
  <si>
    <t>-3.268752e-13)</t>
  </si>
  <si>
    <t>((2.529786e+01</t>
  </si>
  <si>
    <t>-3.267494e-13)</t>
  </si>
  <si>
    <t>((2.990346e+01</t>
  </si>
  <si>
    <t>-3.254093e-13)</t>
  </si>
  <si>
    <t>((3.443726e+01</t>
  </si>
  <si>
    <t>-3.253863e-13)</t>
  </si>
  <si>
    <t>((3.855381e+01</t>
  </si>
  <si>
    <t>-3.267025e-13)</t>
  </si>
  <si>
    <t>((4.249068e+01</t>
  </si>
  <si>
    <t>-3.267981e-13)</t>
  </si>
  <si>
    <t>((4.579213e+01</t>
  </si>
  <si>
    <t>-3.268759e-13)</t>
  </si>
  <si>
    <t>((4.887683e+01</t>
  </si>
  <si>
    <t>-3.269919e-13)</t>
  </si>
  <si>
    <t>((5.148163e+01</t>
  </si>
  <si>
    <t>-3.271086e-13)</t>
  </si>
  <si>
    <t>((5.360512e+01</t>
  </si>
  <si>
    <t>-3.272080e-13)</t>
  </si>
  <si>
    <t>((5.502721e+01</t>
  </si>
  <si>
    <t>-3.272848e-13)</t>
  </si>
  <si>
    <t>((5.580448e+01</t>
  </si>
  <si>
    <t>-3.273438e-13)</t>
  </si>
  <si>
    <t>((5.578871e+01</t>
  </si>
  <si>
    <t>-3.274627e-13)</t>
  </si>
  <si>
    <t>((5.543243e+01</t>
  </si>
  <si>
    <t>-3.276336e-13)</t>
  </si>
  <si>
    <t>((5.530201e+01</t>
  </si>
  <si>
    <t>-3.278300e-13)</t>
  </si>
  <si>
    <t>((5.508516e+01</t>
  </si>
  <si>
    <t>-3.279731e-13)</t>
  </si>
  <si>
    <t>((5.464288e+01</t>
  </si>
  <si>
    <t>-3.281027e-13)</t>
  </si>
  <si>
    <t>((5.366807e+01</t>
  </si>
  <si>
    <t>-3.281797e-13)</t>
  </si>
  <si>
    <t>((5.206343e+01</t>
  </si>
  <si>
    <t>-3.283463e-13)</t>
  </si>
  <si>
    <t>((5.029654e+01</t>
  </si>
  <si>
    <t>-3.283613e-13)</t>
  </si>
  <si>
    <t>((4.848257e+01</t>
  </si>
  <si>
    <t>-3.284042e-13)</t>
  </si>
  <si>
    <t>((4.671491e+01</t>
  </si>
  <si>
    <t>-3.284273e-13)</t>
  </si>
  <si>
    <t>((4.457953e+01</t>
  </si>
  <si>
    <t>-3.284329e-13)</t>
  </si>
  <si>
    <t>((4.214465e+01</t>
  </si>
  <si>
    <t>-3.284443e-13)</t>
  </si>
  <si>
    <t>((3.968096e+01</t>
  </si>
  <si>
    <t>-3.284336e-13)</t>
  </si>
  <si>
    <t>((3.711178e+01</t>
  </si>
  <si>
    <t>-3.284125e-13)</t>
  </si>
  <si>
    <t>((3.419178e+01</t>
  </si>
  <si>
    <t>-3.283396e-13)</t>
  </si>
  <si>
    <t>((3.095614e+01</t>
  </si>
  <si>
    <t>-3.282530e-13)</t>
  </si>
  <si>
    <t>((2.744257e+01</t>
  </si>
  <si>
    <t>-3.280755e-13)</t>
  </si>
  <si>
    <t>((2.355517e+01</t>
  </si>
  <si>
    <t>-3.279814e-13)</t>
  </si>
  <si>
    <t>((1.919514e+01</t>
  </si>
  <si>
    <t>-3.278573e-13)</t>
  </si>
  <si>
    <t>((1.520219e+01</t>
  </si>
  <si>
    <t>-3.278135e-13)</t>
  </si>
  <si>
    <t>((1.089824e+01</t>
  </si>
  <si>
    <t>-3.278117e-13)</t>
  </si>
  <si>
    <t>((7.558690e+00</t>
  </si>
  <si>
    <t>-3.278304e-13)</t>
  </si>
  <si>
    <t>((4.773341e+00</t>
  </si>
  <si>
    <t>-3.278925e-13)</t>
  </si>
  <si>
    <t>((9.934706e-01</t>
  </si>
  <si>
    <t>-3.279828e-13)</t>
  </si>
  <si>
    <t>((-2.316489e+00</t>
  </si>
  <si>
    <t>-3.280487e-13)</t>
  </si>
  <si>
    <t>((-6.039722e+00</t>
  </si>
  <si>
    <t>-3.282139e-13)</t>
  </si>
  <si>
    <t>((-9.336435e+00</t>
  </si>
  <si>
    <t>-3.283097e-13)</t>
  </si>
  <si>
    <t>((-1.276976e+01</t>
  </si>
  <si>
    <t>-3.284235e-13)</t>
  </si>
  <si>
    <t>((-1.627224e+01</t>
  </si>
  <si>
    <t>-3.285532e-13)</t>
  </si>
  <si>
    <t>((-1.933831e+01</t>
  </si>
  <si>
    <t>-3.286759e-13)</t>
  </si>
  <si>
    <t>((-2.180944e+01</t>
  </si>
  <si>
    <t>-3.287887e-13)</t>
  </si>
  <si>
    <t>((-2.417158e+01</t>
  </si>
  <si>
    <t>-3.288742e-13)</t>
  </si>
  <si>
    <t>((-2.642391e+01</t>
  </si>
  <si>
    <t>-3.289445e-13)</t>
  </si>
  <si>
    <t>((-2.837326e+01</t>
  </si>
  <si>
    <t>-3.289765e-13)</t>
  </si>
  <si>
    <t>((-3.027852e+01</t>
  </si>
  <si>
    <t>-3.290313e-13)</t>
  </si>
  <si>
    <t>((-3.185414e+01</t>
  </si>
  <si>
    <t>-3.291056e-13)</t>
  </si>
  <si>
    <t>((-3.338676e+01</t>
  </si>
  <si>
    <t>-3.291130e-13)</t>
  </si>
  <si>
    <t>((-3.463901e+01</t>
  </si>
  <si>
    <t>-3.291548e-13)</t>
  </si>
  <si>
    <t>((-3.557450e+01</t>
  </si>
  <si>
    <t>-3.291534e-13)</t>
  </si>
  <si>
    <t>((-3.659468e+01</t>
  </si>
  <si>
    <t>-3.291135e-13)</t>
  </si>
  <si>
    <t>((-3.783293e+01</t>
  </si>
  <si>
    <t>-3.289465e-13)</t>
  </si>
  <si>
    <t>((-3.908443e+01</t>
  </si>
  <si>
    <t>-3.288824e-13)</t>
  </si>
  <si>
    <t>((-4.033838e+01</t>
  </si>
  <si>
    <t>-3.290523e-13)</t>
  </si>
  <si>
    <t>((-4.100206e+01</t>
  </si>
  <si>
    <t>-3.291924e-13)</t>
  </si>
  <si>
    <t>((-4.134389e+01</t>
  </si>
  <si>
    <t>-3.292257e-13)</t>
  </si>
  <si>
    <t>((-4.183717e+01</t>
  </si>
  <si>
    <t>-3.292357e-13)</t>
  </si>
  <si>
    <t>((-4.221738e+01</t>
  </si>
  <si>
    <t>-3.292035e-13)</t>
  </si>
  <si>
    <t>((-4.251490e+01</t>
  </si>
  <si>
    <t>-3.277983e-13)</t>
  </si>
  <si>
    <t>((-4.264929e+01</t>
  </si>
  <si>
    <t>-3.276983e-13)</t>
  </si>
  <si>
    <t>((-4.287527e+01</t>
  </si>
  <si>
    <t>-3.275647e-13)</t>
  </si>
  <si>
    <t>((-4.282498e+01</t>
  </si>
  <si>
    <t>-3.274128e-13)</t>
  </si>
  <si>
    <t>((-4.270639e+01</t>
  </si>
  <si>
    <t>-3.271907e-13)</t>
  </si>
  <si>
    <t>((-4.252777e+01</t>
  </si>
  <si>
    <t>-3.269717e-13)</t>
  </si>
  <si>
    <t>((-4.215188e+01</t>
  </si>
  <si>
    <t>-3.267548e-13)</t>
  </si>
  <si>
    <t>((-4.168554e+01</t>
  </si>
  <si>
    <t>-3.265066e-13)</t>
  </si>
  <si>
    <t>((-4.124133e+01</t>
  </si>
  <si>
    <t>-3.262424e-13)</t>
  </si>
  <si>
    <t>((-4.090919e+01</t>
  </si>
  <si>
    <t>-3.260108e-13)</t>
  </si>
  <si>
    <t>((-4.043173e+01</t>
  </si>
  <si>
    <t>-3.257759e-13)</t>
  </si>
  <si>
    <t>((-3.975231e+01</t>
  </si>
  <si>
    <t>-3.255147e-13)</t>
  </si>
  <si>
    <t>((-3.882060e+01</t>
  </si>
  <si>
    <t>-3.253029e-13)</t>
  </si>
  <si>
    <t>((-3.772209e+01</t>
  </si>
  <si>
    <t>-3.250886e-13)</t>
  </si>
  <si>
    <t>((-3.628515e+01</t>
  </si>
  <si>
    <t>-3.248680e-13)</t>
  </si>
  <si>
    <t>((-3.458008e+01</t>
  </si>
  <si>
    <t>-3.246189e-13)</t>
  </si>
  <si>
    <t>((-3.291004e+01</t>
  </si>
  <si>
    <t>-3.243860e-13)</t>
  </si>
  <si>
    <t>((-3.081134e+01</t>
  </si>
  <si>
    <t>-3.240580e-13)</t>
  </si>
  <si>
    <t>((-2.816977e+01</t>
  </si>
  <si>
    <t>-3.238280e-13)</t>
  </si>
  <si>
    <t>((-2.523619e+01</t>
  </si>
  <si>
    <t>-3.235677e-13)</t>
  </si>
  <si>
    <t>((-2.240853e+01</t>
  </si>
  <si>
    <t>-3.232863e-13)</t>
  </si>
  <si>
    <t>((-1.937302e+01</t>
  </si>
  <si>
    <t>-3.230471e-13)</t>
  </si>
  <si>
    <t>((-1.635510e+01</t>
  </si>
  <si>
    <t>-3.228173e-13)</t>
  </si>
  <si>
    <t>((-1.317576e+01</t>
  </si>
  <si>
    <t>-3.226071e-13)</t>
  </si>
  <si>
    <t>((-9.449152e+00</t>
  </si>
  <si>
    <t>-3.224693e-13)</t>
  </si>
  <si>
    <t>((-6.033559e+00</t>
  </si>
  <si>
    <t>-3.223321e-13)</t>
  </si>
  <si>
    <t>((-2.303557e+00</t>
  </si>
  <si>
    <t>-3.221702e-13)</t>
  </si>
  <si>
    <t>((1.347759e+00</t>
  </si>
  <si>
    <t>-3.220780e-13)</t>
  </si>
  <si>
    <t>((4.892763e+00</t>
  </si>
  <si>
    <t>-3.220565e-13)</t>
  </si>
  <si>
    <t>((8.560274e+00</t>
  </si>
  <si>
    <t>-3.220888e-13)</t>
  </si>
  <si>
    <t>((1.222338e+01</t>
  </si>
  <si>
    <t>-3.221548e-13)</t>
  </si>
  <si>
    <t>((1.567277e+01</t>
  </si>
  <si>
    <t>-3.223191e-13)</t>
  </si>
  <si>
    <t>((1.899847e+01</t>
  </si>
  <si>
    <t>-3.225353e-13)</t>
  </si>
  <si>
    <t>((2.199904e+01</t>
  </si>
  <si>
    <t>-3.227792e-13)</t>
  </si>
  <si>
    <t>((2.470118e+01</t>
  </si>
  <si>
    <t>-3.230501e-13)</t>
  </si>
  <si>
    <t>((2.698280e+01</t>
  </si>
  <si>
    <t>-3.233184e-13)</t>
  </si>
  <si>
    <t>((2.900482e+01</t>
  </si>
  <si>
    <t>-3.235836e-13)</t>
  </si>
  <si>
    <t>((3.063270e+01</t>
  </si>
  <si>
    <t>-3.239013e-13)</t>
  </si>
  <si>
    <t>((3.236792e+01</t>
  </si>
  <si>
    <t>-3.243236e-13)</t>
  </si>
  <si>
    <t>((3.430812e+01</t>
  </si>
  <si>
    <t>-3.246985e-13)</t>
  </si>
  <si>
    <t>((3.602382e+01</t>
  </si>
  <si>
    <t>-3.251285e-13)</t>
  </si>
  <si>
    <t>((3.776186e+01</t>
  </si>
  <si>
    <t>-3.255142e-13)</t>
  </si>
  <si>
    <t>((3.942590e+01</t>
  </si>
  <si>
    <t>-3.259420e-13)</t>
  </si>
  <si>
    <t>((4.130224e+01</t>
  </si>
  <si>
    <t>-3.264565e-13)</t>
  </si>
  <si>
    <t>((4.319118e+01</t>
  </si>
  <si>
    <t>-3.268871e-13)</t>
  </si>
  <si>
    <t>((4.499546e+01</t>
  </si>
  <si>
    <t>-3.273205e-13)</t>
  </si>
  <si>
    <t>((4.653811e+01</t>
  </si>
  <si>
    <t>-3.277439e-13)</t>
  </si>
  <si>
    <t>((4.811933e+01</t>
  </si>
  <si>
    <t>-3.281401e-13)</t>
  </si>
  <si>
    <t>((4.946703e+01</t>
  </si>
  <si>
    <t>-3.285515e-13)</t>
  </si>
  <si>
    <t>((5.063083e+01</t>
  </si>
  <si>
    <t>-3.289141e-13)</t>
  </si>
  <si>
    <t>((5.156436e+01</t>
  </si>
  <si>
    <t>-3.292619e-13)</t>
  </si>
  <si>
    <t>((5.228817e+01</t>
  </si>
  <si>
    <t>-3.295636e-13)</t>
  </si>
  <si>
    <t>((5.292798e+01</t>
  </si>
  <si>
    <t>-3.298502e-13)</t>
  </si>
  <si>
    <t>((5.340829e+01</t>
  </si>
  <si>
    <t>-3.301268e-13)</t>
  </si>
  <si>
    <t>((5.372480e+01</t>
  </si>
  <si>
    <t>-3.303694e-13)</t>
  </si>
  <si>
    <t>((5.383524e+01</t>
  </si>
  <si>
    <t>-3.306169e-13)</t>
  </si>
  <si>
    <t>((5.413111e+01</t>
  </si>
  <si>
    <t>-3.308381e-13)</t>
  </si>
  <si>
    <t>((5.426779e+01</t>
  </si>
  <si>
    <t>-3.310979e-13)</t>
  </si>
  <si>
    <t>((5.438610e+01</t>
  </si>
  <si>
    <t>-3.313338e-13)</t>
  </si>
  <si>
    <t>((5.438959e+01</t>
  </si>
  <si>
    <t>-3.315420e-13)</t>
  </si>
  <si>
    <t>((5.429357e+01</t>
  </si>
  <si>
    <t>-3.316892e-13)</t>
  </si>
  <si>
    <t>((5.417518e+01</t>
  </si>
  <si>
    <t>-3.319290e-13)</t>
  </si>
  <si>
    <t>((5.403975e+01</t>
  </si>
  <si>
    <t>-3.321327e-13)</t>
  </si>
  <si>
    <t>((5.377076e+01</t>
  </si>
  <si>
    <t>-3.323808e-13)</t>
  </si>
  <si>
    <t>((5.356830e+01</t>
  </si>
  <si>
    <t>-3.326332e-13)</t>
  </si>
  <si>
    <t>((5.330218e+01</t>
  </si>
  <si>
    <t>-3.328584e-13)</t>
  </si>
  <si>
    <t>((5.284930e+01</t>
  </si>
  <si>
    <t>-3.330900e-13)</t>
  </si>
  <si>
    <t>((5.229335e+01</t>
  </si>
  <si>
    <t>-3.334113e-13)</t>
  </si>
  <si>
    <t>((5.149517e+01</t>
  </si>
  <si>
    <t>-3.309742e-13)</t>
  </si>
  <si>
    <t>((5.085200e+01</t>
  </si>
  <si>
    <t>-3.311756e-13)</t>
  </si>
  <si>
    <t>((5.000487e+01</t>
  </si>
  <si>
    <t>-3.313501e-13)</t>
  </si>
  <si>
    <t>((4.914758e+01</t>
  </si>
  <si>
    <t>-3.315295e-13)</t>
  </si>
  <si>
    <t>((4.821293e+01</t>
  </si>
  <si>
    <t>-3.316770e-13)</t>
  </si>
  <si>
    <t>((4.725375e+01</t>
  </si>
  <si>
    <t>-3.317896e-13)</t>
  </si>
  <si>
    <t>((4.621259e+01</t>
  </si>
  <si>
    <t>-3.319095e-13)</t>
  </si>
  <si>
    <t>((4.529170e+01</t>
  </si>
  <si>
    <t>-3.319239e-13)</t>
  </si>
  <si>
    <t>((4.436690e+01</t>
  </si>
  <si>
    <t>-3.319642e-13)</t>
  </si>
  <si>
    <t>((4.330760e+01</t>
  </si>
  <si>
    <t>-3.319567e-13)</t>
  </si>
  <si>
    <t>((4.213054e+01</t>
  </si>
  <si>
    <t>-3.319087e-13)</t>
  </si>
  <si>
    <t>((4.081601e+01</t>
  </si>
  <si>
    <t>-3.318063e-13)</t>
  </si>
  <si>
    <t>((3.954978e+01</t>
  </si>
  <si>
    <t>-3.316762e-13)</t>
  </si>
  <si>
    <t>((3.841206e+01</t>
  </si>
  <si>
    <t>-3.315060e-13)</t>
  </si>
  <si>
    <t>((3.722170e+01</t>
  </si>
  <si>
    <t>-3.312373e-13)</t>
  </si>
  <si>
    <t>((3.599690e+01</t>
  </si>
  <si>
    <t>-3.309240e-13)</t>
  </si>
  <si>
    <t>((3.470660e+01</t>
  </si>
  <si>
    <t>-3.306140e-13)</t>
  </si>
  <si>
    <t>((3.325339e+01</t>
  </si>
  <si>
    <t>-3.303219e-13)</t>
  </si>
  <si>
    <t>((3.144568e+01</t>
  </si>
  <si>
    <t>-3.299875e-13)</t>
  </si>
  <si>
    <t>((2.958788e+01</t>
  </si>
  <si>
    <t>-3.296905e-13)</t>
  </si>
  <si>
    <t>((2.770662e+01</t>
  </si>
  <si>
    <t>-3.292562e-13)</t>
  </si>
  <si>
    <t>((2.581911e+01</t>
  </si>
  <si>
    <t>-3.289320e-13)</t>
  </si>
  <si>
    <t>((2.394579e+01</t>
  </si>
  <si>
    <t>-3.284950e-13)</t>
  </si>
  <si>
    <t>((2.205648e+01</t>
  </si>
  <si>
    <t>-3.280545e-13)</t>
  </si>
  <si>
    <t>((2.000783e+01</t>
  </si>
  <si>
    <t>-3.276251e-13)</t>
  </si>
  <si>
    <t>((1.798158e+01</t>
  </si>
  <si>
    <t>-3.271704e-13)</t>
  </si>
  <si>
    <t>((1.595503e+01</t>
  </si>
  <si>
    <t>-3.266722e-13)</t>
  </si>
  <si>
    <t>((1.399568e+01</t>
  </si>
  <si>
    <t>-3.261838e-13)</t>
  </si>
  <si>
    <t>((1.204631e+01</t>
  </si>
  <si>
    <t>-3.257013e-13)</t>
  </si>
  <si>
    <t>((1.016739e+01</t>
  </si>
  <si>
    <t>-3.252774e-13)</t>
  </si>
  <si>
    <t>((8.142286e+00</t>
  </si>
  <si>
    <t>-3.248101e-13)</t>
  </si>
  <si>
    <t>((6.147676e+00</t>
  </si>
  <si>
    <t>-3.243944e-13)</t>
  </si>
  <si>
    <t>((4.139651e+00</t>
  </si>
  <si>
    <t>-3.240151e-13)</t>
  </si>
  <si>
    <t>((2.142174e+00</t>
  </si>
  <si>
    <t>-3.236771e-13)</t>
  </si>
  <si>
    <t>((1.822831e-01</t>
  </si>
  <si>
    <t>-3.233726e-13)</t>
  </si>
  <si>
    <t>((-1.678724e+00</t>
  </si>
  <si>
    <t>-3.230844e-13)</t>
  </si>
  <si>
    <t>((-3.417209e+00</t>
  </si>
  <si>
    <t>-3.227995e-13)</t>
  </si>
  <si>
    <t>((-5.146125e+00</t>
  </si>
  <si>
    <t>-3.225094e-13)</t>
  </si>
  <si>
    <t>((-6.855169e+00</t>
  </si>
  <si>
    <t>-3.222279e-13)</t>
  </si>
  <si>
    <t>((-8.551441e+00</t>
  </si>
  <si>
    <t>-3.219451e-13)</t>
  </si>
  <si>
    <t>((-1.020972e+01</t>
  </si>
  <si>
    <t>-3.216604e-13)</t>
  </si>
  <si>
    <t>((-1.185054e+01</t>
  </si>
  <si>
    <t>-3.214004e-13)</t>
  </si>
  <si>
    <t>((-1.336759e+01</t>
  </si>
  <si>
    <t>-3.211512e-13)</t>
  </si>
  <si>
    <t>((-1.493548e+01</t>
  </si>
  <si>
    <t>-3.209165e-13)</t>
  </si>
  <si>
    <t>((-1.647488e+01</t>
  </si>
  <si>
    <t>-3.207032e-13)</t>
  </si>
  <si>
    <t>((-1.792374e+01</t>
  </si>
  <si>
    <t>-3.205012e-13)</t>
  </si>
  <si>
    <t>((-1.935101e+01</t>
  </si>
  <si>
    <t>-3.203145e-13)</t>
  </si>
  <si>
    <t>((-2.082868e+01</t>
  </si>
  <si>
    <t>-3.201231e-13)</t>
  </si>
  <si>
    <t>((-2.231017e+01</t>
  </si>
  <si>
    <t>-3.199371e-13)</t>
  </si>
  <si>
    <t>((-2.373935e+01</t>
  </si>
  <si>
    <t>-3.197644e-13)</t>
  </si>
  <si>
    <t>((-2.508021e+01</t>
  </si>
  <si>
    <t>-3.196030e-13)</t>
  </si>
  <si>
    <t>((-2.645994e+01</t>
  </si>
  <si>
    <t>-3.194500e-13)</t>
  </si>
  <si>
    <t>((-2.775612e+01</t>
  </si>
  <si>
    <t>-3.193283e-13)</t>
  </si>
  <si>
    <t>((-2.904495e+01</t>
  </si>
  <si>
    <t>-3.192013e-13)</t>
  </si>
  <si>
    <t>((-3.037402e+01</t>
  </si>
  <si>
    <t>-3.190812e-13)</t>
  </si>
  <si>
    <t>((-3.165832e+01</t>
  </si>
  <si>
    <t>-3.189902e-13)</t>
  </si>
  <si>
    <t>((-3.291408e+01</t>
  </si>
  <si>
    <t>-3.189100e-13)</t>
  </si>
  <si>
    <t>((-3.413923e+01</t>
  </si>
  <si>
    <t>-3.188393e-13)</t>
  </si>
  <si>
    <t>((-3.542408e+01</t>
  </si>
  <si>
    <t>-3.187619e-13)</t>
  </si>
  <si>
    <t>((-3.673752e+01</t>
  </si>
  <si>
    <t>-3.186948e-13)</t>
  </si>
  <si>
    <t>((-3.799154e+01</t>
  </si>
  <si>
    <t>-3.186484e-13)</t>
  </si>
  <si>
    <t>((-3.918641e+01</t>
  </si>
  <si>
    <t>-3.186075e-13)</t>
  </si>
  <si>
    <t>((-4.045088e+01</t>
  </si>
  <si>
    <t>-3.185815e-13)</t>
  </si>
  <si>
    <t>((-4.176499e+01</t>
  </si>
  <si>
    <t>-3.185780e-13)</t>
  </si>
  <si>
    <t>((-4.327940e+01</t>
  </si>
  <si>
    <t>-3.185841e-13)</t>
  </si>
  <si>
    <t>((-4.479129e+01</t>
  </si>
  <si>
    <t>-3.186274e-13)</t>
  </si>
  <si>
    <t>((-4.614848e+01</t>
  </si>
  <si>
    <t>-3.186786e-13)</t>
  </si>
  <si>
    <t>((-4.743724e+01</t>
  </si>
  <si>
    <t>-3.187575e-13)</t>
  </si>
  <si>
    <t>((-4.872017e+01</t>
  </si>
  <si>
    <t>-3.188378e-13)</t>
  </si>
  <si>
    <t>((-4.990239e+01</t>
  </si>
  <si>
    <t>-3.189527e-13)</t>
  </si>
  <si>
    <t>((-5.081594e+01</t>
  </si>
  <si>
    <t>-3.190699e-13)</t>
  </si>
  <si>
    <t>((-5.160546e+01</t>
  </si>
  <si>
    <t>-3.191973e-13)</t>
  </si>
  <si>
    <t>((-5.234582e+01</t>
  </si>
  <si>
    <t>-3.193346e-13)</t>
  </si>
  <si>
    <t>((-5.317094e+01</t>
  </si>
  <si>
    <t>-3.194886e-13)</t>
  </si>
  <si>
    <t>((-5.396655e+01</t>
  </si>
  <si>
    <t>-3.196250e-13)</t>
  </si>
  <si>
    <t>((-5.477720e+01</t>
  </si>
  <si>
    <t>-3.197684e-13)</t>
  </si>
  <si>
    <t>((-5.552911e+01</t>
  </si>
  <si>
    <t>-3.199503e-13)</t>
  </si>
  <si>
    <t>((-5.624226e+01</t>
  </si>
  <si>
    <t>-3.201009e-13)</t>
  </si>
  <si>
    <t>((-5.700657e+01</t>
  </si>
  <si>
    <t>-3.202531e-13)</t>
  </si>
  <si>
    <t>((-5.767695e+01</t>
  </si>
  <si>
    <t>-3.203851e-13)</t>
  </si>
  <si>
    <t>((-5.821660e+01</t>
  </si>
  <si>
    <t>-3.204804e-13)</t>
  </si>
  <si>
    <t>((-5.861102e+01</t>
  </si>
  <si>
    <t>-3.206083e-13)</t>
  </si>
  <si>
    <t>((-5.876169e+01</t>
  </si>
  <si>
    <t>-3.207134e-13)</t>
  </si>
  <si>
    <t>((-5.882455e+01</t>
  </si>
  <si>
    <t>-3.207640e-13)</t>
  </si>
  <si>
    <t>((-5.895687e+01</t>
  </si>
  <si>
    <t>-3.208323e-13)</t>
  </si>
  <si>
    <t>((-5.871817e+01</t>
  </si>
  <si>
    <t>-3.208840e-13)</t>
  </si>
  <si>
    <t>((-5.826970e+01</t>
  </si>
  <si>
    <t>-3.209256e-13)</t>
  </si>
  <si>
    <t>((-5.786992e+01</t>
  </si>
  <si>
    <t>-3.209651e-13)</t>
  </si>
  <si>
    <t>((-5.750006e+01</t>
  </si>
  <si>
    <t>-3.209564e-13)</t>
  </si>
  <si>
    <t>((-5.699036e+01</t>
  </si>
  <si>
    <t>-3.209419e-13)</t>
  </si>
  <si>
    <t>((-5.674634e+01</t>
  </si>
  <si>
    <t>-3.209700e-13)</t>
  </si>
  <si>
    <t>((-5.636060e+01</t>
  </si>
  <si>
    <t>-3.210171e-13)</t>
  </si>
  <si>
    <t>((-5.562782e+01</t>
  </si>
  <si>
    <t>-3.210299e-13)</t>
  </si>
  <si>
    <t>((-5.499218e+01</t>
  </si>
  <si>
    <t>-3.210298e-13)</t>
  </si>
  <si>
    <t>((-5.422400e+01</t>
  </si>
  <si>
    <t>-3.210251e-13)</t>
  </si>
  <si>
    <t>((-5.353192e+01</t>
  </si>
  <si>
    <t>-3.210418e-13)</t>
  </si>
  <si>
    <t>((-5.272931e+01</t>
  </si>
  <si>
    <t>-3.211011e-13)</t>
  </si>
  <si>
    <t>((-5.158514e+01</t>
  </si>
  <si>
    <t>-3.212511e-13)</t>
  </si>
  <si>
    <t>((-4.997110e+01</t>
  </si>
  <si>
    <t>-3.214049e-13)</t>
  </si>
  <si>
    <t>((-4.819543e+01</t>
  </si>
  <si>
    <t>-3.215179e-13)</t>
  </si>
  <si>
    <t>((-4.648122e+01</t>
  </si>
  <si>
    <t>-3.216110e-13)</t>
  </si>
  <si>
    <t>((-4.492833e+01</t>
  </si>
  <si>
    <t>-3.216842e-13)</t>
  </si>
  <si>
    <t>((-4.345159e+01</t>
  </si>
  <si>
    <t>-3.216987e-13)</t>
  </si>
  <si>
    <t>((-4.211726e+01</t>
  </si>
  <si>
    <t>-3.217371e-13)</t>
  </si>
  <si>
    <t>((-4.112272e+01</t>
  </si>
  <si>
    <t>-3.217611e-13)</t>
  </si>
  <si>
    <t>((-4.018475e+01</t>
  </si>
  <si>
    <t>-3.218287e-13)</t>
  </si>
  <si>
    <t>((-3.930782e+01</t>
  </si>
  <si>
    <t>-3.219320e-13)</t>
  </si>
  <si>
    <t>((-3.847274e+01</t>
  </si>
  <si>
    <t>-3.220941e-13)</t>
  </si>
  <si>
    <t>((-3.755074e+01</t>
  </si>
  <si>
    <t>-3.222267e-13)</t>
  </si>
  <si>
    <t>((-3.664784e+01</t>
  </si>
  <si>
    <t>-3.224223e-13)</t>
  </si>
  <si>
    <t>((-3.580067e+01</t>
  </si>
  <si>
    <t>-3.226195e-13)</t>
  </si>
  <si>
    <t>((-3.490659e+01</t>
  </si>
  <si>
    <t>-3.227870e-13)</t>
  </si>
  <si>
    <t>((-3.403656e+01</t>
  </si>
  <si>
    <t>-3.229303e-13)</t>
  </si>
  <si>
    <t>((-3.309931e+01</t>
  </si>
  <si>
    <t>-3.230241e-13)</t>
  </si>
  <si>
    <t>((-3.212457e+01</t>
  </si>
  <si>
    <t>-3.231113e-13)</t>
  </si>
  <si>
    <t>((-3.120342e+01</t>
  </si>
  <si>
    <t>-3.232155e-13)</t>
  </si>
  <si>
    <t>((-3.020454e+01</t>
  </si>
  <si>
    <t>-3.232538e-13)</t>
  </si>
  <si>
    <t>((-2.925746e+01</t>
  </si>
  <si>
    <t>-3.232581e-13)</t>
  </si>
  <si>
    <t>((-2.828176e+01</t>
  </si>
  <si>
    <t>-3.232714e-13)</t>
  </si>
  <si>
    <t>((-2.765980e+01</t>
  </si>
  <si>
    <t>-3.232564e-13)</t>
  </si>
  <si>
    <t>((-2.588054e+01</t>
  </si>
  <si>
    <t>-3.232745e-13)</t>
  </si>
  <si>
    <t>((-2.394844e+01</t>
  </si>
  <si>
    <t>-3.232523e-13)</t>
  </si>
  <si>
    <t>((-2.202327e+01</t>
  </si>
  <si>
    <t>-3.232427e-13)</t>
  </si>
  <si>
    <t>((-2.028277e+01</t>
  </si>
  <si>
    <t>-3.233044e-13)</t>
  </si>
  <si>
    <t>((-1.850147e+01</t>
  </si>
  <si>
    <t>-3.234155e-13)</t>
  </si>
  <si>
    <t>((-1.665842e+01</t>
  </si>
  <si>
    <t>-3.235588e-13)</t>
  </si>
  <si>
    <t>((-1.490435e+01</t>
  </si>
  <si>
    <t>-3.237481e-13)</t>
  </si>
  <si>
    <t>((-1.306467e+01</t>
  </si>
  <si>
    <t>-3.239858e-13)</t>
  </si>
  <si>
    <t>((-1.100036e+01</t>
  </si>
  <si>
    <t>-3.243194e-13)</t>
  </si>
  <si>
    <t>((-9.246509e+00</t>
  </si>
  <si>
    <t>-3.246401e-13)</t>
  </si>
  <si>
    <t>((-7.602749e+00</t>
  </si>
  <si>
    <t>-3.250123e-13)</t>
  </si>
  <si>
    <t>((-6.041761e+00</t>
  </si>
  <si>
    <t>-3.253116e-13)</t>
  </si>
  <si>
    <t>((-4.621310e+00</t>
  </si>
  <si>
    <t>-3.255891e-13)</t>
  </si>
  <si>
    <t>((-3.235990e+00</t>
  </si>
  <si>
    <t>-3.258523e-13)</t>
  </si>
  <si>
    <t>((-1.990005e+00</t>
  </si>
  <si>
    <t>-3.261106e-13)</t>
  </si>
  <si>
    <t>((-7.249637e-01</t>
  </si>
  <si>
    <t>-3.262849e-13)</t>
  </si>
  <si>
    <t>((7.102697e-01</t>
  </si>
  <si>
    <t>-3.265360e-13)</t>
  </si>
  <si>
    <t>((2.223811e+00</t>
  </si>
  <si>
    <t>-3.265533e-13)</t>
  </si>
  <si>
    <t>((3.404055e+00</t>
  </si>
  <si>
    <t>-3.265139e-13)</t>
  </si>
  <si>
    <t>((4.703516e+00</t>
  </si>
  <si>
    <t>-3.264189e-13)</t>
  </si>
  <si>
    <t>((6.032835e+00</t>
  </si>
  <si>
    <t>-3.262712e-13)</t>
  </si>
  <si>
    <t>((7.352872e+00</t>
  </si>
  <si>
    <t>-3.261870e-13)</t>
  </si>
  <si>
    <t>((8.628777e+00</t>
  </si>
  <si>
    <t>-3.260683e-13)</t>
  </si>
  <si>
    <t>((9.624540e+00</t>
  </si>
  <si>
    <t>-3.259227e-13)</t>
  </si>
  <si>
    <t>((1.062844e+01</t>
  </si>
  <si>
    <t>-3.258115e-13)</t>
  </si>
  <si>
    <t>((1.162447e+01</t>
  </si>
  <si>
    <t>-3.255735e-13)</t>
  </si>
  <si>
    <t>((1.291931e+01</t>
  </si>
  <si>
    <t>-3.251746e-13)</t>
  </si>
  <si>
    <t>((1.390628e+01</t>
  </si>
  <si>
    <t>-3.249688e-13)</t>
  </si>
  <si>
    <t>((1.498696e+01</t>
  </si>
  <si>
    <t>-3.250765e-13)</t>
  </si>
  <si>
    <t>((1.637493e+01</t>
  </si>
  <si>
    <t>-3.250581e-13)</t>
  </si>
  <si>
    <t>((1.775667e+01</t>
  </si>
  <si>
    <t>-3.249072e-13)</t>
  </si>
  <si>
    <t>((1.965436e+01</t>
  </si>
  <si>
    <t>-3.248084e-13)</t>
  </si>
  <si>
    <t>((2.122401e+01</t>
  </si>
  <si>
    <t>-3.247000e-13)</t>
  </si>
  <si>
    <t>((2.270673e+01</t>
  </si>
  <si>
    <t>-3.246659e-13)</t>
  </si>
  <si>
    <t>((2.436694e+01</t>
  </si>
  <si>
    <t>-3.246313e-13)</t>
  </si>
  <si>
    <t>((2.600528e+01</t>
  </si>
  <si>
    <t>-3.246231e-13)</t>
  </si>
  <si>
    <t>((2.785578e+01</t>
  </si>
  <si>
    <t>-3.246832e-13)</t>
  </si>
  <si>
    <t>((2.922876e+01</t>
  </si>
  <si>
    <t>-3.247271e-13)</t>
  </si>
  <si>
    <t>((3.024452e+01</t>
  </si>
  <si>
    <t>-3.248454e-13)</t>
  </si>
  <si>
    <t>((3.148503e+01</t>
  </si>
  <si>
    <t>-3.248689e-13)</t>
  </si>
  <si>
    <t>((3.233902e+01</t>
  </si>
  <si>
    <t>-3.249021e-13)</t>
  </si>
  <si>
    <t>((3.309452e+01</t>
  </si>
  <si>
    <t>-3.249104e-13)</t>
  </si>
  <si>
    <t>((3.376184e+01</t>
  </si>
  <si>
    <t>-3.248761e-13)</t>
  </si>
  <si>
    <t>((3.418089e+01</t>
  </si>
  <si>
    <t>-3.249029e-13)</t>
  </si>
  <si>
    <t>((3.481688e+01</t>
  </si>
  <si>
    <t>-3.249533e-13)</t>
  </si>
  <si>
    <t>((3.544392e+01</t>
  </si>
  <si>
    <t>-3.250118e-13)</t>
  </si>
  <si>
    <t>((3.593768e+01</t>
  </si>
  <si>
    <t>-3.250823e-13)</t>
  </si>
  <si>
    <t>((3.629557e+01</t>
  </si>
  <si>
    <t>-3.250647e-13)</t>
  </si>
  <si>
    <t>((3.657344e+01</t>
  </si>
  <si>
    <t>-3.250052e-13)</t>
  </si>
  <si>
    <t>((3.695198e+01</t>
  </si>
  <si>
    <t>-3.249920e-13)</t>
  </si>
  <si>
    <t>((3.696348e+01</t>
  </si>
  <si>
    <t>-3.249586e-13)</t>
  </si>
  <si>
    <t>((3.686307e+01</t>
  </si>
  <si>
    <t>-3.248987e-13)</t>
  </si>
  <si>
    <t>((3.671162e+01</t>
  </si>
  <si>
    <t>-3.248485e-13)</t>
  </si>
  <si>
    <t>((3.647049e+01</t>
  </si>
  <si>
    <t>-3.248639e-13)</t>
  </si>
  <si>
    <t>((3.634072e+01</t>
  </si>
  <si>
    <t>-3.249067e-13)</t>
  </si>
  <si>
    <t>((3.614248e+01</t>
  </si>
  <si>
    <t>-3.249517e-13)</t>
  </si>
  <si>
    <t>((3.598463e+01</t>
  </si>
  <si>
    <t>-3.250694e-13)</t>
  </si>
  <si>
    <t>((3.581413e+01</t>
  </si>
  <si>
    <t>-3.251984e-13)</t>
  </si>
  <si>
    <t>((3.555506e+01</t>
  </si>
  <si>
    <t>-3.254345e-13)</t>
  </si>
  <si>
    <t>((3.559890e+01</t>
  </si>
  <si>
    <t>-3.256527e-13)</t>
  </si>
  <si>
    <t>((3.540307e+01</t>
  </si>
  <si>
    <t>-3.258300e-13)</t>
  </si>
  <si>
    <t>((3.528752e+01</t>
  </si>
  <si>
    <t>-3.260340e-13)</t>
  </si>
  <si>
    <t>((3.535379e+01</t>
  </si>
  <si>
    <t>-3.263131e-13)</t>
  </si>
  <si>
    <t>((3.548442e+01</t>
  </si>
  <si>
    <t>-3.266193e-13)</t>
  </si>
  <si>
    <t>((3.563138e+01</t>
  </si>
  <si>
    <t>-3.269112e-13)</t>
  </si>
  <si>
    <t>((3.564068e+01</t>
  </si>
  <si>
    <t>-3.271717e-13)</t>
  </si>
  <si>
    <t>((3.567281e+01</t>
  </si>
  <si>
    <t>-3.273899e-13)</t>
  </si>
  <si>
    <t>((3.575867e+01</t>
  </si>
  <si>
    <t>-3.275477e-13)</t>
  </si>
  <si>
    <t>((3.595794e+01</t>
  </si>
  <si>
    <t>-3.277505e-13)</t>
  </si>
  <si>
    <t>((3.633593e+01</t>
  </si>
  <si>
    <t>-3.278715e-13)</t>
  </si>
  <si>
    <t>((3.659250e+01</t>
  </si>
  <si>
    <t>-3.279551e-13)</t>
  </si>
  <si>
    <t>((3.677840e+01</t>
  </si>
  <si>
    <t>-3.279831e-13)</t>
  </si>
  <si>
    <t>((3.702758e+01</t>
  </si>
  <si>
    <t>-3.280083e-13)</t>
  </si>
  <si>
    <t>((3.724604e+01</t>
  </si>
  <si>
    <t>-3.280439e-13)</t>
  </si>
  <si>
    <t>((3.754494e+01</t>
  </si>
  <si>
    <t>-3.279989e-13)</t>
  </si>
  <si>
    <t>((3.781290e+01</t>
  </si>
  <si>
    <t>-3.279638e-13)</t>
  </si>
  <si>
    <t>((3.804560e+01</t>
  </si>
  <si>
    <t>-3.279414e-13)</t>
  </si>
  <si>
    <t>((3.825538e+01</t>
  </si>
  <si>
    <t>-3.279943e-13)</t>
  </si>
  <si>
    <t>((3.841330e+01</t>
  </si>
  <si>
    <t>-3.279806e-13)</t>
  </si>
  <si>
    <t>((3.862433e+01</t>
  </si>
  <si>
    <t>-3.279342e-13)</t>
  </si>
  <si>
    <t>((3.883749e+01</t>
  </si>
  <si>
    <t>-3.278942e-13)</t>
  </si>
  <si>
    <t>((3.930040e+01</t>
  </si>
  <si>
    <t>-3.278561e-13)</t>
  </si>
  <si>
    <t>((3.965693e+01</t>
  </si>
  <si>
    <t>-3.278394e-13)</t>
  </si>
  <si>
    <t>((4.010241e+01</t>
  </si>
  <si>
    <t>-3.278146e-13)</t>
  </si>
  <si>
    <t>((4.072491e+01</t>
  </si>
  <si>
    <t>-3.277915e-13)</t>
  </si>
  <si>
    <t>((4.127572e+01</t>
  </si>
  <si>
    <t>-3.277976e-13)</t>
  </si>
  <si>
    <t>((4.157863e+01</t>
  </si>
  <si>
    <t>-3.277971e-13)</t>
  </si>
  <si>
    <t>((4.218366e+01</t>
  </si>
  <si>
    <t>-3.277477e-13)</t>
  </si>
  <si>
    <t>((4.276275e+01</t>
  </si>
  <si>
    <t>-3.277219e-13)</t>
  </si>
  <si>
    <t>((4.319051e+01</t>
  </si>
  <si>
    <t>-3.277150e-13)</t>
  </si>
  <si>
    <t>((4.338486e+01</t>
  </si>
  <si>
    <t>-3.277012e-13)</t>
  </si>
  <si>
    <t>((4.361792e+01</t>
  </si>
  <si>
    <t>-3.276719e-13)</t>
  </si>
  <si>
    <t>((4.398452e+01</t>
  </si>
  <si>
    <t>-3.276700e-13)</t>
  </si>
  <si>
    <t>((4.449828e+01</t>
  </si>
  <si>
    <t>-3.276382e-13)</t>
  </si>
  <si>
    <t>((4.482291e+01</t>
  </si>
  <si>
    <t>-3.276628e-13)</t>
  </si>
  <si>
    <t>((4.516688e+01</t>
  </si>
  <si>
    <t>-3.276070e-13)</t>
  </si>
  <si>
    <t>((4.565953e+01</t>
  </si>
  <si>
    <t>-3.275933e-13)</t>
  </si>
  <si>
    <t>((4.605397e+01</t>
  </si>
  <si>
    <t>-3.275120e-13)</t>
  </si>
  <si>
    <t>((4.635891e+01</t>
  </si>
  <si>
    <t>-3.274249e-13)</t>
  </si>
  <si>
    <t>((4.672386e+01</t>
  </si>
  <si>
    <t>-3.272641e-13)</t>
  </si>
  <si>
    <t>((4.729535e+01</t>
  </si>
  <si>
    <t>-3.271273e-13)</t>
  </si>
  <si>
    <t>((4.774114e+01</t>
  </si>
  <si>
    <t>-3.269545e-13)</t>
  </si>
  <si>
    <t>((4.793719e+01</t>
  </si>
  <si>
    <t>-3.268035e-13)</t>
  </si>
  <si>
    <t>((4.845825e+01</t>
  </si>
  <si>
    <t>-3.266071e-13)</t>
  </si>
  <si>
    <t>((4.877656e+01</t>
  </si>
  <si>
    <t>-3.264309e-13)</t>
  </si>
  <si>
    <t>((4.937699e+01</t>
  </si>
  <si>
    <t>-3.262588e-13)</t>
  </si>
  <si>
    <t>((4.970736e+01</t>
  </si>
  <si>
    <t>-3.260936e-13)</t>
  </si>
  <si>
    <t>((5.012429e+01</t>
  </si>
  <si>
    <t>-3.258274e-13)</t>
  </si>
  <si>
    <t>((5.031542e+01</t>
  </si>
  <si>
    <t>-3.256263e-13)</t>
  </si>
  <si>
    <t>((5.066356e+01</t>
  </si>
  <si>
    <t>-3.254144e-13)</t>
  </si>
  <si>
    <t>((5.068807e+01</t>
  </si>
  <si>
    <t>-3.252906e-13)</t>
  </si>
  <si>
    <t>((5.081015e+01</t>
  </si>
  <si>
    <t>-3.251465e-13)</t>
  </si>
  <si>
    <t>((5.060741e+01</t>
  </si>
  <si>
    <t>-3.250946e-13)</t>
  </si>
  <si>
    <t>((5.078585e+01</t>
  </si>
  <si>
    <t>-3.249716e-13)</t>
  </si>
  <si>
    <t>((5.045589e+01</t>
  </si>
  <si>
    <t>-3.248732e-13)</t>
  </si>
  <si>
    <t>((5.048272e+01</t>
  </si>
  <si>
    <t>-3.247732e-13)</t>
  </si>
  <si>
    <t>((5.021744e+01</t>
  </si>
  <si>
    <t>-3.246162e-13)</t>
  </si>
  <si>
    <t>((5.010342e+01</t>
  </si>
  <si>
    <t>-3.245369e-13)</t>
  </si>
  <si>
    <t>((4.994047e+01</t>
  </si>
  <si>
    <t>-3.244562e-13)</t>
  </si>
  <si>
    <t>((4.986836e+01</t>
  </si>
  <si>
    <t>-3.243713e-13)</t>
  </si>
  <si>
    <t>((4.963069e+01</t>
  </si>
  <si>
    <t>-3.242821e-13)</t>
  </si>
  <si>
    <t>((4.959140e+01</t>
  </si>
  <si>
    <t>-3.241072e-13)</t>
  </si>
  <si>
    <t>((4.930692e+01</t>
  </si>
  <si>
    <t>-3.239656e-13)</t>
  </si>
  <si>
    <t>((4.898216e+01</t>
  </si>
  <si>
    <t>-3.238071e-13)</t>
  </si>
  <si>
    <t>((4.855247e+01</t>
  </si>
  <si>
    <t>-3.234945e-13)</t>
  </si>
  <si>
    <t>((4.827298e+01</t>
  </si>
  <si>
    <t>-3.231841e-13)</t>
  </si>
  <si>
    <t>((4.786933e+01</t>
  </si>
  <si>
    <t>-3.229054e-13)</t>
  </si>
  <si>
    <t>((4.744578e+01</t>
  </si>
  <si>
    <t>-3.227219e-13)</t>
  </si>
  <si>
    <t>((4.677609e+01</t>
  </si>
  <si>
    <t>-3.227355e-13)</t>
  </si>
  <si>
    <t>((4.613631e+01</t>
  </si>
  <si>
    <t>-3.227277e-13)</t>
  </si>
  <si>
    <t>((4.536330e+01</t>
  </si>
  <si>
    <t>-3.227842e-13)</t>
  </si>
  <si>
    <t>((4.445123e+01</t>
  </si>
  <si>
    <t>-3.228134e-13)</t>
  </si>
  <si>
    <t>((4.362885e+01</t>
  </si>
  <si>
    <t>-3.228123e-13)</t>
  </si>
  <si>
    <t>((4.264230e+01</t>
  </si>
  <si>
    <t>-3.228137e-13)</t>
  </si>
  <si>
    <t>((4.158541e+01</t>
  </si>
  <si>
    <t>-3.227840e-13)</t>
  </si>
  <si>
    <t>((4.065035e+01</t>
  </si>
  <si>
    <t>-3.228000e-13)</t>
  </si>
  <si>
    <t>((3.982331e+01</t>
  </si>
  <si>
    <t>-3.228727e-13)</t>
  </si>
  <si>
    <t>((3.896671e+01</t>
  </si>
  <si>
    <t>-3.228951e-13)</t>
  </si>
  <si>
    <t>((3.799132e+01</t>
  </si>
  <si>
    <t>-3.228771e-13)</t>
  </si>
  <si>
    <t>((3.692767e+01</t>
  </si>
  <si>
    <t>-3.228653e-13)</t>
  </si>
  <si>
    <t>((3.595036e+01</t>
  </si>
  <si>
    <t>-3.227788e-13)</t>
  </si>
  <si>
    <t>((3.496138e+01</t>
  </si>
  <si>
    <t>-3.227923e-13)</t>
  </si>
  <si>
    <t>((3.371016e+01</t>
  </si>
  <si>
    <t>-3.228876e-13)</t>
  </si>
  <si>
    <t>((3.255820e+01</t>
  </si>
  <si>
    <t>-3.230496e-13)</t>
  </si>
  <si>
    <t>((3.158663e+01</t>
  </si>
  <si>
    <t>-3.232426e-13)</t>
  </si>
  <si>
    <t>((3.065965e+01</t>
  </si>
  <si>
    <t>-3.235261e-13)</t>
  </si>
  <si>
    <t>((2.971455e+01</t>
  </si>
  <si>
    <t>-3.237969e-13)</t>
  </si>
  <si>
    <t>((2.861382e+01</t>
  </si>
  <si>
    <t>-3.239915e-13)</t>
  </si>
  <si>
    <t>((2.773146e+01</t>
  </si>
  <si>
    <t>-3.240911e-13)</t>
  </si>
  <si>
    <t>((2.668121e+01</t>
  </si>
  <si>
    <t>-3.240903e-13)</t>
  </si>
  <si>
    <t>((2.569197e+01</t>
  </si>
  <si>
    <t>-3.240793e-13)</t>
  </si>
  <si>
    <t>((2.447429e+01</t>
  </si>
  <si>
    <t>-3.240283e-13)</t>
  </si>
  <si>
    <t>((2.334461e+01</t>
  </si>
  <si>
    <t>-3.240399e-13)</t>
  </si>
  <si>
    <t>((2.193974e+01</t>
  </si>
  <si>
    <t>-3.240490e-13)</t>
  </si>
  <si>
    <t>((2.076763e+01</t>
  </si>
  <si>
    <t>-3.241316e-13)</t>
  </si>
  <si>
    <t>((1.941347e+01</t>
  </si>
  <si>
    <t>-3.242057e-13)</t>
  </si>
  <si>
    <t>((1.814652e+01</t>
  </si>
  <si>
    <t>-3.242617e-13)</t>
  </si>
  <si>
    <t>((1.682187e+01</t>
  </si>
  <si>
    <t>-3.243522e-13)</t>
  </si>
  <si>
    <t>((1.541430e+01</t>
  </si>
  <si>
    <t>-3.244140e-13)</t>
  </si>
  <si>
    <t>((1.386629e+01</t>
  </si>
  <si>
    <t>-3.244845e-13)</t>
  </si>
  <si>
    <t>((1.227027e+01</t>
  </si>
  <si>
    <t>-3.246054e-13)</t>
  </si>
  <si>
    <t>((1.058297e+01</t>
  </si>
  <si>
    <t>-3.246838e-13)</t>
  </si>
  <si>
    <t>((9.128098e+00</t>
  </si>
  <si>
    <t>-3.247346e-13)</t>
  </si>
  <si>
    <t>((7.489835e+00</t>
  </si>
  <si>
    <t>-3.248880e-13)</t>
  </si>
  <si>
    <t>((5.748504e+00</t>
  </si>
  <si>
    <t>-3.249529e-13)</t>
  </si>
  <si>
    <t>((4.124977e+00</t>
  </si>
  <si>
    <t>-3.249876e-13)</t>
  </si>
  <si>
    <t>((2.518423e+00</t>
  </si>
  <si>
    <t>-3.249656e-13)</t>
  </si>
  <si>
    <t>((6.916982e-01</t>
  </si>
  <si>
    <t>-3.250168e-13)</t>
  </si>
  <si>
    <t>((-1.140929e+00</t>
  </si>
  <si>
    <t>-3.250242e-13)</t>
  </si>
  <si>
    <t>((-3.139516e+00</t>
  </si>
  <si>
    <t>-3.250126e-13)</t>
  </si>
  <si>
    <t>((-5.436204e+00</t>
  </si>
  <si>
    <t>-3.250178e-13)</t>
  </si>
  <si>
    <t>((-7.769014e+00</t>
  </si>
  <si>
    <t>-3.250227e-13)</t>
  </si>
  <si>
    <t>((-1.002340e+01</t>
  </si>
  <si>
    <t>-3.249842e-13)</t>
  </si>
  <si>
    <t>((-1.232643e+01</t>
  </si>
  <si>
    <t>-3.249718e-13)</t>
  </si>
  <si>
    <t>((-1.442337e+01</t>
  </si>
  <si>
    <t>-3.248913e-13)</t>
  </si>
  <si>
    <t>((-1.647136e+01</t>
  </si>
  <si>
    <t>-3.248782e-13)</t>
  </si>
  <si>
    <t>((-1.877059e+01</t>
  </si>
  <si>
    <t>-3.248327e-13)</t>
  </si>
  <si>
    <t>((-2.107182e+01</t>
  </si>
  <si>
    <t>-3.248333e-13)</t>
  </si>
  <si>
    <t>((-2.339788e+01</t>
  </si>
  <si>
    <t>-3.247461e-13)</t>
  </si>
  <si>
    <t>((-2.525459e+01</t>
  </si>
  <si>
    <t>-3.247187e-13)</t>
  </si>
  <si>
    <t>((-2.682392e+01</t>
  </si>
  <si>
    <t>-3.247628e-13)</t>
  </si>
  <si>
    <t>((-2.848380e+01</t>
  </si>
  <si>
    <t>-3.248395e-13)</t>
  </si>
  <si>
    <t>((-2.999233e+01</t>
  </si>
  <si>
    <t>-3.250233e-13)</t>
  </si>
  <si>
    <t>((-3.108755e+01</t>
  </si>
  <si>
    <t>-3.252722e-13)</t>
  </si>
  <si>
    <t>((-3.190344e+01</t>
  </si>
  <si>
    <t>-3.257264e-13)</t>
  </si>
  <si>
    <t>((-3.257504e+01</t>
  </si>
  <si>
    <t>-3.263226e-13)</t>
  </si>
  <si>
    <t>((-3.253290e+01</t>
  </si>
  <si>
    <t>-3.269938e-13)</t>
  </si>
  <si>
    <t>((-3.205474e+01</t>
  </si>
  <si>
    <t>-3.276820e-13)</t>
  </si>
  <si>
    <t>((-3.143902e+01</t>
  </si>
  <si>
    <t>-3.282782e-13)</t>
  </si>
  <si>
    <t>((-3.110007e+01</t>
  </si>
  <si>
    <t>-3.287679e-13)</t>
  </si>
  <si>
    <t>((-3.047687e+01</t>
  </si>
  <si>
    <t>-3.292394e-13)</t>
  </si>
  <si>
    <t>((-2.963612e+01</t>
  </si>
  <si>
    <t>-3.297182e-13)</t>
  </si>
  <si>
    <t>((-2.855060e+01</t>
  </si>
  <si>
    <t>-3.300797e-13)</t>
  </si>
  <si>
    <t>((-2.726161e+01</t>
  </si>
  <si>
    <t>-3.303039e-13)</t>
  </si>
  <si>
    <t>((-2.591516e+01</t>
  </si>
  <si>
    <t>-3.304636e-13)</t>
  </si>
  <si>
    <t>((-2.422007e+01</t>
  </si>
  <si>
    <t>-3.305269e-13)</t>
  </si>
  <si>
    <t>((-2.263417e+01</t>
  </si>
  <si>
    <t>-3.306113e-13)</t>
  </si>
  <si>
    <t>((-2.033108e+01</t>
  </si>
  <si>
    <t>-3.305846e-13)</t>
  </si>
  <si>
    <t>((-1.827189e+01</t>
  </si>
  <si>
    <t>-3.305026e-13)</t>
  </si>
  <si>
    <t>((-1.581988e+01</t>
  </si>
  <si>
    <t>-3.304107e-13)</t>
  </si>
  <si>
    <t>((-1.324283e+01</t>
  </si>
  <si>
    <t>-3.302290e-13)</t>
  </si>
  <si>
    <t>((-1.057314e+01</t>
  </si>
  <si>
    <t>-3.300360e-13)</t>
  </si>
  <si>
    <t>((-7.612807e+00</t>
  </si>
  <si>
    <t>-3.297888e-13)</t>
  </si>
  <si>
    <t>((-4.902300e+00</t>
  </si>
  <si>
    <t>-3.295216e-13)</t>
  </si>
  <si>
    <t>((-2.058986e+00</t>
  </si>
  <si>
    <t>-3.292265e-13)</t>
  </si>
  <si>
    <t>((4.414699e-01</t>
  </si>
  <si>
    <t>-3.289057e-13)</t>
  </si>
  <si>
    <t>((2.929727e+00</t>
  </si>
  <si>
    <t>-3.285884e-13)</t>
  </si>
  <si>
    <t>((5.456132e+00</t>
  </si>
  <si>
    <t>-3.282474e-13)</t>
  </si>
  <si>
    <t>((7.670396e+00</t>
  </si>
  <si>
    <t>-3.278277e-13)</t>
  </si>
  <si>
    <t>((9.994334e+00</t>
  </si>
  <si>
    <t>-3.273873e-13)</t>
  </si>
  <si>
    <t>((1.248526e+01</t>
  </si>
  <si>
    <t>-3.269434e-13)</t>
  </si>
  <si>
    <t>((1.472551e+01</t>
  </si>
  <si>
    <t>-3.264526e-13)</t>
  </si>
  <si>
    <t>((1.705619e+01</t>
  </si>
  <si>
    <t>-3.259620e-13)</t>
  </si>
  <si>
    <t>((1.913316e+01</t>
  </si>
  <si>
    <t>-3.254111e-13)</t>
  </si>
  <si>
    <t>((2.111363e+01</t>
  </si>
  <si>
    <t>-3.248586e-13)</t>
  </si>
  <si>
    <t>((2.348648e+01</t>
  </si>
  <si>
    <t>-3.243011e-13)</t>
  </si>
  <si>
    <t>((2.585424e+01</t>
  </si>
  <si>
    <t>-3.237681e-13)</t>
  </si>
  <si>
    <t>((2.815103e+01</t>
  </si>
  <si>
    <t>-3.232418e-13)</t>
  </si>
  <si>
    <t>((3.084970e+01</t>
  </si>
  <si>
    <t>-3.227228e-13)</t>
  </si>
  <si>
    <t>((3.343439e+01</t>
  </si>
  <si>
    <t>-3.221543e-13)</t>
  </si>
  <si>
    <t>((3.593565e+01</t>
  </si>
  <si>
    <t>-3.217274e-13)</t>
  </si>
  <si>
    <t>((3.837967e+01</t>
  </si>
  <si>
    <t>-3.213854e-13)</t>
  </si>
  <si>
    <t>((4.053913e+01</t>
  </si>
  <si>
    <t>-3.209486e-13)</t>
  </si>
  <si>
    <t>((4.237255e+01</t>
  </si>
  <si>
    <t>-3.206229e-13)</t>
  </si>
  <si>
    <t>((4.420609e+01</t>
  </si>
  <si>
    <t>-3.203051e-13)</t>
  </si>
  <si>
    <t>((4.651294e+01</t>
  </si>
  <si>
    <t>-3.200528e-13)</t>
  </si>
  <si>
    <t>((4.876777e+01</t>
  </si>
  <si>
    <t>-3.197734e-13)</t>
  </si>
  <si>
    <t>((5.052695e+01</t>
  </si>
  <si>
    <t>-3.196824e-13)</t>
  </si>
  <si>
    <t>((5.198229e+01</t>
  </si>
  <si>
    <t>-3.194806e-13)</t>
  </si>
  <si>
    <t>((5.340187e+01</t>
  </si>
  <si>
    <t>-3.194380e-13)</t>
  </si>
  <si>
    <t>((5.514172e+01</t>
  </si>
  <si>
    <t>-3.192811e-13)</t>
  </si>
  <si>
    <t>((5.640095e+01</t>
  </si>
  <si>
    <t>-3.191131e-13)</t>
  </si>
  <si>
    <t>((5.799212e+01</t>
  </si>
  <si>
    <t>-3.189266e-13)</t>
  </si>
  <si>
    <t>((5.973992e+01</t>
  </si>
  <si>
    <t>-3.188487e-13)</t>
  </si>
  <si>
    <t>((6.104962e+01</t>
  </si>
  <si>
    <t>-3.187060e-13)</t>
  </si>
  <si>
    <t>((6.281255e+01</t>
  </si>
  <si>
    <t>-3.185760e-13)</t>
  </si>
  <si>
    <t>((6.423994e+01</t>
  </si>
  <si>
    <t>-3.184335e-13)</t>
  </si>
  <si>
    <t>((6.540580e+01</t>
  </si>
  <si>
    <t>-3.182846e-13)</t>
  </si>
  <si>
    <t>((6.651228e+01</t>
  </si>
  <si>
    <t>-3.181779e-13)</t>
  </si>
  <si>
    <t>((6.753167e+01</t>
  </si>
  <si>
    <t>-3.179640e-13)</t>
  </si>
  <si>
    <t>((6.843509e+01</t>
  </si>
  <si>
    <t>-3.177686e-13)</t>
  </si>
  <si>
    <t>((6.949862e+01</t>
  </si>
  <si>
    <t>-3.175904e-13)</t>
  </si>
  <si>
    <t>((7.002412e+01</t>
  </si>
  <si>
    <t>-3.174149e-13)</t>
  </si>
  <si>
    <t>((7.057743e+01</t>
  </si>
  <si>
    <t>-3.173097e-13)</t>
  </si>
  <si>
    <t>((7.077910e+01</t>
  </si>
  <si>
    <t>-3.171582e-13)</t>
  </si>
  <si>
    <t>((7.071272e+01</t>
  </si>
  <si>
    <t>-3.169859e-13)</t>
  </si>
  <si>
    <t>((7.042019e+01</t>
  </si>
  <si>
    <t>-3.167277e-13)</t>
  </si>
  <si>
    <t>((7.040747e+01</t>
  </si>
  <si>
    <t>-3.164371e-13)</t>
  </si>
  <si>
    <t>((6.963331e+01</t>
  </si>
  <si>
    <t>-3.161305e-13)</t>
  </si>
  <si>
    <t>((6.891931e+01</t>
  </si>
  <si>
    <t>-3.157468e-13)</t>
  </si>
  <si>
    <t>((6.818256e+01</t>
  </si>
  <si>
    <t>-3.152676e-13)</t>
  </si>
  <si>
    <t>((6.668976e+01</t>
  </si>
  <si>
    <t>-3.149369e-13)</t>
  </si>
  <si>
    <t>((6.485382e+01</t>
  </si>
  <si>
    <t>-3.147924e-13)</t>
  </si>
  <si>
    <t>((6.261095e+01</t>
  </si>
  <si>
    <t>-3.144722e-13)</t>
  </si>
  <si>
    <t>((6.024164e+01</t>
  </si>
  <si>
    <t>-3.141382e-13)</t>
  </si>
  <si>
    <t>((5.799371e+01</t>
  </si>
  <si>
    <t>-3.138187e-13)</t>
  </si>
  <si>
    <t>((5.568917e+01</t>
  </si>
  <si>
    <t>-3.134298e-13)</t>
  </si>
  <si>
    <t>((5.291493e+01</t>
  </si>
  <si>
    <t>-3.131494e-13)</t>
  </si>
  <si>
    <t>((4.960343e+01</t>
  </si>
  <si>
    <t>-3.128895e-13)</t>
  </si>
  <si>
    <t>((4.550054e+01</t>
  </si>
  <si>
    <t>-3.126616e-13)</t>
  </si>
  <si>
    <t>((4.222903e+01</t>
  </si>
  <si>
    <t>-3.122996e-13)</t>
  </si>
  <si>
    <t>((3.927711e+01</t>
  </si>
  <si>
    <t>-3.119514e-13)</t>
  </si>
  <si>
    <t>((3.571438e+01</t>
  </si>
  <si>
    <t>-3.116208e-13)</t>
  </si>
  <si>
    <t>((3.257753e+01</t>
  </si>
  <si>
    <t>-3.113905e-13)</t>
  </si>
  <si>
    <t>((2.830088e+01</t>
  </si>
  <si>
    <t>-3.116850e-13)</t>
  </si>
  <si>
    <t>((2.425876e+01</t>
  </si>
  <si>
    <t>-3.121115e-13)</t>
  </si>
  <si>
    <t>((1.769839e+01</t>
  </si>
  <si>
    <t>-3.124542e-13)</t>
  </si>
  <si>
    <t>((1.165387e+01</t>
  </si>
  <si>
    <t>-3.124166e-13)</t>
  </si>
  <si>
    <t>((3.245075e+00</t>
  </si>
  <si>
    <t>-3.126619e-13)</t>
  </si>
  <si>
    <t>((-3.735395e+00</t>
  </si>
  <si>
    <t>-3.133513e-13)</t>
  </si>
  <si>
    <t>((-1.390939e+01</t>
  </si>
  <si>
    <t>-3.139329e-13)</t>
  </si>
  <si>
    <t>((-2.222747e+01</t>
  </si>
  <si>
    <t>-3.151076e-13)</t>
  </si>
  <si>
    <t>((-2.948896e+01</t>
  </si>
  <si>
    <t>-3.163360e-13)</t>
  </si>
  <si>
    <t>((-3.709009e+01</t>
  </si>
  <si>
    <t>-3.179675e-13)</t>
  </si>
  <si>
    <t>((-4.679373e+01</t>
  </si>
  <si>
    <t>-3.202206e-13)</t>
  </si>
  <si>
    <t>((-5.908887e+01</t>
  </si>
  <si>
    <t>-3.226538e-13)</t>
  </si>
  <si>
    <t>((-6.819819e+01</t>
  </si>
  <si>
    <t>-3.247420e-13)</t>
  </si>
  <si>
    <t>((-7.925254e+01</t>
  </si>
  <si>
    <t>-3.266368e-13)</t>
  </si>
  <si>
    <t>((-8.720780e+01</t>
  </si>
  <si>
    <t>-3.291054e-13)</t>
  </si>
  <si>
    <t>((-9.696151e+01</t>
  </si>
  <si>
    <t>-3.307992e-13)</t>
  </si>
  <si>
    <t>((-1.059493e+02</t>
  </si>
  <si>
    <t>-3.323043e-13)</t>
  </si>
  <si>
    <t>((-1.138679e+02</t>
  </si>
  <si>
    <t>-3.338374e-13)</t>
  </si>
  <si>
    <t>((-1.203745e+02</t>
  </si>
  <si>
    <t>-3.350963e-13)</t>
  </si>
  <si>
    <t>((-1.250599e+02</t>
  </si>
  <si>
    <t>-3.364251e-13)</t>
  </si>
  <si>
    <t>((-1.289436e+02</t>
  </si>
  <si>
    <t>-3.376977e-13)</t>
  </si>
  <si>
    <t>((-1.261048e+02</t>
  </si>
  <si>
    <t>-3.385202e-13)</t>
  </si>
  <si>
    <t>((-1.255946e+02</t>
  </si>
  <si>
    <t>-3.377306e-13)</t>
  </si>
  <si>
    <t>((-1.239141e+02</t>
  </si>
  <si>
    <t>-3.366449e-13)</t>
  </si>
  <si>
    <t>((-1.211139e+02</t>
  </si>
  <si>
    <t>-3.336327e-13)</t>
  </si>
  <si>
    <t>((-1.184735e+02</t>
  </si>
  <si>
    <t>-3.338446e-13)</t>
  </si>
  <si>
    <t>((-1.187616e+02</t>
  </si>
  <si>
    <t>-3.340400e-13)</t>
  </si>
  <si>
    <t>((-1.208435e+02</t>
  </si>
  <si>
    <t>-3.347602e-13)</t>
  </si>
  <si>
    <t>((-1.278678e+02</t>
  </si>
  <si>
    <t>-3.347526e-13)</t>
  </si>
  <si>
    <t>((-1.445467e+02</t>
  </si>
  <si>
    <t>-3.338967e-13)</t>
  </si>
  <si>
    <t>((-1.592135e+02</t>
  </si>
  <si>
    <t>-3.336547e-13)</t>
  </si>
  <si>
    <t>((-1.673239e+02</t>
  </si>
  <si>
    <t>-3.339339e-13)</t>
  </si>
  <si>
    <t>((-1.735348e+02</t>
  </si>
  <si>
    <t>-3.361295e-13)</t>
  </si>
  <si>
    <t>((-1.770494e+02</t>
  </si>
  <si>
    <t>-3.371006e-13)</t>
  </si>
  <si>
    <t>((-1.780591e+02</t>
  </si>
  <si>
    <t>-3.394755e-13)</t>
  </si>
  <si>
    <t>((-1.760608e+02</t>
  </si>
  <si>
    <t>-3.427905e-13)</t>
  </si>
  <si>
    <t>((-1.740195e+02</t>
  </si>
  <si>
    <t>-3.458379e-13)</t>
  </si>
  <si>
    <t>((-1.697620e+02</t>
  </si>
  <si>
    <t>-3.464487e-13)</t>
  </si>
  <si>
    <t>((-1.639980e+02</t>
  </si>
  <si>
    <t>-3.489305e-13)</t>
  </si>
  <si>
    <t>((-1.591681e+02</t>
  </si>
  <si>
    <t>-3.529280e-13)</t>
  </si>
  <si>
    <t>((-1.432489e+02</t>
  </si>
  <si>
    <t>-3.540203e-13)</t>
  </si>
  <si>
    <t>((-1.172206e+02</t>
  </si>
  <si>
    <t>-3.607576e-13)</t>
  </si>
  <si>
    <t>((-8.264963e+01</t>
  </si>
  <si>
    <t>-3.678154e-13)</t>
  </si>
  <si>
    <t>((-4.759374e+01</t>
  </si>
  <si>
    <t>-3.794463e-13)</t>
  </si>
  <si>
    <t>((1.990263e+01</t>
  </si>
  <si>
    <t>-3.920384e-13)</t>
  </si>
  <si>
    <t>((1.063510e+02</t>
  </si>
  <si>
    <t>-4.049916e-13)</t>
  </si>
  <si>
    <t>((2.493776e+02</t>
  </si>
  <si>
    <t>-4.188675e-13)</t>
  </si>
  <si>
    <t>((4.827861e+02</t>
  </si>
  <si>
    <t>-4.291667e-13)</t>
  </si>
  <si>
    <t>((9.217957e+02</t>
  </si>
  <si>
    <t>-4.318790e-13)</t>
  </si>
  <si>
    <t>((1.457530e+03</t>
  </si>
  <si>
    <t>-3.832967e-13)</t>
  </si>
  <si>
    <t>((1.597572e+03</t>
  </si>
  <si>
    <t>-3.177290e-13)</t>
  </si>
  <si>
    <t>((1.524040e+03</t>
  </si>
  <si>
    <t>-5.752464e-13)</t>
  </si>
  <si>
    <t>((1.807098e+03</t>
  </si>
  <si>
    <t>-1.038942e-12)</t>
  </si>
  <si>
    <t>((1.680594e+03</t>
  </si>
  <si>
    <t>-4.388278e-13)</t>
  </si>
  <si>
    <t>((-1.048971e+02</t>
  </si>
  <si>
    <t xml:space="preserve"> forces viscous</t>
  </si>
  <si>
    <t xml:space="preserve"> forces pressure</t>
  </si>
  <si>
    <t xml:space="preserve">Time       </t>
  </si>
  <si>
    <t>-3.446709e-13)</t>
  </si>
  <si>
    <t xml:space="preserve">	((-2.347063e+01</t>
  </si>
  <si>
    <t>-3.445419e-13)</t>
  </si>
  <si>
    <t xml:space="preserve">	((-2.209734e+01</t>
  </si>
  <si>
    <t>-3.444651e-13)</t>
  </si>
  <si>
    <t xml:space="preserve">	((-2.070117e+01</t>
  </si>
  <si>
    <t>-3.443190e-13)</t>
  </si>
  <si>
    <t xml:space="preserve">	((-1.923155e+01</t>
  </si>
  <si>
    <t>-3.442187e-13)</t>
  </si>
  <si>
    <t xml:space="preserve">	((-1.780177e+01</t>
  </si>
  <si>
    <t>-3.440610e-13)</t>
  </si>
  <si>
    <t xml:space="preserve">	((-1.629168e+01</t>
  </si>
  <si>
    <t>-3.439557e-13)</t>
  </si>
  <si>
    <t xml:space="preserve">	((-1.484699e+01</t>
  </si>
  <si>
    <t>-3.437876e-13)</t>
  </si>
  <si>
    <t xml:space="preserve">	((-1.331203e+01</t>
  </si>
  <si>
    <t>-3.436621e-13)</t>
  </si>
  <si>
    <t xml:space="preserve">	((-1.187346e+01</t>
  </si>
  <si>
    <t>-3.434700e-13)</t>
  </si>
  <si>
    <t xml:space="preserve">	((-1.042697e+01</t>
  </si>
  <si>
    <t>-3.433283e-13)</t>
  </si>
  <si>
    <t xml:space="preserve">	((-8.966283e+00</t>
  </si>
  <si>
    <t>-3.431196e-13)</t>
  </si>
  <si>
    <t xml:space="preserve">	((-7.526010e+00</t>
  </si>
  <si>
    <t>-3.429863e-13)</t>
  </si>
  <si>
    <t xml:space="preserve">	((-6.127600e+00</t>
  </si>
  <si>
    <t>-3.427575e-13)</t>
  </si>
  <si>
    <t xml:space="preserve">	((-4.761719e+00</t>
  </si>
  <si>
    <t>-3.426082e-13)</t>
  </si>
  <si>
    <t xml:space="preserve">	((-3.292854e+00</t>
  </si>
  <si>
    <t>-3.424133e-13)</t>
  </si>
  <si>
    <t xml:space="preserve">	((-1.993492e+00</t>
  </si>
  <si>
    <t>-3.422572e-13)</t>
  </si>
  <si>
    <t xml:space="preserve">	((-8.579312e-01</t>
  </si>
  <si>
    <t>-3.420509e-13)</t>
  </si>
  <si>
    <t xml:space="preserve">	((3.876317e-01</t>
  </si>
  <si>
    <t>-3.419058e-13)</t>
  </si>
  <si>
    <t xml:space="preserve">	((1.639500e+00</t>
  </si>
  <si>
    <t>-3.417296e-13)</t>
  </si>
  <si>
    <t xml:space="preserve">	((2.660272e+00</t>
  </si>
  <si>
    <t>-3.416245e-13)</t>
  </si>
  <si>
    <t xml:space="preserve">	((3.836710e+00</t>
  </si>
  <si>
    <t>-3.414035e-13)</t>
  </si>
  <si>
    <t xml:space="preserve">	((5.004079e+00</t>
  </si>
  <si>
    <t>-3.412678e-13)</t>
  </si>
  <si>
    <t xml:space="preserve">	((6.150623e+00</t>
  </si>
  <si>
    <t>-3.410308e-13)</t>
  </si>
  <si>
    <t xml:space="preserve">	((7.302458e+00</t>
  </si>
  <si>
    <t>-3.408859e-13)</t>
  </si>
  <si>
    <t xml:space="preserve">	((8.515595e+00</t>
  </si>
  <si>
    <t>-3.406306e-13)</t>
  </si>
  <si>
    <t xml:space="preserve">	((9.702668e+00</t>
  </si>
  <si>
    <t>-3.404973e-13)</t>
  </si>
  <si>
    <t xml:space="preserve">	((1.087013e+01</t>
  </si>
  <si>
    <t>-3.402982e-13)</t>
  </si>
  <si>
    <t xml:space="preserve">	((1.199626e+01</t>
  </si>
  <si>
    <t>-3.401756e-13)</t>
  </si>
  <si>
    <t xml:space="preserve">	((1.311977e+01</t>
  </si>
  <si>
    <t>-3.399855e-13)</t>
  </si>
  <si>
    <t xml:space="preserve">	((1.415868e+01</t>
  </si>
  <si>
    <t>-3.398689e-13)</t>
  </si>
  <si>
    <t xml:space="preserve">	((1.518101e+01</t>
  </si>
  <si>
    <t>-3.396888e-13)</t>
  </si>
  <si>
    <t xml:space="preserve">	((1.613048e+01</t>
  </si>
  <si>
    <t>-3.395938e-13)</t>
  </si>
  <si>
    <t xml:space="preserve">	((1.709207e+01</t>
  </si>
  <si>
    <t>-3.394301e-13)</t>
  </si>
  <si>
    <t xml:space="preserve">	((1.796679e+01</t>
  </si>
  <si>
    <t>-3.393574e-13)</t>
  </si>
  <si>
    <t xml:space="preserve">	((1.884145e+01</t>
  </si>
  <si>
    <t>-3.392086e-13)</t>
  </si>
  <si>
    <t xml:space="preserve">	((1.964068e+01</t>
  </si>
  <si>
    <t>-3.391532e-13)</t>
  </si>
  <si>
    <t xml:space="preserve">	((2.042128e+01</t>
  </si>
  <si>
    <t>-3.390476e-13)</t>
  </si>
  <si>
    <t xml:space="preserve">	((2.109058e+01</t>
  </si>
  <si>
    <t>-3.390394e-13)</t>
  </si>
  <si>
    <t xml:space="preserve">	((2.160838e+01</t>
  </si>
  <si>
    <t>-3.390085e-13)</t>
  </si>
  <si>
    <t xml:space="preserve">	((2.237876e+01</t>
  </si>
  <si>
    <t>-3.389803e-13)</t>
  </si>
  <si>
    <t xml:space="preserve">	((2.285651e+01</t>
  </si>
  <si>
    <t>-3.389429e-13)</t>
  </si>
  <si>
    <t xml:space="preserve">	((2.338808e+01</t>
  </si>
  <si>
    <t>-3.389365e-13)</t>
  </si>
  <si>
    <t xml:space="preserve">	((2.386001e+01</t>
  </si>
  <si>
    <t>-3.389385e-13)</t>
  </si>
  <si>
    <t xml:space="preserve">	((2.427581e+01</t>
  </si>
  <si>
    <t>-3.389568e-13)</t>
  </si>
  <si>
    <t xml:space="preserve">	((2.459239e+01</t>
  </si>
  <si>
    <t>-3.389920e-13)</t>
  </si>
  <si>
    <t xml:space="preserve">	((2.499781e+01</t>
  </si>
  <si>
    <t>-3.391825e-13)</t>
  </si>
  <si>
    <t xml:space="preserve">	((2.518599e+01</t>
  </si>
  <si>
    <t>-3.392299e-13)</t>
  </si>
  <si>
    <t xml:space="preserve">	((2.539035e+01</t>
  </si>
  <si>
    <t>-3.393260e-13)</t>
  </si>
  <si>
    <t xml:space="preserve">	((2.561406e+01</t>
  </si>
  <si>
    <t>-3.394054e-13)</t>
  </si>
  <si>
    <t xml:space="preserve">	((2.591539e+01</t>
  </si>
  <si>
    <t>-3.395092e-13)</t>
  </si>
  <si>
    <t xml:space="preserve">	((2.605868e+01</t>
  </si>
  <si>
    <t>-3.396034e-13)</t>
  </si>
  <si>
    <t xml:space="preserve">	((2.617626e+01</t>
  </si>
  <si>
    <t>-3.397208e-13)</t>
  </si>
  <si>
    <t xml:space="preserve">	((2.626775e+01</t>
  </si>
  <si>
    <t>-3.411704e-13)</t>
  </si>
  <si>
    <t xml:space="preserve">	((2.636681e+01</t>
  </si>
  <si>
    <t>-3.412950e-13)</t>
  </si>
  <si>
    <t xml:space="preserve">	((2.642517e+01</t>
  </si>
  <si>
    <t>-3.414553e-13)</t>
  </si>
  <si>
    <t xml:space="preserve">	((2.646935e+01</t>
  </si>
  <si>
    <t>-3.415936e-13)</t>
  </si>
  <si>
    <t xml:space="preserve">	((2.650534e+01</t>
  </si>
  <si>
    <t>-3.417803e-13)</t>
  </si>
  <si>
    <t xml:space="preserve">	((2.652568e+01</t>
  </si>
  <si>
    <t>-3.419525e-13)</t>
  </si>
  <si>
    <t xml:space="preserve">	((2.663128e+01</t>
  </si>
  <si>
    <t>-3.421151e-13)</t>
  </si>
  <si>
    <t xml:space="preserve">	((2.669917e+01</t>
  </si>
  <si>
    <t>-3.422753e-13)</t>
  </si>
  <si>
    <t xml:space="preserve">	((2.676837e+01</t>
  </si>
  <si>
    <t>-3.424320e-13)</t>
  </si>
  <si>
    <t xml:space="preserve">	((2.683692e+01</t>
  </si>
  <si>
    <t>-3.425787e-13)</t>
  </si>
  <si>
    <t xml:space="preserve">	((2.691209e+01</t>
  </si>
  <si>
    <t>-3.427234e-13)</t>
  </si>
  <si>
    <t xml:space="preserve">	((2.696854e+01</t>
  </si>
  <si>
    <t>-3.428500e-13)</t>
  </si>
  <si>
    <t xml:space="preserve">	((2.700414e+01</t>
  </si>
  <si>
    <t>-3.429754e-13)</t>
  </si>
  <si>
    <t xml:space="preserve">	((2.704927e+01</t>
  </si>
  <si>
    <t>-3.430878e-13)</t>
  </si>
  <si>
    <t xml:space="preserve">	((2.704646e+01</t>
  </si>
  <si>
    <t>-3.431844e-13)</t>
  </si>
  <si>
    <t xml:space="preserve">	((2.703912e+01</t>
  </si>
  <si>
    <t>-3.432767e-13)</t>
  </si>
  <si>
    <t xml:space="preserve">	((2.696362e+01</t>
  </si>
  <si>
    <t>-3.433536e-13)</t>
  </si>
  <si>
    <t xml:space="preserve">	((2.684928e+01</t>
  </si>
  <si>
    <t>-3.434548e-13)</t>
  </si>
  <si>
    <t xml:space="preserve">	((2.678213e+01</t>
  </si>
  <si>
    <t>-3.435703e-13)</t>
  </si>
  <si>
    <t xml:space="preserve">	((2.645836e+01</t>
  </si>
  <si>
    <t>-3.437733e-13)</t>
  </si>
  <si>
    <t xml:space="preserve">	((2.643606e+01</t>
  </si>
  <si>
    <t>-3.439722e-13)</t>
  </si>
  <si>
    <t xml:space="preserve">	((2.635925e+01</t>
  </si>
  <si>
    <t>-3.441683e-13)</t>
  </si>
  <si>
    <t xml:space="preserve">	((2.627194e+01</t>
  </si>
  <si>
    <t>-3.443689e-13)</t>
  </si>
  <si>
    <t xml:space="preserve">	((2.619725e+01</t>
  </si>
  <si>
    <t>-3.445736e-13)</t>
  </si>
  <si>
    <t xml:space="preserve">	((2.614798e+01</t>
  </si>
  <si>
    <t xml:space="preserve">	((2.605499e+01</t>
  </si>
  <si>
    <t>-3.449559e-13)</t>
  </si>
  <si>
    <t xml:space="preserve">	((2.595971e+01</t>
  </si>
  <si>
    <t xml:space="preserve">	((2.584055e+01</t>
  </si>
  <si>
    <t>-3.453229e-13)</t>
  </si>
  <si>
    <t xml:space="preserve">	((2.574516e+01</t>
  </si>
  <si>
    <t>-3.455002e-13)</t>
  </si>
  <si>
    <t xml:space="preserve">	((2.566008e+01</t>
  </si>
  <si>
    <t>-3.456691e-13)</t>
  </si>
  <si>
    <t xml:space="preserve">	((2.557078e+01</t>
  </si>
  <si>
    <t>-3.458381e-13)</t>
  </si>
  <si>
    <t xml:space="preserve">	((2.552825e+01</t>
  </si>
  <si>
    <t>-3.459888e-13)</t>
  </si>
  <si>
    <t xml:space="preserve">	((2.546235e+01</t>
  </si>
  <si>
    <t>-3.461215e-13)</t>
  </si>
  <si>
    <t xml:space="preserve">	((2.537910e+01</t>
  </si>
  <si>
    <t>-3.462379e-13)</t>
  </si>
  <si>
    <t xml:space="preserve">	((2.526015e+01</t>
  </si>
  <si>
    <t>-3.463413e-13)</t>
  </si>
  <si>
    <t xml:space="preserve">	((2.511154e+01</t>
  </si>
  <si>
    <t>-3.464373e-13)</t>
  </si>
  <si>
    <t xml:space="preserve">	((2.490203e+01</t>
  </si>
  <si>
    <t>-3.465492e-13)</t>
  </si>
  <si>
    <t xml:space="preserve">	((2.466293e+01</t>
  </si>
  <si>
    <t>-3.466953e-13)</t>
  </si>
  <si>
    <t xml:space="preserve">	((2.447639e+01</t>
  </si>
  <si>
    <t>-3.468406e-13)</t>
  </si>
  <si>
    <t xml:space="preserve">	((2.427509e+01</t>
  </si>
  <si>
    <t>-3.469862e-13)</t>
  </si>
  <si>
    <t xml:space="preserve">	((2.408671e+01</t>
  </si>
  <si>
    <t>-3.471271e-13)</t>
  </si>
  <si>
    <t xml:space="preserve">	((2.387026e+01</t>
  </si>
  <si>
    <t>-3.472683e-13)</t>
  </si>
  <si>
    <t xml:space="preserve">	((2.361513e+01</t>
  </si>
  <si>
    <t>-3.474084e-13)</t>
  </si>
  <si>
    <t xml:space="preserve">	((2.342566e+01</t>
  </si>
  <si>
    <t>-3.475438e-13)</t>
  </si>
  <si>
    <t xml:space="preserve">	((2.317707e+01</t>
  </si>
  <si>
    <t>-3.476635e-13)</t>
  </si>
  <si>
    <t xml:space="preserve">	((2.285340e+01</t>
  </si>
  <si>
    <t>-3.478014e-13)</t>
  </si>
  <si>
    <t xml:space="preserve">	((2.253136e+01</t>
  </si>
  <si>
    <t>-3.479327e-13)</t>
  </si>
  <si>
    <t xml:space="preserve">	((2.213130e+01</t>
  </si>
  <si>
    <t>-3.480815e-13)</t>
  </si>
  <si>
    <t xml:space="preserve">	((2.167013e+01</t>
  </si>
  <si>
    <t>-3.482529e-13)</t>
  </si>
  <si>
    <t xml:space="preserve">	((2.119800e+01</t>
  </si>
  <si>
    <t>-3.484187e-13)</t>
  </si>
  <si>
    <t xml:space="preserve">	((2.075560e+01</t>
  </si>
  <si>
    <t>-3.485626e-13)</t>
  </si>
  <si>
    <t xml:space="preserve">	((2.028244e+01</t>
  </si>
  <si>
    <t>-3.486929e-13)</t>
  </si>
  <si>
    <t xml:space="preserve">	((1.975425e+01</t>
  </si>
  <si>
    <t>-3.488044e-13)</t>
  </si>
  <si>
    <t xml:space="preserve">	((1.923406e+01</t>
  </si>
  <si>
    <t>-3.489115e-13)</t>
  </si>
  <si>
    <t xml:space="preserve">	((1.864622e+01</t>
  </si>
  <si>
    <t>-3.490152e-13)</t>
  </si>
  <si>
    <t xml:space="preserve">	((1.810786e+01</t>
  </si>
  <si>
    <t>-3.491161e-13)</t>
  </si>
  <si>
    <t xml:space="preserve">	((1.757328e+01</t>
  </si>
  <si>
    <t>-3.491837e-13)</t>
  </si>
  <si>
    <t xml:space="preserve">	((1.706544e+01</t>
  </si>
  <si>
    <t>-3.492322e-13)</t>
  </si>
  <si>
    <t xml:space="preserve">	((1.658170e+01</t>
  </si>
  <si>
    <t>-3.492756e-13)</t>
  </si>
  <si>
    <t xml:space="preserve">	((1.603115e+01</t>
  </si>
  <si>
    <t>-3.493321e-13)</t>
  </si>
  <si>
    <t xml:space="preserve">	((1.536573e+01</t>
  </si>
  <si>
    <t>-3.493909e-13)</t>
  </si>
  <si>
    <t xml:space="preserve">	((1.463523e+01</t>
  </si>
  <si>
    <t>-3.494265e-13)</t>
  </si>
  <si>
    <t xml:space="preserve">	((1.382654e+01</t>
  </si>
  <si>
    <t>-3.494519e-13)</t>
  </si>
  <si>
    <t xml:space="preserve">	((1.304698e+01</t>
  </si>
  <si>
    <t>-3.494707e-13)</t>
  </si>
  <si>
    <t xml:space="preserve">	((1.223300e+01</t>
  </si>
  <si>
    <t>-3.493251e-13)</t>
  </si>
  <si>
    <t xml:space="preserve">	((1.151229e+01</t>
  </si>
  <si>
    <t>-3.493252e-13)</t>
  </si>
  <si>
    <t xml:space="preserve">	((1.057632e+01</t>
  </si>
  <si>
    <t>-3.493144e-13)</t>
  </si>
  <si>
    <t xml:space="preserve">	((9.672207e+00</t>
  </si>
  <si>
    <t>-3.492784e-13)</t>
  </si>
  <si>
    <t xml:space="preserve">	((8.860645e+00</t>
  </si>
  <si>
    <t>-3.492560e-13)</t>
  </si>
  <si>
    <t xml:space="preserve">	((7.943679e+00</t>
  </si>
  <si>
    <t>-3.491911e-13)</t>
  </si>
  <si>
    <t xml:space="preserve">	((7.040123e+00</t>
  </si>
  <si>
    <t>-3.491264e-13)</t>
  </si>
  <si>
    <t xml:space="preserve">	((6.002039e+00</t>
  </si>
  <si>
    <t>-3.490344e-13)</t>
  </si>
  <si>
    <t xml:space="preserve">	((5.001144e+00</t>
  </si>
  <si>
    <t>-3.489183e-13)</t>
  </si>
  <si>
    <t xml:space="preserve">	((4.043392e+00</t>
  </si>
  <si>
    <t>-3.488155e-13)</t>
  </si>
  <si>
    <t xml:space="preserve">	((3.129529e+00</t>
  </si>
  <si>
    <t>-3.486575e-13)</t>
  </si>
  <si>
    <t xml:space="preserve">	((1.926882e+00</t>
  </si>
  <si>
    <t>-3.484727e-13)</t>
  </si>
  <si>
    <t xml:space="preserve">	((6.749246e-01</t>
  </si>
  <si>
    <t>-3.482897e-13)</t>
  </si>
  <si>
    <t xml:space="preserve">	((-5.870763e-01</t>
  </si>
  <si>
    <t>-3.481058e-13)</t>
  </si>
  <si>
    <t xml:space="preserve">	((-1.793852e+00</t>
  </si>
  <si>
    <t>-3.479066e-13)</t>
  </si>
  <si>
    <t xml:space="preserve">	((-2.939340e+00</t>
  </si>
  <si>
    <t>-3.476983e-13)</t>
  </si>
  <si>
    <t xml:space="preserve">	((-4.154198e+00</t>
  </si>
  <si>
    <t>-3.474628e-13)</t>
  </si>
  <si>
    <t xml:space="preserve">	((-5.522792e+00</t>
  </si>
  <si>
    <t>-3.471939e-13)</t>
  </si>
  <si>
    <t xml:space="preserve">	((-6.952274e+00</t>
  </si>
  <si>
    <t>-3.469385e-13)</t>
  </si>
  <si>
    <t xml:space="preserve">	((-8.311043e+00</t>
  </si>
  <si>
    <t>-3.466511e-13)</t>
  </si>
  <si>
    <t xml:space="preserve">	((-9.650813e+00</t>
  </si>
  <si>
    <t>-3.463324e-13)</t>
  </si>
  <si>
    <t xml:space="preserve">	((-1.110382e+01</t>
  </si>
  <si>
    <t>-3.460154e-13)</t>
  </si>
  <si>
    <t xml:space="preserve">	((-1.258164e+01</t>
  </si>
  <si>
    <t>-3.456410e-13)</t>
  </si>
  <si>
    <t xml:space="preserve">	((-1.418336e+01</t>
  </si>
  <si>
    <t>-3.453021e-13)</t>
  </si>
  <si>
    <t xml:space="preserve">	((-1.577332e+01</t>
  </si>
  <si>
    <t>-3.448925e-13)</t>
  </si>
  <si>
    <t xml:space="preserve">	((-1.743160e+01</t>
  </si>
  <si>
    <t>-3.445499e-13)</t>
  </si>
  <si>
    <t xml:space="preserve">	((-1.909317e+01</t>
  </si>
  <si>
    <t>-3.441149e-13)</t>
  </si>
  <si>
    <t xml:space="preserve">	((-2.077688e+01</t>
  </si>
  <si>
    <t>-3.437088e-13)</t>
  </si>
  <si>
    <t xml:space="preserve">	((-2.251241e+01</t>
  </si>
  <si>
    <t>-3.432866e-13)</t>
  </si>
  <si>
    <t xml:space="preserve">	((-2.420594e+01</t>
  </si>
  <si>
    <t>-3.429159e-13)</t>
  </si>
  <si>
    <t xml:space="preserve">	((-2.580608e+01</t>
  </si>
  <si>
    <t>-3.425253e-13)</t>
  </si>
  <si>
    <t xml:space="preserve">	((-2.741317e+01</t>
  </si>
  <si>
    <t>-3.421549e-13)</t>
  </si>
  <si>
    <t xml:space="preserve">	((-2.887471e+01</t>
  </si>
  <si>
    <t>-3.417518e-13)</t>
  </si>
  <si>
    <t xml:space="preserve">	((-3.050337e+01</t>
  </si>
  <si>
    <t>-3.413848e-13)</t>
  </si>
  <si>
    <t xml:space="preserve">	((-3.196611e+01</t>
  </si>
  <si>
    <t>-3.410243e-13)</t>
  </si>
  <si>
    <t xml:space="preserve">	((-3.336300e+01</t>
  </si>
  <si>
    <t>-3.406589e-13)</t>
  </si>
  <si>
    <t xml:space="preserve">	((-3.479146e+01</t>
  </si>
  <si>
    <t>-3.403040e-13)</t>
  </si>
  <si>
    <t xml:space="preserve">	((-3.617599e+01</t>
  </si>
  <si>
    <t>-3.399699e-13)</t>
  </si>
  <si>
    <t xml:space="preserve">	((-3.750853e+01</t>
  </si>
  <si>
    <t>-3.396635e-13)</t>
  </si>
  <si>
    <t xml:space="preserve">	((-3.868315e+01</t>
  </si>
  <si>
    <t>-3.393861e-13)</t>
  </si>
  <si>
    <t xml:space="preserve">	((-3.977425e+01</t>
  </si>
  <si>
    <t>-3.391310e-13)</t>
  </si>
  <si>
    <t xml:space="preserve">	((-4.077517e+01</t>
  </si>
  <si>
    <t>-3.390472e-13)</t>
  </si>
  <si>
    <t xml:space="preserve">	((-4.163383e+01</t>
  </si>
  <si>
    <t xml:space="preserve">	((-4.235643e+01</t>
  </si>
  <si>
    <t>-3.386641e-13)</t>
  </si>
  <si>
    <t xml:space="preserve">	((-4.295537e+01</t>
  </si>
  <si>
    <t>-3.385236e-13)</t>
  </si>
  <si>
    <t xml:space="preserve">	((-4.340537e+01</t>
  </si>
  <si>
    <t>-3.384074e-13)</t>
  </si>
  <si>
    <t xml:space="preserve">	((-4.370747e+01</t>
  </si>
  <si>
    <t>-3.383174e-13)</t>
  </si>
  <si>
    <t xml:space="preserve">	((-4.392713e+01</t>
  </si>
  <si>
    <t>-3.382575e-13)</t>
  </si>
  <si>
    <t xml:space="preserve">	((-4.403395e+01</t>
  </si>
  <si>
    <t>-3.382383e-13)</t>
  </si>
  <si>
    <t xml:space="preserve">	((-4.398457e+01</t>
  </si>
  <si>
    <t>-3.376852e-13)</t>
  </si>
  <si>
    <t xml:space="preserve">	((-4.387892e+01</t>
  </si>
  <si>
    <t>-3.376942e-13)</t>
  </si>
  <si>
    <t xml:space="preserve">	((-4.369731e+01</t>
  </si>
  <si>
    <t>-3.377259e-13)</t>
  </si>
  <si>
    <t xml:space="preserve">	((-4.343995e+01</t>
  </si>
  <si>
    <t>-3.377745e-13)</t>
  </si>
  <si>
    <t xml:space="preserve">	((-4.292746e+01</t>
  </si>
  <si>
    <t>-3.378376e-13)</t>
  </si>
  <si>
    <t xml:space="preserve">	((-4.249221e+01</t>
  </si>
  <si>
    <t>-3.379174e-13)</t>
  </si>
  <si>
    <t xml:space="preserve">	((-4.191711e+01</t>
  </si>
  <si>
    <t>-3.380079e-13)</t>
  </si>
  <si>
    <t xml:space="preserve">	((-4.128313e+01</t>
  </si>
  <si>
    <t>-3.381176e-13)</t>
  </si>
  <si>
    <t xml:space="preserve">	((-4.050229e+01</t>
  </si>
  <si>
    <t>-3.382460e-13)</t>
  </si>
  <si>
    <t xml:space="preserve">	((-3.964553e+01</t>
  </si>
  <si>
    <t>-3.383886e-13)</t>
  </si>
  <si>
    <t xml:space="preserve">	((-3.870253e+01</t>
  </si>
  <si>
    <t>-3.385091e-13)</t>
  </si>
  <si>
    <t xml:space="preserve">	((-3.774877e+01</t>
  </si>
  <si>
    <t>-3.386660e-13)</t>
  </si>
  <si>
    <t xml:space="preserve">	((-3.686187e+01</t>
  </si>
  <si>
    <t>-3.387944e-13)</t>
  </si>
  <si>
    <t xml:space="preserve">	((-3.590090e+01</t>
  </si>
  <si>
    <t xml:space="preserve">	((-3.500275e+01</t>
  </si>
  <si>
    <t>-3.390952e-13)</t>
  </si>
  <si>
    <t xml:space="preserve">	((-3.392717e+01</t>
  </si>
  <si>
    <t>-3.392639e-13)</t>
  </si>
  <si>
    <t xml:space="preserve">	((-3.285693e+01</t>
  </si>
  <si>
    <t>-3.394655e-13)</t>
  </si>
  <si>
    <t xml:space="preserve">	((-3.178484e+01</t>
  </si>
  <si>
    <t>-3.396338e-13)</t>
  </si>
  <si>
    <t xml:space="preserve">	((-3.061981e+01</t>
  </si>
  <si>
    <t>-3.397997e-13)</t>
  </si>
  <si>
    <t xml:space="preserve">	((-2.953883e+01</t>
  </si>
  <si>
    <t>-3.399581e-13)</t>
  </si>
  <si>
    <t xml:space="preserve">	((-2.866267e+01</t>
  </si>
  <si>
    <t>-3.401056e-13)</t>
  </si>
  <si>
    <t xml:space="preserve">	((-2.775558e+01</t>
  </si>
  <si>
    <t>-3.402519e-13)</t>
  </si>
  <si>
    <t xml:space="preserve">	((-2.686046e+01</t>
  </si>
  <si>
    <t>-3.404044e-13)</t>
  </si>
  <si>
    <t xml:space="preserve">	((-2.584373e+01</t>
  </si>
  <si>
    <t>-3.405759e-13)</t>
  </si>
  <si>
    <t xml:space="preserve">	((-2.477130e+01</t>
  </si>
  <si>
    <t>-3.407555e-13)</t>
  </si>
  <si>
    <t xml:space="preserve">	((-2.372556e+01</t>
  </si>
  <si>
    <t>-3.409270e-13)</t>
  </si>
  <si>
    <t xml:space="preserve">	((-2.267782e+01</t>
  </si>
  <si>
    <t>-3.410862e-13)</t>
  </si>
  <si>
    <t xml:space="preserve">	((-2.168753e+01</t>
  </si>
  <si>
    <t>-3.412346e-13)</t>
  </si>
  <si>
    <t xml:space="preserve">	((-2.074864e+01</t>
  </si>
  <si>
    <t>-3.413762e-13)</t>
  </si>
  <si>
    <t xml:space="preserve">	((-1.983574e+01</t>
  </si>
  <si>
    <t>-3.415148e-13)</t>
  </si>
  <si>
    <t xml:space="preserve">	((-1.890978e+01</t>
  </si>
  <si>
    <t>-3.416476e-13)</t>
  </si>
  <si>
    <t xml:space="preserve">	((-1.800547e+01</t>
  </si>
  <si>
    <t>-3.417681e-13)</t>
  </si>
  <si>
    <t xml:space="preserve">	((-1.715848e+01</t>
  </si>
  <si>
    <t>-3.418942e-13)</t>
  </si>
  <si>
    <t xml:space="preserve">	((-1.636199e+01</t>
  </si>
  <si>
    <t>-3.420446e-13)</t>
  </si>
  <si>
    <t xml:space="preserve">	((-1.533965e+01</t>
  </si>
  <si>
    <t>-3.422774e-13)</t>
  </si>
  <si>
    <t xml:space="preserve">	((-1.378360e+01</t>
  </si>
  <si>
    <t>-3.425106e-13)</t>
  </si>
  <si>
    <t xml:space="preserve">	((-1.219866e+01</t>
  </si>
  <si>
    <t>-3.427434e-13)</t>
  </si>
  <si>
    <t xml:space="preserve">	((-1.059796e+01</t>
  </si>
  <si>
    <t>-3.429743e-13)</t>
  </si>
  <si>
    <t xml:space="preserve">	((-8.986938e+00</t>
  </si>
  <si>
    <t>-3.432015e-13)</t>
  </si>
  <si>
    <t xml:space="preserve">	((-7.354515e+00</t>
  </si>
  <si>
    <t>-3.434347e-13)</t>
  </si>
  <si>
    <t xml:space="preserve">	((-5.721775e+00</t>
  </si>
  <si>
    <t>-3.436562e-13)</t>
  </si>
  <si>
    <t xml:space="preserve">	((-4.037489e+00</t>
  </si>
  <si>
    <t>-3.438852e-13)</t>
  </si>
  <si>
    <t xml:space="preserve">	((-2.417719e+00</t>
  </si>
  <si>
    <t>-3.441032e-13)</t>
  </si>
  <si>
    <t xml:space="preserve">	((-7.484571e-01</t>
  </si>
  <si>
    <t>-3.443078e-13)</t>
  </si>
  <si>
    <t xml:space="preserve">	((7.897787e-01</t>
  </si>
  <si>
    <t>-3.445189e-13)</t>
  </si>
  <si>
    <t xml:space="preserve">	((2.477295e+00</t>
  </si>
  <si>
    <t>-3.447300e-13)</t>
  </si>
  <si>
    <t xml:space="preserve">	((4.138883e+00</t>
  </si>
  <si>
    <t>-3.449448e-13)</t>
  </si>
  <si>
    <t xml:space="preserve">	((5.914969e+00</t>
  </si>
  <si>
    <t>-3.451598e-13)</t>
  </si>
  <si>
    <t xml:space="preserve">	((7.657879e+00</t>
  </si>
  <si>
    <t>-3.453788e-13)</t>
  </si>
  <si>
    <t xml:space="preserve">	((9.549032e+00</t>
  </si>
  <si>
    <t>-3.455918e-13)</t>
  </si>
  <si>
    <t xml:space="preserve">	((1.141843e+01</t>
  </si>
  <si>
    <t>-3.457972e-13)</t>
  </si>
  <si>
    <t xml:space="preserve">	((1.327991e+01</t>
  </si>
  <si>
    <t>-3.464440e-13)</t>
  </si>
  <si>
    <t xml:space="preserve">	((1.512313e+01</t>
  </si>
  <si>
    <t>-3.466137e-13)</t>
  </si>
  <si>
    <t xml:space="preserve">	((1.683406e+01</t>
  </si>
  <si>
    <t>-3.467748e-13)</t>
  </si>
  <si>
    <t xml:space="preserve">	((1.850638e+01</t>
  </si>
  <si>
    <t>-3.469368e-13)</t>
  </si>
  <si>
    <t xml:space="preserve">	((2.014727e+01</t>
  </si>
  <si>
    <t>-3.470838e-13)</t>
  </si>
  <si>
    <t xml:space="preserve">	((2.180960e+01</t>
  </si>
  <si>
    <t>-3.472199e-13)</t>
  </si>
  <si>
    <t xml:space="preserve">	((2.338146e+01</t>
  </si>
  <si>
    <t>-3.473357e-13)</t>
  </si>
  <si>
    <t xml:space="preserve">	((2.486241e+01</t>
  </si>
  <si>
    <t>-3.474468e-13)</t>
  </si>
  <si>
    <t xml:space="preserve">	((2.624180e+01</t>
  </si>
  <si>
    <t>-3.475537e-13)</t>
  </si>
  <si>
    <t xml:space="preserve">	((2.765904e+01</t>
  </si>
  <si>
    <t>-3.476756e-13)</t>
  </si>
  <si>
    <t xml:space="preserve">	((2.915031e+01</t>
  </si>
  <si>
    <t>-3.477805e-13)</t>
  </si>
  <si>
    <t xml:space="preserve">	((3.055852e+01</t>
  </si>
  <si>
    <t>-3.478745e-13)</t>
  </si>
  <si>
    <t xml:space="preserve">	((3.184357e+01</t>
  </si>
  <si>
    <t>-3.479527e-13)</t>
  </si>
  <si>
    <t xml:space="preserve">	((3.302225e+01</t>
  </si>
  <si>
    <t>-3.480192e-13)</t>
  </si>
  <si>
    <t xml:space="preserve">	((3.411421e+01</t>
  </si>
  <si>
    <t>-3.480756e-13)</t>
  </si>
  <si>
    <t xml:space="preserve">	((3.509736e+01</t>
  </si>
  <si>
    <t>-3.481149e-13)</t>
  </si>
  <si>
    <t xml:space="preserve">	((3.596462e+01</t>
  </si>
  <si>
    <t>-3.481521e-13)</t>
  </si>
  <si>
    <t xml:space="preserve">	((3.675502e+01</t>
  </si>
  <si>
    <t>-3.481826e-13)</t>
  </si>
  <si>
    <t xml:space="preserve">	((3.750564e+01</t>
  </si>
  <si>
    <t>-3.482064e-13)</t>
  </si>
  <si>
    <t xml:space="preserve">	((3.819222e+01</t>
  </si>
  <si>
    <t>-3.482217e-13)</t>
  </si>
  <si>
    <t xml:space="preserve">	((3.882951e+01</t>
  </si>
  <si>
    <t>-3.482219e-13)</t>
  </si>
  <si>
    <t xml:space="preserve">	((3.936394e+01</t>
  </si>
  <si>
    <t>-3.482166e-13)</t>
  </si>
  <si>
    <t xml:space="preserve">	((3.984196e+01</t>
  </si>
  <si>
    <t>-3.481951e-13)</t>
  </si>
  <si>
    <t xml:space="preserve">	((4.024303e+01</t>
  </si>
  <si>
    <t>-3.481602e-13)</t>
  </si>
  <si>
    <t xml:space="preserve">	((4.062240e+01</t>
  </si>
  <si>
    <t>-3.481332e-13)</t>
  </si>
  <si>
    <t xml:space="preserve">	((4.112088e+01</t>
  </si>
  <si>
    <t>-3.481026e-13)</t>
  </si>
  <si>
    <t xml:space="preserve">	((4.164121e+01</t>
  </si>
  <si>
    <t>-3.477736e-13)</t>
  </si>
  <si>
    <t xml:space="preserve">	((4.215426e+01</t>
  </si>
  <si>
    <t>-3.477373e-13)</t>
  </si>
  <si>
    <t xml:space="preserve">	((4.259473e+01</t>
  </si>
  <si>
    <t>-3.476996e-13)</t>
  </si>
  <si>
    <t xml:space="preserve">	((4.289447e+01</t>
  </si>
  <si>
    <t>-3.476651e-13)</t>
  </si>
  <si>
    <t xml:space="preserve">	((4.318126e+01</t>
  </si>
  <si>
    <t>-3.476205e-13)</t>
  </si>
  <si>
    <t xml:space="preserve">	((4.342711e+01</t>
  </si>
  <si>
    <t>-3.475713e-13)</t>
  </si>
  <si>
    <t xml:space="preserve">	((4.359728e+01</t>
  </si>
  <si>
    <t>-3.475142e-13)</t>
  </si>
  <si>
    <t xml:space="preserve">	((4.367190e+01</t>
  </si>
  <si>
    <t>-3.474530e-13)</t>
  </si>
  <si>
    <t xml:space="preserve">	((4.369808e+01</t>
  </si>
  <si>
    <t>-3.473817e-13)</t>
  </si>
  <si>
    <t xml:space="preserve">	((4.367918e+01</t>
  </si>
  <si>
    <t>-3.473063e-13)</t>
  </si>
  <si>
    <t xml:space="preserve">	((4.355418e+01</t>
  </si>
  <si>
    <t>-3.472386e-13)</t>
  </si>
  <si>
    <t xml:space="preserve">	((4.338412e+01</t>
  </si>
  <si>
    <t>-3.471592e-13)</t>
  </si>
  <si>
    <t xml:space="preserve">	((4.313121e+01</t>
  </si>
  <si>
    <t>-3.470754e-13)</t>
  </si>
  <si>
    <t xml:space="preserve">	((4.282230e+01</t>
  </si>
  <si>
    <t>-3.469934e-13)</t>
  </si>
  <si>
    <t xml:space="preserve">	((4.245866e+01</t>
  </si>
  <si>
    <t>-3.469045e-13)</t>
  </si>
  <si>
    <t xml:space="preserve">	((4.196356e+01</t>
  </si>
  <si>
    <t>-3.468020e-13)</t>
  </si>
  <si>
    <t xml:space="preserve">	((4.146256e+01</t>
  </si>
  <si>
    <t>-3.467014e-13)</t>
  </si>
  <si>
    <t xml:space="preserve">	((4.083050e+01</t>
  </si>
  <si>
    <t>-3.466010e-13)</t>
  </si>
  <si>
    <t xml:space="preserve">	((4.028613e+01</t>
  </si>
  <si>
    <t>-3.465235e-13)</t>
  </si>
  <si>
    <t xml:space="preserve">	((3.967691e+01</t>
  </si>
  <si>
    <t>-3.464032e-13)</t>
  </si>
  <si>
    <t xml:space="preserve">	((3.905629e+01</t>
  </si>
  <si>
    <t>-3.463087e-13)</t>
  </si>
  <si>
    <t xml:space="preserve">	((3.807113e+01</t>
  </si>
  <si>
    <t>-3.461650e-13)</t>
  </si>
  <si>
    <t xml:space="preserve">	((3.687185e+01</t>
  </si>
  <si>
    <t>-3.460607e-13)</t>
  </si>
  <si>
    <t xml:space="preserve">	((3.575529e+01</t>
  </si>
  <si>
    <t>-3.459217e-13)</t>
  </si>
  <si>
    <t xml:space="preserve">	((3.457271e+01</t>
  </si>
  <si>
    <t>-3.458323e-13)</t>
  </si>
  <si>
    <t xml:space="preserve">	((3.341068e+01</t>
  </si>
  <si>
    <t>-3.438845e-13)</t>
  </si>
  <si>
    <t xml:space="preserve">	((3.226883e+01</t>
  </si>
  <si>
    <t>-3.437928e-13)</t>
  </si>
  <si>
    <t xml:space="preserve">	((3.110765e+01</t>
  </si>
  <si>
    <t>-3.436809e-13)</t>
  </si>
  <si>
    <t xml:space="preserve">	((2.992880e+01</t>
  </si>
  <si>
    <t xml:space="preserve">	((2.875740e+01</t>
  </si>
  <si>
    <t>-3.434883e-13)</t>
  </si>
  <si>
    <t xml:space="preserve">	((2.757410e+01</t>
  </si>
  <si>
    <t>-3.434134e-13)</t>
  </si>
  <si>
    <t xml:space="preserve">	((2.639641e+01</t>
  </si>
  <si>
    <t>-3.433102e-13)</t>
  </si>
  <si>
    <t xml:space="preserve">	((2.515955e+01</t>
  </si>
  <si>
    <t>-3.426365e-13)</t>
  </si>
  <si>
    <t xml:space="preserve">	((2.389657e+01</t>
  </si>
  <si>
    <t>-3.425288e-13)</t>
  </si>
  <si>
    <t xml:space="preserve">	((2.260729e+01</t>
  </si>
  <si>
    <t>-3.424512e-13)</t>
  </si>
  <si>
    <t xml:space="preserve">	((2.123287e+01</t>
  </si>
  <si>
    <t>-3.423559e-13)</t>
  </si>
  <si>
    <t xml:space="preserve">	((1.989795e+01</t>
  </si>
  <si>
    <t>-3.422684e-13)</t>
  </si>
  <si>
    <t xml:space="preserve">	((1.848788e+01</t>
  </si>
  <si>
    <t>-3.421857e-13)</t>
  </si>
  <si>
    <t xml:space="preserve">	((1.712186e+01</t>
  </si>
  <si>
    <t>-3.420909e-13)</t>
  </si>
  <si>
    <t xml:space="preserve">	((1.573828e+01</t>
  </si>
  <si>
    <t>-3.418431e-13)</t>
  </si>
  <si>
    <t xml:space="preserve">	((1.436761e+01</t>
  </si>
  <si>
    <t>-3.417538e-13)</t>
  </si>
  <si>
    <t xml:space="preserve">	((1.304093e+01</t>
  </si>
  <si>
    <t>-3.416724e-13)</t>
  </si>
  <si>
    <t xml:space="preserve">	((1.171810e+01</t>
  </si>
  <si>
    <t>-3.415895e-13)</t>
  </si>
  <si>
    <t xml:space="preserve">	((1.036764e+01</t>
  </si>
  <si>
    <t>-3.414966e-13)</t>
  </si>
  <si>
    <t xml:space="preserve">	((9.028493e+00</t>
  </si>
  <si>
    <t>-3.414014e-13)</t>
  </si>
  <si>
    <t xml:space="preserve">	((7.732849e+00</t>
  </si>
  <si>
    <t>-3.413204e-13)</t>
  </si>
  <si>
    <t xml:space="preserve">	((6.465304e+00</t>
  </si>
  <si>
    <t>-3.412200e-13)</t>
  </si>
  <si>
    <t xml:space="preserve">	((5.195062e+00</t>
  </si>
  <si>
    <t>-3.411310e-13)</t>
  </si>
  <si>
    <t xml:space="preserve">	((3.926320e+00</t>
  </si>
  <si>
    <t>-3.410216e-13)</t>
  </si>
  <si>
    <t xml:space="preserve">	((2.674021e+00</t>
  </si>
  <si>
    <t>-3.409315e-13)</t>
  </si>
  <si>
    <t xml:space="preserve">	((1.412295e+00</t>
  </si>
  <si>
    <t>-3.408111e-13)</t>
  </si>
  <si>
    <t xml:space="preserve">	((1.590805e-01</t>
  </si>
  <si>
    <t>-3.407138e-13)</t>
  </si>
  <si>
    <t xml:space="preserve">	((-1.084358e+00</t>
  </si>
  <si>
    <t>-3.405740e-13)</t>
  </si>
  <si>
    <t xml:space="preserve">	((-2.322368e+00</t>
  </si>
  <si>
    <t>-3.404591e-13)</t>
  </si>
  <si>
    <t xml:space="preserve">	((-3.644641e+00</t>
  </si>
  <si>
    <t>-3.403219e-13)</t>
  </si>
  <si>
    <t xml:space="preserve">	((-4.869974e+00</t>
  </si>
  <si>
    <t>-3.402207e-13)</t>
  </si>
  <si>
    <t xml:space="preserve">	((-6.147878e+00</t>
  </si>
  <si>
    <t>-3.400964e-13)</t>
  </si>
  <si>
    <t xml:space="preserve">	((-7.378187e+00</t>
  </si>
  <si>
    <t>-3.399772e-13)</t>
  </si>
  <si>
    <t xml:space="preserve">	((-8.652089e+00</t>
  </si>
  <si>
    <t>-3.398537e-13)</t>
  </si>
  <si>
    <t xml:space="preserve">	((-9.796093e+00</t>
  </si>
  <si>
    <t>-3.397543e-13)</t>
  </si>
  <si>
    <t xml:space="preserve">	((-1.092758e+01</t>
  </si>
  <si>
    <t>-3.396256e-13)</t>
  </si>
  <si>
    <t xml:space="preserve">	((-1.212256e+01</t>
  </si>
  <si>
    <t>-3.395218e-13)</t>
  </si>
  <si>
    <t xml:space="preserve">	((-1.329441e+01</t>
  </si>
  <si>
    <t>-3.393872e-13)</t>
  </si>
  <si>
    <t xml:space="preserve">	((-1.443527e+01</t>
  </si>
  <si>
    <t>-3.392768e-13)</t>
  </si>
  <si>
    <t xml:space="preserve">	((-1.558065e+01</t>
  </si>
  <si>
    <t>-3.391382e-13)</t>
  </si>
  <si>
    <t xml:space="preserve">	((-1.670309e+01</t>
  </si>
  <si>
    <t>-3.390375e-13)</t>
  </si>
  <si>
    <t xml:space="preserve">	((-1.789625e+01</t>
  </si>
  <si>
    <t>-3.389037e-13)</t>
  </si>
  <si>
    <t xml:space="preserve">	((-1.905457e+01</t>
  </si>
  <si>
    <t>-3.387946e-13)</t>
  </si>
  <si>
    <t xml:space="preserve">	((-2.021299e+01</t>
  </si>
  <si>
    <t>-3.386472e-13)</t>
  </si>
  <si>
    <t xml:space="preserve">	((-2.137513e+01</t>
  </si>
  <si>
    <t>-3.385301e-13)</t>
  </si>
  <si>
    <t xml:space="preserve">	((-2.248399e+01</t>
  </si>
  <si>
    <t>-3.384099e-13)</t>
  </si>
  <si>
    <t xml:space="preserve">	((-2.350117e+01</t>
  </si>
  <si>
    <t>-3.383081e-13)</t>
  </si>
  <si>
    <t xml:space="preserve">	((-2.451772e+01</t>
  </si>
  <si>
    <t>-3.382013e-13)</t>
  </si>
  <si>
    <t xml:space="preserve">	((-2.548288e+01</t>
  </si>
  <si>
    <t>-3.380937e-13)</t>
  </si>
  <si>
    <t xml:space="preserve">	((-2.637347e+01</t>
  </si>
  <si>
    <t>-3.380218e-13)</t>
  </si>
  <si>
    <t xml:space="preserve">	((-2.722794e+01</t>
  </si>
  <si>
    <t>-3.377609e-13)</t>
  </si>
  <si>
    <t xml:space="preserve">	((-2.797569e+01</t>
  </si>
  <si>
    <t>-3.376834e-13)</t>
  </si>
  <si>
    <t xml:space="preserve">	((-2.874411e+01</t>
  </si>
  <si>
    <t>-3.375904e-13)</t>
  </si>
  <si>
    <t xml:space="preserve">	((-2.950868e+01</t>
  </si>
  <si>
    <t>-3.375035e-13)</t>
  </si>
  <si>
    <t xml:space="preserve">	((-3.025715e+01</t>
  </si>
  <si>
    <t>-3.374286e-13)</t>
  </si>
  <si>
    <t xml:space="preserve">	((-3.096522e+01</t>
  </si>
  <si>
    <t>-3.373669e-13)</t>
  </si>
  <si>
    <t xml:space="preserve">	((-3.154310e+01</t>
  </si>
  <si>
    <t>-3.373155e-13)</t>
  </si>
  <si>
    <t xml:space="preserve">	((-3.204948e+01</t>
  </si>
  <si>
    <t>-3.372503e-13)</t>
  </si>
  <si>
    <t xml:space="preserve">	((-3.258929e+01</t>
  </si>
  <si>
    <t>-3.372072e-13)</t>
  </si>
  <si>
    <t xml:space="preserve">	((-3.312374e+01</t>
  </si>
  <si>
    <t>-3.371835e-13)</t>
  </si>
  <si>
    <t xml:space="preserve">	((-3.353562e+01</t>
  </si>
  <si>
    <t>-3.371565e-13)</t>
  </si>
  <si>
    <t xml:space="preserve">	((-3.384745e+01</t>
  </si>
  <si>
    <t>-3.371492e-13)</t>
  </si>
  <si>
    <t xml:space="preserve">	((-3.410166e+01</t>
  </si>
  <si>
    <t>-3.371389e-13)</t>
  </si>
  <si>
    <t xml:space="preserve">	((-3.433809e+01</t>
  </si>
  <si>
    <t>-3.371332e-13)</t>
  </si>
  <si>
    <t xml:space="preserve">	((-3.463998e+01</t>
  </si>
  <si>
    <t>-3.371363e-13)</t>
  </si>
  <si>
    <t xml:space="preserve">	((-3.491145e+01</t>
  </si>
  <si>
    <t>-3.371457e-13)</t>
  </si>
  <si>
    <t xml:space="preserve">	((-3.503367e+01</t>
  </si>
  <si>
    <t>-3.368925e-13)</t>
  </si>
  <si>
    <t xml:space="preserve">	((-3.515620e+01</t>
  </si>
  <si>
    <t>-3.369068e-13)</t>
  </si>
  <si>
    <t xml:space="preserve">	((-3.527250e+01</t>
  </si>
  <si>
    <t>-3.369228e-13)</t>
  </si>
  <si>
    <t xml:space="preserve">	((-3.536836e+01</t>
  </si>
  <si>
    <t>-3.369452e-13)</t>
  </si>
  <si>
    <t xml:space="preserve">	((-3.545210e+01</t>
  </si>
  <si>
    <t>-3.369692e-13)</t>
  </si>
  <si>
    <t xml:space="preserve">	((-3.550488e+01</t>
  </si>
  <si>
    <t>-3.369968e-13)</t>
  </si>
  <si>
    <t xml:space="preserve">	((-3.555239e+01</t>
  </si>
  <si>
    <t>-3.370276e-13)</t>
  </si>
  <si>
    <t xml:space="preserve">	((-3.558798e+01</t>
  </si>
  <si>
    <t>-3.370600e-13)</t>
  </si>
  <si>
    <t xml:space="preserve">	((-3.561044e+01</t>
  </si>
  <si>
    <t>-3.370997e-13)</t>
  </si>
  <si>
    <t xml:space="preserve">	((-3.563798e+01</t>
  </si>
  <si>
    <t>-3.371422e-13)</t>
  </si>
  <si>
    <t xml:space="preserve">	((-3.568878e+01</t>
  </si>
  <si>
    <t>-3.371837e-13)</t>
  </si>
  <si>
    <t xml:space="preserve">	((-3.574738e+01</t>
  </si>
  <si>
    <t>-3.372229e-13)</t>
  </si>
  <si>
    <t xml:space="preserve">	((-3.578923e+01</t>
  </si>
  <si>
    <t>-3.375017e-13)</t>
  </si>
  <si>
    <t xml:space="preserve">	((-3.581542e+01</t>
  </si>
  <si>
    <t>-3.375427e-13)</t>
  </si>
  <si>
    <t xml:space="preserve">	((-3.583596e+01</t>
  </si>
  <si>
    <t>-3.375776e-13)</t>
  </si>
  <si>
    <t xml:space="preserve">	((-3.583917e+01</t>
  </si>
  <si>
    <t>-3.376022e-13)</t>
  </si>
  <si>
    <t xml:space="preserve">	((-3.583245e+01</t>
  </si>
  <si>
    <t>-3.373087e-13)</t>
  </si>
  <si>
    <t xml:space="preserve">	((-3.581517e+01</t>
  </si>
  <si>
    <t>-3.373412e-13)</t>
  </si>
  <si>
    <t xml:space="preserve">	((-3.577003e+01</t>
  </si>
  <si>
    <t>-3.373556e-13)</t>
  </si>
  <si>
    <t xml:space="preserve">	((-3.574188e+01</t>
  </si>
  <si>
    <t>-3.373883e-13)</t>
  </si>
  <si>
    <t xml:space="preserve">	((-3.567760e+01</t>
  </si>
  <si>
    <t>-3.374187e-13)</t>
  </si>
  <si>
    <t xml:space="preserve">	((-3.562243e+01</t>
  </si>
  <si>
    <t>-3.374499e-13)</t>
  </si>
  <si>
    <t xml:space="preserve">	((-3.556430e+01</t>
  </si>
  <si>
    <t>-3.374863e-13)</t>
  </si>
  <si>
    <t xml:space="preserve">	((-3.550218e+01</t>
  </si>
  <si>
    <t>-3.375216e-13)</t>
  </si>
  <si>
    <t xml:space="preserve">	((-3.544021e+01</t>
  </si>
  <si>
    <t>-3.375565e-13)</t>
  </si>
  <si>
    <t xml:space="preserve">	((-3.537237e+01</t>
  </si>
  <si>
    <t>-3.375894e-13)</t>
  </si>
  <si>
    <t xml:space="preserve">	((-3.529675e+01</t>
  </si>
  <si>
    <t>-3.376231e-13)</t>
  </si>
  <si>
    <t xml:space="preserve">	((-3.521474e+01</t>
  </si>
  <si>
    <t>-3.376525e-13)</t>
  </si>
  <si>
    <t xml:space="preserve">	((-3.512528e+01</t>
  </si>
  <si>
    <t>-3.376837e-13)</t>
  </si>
  <si>
    <t xml:space="preserve">	((-3.501674e+01</t>
  </si>
  <si>
    <t>-3.377217e-13)</t>
  </si>
  <si>
    <t xml:space="preserve">	((-3.489276e+01</t>
  </si>
  <si>
    <t>-3.377618e-13)</t>
  </si>
  <si>
    <t xml:space="preserve">	((-3.478097e+01</t>
  </si>
  <si>
    <t>-3.377945e-13)</t>
  </si>
  <si>
    <t xml:space="preserve">	((-3.465989e+01</t>
  </si>
  <si>
    <t>-3.378287e-13)</t>
  </si>
  <si>
    <t xml:space="preserve">	((-3.452855e+01</t>
  </si>
  <si>
    <t>-3.378673e-13)</t>
  </si>
  <si>
    <t xml:space="preserve">	((-3.441274e+01</t>
  </si>
  <si>
    <t>-3.379051e-13)</t>
  </si>
  <si>
    <t xml:space="preserve">	((-3.428297e+01</t>
  </si>
  <si>
    <t>-3.379415e-13)</t>
  </si>
  <si>
    <t xml:space="preserve">	((-3.414232e+01</t>
  </si>
  <si>
    <t>-3.379801e-13)</t>
  </si>
  <si>
    <t xml:space="preserve">	((-3.399349e+01</t>
  </si>
  <si>
    <t>-3.380120e-13)</t>
  </si>
  <si>
    <t xml:space="preserve">	((-3.382545e+01</t>
  </si>
  <si>
    <t>-3.380463e-13)</t>
  </si>
  <si>
    <t xml:space="preserve">	((-3.364123e+01</t>
  </si>
  <si>
    <t>-3.380774e-13)</t>
  </si>
  <si>
    <t xml:space="preserve">	((-3.341796e+01</t>
  </si>
  <si>
    <t>-3.381178e-13)</t>
  </si>
  <si>
    <t xml:space="preserve">	((-3.316844e+01</t>
  </si>
  <si>
    <t>-3.381586e-13)</t>
  </si>
  <si>
    <t xml:space="preserve">	((-3.297436e+01</t>
  </si>
  <si>
    <t>-3.382011e-13)</t>
  </si>
  <si>
    <t xml:space="preserve">	((-3.273992e+01</t>
  </si>
  <si>
    <t>-3.384593e-13)</t>
  </si>
  <si>
    <t xml:space="preserve">	((-3.247921e+01</t>
  </si>
  <si>
    <t>-3.385095e-13)</t>
  </si>
  <si>
    <t xml:space="preserve">	((-3.220497e+01</t>
  </si>
  <si>
    <t>-3.385711e-13)</t>
  </si>
  <si>
    <t xml:space="preserve">	((-3.195439e+01</t>
  </si>
  <si>
    <t>-3.386397e-13)</t>
  </si>
  <si>
    <t xml:space="preserve">	((-3.170756e+01</t>
  </si>
  <si>
    <t>-3.387138e-13)</t>
  </si>
  <si>
    <t xml:space="preserve">	((-3.142025e+01</t>
  </si>
  <si>
    <t>-3.387836e-13)</t>
  </si>
  <si>
    <t xml:space="preserve">	((-3.112292e+01</t>
  </si>
  <si>
    <t>-3.388499e-13)</t>
  </si>
  <si>
    <t xml:space="preserve">	((-3.084705e+01</t>
  </si>
  <si>
    <t>-3.389186e-13)</t>
  </si>
  <si>
    <t xml:space="preserve">	((-3.057437e+01</t>
  </si>
  <si>
    <t>-3.389950e-13)</t>
  </si>
  <si>
    <t xml:space="preserve">	((-3.028936e+01</t>
  </si>
  <si>
    <t>-3.390814e-13)</t>
  </si>
  <si>
    <t xml:space="preserve">	((-2.999412e+01</t>
  </si>
  <si>
    <t>-3.388048e-13)</t>
  </si>
  <si>
    <t xml:space="preserve">	((-2.968483e+01</t>
  </si>
  <si>
    <t>-3.388889e-13)</t>
  </si>
  <si>
    <t xml:space="preserve">	((-2.940495e+01</t>
  </si>
  <si>
    <t>-3.389726e-13)</t>
  </si>
  <si>
    <t xml:space="preserve">	((-2.909694e+01</t>
  </si>
  <si>
    <t>-3.390553e-13)</t>
  </si>
  <si>
    <t xml:space="preserve">	((-2.877152e+01</t>
  </si>
  <si>
    <t>-3.391475e-13)</t>
  </si>
  <si>
    <t xml:space="preserve">	((-2.845696e+01</t>
  </si>
  <si>
    <t>-3.392424e-13)</t>
  </si>
  <si>
    <t xml:space="preserve">	((-2.799853e+01</t>
  </si>
  <si>
    <t>-3.393435e-13)</t>
  </si>
  <si>
    <t xml:space="preserve">	((-2.772700e+01</t>
  </si>
  <si>
    <t>-3.394400e-13)</t>
  </si>
  <si>
    <t xml:space="preserve">	((-2.726244e+01</t>
  </si>
  <si>
    <t>-3.395387e-13)</t>
  </si>
  <si>
    <t xml:space="preserve">	((-2.699201e+01</t>
  </si>
  <si>
    <t>-3.396257e-13)</t>
  </si>
  <si>
    <t xml:space="preserve">	((-2.653189e+01</t>
  </si>
  <si>
    <t>-3.397269e-13)</t>
  </si>
  <si>
    <t xml:space="preserve">	((-2.629518e+01</t>
  </si>
  <si>
    <t>-3.398174e-13)</t>
  </si>
  <si>
    <t xml:space="preserve">	((-2.583546e+01</t>
  </si>
  <si>
    <t>-3.399053e-13)</t>
  </si>
  <si>
    <t xml:space="preserve">	((-2.547286e+01</t>
  </si>
  <si>
    <t>-3.399865e-13)</t>
  </si>
  <si>
    <t xml:space="preserve">	((-2.508886e+01</t>
  </si>
  <si>
    <t>-3.400706e-13)</t>
  </si>
  <si>
    <t xml:space="preserve">	((-2.464202e+01</t>
  </si>
  <si>
    <t>-3.401418e-13)</t>
  </si>
  <si>
    <t xml:space="preserve">	((-2.418938e+01</t>
  </si>
  <si>
    <t>-3.402291e-13)</t>
  </si>
  <si>
    <t xml:space="preserve">	((-2.357612e+01</t>
  </si>
  <si>
    <t>-3.403393e-13)</t>
  </si>
  <si>
    <t xml:space="preserve">	((-2.308812e+01</t>
  </si>
  <si>
    <t>-3.404642e-13)</t>
  </si>
  <si>
    <t xml:space="preserve">	((-2.248552e+01</t>
  </si>
  <si>
    <t>-3.405937e-13)</t>
  </si>
  <si>
    <t xml:space="preserve">	((-2.186382e+01</t>
  </si>
  <si>
    <t>-3.407298e-13)</t>
  </si>
  <si>
    <t xml:space="preserve">	((-2.123319e+01</t>
  </si>
  <si>
    <t>-3.408589e-13)</t>
  </si>
  <si>
    <t xml:space="preserve">	((-2.056309e+01</t>
  </si>
  <si>
    <t>-3.410043e-13)</t>
  </si>
  <si>
    <t xml:space="preserve">	((-1.986813e+01</t>
  </si>
  <si>
    <t>-3.411214e-13)</t>
  </si>
  <si>
    <t xml:space="preserve">	((-1.908766e+01</t>
  </si>
  <si>
    <t>-3.412706e-13)</t>
  </si>
  <si>
    <t xml:space="preserve">	((-1.825518e+01</t>
  </si>
  <si>
    <t>-3.414274e-13)</t>
  </si>
  <si>
    <t xml:space="preserve">	((-1.739459e+01</t>
  </si>
  <si>
    <t>-3.415900e-13)</t>
  </si>
  <si>
    <t xml:space="preserve">	((-1.647587e+01</t>
  </si>
  <si>
    <t>-3.417644e-13)</t>
  </si>
  <si>
    <t xml:space="preserve">	((-1.548256e+01</t>
  </si>
  <si>
    <t>-3.419612e-13)</t>
  </si>
  <si>
    <t xml:space="preserve">	((-1.442016e+01</t>
  </si>
  <si>
    <t>-3.420651e-13)</t>
  </si>
  <si>
    <t xml:space="preserve">	((-1.340368e+01</t>
  </si>
  <si>
    <t>-3.422607e-13)</t>
  </si>
  <si>
    <t xml:space="preserve">	((-1.233828e+01</t>
  </si>
  <si>
    <t>-3.424692e-13)</t>
  </si>
  <si>
    <t xml:space="preserve">	((-1.122460e+01</t>
  </si>
  <si>
    <t>-3.426912e-13)</t>
  </si>
  <si>
    <t xml:space="preserve">	((-1.014050e+01</t>
  </si>
  <si>
    <t>-3.428984e-13)</t>
  </si>
  <si>
    <t xml:space="preserve">	((-9.093201e+00</t>
  </si>
  <si>
    <t>-3.431008e-13)</t>
  </si>
  <si>
    <t xml:space="preserve">	((-8.066368e+00</t>
  </si>
  <si>
    <t>-3.432895e-13)</t>
  </si>
  <si>
    <t xml:space="preserve">	((-7.078200e+00</t>
  </si>
  <si>
    <t>-3.434591e-13)</t>
  </si>
  <si>
    <t xml:space="preserve">	((-6.150220e+00</t>
  </si>
  <si>
    <t>-3.436103e-13)</t>
  </si>
  <si>
    <t xml:space="preserve">	((-5.301955e+00</t>
  </si>
  <si>
    <t>-3.437452e-13)</t>
  </si>
  <si>
    <t xml:space="preserve">	((-4.519029e+00</t>
  </si>
  <si>
    <t>-3.438735e-13)</t>
  </si>
  <si>
    <t xml:space="preserve">	((-3.848369e+00</t>
  </si>
  <si>
    <t>-3.439691e-13)</t>
  </si>
  <si>
    <t xml:space="preserve">	((-3.057669e+00</t>
  </si>
  <si>
    <t>-3.426302e-13)</t>
  </si>
  <si>
    <t xml:space="preserve">	((-2.423304e+00</t>
  </si>
  <si>
    <t>-3.427128e-13)</t>
  </si>
  <si>
    <t xml:space="preserve">	((-1.819500e+00</t>
  </si>
  <si>
    <t>-3.427949e-13)</t>
  </si>
  <si>
    <t xml:space="preserve">	((-1.230582e+00</t>
  </si>
  <si>
    <t>-3.428662e-13)</t>
  </si>
  <si>
    <t xml:space="preserve">	((-6.645670e-01</t>
  </si>
  <si>
    <t>-3.429353e-13)</t>
  </si>
  <si>
    <t xml:space="preserve">	((-1.011950e-01</t>
  </si>
  <si>
    <t>-3.429908e-13)</t>
  </si>
  <si>
    <t xml:space="preserve">	((4.691262e-01</t>
  </si>
  <si>
    <t>-3.430463e-13)</t>
  </si>
  <si>
    <t xml:space="preserve">	((1.012098e+00</t>
  </si>
  <si>
    <t>-3.431162e-13)</t>
  </si>
  <si>
    <t xml:space="preserve">	((1.466082e+00</t>
  </si>
  <si>
    <t>-3.431656e-13)</t>
  </si>
  <si>
    <t xml:space="preserve">	((2.095145e+00</t>
  </si>
  <si>
    <t>-3.432320e-13)</t>
  </si>
  <si>
    <t xml:space="preserve">	((2.546482e+00</t>
  </si>
  <si>
    <t>-3.436258e-13)</t>
  </si>
  <si>
    <t xml:space="preserve">	((3.173478e+00</t>
  </si>
  <si>
    <t>-3.436681e-13)</t>
  </si>
  <si>
    <t xml:space="preserve">	((3.670464e+00</t>
  </si>
  <si>
    <t>-3.437075e-13)</t>
  </si>
  <si>
    <t xml:space="preserve">	((4.147988e+00</t>
  </si>
  <si>
    <t>-3.437442e-13)</t>
  </si>
  <si>
    <t xml:space="preserve">	((4.618649e+00</t>
  </si>
  <si>
    <t>-3.437756e-13)</t>
  </si>
  <si>
    <t xml:space="preserve">	((5.063719e+00</t>
  </si>
  <si>
    <t>-3.438115e-13)</t>
  </si>
  <si>
    <t xml:space="preserve">	((5.530174e+00</t>
  </si>
  <si>
    <t>-3.438414e-13)</t>
  </si>
  <si>
    <t xml:space="preserve">	((6.000193e+00</t>
  </si>
  <si>
    <t>-3.438681e-13)</t>
  </si>
  <si>
    <t xml:space="preserve">	((6.459207e+00</t>
  </si>
  <si>
    <t>-3.442100e-13)</t>
  </si>
  <si>
    <t xml:space="preserve">	((6.903470e+00</t>
  </si>
  <si>
    <t>-3.442292e-13)</t>
  </si>
  <si>
    <t xml:space="preserve">	((7.324288e+00</t>
  </si>
  <si>
    <t>-3.442485e-13)</t>
  </si>
  <si>
    <t xml:space="preserve">	((7.728037e+00</t>
  </si>
  <si>
    <t>-3.442636e-13)</t>
  </si>
  <si>
    <t xml:space="preserve">	((8.117107e+00</t>
  </si>
  <si>
    <t>-3.442815e-13)</t>
  </si>
  <si>
    <t xml:space="preserve">	((8.481437e+00</t>
  </si>
  <si>
    <t>-3.442983e-13)</t>
  </si>
  <si>
    <t xml:space="preserve">	((8.855400e+00</t>
  </si>
  <si>
    <t>-3.443148e-13)</t>
  </si>
  <si>
    <t xml:space="preserve">	((9.246325e+00</t>
  </si>
  <si>
    <t>-3.443252e-13)</t>
  </si>
  <si>
    <t xml:space="preserve">	((9.627110e+00</t>
  </si>
  <si>
    <t>-3.443357e-13)</t>
  </si>
  <si>
    <t xml:space="preserve">	((9.999618e+00</t>
  </si>
  <si>
    <t xml:space="preserve">	((1.037182e+01</t>
  </si>
  <si>
    <t>-3.443469e-13)</t>
  </si>
  <si>
    <t xml:space="preserve">	((1.071929e+01</t>
  </si>
  <si>
    <t>-3.443516e-13)</t>
  </si>
  <si>
    <t xml:space="preserve">	((1.107031e+01</t>
  </si>
  <si>
    <t>-3.443576e-13)</t>
  </si>
  <si>
    <t xml:space="preserve">	((1.144388e+01</t>
  </si>
  <si>
    <t>-3.443596e-13)</t>
  </si>
  <si>
    <t xml:space="preserve">	((1.179599e+01</t>
  </si>
  <si>
    <t>-3.443655e-13)</t>
  </si>
  <si>
    <t xml:space="preserve">	((1.213865e+01</t>
  </si>
  <si>
    <t>-3.443649e-13)</t>
  </si>
  <si>
    <t xml:space="preserve">	((1.248596e+01</t>
  </si>
  <si>
    <t>-3.443759e-13)</t>
  </si>
  <si>
    <t xml:space="preserve">	((1.288107e+01</t>
  </si>
  <si>
    <t>-3.443619e-13)</t>
  </si>
  <si>
    <t xml:space="preserve">	((1.327529e+01</t>
  </si>
  <si>
    <t>-3.443523e-13)</t>
  </si>
  <si>
    <t xml:space="preserve">	((1.370450e+01</t>
  </si>
  <si>
    <t>-3.443358e-13)</t>
  </si>
  <si>
    <t xml:space="preserve">	((1.416205e+01</t>
  </si>
  <si>
    <t>-3.443181e-13)</t>
  </si>
  <si>
    <t xml:space="preserve">	((1.464906e+01</t>
  </si>
  <si>
    <t>-3.443065e-13)</t>
  </si>
  <si>
    <t xml:space="preserve">	((1.514958e+01</t>
  </si>
  <si>
    <t>-3.442942e-13)</t>
  </si>
  <si>
    <t xml:space="preserve">	((1.565362e+01</t>
  </si>
  <si>
    <t>-3.442842e-13)</t>
  </si>
  <si>
    <t xml:space="preserve">	((1.615719e+01</t>
  </si>
  <si>
    <t>-3.442746e-13)</t>
  </si>
  <si>
    <t xml:space="preserve">	((1.665927e+01</t>
  </si>
  <si>
    <t>-3.442653e-13)</t>
  </si>
  <si>
    <t xml:space="preserve">	((1.716594e+01</t>
  </si>
  <si>
    <t>-3.442619e-13)</t>
  </si>
  <si>
    <t xml:space="preserve">	((1.769429e+01</t>
  </si>
  <si>
    <t>-3.442622e-13)</t>
  </si>
  <si>
    <t xml:space="preserve">	((1.829588e+01</t>
  </si>
  <si>
    <t>-3.442785e-13)</t>
  </si>
  <si>
    <t xml:space="preserve">	((1.888712e+01</t>
  </si>
  <si>
    <t>-3.442528e-13)</t>
  </si>
  <si>
    <t xml:space="preserve">	((1.959539e+01</t>
  </si>
  <si>
    <t>-3.442327e-13)</t>
  </si>
  <si>
    <t xml:space="preserve">	((2.027127e+01</t>
  </si>
  <si>
    <t>-3.441863e-13)</t>
  </si>
  <si>
    <t xml:space="preserve">	((2.095723e+01</t>
  </si>
  <si>
    <t>-3.441490e-13)</t>
  </si>
  <si>
    <t xml:space="preserve">	((2.159739e+01</t>
  </si>
  <si>
    <t>-3.441018e-13)</t>
  </si>
  <si>
    <t xml:space="preserve">	((2.232635e+01</t>
  </si>
  <si>
    <t>-3.440504e-13)</t>
  </si>
  <si>
    <t xml:space="preserve">	((2.331813e+01</t>
  </si>
  <si>
    <t>-3.439567e-13)</t>
  </si>
  <si>
    <t xml:space="preserve">	((2.442582e+01</t>
  </si>
  <si>
    <t>-3.438617e-13)</t>
  </si>
  <si>
    <t xml:space="preserve">	((2.556001e+01</t>
  </si>
  <si>
    <t>-3.438259e-13)</t>
  </si>
  <si>
    <t xml:space="preserve">	((2.632696e+01</t>
  </si>
  <si>
    <t xml:space="preserve">	((2.709984e+01</t>
  </si>
  <si>
    <t>-3.436060e-13)</t>
  </si>
  <si>
    <t xml:space="preserve">	((2.843384e+01</t>
  </si>
  <si>
    <t>-3.434168e-13)</t>
  </si>
  <si>
    <t xml:space="preserve">	((2.984330e+01</t>
  </si>
  <si>
    <t>-3.432314e-13)</t>
  </si>
  <si>
    <t xml:space="preserve">	((3.105735e+01</t>
  </si>
  <si>
    <t>-3.430091e-13)</t>
  </si>
  <si>
    <t xml:space="preserve">	((3.226115e+01</t>
  </si>
  <si>
    <t>-3.427978e-13)</t>
  </si>
  <si>
    <t xml:space="preserve">	((3.332295e+01</t>
  </si>
  <si>
    <t>-3.425818e-13)</t>
  </si>
  <si>
    <t xml:space="preserve">	((3.431988e+01</t>
  </si>
  <si>
    <t>-3.423778e-13)</t>
  </si>
  <si>
    <t xml:space="preserve">	((3.520924e+01</t>
  </si>
  <si>
    <t>-3.421608e-13)</t>
  </si>
  <si>
    <t xml:space="preserve">	((3.602823e+01</t>
  </si>
  <si>
    <t>-3.419414e-13)</t>
  </si>
  <si>
    <t xml:space="preserve">	((3.683610e+01</t>
  </si>
  <si>
    <t>-3.417125e-13)</t>
  </si>
  <si>
    <t xml:space="preserve">	((3.760056e+01</t>
  </si>
  <si>
    <t>-3.410652e-13)</t>
  </si>
  <si>
    <t xml:space="preserve">	((3.830717e+01</t>
  </si>
  <si>
    <t>-3.408370e-13)</t>
  </si>
  <si>
    <t xml:space="preserve">	((3.885319e+01</t>
  </si>
  <si>
    <t>-3.405977e-13)</t>
  </si>
  <si>
    <t xml:space="preserve">	((3.930865e+01</t>
  </si>
  <si>
    <t>-3.403386e-13)</t>
  </si>
  <si>
    <t xml:space="preserve">	((3.972242e+01</t>
  </si>
  <si>
    <t>-3.400756e-13)</t>
  </si>
  <si>
    <t xml:space="preserve">	((4.016909e+01</t>
  </si>
  <si>
    <t>-3.398141e-13)</t>
  </si>
  <si>
    <t xml:space="preserve">	((4.060735e+01</t>
  </si>
  <si>
    <t>-3.395588e-13)</t>
  </si>
  <si>
    <t xml:space="preserve">	((4.092795e+01</t>
  </si>
  <si>
    <t>-3.392046e-13)</t>
  </si>
  <si>
    <t xml:space="preserve">	((4.117146e+01</t>
  </si>
  <si>
    <t>-3.389406e-13)</t>
  </si>
  <si>
    <t xml:space="preserve">	((4.149970e+01</t>
  </si>
  <si>
    <t>-3.386945e-13)</t>
  </si>
  <si>
    <t xml:space="preserve">	((4.173020e+01</t>
  </si>
  <si>
    <t>-3.384457e-13)</t>
  </si>
  <si>
    <t xml:space="preserve">	((4.189263e+01</t>
  </si>
  <si>
    <t>-3.381964e-13)</t>
  </si>
  <si>
    <t xml:space="preserve">	((4.197922e+01</t>
  </si>
  <si>
    <t>-3.379542e-13)</t>
  </si>
  <si>
    <t xml:space="preserve">	((4.200273e+01</t>
  </si>
  <si>
    <t>-3.377210e-13)</t>
  </si>
  <si>
    <t xml:space="preserve">	((4.190166e+01</t>
  </si>
  <si>
    <t>-3.374808e-13)</t>
  </si>
  <si>
    <t xml:space="preserve">	((4.178593e+01</t>
  </si>
  <si>
    <t>-3.372527e-13)</t>
  </si>
  <si>
    <t xml:space="preserve">	((4.157521e+01</t>
  </si>
  <si>
    <t>-3.370264e-13)</t>
  </si>
  <si>
    <t xml:space="preserve">	((4.135159e+01</t>
  </si>
  <si>
    <t>-3.368193e-13)</t>
  </si>
  <si>
    <t xml:space="preserve">	((4.106648e+01</t>
  </si>
  <si>
    <t>-3.366050e-13)</t>
  </si>
  <si>
    <t xml:space="preserve">	((4.069158e+01</t>
  </si>
  <si>
    <t>-3.363990e-13)</t>
  </si>
  <si>
    <t xml:space="preserve">	((4.021009e+01</t>
  </si>
  <si>
    <t>-3.361939e-13)</t>
  </si>
  <si>
    <t xml:space="preserve">	((3.967506e+01</t>
  </si>
  <si>
    <t>-3.359863e-13)</t>
  </si>
  <si>
    <t xml:space="preserve">	((3.909854e+01</t>
  </si>
  <si>
    <t>-3.357744e-13)</t>
  </si>
  <si>
    <t xml:space="preserve">	((3.841634e+01</t>
  </si>
  <si>
    <t>-3.355655e-13)</t>
  </si>
  <si>
    <t xml:space="preserve">	((3.781946e+01</t>
  </si>
  <si>
    <t>-3.353489e-13)</t>
  </si>
  <si>
    <t xml:space="preserve">	((3.700526e+01</t>
  </si>
  <si>
    <t>-3.351368e-13)</t>
  </si>
  <si>
    <t xml:space="preserve">	((3.620712e+01</t>
  </si>
  <si>
    <t>-3.351194e-13)</t>
  </si>
  <si>
    <t xml:space="preserve">	((3.531379e+01</t>
  </si>
  <si>
    <t>-3.349161e-13)</t>
  </si>
  <si>
    <t xml:space="preserve">	((3.432771e+01</t>
  </si>
  <si>
    <t>-3.347069e-13)</t>
  </si>
  <si>
    <t xml:space="preserve">	((3.329228e+01</t>
  </si>
  <si>
    <t>-3.345792e-13)</t>
  </si>
  <si>
    <t xml:space="preserve">	((3.216047e+01</t>
  </si>
  <si>
    <t>-3.344176e-13)</t>
  </si>
  <si>
    <t xml:space="preserve">	((3.094577e+01</t>
  </si>
  <si>
    <t>-3.342691e-13)</t>
  </si>
  <si>
    <t xml:space="preserve">	((2.976420e+01</t>
  </si>
  <si>
    <t>-3.341561e-13)</t>
  </si>
  <si>
    <t xml:space="preserve">	((2.849126e+01</t>
  </si>
  <si>
    <t>-3.340116e-13)</t>
  </si>
  <si>
    <t xml:space="preserve">	((2.708017e+01</t>
  </si>
  <si>
    <t>-3.339475e-13)</t>
  </si>
  <si>
    <t xml:space="preserve">	((2.573704e+01</t>
  </si>
  <si>
    <t xml:space="preserve">	((2.426518e+01</t>
  </si>
  <si>
    <t>-3.337596e-13)</t>
  </si>
  <si>
    <t xml:space="preserve">	((2.278511e+01</t>
  </si>
  <si>
    <t>-3.336913e-13)</t>
  </si>
  <si>
    <t xml:space="preserve">	((2.130362e+01</t>
  </si>
  <si>
    <t>-3.336487e-13)</t>
  </si>
  <si>
    <t xml:space="preserve">	((1.978689e+01</t>
  </si>
  <si>
    <t>-3.336170e-13)</t>
  </si>
  <si>
    <t xml:space="preserve">	((1.827150e+01</t>
  </si>
  <si>
    <t>-3.336264e-13)</t>
  </si>
  <si>
    <t xml:space="preserve">	((1.671346e+01</t>
  </si>
  <si>
    <t>-3.336591e-13)</t>
  </si>
  <si>
    <t xml:space="preserve">	((1.506556e+01</t>
  </si>
  <si>
    <t>-3.336952e-13)</t>
  </si>
  <si>
    <t xml:space="preserve">	((1.341229e+01</t>
  </si>
  <si>
    <t>-3.337725e-13)</t>
  </si>
  <si>
    <t xml:space="preserve">	((1.178930e+01</t>
  </si>
  <si>
    <t>-3.338278e-13)</t>
  </si>
  <si>
    <t xml:space="preserve">	((1.029978e+01</t>
  </si>
  <si>
    <t>-3.339259e-13)</t>
  </si>
  <si>
    <t xml:space="preserve">	((8.964396e+00</t>
  </si>
  <si>
    <t>-3.340179e-13)</t>
  </si>
  <si>
    <t xml:space="preserve">	((7.809241e+00</t>
  </si>
  <si>
    <t>-3.341129e-13)</t>
  </si>
  <si>
    <t xml:space="preserve">	((6.740136e+00</t>
  </si>
  <si>
    <t>-3.342163e-13)</t>
  </si>
  <si>
    <t xml:space="preserve">	((5.651751e+00</t>
  </si>
  <si>
    <t>-3.343244e-13)</t>
  </si>
  <si>
    <t xml:space="preserve">	((4.580724e+00</t>
  </si>
  <si>
    <t>-3.343307e-13)</t>
  </si>
  <si>
    <t xml:space="preserve">	((3.490961e+00</t>
  </si>
  <si>
    <t>-3.344646e-13)</t>
  </si>
  <si>
    <t xml:space="preserve">	((2.379928e+00</t>
  </si>
  <si>
    <t>-3.346030e-13)</t>
  </si>
  <si>
    <t xml:space="preserve">	((1.287596e+00</t>
  </si>
  <si>
    <t>-3.347445e-13)</t>
  </si>
  <si>
    <t xml:space="preserve">	((1.951375e-01</t>
  </si>
  <si>
    <t>-3.348984e-13)</t>
  </si>
  <si>
    <t xml:space="preserve">	((-8.778939e-01</t>
  </si>
  <si>
    <t>-3.350684e-13)</t>
  </si>
  <si>
    <t xml:space="preserve">	((-1.929839e+00</t>
  </si>
  <si>
    <t>-3.352347e-13)</t>
  </si>
  <si>
    <t xml:space="preserve">	((-3.046869e+00</t>
  </si>
  <si>
    <t>-3.353906e-13)</t>
  </si>
  <si>
    <t xml:space="preserve">	((-4.078047e+00</t>
  </si>
  <si>
    <t>-3.355438e-13)</t>
  </si>
  <si>
    <t xml:space="preserve">	((-5.065423e+00</t>
  </si>
  <si>
    <t>-3.357056e-13)</t>
  </si>
  <si>
    <t xml:space="preserve">	((-5.922702e+00</t>
  </si>
  <si>
    <t>-3.358501e-13)</t>
  </si>
  <si>
    <t xml:space="preserve">	((-7.085540e+00</t>
  </si>
  <si>
    <t>-3.360014e-13)</t>
  </si>
  <si>
    <t xml:space="preserve">	((-7.906418e+00</t>
  </si>
  <si>
    <t>-3.361476e-13)</t>
  </si>
  <si>
    <t xml:space="preserve">	((-8.811328e+00</t>
  </si>
  <si>
    <t>-3.362911e-13)</t>
  </si>
  <si>
    <t xml:space="preserve">	((-9.701348e+00</t>
  </si>
  <si>
    <t>-3.364384e-13)</t>
  </si>
  <si>
    <t xml:space="preserve">	((-1.059951e+01</t>
  </si>
  <si>
    <t>-3.365969e-13)</t>
  </si>
  <si>
    <t xml:space="preserve">	((-1.141842e+01</t>
  </si>
  <si>
    <t>-3.367542e-13)</t>
  </si>
  <si>
    <t xml:space="preserve">	((-1.251524e+01</t>
  </si>
  <si>
    <t>-3.368990e-13)</t>
  </si>
  <si>
    <t xml:space="preserve">	((-1.328543e+01</t>
  </si>
  <si>
    <t>-3.370499e-13)</t>
  </si>
  <si>
    <t xml:space="preserve">	((-1.416330e+01</t>
  </si>
  <si>
    <t>-3.371968e-13)</t>
  </si>
  <si>
    <t xml:space="preserve">	((-1.492501e+01</t>
  </si>
  <si>
    <t>-3.373382e-13)</t>
  </si>
  <si>
    <t xml:space="preserve">	((-1.592139e+01</t>
  </si>
  <si>
    <t>-3.374794e-13)</t>
  </si>
  <si>
    <t xml:space="preserve">	((-1.657240e+01</t>
  </si>
  <si>
    <t>-3.375770e-13)</t>
  </si>
  <si>
    <t xml:space="preserve">	((-1.759019e+01</t>
  </si>
  <si>
    <t>-3.377575e-13)</t>
  </si>
  <si>
    <t xml:space="preserve">	((-1.809360e+01</t>
  </si>
  <si>
    <t>-3.378863e-13)</t>
  </si>
  <si>
    <t xml:space="preserve">	((-1.902970e+01</t>
  </si>
  <si>
    <t>-3.380183e-13)</t>
  </si>
  <si>
    <t xml:space="preserve">	((-1.966230e+01</t>
  </si>
  <si>
    <t>-3.381511e-13)</t>
  </si>
  <si>
    <t xml:space="preserve">	((-2.033496e+01</t>
  </si>
  <si>
    <t>-3.382816e-13)</t>
  </si>
  <si>
    <t xml:space="preserve">	((-2.100085e+01</t>
  </si>
  <si>
    <t>-3.384124e-13)</t>
  </si>
  <si>
    <t xml:space="preserve">	((-2.164187e+01</t>
  </si>
  <si>
    <t>-3.385387e-13)</t>
  </si>
  <si>
    <t xml:space="preserve">	((-2.229672e+01</t>
  </si>
  <si>
    <t>-3.386605e-13)</t>
  </si>
  <si>
    <t xml:space="preserve">	((-2.292201e+01</t>
  </si>
  <si>
    <t>-3.387808e-13)</t>
  </si>
  <si>
    <t xml:space="preserve">	((-2.354154e+01</t>
  </si>
  <si>
    <t>-3.389062e-13)</t>
  </si>
  <si>
    <t xml:space="preserve">	((-2.414351e+01</t>
  </si>
  <si>
    <t>-3.390264e-13)</t>
  </si>
  <si>
    <t xml:space="preserve">	((-2.473853e+01</t>
  </si>
  <si>
    <t>-3.391452e-13)</t>
  </si>
  <si>
    <t xml:space="preserve">	((-2.533133e+01</t>
  </si>
  <si>
    <t>-3.392595e-13)</t>
  </si>
  <si>
    <t xml:space="preserve">	((-2.589348e+01</t>
  </si>
  <si>
    <t>-3.393694e-13)</t>
  </si>
  <si>
    <t xml:space="preserve">	((-2.642629e+01</t>
  </si>
  <si>
    <t>-3.394848e-13)</t>
  </si>
  <si>
    <t xml:space="preserve">	((-2.698876e+01</t>
  </si>
  <si>
    <t>-3.395985e-13)</t>
  </si>
  <si>
    <t xml:space="preserve">	((-2.753940e+01</t>
  </si>
  <si>
    <t>-3.397059e-13)</t>
  </si>
  <si>
    <t xml:space="preserve">	((-2.805277e+01</t>
  </si>
  <si>
    <t>-3.398054e-13)</t>
  </si>
  <si>
    <t xml:space="preserve">	((-2.852704e+01</t>
  </si>
  <si>
    <t>-3.399002e-13)</t>
  </si>
  <si>
    <t xml:space="preserve">	((-2.897446e+01</t>
  </si>
  <si>
    <t>-3.400020e-13)</t>
  </si>
  <si>
    <t xml:space="preserve">	((-2.941696e+01</t>
  </si>
  <si>
    <t>-3.401032e-13)</t>
  </si>
  <si>
    <t xml:space="preserve">	((-2.985049e+01</t>
  </si>
  <si>
    <t>-3.401927e-13)</t>
  </si>
  <si>
    <t xml:space="preserve">	((-3.028643e+01</t>
  </si>
  <si>
    <t>-3.402714e-13)</t>
  </si>
  <si>
    <t xml:space="preserve">	((-3.072840e+01</t>
  </si>
  <si>
    <t>-3.403524e-13)</t>
  </si>
  <si>
    <t xml:space="preserve">	((-3.116767e+01</t>
  </si>
  <si>
    <t>-3.404227e-13)</t>
  </si>
  <si>
    <t xml:space="preserve">	((-3.164156e+01</t>
  </si>
  <si>
    <t>-3.405197e-13)</t>
  </si>
  <si>
    <t xml:space="preserve">	((-3.205856e+01</t>
  </si>
  <si>
    <t>-3.406131e-13)</t>
  </si>
  <si>
    <t xml:space="preserve">	((-3.256555e+01</t>
  </si>
  <si>
    <t>-3.407121e-13)</t>
  </si>
  <si>
    <t xml:space="preserve">	((-3.304908e+01</t>
  </si>
  <si>
    <t>-3.408117e-13)</t>
  </si>
  <si>
    <t xml:space="preserve">	((-3.353439e+01</t>
  </si>
  <si>
    <t>-3.409030e-13)</t>
  </si>
  <si>
    <t xml:space="preserve">	((-3.399345e+01</t>
  </si>
  <si>
    <t>-3.409889e-13)</t>
  </si>
  <si>
    <t xml:space="preserve">	((-3.442423e+01</t>
  </si>
  <si>
    <t>-3.410690e-13)</t>
  </si>
  <si>
    <t xml:space="preserve">	((-3.482886e+01</t>
  </si>
  <si>
    <t>-3.411473e-13)</t>
  </si>
  <si>
    <t xml:space="preserve">	((-3.519981e+01</t>
  </si>
  <si>
    <t>-3.412215e-13)</t>
  </si>
  <si>
    <t xml:space="preserve">	((-3.555099e+01</t>
  </si>
  <si>
    <t>-3.412928e-13)</t>
  </si>
  <si>
    <t xml:space="preserve">	((-3.590189e+01</t>
  </si>
  <si>
    <t>-3.413643e-13)</t>
  </si>
  <si>
    <t xml:space="preserve">	((-3.627021e+01</t>
  </si>
  <si>
    <t>-3.414393e-13)</t>
  </si>
  <si>
    <t xml:space="preserve">	((-3.665806e+01</t>
  </si>
  <si>
    <t>-3.415132e-13)</t>
  </si>
  <si>
    <t xml:space="preserve">	((-3.706975e+01</t>
  </si>
  <si>
    <t>-3.415844e-13)</t>
  </si>
  <si>
    <t xml:space="preserve">	((-3.745138e+01</t>
  </si>
  <si>
    <t>-3.416514e-13)</t>
  </si>
  <si>
    <t xml:space="preserve">	((-3.781171e+01</t>
  </si>
  <si>
    <t>-3.417116e-13)</t>
  </si>
  <si>
    <t xml:space="preserve">	((-3.813289e+01</t>
  </si>
  <si>
    <t>-3.417684e-13)</t>
  </si>
  <si>
    <t xml:space="preserve">	((-3.843258e+01</t>
  </si>
  <si>
    <t>-3.418227e-13)</t>
  </si>
  <si>
    <t xml:space="preserve">	((-3.871747e+01</t>
  </si>
  <si>
    <t>-3.418734e-13)</t>
  </si>
  <si>
    <t xml:space="preserve">	((-3.898714e+01</t>
  </si>
  <si>
    <t>-3.419210e-13)</t>
  </si>
  <si>
    <t xml:space="preserve">	((-3.925067e+01</t>
  </si>
  <si>
    <t>-3.419703e-13)</t>
  </si>
  <si>
    <t xml:space="preserve">	((-3.951915e+01</t>
  </si>
  <si>
    <t>-3.420224e-13)</t>
  </si>
  <si>
    <t xml:space="preserve">	((-3.979457e+01</t>
  </si>
  <si>
    <t>-3.420784e-13)</t>
  </si>
  <si>
    <t xml:space="preserve">	((-4.008149e+01</t>
  </si>
  <si>
    <t>-3.421331e-13)</t>
  </si>
  <si>
    <t xml:space="preserve">	((-4.037302e+01</t>
  </si>
  <si>
    <t>-3.421973e-13)</t>
  </si>
  <si>
    <t xml:space="preserve">	((-4.053087e+01</t>
  </si>
  <si>
    <t>-3.422331e-13)</t>
  </si>
  <si>
    <t xml:space="preserve">	((-4.094350e+01</t>
  </si>
  <si>
    <t>-3.422857e-13)</t>
  </si>
  <si>
    <t xml:space="preserve">	((-4.124826e+01</t>
  </si>
  <si>
    <t>-3.423408e-13)</t>
  </si>
  <si>
    <t xml:space="preserve">	((-4.156012e+01</t>
  </si>
  <si>
    <t>-3.424058e-13)</t>
  </si>
  <si>
    <t xml:space="preserve">	((-4.190510e+01</t>
  </si>
  <si>
    <t>-3.424757e-13)</t>
  </si>
  <si>
    <t xml:space="preserve">	((-4.228175e+01</t>
  </si>
  <si>
    <t>-3.425469e-13)</t>
  </si>
  <si>
    <t xml:space="preserve">	((-4.265889e+01</t>
  </si>
  <si>
    <t>-3.426121e-13)</t>
  </si>
  <si>
    <t xml:space="preserve">	((-4.304836e+01</t>
  </si>
  <si>
    <t>-3.426688e-13)</t>
  </si>
  <si>
    <t xml:space="preserve">	((-4.340444e+01</t>
  </si>
  <si>
    <t>-3.427227e-13)</t>
  </si>
  <si>
    <t xml:space="preserve">	((-4.372816e+01</t>
  </si>
  <si>
    <t>-3.427726e-13)</t>
  </si>
  <si>
    <t xml:space="preserve">	((-4.403817e+01</t>
  </si>
  <si>
    <t>-3.428173e-13)</t>
  </si>
  <si>
    <t xml:space="preserve">	((-4.432057e+01</t>
  </si>
  <si>
    <t>-3.428575e-13)</t>
  </si>
  <si>
    <t xml:space="preserve">	((-4.459713e+01</t>
  </si>
  <si>
    <t>-3.429033e-13)</t>
  </si>
  <si>
    <t xml:space="preserve">	((-4.483687e+01</t>
  </si>
  <si>
    <t>-3.429497e-13)</t>
  </si>
  <si>
    <t xml:space="preserve">	((-4.513402e+01</t>
  </si>
  <si>
    <t>-3.429932e-13)</t>
  </si>
  <si>
    <t xml:space="preserve">	((-4.543317e+01</t>
  </si>
  <si>
    <t>-3.431291e-13)</t>
  </si>
  <si>
    <t xml:space="preserve">	((-4.566946e+01</t>
  </si>
  <si>
    <t>-3.431590e-13)</t>
  </si>
  <si>
    <t xml:space="preserve">	((-4.598085e+01</t>
  </si>
  <si>
    <t>-3.431884e-13)</t>
  </si>
  <si>
    <t xml:space="preserve">	((-4.617938e+01</t>
  </si>
  <si>
    <t>-3.432073e-13)</t>
  </si>
  <si>
    <t xml:space="preserve">	((-4.633575e+01</t>
  </si>
  <si>
    <t>-3.432069e-13)</t>
  </si>
  <si>
    <t xml:space="preserve">	((-4.642615e+01</t>
  </si>
  <si>
    <t>-3.431909e-13)</t>
  </si>
  <si>
    <t xml:space="preserve">	((-4.644382e+01</t>
  </si>
  <si>
    <t>-3.431914e-13)</t>
  </si>
  <si>
    <t xml:space="preserve">	((-4.641352e+01</t>
  </si>
  <si>
    <t>-3.431946e-13)</t>
  </si>
  <si>
    <t xml:space="preserve">	((-4.652300e+01</t>
  </si>
  <si>
    <t>-3.431876e-13)</t>
  </si>
  <si>
    <t xml:space="preserve">	((-4.676801e+01</t>
  </si>
  <si>
    <t>-3.431730e-13)</t>
  </si>
  <si>
    <t xml:space="preserve">	((-4.698520e+01</t>
  </si>
  <si>
    <t>-3.431698e-13)</t>
  </si>
  <si>
    <t xml:space="preserve">	((-4.716399e+01</t>
  </si>
  <si>
    <t>-3.431315e-13)</t>
  </si>
  <si>
    <t xml:space="preserve">	((-4.728207e+01</t>
  </si>
  <si>
    <t>-3.430911e-13)</t>
  </si>
  <si>
    <t xml:space="preserve">	((-4.734997e+01</t>
  </si>
  <si>
    <t>-3.430480e-13)</t>
  </si>
  <si>
    <t xml:space="preserve">	((-4.722163e+01</t>
  </si>
  <si>
    <t>-3.429751e-13)</t>
  </si>
  <si>
    <t xml:space="preserve">	((-4.719692e+01</t>
  </si>
  <si>
    <t>-3.428822e-13)</t>
  </si>
  <si>
    <t xml:space="preserve">	((-4.701221e+01</t>
  </si>
  <si>
    <t>-3.427813e-13)</t>
  </si>
  <si>
    <t xml:space="preserve">	((-4.676611e+01</t>
  </si>
  <si>
    <t>-3.426664e-13)</t>
  </si>
  <si>
    <t xml:space="preserve">	((-4.650172e+01</t>
  </si>
  <si>
    <t>-3.425250e-13)</t>
  </si>
  <si>
    <t xml:space="preserve">	((-4.616356e+01</t>
  </si>
  <si>
    <t>-3.423807e-13)</t>
  </si>
  <si>
    <t xml:space="preserve">	((-4.571639e+01</t>
  </si>
  <si>
    <t>-3.422212e-13)</t>
  </si>
  <si>
    <t xml:space="preserve">	((-4.524865e+01</t>
  </si>
  <si>
    <t>-3.414169e-13)</t>
  </si>
  <si>
    <t xml:space="preserve">	((-4.466700e+01</t>
  </si>
  <si>
    <t>-3.412595e-13)</t>
  </si>
  <si>
    <t xml:space="preserve">	((-4.404014e+01</t>
  </si>
  <si>
    <t>-3.410959e-13)</t>
  </si>
  <si>
    <t xml:space="preserve">	((-4.336969e+01</t>
  </si>
  <si>
    <t>-3.409277e-13)</t>
  </si>
  <si>
    <t xml:space="preserve">	((-4.261938e+01</t>
  </si>
  <si>
    <t>-3.407421e-13)</t>
  </si>
  <si>
    <t xml:space="preserve">	((-4.183813e+01</t>
  </si>
  <si>
    <t>-3.405674e-13)</t>
  </si>
  <si>
    <t xml:space="preserve">	((-4.098926e+01</t>
  </si>
  <si>
    <t>-3.403869e-13)</t>
  </si>
  <si>
    <t xml:space="preserve">	((-4.009323e+01</t>
  </si>
  <si>
    <t>-3.402066e-13)</t>
  </si>
  <si>
    <t xml:space="preserve">	((-3.913990e+01</t>
  </si>
  <si>
    <t>-3.400265e-13)</t>
  </si>
  <si>
    <t xml:space="preserve">	((-3.811118e+01</t>
  </si>
  <si>
    <t>-3.398478e-13)</t>
  </si>
  <si>
    <t xml:space="preserve">	((-3.703307e+01</t>
  </si>
  <si>
    <t>-3.396694e-13)</t>
  </si>
  <si>
    <t xml:space="preserve">	((-3.589476e+01</t>
  </si>
  <si>
    <t>-3.394984e-13)</t>
  </si>
  <si>
    <t xml:space="preserve">	((-3.472304e+01</t>
  </si>
  <si>
    <t>-3.393281e-13)</t>
  </si>
  <si>
    <t xml:space="preserve">	((-3.350569e+01</t>
  </si>
  <si>
    <t>-3.391615e-13)</t>
  </si>
  <si>
    <t xml:space="preserve">	((-3.221354e+01</t>
  </si>
  <si>
    <t>-3.389910e-13)</t>
  </si>
  <si>
    <t xml:space="preserve">	((-3.094197e+01</t>
  </si>
  <si>
    <t>-3.388307e-13)</t>
  </si>
  <si>
    <t xml:space="preserve">	((-2.965488e+01</t>
  </si>
  <si>
    <t>-3.386744e-13)</t>
  </si>
  <si>
    <t xml:space="preserve">	((-2.832215e+01</t>
  </si>
  <si>
    <t>-3.385223e-13)</t>
  </si>
  <si>
    <t xml:space="preserve">	((-2.677175e+01</t>
  </si>
  <si>
    <t>-3.383269e-13)</t>
  </si>
  <si>
    <t xml:space="preserve">	((-2.498575e+01</t>
  </si>
  <si>
    <t>-3.381467e-13)</t>
  </si>
  <si>
    <t xml:space="preserve">	((-2.316115e+01</t>
  </si>
  <si>
    <t>-3.379641e-13)</t>
  </si>
  <si>
    <t xml:space="preserve">	((-2.134234e+01</t>
  </si>
  <si>
    <t>-3.378012e-13)</t>
  </si>
  <si>
    <t xml:space="preserve">	((-1.954105e+01</t>
  </si>
  <si>
    <t>-3.376478e-13)</t>
  </si>
  <si>
    <t xml:space="preserve">	((-1.769508e+01</t>
  </si>
  <si>
    <t>-3.374946e-13)</t>
  </si>
  <si>
    <t xml:space="preserve">	((-1.580287e+01</t>
  </si>
  <si>
    <t>-3.373562e-13)</t>
  </si>
  <si>
    <t xml:space="preserve">	((-1.386195e+01</t>
  </si>
  <si>
    <t>-3.372175e-13)</t>
  </si>
  <si>
    <t xml:space="preserve">	((-1.188380e+01</t>
  </si>
  <si>
    <t>-3.370931e-13)</t>
  </si>
  <si>
    <t xml:space="preserve">	((-9.879205e+00</t>
  </si>
  <si>
    <t>-3.369671e-13)</t>
  </si>
  <si>
    <t xml:space="preserve">	((-7.848217e+00</t>
  </si>
  <si>
    <t>-3.368561e-13)</t>
  </si>
  <si>
    <t xml:space="preserve">	((-5.775026e+00</t>
  </si>
  <si>
    <t>-3.367568e-13)</t>
  </si>
  <si>
    <t xml:space="preserve">	((-3.706326e+00</t>
  </si>
  <si>
    <t>-3.366699e-13)</t>
  </si>
  <si>
    <t xml:space="preserve">	((-1.575529e+00</t>
  </si>
  <si>
    <t>-3.365112e-13)</t>
  </si>
  <si>
    <t xml:space="preserve">	((4.883523e-01</t>
  </si>
  <si>
    <t>-3.364431e-13)</t>
  </si>
  <si>
    <t xml:space="preserve">	((2.556090e+00</t>
  </si>
  <si>
    <t>-3.363682e-13)</t>
  </si>
  <si>
    <t xml:space="preserve">	((4.644388e+00</t>
  </si>
  <si>
    <t>-3.363184e-13)</t>
  </si>
  <si>
    <t xml:space="preserve">	((6.717147e+00</t>
  </si>
  <si>
    <t>-3.362696e-13)</t>
  </si>
  <si>
    <t xml:space="preserve">	((8.778260e+00</t>
  </si>
  <si>
    <t>-3.362313e-13)</t>
  </si>
  <si>
    <t xml:space="preserve">	((1.077977e+01</t>
  </si>
  <si>
    <t>-3.361996e-13)</t>
  </si>
  <si>
    <t xml:space="preserve">	((1.268749e+01</t>
  </si>
  <si>
    <t>-3.361833e-13)</t>
  </si>
  <si>
    <t xml:space="preserve">	((1.457235e+01</t>
  </si>
  <si>
    <t>-3.361707e-13)</t>
  </si>
  <si>
    <t xml:space="preserve">	((1.639710e+01</t>
  </si>
  <si>
    <t>-3.361645e-13)</t>
  </si>
  <si>
    <t xml:space="preserve">	((1.815167e+01</t>
  </si>
  <si>
    <t>-3.361617e-13)</t>
  </si>
  <si>
    <t xml:space="preserve">	((1.982754e+01</t>
  </si>
  <si>
    <t>-3.361704e-13)</t>
  </si>
  <si>
    <t xml:space="preserve">	((2.142845e+01</t>
  </si>
  <si>
    <t>-3.361911e-13)</t>
  </si>
  <si>
    <t xml:space="preserve">	((2.297486e+01</t>
  </si>
  <si>
    <t>-3.362186e-13)</t>
  </si>
  <si>
    <t xml:space="preserve">	((2.448086e+01</t>
  </si>
  <si>
    <t xml:space="preserve">	((2.587984e+01</t>
  </si>
  <si>
    <t>-3.362882e-13)</t>
  </si>
  <si>
    <t xml:space="preserve">	((2.725469e+01</t>
  </si>
  <si>
    <t>-3.363240e-13)</t>
  </si>
  <si>
    <t xml:space="preserve">	((2.854368e+01</t>
  </si>
  <si>
    <t>-3.363548e-13)</t>
  </si>
  <si>
    <t xml:space="preserve">	((2.980275e+01</t>
  </si>
  <si>
    <t>-3.363907e-13)</t>
  </si>
  <si>
    <t xml:space="preserve">	((3.099752e+01</t>
  </si>
  <si>
    <t>-3.364262e-13)</t>
  </si>
  <si>
    <t xml:space="preserve">	((3.209092e+01</t>
  </si>
  <si>
    <t>-3.364678e-13)</t>
  </si>
  <si>
    <t xml:space="preserve">	((3.319663e+01</t>
  </si>
  <si>
    <t>-3.365105e-13)</t>
  </si>
  <si>
    <t xml:space="preserve">	((3.423494e+01</t>
  </si>
  <si>
    <t>-3.365523e-13)</t>
  </si>
  <si>
    <t xml:space="preserve">	((3.524407e+01</t>
  </si>
  <si>
    <t>-3.366016e-13)</t>
  </si>
  <si>
    <t xml:space="preserve">	((3.620574e+01</t>
  </si>
  <si>
    <t>-3.366442e-13)</t>
  </si>
  <si>
    <t xml:space="preserve">	((3.711740e+01</t>
  </si>
  <si>
    <t>-3.366936e-13)</t>
  </si>
  <si>
    <t xml:space="preserve">	((3.798144e+01</t>
  </si>
  <si>
    <t>-3.367363e-13)</t>
  </si>
  <si>
    <t xml:space="preserve">	((3.878156e+01</t>
  </si>
  <si>
    <t>-3.367671e-13)</t>
  </si>
  <si>
    <t xml:space="preserve">	((3.950677e+01</t>
  </si>
  <si>
    <t>-3.367740e-13)</t>
  </si>
  <si>
    <t xml:space="preserve">	((4.017486e+01</t>
  </si>
  <si>
    <t>-3.368103e-13)</t>
  </si>
  <si>
    <t xml:space="preserve">	((4.078427e+01</t>
  </si>
  <si>
    <t>-3.368427e-13)</t>
  </si>
  <si>
    <t xml:space="preserve">	((4.138708e+01</t>
  </si>
  <si>
    <t>-3.369146e-13)</t>
  </si>
  <si>
    <t xml:space="preserve">	((4.202852e+01</t>
  </si>
  <si>
    <t>-3.370033e-13)</t>
  </si>
  <si>
    <t xml:space="preserve">	((4.267559e+01</t>
  </si>
  <si>
    <t xml:space="preserve">	((4.332922e+01</t>
  </si>
  <si>
    <t>-3.371717e-13)</t>
  </si>
  <si>
    <t xml:space="preserve">	((4.393470e+01</t>
  </si>
  <si>
    <t>-3.372531e-13)</t>
  </si>
  <si>
    <t xml:space="preserve">	((4.455410e+01</t>
  </si>
  <si>
    <t>-3.373344e-13)</t>
  </si>
  <si>
    <t xml:space="preserve">	((4.507179e+01</t>
  </si>
  <si>
    <t>-3.374134e-13)</t>
  </si>
  <si>
    <t xml:space="preserve">	((4.566628e+01</t>
  </si>
  <si>
    <t>-3.374902e-13)</t>
  </si>
  <si>
    <t xml:space="preserve">	((4.620510e+01</t>
  </si>
  <si>
    <t>-3.375682e-13)</t>
  </si>
  <si>
    <t xml:space="preserve">	((4.673260e+01</t>
  </si>
  <si>
    <t>-3.376356e-13)</t>
  </si>
  <si>
    <t xml:space="preserve">	((4.726088e+01</t>
  </si>
  <si>
    <t>-3.377004e-13)</t>
  </si>
  <si>
    <t xml:space="preserve">	((4.767541e+01</t>
  </si>
  <si>
    <t>-3.374355e-13)</t>
  </si>
  <si>
    <t xml:space="preserve">	((4.801570e+01</t>
  </si>
  <si>
    <t>-3.375011e-13)</t>
  </si>
  <si>
    <t xml:space="preserve">	((4.829172e+01</t>
  </si>
  <si>
    <t>-3.375606e-13)</t>
  </si>
  <si>
    <t xml:space="preserve">	((4.862647e+01</t>
  </si>
  <si>
    <t>-3.376093e-13)</t>
  </si>
  <si>
    <t xml:space="preserve">	((4.894150e+01</t>
  </si>
  <si>
    <t>-3.376563e-13)</t>
  </si>
  <si>
    <t xml:space="preserve">	((4.925473e+01</t>
  </si>
  <si>
    <t>-3.376905e-13)</t>
  </si>
  <si>
    <t xml:space="preserve">	((4.938855e+01</t>
  </si>
  <si>
    <t xml:space="preserve">	((4.946965e+01</t>
  </si>
  <si>
    <t>-3.377406e-13)</t>
  </si>
  <si>
    <t xml:space="preserve">	((4.950244e+01</t>
  </si>
  <si>
    <t>-3.377557e-13)</t>
  </si>
  <si>
    <t xml:space="preserve">	((4.947871e+01</t>
  </si>
  <si>
    <t>-3.377738e-13)</t>
  </si>
  <si>
    <t xml:space="preserve">	((4.937554e+01</t>
  </si>
  <si>
    <t>-3.377787e-13)</t>
  </si>
  <si>
    <t xml:space="preserve">	((4.919311e+01</t>
  </si>
  <si>
    <t>-3.377802e-13)</t>
  </si>
  <si>
    <t xml:space="preserve">	((4.894725e+01</t>
  </si>
  <si>
    <t>-3.377769e-13)</t>
  </si>
  <si>
    <t xml:space="preserve">	((4.871155e+01</t>
  </si>
  <si>
    <t>-3.377707e-13)</t>
  </si>
  <si>
    <t xml:space="preserve">	((4.846028e+01</t>
  </si>
  <si>
    <t>-3.377563e-13)</t>
  </si>
  <si>
    <t xml:space="preserve">	((4.819764e+01</t>
  </si>
  <si>
    <t>-3.377428e-13)</t>
  </si>
  <si>
    <t xml:space="preserve">	((4.781039e+01</t>
  </si>
  <si>
    <t>-3.377296e-13)</t>
  </si>
  <si>
    <t xml:space="preserve">	((4.737883e+01</t>
  </si>
  <si>
    <t>-3.377146e-13)</t>
  </si>
  <si>
    <t xml:space="preserve">	((4.691159e+01</t>
  </si>
  <si>
    <t>-3.376978e-13)</t>
  </si>
  <si>
    <t xml:space="preserve">	((4.639909e+01</t>
  </si>
  <si>
    <t>-3.376823e-13)</t>
  </si>
  <si>
    <t xml:space="preserve">	((4.586298e+01</t>
  </si>
  <si>
    <t>-3.376718e-13)</t>
  </si>
  <si>
    <t xml:space="preserve">	((4.528898e+01</t>
  </si>
  <si>
    <t xml:space="preserve">	((4.463400e+01</t>
  </si>
  <si>
    <t>-3.376405e-13)</t>
  </si>
  <si>
    <t xml:space="preserve">	((4.391536e+01</t>
  </si>
  <si>
    <t>-3.376311e-13)</t>
  </si>
  <si>
    <t xml:space="preserve">	((4.312946e+01</t>
  </si>
  <si>
    <t>-3.376226e-13)</t>
  </si>
  <si>
    <t xml:space="preserve">	((4.232721e+01</t>
  </si>
  <si>
    <t>-3.376277e-13)</t>
  </si>
  <si>
    <t xml:space="preserve">	((4.151394e+01</t>
  </si>
  <si>
    <t>-3.376338e-13)</t>
  </si>
  <si>
    <t xml:space="preserve">	((4.065798e+01</t>
  </si>
  <si>
    <t>-3.376355e-13)</t>
  </si>
  <si>
    <t xml:space="preserve">	((3.979412e+01</t>
  </si>
  <si>
    <t>-3.376454e-13)</t>
  </si>
  <si>
    <t xml:space="preserve">	((3.890223e+01</t>
  </si>
  <si>
    <t>-3.376560e-13)</t>
  </si>
  <si>
    <t xml:space="preserve">	((3.801129e+01</t>
  </si>
  <si>
    <t>-3.376644e-13)</t>
  </si>
  <si>
    <t xml:space="preserve">	((3.713713e+01</t>
  </si>
  <si>
    <t>-3.376796e-13)</t>
  </si>
  <si>
    <t xml:space="preserve">	((3.620006e+01</t>
  </si>
  <si>
    <t>-3.376935e-13)</t>
  </si>
  <si>
    <t xml:space="preserve">	((3.530709e+01</t>
  </si>
  <si>
    <t>-3.377157e-13)</t>
  </si>
  <si>
    <t xml:space="preserve">	((3.432698e+01</t>
  </si>
  <si>
    <t>-3.377454e-13)</t>
  </si>
  <si>
    <t xml:space="preserve">	((3.333594e+01</t>
  </si>
  <si>
    <t>-3.377833e-13)</t>
  </si>
  <si>
    <t xml:space="preserve">	((3.239243e+01</t>
  </si>
  <si>
    <t>-3.378221e-13)</t>
  </si>
  <si>
    <t xml:space="preserve">	((3.144083e+01</t>
  </si>
  <si>
    <t>-3.378533e-13)</t>
  </si>
  <si>
    <t xml:space="preserve">	((3.045794e+01</t>
  </si>
  <si>
    <t>-3.378734e-13)</t>
  </si>
  <si>
    <t xml:space="preserve">	((2.943827e+01</t>
  </si>
  <si>
    <t>-3.378979e-13)</t>
  </si>
  <si>
    <t xml:space="preserve">	((2.839951e+01</t>
  </si>
  <si>
    <t>-3.379201e-13)</t>
  </si>
  <si>
    <t xml:space="preserve">	((2.728108e+01</t>
  </si>
  <si>
    <t>-3.379410e-13)</t>
  </si>
  <si>
    <t xml:space="preserve">	((2.615655e+01</t>
  </si>
  <si>
    <t>-3.379715e-13)</t>
  </si>
  <si>
    <t xml:space="preserve">	((2.502521e+01</t>
  </si>
  <si>
    <t>-3.379982e-13)</t>
  </si>
  <si>
    <t xml:space="preserve">	((2.380443e+01</t>
  </si>
  <si>
    <t>-3.380387e-13)</t>
  </si>
  <si>
    <t xml:space="preserve">	((2.268657e+01</t>
  </si>
  <si>
    <t>-3.380701e-13)</t>
  </si>
  <si>
    <t xml:space="preserve">	((2.152442e+01</t>
  </si>
  <si>
    <t>-3.381052e-13)</t>
  </si>
  <si>
    <t xml:space="preserve">	((2.038458e+01</t>
  </si>
  <si>
    <t>-3.381483e-13)</t>
  </si>
  <si>
    <t xml:space="preserve">	((1.924403e+01</t>
  </si>
  <si>
    <t>-3.381907e-13)</t>
  </si>
  <si>
    <t xml:space="preserve">	((1.810469e+01</t>
  </si>
  <si>
    <t>-3.382295e-13)</t>
  </si>
  <si>
    <t xml:space="preserve">	((1.698959e+01</t>
  </si>
  <si>
    <t>-3.382769e-13)</t>
  </si>
  <si>
    <t xml:space="preserve">	((1.574469e+01</t>
  </si>
  <si>
    <t>-3.383214e-13)</t>
  </si>
  <si>
    <t xml:space="preserve">	((1.457589e+01</t>
  </si>
  <si>
    <t>-3.386149e-13)</t>
  </si>
  <si>
    <t xml:space="preserve">	((1.337112e+01</t>
  </si>
  <si>
    <t>-3.386832e-13)</t>
  </si>
  <si>
    <t xml:space="preserve">	((1.225913e+01</t>
  </si>
  <si>
    <t>-3.386972e-13)</t>
  </si>
  <si>
    <t xml:space="preserve">	((1.097436e+01</t>
  </si>
  <si>
    <t>-3.387375e-13)</t>
  </si>
  <si>
    <t xml:space="preserve">	((9.775316e+00</t>
  </si>
  <si>
    <t>-3.387814e-13)</t>
  </si>
  <si>
    <t xml:space="preserve">	((8.595149e+00</t>
  </si>
  <si>
    <t>-3.388111e-13)</t>
  </si>
  <si>
    <t xml:space="preserve">	((7.423553e+00</t>
  </si>
  <si>
    <t>-3.388361e-13)</t>
  </si>
  <si>
    <t xml:space="preserve">	((6.263198e+00</t>
  </si>
  <si>
    <t>-3.388663e-13)</t>
  </si>
  <si>
    <t xml:space="preserve">	((5.125513e+00</t>
  </si>
  <si>
    <t>-3.388916e-13)</t>
  </si>
  <si>
    <t xml:space="preserve">	((4.018993e+00</t>
  </si>
  <si>
    <t>-3.389206e-13)</t>
  </si>
  <si>
    <t xml:space="preserve">	((2.923480e+00</t>
  </si>
  <si>
    <t>-3.389476e-13)</t>
  </si>
  <si>
    <t xml:space="preserve">	((1.837418e+00</t>
  </si>
  <si>
    <t>-3.389775e-13)</t>
  </si>
  <si>
    <t xml:space="preserve">	((7.608454e-01</t>
  </si>
  <si>
    <t>-3.390160e-13)</t>
  </si>
  <si>
    <t xml:space="preserve">	((-2.395757e-01</t>
  </si>
  <si>
    <t>-3.390504e-13)</t>
  </si>
  <si>
    <t xml:space="preserve">	((-1.207588e+00</t>
  </si>
  <si>
    <t>-3.390855e-13)</t>
  </si>
  <si>
    <t xml:space="preserve">	((-2.128828e+00</t>
  </si>
  <si>
    <t>-3.391192e-13)</t>
  </si>
  <si>
    <t xml:space="preserve">	((-3.078516e+00</t>
  </si>
  <si>
    <t>-3.391523e-13)</t>
  </si>
  <si>
    <t xml:space="preserve">	((-4.002110e+00</t>
  </si>
  <si>
    <t>-3.391878e-13)</t>
  </si>
  <si>
    <t xml:space="preserve">	((-4.907981e+00</t>
  </si>
  <si>
    <t>-3.392219e-13)</t>
  </si>
  <si>
    <t xml:space="preserve">	((-5.755291e+00</t>
  </si>
  <si>
    <t>-3.392627e-13)</t>
  </si>
  <si>
    <t xml:space="preserve">	((-6.581696e+00</t>
  </si>
  <si>
    <t>-3.393007e-13)</t>
  </si>
  <si>
    <t xml:space="preserve">	((-7.421113e+00</t>
  </si>
  <si>
    <t>-3.393452e-13)</t>
  </si>
  <si>
    <t xml:space="preserve">	((-8.239207e+00</t>
  </si>
  <si>
    <t>-3.393871e-13)</t>
  </si>
  <si>
    <t xml:space="preserve">	((-9.058318e+00</t>
  </si>
  <si>
    <t>-3.394315e-13)</t>
  </si>
  <si>
    <t xml:space="preserve">	((-9.836617e+00</t>
  </si>
  <si>
    <t>-3.394745e-13)</t>
  </si>
  <si>
    <t xml:space="preserve">	((-1.059879e+01</t>
  </si>
  <si>
    <t>-3.395154e-13)</t>
  </si>
  <si>
    <t xml:space="preserve">	((-1.134540e+01</t>
  </si>
  <si>
    <t>-3.395573e-13)</t>
  </si>
  <si>
    <t xml:space="preserve">	((-1.208099e+01</t>
  </si>
  <si>
    <t>-3.396020e-13)</t>
  </si>
  <si>
    <t xml:space="preserve">	((-1.279068e+01</t>
  </si>
  <si>
    <t>-3.396493e-13)</t>
  </si>
  <si>
    <t xml:space="preserve">	((-1.350117e+01</t>
  </si>
  <si>
    <t>-3.396862e-13)</t>
  </si>
  <si>
    <t xml:space="preserve">	((-1.418722e+01</t>
  </si>
  <si>
    <t>-3.397338e-13)</t>
  </si>
  <si>
    <t xml:space="preserve">	((-1.483907e+01</t>
  </si>
  <si>
    <t>-3.397722e-13)</t>
  </si>
  <si>
    <t xml:space="preserve">	((-1.547318e+01</t>
  </si>
  <si>
    <t>-3.398195e-13)</t>
  </si>
  <si>
    <t xml:space="preserve">	((-1.612903e+01</t>
  </si>
  <si>
    <t>-3.398667e-13)</t>
  </si>
  <si>
    <t xml:space="preserve">	((-1.673748e+01</t>
  </si>
  <si>
    <t>-3.398954e-13)</t>
  </si>
  <si>
    <t xml:space="preserve">	((-1.732990e+01</t>
  </si>
  <si>
    <t>-3.399315e-13)</t>
  </si>
  <si>
    <t xml:space="preserve">	((-1.789800e+01</t>
  </si>
  <si>
    <t>-3.400262e-13)</t>
  </si>
  <si>
    <t xml:space="preserve">	((-1.845060e+01</t>
  </si>
  <si>
    <t>-3.400736e-13)</t>
  </si>
  <si>
    <t xml:space="preserve">	((-1.899222e+01</t>
  </si>
  <si>
    <t>-3.401172e-13)</t>
  </si>
  <si>
    <t xml:space="preserve">	((-1.951206e+01</t>
  </si>
  <si>
    <t>-3.404306e-13)</t>
  </si>
  <si>
    <t xml:space="preserve">	((-2.000736e+01</t>
  </si>
  <si>
    <t>-3.404723e-13)</t>
  </si>
  <si>
    <t xml:space="preserve">	((-2.051579e+01</t>
  </si>
  <si>
    <t>-3.405136e-13)</t>
  </si>
  <si>
    <t xml:space="preserve">	((-2.100963e+01</t>
  </si>
  <si>
    <t>-3.405588e-13)</t>
  </si>
  <si>
    <t xml:space="preserve">	((-2.150892e+01</t>
  </si>
  <si>
    <t>-3.406007e-13)</t>
  </si>
  <si>
    <t xml:space="preserve">	((-2.201156e+01</t>
  </si>
  <si>
    <t>-3.406213e-13)</t>
  </si>
  <si>
    <t xml:space="preserve">	((-2.250917e+01</t>
  </si>
  <si>
    <t>-3.406741e-13)</t>
  </si>
  <si>
    <t xml:space="preserve">	((-2.298990e+01</t>
  </si>
  <si>
    <t>-3.407097e-13)</t>
  </si>
  <si>
    <t xml:space="preserve">	((-2.346689e+01</t>
  </si>
  <si>
    <t>-3.407392e-13)</t>
  </si>
  <si>
    <t xml:space="preserve">	((-2.394155e+01</t>
  </si>
  <si>
    <t>-3.407652e-13)</t>
  </si>
  <si>
    <t xml:space="preserve">	((-2.437361e+01</t>
  </si>
  <si>
    <t xml:space="preserve">	((-2.500246e+01</t>
  </si>
  <si>
    <t>-3.410806e-13)</t>
  </si>
  <si>
    <t xml:space="preserve">	((-2.545847e+01</t>
  </si>
  <si>
    <t>-3.410846e-13)</t>
  </si>
  <si>
    <t xml:space="preserve">	((-2.601177e+01</t>
  </si>
  <si>
    <t>-3.411096e-13)</t>
  </si>
  <si>
    <t xml:space="preserve">	((-2.648736e+01</t>
  </si>
  <si>
    <t>-3.411229e-13)</t>
  </si>
  <si>
    <t xml:space="preserve">	((-2.697086e+01</t>
  </si>
  <si>
    <t>-3.411428e-13)</t>
  </si>
  <si>
    <t xml:space="preserve">	((-2.744277e+01</t>
  </si>
  <si>
    <t>-3.411723e-13)</t>
  </si>
  <si>
    <t xml:space="preserve">	((-2.792228e+01</t>
  </si>
  <si>
    <t>-3.412147e-13)</t>
  </si>
  <si>
    <t xml:space="preserve">	((-2.837965e+01</t>
  </si>
  <si>
    <t>-3.412613e-13)</t>
  </si>
  <si>
    <t xml:space="preserve">	((-2.883598e+01</t>
  </si>
  <si>
    <t>-3.413050e-13)</t>
  </si>
  <si>
    <t xml:space="preserve">	((-2.929161e+01</t>
  </si>
  <si>
    <t>-3.413451e-13)</t>
  </si>
  <si>
    <t xml:space="preserve">	((-2.977801e+01</t>
  </si>
  <si>
    <t>-3.413872e-13)</t>
  </si>
  <si>
    <t xml:space="preserve">	((-3.018281e+01</t>
  </si>
  <si>
    <t>-3.414235e-13)</t>
  </si>
  <si>
    <t xml:space="preserve">	((-3.061344e+01</t>
  </si>
  <si>
    <t>-3.414573e-13)</t>
  </si>
  <si>
    <t xml:space="preserve">	((-3.104121e+01</t>
  </si>
  <si>
    <t>-3.414733e-13)</t>
  </si>
  <si>
    <t xml:space="preserve">	((-3.151343e+01</t>
  </si>
  <si>
    <t>-3.415128e-13)</t>
  </si>
  <si>
    <t xml:space="preserve">	((-3.178460e+01</t>
  </si>
  <si>
    <t>-3.415297e-13)</t>
  </si>
  <si>
    <t xml:space="preserve">	((-3.220191e+01</t>
  </si>
  <si>
    <t>-3.419705e-13)</t>
  </si>
  <si>
    <t xml:space="preserve">	((-3.245960e+01</t>
  </si>
  <si>
    <t>-3.419890e-13)</t>
  </si>
  <si>
    <t xml:space="preserve">	((-3.278997e+01</t>
  </si>
  <si>
    <t>-3.420042e-13)</t>
  </si>
  <si>
    <t xml:space="preserve">	((-3.312029e+01</t>
  </si>
  <si>
    <t>-3.420158e-13)</t>
  </si>
  <si>
    <t xml:space="preserve">	((-3.349053e+01</t>
  </si>
  <si>
    <t>-3.420186e-13)</t>
  </si>
  <si>
    <t xml:space="preserve">	((-3.382996e+01</t>
  </si>
  <si>
    <t>-3.420199e-13)</t>
  </si>
  <si>
    <t xml:space="preserve">	((-3.417425e+01</t>
  </si>
  <si>
    <t>-3.420022e-13)</t>
  </si>
  <si>
    <t xml:space="preserve">	((-3.451675e+01</t>
  </si>
  <si>
    <t>-3.423664e-13)</t>
  </si>
  <si>
    <t xml:space="preserve">	((-3.484649e+01</t>
  </si>
  <si>
    <t>-3.423463e-13)</t>
  </si>
  <si>
    <t xml:space="preserve">	((-3.515402e+01</t>
  </si>
  <si>
    <t>-3.423201e-13)</t>
  </si>
  <si>
    <t xml:space="preserve">	((-3.544941e+01</t>
  </si>
  <si>
    <t>-3.422899e-13)</t>
  </si>
  <si>
    <t xml:space="preserve">	((-3.571264e+01</t>
  </si>
  <si>
    <t>-3.422556e-13)</t>
  </si>
  <si>
    <t xml:space="preserve">	((-3.597682e+01</t>
  </si>
  <si>
    <t>-3.422185e-13)</t>
  </si>
  <si>
    <t xml:space="preserve">	((-3.621884e+01</t>
  </si>
  <si>
    <t>-3.421756e-13)</t>
  </si>
  <si>
    <t xml:space="preserve">	((-3.645705e+01</t>
  </si>
  <si>
    <t>-3.421228e-13)</t>
  </si>
  <si>
    <t xml:space="preserve">	((-3.672043e+01</t>
  </si>
  <si>
    <t>-3.420757e-13)</t>
  </si>
  <si>
    <t xml:space="preserve">	((-3.694852e+01</t>
  </si>
  <si>
    <t>-3.420179e-13)</t>
  </si>
  <si>
    <t xml:space="preserve">	((-3.714933e+01</t>
  </si>
  <si>
    <t>-3.419634e-13)</t>
  </si>
  <si>
    <t xml:space="preserve">	((-3.735675e+01</t>
  </si>
  <si>
    <t>-3.419006e-13)</t>
  </si>
  <si>
    <t xml:space="preserve">	((-3.759350e+01</t>
  </si>
  <si>
    <t>-3.418379e-13)</t>
  </si>
  <si>
    <t xml:space="preserve">	((-3.780968e+01</t>
  </si>
  <si>
    <t>-3.417738e-13)</t>
  </si>
  <si>
    <t xml:space="preserve">	((-3.801831e+01</t>
  </si>
  <si>
    <t>-3.417107e-13)</t>
  </si>
  <si>
    <t xml:space="preserve">	((-3.821237e+01</t>
  </si>
  <si>
    <t>-3.416408e-13)</t>
  </si>
  <si>
    <t xml:space="preserve">	((-3.839845e+01</t>
  </si>
  <si>
    <t>-3.415817e-13)</t>
  </si>
  <si>
    <t xml:space="preserve">	((-3.858059e+01</t>
  </si>
  <si>
    <t>-3.415248e-13)</t>
  </si>
  <si>
    <t xml:space="preserve">	((-3.875731e+01</t>
  </si>
  <si>
    <t>-3.414626e-13)</t>
  </si>
  <si>
    <t xml:space="preserve">	((-3.890444e+01</t>
  </si>
  <si>
    <t>-3.414030e-13)</t>
  </si>
  <si>
    <t xml:space="preserve">	((-3.904636e+01</t>
  </si>
  <si>
    <t>-3.413428e-13)</t>
  </si>
  <si>
    <t xml:space="preserve">	((-3.916990e+01</t>
  </si>
  <si>
    <t>-3.412811e-13)</t>
  </si>
  <si>
    <t xml:space="preserve">	((-3.928471e+01</t>
  </si>
  <si>
    <t>-3.412220e-13)</t>
  </si>
  <si>
    <t xml:space="preserve">	((-3.944609e+01</t>
  </si>
  <si>
    <t>-3.411520e-13)</t>
  </si>
  <si>
    <t xml:space="preserve">	((-3.944978e+01</t>
  </si>
  <si>
    <t>-3.410997e-13)</t>
  </si>
  <si>
    <t xml:space="preserve">	((-3.951346e+01</t>
  </si>
  <si>
    <t>-3.410384e-13)</t>
  </si>
  <si>
    <t xml:space="preserve">	((-3.956984e+01</t>
  </si>
  <si>
    <t>-3.409760e-13)</t>
  </si>
  <si>
    <t xml:space="preserve">	((-3.963536e+01</t>
  </si>
  <si>
    <t>-3.408965e-13)</t>
  </si>
  <si>
    <t xml:space="preserve">	((-3.977825e+01</t>
  </si>
  <si>
    <t>-3.408418e-13)</t>
  </si>
  <si>
    <t xml:space="preserve">	((-3.973269e+01</t>
  </si>
  <si>
    <t>-3.404148e-13)</t>
  </si>
  <si>
    <t xml:space="preserve">	((-3.977288e+01</t>
  </si>
  <si>
    <t>-3.403460e-13)</t>
  </si>
  <si>
    <t xml:space="preserve">	((-3.982708e+01</t>
  </si>
  <si>
    <t>-3.402690e-13)</t>
  </si>
  <si>
    <t xml:space="preserve">	((-3.984257e+01</t>
  </si>
  <si>
    <t>-3.401978e-13)</t>
  </si>
  <si>
    <t xml:space="preserve">	((-3.987638e+01</t>
  </si>
  <si>
    <t>-3.401268e-13)</t>
  </si>
  <si>
    <t xml:space="preserve">	((-3.986632e+01</t>
  </si>
  <si>
    <t>-3.400554e-13)</t>
  </si>
  <si>
    <t xml:space="preserve">	((-3.987202e+01</t>
  </si>
  <si>
    <t>-3.399797e-13)</t>
  </si>
  <si>
    <t xml:space="preserve">	((-3.986018e+01</t>
  </si>
  <si>
    <t>-3.398997e-13)</t>
  </si>
  <si>
    <t xml:space="preserve">	((-3.987175e+01</t>
  </si>
  <si>
    <t>-3.398260e-13)</t>
  </si>
  <si>
    <t xml:space="preserve">	((-3.980000e+01</t>
  </si>
  <si>
    <t>-3.397455e-13)</t>
  </si>
  <si>
    <t xml:space="preserve">	((-3.975558e+01</t>
  </si>
  <si>
    <t xml:space="preserve">	((-3.969515e+01</t>
  </si>
  <si>
    <t>-3.395799e-13)</t>
  </si>
  <si>
    <t xml:space="preserve">	((-3.964940e+01</t>
  </si>
  <si>
    <t>-3.394955e-13)</t>
  </si>
  <si>
    <t xml:space="preserve">	((-3.959668e+01</t>
  </si>
  <si>
    <t>-3.394035e-13)</t>
  </si>
  <si>
    <t xml:space="preserve">	((-3.951419e+01</t>
  </si>
  <si>
    <t>-3.393118e-13)</t>
  </si>
  <si>
    <t xml:space="preserve">	((-3.943410e+01</t>
  </si>
  <si>
    <t xml:space="preserve">	((-3.934533e+01</t>
  </si>
  <si>
    <t>-3.391237e-13)</t>
  </si>
  <si>
    <t xml:space="preserve">	((-3.924483e+01</t>
  </si>
  <si>
    <t>-3.390345e-13)</t>
  </si>
  <si>
    <t xml:space="preserve">	((-3.914778e+01</t>
  </si>
  <si>
    <t>-3.389362e-13)</t>
  </si>
  <si>
    <t xml:space="preserve">	((-3.900817e+01</t>
  </si>
  <si>
    <t>-3.388295e-13)</t>
  </si>
  <si>
    <t xml:space="preserve">	((-3.888733e+01</t>
  </si>
  <si>
    <t>-3.387355e-13)</t>
  </si>
  <si>
    <t xml:space="preserve">	((-3.872869e+01</t>
  </si>
  <si>
    <t>-3.390397e-13)</t>
  </si>
  <si>
    <t xml:space="preserve">	((-3.860080e+01</t>
  </si>
  <si>
    <t>-3.389300e-13)</t>
  </si>
  <si>
    <t xml:space="preserve">	((-3.846227e+01</t>
  </si>
  <si>
    <t>-3.388321e-13)</t>
  </si>
  <si>
    <t xml:space="preserve">	((-3.830219e+01</t>
  </si>
  <si>
    <t>-3.387269e-13)</t>
  </si>
  <si>
    <t xml:space="preserve">	((-3.814440e+01</t>
  </si>
  <si>
    <t>-3.386200e-13)</t>
  </si>
  <si>
    <t xml:space="preserve">	((-3.797731e+01</t>
  </si>
  <si>
    <t>-3.385089e-13)</t>
  </si>
  <si>
    <t xml:space="preserve">	((-3.782341e+01</t>
  </si>
  <si>
    <t>-3.383863e-13)</t>
  </si>
  <si>
    <t xml:space="preserve">	((-3.762449e+01</t>
  </si>
  <si>
    <t>-3.380722e-13)</t>
  </si>
  <si>
    <t xml:space="preserve">	((-3.742392e+01</t>
  </si>
  <si>
    <t>-3.379673e-13)</t>
  </si>
  <si>
    <t xml:space="preserve">	((-3.741962e+01</t>
  </si>
  <si>
    <t>-3.378369e-13)</t>
  </si>
  <si>
    <t xml:space="preserve">	((-3.699527e+01</t>
  </si>
  <si>
    <t>-3.377239e-13)</t>
  </si>
  <si>
    <t xml:space="preserve">	((-3.676763e+01</t>
  </si>
  <si>
    <t>-3.376278e-13)</t>
  </si>
  <si>
    <t xml:space="preserve">	((-3.651751e+01</t>
  </si>
  <si>
    <t>-3.375197e-13)</t>
  </si>
  <si>
    <t xml:space="preserve">	((-3.628617e+01</t>
  </si>
  <si>
    <t>-3.373955e-13)</t>
  </si>
  <si>
    <t xml:space="preserve">	((-3.610646e+01</t>
  </si>
  <si>
    <t>-3.372937e-13)</t>
  </si>
  <si>
    <t xml:space="preserve">	((-3.572704e+01</t>
  </si>
  <si>
    <t>-3.371771e-13)</t>
  </si>
  <si>
    <t xml:space="preserve">	((-3.546055e+01</t>
  </si>
  <si>
    <t>-3.370563e-13)</t>
  </si>
  <si>
    <t xml:space="preserve">	((-3.516744e+01</t>
  </si>
  <si>
    <t>-3.369465e-13)</t>
  </si>
  <si>
    <t xml:space="preserve">	((-3.484514e+01</t>
  </si>
  <si>
    <t>-3.368424e-13)</t>
  </si>
  <si>
    <t xml:space="preserve">	((-3.453667e+01</t>
  </si>
  <si>
    <t>-3.367443e-13)</t>
  </si>
  <si>
    <t xml:space="preserve">	((-3.416866e+01</t>
  </si>
  <si>
    <t>-3.366456e-13)</t>
  </si>
  <si>
    <t xml:space="preserve">	((-3.381960e+01</t>
  </si>
  <si>
    <t>-3.365479e-13)</t>
  </si>
  <si>
    <t xml:space="preserve">	((-3.343479e+01</t>
  </si>
  <si>
    <t>-3.364491e-13)</t>
  </si>
  <si>
    <t xml:space="preserve">	((-3.305946e+01</t>
  </si>
  <si>
    <t>-3.363561e-13)</t>
  </si>
  <si>
    <t xml:space="preserve">	((-3.265529e+01</t>
  </si>
  <si>
    <t>-3.362683e-13)</t>
  </si>
  <si>
    <t xml:space="preserve">	((-3.225126e+01</t>
  </si>
  <si>
    <t>-3.361795e-13)</t>
  </si>
  <si>
    <t xml:space="preserve">	((-3.184268e+01</t>
  </si>
  <si>
    <t>-3.360873e-13)</t>
  </si>
  <si>
    <t xml:space="preserve">	((-3.139104e+01</t>
  </si>
  <si>
    <t>-3.359894e-13)</t>
  </si>
  <si>
    <t xml:space="preserve">	((-3.094216e+01</t>
  </si>
  <si>
    <t>-3.359029e-13)</t>
  </si>
  <si>
    <t xml:space="preserve">	((-3.050412e+01</t>
  </si>
  <si>
    <t>-3.358111e-13)</t>
  </si>
  <si>
    <t xml:space="preserve">	((-3.003222e+01</t>
  </si>
  <si>
    <t>-3.357166e-13)</t>
  </si>
  <si>
    <t xml:space="preserve">	((-2.954644e+01</t>
  </si>
  <si>
    <t>-3.356377e-13)</t>
  </si>
  <si>
    <t xml:space="preserve">	((-2.897846e+01</t>
  </si>
  <si>
    <t>-3.355417e-13)</t>
  </si>
  <si>
    <t xml:space="preserve">	((-2.843785e+01</t>
  </si>
  <si>
    <t>-3.354474e-13)</t>
  </si>
  <si>
    <t xml:space="preserve">	((-2.788536e+01</t>
  </si>
  <si>
    <t>-3.353347e-13)</t>
  </si>
  <si>
    <t xml:space="preserve">	((-2.739497e+01</t>
  </si>
  <si>
    <t>-3.352333e-13)</t>
  </si>
  <si>
    <t xml:space="preserve">	((-2.677241e+01</t>
  </si>
  <si>
    <t>-3.351174e-13)</t>
  </si>
  <si>
    <t xml:space="preserve">	((-2.619952e+01</t>
  </si>
  <si>
    <t>-3.349740e-13)</t>
  </si>
  <si>
    <t xml:space="preserve">	((-2.564801e+01</t>
  </si>
  <si>
    <t>-3.348696e-13)</t>
  </si>
  <si>
    <t xml:space="preserve">	((-2.501540e+01</t>
  </si>
  <si>
    <t>-3.347228e-13)</t>
  </si>
  <si>
    <t xml:space="preserve">	((-2.445431e+01</t>
  </si>
  <si>
    <t>-3.345890e-13)</t>
  </si>
  <si>
    <t xml:space="preserve">	((-2.386936e+01</t>
  </si>
  <si>
    <t>-3.344659e-13)</t>
  </si>
  <si>
    <t xml:space="preserve">	((-2.325004e+01</t>
  </si>
  <si>
    <t>-3.343214e-13)</t>
  </si>
  <si>
    <t xml:space="preserve">	((-2.259667e+01</t>
  </si>
  <si>
    <t>-3.341883e-13)</t>
  </si>
  <si>
    <t xml:space="preserve">	((-2.197492e+01</t>
  </si>
  <si>
    <t>-3.340696e-13)</t>
  </si>
  <si>
    <t xml:space="preserve">	((-2.135551e+01</t>
  </si>
  <si>
    <t>-3.339495e-13)</t>
  </si>
  <si>
    <t xml:space="preserve">	((-2.070213e+01</t>
  </si>
  <si>
    <t>-3.338411e-13)</t>
  </si>
  <si>
    <t xml:space="preserve">	((-2.004911e+01</t>
  </si>
  <si>
    <t>-3.337388e-13)</t>
  </si>
  <si>
    <t xml:space="preserve">	((-1.934669e+01</t>
  </si>
  <si>
    <t>-3.336466e-13)</t>
  </si>
  <si>
    <t xml:space="preserve">	((-1.867296e+01</t>
  </si>
  <si>
    <t>-3.335575e-13)</t>
  </si>
  <si>
    <t xml:space="preserve">	((-1.797707e+01</t>
  </si>
  <si>
    <t>-3.334788e-13)</t>
  </si>
  <si>
    <t xml:space="preserve">	((-1.726611e+01</t>
  </si>
  <si>
    <t>-3.333912e-13)</t>
  </si>
  <si>
    <t xml:space="preserve">	((-1.666665e+01</t>
  </si>
  <si>
    <t>-3.333393e-13)</t>
  </si>
  <si>
    <t xml:space="preserve">	((-1.582365e+01</t>
  </si>
  <si>
    <t>-3.332715e-13)</t>
  </si>
  <si>
    <t xml:space="preserve">	((-1.509523e+01</t>
  </si>
  <si>
    <t>-3.332055e-13)</t>
  </si>
  <si>
    <t xml:space="preserve">	((-1.435937e+01</t>
  </si>
  <si>
    <t>-3.331418e-13)</t>
  </si>
  <si>
    <t xml:space="preserve">	((-1.360691e+01</t>
  </si>
  <si>
    <t>-3.330888e-13)</t>
  </si>
  <si>
    <t xml:space="preserve">	((-1.283769e+01</t>
  </si>
  <si>
    <t>-3.330406e-13)</t>
  </si>
  <si>
    <t xml:space="preserve">	((-1.207411e+01</t>
  </si>
  <si>
    <t>-3.329934e-13)</t>
  </si>
  <si>
    <t xml:space="preserve">	((-1.124628e+01</t>
  </si>
  <si>
    <t>-3.329581e-13)</t>
  </si>
  <si>
    <t xml:space="preserve">	((-1.049809e+01</t>
  </si>
  <si>
    <t>-3.329260e-13)</t>
  </si>
  <si>
    <t xml:space="preserve">	((-9.703487e+00</t>
  </si>
  <si>
    <t>-3.328920e-13)</t>
  </si>
  <si>
    <t xml:space="preserve">	((-8.929827e+00</t>
  </si>
  <si>
    <t>-3.328687e-13)</t>
  </si>
  <si>
    <t xml:space="preserve">	((-8.120965e+00</t>
  </si>
  <si>
    <t>-3.328564e-13)</t>
  </si>
  <si>
    <t xml:space="preserve">	((-7.313227e+00</t>
  </si>
  <si>
    <t>-3.328504e-13)</t>
  </si>
  <si>
    <t xml:space="preserve">	((-6.507315e+00</t>
  </si>
  <si>
    <t>-3.328559e-13)</t>
  </si>
  <si>
    <t xml:space="preserve">	((-5.709964e+00</t>
  </si>
  <si>
    <t>-3.328613e-13)</t>
  </si>
  <si>
    <t xml:space="preserve">	((-4.892378e+00</t>
  </si>
  <si>
    <t>-3.328691e-13)</t>
  </si>
  <si>
    <t xml:space="preserve">	((-4.083485e+00</t>
  </si>
  <si>
    <t>-3.328962e-13)</t>
  </si>
  <si>
    <t xml:space="preserve">	((-3.233896e+00</t>
  </si>
  <si>
    <t>-3.329165e-13)</t>
  </si>
  <si>
    <t xml:space="preserve">	((-2.430660e+00</t>
  </si>
  <si>
    <t>-3.329389e-13)</t>
  </si>
  <si>
    <t xml:space="preserve">	((-1.596592e+00</t>
  </si>
  <si>
    <t>-3.329626e-13)</t>
  </si>
  <si>
    <t xml:space="preserve">	((-8.908748e-01</t>
  </si>
  <si>
    <t>-3.330124e-13)</t>
  </si>
  <si>
    <t xml:space="preserve">	((3.450670e-02</t>
  </si>
  <si>
    <t>-3.330640e-13)</t>
  </si>
  <si>
    <t xml:space="preserve">	((8.424164e-01</t>
  </si>
  <si>
    <t>-3.331028e-13)</t>
  </si>
  <si>
    <t xml:space="preserve">	((1.672059e+00</t>
  </si>
  <si>
    <t>-3.331524e-13)</t>
  </si>
  <si>
    <t xml:space="preserve">	((2.497255e+00</t>
  </si>
  <si>
    <t>-3.332059e-13)</t>
  </si>
  <si>
    <t xml:space="preserve">	((3.315718e+00</t>
  </si>
  <si>
    <t>-3.332601e-13)</t>
  </si>
  <si>
    <t xml:space="preserve">	((4.107213e+00</t>
  </si>
  <si>
    <t>-3.333157e-13)</t>
  </si>
  <si>
    <t xml:space="preserve">	((4.889743e+00</t>
  </si>
  <si>
    <t>-3.333740e-13)</t>
  </si>
  <si>
    <t xml:space="preserve">	((5.692475e+00</t>
  </si>
  <si>
    <t>-3.334462e-13)</t>
  </si>
  <si>
    <t xml:space="preserve">	((6.479859e+00</t>
  </si>
  <si>
    <t>-3.335167e-13)</t>
  </si>
  <si>
    <t xml:space="preserve">	((7.267622e+00</t>
  </si>
  <si>
    <t>-3.335796e-13)</t>
  </si>
  <si>
    <t xml:space="preserve">	((8.034144e+00</t>
  </si>
  <si>
    <t>-3.336756e-13)</t>
  </si>
  <si>
    <t xml:space="preserve">	((8.824217e+00</t>
  </si>
  <si>
    <t>-3.337700e-13)</t>
  </si>
  <si>
    <t xml:space="preserve">	((9.675886e+00</t>
  </si>
  <si>
    <t>-3.338664e-13)</t>
  </si>
  <si>
    <t xml:space="preserve">	((1.036403e+01</t>
  </si>
  <si>
    <t>-3.339628e-13)</t>
  </si>
  <si>
    <t xml:space="preserve">	((1.111659e+01</t>
  </si>
  <si>
    <t>-3.340651e-13)</t>
  </si>
  <si>
    <t xml:space="preserve">	((1.186854e+01</t>
  </si>
  <si>
    <t>-3.341723e-13)</t>
  </si>
  <si>
    <t xml:space="preserve">	((1.261529e+01</t>
  </si>
  <si>
    <t>-3.342879e-13)</t>
  </si>
  <si>
    <t xml:space="preserve">	((1.333679e+01</t>
  </si>
  <si>
    <t>-3.344034e-13)</t>
  </si>
  <si>
    <t xml:space="preserve">	((1.407918e+01</t>
  </si>
  <si>
    <t>-3.345227e-13)</t>
  </si>
  <si>
    <t xml:space="preserve">	((1.478990e+01</t>
  </si>
  <si>
    <t>-3.346439e-13)</t>
  </si>
  <si>
    <t xml:space="preserve">	((1.548766e+01</t>
  </si>
  <si>
    <t>-3.347723e-13)</t>
  </si>
  <si>
    <t xml:space="preserve">	((1.618924e+01</t>
  </si>
  <si>
    <t>-3.349162e-13)</t>
  </si>
  <si>
    <t xml:space="preserve">	((1.688577e+01</t>
  </si>
  <si>
    <t>-3.350620e-13)</t>
  </si>
  <si>
    <t xml:space="preserve">	((1.757041e+01</t>
  </si>
  <si>
    <t>-3.352216e-13)</t>
  </si>
  <si>
    <t xml:space="preserve">	((1.826243e+01</t>
  </si>
  <si>
    <t>-3.353654e-13)</t>
  </si>
  <si>
    <t xml:space="preserve">	((1.893784e+01</t>
  </si>
  <si>
    <t>-3.355024e-13)</t>
  </si>
  <si>
    <t xml:space="preserve">	((1.958872e+01</t>
  </si>
  <si>
    <t>-3.356512e-13)</t>
  </si>
  <si>
    <t xml:space="preserve">	((2.023914e+01</t>
  </si>
  <si>
    <t>-3.358110e-13)</t>
  </si>
  <si>
    <t xml:space="preserve">	((2.089775e+01</t>
  </si>
  <si>
    <t>-3.359828e-13)</t>
  </si>
  <si>
    <t xml:space="preserve">	((2.158190e+01</t>
  </si>
  <si>
    <t>-3.361585e-13)</t>
  </si>
  <si>
    <t xml:space="preserve">	((2.224674e+01</t>
  </si>
  <si>
    <t>-3.363308e-13)</t>
  </si>
  <si>
    <t xml:space="preserve">	((2.287509e+01</t>
  </si>
  <si>
    <t>-3.365063e-13)</t>
  </si>
  <si>
    <t xml:space="preserve">	((2.349047e+01</t>
  </si>
  <si>
    <t>-3.366841e-13)</t>
  </si>
  <si>
    <t xml:space="preserve">	((2.412157e+01</t>
  </si>
  <si>
    <t>-3.368712e-13)</t>
  </si>
  <si>
    <t xml:space="preserve">	((2.474231e+01</t>
  </si>
  <si>
    <t>-3.370609e-13)</t>
  </si>
  <si>
    <t xml:space="preserve">	((2.536377e+01</t>
  </si>
  <si>
    <t>-3.372488e-13)</t>
  </si>
  <si>
    <t xml:space="preserve">	((2.595512e+01</t>
  </si>
  <si>
    <t>-3.374376e-13)</t>
  </si>
  <si>
    <t xml:space="preserve">	((2.654493e+01</t>
  </si>
  <si>
    <t>-3.376098e-13)</t>
  </si>
  <si>
    <t xml:space="preserve">	((2.712716e+01</t>
  </si>
  <si>
    <t>-3.377824e-13)</t>
  </si>
  <si>
    <t xml:space="preserve">	((2.770790e+01</t>
  </si>
  <si>
    <t>-3.379761e-13)</t>
  </si>
  <si>
    <t xml:space="preserve">	((2.826232e+01</t>
  </si>
  <si>
    <t>-3.381741e-13)</t>
  </si>
  <si>
    <t xml:space="preserve">	((2.886316e+01</t>
  </si>
  <si>
    <t>-3.383774e-13)</t>
  </si>
  <si>
    <t xml:space="preserve">	((2.943641e+01</t>
  </si>
  <si>
    <t>-3.385819e-13)</t>
  </si>
  <si>
    <t xml:space="preserve">	((3.001922e+01</t>
  </si>
  <si>
    <t>-3.387805e-13)</t>
  </si>
  <si>
    <t xml:space="preserve">	((3.058419e+01</t>
  </si>
  <si>
    <t>-3.389924e-13)</t>
  </si>
  <si>
    <t xml:space="preserve">	((3.111610e+01</t>
  </si>
  <si>
    <t>-3.391850e-13)</t>
  </si>
  <si>
    <t xml:space="preserve">	((3.170762e+01</t>
  </si>
  <si>
    <t>-3.393765e-13)</t>
  </si>
  <si>
    <t xml:space="preserve">	((3.226041e+01</t>
  </si>
  <si>
    <t>-3.395393e-13)</t>
  </si>
  <si>
    <t xml:space="preserve">	((3.278991e+01</t>
  </si>
  <si>
    <t>-3.397318e-13)</t>
  </si>
  <si>
    <t xml:space="preserve">	((3.333968e+01</t>
  </si>
  <si>
    <t>-3.399108e-13)</t>
  </si>
  <si>
    <t xml:space="preserve">	((3.387772e+01</t>
  </si>
  <si>
    <t>-3.400875e-13)</t>
  </si>
  <si>
    <t xml:space="preserve">	((3.442640e+01</t>
  </si>
  <si>
    <t>-3.389236e-13)</t>
  </si>
  <si>
    <t xml:space="preserve">	((3.493670e+01</t>
  </si>
  <si>
    <t>-3.390740e-13)</t>
  </si>
  <si>
    <t xml:space="preserve">	((3.542374e+01</t>
  </si>
  <si>
    <t>-3.392411e-13)</t>
  </si>
  <si>
    <t xml:space="preserve">	((3.593663e+01</t>
  </si>
  <si>
    <t>-3.393840e-13)</t>
  </si>
  <si>
    <t xml:space="preserve">	((3.643652e+01</t>
  </si>
  <si>
    <t>-3.395243e-13)</t>
  </si>
  <si>
    <t xml:space="preserve">	((3.694089e+01</t>
  </si>
  <si>
    <t>-3.396625e-13)</t>
  </si>
  <si>
    <t xml:space="preserve">	((3.740202e+01</t>
  </si>
  <si>
    <t>-3.398150e-13)</t>
  </si>
  <si>
    <t xml:space="preserve">	((3.789094e+01</t>
  </si>
  <si>
    <t>-3.399407e-13)</t>
  </si>
  <si>
    <t xml:space="preserve">	((3.834794e+01</t>
  </si>
  <si>
    <t>-3.400699e-13)</t>
  </si>
  <si>
    <t xml:space="preserve">	((3.877498e+01</t>
  </si>
  <si>
    <t>-3.401851e-13)</t>
  </si>
  <si>
    <t xml:space="preserve">	((3.921075e+01</t>
  </si>
  <si>
    <t>-3.402988e-13)</t>
  </si>
  <si>
    <t xml:space="preserve">	((3.965097e+01</t>
  </si>
  <si>
    <t>-3.404021e-13)</t>
  </si>
  <si>
    <t xml:space="preserve">	((4.007878e+01</t>
  </si>
  <si>
    <t>-3.404946e-13)</t>
  </si>
  <si>
    <t xml:space="preserve">	((4.051424e+01</t>
  </si>
  <si>
    <t>-3.405997e-13)</t>
  </si>
  <si>
    <t xml:space="preserve">	((4.092353e+01</t>
  </si>
  <si>
    <t>-3.406903e-13)</t>
  </si>
  <si>
    <t xml:space="preserve">	((4.133836e+01</t>
  </si>
  <si>
    <t>-3.407788e-13)</t>
  </si>
  <si>
    <t xml:space="preserve">	((4.179698e+01</t>
  </si>
  <si>
    <t>-3.408587e-13)</t>
  </si>
  <si>
    <t xml:space="preserve">	((4.213741e+01</t>
  </si>
  <si>
    <t>-3.409311e-13)</t>
  </si>
  <si>
    <t xml:space="preserve">	((4.252419e+01</t>
  </si>
  <si>
    <t>-3.409991e-13)</t>
  </si>
  <si>
    <t xml:space="preserve">	((4.290993e+01</t>
  </si>
  <si>
    <t>-3.410551e-13)</t>
  </si>
  <si>
    <t xml:space="preserve">	((4.329742e+01</t>
  </si>
  <si>
    <t>-3.411199e-13)</t>
  </si>
  <si>
    <t xml:space="preserve">	((4.369857e+01</t>
  </si>
  <si>
    <t>-3.411711e-13)</t>
  </si>
  <si>
    <t xml:space="preserve">	((4.407669e+01</t>
  </si>
  <si>
    <t>-3.412141e-13)</t>
  </si>
  <si>
    <t xml:space="preserve">	((4.446527e+01</t>
  </si>
  <si>
    <t>-3.412351e-13)</t>
  </si>
  <si>
    <t xml:space="preserve">	((4.475686e+01</t>
  </si>
  <si>
    <t>-3.412749e-13)</t>
  </si>
  <si>
    <t xml:space="preserve">	((4.502211e+01</t>
  </si>
  <si>
    <t>-3.413220e-13)</t>
  </si>
  <si>
    <t xml:space="preserve">	((4.535446e+01</t>
  </si>
  <si>
    <t>-3.413673e-13)</t>
  </si>
  <si>
    <t xml:space="preserve">	((4.571994e+01</t>
  </si>
  <si>
    <t>-3.413602e-13)</t>
  </si>
  <si>
    <t xml:space="preserve">	((4.599354e+01</t>
  </si>
  <si>
    <t>-3.413742e-13)</t>
  </si>
  <si>
    <t xml:space="preserve">	((4.625035e+01</t>
  </si>
  <si>
    <t>-3.413834e-13)</t>
  </si>
  <si>
    <t xml:space="preserve">	((4.647229e+01</t>
  </si>
  <si>
    <t>-3.413909e-13)</t>
  </si>
  <si>
    <t xml:space="preserve">	((4.678043e+01</t>
  </si>
  <si>
    <t>-3.413863e-13)</t>
  </si>
  <si>
    <t xml:space="preserve">	((4.700051e+01</t>
  </si>
  <si>
    <t>-3.413756e-13)</t>
  </si>
  <si>
    <t xml:space="preserve">	((4.720262e+01</t>
  </si>
  <si>
    <t>-3.413438e-13)</t>
  </si>
  <si>
    <t xml:space="preserve">	((4.738696e+01</t>
  </si>
  <si>
    <t>-3.413479e-13)</t>
  </si>
  <si>
    <t xml:space="preserve">	((4.758767e+01</t>
  </si>
  <si>
    <t>-3.413290e-13)</t>
  </si>
  <si>
    <t xml:space="preserve">	((4.777157e+01</t>
  </si>
  <si>
    <t>-3.413164e-13)</t>
  </si>
  <si>
    <t xml:space="preserve">	((4.787292e+01</t>
  </si>
  <si>
    <t xml:space="preserve">	((4.800224e+01</t>
  </si>
  <si>
    <t>-3.413340e-13)</t>
  </si>
  <si>
    <t xml:space="preserve">	((4.813099e+01</t>
  </si>
  <si>
    <t>-3.413783e-13)</t>
  </si>
  <si>
    <t xml:space="preserve">	((4.841141e+01</t>
  </si>
  <si>
    <t>-3.414333e-13)</t>
  </si>
  <si>
    <t xml:space="preserve">	((4.866806e+01</t>
  </si>
  <si>
    <t>-3.414790e-13)</t>
  </si>
  <si>
    <t xml:space="preserve">	((4.887343e+01</t>
  </si>
  <si>
    <t xml:space="preserve">	((4.902545e+01</t>
  </si>
  <si>
    <t>-3.415835e-13)</t>
  </si>
  <si>
    <t xml:space="preserve">	((4.915259e+01</t>
  </si>
  <si>
    <t>-3.416482e-13)</t>
  </si>
  <si>
    <t xml:space="preserve">	((4.926915e+01</t>
  </si>
  <si>
    <t>-3.417429e-13)</t>
  </si>
  <si>
    <t xml:space="preserve">	((4.941727e+01</t>
  </si>
  <si>
    <t>-3.417999e-13)</t>
  </si>
  <si>
    <t xml:space="preserve">	((4.949101e+01</t>
  </si>
  <si>
    <t>-3.418477e-13)</t>
  </si>
  <si>
    <t xml:space="preserve">	((4.954101e+01</t>
  </si>
  <si>
    <t>-3.419016e-13)</t>
  </si>
  <si>
    <t xml:space="preserve">	((4.959317e+01</t>
  </si>
  <si>
    <t>-3.419856e-13)</t>
  </si>
  <si>
    <t xml:space="preserve">	((4.966920e+01</t>
  </si>
  <si>
    <t>-3.420551e-13)</t>
  </si>
  <si>
    <t xml:space="preserve">	((4.973024e+01</t>
  </si>
  <si>
    <t>-3.421481e-13)</t>
  </si>
  <si>
    <t xml:space="preserve">	((4.953959e+01</t>
  </si>
  <si>
    <t>-3.422048e-13)</t>
  </si>
  <si>
    <t xml:space="preserve">	((4.985958e+01</t>
  </si>
  <si>
    <t>-3.423306e-13)</t>
  </si>
  <si>
    <t xml:space="preserve">	((4.991712e+01</t>
  </si>
  <si>
    <t xml:space="preserve">	((5.000059e+01</t>
  </si>
  <si>
    <t>-3.425776e-13)</t>
  </si>
  <si>
    <t xml:space="preserve">	((5.011161e+01</t>
  </si>
  <si>
    <t>-3.427505e-13)</t>
  </si>
  <si>
    <t xml:space="preserve">	((5.016507e+01</t>
  </si>
  <si>
    <t>-3.429473e-13)</t>
  </si>
  <si>
    <t xml:space="preserve">	((5.024650e+01</t>
  </si>
  <si>
    <t>-3.431693e-13)</t>
  </si>
  <si>
    <t xml:space="preserve">	((5.032010e+01</t>
  </si>
  <si>
    <t>-3.434180e-13)</t>
  </si>
  <si>
    <t xml:space="preserve">	((5.037978e+01</t>
  </si>
  <si>
    <t>-3.436703e-13)</t>
  </si>
  <si>
    <t xml:space="preserve">	((5.042069e+01</t>
  </si>
  <si>
    <t>-3.439323e-13)</t>
  </si>
  <si>
    <t xml:space="preserve">	((5.043294e+01</t>
  </si>
  <si>
    <t>-3.442033e-13)</t>
  </si>
  <si>
    <t xml:space="preserve">	((5.045068e+01</t>
  </si>
  <si>
    <t>-3.444717e-13)</t>
  </si>
  <si>
    <t xml:space="preserve">	((5.043205e+01</t>
  </si>
  <si>
    <t>-3.447456e-13)</t>
  </si>
  <si>
    <t xml:space="preserve">	((5.040997e+01</t>
  </si>
  <si>
    <t>-3.450407e-13)</t>
  </si>
  <si>
    <t xml:space="preserve">	((5.035561e+01</t>
  </si>
  <si>
    <t>-3.453454e-13)</t>
  </si>
  <si>
    <t xml:space="preserve">	((5.030985e+01</t>
  </si>
  <si>
    <t>-3.456664e-13)</t>
  </si>
  <si>
    <t xml:space="preserve">	((5.023407e+01</t>
  </si>
  <si>
    <t>-3.459712e-13)</t>
  </si>
  <si>
    <t xml:space="preserve">	((5.017167e+01</t>
  </si>
  <si>
    <t>-3.462748e-13)</t>
  </si>
  <si>
    <t xml:space="preserve">	((5.008079e+01</t>
  </si>
  <si>
    <t>-3.465695e-13)</t>
  </si>
  <si>
    <t xml:space="preserve">	((4.998927e+01</t>
  </si>
  <si>
    <t>-3.468605e-13)</t>
  </si>
  <si>
    <t xml:space="preserve">	((4.988432e+01</t>
  </si>
  <si>
    <t>-3.471337e-13)</t>
  </si>
  <si>
    <t xml:space="preserve">	((4.977071e+01</t>
  </si>
  <si>
    <t>-3.474019e-13)</t>
  </si>
  <si>
    <t xml:space="preserve">	((4.965580e+01</t>
  </si>
  <si>
    <t>-3.476534e-13)</t>
  </si>
  <si>
    <t xml:space="preserve">	((4.954807e+01</t>
  </si>
  <si>
    <t>-3.478932e-13)</t>
  </si>
  <si>
    <t xml:space="preserve">	((4.943761e+01</t>
  </si>
  <si>
    <t>-3.481238e-13)</t>
  </si>
  <si>
    <t xml:space="preserve">	((4.927903e+01</t>
  </si>
  <si>
    <t>-3.485392e-13)</t>
  </si>
  <si>
    <t xml:space="preserve">	((4.913308e+01</t>
  </si>
  <si>
    <t>-3.487359e-13)</t>
  </si>
  <si>
    <t xml:space="preserve">	((4.898267e+01</t>
  </si>
  <si>
    <t>-3.489169e-13)</t>
  </si>
  <si>
    <t xml:space="preserve">	((4.884637e+01</t>
  </si>
  <si>
    <t>-3.490923e-13)</t>
  </si>
  <si>
    <t xml:space="preserve">	((4.868588e+01</t>
  </si>
  <si>
    <t>-3.492575e-13)</t>
  </si>
  <si>
    <t xml:space="preserve">	((4.852724e+01</t>
  </si>
  <si>
    <t>-3.493971e-13)</t>
  </si>
  <si>
    <t xml:space="preserve">	((4.833304e+01</t>
  </si>
  <si>
    <t>-3.495155e-13)</t>
  </si>
  <si>
    <t xml:space="preserve">	((4.815478e+01</t>
  </si>
  <si>
    <t>-3.496290e-13)</t>
  </si>
  <si>
    <t xml:space="preserve">	((4.796131e+01</t>
  </si>
  <si>
    <t>-3.497155e-13)</t>
  </si>
  <si>
    <t xml:space="preserve">	((4.777241e+01</t>
  </si>
  <si>
    <t>-3.497907e-13)</t>
  </si>
  <si>
    <t xml:space="preserve">	((4.758364e+01</t>
  </si>
  <si>
    <t>-3.498528e-13)</t>
  </si>
  <si>
    <t xml:space="preserve">	((4.737779e+01</t>
  </si>
  <si>
    <t>-3.498552e-13)</t>
  </si>
  <si>
    <t xml:space="preserve">	((4.703565e+01</t>
  </si>
  <si>
    <t>-3.499408e-13)</t>
  </si>
  <si>
    <t xml:space="preserve">	((4.696914e+01</t>
  </si>
  <si>
    <t>-3.499652e-13)</t>
  </si>
  <si>
    <t xml:space="preserve">	((4.676447e+01</t>
  </si>
  <si>
    <t>-3.499769e-13)</t>
  </si>
  <si>
    <t xml:space="preserve">	((4.655372e+01</t>
  </si>
  <si>
    <t>-3.499683e-13)</t>
  </si>
  <si>
    <t xml:space="preserve">	((4.637198e+01</t>
  </si>
  <si>
    <t>-3.499583e-13)</t>
  </si>
  <si>
    <t xml:space="preserve">	((4.615672e+01</t>
  </si>
  <si>
    <t>-3.499270e-13)</t>
  </si>
  <si>
    <t xml:space="preserve">	((4.591155e+01</t>
  </si>
  <si>
    <t>-3.498755e-13)</t>
  </si>
  <si>
    <t xml:space="preserve">	((4.567333e+01</t>
  </si>
  <si>
    <t>-3.498206e-13)</t>
  </si>
  <si>
    <t xml:space="preserve">	((4.548191e+01</t>
  </si>
  <si>
    <t>-3.497440e-13)</t>
  </si>
  <si>
    <t xml:space="preserve">	((4.505405e+01</t>
  </si>
  <si>
    <t>-3.497156e-13)</t>
  </si>
  <si>
    <t xml:space="preserve">	((4.496192e+01</t>
  </si>
  <si>
    <t>-3.496485e-13)</t>
  </si>
  <si>
    <t xml:space="preserve">	((4.470791e+01</t>
  </si>
  <si>
    <t>-3.495766e-13)</t>
  </si>
  <si>
    <t xml:space="preserve">	((4.445837e+01</t>
  </si>
  <si>
    <t>-3.494827e-13)</t>
  </si>
  <si>
    <t xml:space="preserve">	((4.418537e+01</t>
  </si>
  <si>
    <t>-3.494095e-13)</t>
  </si>
  <si>
    <t xml:space="preserve">	((4.388321e+01</t>
  </si>
  <si>
    <t>-3.493353e-13)</t>
  </si>
  <si>
    <t xml:space="preserve">	((4.359472e+01</t>
  </si>
  <si>
    <t>-3.492711e-13)</t>
  </si>
  <si>
    <t xml:space="preserve">	((4.327224e+01</t>
  </si>
  <si>
    <t>-3.491876e-13)</t>
  </si>
  <si>
    <t xml:space="preserve">	((4.293229e+01</t>
  </si>
  <si>
    <t>-3.490970e-13)</t>
  </si>
  <si>
    <t xml:space="preserve">	((4.261388e+01</t>
  </si>
  <si>
    <t>-3.489956e-13)</t>
  </si>
  <si>
    <t xml:space="preserve">	((4.224861e+01</t>
  </si>
  <si>
    <t>-3.488971e-13)</t>
  </si>
  <si>
    <t xml:space="preserve">	((4.188983e+01</t>
  </si>
  <si>
    <t>-3.488083e-13)</t>
  </si>
  <si>
    <t xml:space="preserve">	((4.147974e+01</t>
  </si>
  <si>
    <t>-3.486897e-13)</t>
  </si>
  <si>
    <t xml:space="preserve">	((4.114821e+01</t>
  </si>
  <si>
    <t>-3.485785e-13)</t>
  </si>
  <si>
    <t xml:space="preserve">	((4.083609e+01</t>
  </si>
  <si>
    <t>-3.484687e-13)</t>
  </si>
  <si>
    <t xml:space="preserve">	((4.043747e+01</t>
  </si>
  <si>
    <t>-3.483611e-13)</t>
  </si>
  <si>
    <t xml:space="preserve">	((4.006185e+01</t>
  </si>
  <si>
    <t>-3.482488e-13)</t>
  </si>
  <si>
    <t xml:space="preserve">	((3.967712e+01</t>
  </si>
  <si>
    <t>-3.481301e-13)</t>
  </si>
  <si>
    <t xml:space="preserve">	((3.930131e+01</t>
  </si>
  <si>
    <t>-3.480161e-13)</t>
  </si>
  <si>
    <t xml:space="preserve">	((3.892193e+01</t>
  </si>
  <si>
    <t>-3.479088e-13)</t>
  </si>
  <si>
    <t xml:space="preserve">	((3.856895e+01</t>
  </si>
  <si>
    <t>-3.477908e-13)</t>
  </si>
  <si>
    <t xml:space="preserve">	((3.818787e+01</t>
  </si>
  <si>
    <t>-3.476598e-13)</t>
  </si>
  <si>
    <t xml:space="preserve">	((3.780928e+01</t>
  </si>
  <si>
    <t>-3.475215e-13)</t>
  </si>
  <si>
    <t xml:space="preserve">	((3.743315e+01</t>
  </si>
  <si>
    <t>-3.473751e-13)</t>
  </si>
  <si>
    <t xml:space="preserve">	((3.706481e+01</t>
  </si>
  <si>
    <t>-3.472201e-13)</t>
  </si>
  <si>
    <t xml:space="preserve">	((3.669317e+01</t>
  </si>
  <si>
    <t>-3.470658e-13)</t>
  </si>
  <si>
    <t xml:space="preserve">	((3.634204e+01</t>
  </si>
  <si>
    <t>-3.469151e-13)</t>
  </si>
  <si>
    <t xml:space="preserve">	((3.598832e+01</t>
  </si>
  <si>
    <t>-3.467650e-13)</t>
  </si>
  <si>
    <t xml:space="preserve">	((3.562874e+01</t>
  </si>
  <si>
    <t>-3.466135e-13)</t>
  </si>
  <si>
    <t xml:space="preserve">	((3.526136e+01</t>
  </si>
  <si>
    <t>-3.464615e-13)</t>
  </si>
  <si>
    <t xml:space="preserve">	((3.487131e+01</t>
  </si>
  <si>
    <t>-3.463141e-13)</t>
  </si>
  <si>
    <t xml:space="preserve">	((3.447613e+01</t>
  </si>
  <si>
    <t>-3.461528e-13)</t>
  </si>
  <si>
    <t xml:space="preserve">	((3.411205e+01</t>
  </si>
  <si>
    <t>-3.460155e-13)</t>
  </si>
  <si>
    <t xml:space="preserve">	((3.371530e+01</t>
  </si>
  <si>
    <t>-3.458839e-13)</t>
  </si>
  <si>
    <t xml:space="preserve">	((3.333104e+01</t>
  </si>
  <si>
    <t>-3.457410e-13)</t>
  </si>
  <si>
    <t xml:space="preserve">	((3.293551e+01</t>
  </si>
  <si>
    <t>-3.456003e-13)</t>
  </si>
  <si>
    <t xml:space="preserve">	((3.252063e+01</t>
  </si>
  <si>
    <t>-3.454721e-13)</t>
  </si>
  <si>
    <t xml:space="preserve">	((3.214502e+01</t>
  </si>
  <si>
    <t>-3.453489e-13)</t>
  </si>
  <si>
    <t xml:space="preserve">	((3.175583e+01</t>
  </si>
  <si>
    <t>-3.452306e-13)</t>
  </si>
  <si>
    <t xml:space="preserve">	((3.131828e+01</t>
  </si>
  <si>
    <t>-3.450960e-13)</t>
  </si>
  <si>
    <t xml:space="preserve">	((3.090301e+01</t>
  </si>
  <si>
    <t>-3.449655e-13)</t>
  </si>
  <si>
    <t xml:space="preserve">	((3.050325e+01</t>
  </si>
  <si>
    <t>-3.448314e-13)</t>
  </si>
  <si>
    <t xml:space="preserve">	((3.010281e+01</t>
  </si>
  <si>
    <t>-3.447015e-13)</t>
  </si>
  <si>
    <t xml:space="preserve">	((2.969182e+01</t>
  </si>
  <si>
    <t>-3.445767e-13)</t>
  </si>
  <si>
    <t xml:space="preserve">	((2.928300e+01</t>
  </si>
  <si>
    <t>-3.444622e-13)</t>
  </si>
  <si>
    <t xml:space="preserve">	((2.882472e+01</t>
  </si>
  <si>
    <t>-3.443493e-13)</t>
  </si>
  <si>
    <t xml:space="preserve">	((2.840235e+01</t>
  </si>
  <si>
    <t>-3.442329e-13)</t>
  </si>
  <si>
    <t xml:space="preserve">	((2.794521e+01</t>
  </si>
  <si>
    <t>-3.441106e-13)</t>
  </si>
  <si>
    <t xml:space="preserve">	((2.751642e+01</t>
  </si>
  <si>
    <t>-3.440010e-13)</t>
  </si>
  <si>
    <t xml:space="preserve">	((2.708479e+01</t>
  </si>
  <si>
    <t>-3.438749e-13)</t>
  </si>
  <si>
    <t xml:space="preserve">	((2.659848e+01</t>
  </si>
  <si>
    <t>-3.437362e-13)</t>
  </si>
  <si>
    <t xml:space="preserve">	((2.613794e+01</t>
  </si>
  <si>
    <t>-3.435533e-13)</t>
  </si>
  <si>
    <t xml:space="preserve">	((2.551583e+01</t>
  </si>
  <si>
    <t>-3.434578e-13)</t>
  </si>
  <si>
    <t xml:space="preserve">	((2.514180e+01</t>
  </si>
  <si>
    <t>-3.433101e-13)</t>
  </si>
  <si>
    <t xml:space="preserve">	((2.461354e+01</t>
  </si>
  <si>
    <t>-3.431774e-13)</t>
  </si>
  <si>
    <t xml:space="preserve">	((2.412323e+01</t>
  </si>
  <si>
    <t>-3.430337e-13)</t>
  </si>
  <si>
    <t xml:space="preserve">	((2.359693e+01</t>
  </si>
  <si>
    <t>-3.428794e-13)</t>
  </si>
  <si>
    <t xml:space="preserve">	((2.298605e+01</t>
  </si>
  <si>
    <t>-3.426807e-13)</t>
  </si>
  <si>
    <t xml:space="preserve">	((2.253260e+01</t>
  </si>
  <si>
    <t>-3.425003e-13)</t>
  </si>
  <si>
    <t xml:space="preserve">	((2.202699e+01</t>
  </si>
  <si>
    <t>-3.423303e-13)</t>
  </si>
  <si>
    <t xml:space="preserve">	((2.151787e+01</t>
  </si>
  <si>
    <t>-3.421411e-13)</t>
  </si>
  <si>
    <t xml:space="preserve">	((2.097851e+01</t>
  </si>
  <si>
    <t>-3.419567e-13)</t>
  </si>
  <si>
    <t xml:space="preserve">	((2.046760e+01</t>
  </si>
  <si>
    <t>-3.417666e-13)</t>
  </si>
  <si>
    <t xml:space="preserve">	((1.991801e+01</t>
  </si>
  <si>
    <t>-3.415902e-13)</t>
  </si>
  <si>
    <t xml:space="preserve">	((1.935321e+01</t>
  </si>
  <si>
    <t>-3.413953e-13)</t>
  </si>
  <si>
    <t xml:space="preserve">	((1.881325e+01</t>
  </si>
  <si>
    <t>-3.411778e-13)</t>
  </si>
  <si>
    <t xml:space="preserve">	((1.824974e+01</t>
  </si>
  <si>
    <t>-3.409790e-13)</t>
  </si>
  <si>
    <t xml:space="preserve">	((1.771699e+01</t>
  </si>
  <si>
    <t>-3.407448e-13)</t>
  </si>
  <si>
    <t xml:space="preserve">	((1.710797e+01</t>
  </si>
  <si>
    <t>-3.404835e-13)</t>
  </si>
  <si>
    <t xml:space="preserve">	((1.659302e+01</t>
  </si>
  <si>
    <t>-3.402877e-13)</t>
  </si>
  <si>
    <t xml:space="preserve">	((1.604562e+01</t>
  </si>
  <si>
    <t>-3.400528e-13)</t>
  </si>
  <si>
    <t xml:space="preserve">	((1.533856e+01</t>
  </si>
  <si>
    <t>-3.398853e-13)</t>
  </si>
  <si>
    <t xml:space="preserve">	((1.491255e+01</t>
  </si>
  <si>
    <t>-3.396824e-13)</t>
  </si>
  <si>
    <t xml:space="preserve">	((1.431859e+01</t>
  </si>
  <si>
    <t>-3.394390e-13)</t>
  </si>
  <si>
    <t xml:space="preserve">	((1.378693e+01</t>
  </si>
  <si>
    <t>-3.391921e-13)</t>
  </si>
  <si>
    <t xml:space="preserve">	((1.322203e+01</t>
  </si>
  <si>
    <t>-3.389542e-13)</t>
  </si>
  <si>
    <t xml:space="preserve">	((1.271764e+01</t>
  </si>
  <si>
    <t>-3.387417e-13)</t>
  </si>
  <si>
    <t xml:space="preserve">	((1.206721e+01</t>
  </si>
  <si>
    <t>-3.385338e-13)</t>
  </si>
  <si>
    <t xml:space="preserve">	((1.155299e+01</t>
  </si>
  <si>
    <t>-3.383323e-13)</t>
  </si>
  <si>
    <t xml:space="preserve">	((1.098510e+01</t>
  </si>
  <si>
    <t xml:space="preserve">	((1.051542e+01</t>
  </si>
  <si>
    <t>-3.380053e-13)</t>
  </si>
  <si>
    <t xml:space="preserve">	((9.915016e+00</t>
  </si>
  <si>
    <t>-3.378513e-13)</t>
  </si>
  <si>
    <t xml:space="preserve">	((9.244213e+00</t>
  </si>
  <si>
    <t>-3.377142e-13)</t>
  </si>
  <si>
    <t xml:space="preserve">	((8.582455e+00</t>
  </si>
  <si>
    <t>-3.376001e-13)</t>
  </si>
  <si>
    <t xml:space="preserve">	((7.754906e+00</t>
  </si>
  <si>
    <t>-3.374978e-13)</t>
  </si>
  <si>
    <t xml:space="preserve">	((6.881264e+00</t>
  </si>
  <si>
    <t>-3.373629e-13)</t>
  </si>
  <si>
    <t xml:space="preserve">	((6.021576e+00</t>
  </si>
  <si>
    <t>-3.372241e-13)</t>
  </si>
  <si>
    <t xml:space="preserve">	((5.119824e+00</t>
  </si>
  <si>
    <t>-3.370786e-13)</t>
  </si>
  <si>
    <t xml:space="preserve">	((4.344004e+00</t>
  </si>
  <si>
    <t>-3.369389e-13)</t>
  </si>
  <si>
    <t xml:space="preserve">	((3.432449e+00</t>
  </si>
  <si>
    <t>-3.367941e-13)</t>
  </si>
  <si>
    <t xml:space="preserve">	((2.572182e+00</t>
  </si>
  <si>
    <t>-3.366571e-13)</t>
  </si>
  <si>
    <t xml:space="preserve">	((1.729094e+00</t>
  </si>
  <si>
    <t>-3.365175e-13)</t>
  </si>
  <si>
    <t xml:space="preserve">	((8.801906e-01</t>
  </si>
  <si>
    <t>-3.363922e-13)</t>
  </si>
  <si>
    <t xml:space="preserve">	((2.167990e-01</t>
  </si>
  <si>
    <t>-3.362465e-13)</t>
  </si>
  <si>
    <t xml:space="preserve">	((-7.308597e-01</t>
  </si>
  <si>
    <t>-3.361147e-13)</t>
  </si>
  <si>
    <t xml:space="preserve">	((-1.421671e+00</t>
  </si>
  <si>
    <t>-3.359690e-13)</t>
  </si>
  <si>
    <t xml:space="preserve">	((-2.288198e+00</t>
  </si>
  <si>
    <t>-3.358498e-13)</t>
  </si>
  <si>
    <t xml:space="preserve">	((-3.052941e+00</t>
  </si>
  <si>
    <t>-3.357354e-13)</t>
  </si>
  <si>
    <t xml:space="preserve">	((-3.833757e+00</t>
  </si>
  <si>
    <t>-3.356134e-13)</t>
  </si>
  <si>
    <t xml:space="preserve">	((-4.591423e+00</t>
  </si>
  <si>
    <t>-3.354749e-13)</t>
  </si>
  <si>
    <t xml:space="preserve">	((-5.342270e+00</t>
  </si>
  <si>
    <t>-3.353616e-13)</t>
  </si>
  <si>
    <t xml:space="preserve">	((-6.079658e+00</t>
  </si>
  <si>
    <t>-3.352550e-13)</t>
  </si>
  <si>
    <t xml:space="preserve">	((-6.811675e+00</t>
  </si>
  <si>
    <t>-3.351472e-13)</t>
  </si>
  <si>
    <t xml:space="preserve">	((-7.540741e+00</t>
  </si>
  <si>
    <t>-3.350457e-13)</t>
  </si>
  <si>
    <t xml:space="preserve">	((-8.234684e+00</t>
  </si>
  <si>
    <t>-3.349527e-13)</t>
  </si>
  <si>
    <t xml:space="preserve">	((-8.981667e+00</t>
  </si>
  <si>
    <t>-3.348693e-13)</t>
  </si>
  <si>
    <t xml:space="preserve">	((-9.595206e+00</t>
  </si>
  <si>
    <t>-3.347958e-13)</t>
  </si>
  <si>
    <t xml:space="preserve">	((-1.021545e+01</t>
  </si>
  <si>
    <t>-3.349452e-13)</t>
  </si>
  <si>
    <t xml:space="preserve">	((-1.081553e+01</t>
  </si>
  <si>
    <t>-3.348234e-13)</t>
  </si>
  <si>
    <t xml:space="preserve">	((-1.136068e+01</t>
  </si>
  <si>
    <t>-3.348092e-13)</t>
  </si>
  <si>
    <t xml:space="preserve">	((-1.199225e+01</t>
  </si>
  <si>
    <t>-3.347494e-13)</t>
  </si>
  <si>
    <t xml:space="preserve">	((-1.264182e+01</t>
  </si>
  <si>
    <t>-3.346889e-13)</t>
  </si>
  <si>
    <t xml:space="preserve">	((-1.307865e+01</t>
  </si>
  <si>
    <t>-3.346144e-13)</t>
  </si>
  <si>
    <t xml:space="preserve">	((-1.377887e+01</t>
  </si>
  <si>
    <t>-3.345279e-13)</t>
  </si>
  <si>
    <t xml:space="preserve">	((-1.428631e+01</t>
  </si>
  <si>
    <t>-3.344609e-13)</t>
  </si>
  <si>
    <t xml:space="preserve">	((-1.485791e+01</t>
  </si>
  <si>
    <t>-3.343902e-13)</t>
  </si>
  <si>
    <t xml:space="preserve">	((-1.539280e+01</t>
  </si>
  <si>
    <t>-3.343379e-13)</t>
  </si>
  <si>
    <t xml:space="preserve">	((-1.594249e+01</t>
  </si>
  <si>
    <t>-3.342829e-13)</t>
  </si>
  <si>
    <t xml:space="preserve">	((-1.649265e+01</t>
  </si>
  <si>
    <t>-3.341995e-13)</t>
  </si>
  <si>
    <t xml:space="preserve">	((-1.704178e+01</t>
  </si>
  <si>
    <t>-3.341247e-13)</t>
  </si>
  <si>
    <t xml:space="preserve">	((-1.758376e+01</t>
  </si>
  <si>
    <t>-3.340481e-13)</t>
  </si>
  <si>
    <t xml:space="preserve">	((-1.809522e+01</t>
  </si>
  <si>
    <t>-3.339490e-13)</t>
  </si>
  <si>
    <t xml:space="preserve">	((-1.860871e+01</t>
  </si>
  <si>
    <t>-3.338652e-13)</t>
  </si>
  <si>
    <t xml:space="preserve">	((-1.912911e+01</t>
  </si>
  <si>
    <t>-3.337861e-13)</t>
  </si>
  <si>
    <t xml:space="preserve">	((-1.963329e+01</t>
  </si>
  <si>
    <t>-3.337049e-13)</t>
  </si>
  <si>
    <t xml:space="preserve">	((-2.012726e+01</t>
  </si>
  <si>
    <t>-3.336032e-13)</t>
  </si>
  <si>
    <t xml:space="preserve">	((-2.057260e+01</t>
  </si>
  <si>
    <t>-3.335187e-13)</t>
  </si>
  <si>
    <t xml:space="preserve">	((-2.099726e+01</t>
  </si>
  <si>
    <t>-3.334150e-13)</t>
  </si>
  <si>
    <t xml:space="preserve">	((-2.145155e+01</t>
  </si>
  <si>
    <t>-3.333265e-13)</t>
  </si>
  <si>
    <t xml:space="preserve">	((-2.189357e+01</t>
  </si>
  <si>
    <t>-3.332831e-13)</t>
  </si>
  <si>
    <t xml:space="preserve">	((-2.232932e+01</t>
  </si>
  <si>
    <t>-3.332471e-13)</t>
  </si>
  <si>
    <t xml:space="preserve">	((-2.276590e+01</t>
  </si>
  <si>
    <t>-3.332186e-13)</t>
  </si>
  <si>
    <t xml:space="preserve">	((-2.319480e+01</t>
  </si>
  <si>
    <t>-3.331931e-13)</t>
  </si>
  <si>
    <t xml:space="preserve">	((-2.367453e+01</t>
  </si>
  <si>
    <t>-3.331677e-13)</t>
  </si>
  <si>
    <t xml:space="preserve">	((-2.415740e+01</t>
  </si>
  <si>
    <t>-3.331264e-13)</t>
  </si>
  <si>
    <t xml:space="preserve">	((-2.464426e+01</t>
  </si>
  <si>
    <t>-3.330723e-13)</t>
  </si>
  <si>
    <t xml:space="preserve">	((-2.516406e+01</t>
  </si>
  <si>
    <t>-3.330315e-13)</t>
  </si>
  <si>
    <t xml:space="preserve">	((-2.566482e+01</t>
  </si>
  <si>
    <t>-3.329858e-13)</t>
  </si>
  <si>
    <t xml:space="preserve">	((-2.615570e+01</t>
  </si>
  <si>
    <t>-3.329433e-13)</t>
  </si>
  <si>
    <t xml:space="preserve">	((-2.666241e+01</t>
  </si>
  <si>
    <t>-3.329019e-13)</t>
  </si>
  <si>
    <t xml:space="preserve">	((-2.718596e+01</t>
  </si>
  <si>
    <t>-3.328693e-13)</t>
  </si>
  <si>
    <t xml:space="preserve">	((-2.769295e+01</t>
  </si>
  <si>
    <t>-3.328377e-13)</t>
  </si>
  <si>
    <t xml:space="preserve">	((-2.819648e+01</t>
  </si>
  <si>
    <t>-3.328178e-13)</t>
  </si>
  <si>
    <t xml:space="preserve">	((-2.866626e+01</t>
  </si>
  <si>
    <t>-3.328012e-13)</t>
  </si>
  <si>
    <t xml:space="preserve">	((-2.916204e+01</t>
  </si>
  <si>
    <t>-3.327861e-13)</t>
  </si>
  <si>
    <t xml:space="preserve">	((-2.972384e+01</t>
  </si>
  <si>
    <t>-3.327836e-13)</t>
  </si>
  <si>
    <t xml:space="preserve">	((-3.024889e+01</t>
  </si>
  <si>
    <t>-3.328076e-13)</t>
  </si>
  <si>
    <t xml:space="preserve">	((-3.073871e+01</t>
  </si>
  <si>
    <t>-3.328357e-13)</t>
  </si>
  <si>
    <t xml:space="preserve">	((-3.124378e+01</t>
  </si>
  <si>
    <t>-3.328684e-13)</t>
  </si>
  <si>
    <t xml:space="preserve">	((-3.176008e+01</t>
  </si>
  <si>
    <t>-3.328647e-13)</t>
  </si>
  <si>
    <t xml:space="preserve">	((-3.230327e+01</t>
  </si>
  <si>
    <t>-3.328058e-13)</t>
  </si>
  <si>
    <t xml:space="preserve">	((-3.279321e+01</t>
  </si>
  <si>
    <t>-3.327661e-13)</t>
  </si>
  <si>
    <t xml:space="preserve">	((-3.333425e+01</t>
  </si>
  <si>
    <t>-3.327373e-13)</t>
  </si>
  <si>
    <t xml:space="preserve">	((-3.382401e+01</t>
  </si>
  <si>
    <t>-3.326414e-13)</t>
  </si>
  <si>
    <t xml:space="preserve">	((-3.433563e+01</t>
  </si>
  <si>
    <t>-3.325208e-13)</t>
  </si>
  <si>
    <t xml:space="preserve">	((-3.485700e+01</t>
  </si>
  <si>
    <t>-3.323419e-13)</t>
  </si>
  <si>
    <t xml:space="preserve">	((-3.531314e+01</t>
  </si>
  <si>
    <t>-3.321588e-13)</t>
  </si>
  <si>
    <t xml:space="preserve">	((-3.579463e+01</t>
  </si>
  <si>
    <t>-3.318948e-13)</t>
  </si>
  <si>
    <t xml:space="preserve">	((-3.623453e+01</t>
  </si>
  <si>
    <t>-3.315522e-13)</t>
  </si>
  <si>
    <t xml:space="preserve">	((-3.667781e+01</t>
  </si>
  <si>
    <t>-3.312035e-13)</t>
  </si>
  <si>
    <t xml:space="preserve">	((-3.711523e+01</t>
  </si>
  <si>
    <t>-3.309623e-13)</t>
  </si>
  <si>
    <t xml:space="preserve">	((-3.754460e+01</t>
  </si>
  <si>
    <t>-3.307968e-13)</t>
  </si>
  <si>
    <t xml:space="preserve">	((-3.789093e+01</t>
  </si>
  <si>
    <t>-3.306581e-13)</t>
  </si>
  <si>
    <t xml:space="preserve">	((-3.821954e+01</t>
  </si>
  <si>
    <t>-3.305860e-13)</t>
  </si>
  <si>
    <t xml:space="preserve">	((-3.844321e+01</t>
  </si>
  <si>
    <t>-3.305992e-13)</t>
  </si>
  <si>
    <t xml:space="preserve">	((-3.870753e+01</t>
  </si>
  <si>
    <t>-3.306320e-13)</t>
  </si>
  <si>
    <t xml:space="preserve">	((-3.913982e+01</t>
  </si>
  <si>
    <t>-3.307085e-13)</t>
  </si>
  <si>
    <t xml:space="preserve">	((-3.952696e+01</t>
  </si>
  <si>
    <t>-3.308343e-13)</t>
  </si>
  <si>
    <t xml:space="preserve">	((-3.998941e+01</t>
  </si>
  <si>
    <t>-3.309361e-13)</t>
  </si>
  <si>
    <t xml:space="preserve">	((-4.044963e+01</t>
  </si>
  <si>
    <t>-3.309793e-13)</t>
  </si>
  <si>
    <t xml:space="preserve">	((-4.092261e+01</t>
  </si>
  <si>
    <t>-3.309973e-13)</t>
  </si>
  <si>
    <t xml:space="preserve">	((-4.134637e+01</t>
  </si>
  <si>
    <t>-3.310212e-13)</t>
  </si>
  <si>
    <t xml:space="preserve">	((-4.172556e+01</t>
  </si>
  <si>
    <t>-3.310607e-13)</t>
  </si>
  <si>
    <t xml:space="preserve">	((-4.205923e+01</t>
  </si>
  <si>
    <t>-3.309993e-13)</t>
  </si>
  <si>
    <t xml:space="preserve">	((-4.240435e+01</t>
  </si>
  <si>
    <t>-3.308680e-13)</t>
  </si>
  <si>
    <t xml:space="preserve">	((-4.270472e+01</t>
  </si>
  <si>
    <t>-3.307216e-13)</t>
  </si>
  <si>
    <t xml:space="preserve">	((-4.296480e+01</t>
  </si>
  <si>
    <t>-3.306278e-13)</t>
  </si>
  <si>
    <t xml:space="preserve">	((-4.325188e+01</t>
  </si>
  <si>
    <t>-3.306029e-13)</t>
  </si>
  <si>
    <t xml:space="preserve">	((-4.357866e+01</t>
  </si>
  <si>
    <t>-3.309355e-13)</t>
  </si>
  <si>
    <t xml:space="preserve">	((-4.386943e+01</t>
  </si>
  <si>
    <t>-3.308368e-13)</t>
  </si>
  <si>
    <t xml:space="preserve">	((-4.412635e+01</t>
  </si>
  <si>
    <t>-3.308126e-13)</t>
  </si>
  <si>
    <t xml:space="preserve">	((-4.451072e+01</t>
  </si>
  <si>
    <t>-3.308889e-13)</t>
  </si>
  <si>
    <t xml:space="preserve">	((-4.485849e+01</t>
  </si>
  <si>
    <t>-3.309909e-13)</t>
  </si>
  <si>
    <t xml:space="preserve">	((-4.537613e+01</t>
  </si>
  <si>
    <t>-3.310775e-13)</t>
  </si>
  <si>
    <t xml:space="preserve">	((-4.583137e+01</t>
  </si>
  <si>
    <t>-3.312172e-13)</t>
  </si>
  <si>
    <t xml:space="preserve">	((-4.621909e+01</t>
  </si>
  <si>
    <t>-3.313280e-13)</t>
  </si>
  <si>
    <t xml:space="preserve">	((-4.668089e+01</t>
  </si>
  <si>
    <t>-3.314801e-13)</t>
  </si>
  <si>
    <t xml:space="preserve">	((-4.711081e+01</t>
  </si>
  <si>
    <t>-3.316689e-13)</t>
  </si>
  <si>
    <t xml:space="preserve">	((-4.747287e+01</t>
  </si>
  <si>
    <t>-3.317582e-13)</t>
  </si>
  <si>
    <t xml:space="preserve">	((-4.775401e+01</t>
  </si>
  <si>
    <t>-3.318057e-13)</t>
  </si>
  <si>
    <t xml:space="preserve">	((-4.802823e+01</t>
  </si>
  <si>
    <t>-3.318775e-13)</t>
  </si>
  <si>
    <t xml:space="preserve">	((-4.836979e+01</t>
  </si>
  <si>
    <t>-3.319566e-13)</t>
  </si>
  <si>
    <t xml:space="preserve">	((-4.867809e+01</t>
  </si>
  <si>
    <t>-3.320612e-13)</t>
  </si>
  <si>
    <t xml:space="preserve">	((-4.891278e+01</t>
  </si>
  <si>
    <t>-3.322172e-13)</t>
  </si>
  <si>
    <t xml:space="preserve">	((-4.915841e+01</t>
  </si>
  <si>
    <t>-3.323898e-13)</t>
  </si>
  <si>
    <t xml:space="preserve">	((-4.932672e+01</t>
  </si>
  <si>
    <t>-3.325521e-13)</t>
  </si>
  <si>
    <t xml:space="preserve">	((-4.943615e+01</t>
  </si>
  <si>
    <t>-3.327179e-13)</t>
  </si>
  <si>
    <t xml:space="preserve">	((-4.962127e+01</t>
  </si>
  <si>
    <t>-3.328928e-13)</t>
  </si>
  <si>
    <t xml:space="preserve">	((-4.961338e+01</t>
  </si>
  <si>
    <t>-3.330688e-13)</t>
  </si>
  <si>
    <t xml:space="preserve">	((-4.966616e+01</t>
  </si>
  <si>
    <t>-3.332792e-13)</t>
  </si>
  <si>
    <t xml:space="preserve">	((-4.967152e+01</t>
  </si>
  <si>
    <t>-3.334497e-13)</t>
  </si>
  <si>
    <t xml:space="preserve">	((-4.966719e+01</t>
  </si>
  <si>
    <t>-3.335964e-13)</t>
  </si>
  <si>
    <t xml:space="preserve">	((-4.960240e+01</t>
  </si>
  <si>
    <t>-3.337399e-13)</t>
  </si>
  <si>
    <t xml:space="preserve">	((-4.961720e+01</t>
  </si>
  <si>
    <t>-3.338914e-13)</t>
  </si>
  <si>
    <t xml:space="preserve">	((-4.966745e+01</t>
  </si>
  <si>
    <t>-3.340344e-13)</t>
  </si>
  <si>
    <t xml:space="preserve">	((-4.966431e+01</t>
  </si>
  <si>
    <t>-3.341712e-13)</t>
  </si>
  <si>
    <t xml:space="preserve">	((-4.969948e+01</t>
  </si>
  <si>
    <t>-3.343069e-13)</t>
  </si>
  <si>
    <t xml:space="preserve">	((-4.975498e+01</t>
  </si>
  <si>
    <t>-3.344292e-13)</t>
  </si>
  <si>
    <t xml:space="preserve">	((-4.976640e+01</t>
  </si>
  <si>
    <t>-3.345506e-13)</t>
  </si>
  <si>
    <t xml:space="preserve">	((-4.977273e+01</t>
  </si>
  <si>
    <t>-3.346497e-13)</t>
  </si>
  <si>
    <t xml:space="preserve">	((-4.975980e+01</t>
  </si>
  <si>
    <t>-3.347328e-13)</t>
  </si>
  <si>
    <t xml:space="preserve">	((-4.976890e+01</t>
  </si>
  <si>
    <t>-3.348393e-13)</t>
  </si>
  <si>
    <t xml:space="preserve">	((-4.981109e+01</t>
  </si>
  <si>
    <t>-3.349238e-13)</t>
  </si>
  <si>
    <t xml:space="preserve">	((-4.989598e+01</t>
  </si>
  <si>
    <t>-3.350167e-13)</t>
  </si>
  <si>
    <t xml:space="preserve">	((-4.997552e+01</t>
  </si>
  <si>
    <t>-3.350986e-13)</t>
  </si>
  <si>
    <t xml:space="preserve">	((-5.001803e+01</t>
  </si>
  <si>
    <t>-3.351577e-13)</t>
  </si>
  <si>
    <t xml:space="preserve">	((-5.003799e+01</t>
  </si>
  <si>
    <t>-3.352095e-13)</t>
  </si>
  <si>
    <t xml:space="preserve">	((-5.008384e+01</t>
  </si>
  <si>
    <t>-3.352956e-13)</t>
  </si>
  <si>
    <t xml:space="preserve">	((-5.010926e+01</t>
  </si>
  <si>
    <t>-3.353481e-13)</t>
  </si>
  <si>
    <t xml:space="preserve">	((-5.011894e+01</t>
  </si>
  <si>
    <t>-3.353893e-13)</t>
  </si>
  <si>
    <t xml:space="preserve">	((-5.015859e+01</t>
  </si>
  <si>
    <t>-3.354236e-13)</t>
  </si>
  <si>
    <t xml:space="preserve">	((-5.021858e+01</t>
  </si>
  <si>
    <t>-3.354690e-13)</t>
  </si>
  <si>
    <t xml:space="preserve">	((-5.023336e+01</t>
  </si>
  <si>
    <t>-3.355138e-13)</t>
  </si>
  <si>
    <t xml:space="preserve">	((-5.027755e+01</t>
  </si>
  <si>
    <t>-3.355404e-13)</t>
  </si>
  <si>
    <t xml:space="preserve">	((-5.031002e+01</t>
  </si>
  <si>
    <t>-3.355743e-13)</t>
  </si>
  <si>
    <t xml:space="preserve">	((-5.037756e+01</t>
  </si>
  <si>
    <t>-3.356155e-13)</t>
  </si>
  <si>
    <t xml:space="preserve">	((-5.043614e+01</t>
  </si>
  <si>
    <t>-3.356434e-13)</t>
  </si>
  <si>
    <t xml:space="preserve">	((-5.052122e+01</t>
  </si>
  <si>
    <t>-3.350661e-13)</t>
  </si>
  <si>
    <t xml:space="preserve">	((-5.062814e+01</t>
  </si>
  <si>
    <t>-3.351142e-13)</t>
  </si>
  <si>
    <t xml:space="preserve">	((-5.076662e+01</t>
  </si>
  <si>
    <t>-3.350086e-13)</t>
  </si>
  <si>
    <t xml:space="preserve">	((-5.088675e+01</t>
  </si>
  <si>
    <t>-3.351028e-13)</t>
  </si>
  <si>
    <t xml:space="preserve">	((-5.100625e+01</t>
  </si>
  <si>
    <t>-3.349274e-13)</t>
  </si>
  <si>
    <t xml:space="preserve">	((-5.114917e+01</t>
  </si>
  <si>
    <t>-3.350991e-13)</t>
  </si>
  <si>
    <t xml:space="preserve">	((-5.124775e+01</t>
  </si>
  <si>
    <t>-3.349048e-13)</t>
  </si>
  <si>
    <t xml:space="preserve">	((-5.137095e+01</t>
  </si>
  <si>
    <t>-3.350469e-13)</t>
  </si>
  <si>
    <t xml:space="preserve">	((-5.144732e+01</t>
  </si>
  <si>
    <t>-3.348868e-13)</t>
  </si>
  <si>
    <t xml:space="preserve">	((-5.153378e+01</t>
  </si>
  <si>
    <t>-3.349689e-13)</t>
  </si>
  <si>
    <t xml:space="preserve">	((-5.163430e+01</t>
  </si>
  <si>
    <t>-3.348688e-13)</t>
  </si>
  <si>
    <t xml:space="preserve">	((-5.167150e+01</t>
  </si>
  <si>
    <t>-3.349292e-13)</t>
  </si>
  <si>
    <t xml:space="preserve">	((-5.170649e+01</t>
  </si>
  <si>
    <t>-3.348337e-13)</t>
  </si>
  <si>
    <t xml:space="preserve">	((-5.178077e+01</t>
  </si>
  <si>
    <t>-3.349399e-13)</t>
  </si>
  <si>
    <t xml:space="preserve">	((-5.179802e+01</t>
  </si>
  <si>
    <t>-3.348194e-13)</t>
  </si>
  <si>
    <t xml:space="preserve">	((-5.184153e+01</t>
  </si>
  <si>
    <t>-3.346421e-13)</t>
  </si>
  <si>
    <t xml:space="preserve">	((-5.186203e+01</t>
  </si>
  <si>
    <t>-3.344903e-13)</t>
  </si>
  <si>
    <t xml:space="preserve">	((-5.192116e+01</t>
  </si>
  <si>
    <t>-3.347159e-13)</t>
  </si>
  <si>
    <t xml:space="preserve">	((-5.179132e+01</t>
  </si>
  <si>
    <t>-3.345388e-13)</t>
  </si>
  <si>
    <t xml:space="preserve">	((-5.193378e+01</t>
  </si>
  <si>
    <t>-3.347936e-13)</t>
  </si>
  <si>
    <t xml:space="preserve">	((-5.188351e+01</t>
  </si>
  <si>
    <t>-3.346632e-13)</t>
  </si>
  <si>
    <t xml:space="preserve">	((-5.190189e+01</t>
  </si>
  <si>
    <t>-3.349122e-13)</t>
  </si>
  <si>
    <t xml:space="preserve">	((-5.191994e+01</t>
  </si>
  <si>
    <t>-3.348047e-13)</t>
  </si>
  <si>
    <t xml:space="preserve">	((-5.193189e+01</t>
  </si>
  <si>
    <t>-3.350338e-13)</t>
  </si>
  <si>
    <t xml:space="preserve">	((-5.191532e+01</t>
  </si>
  <si>
    <t>-3.349119e-13)</t>
  </si>
  <si>
    <t xml:space="preserve">	((-5.191259e+01</t>
  </si>
  <si>
    <t>-3.351592e-13)</t>
  </si>
  <si>
    <t xml:space="preserve">	((-5.181029e+01</t>
  </si>
  <si>
    <t>-3.350127e-13)</t>
  </si>
  <si>
    <t xml:space="preserve">	((-5.182030e+01</t>
  </si>
  <si>
    <t>-3.352448e-13)</t>
  </si>
  <si>
    <t xml:space="preserve">	((-5.178222e+01</t>
  </si>
  <si>
    <t>-3.351347e-13)</t>
  </si>
  <si>
    <t xml:space="preserve">	((-5.172412e+01</t>
  </si>
  <si>
    <t>-3.353000e-13)</t>
  </si>
  <si>
    <t xml:space="preserve">	((-5.169167e+01</t>
  </si>
  <si>
    <t>-3.351936e-13)</t>
  </si>
  <si>
    <t xml:space="preserve">	((-5.169670e+01</t>
  </si>
  <si>
    <t>-3.353599e-13)</t>
  </si>
  <si>
    <t xml:space="preserve">	((-5.162586e+01</t>
  </si>
  <si>
    <t>-3.352477e-13)</t>
  </si>
  <si>
    <t xml:space="preserve">	((-5.161639e+01</t>
  </si>
  <si>
    <t>-3.353912e-13)</t>
  </si>
  <si>
    <t xml:space="preserve">	((-5.161732e+01</t>
  </si>
  <si>
    <t>-3.352181e-13)</t>
  </si>
  <si>
    <t xml:space="preserve">	((-5.159647e+01</t>
  </si>
  <si>
    <t>-3.353623e-13)</t>
  </si>
  <si>
    <t xml:space="preserve">	((-5.150494e+01</t>
  </si>
  <si>
    <t>-3.351935e-13)</t>
  </si>
  <si>
    <t xml:space="preserve">	((-5.154647e+01</t>
  </si>
  <si>
    <t>-3.352643e-13)</t>
  </si>
  <si>
    <t xml:space="preserve">	((-5.159623e+01</t>
  </si>
  <si>
    <t>-3.350997e-13)</t>
  </si>
  <si>
    <t xml:space="preserve">	((-5.160876e+01</t>
  </si>
  <si>
    <t>-3.351799e-13)</t>
  </si>
  <si>
    <t xml:space="preserve">	((-5.164711e+01</t>
  </si>
  <si>
    <t>-3.350157e-13)</t>
  </si>
  <si>
    <t xml:space="preserve">	((-5.163557e+01</t>
  </si>
  <si>
    <t>-3.351493e-13)</t>
  </si>
  <si>
    <t xml:space="preserve">	((-5.151812e+01</t>
  </si>
  <si>
    <t>-3.350092e-13)</t>
  </si>
  <si>
    <t xml:space="preserve">	((-5.150710e+01</t>
  </si>
  <si>
    <t>-3.351430e-13)</t>
  </si>
  <si>
    <t xml:space="preserve">	((-5.142767e+01</t>
  </si>
  <si>
    <t>-3.350076e-13)</t>
  </si>
  <si>
    <t xml:space="preserve">	((-5.125975e+01</t>
  </si>
  <si>
    <t>-3.351486e-13)</t>
  </si>
  <si>
    <t xml:space="preserve">	((-5.110649e+01</t>
  </si>
  <si>
    <t>-3.353071e-13)</t>
  </si>
  <si>
    <t xml:space="preserve">	((-5.090026e+01</t>
  </si>
  <si>
    <t>-3.352745e-13)</t>
  </si>
  <si>
    <t xml:space="preserve">	((-5.054539e+01</t>
  </si>
  <si>
    <t>-3.353053e-13)</t>
  </si>
  <si>
    <t xml:space="preserve">	((-5.027514e+01</t>
  </si>
  <si>
    <t>-3.355737e-13)</t>
  </si>
  <si>
    <t xml:space="preserve">	((-5.001820e+01</t>
  </si>
  <si>
    <t>-3.354900e-13)</t>
  </si>
  <si>
    <t xml:space="preserve">	((-4.983920e+01</t>
  </si>
  <si>
    <t>-3.356586e-13)</t>
  </si>
  <si>
    <t xml:space="preserve">	((-4.968646e+01</t>
  </si>
  <si>
    <t>-3.354976e-13)</t>
  </si>
  <si>
    <t xml:space="preserve">	((-4.951103e+01</t>
  </si>
  <si>
    <t>-3.356675e-13)</t>
  </si>
  <si>
    <t xml:space="preserve">	((-4.929917e+01</t>
  </si>
  <si>
    <t>-3.357905e-13)</t>
  </si>
  <si>
    <t xml:space="preserve">	((-4.906367e+01</t>
  </si>
  <si>
    <t>-3.356122e-13)</t>
  </si>
  <si>
    <t xml:space="preserve">	((-4.883957e+01</t>
  </si>
  <si>
    <t>-3.359146e-13)</t>
  </si>
  <si>
    <t xml:space="preserve">	((-4.858558e+01</t>
  </si>
  <si>
    <t>-3.357444e-13)</t>
  </si>
  <si>
    <t xml:space="preserve">	((-4.837740e+01</t>
  </si>
  <si>
    <t>-3.360250e-13)</t>
  </si>
  <si>
    <t xml:space="preserve">	((-4.804361e+01</t>
  </si>
  <si>
    <t>-3.358780e-13)</t>
  </si>
  <si>
    <t xml:space="preserve">	((-4.777898e+01</t>
  </si>
  <si>
    <t>-3.360741e-13)</t>
  </si>
  <si>
    <t xml:space="preserve">	((-4.742085e+01</t>
  </si>
  <si>
    <t>-3.360173e-13)</t>
  </si>
  <si>
    <t xml:space="preserve">	((-4.712148e+01</t>
  </si>
  <si>
    <t>-3.361539e-13)</t>
  </si>
  <si>
    <t xml:space="preserve">	((-4.673482e+01</t>
  </si>
  <si>
    <t>-3.361880e-13)</t>
  </si>
  <si>
    <t xml:space="preserve">	((-4.631356e+01</t>
  </si>
  <si>
    <t>-3.361065e-13)</t>
  </si>
  <si>
    <t xml:space="preserve">	((-4.597531e+01</t>
  </si>
  <si>
    <t>-3.363088e-13)</t>
  </si>
  <si>
    <t xml:space="preserve">	((-4.559698e+01</t>
  </si>
  <si>
    <t>-3.364090e-13)</t>
  </si>
  <si>
    <t xml:space="preserve">	((-4.523779e+01</t>
  </si>
  <si>
    <t>-3.362385e-13)</t>
  </si>
  <si>
    <t xml:space="preserve">	((-4.485751e+01</t>
  </si>
  <si>
    <t>-3.364007e-13)</t>
  </si>
  <si>
    <t xml:space="preserve">	((-4.444895e+01</t>
  </si>
  <si>
    <t>-3.365055e-13)</t>
  </si>
  <si>
    <t xml:space="preserve">	((-4.402728e+01</t>
  </si>
  <si>
    <t>-3.363472e-13)</t>
  </si>
  <si>
    <t xml:space="preserve">	((-4.356312e+01</t>
  </si>
  <si>
    <t>-3.365398e-13)</t>
  </si>
  <si>
    <t xml:space="preserve">	((-4.303324e+01</t>
  </si>
  <si>
    <t>-3.366897e-13)</t>
  </si>
  <si>
    <t xml:space="preserve">	((-4.247828e+01</t>
  </si>
  <si>
    <t>-3.365822e-13)</t>
  </si>
  <si>
    <t xml:space="preserve">	((-4.191314e+01</t>
  </si>
  <si>
    <t>-3.367564e-13)</t>
  </si>
  <si>
    <t xml:space="preserve">	((-4.139398e+01</t>
  </si>
  <si>
    <t>-3.367939e-13)</t>
  </si>
  <si>
    <t xml:space="preserve">	((-4.098499e+01</t>
  </si>
  <si>
    <t>-3.368275e-13)</t>
  </si>
  <si>
    <t xml:space="preserve">	((-4.059151e+01</t>
  </si>
  <si>
    <t>-3.368733e-13)</t>
  </si>
  <si>
    <t xml:space="preserve">	((-4.020200e+01</t>
  </si>
  <si>
    <t>-3.369016e-13)</t>
  </si>
  <si>
    <t xml:space="preserve">	((-3.973234e+01</t>
  </si>
  <si>
    <t>-3.368238e-13)</t>
  </si>
  <si>
    <t xml:space="preserve">	((-3.932919e+01</t>
  </si>
  <si>
    <t>-3.366951e-13)</t>
  </si>
  <si>
    <t xml:space="preserve">	((-3.897754e+01</t>
  </si>
  <si>
    <t>-3.368053e-13)</t>
  </si>
  <si>
    <t xml:space="preserve">	((-3.859697e+01</t>
  </si>
  <si>
    <t>-3.368581e-13)</t>
  </si>
  <si>
    <t xml:space="preserve">	((-3.823070e+01</t>
  </si>
  <si>
    <t>-3.369324e-13)</t>
  </si>
  <si>
    <t xml:space="preserve">	((-3.787558e+01</t>
  </si>
  <si>
    <t>-3.367117e-13)</t>
  </si>
  <si>
    <t xml:space="preserve">	((-3.750967e+01</t>
  </si>
  <si>
    <t>-3.368875e-13)</t>
  </si>
  <si>
    <t xml:space="preserve">	((-3.708973e+01</t>
  </si>
  <si>
    <t>-3.369925e-13)</t>
  </si>
  <si>
    <t xml:space="preserve">	((-3.662188e+01</t>
  </si>
  <si>
    <t>-3.368505e-13)</t>
  </si>
  <si>
    <t xml:space="preserve">	((-3.618037e+01</t>
  </si>
  <si>
    <t>-3.369083e-13)</t>
  </si>
  <si>
    <t xml:space="preserve">	((-3.583056e+01</t>
  </si>
  <si>
    <t>-3.364274e-13)</t>
  </si>
  <si>
    <t xml:space="preserve">	((-3.545403e+01</t>
  </si>
  <si>
    <t>-3.366245e-13)</t>
  </si>
  <si>
    <t xml:space="preserve">	((-3.513119e+01</t>
  </si>
  <si>
    <t xml:space="preserve">	((-3.486574e+01</t>
  </si>
  <si>
    <t>-3.364928e-13)</t>
  </si>
  <si>
    <t xml:space="preserve">	((-3.447924e+01</t>
  </si>
  <si>
    <t>-3.367745e-13)</t>
  </si>
  <si>
    <t xml:space="preserve">	((-3.404942e+01</t>
  </si>
  <si>
    <t>-3.366159e-13)</t>
  </si>
  <si>
    <t xml:space="preserve">	((-3.367422e+01</t>
  </si>
  <si>
    <t>-3.368241e-13)</t>
  </si>
  <si>
    <t xml:space="preserve">	((-3.337815e+01</t>
  </si>
  <si>
    <t>-3.367070e-13)</t>
  </si>
  <si>
    <t xml:space="preserve">	((-3.307685e+01</t>
  </si>
  <si>
    <t>-3.368546e-13)</t>
  </si>
  <si>
    <t xml:space="preserve">	((-3.276679e+01</t>
  </si>
  <si>
    <t>-3.367122e-13)</t>
  </si>
  <si>
    <t xml:space="preserve">	((-3.242282e+01</t>
  </si>
  <si>
    <t>-3.368421e-13)</t>
  </si>
  <si>
    <t xml:space="preserve">	((-3.188824e+01</t>
  </si>
  <si>
    <t>-3.369289e-13)</t>
  </si>
  <si>
    <t xml:space="preserve">	((-3.133224e+01</t>
  </si>
  <si>
    <t>-3.370407e-13)</t>
  </si>
  <si>
    <t xml:space="preserve">	((-3.073792e+01</t>
  </si>
  <si>
    <t>-3.370936e-13)</t>
  </si>
  <si>
    <t xml:space="preserve">	((-3.031814e+01</t>
  </si>
  <si>
    <t>-3.370580e-13)</t>
  </si>
  <si>
    <t xml:space="preserve">	((-2.985180e+01</t>
  </si>
  <si>
    <t>-3.369859e-13)</t>
  </si>
  <si>
    <t xml:space="preserve">	((-2.944694e+01</t>
  </si>
  <si>
    <t>-3.372564e-13)</t>
  </si>
  <si>
    <t xml:space="preserve">	((-2.882679e+01</t>
  </si>
  <si>
    <t>-3.371659e-13)</t>
  </si>
  <si>
    <t xml:space="preserve">	((-2.804952e+01</t>
  </si>
  <si>
    <t>-3.372745e-13)</t>
  </si>
  <si>
    <t xml:space="preserve">	((-2.750508e+01</t>
  </si>
  <si>
    <t>-3.371682e-13)</t>
  </si>
  <si>
    <t xml:space="preserve">	((-2.692009e+01</t>
  </si>
  <si>
    <t>-3.373290e-13)</t>
  </si>
  <si>
    <t xml:space="preserve">	((-2.646329e+01</t>
  </si>
  <si>
    <t>-3.374442e-13)</t>
  </si>
  <si>
    <t xml:space="preserve">	((-2.606750e+01</t>
  </si>
  <si>
    <t>-3.371916e-13)</t>
  </si>
  <si>
    <t xml:space="preserve">	((-2.566812e+01</t>
  </si>
  <si>
    <t>-3.373785e-13)</t>
  </si>
  <si>
    <t xml:space="preserve">	((-2.533601e+01</t>
  </si>
  <si>
    <t>-3.374382e-13)</t>
  </si>
  <si>
    <t xml:space="preserve">	((-2.513173e+01</t>
  </si>
  <si>
    <t>-3.372289e-13)</t>
  </si>
  <si>
    <t xml:space="preserve">	((-2.485071e+01</t>
  </si>
  <si>
    <t>-3.373574e-13)</t>
  </si>
  <si>
    <t xml:space="preserve">	((-2.451164e+01</t>
  </si>
  <si>
    <t>-3.372202e-13)</t>
  </si>
  <si>
    <t xml:space="preserve">	((-2.422938e+01</t>
  </si>
  <si>
    <t>-3.372617e-13)</t>
  </si>
  <si>
    <t xml:space="preserve">	((-2.405901e+01</t>
  </si>
  <si>
    <t>-3.371513e-13)</t>
  </si>
  <si>
    <t xml:space="preserve">	((-2.382512e+01</t>
  </si>
  <si>
    <t>-3.373262e-13)</t>
  </si>
  <si>
    <t xml:space="preserve">	((-2.340449e+01</t>
  </si>
  <si>
    <t>-3.371550e-13)</t>
  </si>
  <si>
    <t xml:space="preserve">	((-2.320490e+01</t>
  </si>
  <si>
    <t>-3.374473e-13)</t>
  </si>
  <si>
    <t xml:space="preserve">	((-2.314114e+01</t>
  </si>
  <si>
    <t>-3.373252e-13)</t>
  </si>
  <si>
    <t xml:space="preserve">	((-2.277834e+01</t>
  </si>
  <si>
    <t>-3.375224e-13)</t>
  </si>
  <si>
    <t xml:space="preserve">	((-2.259497e+01</t>
  </si>
  <si>
    <t>-3.374460e-13)</t>
  </si>
  <si>
    <t xml:space="preserve">	((-2.225910e+01</t>
  </si>
  <si>
    <t>-3.374999e-13)</t>
  </si>
  <si>
    <t xml:space="preserve">	((-2.223407e+01</t>
  </si>
  <si>
    <t>-3.375456e-13)</t>
  </si>
  <si>
    <t xml:space="preserve">	((-2.205897e+01</t>
  </si>
  <si>
    <t>-3.375656e-13)</t>
  </si>
  <si>
    <t xml:space="preserve">	((-2.186211e+01</t>
  </si>
  <si>
    <t>-3.375236e-13)</t>
  </si>
  <si>
    <t xml:space="preserve">	((-2.169473e+01</t>
  </si>
  <si>
    <t>-3.375647e-13)</t>
  </si>
  <si>
    <t xml:space="preserve">	((-2.160378e+01</t>
  </si>
  <si>
    <t>-3.375107e-13)</t>
  </si>
  <si>
    <t xml:space="preserve">	((-2.144895e+01</t>
  </si>
  <si>
    <t>-3.374950e-13)</t>
  </si>
  <si>
    <t xml:space="preserve">	((-2.129200e+01</t>
  </si>
  <si>
    <t>-3.374585e-13)</t>
  </si>
  <si>
    <t xml:space="preserve">	((-2.111880e+01</t>
  </si>
  <si>
    <t>-3.374858e-13)</t>
  </si>
  <si>
    <t xml:space="preserve">	((-2.091870e+01</t>
  </si>
  <si>
    <t>-3.374469e-13)</t>
  </si>
  <si>
    <t xml:space="preserve">	((-2.073453e+01</t>
  </si>
  <si>
    <t>-3.374784e-13)</t>
  </si>
  <si>
    <t xml:space="preserve">	((-2.048900e+01</t>
  </si>
  <si>
    <t>-3.381592e-13)</t>
  </si>
  <si>
    <t xml:space="preserve">	((-2.016070e+01</t>
  </si>
  <si>
    <t>-3.381810e-13)</t>
  </si>
  <si>
    <t xml:space="preserve">	((-1.981524e+01</t>
  </si>
  <si>
    <t>-3.382410e-13)</t>
  </si>
  <si>
    <t xml:space="preserve">	((-1.943505e+01</t>
  </si>
  <si>
    <t>-3.382732e-13)</t>
  </si>
  <si>
    <t xml:space="preserve">	((-1.907231e+01</t>
  </si>
  <si>
    <t>-3.382684e-13)</t>
  </si>
  <si>
    <t xml:space="preserve">	((-1.873547e+01</t>
  </si>
  <si>
    <t>-3.382959e-13)</t>
  </si>
  <si>
    <t xml:space="preserve">	((-1.843125e+01</t>
  </si>
  <si>
    <t>-3.383293e-13)</t>
  </si>
  <si>
    <t xml:space="preserve">	((-1.805460e+01</t>
  </si>
  <si>
    <t>-3.383508e-13)</t>
  </si>
  <si>
    <t xml:space="preserve">	((-1.755983e+01</t>
  </si>
  <si>
    <t>-3.384188e-13)</t>
  </si>
  <si>
    <t xml:space="preserve">	((-1.682732e+01</t>
  </si>
  <si>
    <t>-3.384374e-13)</t>
  </si>
  <si>
    <t xml:space="preserve">	((-1.636469e+01</t>
  </si>
  <si>
    <t>-3.384328e-13)</t>
  </si>
  <si>
    <t xml:space="preserve">	((-1.594305e+01</t>
  </si>
  <si>
    <t>-3.384366e-13)</t>
  </si>
  <si>
    <t xml:space="preserve">	((-1.530405e+01</t>
  </si>
  <si>
    <t>-3.384466e-13)</t>
  </si>
  <si>
    <t xml:space="preserve">	((-1.475279e+01</t>
  </si>
  <si>
    <t>-3.384397e-13)</t>
  </si>
  <si>
    <t xml:space="preserve">	((-1.435747e+01</t>
  </si>
  <si>
    <t>-3.383483e-13)</t>
  </si>
  <si>
    <t xml:space="preserve">	((-1.388016e+01</t>
  </si>
  <si>
    <t>-3.382931e-13)</t>
  </si>
  <si>
    <t xml:space="preserve">	((-1.351513e+01</t>
  </si>
  <si>
    <t>-3.382056e-13)</t>
  </si>
  <si>
    <t xml:space="preserve">	((-1.315831e+01</t>
  </si>
  <si>
    <t>-3.380986e-13)</t>
  </si>
  <si>
    <t xml:space="preserve">	((-1.287883e+01</t>
  </si>
  <si>
    <t>-3.379813e-13)</t>
  </si>
  <si>
    <t xml:space="preserve">	((-1.256709e+01</t>
  </si>
  <si>
    <t>-3.378714e-13)</t>
  </si>
  <si>
    <t xml:space="preserve">	((-1.227070e+01</t>
  </si>
  <si>
    <t>-3.377640e-13)</t>
  </si>
  <si>
    <t xml:space="preserve">	((-1.199443e+01</t>
  </si>
  <si>
    <t>-3.377125e-13)</t>
  </si>
  <si>
    <t xml:space="preserve">	((-1.168525e+01</t>
  </si>
  <si>
    <t>-3.376371e-13)</t>
  </si>
  <si>
    <t xml:space="preserve">	((-1.128888e+01</t>
  </si>
  <si>
    <t>-3.376095e-13)</t>
  </si>
  <si>
    <t xml:space="preserve">	((-1.088598e+01</t>
  </si>
  <si>
    <t>-3.375836e-13)</t>
  </si>
  <si>
    <t xml:space="preserve">	((-1.046683e+01</t>
  </si>
  <si>
    <t>-3.375901e-13)</t>
  </si>
  <si>
    <t xml:space="preserve">	((-1.004010e+01</t>
  </si>
  <si>
    <t>-3.375812e-13)</t>
  </si>
  <si>
    <t xml:space="preserve">	((-9.474535e+00</t>
  </si>
  <si>
    <t>-3.375925e-13)</t>
  </si>
  <si>
    <t xml:space="preserve">	((-8.876994e+00</t>
  </si>
  <si>
    <t>-3.375844e-13)</t>
  </si>
  <si>
    <t xml:space="preserve">	((-8.278246e+00</t>
  </si>
  <si>
    <t>-3.376299e-13)</t>
  </si>
  <si>
    <t xml:space="preserve">	((-7.540228e+00</t>
  </si>
  <si>
    <t>-3.376532e-13)</t>
  </si>
  <si>
    <t xml:space="preserve">	((-6.805196e+00</t>
  </si>
  <si>
    <t>-3.377029e-13)</t>
  </si>
  <si>
    <t xml:space="preserve">	((-6.047016e+00</t>
  </si>
  <si>
    <t>-3.377329e-13)</t>
  </si>
  <si>
    <t xml:space="preserve">	((-5.245194e+00</t>
  </si>
  <si>
    <t>-3.377804e-13)</t>
  </si>
  <si>
    <t xml:space="preserve">	((-4.446671e+00</t>
  </si>
  <si>
    <t>-3.378859e-13)</t>
  </si>
  <si>
    <t xml:space="preserve">	((-3.613470e+00</t>
  </si>
  <si>
    <t>-3.379656e-13)</t>
  </si>
  <si>
    <t xml:space="preserve">	((-2.742957e+00</t>
  </si>
  <si>
    <t>-3.380655e-13)</t>
  </si>
  <si>
    <t xml:space="preserve">	((-1.947082e+00</t>
  </si>
  <si>
    <t>-3.381532e-13)</t>
  </si>
  <si>
    <t xml:space="preserve">	((-1.109954e+00</t>
  </si>
  <si>
    <t>-3.382211e-13)</t>
  </si>
  <si>
    <t xml:space="preserve">	((-3.145777e-01</t>
  </si>
  <si>
    <t>-3.382733e-13)</t>
  </si>
  <si>
    <t xml:space="preserve">	((5.009602e-01</t>
  </si>
  <si>
    <t>-3.383085e-13)</t>
  </si>
  <si>
    <t xml:space="preserve">	((1.263569e+00</t>
  </si>
  <si>
    <t>-3.383598e-13)</t>
  </si>
  <si>
    <t xml:space="preserve">	((1.972665e+00</t>
  </si>
  <si>
    <t>-3.384019e-13)</t>
  </si>
  <si>
    <t xml:space="preserve">	((2.561260e+00</t>
  </si>
  <si>
    <t>-3.384293e-13)</t>
  </si>
  <si>
    <t xml:space="preserve">	((3.205958e+00</t>
  </si>
  <si>
    <t>-3.381563e-13)</t>
  </si>
  <si>
    <t xml:space="preserve">	((3.861560e+00</t>
  </si>
  <si>
    <t>-3.381911e-13)</t>
  </si>
  <si>
    <t xml:space="preserve">	((4.510998e+00</t>
  </si>
  <si>
    <t>-3.382129e-13)</t>
  </si>
  <si>
    <t xml:space="preserve">	((5.097571e+00</t>
  </si>
  <si>
    <t>-3.382415e-13)</t>
  </si>
  <si>
    <t xml:space="preserve">	((5.703123e+00</t>
  </si>
  <si>
    <t>-3.382440e-13)</t>
  </si>
  <si>
    <t xml:space="preserve">	((6.315134e+00</t>
  </si>
  <si>
    <t>-3.382943e-13)</t>
  </si>
  <si>
    <t xml:space="preserve">	((6.943750e+00</t>
  </si>
  <si>
    <t>-3.383348e-13)</t>
  </si>
  <si>
    <t xml:space="preserve">	((7.532697e+00</t>
  </si>
  <si>
    <t>-3.383209e-13)</t>
  </si>
  <si>
    <t xml:space="preserve">	((8.097664e+00</t>
  </si>
  <si>
    <t>-3.383652e-13)</t>
  </si>
  <si>
    <t xml:space="preserve">	((8.685192e+00</t>
  </si>
  <si>
    <t>-3.383373e-13)</t>
  </si>
  <si>
    <t xml:space="preserve">	((9.266514e+00</t>
  </si>
  <si>
    <t>-3.383618e-13)</t>
  </si>
  <si>
    <t xml:space="preserve">	((9.797396e+00</t>
  </si>
  <si>
    <t>-3.383142e-13)</t>
  </si>
  <si>
    <t xml:space="preserve">	((1.034080e+01</t>
  </si>
  <si>
    <t>-3.383802e-13)</t>
  </si>
  <si>
    <t xml:space="preserve">	((1.080185e+01</t>
  </si>
  <si>
    <t>-3.383340e-13)</t>
  </si>
  <si>
    <t xml:space="preserve">	((1.137662e+01</t>
  </si>
  <si>
    <t>-3.384003e-13)</t>
  </si>
  <si>
    <t xml:space="preserve">	((1.190360e+01</t>
  </si>
  <si>
    <t>-3.383684e-13)</t>
  </si>
  <si>
    <t xml:space="preserve">	((1.242370e+01</t>
  </si>
  <si>
    <t>-3.384142e-13)</t>
  </si>
  <si>
    <t xml:space="preserve">	((1.295728e+01</t>
  </si>
  <si>
    <t>-3.384163e-13)</t>
  </si>
  <si>
    <t xml:space="preserve">	((1.350588e+01</t>
  </si>
  <si>
    <t>-3.384542e-13)</t>
  </si>
  <si>
    <t xml:space="preserve">	((1.404160e+01</t>
  </si>
  <si>
    <t>-3.384381e-13)</t>
  </si>
  <si>
    <t xml:space="preserve">	((1.462385e+01</t>
  </si>
  <si>
    <t>-3.384413e-13)</t>
  </si>
  <si>
    <t xml:space="preserve">	((1.506376e+01</t>
  </si>
  <si>
    <t>-3.384051e-13)</t>
  </si>
  <si>
    <t xml:space="preserve">	((1.552540e+01</t>
  </si>
  <si>
    <t>-3.384972e-13)</t>
  </si>
  <si>
    <t xml:space="preserve">	((1.594619e+01</t>
  </si>
  <si>
    <t>-3.384845e-13)</t>
  </si>
  <si>
    <t xml:space="preserve">	((1.642057e+01</t>
  </si>
  <si>
    <t>-3.384850e-13)</t>
  </si>
  <si>
    <t xml:space="preserve">	((1.684038e+01</t>
  </si>
  <si>
    <t>-3.385026e-13)</t>
  </si>
  <si>
    <t xml:space="preserve">	((1.729559e+01</t>
  </si>
  <si>
    <t>-3.385262e-13)</t>
  </si>
  <si>
    <t xml:space="preserve">	((1.767216e+01</t>
  </si>
  <si>
    <t>-3.382686e-13)</t>
  </si>
  <si>
    <t xml:space="preserve">	((1.810024e+01</t>
  </si>
  <si>
    <t>-3.382501e-13)</t>
  </si>
  <si>
    <t xml:space="preserve">	((1.848517e+01</t>
  </si>
  <si>
    <t>-3.382267e-13)</t>
  </si>
  <si>
    <t xml:space="preserve">	((1.887330e+01</t>
  </si>
  <si>
    <t>-3.382309e-13)</t>
  </si>
  <si>
    <t xml:space="preserve">	((1.919993e+01</t>
  </si>
  <si>
    <t>-3.382002e-13)</t>
  </si>
  <si>
    <t xml:space="preserve">	((1.953824e+01</t>
  </si>
  <si>
    <t>-3.381779e-13)</t>
  </si>
  <si>
    <t xml:space="preserve">	((1.994098e+01</t>
  </si>
  <si>
    <t>-3.381333e-13)</t>
  </si>
  <si>
    <t xml:space="preserve">	((2.034916e+01</t>
  </si>
  <si>
    <t>-3.380733e-13)</t>
  </si>
  <si>
    <t xml:space="preserve">	((2.073198e+01</t>
  </si>
  <si>
    <t>-3.379897e-13)</t>
  </si>
  <si>
    <t xml:space="preserve">	((2.098398e+01</t>
  </si>
  <si>
    <t>-3.379277e-13)</t>
  </si>
  <si>
    <t xml:space="preserve">	((2.126262e+01</t>
  </si>
  <si>
    <t>-3.379857e-13)</t>
  </si>
  <si>
    <t xml:space="preserve">	((2.151145e+01</t>
  </si>
  <si>
    <t>-3.379975e-13)</t>
  </si>
  <si>
    <t xml:space="preserve">	((2.179321e+01</t>
  </si>
  <si>
    <t>-3.379765e-13)</t>
  </si>
  <si>
    <t xml:space="preserve">	((2.215722e+01</t>
  </si>
  <si>
    <t>-3.379655e-13)</t>
  </si>
  <si>
    <t xml:space="preserve">	((2.247104e+01</t>
  </si>
  <si>
    <t>-3.379576e-13)</t>
  </si>
  <si>
    <t xml:space="preserve">	((2.277692e+01</t>
  </si>
  <si>
    <t>-3.379739e-13)</t>
  </si>
  <si>
    <t xml:space="preserve">	((2.300262e+01</t>
  </si>
  <si>
    <t>-3.380001e-13)</t>
  </si>
  <si>
    <t xml:space="preserve">	((2.319428e+01</t>
  </si>
  <si>
    <t>-3.380226e-13)</t>
  </si>
  <si>
    <t xml:space="preserve">	((2.348476e+01</t>
  </si>
  <si>
    <t>-3.380274e-13)</t>
  </si>
  <si>
    <t xml:space="preserve">	((2.377978e+01</t>
  </si>
  <si>
    <t>-3.380097e-13)</t>
  </si>
  <si>
    <t xml:space="preserve">	((2.405593e+01</t>
  </si>
  <si>
    <t>-3.380014e-13)</t>
  </si>
  <si>
    <t xml:space="preserve">	((2.428396e+01</t>
  </si>
  <si>
    <t>-3.379890e-13)</t>
  </si>
  <si>
    <t xml:space="preserve">	((2.448536e+01</t>
  </si>
  <si>
    <t>-3.379669e-13)</t>
  </si>
  <si>
    <t xml:space="preserve">	((2.475583e+01</t>
  </si>
  <si>
    <t>-3.379752e-13)</t>
  </si>
  <si>
    <t xml:space="preserve">	((2.505270e+01</t>
  </si>
  <si>
    <t>-3.379463e-13)</t>
  </si>
  <si>
    <t xml:space="preserve">	((2.531084e+01</t>
  </si>
  <si>
    <t>-3.379480e-13)</t>
  </si>
  <si>
    <t xml:space="preserve">	((2.553330e+01</t>
  </si>
  <si>
    <t>-3.379853e-13)</t>
  </si>
  <si>
    <t xml:space="preserve">	((2.564147e+01</t>
  </si>
  <si>
    <t xml:space="preserve">	((2.605865e+01</t>
  </si>
  <si>
    <t>-3.380495e-13)</t>
  </si>
  <si>
    <t xml:space="preserve">	((2.633204e+01</t>
  </si>
  <si>
    <t>-3.380763e-13)</t>
  </si>
  <si>
    <t xml:space="preserve">	((2.668136e+01</t>
  </si>
  <si>
    <t>-3.380991e-13)</t>
  </si>
  <si>
    <t xml:space="preserve">	((2.695883e+01</t>
  </si>
  <si>
    <t>-3.381291e-13)</t>
  </si>
  <si>
    <t xml:space="preserve">	((2.722909e+01</t>
  </si>
  <si>
    <t>-3.384235e-13)</t>
  </si>
  <si>
    <t xml:space="preserve">	((2.751793e+01</t>
  </si>
  <si>
    <t>-3.384448e-13)</t>
  </si>
  <si>
    <t xml:space="preserve">	((2.776164e+01</t>
  </si>
  <si>
    <t>-3.378142e-13)</t>
  </si>
  <si>
    <t xml:space="preserve">	((2.804464e+01</t>
  </si>
  <si>
    <t>-3.378198e-13)</t>
  </si>
  <si>
    <t xml:space="preserve">	((2.830487e+01</t>
  </si>
  <si>
    <t>-3.378594e-13)</t>
  </si>
  <si>
    <t xml:space="preserve">	((2.856469e+01</t>
  </si>
  <si>
    <t>-3.379298e-13)</t>
  </si>
  <si>
    <t xml:space="preserve">	((2.884137e+01</t>
  </si>
  <si>
    <t>-3.379731e-13)</t>
  </si>
  <si>
    <t xml:space="preserve">	((2.915190e+01</t>
  </si>
  <si>
    <t>-3.380630e-13)</t>
  </si>
  <si>
    <t xml:space="preserve">	((2.943365e+01</t>
  </si>
  <si>
    <t>-3.381318e-13)</t>
  </si>
  <si>
    <t xml:space="preserve">	((2.966463e+01</t>
  </si>
  <si>
    <t>-3.381972e-13)</t>
  </si>
  <si>
    <t xml:space="preserve">	((2.989361e+01</t>
  </si>
  <si>
    <t>-3.382888e-13)</t>
  </si>
  <si>
    <t xml:space="preserve">	((3.007946e+01</t>
  </si>
  <si>
    <t>-3.383745e-13)</t>
  </si>
  <si>
    <t xml:space="preserve">	((3.024469e+01</t>
  </si>
  <si>
    <t>-3.384246e-13)</t>
  </si>
  <si>
    <t xml:space="preserve">	((3.034999e+01</t>
  </si>
  <si>
    <t>-3.385191e-13)</t>
  </si>
  <si>
    <t xml:space="preserve">	((3.050082e+01</t>
  </si>
  <si>
    <t>-3.386288e-13)</t>
  </si>
  <si>
    <t xml:space="preserve">	((3.073336e+01</t>
  </si>
  <si>
    <t>-3.387491e-13)</t>
  </si>
  <si>
    <t xml:space="preserve">	((3.092306e+01</t>
  </si>
  <si>
    <t>-3.388790e-13)</t>
  </si>
  <si>
    <t xml:space="preserve">	((3.114487e+01</t>
  </si>
  <si>
    <t>-3.389876e-13)</t>
  </si>
  <si>
    <t xml:space="preserve">	((3.137412e+01</t>
  </si>
  <si>
    <t>-3.391077e-13)</t>
  </si>
  <si>
    <t xml:space="preserve">	((3.160534e+01</t>
  </si>
  <si>
    <t>-3.392178e-13)</t>
  </si>
  <si>
    <t xml:space="preserve">	((3.181939e+01</t>
  </si>
  <si>
    <t>-3.393305e-13)</t>
  </si>
  <si>
    <t xml:space="preserve">	((3.197041e+01</t>
  </si>
  <si>
    <t>-3.391527e-13)</t>
  </si>
  <si>
    <t xml:space="preserve">	((3.214716e+01</t>
  </si>
  <si>
    <t>-3.392862e-13)</t>
  </si>
  <si>
    <t xml:space="preserve">	((3.231071e+01</t>
  </si>
  <si>
    <t>-3.394189e-13)</t>
  </si>
  <si>
    <t xml:space="preserve">	((3.246948e+01</t>
  </si>
  <si>
    <t>-3.395368e-13)</t>
  </si>
  <si>
    <t xml:space="preserve">	((3.263835e+01</t>
  </si>
  <si>
    <t>-3.396728e-13)</t>
  </si>
  <si>
    <t xml:space="preserve">	((3.269389e+01</t>
  </si>
  <si>
    <t>-3.397654e-13)</t>
  </si>
  <si>
    <t xml:space="preserve">	((3.287322e+01</t>
  </si>
  <si>
    <t>-3.399150e-13)</t>
  </si>
  <si>
    <t xml:space="preserve">	((3.299639e+01</t>
  </si>
  <si>
    <t>-3.400327e-13)</t>
  </si>
  <si>
    <t xml:space="preserve">	((3.307533e+01</t>
  </si>
  <si>
    <t>-3.401587e-13)</t>
  </si>
  <si>
    <t xml:space="preserve">	((3.319370e+01</t>
  </si>
  <si>
    <t>-3.403126e-13)</t>
  </si>
  <si>
    <t xml:space="preserve">	((3.327981e+01</t>
  </si>
  <si>
    <t>-3.404533e-13)</t>
  </si>
  <si>
    <t xml:space="preserve">	((3.342196e+01</t>
  </si>
  <si>
    <t>-3.405471e-13)</t>
  </si>
  <si>
    <t xml:space="preserve">	((3.346122e+01</t>
  </si>
  <si>
    <t>-3.409488e-13)</t>
  </si>
  <si>
    <t xml:space="preserve">	((3.349422e+01</t>
  </si>
  <si>
    <t>-3.410567e-13)</t>
  </si>
  <si>
    <t xml:space="preserve">	((3.354915e+01</t>
  </si>
  <si>
    <t>-3.411012e-13)</t>
  </si>
  <si>
    <t xml:space="preserve">	((3.359178e+01</t>
  </si>
  <si>
    <t>-3.411578e-13)</t>
  </si>
  <si>
    <t xml:space="preserve">	((3.353442e+01</t>
  </si>
  <si>
    <t>-3.411951e-13)</t>
  </si>
  <si>
    <t xml:space="preserve">	((3.332835e+01</t>
  </si>
  <si>
    <t>-3.412005e-13)</t>
  </si>
  <si>
    <t xml:space="preserve">	((3.338497e+01</t>
  </si>
  <si>
    <t>-3.412116e-13)</t>
  </si>
  <si>
    <t xml:space="preserve">	((3.329081e+01</t>
  </si>
  <si>
    <t>-3.411930e-13)</t>
  </si>
  <si>
    <t xml:space="preserve">	((3.319711e+01</t>
  </si>
  <si>
    <t>-3.411989e-13)</t>
  </si>
  <si>
    <t xml:space="preserve">	((3.308967e+01</t>
  </si>
  <si>
    <t xml:space="preserve">	((3.283914e+01</t>
  </si>
  <si>
    <t>-3.411695e-13)</t>
  </si>
  <si>
    <t xml:space="preserve">	((3.260447e+01</t>
  </si>
  <si>
    <t>-3.411215e-13)</t>
  </si>
  <si>
    <t xml:space="preserve">	((3.233196e+01</t>
  </si>
  <si>
    <t>-3.410706e-13)</t>
  </si>
  <si>
    <t xml:space="preserve">	((3.202858e+01</t>
  </si>
  <si>
    <t>-3.410201e-13)</t>
  </si>
  <si>
    <t xml:space="preserve">	((3.182376e+01</t>
  </si>
  <si>
    <t>-3.409838e-13)</t>
  </si>
  <si>
    <t xml:space="preserve">	((3.161569e+01</t>
  </si>
  <si>
    <t>-3.409318e-13)</t>
  </si>
  <si>
    <t xml:space="preserve">	((3.141505e+01</t>
  </si>
  <si>
    <t>-3.408131e-13)</t>
  </si>
  <si>
    <t xml:space="preserve">	((3.116999e+01</t>
  </si>
  <si>
    <t>-3.407069e-13)</t>
  </si>
  <si>
    <t xml:space="preserve">	((3.104590e+01</t>
  </si>
  <si>
    <t>-3.406002e-13)</t>
  </si>
  <si>
    <t xml:space="preserve">	((3.082296e+01</t>
  </si>
  <si>
    <t>-3.404702e-13)</t>
  </si>
  <si>
    <t xml:space="preserve">	((3.063250e+01</t>
  </si>
  <si>
    <t>-3.401262e-13)</t>
  </si>
  <si>
    <t xml:space="preserve">	((3.051795e+01</t>
  </si>
  <si>
    <t>-3.400207e-13)</t>
  </si>
  <si>
    <t xml:space="preserve">	((3.043883e+01</t>
  </si>
  <si>
    <t>-3.398453e-13)</t>
  </si>
  <si>
    <t xml:space="preserve">	((3.023339e+01</t>
  </si>
  <si>
    <t>-3.397070e-13)</t>
  </si>
  <si>
    <t xml:space="preserve">	((3.003777e+01</t>
  </si>
  <si>
    <t>-3.395530e-13)</t>
  </si>
  <si>
    <t xml:space="preserve">	((2.986151e+01</t>
  </si>
  <si>
    <t>-3.394678e-13)</t>
  </si>
  <si>
    <t xml:space="preserve">	((2.969569e+01</t>
  </si>
  <si>
    <t>-3.393352e-13)</t>
  </si>
  <si>
    <t xml:space="preserve">	((2.959236e+01</t>
  </si>
  <si>
    <t>-3.392055e-13)</t>
  </si>
  <si>
    <t xml:space="preserve">	((2.946098e+01</t>
  </si>
  <si>
    <t>-3.391457e-13)</t>
  </si>
  <si>
    <t xml:space="preserve">	((2.934631e+01</t>
  </si>
  <si>
    <t>-3.389991e-13)</t>
  </si>
  <si>
    <t xml:space="preserve">	((2.934186e+01</t>
  </si>
  <si>
    <t>-3.389441e-13)</t>
  </si>
  <si>
    <t xml:space="preserve">	((2.907709e+01</t>
  </si>
  <si>
    <t>-3.388162e-13)</t>
  </si>
  <si>
    <t xml:space="preserve">	((2.902667e+01</t>
  </si>
  <si>
    <t>-3.387059e-13)</t>
  </si>
  <si>
    <t xml:space="preserve">	((2.899843e+01</t>
  </si>
  <si>
    <t>-3.385978e-13)</t>
  </si>
  <si>
    <t xml:space="preserve">	((2.901855e+01</t>
  </si>
  <si>
    <t>-3.385165e-13)</t>
  </si>
  <si>
    <t xml:space="preserve">	((2.901512e+01</t>
  </si>
  <si>
    <t>-3.384554e-13)</t>
  </si>
  <si>
    <t xml:space="preserve">	((2.908963e+01</t>
  </si>
  <si>
    <t>-3.385379e-13)</t>
  </si>
  <si>
    <t xml:space="preserve">	((2.925617e+01</t>
  </si>
  <si>
    <t>-3.385410e-13)</t>
  </si>
  <si>
    <t xml:space="preserve">	((2.929777e+01</t>
  </si>
  <si>
    <t>-3.385663e-13)</t>
  </si>
  <si>
    <t xml:space="preserve">	((2.937836e+01</t>
  </si>
  <si>
    <t>-3.385657e-13)</t>
  </si>
  <si>
    <t xml:space="preserve">	((2.955233e+01</t>
  </si>
  <si>
    <t>-3.385994e-13)</t>
  </si>
  <si>
    <t xml:space="preserve">	((2.961480e+01</t>
  </si>
  <si>
    <t>-3.386191e-13)</t>
  </si>
  <si>
    <t xml:space="preserve">	((2.969317e+01</t>
  </si>
  <si>
    <t>-3.386699e-13)</t>
  </si>
  <si>
    <t xml:space="preserve">	((2.982151e+01</t>
  </si>
  <si>
    <t>-3.386853e-13)</t>
  </si>
  <si>
    <t xml:space="preserve">	((2.995650e+01</t>
  </si>
  <si>
    <t>-3.387265e-13)</t>
  </si>
  <si>
    <t xml:space="preserve">	((3.013052e+01</t>
  </si>
  <si>
    <t>-3.387520e-13)</t>
  </si>
  <si>
    <t xml:space="preserve">	((3.021541e+01</t>
  </si>
  <si>
    <t>-3.387430e-13)</t>
  </si>
  <si>
    <t xml:space="preserve">	((3.031086e+01</t>
  </si>
  <si>
    <t>-3.387694e-13)</t>
  </si>
  <si>
    <t xml:space="preserve">	((3.032798e+01</t>
  </si>
  <si>
    <t>-3.387806e-13)</t>
  </si>
  <si>
    <t xml:space="preserve">	((3.038534e+01</t>
  </si>
  <si>
    <t>-3.387792e-13)</t>
  </si>
  <si>
    <t xml:space="preserve">	((3.048995e+01</t>
  </si>
  <si>
    <t>-3.388013e-13)</t>
  </si>
  <si>
    <t xml:space="preserve">	((3.058803e+01</t>
  </si>
  <si>
    <t>-3.387939e-13)</t>
  </si>
  <si>
    <t xml:space="preserve">	((3.071162e+01</t>
  </si>
  <si>
    <t>-3.387853e-13)</t>
  </si>
  <si>
    <t xml:space="preserve">	((3.085585e+01</t>
  </si>
  <si>
    <t>-3.388377e-13)</t>
  </si>
  <si>
    <t xml:space="preserve">	((3.102347e+01</t>
  </si>
  <si>
    <t>-3.388139e-13)</t>
  </si>
  <si>
    <t xml:space="preserve">	((3.118960e+01</t>
  </si>
  <si>
    <t>-3.388244e-13)</t>
  </si>
  <si>
    <t xml:space="preserve">	((3.143759e+01</t>
  </si>
  <si>
    <t>-3.388337e-13)</t>
  </si>
  <si>
    <t xml:space="preserve">	((3.167018e+01</t>
  </si>
  <si>
    <t>-3.388495e-13)</t>
  </si>
  <si>
    <t xml:space="preserve">	((3.170831e+01</t>
  </si>
  <si>
    <t>-3.388509e-13)</t>
  </si>
  <si>
    <t xml:space="preserve">	((3.195346e+01</t>
  </si>
  <si>
    <t>-3.388630e-13)</t>
  </si>
  <si>
    <t xml:space="preserve">	((3.209610e+01</t>
  </si>
  <si>
    <t>-3.388988e-13)</t>
  </si>
  <si>
    <t xml:space="preserve">	((3.228191e+01</t>
  </si>
  <si>
    <t>-3.388980e-13)</t>
  </si>
  <si>
    <t xml:space="preserve">	((3.251514e+01</t>
  </si>
  <si>
    <t>-3.389121e-13)</t>
  </si>
  <si>
    <t xml:space="preserve">	((3.269503e+01</t>
  </si>
  <si>
    <t>-3.389221e-13)</t>
  </si>
  <si>
    <t xml:space="preserve">	((3.283204e+01</t>
  </si>
  <si>
    <t>-3.389241e-13)</t>
  </si>
  <si>
    <t xml:space="preserve">	((3.301616e+01</t>
  </si>
  <si>
    <t>-3.389335e-13)</t>
  </si>
  <si>
    <t xml:space="preserve">	((3.323041e+01</t>
  </si>
  <si>
    <t>-3.389540e-13)</t>
  </si>
  <si>
    <t xml:space="preserve">	((3.345559e+01</t>
  </si>
  <si>
    <t>-3.389610e-13)</t>
  </si>
  <si>
    <t xml:space="preserve">	((3.367554e+01</t>
  </si>
  <si>
    <t>-3.389734e-13)</t>
  </si>
  <si>
    <t xml:space="preserve">	((3.396418e+01</t>
  </si>
  <si>
    <t>-3.389719e-13)</t>
  </si>
  <si>
    <t xml:space="preserve">	((3.424381e+01</t>
  </si>
  <si>
    <t>-3.389499e-13)</t>
  </si>
  <si>
    <t xml:space="preserve">	((3.455447e+01</t>
  </si>
  <si>
    <t xml:space="preserve">	((3.474018e+01</t>
  </si>
  <si>
    <t>-3.389467e-13)</t>
  </si>
  <si>
    <t xml:space="preserve">	((3.503451e+01</t>
  </si>
  <si>
    <t>-3.389611e-13)</t>
  </si>
  <si>
    <t xml:space="preserve">	((3.533082e+01</t>
  </si>
  <si>
    <t>-3.389747e-13)</t>
  </si>
  <si>
    <t xml:space="preserve">	((3.562555e+01</t>
  </si>
  <si>
    <t>-3.389881e-13)</t>
  </si>
  <si>
    <t xml:space="preserve">	((3.591510e+01</t>
  </si>
  <si>
    <t>-3.389971e-13)</t>
  </si>
  <si>
    <t xml:space="preserve">	((3.616511e+01</t>
  </si>
  <si>
    <t>-3.390098e-13)</t>
  </si>
  <si>
    <t xml:space="preserve">	((3.647103e+01</t>
  </si>
  <si>
    <t>-3.390178e-13)</t>
  </si>
  <si>
    <t xml:space="preserve">	((3.678732e+01</t>
  </si>
  <si>
    <t>-3.390220e-13)</t>
  </si>
  <si>
    <t xml:space="preserve">	((3.712885e+01</t>
  </si>
  <si>
    <t>-3.390226e-13)</t>
  </si>
  <si>
    <t xml:space="preserve">	((3.740883e+01</t>
  </si>
  <si>
    <t>-3.390258e-13)</t>
  </si>
  <si>
    <t xml:space="preserve">	((3.773197e+01</t>
  </si>
  <si>
    <t>-3.390516e-13)</t>
  </si>
  <si>
    <t xml:space="preserve">	((3.809362e+01</t>
  </si>
  <si>
    <t>-3.390545e-13)</t>
  </si>
  <si>
    <t xml:space="preserve">	((3.845152e+01</t>
  </si>
  <si>
    <t>-3.390597e-13)</t>
  </si>
  <si>
    <t xml:space="preserve">	((3.882583e+01</t>
  </si>
  <si>
    <t>-3.390446e-13)</t>
  </si>
  <si>
    <t xml:space="preserve">	((3.914880e+01</t>
  </si>
  <si>
    <t xml:space="preserve">	((3.948266e+01</t>
  </si>
  <si>
    <t>-3.390363e-13)</t>
  </si>
  <si>
    <t xml:space="preserve">	((3.975344e+01</t>
  </si>
  <si>
    <t>-3.393140e-13)</t>
  </si>
  <si>
    <t xml:space="preserve">	((4.008075e+01</t>
  </si>
  <si>
    <t>-3.393069e-13)</t>
  </si>
  <si>
    <t xml:space="preserve">	((4.050601e+01</t>
  </si>
  <si>
    <t>-3.392821e-13)</t>
  </si>
  <si>
    <t xml:space="preserve">	((4.078219e+01</t>
  </si>
  <si>
    <t>-3.392612e-13)</t>
  </si>
  <si>
    <t xml:space="preserve">	((4.114056e+01</t>
  </si>
  <si>
    <t>-3.392403e-13)</t>
  </si>
  <si>
    <t xml:space="preserve">	((4.154255e+01</t>
  </si>
  <si>
    <t>-3.392120e-13)</t>
  </si>
  <si>
    <t xml:space="preserve">	((4.186075e+01</t>
  </si>
  <si>
    <t>-3.391820e-13)</t>
  </si>
  <si>
    <t xml:space="preserve">	((4.218100e+01</t>
  </si>
  <si>
    <t>-3.391468e-13)</t>
  </si>
  <si>
    <t xml:space="preserve">	((4.255099e+01</t>
  </si>
  <si>
    <t>-3.391032e-13)</t>
  </si>
  <si>
    <t xml:space="preserve">	((4.291204e+01</t>
  </si>
  <si>
    <t>-3.390486e-13)</t>
  </si>
  <si>
    <t xml:space="preserve">	((4.323475e+01</t>
  </si>
  <si>
    <t>-3.390205e-13)</t>
  </si>
  <si>
    <t xml:space="preserve">	((4.358808e+01</t>
  </si>
  <si>
    <t>-3.389625e-13)</t>
  </si>
  <si>
    <t xml:space="preserve">	((4.394047e+01</t>
  </si>
  <si>
    <t>-3.388895e-13)</t>
  </si>
  <si>
    <t xml:space="preserve">	((4.423785e+01</t>
  </si>
  <si>
    <t>-3.388373e-13)</t>
  </si>
  <si>
    <t xml:space="preserve">	((4.454267e+01</t>
  </si>
  <si>
    <t>-3.387607e-13)</t>
  </si>
  <si>
    <t xml:space="preserve">	((4.485262e+01</t>
  </si>
  <si>
    <t>-3.386834e-13)</t>
  </si>
  <si>
    <t xml:space="preserve">	((4.512103e+01</t>
  </si>
  <si>
    <t xml:space="preserve">	((4.542067e+01</t>
  </si>
  <si>
    <t>-3.385603e-13)</t>
  </si>
  <si>
    <t xml:space="preserve">	((4.569183e+01</t>
  </si>
  <si>
    <t>-3.385158e-13)</t>
  </si>
  <si>
    <t xml:space="preserve">	((4.598282e+01</t>
  </si>
  <si>
    <t>-3.384550e-13)</t>
  </si>
  <si>
    <t xml:space="preserve">	((4.632832e+01</t>
  </si>
  <si>
    <t>-3.384020e-13)</t>
  </si>
  <si>
    <t xml:space="preserve">	((4.654114e+01</t>
  </si>
  <si>
    <t>-3.383454e-13)</t>
  </si>
  <si>
    <t xml:space="preserve">	((4.678842e+01</t>
  </si>
  <si>
    <t>-3.382651e-13)</t>
  </si>
  <si>
    <t xml:space="preserve">	((4.704717e+01</t>
  </si>
  <si>
    <t>-3.381873e-13)</t>
  </si>
  <si>
    <t xml:space="preserve">	((4.725632e+01</t>
  </si>
  <si>
    <t>-3.381322e-13)</t>
  </si>
  <si>
    <t xml:space="preserve">	((4.745271e+01</t>
  </si>
  <si>
    <t>-3.380703e-13)</t>
  </si>
  <si>
    <t xml:space="preserve">	((4.767316e+01</t>
  </si>
  <si>
    <t>-3.380227e-13)</t>
  </si>
  <si>
    <t xml:space="preserve">	((4.787562e+01</t>
  </si>
  <si>
    <t>-3.379598e-13)</t>
  </si>
  <si>
    <t xml:space="preserve">	((4.811173e+01</t>
  </si>
  <si>
    <t>-3.379265e-13)</t>
  </si>
  <si>
    <t xml:space="preserve">	((4.832860e+01</t>
  </si>
  <si>
    <t>-3.378732e-13)</t>
  </si>
  <si>
    <t xml:space="preserve">	((4.855933e+01</t>
  </si>
  <si>
    <t>-3.378324e-13)</t>
  </si>
  <si>
    <t xml:space="preserve">	((4.877440e+01</t>
  </si>
  <si>
    <t>-3.378295e-13)</t>
  </si>
  <si>
    <t xml:space="preserve">	((4.894049e+01</t>
  </si>
  <si>
    <t>-3.377299e-13)</t>
  </si>
  <si>
    <t xml:space="preserve">	((4.909004e+01</t>
  </si>
  <si>
    <t>-3.380175e-13)</t>
  </si>
  <si>
    <t xml:space="preserve">	((4.921268e+01</t>
  </si>
  <si>
    <t>-3.379568e-13)</t>
  </si>
  <si>
    <t xml:space="preserve">	((4.939898e+01</t>
  </si>
  <si>
    <t>-3.379310e-13)</t>
  </si>
  <si>
    <t xml:space="preserve">	((4.952068e+01</t>
  </si>
  <si>
    <t>-3.378709e-13)</t>
  </si>
  <si>
    <t xml:space="preserve">	((4.963967e+01</t>
  </si>
  <si>
    <t>-3.378641e-13)</t>
  </si>
  <si>
    <t xml:space="preserve">	((4.982713e+01</t>
  </si>
  <si>
    <t>-3.377927e-13)</t>
  </si>
  <si>
    <t xml:space="preserve">	((4.998210e+01</t>
  </si>
  <si>
    <t>-3.377988e-13)</t>
  </si>
  <si>
    <t xml:space="preserve">	((5.003364e+01</t>
  </si>
  <si>
    <t>-3.377058e-13)</t>
  </si>
  <si>
    <t xml:space="preserve">	((5.009706e+01</t>
  </si>
  <si>
    <t>-3.378091e-13)</t>
  </si>
  <si>
    <t xml:space="preserve">	((5.022651e+01</t>
  </si>
  <si>
    <t>-3.376474e-13)</t>
  </si>
  <si>
    <t xml:space="preserve">	((5.038767e+01</t>
  </si>
  <si>
    <t>-3.377286e-13)</t>
  </si>
  <si>
    <t xml:space="preserve">	((5.047989e+01</t>
  </si>
  <si>
    <t>-3.376176e-13)</t>
  </si>
  <si>
    <t xml:space="preserve">	((5.053890e+01</t>
  </si>
  <si>
    <t>-3.376154e-13)</t>
  </si>
  <si>
    <t xml:space="preserve">	((5.065842e+01</t>
  </si>
  <si>
    <t>-3.375573e-13)</t>
  </si>
  <si>
    <t xml:space="preserve">	((5.068802e+01</t>
  </si>
  <si>
    <t>-3.375217e-13)</t>
  </si>
  <si>
    <t xml:space="preserve">	((5.069226e+01</t>
  </si>
  <si>
    <t>-3.374875e-13)</t>
  </si>
  <si>
    <t xml:space="preserve">	((5.063118e+01</t>
  </si>
  <si>
    <t>-3.374621e-13)</t>
  </si>
  <si>
    <t xml:space="preserve">	((5.068947e+01</t>
  </si>
  <si>
    <t>-3.374024e-13)</t>
  </si>
  <si>
    <t xml:space="preserve">	((5.063234e+01</t>
  </si>
  <si>
    <t>-3.373229e-13)</t>
  </si>
  <si>
    <t xml:space="preserve">	((5.057242e+01</t>
  </si>
  <si>
    <t>-3.373171e-13)</t>
  </si>
  <si>
    <t xml:space="preserve">	((5.048397e+01</t>
  </si>
  <si>
    <t>-3.371996e-13)</t>
  </si>
  <si>
    <t xml:space="preserve">	((5.042824e+01</t>
  </si>
  <si>
    <t>-3.372598e-13)</t>
  </si>
  <si>
    <t xml:space="preserve">	((5.029561e+01</t>
  </si>
  <si>
    <t>-3.370744e-13)</t>
  </si>
  <si>
    <t xml:space="preserve">	((5.015339e+01</t>
  </si>
  <si>
    <t>-3.371603e-13)</t>
  </si>
  <si>
    <t xml:space="preserve">	((4.997076e+01</t>
  </si>
  <si>
    <t>-3.367785e-13)</t>
  </si>
  <si>
    <t xml:space="preserve">	((4.978150e+01</t>
  </si>
  <si>
    <t>-3.367992e-13)</t>
  </si>
  <si>
    <t xml:space="preserve">	((4.955276e+01</t>
  </si>
  <si>
    <t>-3.367267e-13)</t>
  </si>
  <si>
    <t xml:space="preserve">	((4.937538e+01</t>
  </si>
  <si>
    <t>-3.366589e-13)</t>
  </si>
  <si>
    <t xml:space="preserve">	((4.913609e+01</t>
  </si>
  <si>
    <t>-3.366007e-13)</t>
  </si>
  <si>
    <t xml:space="preserve">	((4.890113e+01</t>
  </si>
  <si>
    <t>-3.365618e-13)</t>
  </si>
  <si>
    <t xml:space="preserve">	((4.862454e+01</t>
  </si>
  <si>
    <t>-3.365867e-13)</t>
  </si>
  <si>
    <t xml:space="preserve">	((4.836782e+01</t>
  </si>
  <si>
    <t>-3.364887e-13)</t>
  </si>
  <si>
    <t xml:space="preserve">	((4.808933e+01</t>
  </si>
  <si>
    <t>-3.364965e-13)</t>
  </si>
  <si>
    <t xml:space="preserve">	((4.781517e+01</t>
  </si>
  <si>
    <t>-3.364533e-13)</t>
  </si>
  <si>
    <t xml:space="preserve">	((4.755379e+01</t>
  </si>
  <si>
    <t>-3.364167e-13)</t>
  </si>
  <si>
    <t xml:space="preserve">	((4.727942e+01</t>
  </si>
  <si>
    <t>-3.364169e-13)</t>
  </si>
  <si>
    <t xml:space="preserve">	((4.697464e+01</t>
  </si>
  <si>
    <t>-3.364139e-13)</t>
  </si>
  <si>
    <t xml:space="preserve">	((4.659921e+01</t>
  </si>
  <si>
    <t>-3.363906e-13)</t>
  </si>
  <si>
    <t xml:space="preserve">	((4.630534e+01</t>
  </si>
  <si>
    <t>-3.364001e-13)</t>
  </si>
  <si>
    <t xml:space="preserve">	((4.601962e+01</t>
  </si>
  <si>
    <t>-3.363085e-13)</t>
  </si>
  <si>
    <t xml:space="preserve">	((4.572605e+01</t>
  </si>
  <si>
    <t xml:space="preserve">	((4.540927e+01</t>
  </si>
  <si>
    <t>-3.362859e-13)</t>
  </si>
  <si>
    <t xml:space="preserve">	((4.506777e+01</t>
  </si>
  <si>
    <t>-3.364110e-13)</t>
  </si>
  <si>
    <t xml:space="preserve">	((4.468545e+01</t>
  </si>
  <si>
    <t>-3.362675e-13)</t>
  </si>
  <si>
    <t xml:space="preserve">	((4.430843e+01</t>
  </si>
  <si>
    <t>-3.363837e-13)</t>
  </si>
  <si>
    <t xml:space="preserve">	((4.392250e+01</t>
  </si>
  <si>
    <t>-3.362446e-13)</t>
  </si>
  <si>
    <t xml:space="preserve">	((4.350389e+01</t>
  </si>
  <si>
    <t>-3.363630e-13)</t>
  </si>
  <si>
    <t xml:space="preserve">	((4.305309e+01</t>
  </si>
  <si>
    <t>-3.362778e-13)</t>
  </si>
  <si>
    <t xml:space="preserve">	((4.262506e+01</t>
  </si>
  <si>
    <t>-3.363242e-13)</t>
  </si>
  <si>
    <t xml:space="preserve">	((4.215699e+01</t>
  </si>
  <si>
    <t>-3.363324e-13)</t>
  </si>
  <si>
    <t xml:space="preserve">	((4.168396e+01</t>
  </si>
  <si>
    <t>-3.363408e-13)</t>
  </si>
  <si>
    <t xml:space="preserve">	((4.118904e+01</t>
  </si>
  <si>
    <t>-3.363524e-13)</t>
  </si>
  <si>
    <t xml:space="preserve">	((4.067170e+01</t>
  </si>
  <si>
    <t>-3.363912e-13)</t>
  </si>
  <si>
    <t xml:space="preserve">	((4.014242e+01</t>
  </si>
  <si>
    <t>-3.363296e-13)</t>
  </si>
  <si>
    <t xml:space="preserve">	((3.955706e+01</t>
  </si>
  <si>
    <t>-3.364557e-13)</t>
  </si>
  <si>
    <t xml:space="preserve">	((3.897068e+01</t>
  </si>
  <si>
    <t>-3.363956e-13)</t>
  </si>
  <si>
    <t xml:space="preserve">	((3.839015e+01</t>
  </si>
  <si>
    <t>-3.364510e-13)</t>
  </si>
  <si>
    <t xml:space="preserve">	((3.780854e+01</t>
  </si>
  <si>
    <t>-3.364530e-13)</t>
  </si>
  <si>
    <t xml:space="preserve">	((3.718563e+01</t>
  </si>
  <si>
    <t>-3.365190e-13)</t>
  </si>
  <si>
    <t xml:space="preserve">	((3.653738e+01</t>
  </si>
  <si>
    <t>-3.365351e-13)</t>
  </si>
  <si>
    <t xml:space="preserve">	((3.586930e+01</t>
  </si>
  <si>
    <t>-3.365594e-13)</t>
  </si>
  <si>
    <t xml:space="preserve">	((3.519088e+01</t>
  </si>
  <si>
    <t>-3.366517e-13)</t>
  </si>
  <si>
    <t xml:space="preserve">	((3.443462e+01</t>
  </si>
  <si>
    <t>-3.366454e-13)</t>
  </si>
  <si>
    <t xml:space="preserve">	((3.359859e+01</t>
  </si>
  <si>
    <t>-3.366778e-13)</t>
  </si>
  <si>
    <t xml:space="preserve">	((3.281767e+01</t>
  </si>
  <si>
    <t>-3.366249e-13)</t>
  </si>
  <si>
    <t xml:space="preserve">	((3.209527e+01</t>
  </si>
  <si>
    <t>-3.367635e-13)</t>
  </si>
  <si>
    <t xml:space="preserve">	((3.122613e+01</t>
  </si>
  <si>
    <t>-3.368083e-13)</t>
  </si>
  <si>
    <t xml:space="preserve">	((3.029236e+01</t>
  </si>
  <si>
    <t>-3.368618e-13)</t>
  </si>
  <si>
    <t xml:space="preserve">	((2.942240e+01</t>
  </si>
  <si>
    <t>-3.368784e-13)</t>
  </si>
  <si>
    <t xml:space="preserve">	((2.853223e+01</t>
  </si>
  <si>
    <t>-3.369058e-13)</t>
  </si>
  <si>
    <t xml:space="preserve">	((2.767264e+01</t>
  </si>
  <si>
    <t>-3.369947e-13)</t>
  </si>
  <si>
    <t xml:space="preserve">	((2.680891e+01</t>
  </si>
  <si>
    <t>-3.369472e-13)</t>
  </si>
  <si>
    <t xml:space="preserve">	((2.595204e+01</t>
  </si>
  <si>
    <t>-3.371121e-13)</t>
  </si>
  <si>
    <t xml:space="preserve">	((2.494534e+01</t>
  </si>
  <si>
    <t>-3.371928e-13)</t>
  </si>
  <si>
    <t xml:space="preserve">	((2.400457e+01</t>
  </si>
  <si>
    <t>-3.371449e-13)</t>
  </si>
  <si>
    <t xml:space="preserve">	((2.294575e+01</t>
  </si>
  <si>
    <t>-3.373688e-13)</t>
  </si>
  <si>
    <t xml:space="preserve">	((2.180141e+01</t>
  </si>
  <si>
    <t>-3.373101e-13)</t>
  </si>
  <si>
    <t xml:space="preserve">	((2.071900e+01</t>
  </si>
  <si>
    <t>-3.374651e-13)</t>
  </si>
  <si>
    <t xml:space="preserve">	((1.973225e+01</t>
  </si>
  <si>
    <t>-3.375385e-13)</t>
  </si>
  <si>
    <t xml:space="preserve">	((1.840066e+01</t>
  </si>
  <si>
    <t>-3.376034e-13)</t>
  </si>
  <si>
    <t xml:space="preserve">	((1.730090e+01</t>
  </si>
  <si>
    <t>-3.376723e-13)</t>
  </si>
  <si>
    <t xml:space="preserve">	((1.614447e+01</t>
  </si>
  <si>
    <t>-3.377284e-13)</t>
  </si>
  <si>
    <t xml:space="preserve">	((1.485082e+01</t>
  </si>
  <si>
    <t>-3.377989e-13)</t>
  </si>
  <si>
    <t xml:space="preserve">	((1.365610e+01</t>
  </si>
  <si>
    <t>-3.378553e-13)</t>
  </si>
  <si>
    <t xml:space="preserve">	((1.234498e+01</t>
  </si>
  <si>
    <t>-3.378821e-13)</t>
  </si>
  <si>
    <t xml:space="preserve">	((1.093323e+01</t>
  </si>
  <si>
    <t>-3.379560e-13)</t>
  </si>
  <si>
    <t xml:space="preserve">	((9.563822e+00</t>
  </si>
  <si>
    <t>-3.379950e-13)</t>
  </si>
  <si>
    <t xml:space="preserve">	((8.254959e+00</t>
  </si>
  <si>
    <t>-3.380323e-13)</t>
  </si>
  <si>
    <t xml:space="preserve">	((6.790044e+00</t>
  </si>
  <si>
    <t>-3.380895e-13)</t>
  </si>
  <si>
    <t xml:space="preserve">	((5.466463e+00</t>
  </si>
  <si>
    <t>-3.381302e-13)</t>
  </si>
  <si>
    <t xml:space="preserve">	((4.135505e+00</t>
  </si>
  <si>
    <t>-3.381947e-13)</t>
  </si>
  <si>
    <t xml:space="preserve">	((2.854706e+00</t>
  </si>
  <si>
    <t>-3.382773e-13)</t>
  </si>
  <si>
    <t xml:space="preserve">	((1.521755e+00</t>
  </si>
  <si>
    <t>-3.383599e-13)</t>
  </si>
  <si>
    <t xml:space="preserve">	((1.935297e-01</t>
  </si>
  <si>
    <t>-3.384706e-13)</t>
  </si>
  <si>
    <t xml:space="preserve">	((-1.160810e+00</t>
  </si>
  <si>
    <t>-3.385516e-13)</t>
  </si>
  <si>
    <t xml:space="preserve">	((-2.364391e+00</t>
  </si>
  <si>
    <t>-3.386803e-13)</t>
  </si>
  <si>
    <t xml:space="preserve">	((-3.748291e+00</t>
  </si>
  <si>
    <t>-3.387949e-13)</t>
  </si>
  <si>
    <t xml:space="preserve">	((-4.975976e+00</t>
  </si>
  <si>
    <t>-3.388963e-13)</t>
  </si>
  <si>
    <t xml:space="preserve">	((-6.255131e+00</t>
  </si>
  <si>
    <t>-3.389682e-13)</t>
  </si>
  <si>
    <t xml:space="preserve">	((-7.433751e+00</t>
  </si>
  <si>
    <t>-3.390526e-13)</t>
  </si>
  <si>
    <t xml:space="preserve">	((-8.601876e+00</t>
  </si>
  <si>
    <t>-3.391142e-13)</t>
  </si>
  <si>
    <t xml:space="preserve">	((-9.705122e+00</t>
  </si>
  <si>
    <t>-3.391757e-13)</t>
  </si>
  <si>
    <t xml:space="preserve">	((-1.099268e+01</t>
  </si>
  <si>
    <t>-3.391938e-13)</t>
  </si>
  <si>
    <t xml:space="preserve">	((-1.197440e+01</t>
  </si>
  <si>
    <t>-3.392296e-13)</t>
  </si>
  <si>
    <t xml:space="preserve">	((-1.312426e+01</t>
  </si>
  <si>
    <t>-3.392608e-13)</t>
  </si>
  <si>
    <t xml:space="preserve">	((-1.406200e+01</t>
  </si>
  <si>
    <t>-3.392435e-13)</t>
  </si>
  <si>
    <t xml:space="preserve">	((-1.509902e+01</t>
  </si>
  <si>
    <t>-3.392338e-13)</t>
  </si>
  <si>
    <t xml:space="preserve">	((-1.604086e+01</t>
  </si>
  <si>
    <t>-3.392119e-13)</t>
  </si>
  <si>
    <t xml:space="preserve">	((-1.679300e+01</t>
  </si>
  <si>
    <t>-3.391920e-13)</t>
  </si>
  <si>
    <t xml:space="preserve">	((-1.755531e+01</t>
  </si>
  <si>
    <t>-3.391813e-13)</t>
  </si>
  <si>
    <t xml:space="preserve">	((-1.820303e+01</t>
  </si>
  <si>
    <t>-3.391347e-13)</t>
  </si>
  <si>
    <t xml:space="preserve">	((-1.881519e+01</t>
  </si>
  <si>
    <t>-3.391057e-13)</t>
  </si>
  <si>
    <t xml:space="preserve">	((-1.932088e+01</t>
  </si>
  <si>
    <t>-3.390535e-13)</t>
  </si>
  <si>
    <t xml:space="preserve">	((-1.979994e+01</t>
  </si>
  <si>
    <t>-3.390025e-13)</t>
  </si>
  <si>
    <t xml:space="preserve">	((-2.027751e+01</t>
  </si>
  <si>
    <t>-3.389442e-13)</t>
  </si>
  <si>
    <t xml:space="preserve">	((-2.074417e+01</t>
  </si>
  <si>
    <t>-3.388718e-13)</t>
  </si>
  <si>
    <t xml:space="preserve">	((-2.134003e+01</t>
  </si>
  <si>
    <t>-3.388404e-13)</t>
  </si>
  <si>
    <t xml:space="preserve">	((-2.191774e+01</t>
  </si>
  <si>
    <t xml:space="preserve">	((-2.224497e+01</t>
  </si>
  <si>
    <t>-3.388264e-13)</t>
  </si>
  <si>
    <t xml:space="preserve">	((-2.257044e+01</t>
  </si>
  <si>
    <t>-3.388897e-13)</t>
  </si>
  <si>
    <t xml:space="preserve">	((-2.271702e+01</t>
  </si>
  <si>
    <t>-3.389470e-13)</t>
  </si>
  <si>
    <t xml:space="preserve">	((-2.260588e+01</t>
  </si>
  <si>
    <t>-3.390174e-13)</t>
  </si>
  <si>
    <t xml:space="preserve">	((-2.267124e+01</t>
  </si>
  <si>
    <t>-3.390560e-13)</t>
  </si>
  <si>
    <t xml:space="preserve">	((-2.275675e+01</t>
  </si>
  <si>
    <t>-3.391545e-13)</t>
  </si>
  <si>
    <t xml:space="preserve">	((-2.266087e+01</t>
  </si>
  <si>
    <t>-3.393188e-13)</t>
  </si>
  <si>
    <t xml:space="preserve">	((-2.242050e+01</t>
  </si>
  <si>
    <t>-3.394926e-13)</t>
  </si>
  <si>
    <t xml:space="preserve">	((-2.195293e+01</t>
  </si>
  <si>
    <t>-3.396716e-13)</t>
  </si>
  <si>
    <t xml:space="preserve">	((-2.156220e+01</t>
  </si>
  <si>
    <t>-3.398927e-13)</t>
  </si>
  <si>
    <t xml:space="preserve">	((-2.118778e+01</t>
  </si>
  <si>
    <t>-3.401632e-13)</t>
  </si>
  <si>
    <t xml:space="preserve">	((-2.094139e+01</t>
  </si>
  <si>
    <t>-3.404251e-13)</t>
  </si>
  <si>
    <t xml:space="preserve">	((-2.044057e+01</t>
  </si>
  <si>
    <t>-3.406785e-13)</t>
  </si>
  <si>
    <t xml:space="preserve">	((-1.977497e+01</t>
  </si>
  <si>
    <t>-3.409450e-13)</t>
  </si>
  <si>
    <t xml:space="preserve">	((-1.922323e+01</t>
  </si>
  <si>
    <t>-3.412020e-13)</t>
  </si>
  <si>
    <t xml:space="preserve">	((-1.867338e+01</t>
  </si>
  <si>
    <t>-3.413707e-13)</t>
  </si>
  <si>
    <t xml:space="preserve">	((-1.834919e+01</t>
  </si>
  <si>
    <t>-3.414786e-13)</t>
  </si>
  <si>
    <t xml:space="preserve">	((-1.803492e+01</t>
  </si>
  <si>
    <t>-3.415755e-13)</t>
  </si>
  <si>
    <t xml:space="preserve">	((-1.770224e+01</t>
  </si>
  <si>
    <t>-3.416425e-13)</t>
  </si>
  <si>
    <t xml:space="preserve">	((-1.725508e+01</t>
  </si>
  <si>
    <t xml:space="preserve">	((-1.671000e+01</t>
  </si>
  <si>
    <t>-3.418649e-13)</t>
  </si>
  <si>
    <t xml:space="preserve">	((-1.617996e+01</t>
  </si>
  <si>
    <t>-3.418651e-13)</t>
  </si>
  <si>
    <t xml:space="preserve">	((-1.562310e+01</t>
  </si>
  <si>
    <t>-3.418910e-13)</t>
  </si>
  <si>
    <t xml:space="preserve">	((-1.503362e+01</t>
  </si>
  <si>
    <t>-3.419453e-13)</t>
  </si>
  <si>
    <t xml:space="preserve">	((-1.437701e+01</t>
  </si>
  <si>
    <t xml:space="preserve">	((-1.373930e+01</t>
  </si>
  <si>
    <t>-3.419707e-13)</t>
  </si>
  <si>
    <t xml:space="preserve">	((-1.303184e+01</t>
  </si>
  <si>
    <t>-3.419829e-13)</t>
  </si>
  <si>
    <t xml:space="preserve">	((-1.221316e+01</t>
  </si>
  <si>
    <t>-3.419702e-13)</t>
  </si>
  <si>
    <t xml:space="preserve">	((-1.133131e+01</t>
  </si>
  <si>
    <t>-3.420118e-13)</t>
  </si>
  <si>
    <t xml:space="preserve">	((-1.037698e+01</t>
  </si>
  <si>
    <t>-3.420251e-13)</t>
  </si>
  <si>
    <t xml:space="preserve">	((-9.408551e+00</t>
  </si>
  <si>
    <t>-3.420862e-13)</t>
  </si>
  <si>
    <t xml:space="preserve">	((-8.354431e+00</t>
  </si>
  <si>
    <t>-3.421282e-13)</t>
  </si>
  <si>
    <t xml:space="preserve">	((-7.395936e+00</t>
  </si>
  <si>
    <t>-3.421529e-13)</t>
  </si>
  <si>
    <t xml:space="preserve">	((-6.379828e+00</t>
  </si>
  <si>
    <t>-3.421471e-13)</t>
  </si>
  <si>
    <t xml:space="preserve">	((-5.357659e+00</t>
  </si>
  <si>
    <t>-3.421112e-13)</t>
  </si>
  <si>
    <t xml:space="preserve">	((-4.220777e+00</t>
  </si>
  <si>
    <t>-3.420545e-13)</t>
  </si>
  <si>
    <t xml:space="preserve">	((-3.208702e+00</t>
  </si>
  <si>
    <t>-3.419916e-13)</t>
  </si>
  <si>
    <t xml:space="preserve">	((-2.260435e+00</t>
  </si>
  <si>
    <t>-3.419274e-13)</t>
  </si>
  <si>
    <t xml:space="preserve">	((-1.081478e+00</t>
  </si>
  <si>
    <t>-3.418676e-13)</t>
  </si>
  <si>
    <t xml:space="preserve">	((-1.871584e-01</t>
  </si>
  <si>
    <t>-3.418142e-13)</t>
  </si>
  <si>
    <t xml:space="preserve">	((7.414986e-01</t>
  </si>
  <si>
    <t>-3.417420e-13)</t>
  </si>
  <si>
    <t xml:space="preserve">	((1.553667e+00</t>
  </si>
  <si>
    <t>-3.416580e-13)</t>
  </si>
  <si>
    <t xml:space="preserve">	((2.425681e+00</t>
  </si>
  <si>
    <t>-3.415662e-13)</t>
  </si>
  <si>
    <t xml:space="preserve">	((3.190488e+00</t>
  </si>
  <si>
    <t xml:space="preserve">	((3.893633e+00</t>
  </si>
  <si>
    <t>-3.413894e-13)</t>
  </si>
  <si>
    <t xml:space="preserve">	((4.511244e+00</t>
  </si>
  <si>
    <t>-3.412658e-13)</t>
  </si>
  <si>
    <t xml:space="preserve">	((5.336514e+00</t>
  </si>
  <si>
    <t>-3.411434e-13)</t>
  </si>
  <si>
    <t xml:space="preserve">	((6.095846e+00</t>
  </si>
  <si>
    <t>-3.410417e-13)</t>
  </si>
  <si>
    <t xml:space="preserve">	((6.891137e+00</t>
  </si>
  <si>
    <t>-3.408971e-13)</t>
  </si>
  <si>
    <t xml:space="preserve">	((7.590694e+00</t>
  </si>
  <si>
    <t>-3.407427e-13)</t>
  </si>
  <si>
    <t xml:space="preserve">	((8.382187e+00</t>
  </si>
  <si>
    <t>-3.405934e-13)</t>
  </si>
  <si>
    <t xml:space="preserve">	((9.160791e+00</t>
  </si>
  <si>
    <t>-3.404931e-13)</t>
  </si>
  <si>
    <t xml:space="preserve">	((9.712561e+00</t>
  </si>
  <si>
    <t>-3.403570e-13)</t>
  </si>
  <si>
    <t xml:space="preserve">	((1.039306e+01</t>
  </si>
  <si>
    <t>-3.402355e-13)</t>
  </si>
  <si>
    <t xml:space="preserve">	((1.116665e+01</t>
  </si>
  <si>
    <t>-3.400779e-13)</t>
  </si>
  <si>
    <t xml:space="preserve">	((1.187796e+01</t>
  </si>
  <si>
    <t>-3.399366e-13)</t>
  </si>
  <si>
    <t xml:space="preserve">	((1.250877e+01</t>
  </si>
  <si>
    <t>-3.397838e-13)</t>
  </si>
  <si>
    <t xml:space="preserve">	((1.336908e+01</t>
  </si>
  <si>
    <t>-3.396658e-13)</t>
  </si>
  <si>
    <t xml:space="preserve">	((1.413745e+01</t>
  </si>
  <si>
    <t>-3.395008e-13)</t>
  </si>
  <si>
    <t xml:space="preserve">	((1.485616e+01</t>
  </si>
  <si>
    <t xml:space="preserve">	((1.554255e+01</t>
  </si>
  <si>
    <t>-3.392515e-13)</t>
  </si>
  <si>
    <t xml:space="preserve">	((1.624615e+01</t>
  </si>
  <si>
    <t>-3.392582e-13)</t>
  </si>
  <si>
    <t xml:space="preserve">	((1.687946e+01</t>
  </si>
  <si>
    <t>-3.391041e-13)</t>
  </si>
  <si>
    <t xml:space="preserve">	((1.771849e+01</t>
  </si>
  <si>
    <t>-3.390094e-13)</t>
  </si>
  <si>
    <t xml:space="preserve">	((1.840964e+01</t>
  </si>
  <si>
    <t xml:space="preserve">	((1.908349e+01</t>
  </si>
  <si>
    <t>-3.387616e-13)</t>
  </si>
  <si>
    <t xml:space="preserve">	((1.985674e+01</t>
  </si>
  <si>
    <t>-3.386221e-13)</t>
  </si>
  <si>
    <t xml:space="preserve">	((2.065206e+01</t>
  </si>
  <si>
    <t>-3.385172e-13)</t>
  </si>
  <si>
    <t xml:space="preserve">	((2.149070e+01</t>
  </si>
  <si>
    <t>-3.379736e-13)</t>
  </si>
  <si>
    <t xml:space="preserve">	((2.238026e+01</t>
  </si>
  <si>
    <t>-3.378424e-13)</t>
  </si>
  <si>
    <t xml:space="preserve">	((2.317912e+01</t>
  </si>
  <si>
    <t>-3.377009e-13)</t>
  </si>
  <si>
    <t xml:space="preserve">	((2.415587e+01</t>
  </si>
  <si>
    <t>-3.375931e-13)</t>
  </si>
  <si>
    <t xml:space="preserve">	((2.487591e+01</t>
  </si>
  <si>
    <t>-3.374462e-13)</t>
  </si>
  <si>
    <t xml:space="preserve">	((2.595000e+01</t>
  </si>
  <si>
    <t>-3.373336e-13)</t>
  </si>
  <si>
    <t xml:space="preserve">	((2.659027e+01</t>
  </si>
  <si>
    <t>-3.371890e-13)</t>
  </si>
  <si>
    <t xml:space="preserve">	((2.757919e+01</t>
  </si>
  <si>
    <t>-3.370892e-13)</t>
  </si>
  <si>
    <t xml:space="preserve">	((2.829746e+01</t>
  </si>
  <si>
    <t>-3.370001e-13)</t>
  </si>
  <si>
    <t xml:space="preserve">	((2.890047e+01</t>
  </si>
  <si>
    <t>-3.368996e-13)</t>
  </si>
  <si>
    <t xml:space="preserve">	((2.970176e+01</t>
  </si>
  <si>
    <t>-3.367741e-13)</t>
  </si>
  <si>
    <t xml:space="preserve">	((3.049796e+01</t>
  </si>
  <si>
    <t>-3.366688e-13)</t>
  </si>
  <si>
    <t xml:space="preserve">	((3.136473e+01</t>
  </si>
  <si>
    <t>-3.364373e-13)</t>
  </si>
  <si>
    <t xml:space="preserve">	((3.206640e+01</t>
  </si>
  <si>
    <t>-3.364325e-13)</t>
  </si>
  <si>
    <t xml:space="preserve">	((3.301763e+01</t>
  </si>
  <si>
    <t>-3.360869e-13)</t>
  </si>
  <si>
    <t xml:space="preserve">	((3.404988e+01</t>
  </si>
  <si>
    <t>-3.360839e-13)</t>
  </si>
  <si>
    <t xml:space="preserve">	((3.510361e+01</t>
  </si>
  <si>
    <t>-3.357938e-13)</t>
  </si>
  <si>
    <t xml:space="preserve">	((3.599613e+01</t>
  </si>
  <si>
    <t>-3.357613e-13)</t>
  </si>
  <si>
    <t xml:space="preserve">	((3.694570e+01</t>
  </si>
  <si>
    <t>-3.355120e-13)</t>
  </si>
  <si>
    <t xml:space="preserve">	((3.763416e+01</t>
  </si>
  <si>
    <t>-3.354201e-13)</t>
  </si>
  <si>
    <t xml:space="preserve">	((3.910743e+01</t>
  </si>
  <si>
    <t>-3.352679e-13)</t>
  </si>
  <si>
    <t xml:space="preserve">	((4.003408e+01</t>
  </si>
  <si>
    <t xml:space="preserve">	((4.081800e+01</t>
  </si>
  <si>
    <t>-3.350057e-13)</t>
  </si>
  <si>
    <t xml:space="preserve">	((4.146280e+01</t>
  </si>
  <si>
    <t>-3.348438e-13)</t>
  </si>
  <si>
    <t xml:space="preserve">	((4.242776e+01</t>
  </si>
  <si>
    <t>-3.347147e-13)</t>
  </si>
  <si>
    <t xml:space="preserve">	((4.321541e+01</t>
  </si>
  <si>
    <t>-3.345870e-13)</t>
  </si>
  <si>
    <t xml:space="preserve">	((4.425405e+01</t>
  </si>
  <si>
    <t>-3.343895e-13)</t>
  </si>
  <si>
    <t xml:space="preserve">	((4.499634e+01</t>
  </si>
  <si>
    <t>-3.342518e-13)</t>
  </si>
  <si>
    <t xml:space="preserve">	((4.583069e+01</t>
  </si>
  <si>
    <t>-3.341213e-13)</t>
  </si>
  <si>
    <t xml:space="preserve">	((4.662104e+01</t>
  </si>
  <si>
    <t>-3.340015e-13)</t>
  </si>
  <si>
    <t xml:space="preserve">	((4.718070e+01</t>
  </si>
  <si>
    <t>-3.338654e-13)</t>
  </si>
  <si>
    <t xml:space="preserve">	((4.823356e+01</t>
  </si>
  <si>
    <t>-3.337277e-13)</t>
  </si>
  <si>
    <t xml:space="preserve">	((4.880047e+01</t>
  </si>
  <si>
    <t>-3.335787e-13)</t>
  </si>
  <si>
    <t xml:space="preserve">	((4.975241e+01</t>
  </si>
  <si>
    <t>-3.334756e-13)</t>
  </si>
  <si>
    <t xml:space="preserve">	((5.032235e+01</t>
  </si>
  <si>
    <t>-3.333410e-13)</t>
  </si>
  <si>
    <t xml:space="preserve">	((5.112206e+01</t>
  </si>
  <si>
    <t>-3.331328e-13)</t>
  </si>
  <si>
    <t xml:space="preserve">	((5.167438e+01</t>
  </si>
  <si>
    <t>-3.332145e-13)</t>
  </si>
  <si>
    <t xml:space="preserve">	((5.211592e+01</t>
  </si>
  <si>
    <t>-3.329542e-13)</t>
  </si>
  <si>
    <t xml:space="preserve">	((5.296291e+01</t>
  </si>
  <si>
    <t>-3.328853e-13)</t>
  </si>
  <si>
    <t xml:space="preserve">	((5.384122e+01</t>
  </si>
  <si>
    <t>-3.326863e-13)</t>
  </si>
  <si>
    <t xml:space="preserve">	((5.460720e+01</t>
  </si>
  <si>
    <t>-3.325845e-13)</t>
  </si>
  <si>
    <t xml:space="preserve">	((5.531120e+01</t>
  </si>
  <si>
    <t>-3.324436e-13)</t>
  </si>
  <si>
    <t xml:space="preserve">	((5.603613e+01</t>
  </si>
  <si>
    <t>-3.323437e-13)</t>
  </si>
  <si>
    <t xml:space="preserve">	((5.668113e+01</t>
  </si>
  <si>
    <t>-3.323413e-13)</t>
  </si>
  <si>
    <t xml:space="preserve">	((5.741731e+01</t>
  </si>
  <si>
    <t>-3.321388e-13)</t>
  </si>
  <si>
    <t xml:space="preserve">	((5.800472e+01</t>
  </si>
  <si>
    <t>-3.321690e-13)</t>
  </si>
  <si>
    <t xml:space="preserve">	((5.864874e+01</t>
  </si>
  <si>
    <t>-3.319847e-13)</t>
  </si>
  <si>
    <t xml:space="preserve">	((5.932415e+01</t>
  </si>
  <si>
    <t>-3.319710e-13)</t>
  </si>
  <si>
    <t xml:space="preserve">	((5.985041e+01</t>
  </si>
  <si>
    <t>-3.318634e-13)</t>
  </si>
  <si>
    <t xml:space="preserve">	((6.039042e+01</t>
  </si>
  <si>
    <t>-3.318095e-13)</t>
  </si>
  <si>
    <t xml:space="preserve">	((6.093820e+01</t>
  </si>
  <si>
    <t>-3.317326e-13)</t>
  </si>
  <si>
    <t xml:space="preserve">	((6.147971e+01</t>
  </si>
  <si>
    <t>-3.316134e-13)</t>
  </si>
  <si>
    <t xml:space="preserve">	((6.192758e+01</t>
  </si>
  <si>
    <t>-3.315267e-13)</t>
  </si>
  <si>
    <t xml:space="preserve">	((6.268556e+01</t>
  </si>
  <si>
    <t>-3.314373e-13)</t>
  </si>
  <si>
    <t xml:space="preserve">	((6.331138e+01</t>
  </si>
  <si>
    <t>-3.313445e-13)</t>
  </si>
  <si>
    <t xml:space="preserve">	((6.377916e+01</t>
  </si>
  <si>
    <t>-3.312332e-13)</t>
  </si>
  <si>
    <t xml:space="preserve">	((6.429755e+01</t>
  </si>
  <si>
    <t>-3.311561e-13)</t>
  </si>
  <si>
    <t xml:space="preserve">	((6.468818e+01</t>
  </si>
  <si>
    <t>-3.310800e-13)</t>
  </si>
  <si>
    <t xml:space="preserve">	((6.514133e+01</t>
  </si>
  <si>
    <t>-3.309848e-13)</t>
  </si>
  <si>
    <t xml:space="preserve">	((6.548746e+01</t>
  </si>
  <si>
    <t>-3.309232e-13)</t>
  </si>
  <si>
    <t xml:space="preserve">	((6.575381e+01</t>
  </si>
  <si>
    <t>-3.308568e-13)</t>
  </si>
  <si>
    <t xml:space="preserve">	((6.603079e+01</t>
  </si>
  <si>
    <t>-3.307863e-13)</t>
  </si>
  <si>
    <t xml:space="preserve">	((6.621822e+01</t>
  </si>
  <si>
    <t>-3.306994e-13)</t>
  </si>
  <si>
    <t xml:space="preserve">	((6.665358e+01</t>
  </si>
  <si>
    <t>-3.305686e-13)</t>
  </si>
  <si>
    <t xml:space="preserve">	((6.703874e+01</t>
  </si>
  <si>
    <t>-3.304761e-13)</t>
  </si>
  <si>
    <t xml:space="preserve">	((6.739784e+01</t>
  </si>
  <si>
    <t>-3.303720e-13)</t>
  </si>
  <si>
    <t xml:space="preserve">	((6.766478e+01</t>
  </si>
  <si>
    <t>-3.302750e-13)</t>
  </si>
  <si>
    <t xml:space="preserve">	((6.781810e+01</t>
  </si>
  <si>
    <t>-3.302105e-13)</t>
  </si>
  <si>
    <t xml:space="preserve">	((6.782699e+01</t>
  </si>
  <si>
    <t>-3.301074e-13)</t>
  </si>
  <si>
    <t xml:space="preserve">	((6.750008e+01</t>
  </si>
  <si>
    <t>-3.300393e-13)</t>
  </si>
  <si>
    <t xml:space="preserve">	((6.689199e+01</t>
  </si>
  <si>
    <t>-3.299564e-13)</t>
  </si>
  <si>
    <t xml:space="preserve">	((6.702897e+01</t>
  </si>
  <si>
    <t>-3.298885e-13)</t>
  </si>
  <si>
    <t xml:space="preserve">	((6.669332e+01</t>
  </si>
  <si>
    <t>-3.297546e-13)</t>
  </si>
  <si>
    <t xml:space="preserve">	((6.642444e+01</t>
  </si>
  <si>
    <t>-3.295746e-13)</t>
  </si>
  <si>
    <t xml:space="preserve">	((6.593713e+01</t>
  </si>
  <si>
    <t>-3.296740e-13)</t>
  </si>
  <si>
    <t xml:space="preserve">	((6.534353e+01</t>
  </si>
  <si>
    <t>-3.294553e-13)</t>
  </si>
  <si>
    <t xml:space="preserve">	((6.468716e+01</t>
  </si>
  <si>
    <t>-3.294221e-13)</t>
  </si>
  <si>
    <t xml:space="preserve">	((6.405390e+01</t>
  </si>
  <si>
    <t>-3.292054e-13)</t>
  </si>
  <si>
    <t xml:space="preserve">	((6.313211e+01</t>
  </si>
  <si>
    <t>-3.291108e-13)</t>
  </si>
  <si>
    <t xml:space="preserve">	((6.187860e+01</t>
  </si>
  <si>
    <t>-3.289696e-13)</t>
  </si>
  <si>
    <t xml:space="preserve">	((6.087493e+01</t>
  </si>
  <si>
    <t>-3.287143e-13)</t>
  </si>
  <si>
    <t xml:space="preserve">	((5.994737e+01</t>
  </si>
  <si>
    <t>-3.287347e-13)</t>
  </si>
  <si>
    <t xml:space="preserve">	((5.842679e+01</t>
  </si>
  <si>
    <t>-3.288785e-13)</t>
  </si>
  <si>
    <t xml:space="preserve">	((5.679782e+01</t>
  </si>
  <si>
    <t>-3.287346e-13)</t>
  </si>
  <si>
    <t xml:space="preserve">	((5.527890e+01</t>
  </si>
  <si>
    <t>-3.288148e-13)</t>
  </si>
  <si>
    <t xml:space="preserve">	((5.378419e+01</t>
  </si>
  <si>
    <t>-3.286091e-13)</t>
  </si>
  <si>
    <t xml:space="preserve">	((5.215690e+01</t>
  </si>
  <si>
    <t>-3.286427e-13)</t>
  </si>
  <si>
    <t xml:space="preserve">	((5.072530e+01</t>
  </si>
  <si>
    <t>-3.286379e-13)</t>
  </si>
  <si>
    <t xml:space="preserve">	((4.899034e+01</t>
  </si>
  <si>
    <t>-3.288383e-13)</t>
  </si>
  <si>
    <t xml:space="preserve">	((4.703224e+01</t>
  </si>
  <si>
    <t>-3.288271e-13)</t>
  </si>
  <si>
    <t xml:space="preserve">	((4.514258e+01</t>
  </si>
  <si>
    <t>-3.290373e-13)</t>
  </si>
  <si>
    <t xml:space="preserve">	((4.278316e+01</t>
  </si>
  <si>
    <t>-3.291179e-13)</t>
  </si>
  <si>
    <t xml:space="preserve">	((4.048509e+01</t>
  </si>
  <si>
    <t>-3.292544e-13)</t>
  </si>
  <si>
    <t xml:space="preserve">	((3.816448e+01</t>
  </si>
  <si>
    <t>-3.292313e-13)</t>
  </si>
  <si>
    <t xml:space="preserve">	((3.599270e+01</t>
  </si>
  <si>
    <t>-3.294887e-13)</t>
  </si>
  <si>
    <t xml:space="preserve">	((3.394988e+01</t>
  </si>
  <si>
    <t>-3.295723e-13)</t>
  </si>
  <si>
    <t xml:space="preserve">	((3.154958e+01</t>
  </si>
  <si>
    <t>-3.295806e-13)</t>
  </si>
  <si>
    <t xml:space="preserve">	((2.971278e+01</t>
  </si>
  <si>
    <t>-3.296556e-13)</t>
  </si>
  <si>
    <t xml:space="preserve">	((2.747492e+01</t>
  </si>
  <si>
    <t>-3.298085e-13)</t>
  </si>
  <si>
    <t xml:space="preserve">	((2.515589e+01</t>
  </si>
  <si>
    <t>-3.299236e-13)</t>
  </si>
  <si>
    <t xml:space="preserve">	((2.303115e+01</t>
  </si>
  <si>
    <t>-3.300168e-13)</t>
  </si>
  <si>
    <t xml:space="preserve">	((2.102098e+01</t>
  </si>
  <si>
    <t>-3.301177e-13)</t>
  </si>
  <si>
    <t xml:space="preserve">	((1.885013e+01</t>
  </si>
  <si>
    <t>-3.301311e-13)</t>
  </si>
  <si>
    <t xml:space="preserve">	((1.595233e+01</t>
  </si>
  <si>
    <t>-3.303246e-13)</t>
  </si>
  <si>
    <t xml:space="preserve">	((1.292104e+01</t>
  </si>
  <si>
    <t>-3.307868e-13)</t>
  </si>
  <si>
    <t xml:space="preserve">	((1.024711e+01</t>
  </si>
  <si>
    <t>-3.310704e-13)</t>
  </si>
  <si>
    <t xml:space="preserve">	((7.796391e+00</t>
  </si>
  <si>
    <t>-3.309888e-13)</t>
  </si>
  <si>
    <t xml:space="preserve">	((5.018524e+00</t>
  </si>
  <si>
    <t>-3.309191e-13)</t>
  </si>
  <si>
    <t xml:space="preserve">	((2.041056e+00</t>
  </si>
  <si>
    <t>-3.308944e-13)</t>
  </si>
  <si>
    <t xml:space="preserve">	((-1.154545e+00</t>
  </si>
  <si>
    <t>-3.309204e-13)</t>
  </si>
  <si>
    <t xml:space="preserve">	((-4.157617e+00</t>
  </si>
  <si>
    <t>-3.309792e-13)</t>
  </si>
  <si>
    <t xml:space="preserve">	((-7.106929e+00</t>
  </si>
  <si>
    <t>-3.310636e-13)</t>
  </si>
  <si>
    <t xml:space="preserve">	((-1.034438e+01</t>
  </si>
  <si>
    <t>-3.311810e-13)</t>
  </si>
  <si>
    <t xml:space="preserve">	((-1.336599e+01</t>
  </si>
  <si>
    <t>-3.313149e-13)</t>
  </si>
  <si>
    <t xml:space="preserve">	((-1.659323e+01</t>
  </si>
  <si>
    <t>-3.314672e-13)</t>
  </si>
  <si>
    <t xml:space="preserve">	((-2.049439e+01</t>
  </si>
  <si>
    <t>-3.316646e-13)</t>
  </si>
  <si>
    <t xml:space="preserve">	((-2.404609e+01</t>
  </si>
  <si>
    <t>-3.319604e-13)</t>
  </si>
  <si>
    <t xml:space="preserve">	((-2.708108e+01</t>
  </si>
  <si>
    <t>-3.323098e-13)</t>
  </si>
  <si>
    <t xml:space="preserve">	((-3.066272e+01</t>
  </si>
  <si>
    <t>-3.327365e-13)</t>
  </si>
  <si>
    <t xml:space="preserve">	((-3.393246e+01</t>
  </si>
  <si>
    <t>-3.331872e-13)</t>
  </si>
  <si>
    <t xml:space="preserve">	((-3.716336e+01</t>
  </si>
  <si>
    <t>-3.337112e-13)</t>
  </si>
  <si>
    <t xml:space="preserve">	((-4.001117e+01</t>
  </si>
  <si>
    <t>-3.341382e-13)</t>
  </si>
  <si>
    <t xml:space="preserve">	((-4.301476e+01</t>
  </si>
  <si>
    <t>-3.345809e-13)</t>
  </si>
  <si>
    <t xml:space="preserve">	((-4.623483e+01</t>
  </si>
  <si>
    <t>-3.348930e-13)</t>
  </si>
  <si>
    <t xml:space="preserve">	((-4.938015e+01</t>
  </si>
  <si>
    <t>-3.352441e-13)</t>
  </si>
  <si>
    <t xml:space="preserve">	((-5.274171e+01</t>
  </si>
  <si>
    <t>-3.355057e-13)</t>
  </si>
  <si>
    <t xml:space="preserve">	((-5.593634e+01</t>
  </si>
  <si>
    <t>-3.358343e-13)</t>
  </si>
  <si>
    <t xml:space="preserve">	((-5.852660e+01</t>
  </si>
  <si>
    <t>-3.362650e-13)</t>
  </si>
  <si>
    <t xml:space="preserve">	((-6.105174e+01</t>
  </si>
  <si>
    <t>-3.366424e-13)</t>
  </si>
  <si>
    <t xml:space="preserve">	((-6.456470e+01</t>
  </si>
  <si>
    <t>-3.369603e-13)</t>
  </si>
  <si>
    <t xml:space="preserve">	((-6.766769e+01</t>
  </si>
  <si>
    <t>-3.372448e-13)</t>
  </si>
  <si>
    <t xml:space="preserve">	((-7.074334e+01</t>
  </si>
  <si>
    <t>-3.374330e-13)</t>
  </si>
  <si>
    <t xml:space="preserve">	((-7.427683e+01</t>
  </si>
  <si>
    <t>-3.376693e-13)</t>
  </si>
  <si>
    <t xml:space="preserve">	((-7.757426e+01</t>
  </si>
  <si>
    <t>-3.383951e-13)</t>
  </si>
  <si>
    <t xml:space="preserve">	((-8.135989e+01</t>
  </si>
  <si>
    <t>-3.397383e-13)</t>
  </si>
  <si>
    <t xml:space="preserve">	((-8.591332e+01</t>
  </si>
  <si>
    <t>-3.405803e-13)</t>
  </si>
  <si>
    <t xml:space="preserve">	((-8.971609e+01</t>
  </si>
  <si>
    <t>-3.412751e-13)</t>
  </si>
  <si>
    <t xml:space="preserve">	((-9.336345e+01</t>
  </si>
  <si>
    <t>-3.419381e-13)</t>
  </si>
  <si>
    <t xml:space="preserve">	((-9.701206e+01</t>
  </si>
  <si>
    <t>-3.426497e-13)</t>
  </si>
  <si>
    <t xml:space="preserve">	((-1.006107e+02</t>
  </si>
  <si>
    <t>-3.434811e-13)</t>
  </si>
  <si>
    <t xml:space="preserve">	((-1.040810e+02</t>
  </si>
  <si>
    <t>-3.442854e-13)</t>
  </si>
  <si>
    <t xml:space="preserve">	((-1.071989e+02</t>
  </si>
  <si>
    <t>-3.451476e-13)</t>
  </si>
  <si>
    <t xml:space="preserve">	((-1.107340e+02</t>
  </si>
  <si>
    <t>-3.458584e-13)</t>
  </si>
  <si>
    <t xml:space="preserve">	((-1.129846e+02</t>
  </si>
  <si>
    <t>-3.468367e-13)</t>
  </si>
  <si>
    <t xml:space="preserve">	((-1.151913e+02</t>
  </si>
  <si>
    <t>-3.475199e-13)</t>
  </si>
  <si>
    <t xml:space="preserve">	((-1.165473e+02</t>
  </si>
  <si>
    <t>-3.483383e-13)</t>
  </si>
  <si>
    <t xml:space="preserve">	((-1.193120e+02</t>
  </si>
  <si>
    <t>-3.488523e-13)</t>
  </si>
  <si>
    <t xml:space="preserve">	((-1.231593e+02</t>
  </si>
  <si>
    <t>-3.496381e-13)</t>
  </si>
  <si>
    <t xml:space="preserve">	((-1.264618e+02</t>
  </si>
  <si>
    <t>-3.502424e-13)</t>
  </si>
  <si>
    <t xml:space="preserve">	((-1.296142e+02</t>
  </si>
  <si>
    <t>-3.509621e-13)</t>
  </si>
  <si>
    <t xml:space="preserve">	((-1.329980e+02</t>
  </si>
  <si>
    <t>-3.512645e-13)</t>
  </si>
  <si>
    <t xml:space="preserve">	((-1.365267e+02</t>
  </si>
  <si>
    <t>-3.517298e-13)</t>
  </si>
  <si>
    <t xml:space="preserve">	((-1.401912e+02</t>
  </si>
  <si>
    <t>-3.522830e-13)</t>
  </si>
  <si>
    <t xml:space="preserve">	((-1.436325e+02</t>
  </si>
  <si>
    <t>-3.528851e-13)</t>
  </si>
  <si>
    <t xml:space="preserve">	((-1.460058e+02</t>
  </si>
  <si>
    <t>-3.529567e-13)</t>
  </si>
  <si>
    <t xml:space="preserve">	((-1.473204e+02</t>
  </si>
  <si>
    <t>-3.528573e-13)</t>
  </si>
  <si>
    <t xml:space="preserve">	((-1.485539e+02</t>
  </si>
  <si>
    <t>-3.527140e-13)</t>
  </si>
  <si>
    <t xml:space="preserve">	((-1.510163e+02</t>
  </si>
  <si>
    <t>-3.526330e-13)</t>
  </si>
  <si>
    <t xml:space="preserve">	((-1.528583e+02</t>
  </si>
  <si>
    <t>-3.514083e-13)</t>
  </si>
  <si>
    <t xml:space="preserve">	((-1.537821e+02</t>
  </si>
  <si>
    <t>-3.503816e-13)</t>
  </si>
  <si>
    <t xml:space="preserve">	((-1.552412e+02</t>
  </si>
  <si>
    <t>-3.492210e-13)</t>
  </si>
  <si>
    <t xml:space="preserve">	((-1.565167e+02</t>
  </si>
  <si>
    <t>-3.469306e-13)</t>
  </si>
  <si>
    <t xml:space="preserve">	((-1.570659e+02</t>
  </si>
  <si>
    <t>-3.466281e-13)</t>
  </si>
  <si>
    <t xml:space="preserve">	((-1.587700e+02</t>
  </si>
  <si>
    <t>-3.465770e-13)</t>
  </si>
  <si>
    <t xml:space="preserve">	((-1.610884e+02</t>
  </si>
  <si>
    <t>-3.462761e-13)</t>
  </si>
  <si>
    <t xml:space="preserve">	((-1.631710e+02</t>
  </si>
  <si>
    <t>-3.459423e-13)</t>
  </si>
  <si>
    <t xml:space="preserve">	((-1.644891e+02</t>
  </si>
  <si>
    <t>-3.458686e-13)</t>
  </si>
  <si>
    <t xml:space="preserve">	((-1.660327e+02</t>
  </si>
  <si>
    <t>-3.466525e-13)</t>
  </si>
  <si>
    <t xml:space="preserve">	((-1.667637e+02</t>
  </si>
  <si>
    <t>-3.463127e-13)</t>
  </si>
  <si>
    <t xml:space="preserve">	((-1.692032e+02</t>
  </si>
  <si>
    <t>-3.462802e-13)</t>
  </si>
  <si>
    <t xml:space="preserve">	((-1.715109e+02</t>
  </si>
  <si>
    <t>-3.461380e-13)</t>
  </si>
  <si>
    <t xml:space="preserve">	((-1.746997e+02</t>
  </si>
  <si>
    <t>-3.463675e-13)</t>
  </si>
  <si>
    <t xml:space="preserve">	((-1.773078e+02</t>
  </si>
  <si>
    <t>-3.467395e-13)</t>
  </si>
  <si>
    <t xml:space="preserve">	((-1.789338e+02</t>
  </si>
  <si>
    <t>-3.465709e-13)</t>
  </si>
  <si>
    <t xml:space="preserve">	((-1.809697e+02</t>
  </si>
  <si>
    <t>-3.464813e-13)</t>
  </si>
  <si>
    <t xml:space="preserve">	((-1.819738e+02</t>
  </si>
  <si>
    <t>-3.459302e-13)</t>
  </si>
  <si>
    <t xml:space="preserve">	((-1.829101e+02</t>
  </si>
  <si>
    <t>-3.457706e-13)</t>
  </si>
  <si>
    <t xml:space="preserve">	((-1.835699e+02</t>
  </si>
  <si>
    <t>-3.455539e-13)</t>
  </si>
  <si>
    <t xml:space="preserve">	((-1.845996e+02</t>
  </si>
  <si>
    <t>-3.456035e-13)</t>
  </si>
  <si>
    <t xml:space="preserve">	((-1.846664e+02</t>
  </si>
  <si>
    <t>-3.464074e-13)</t>
  </si>
  <si>
    <t xml:space="preserve">	((-1.848014e+02</t>
  </si>
  <si>
    <t>-3.472453e-13)</t>
  </si>
  <si>
    <t xml:space="preserve">	((-1.855917e+02</t>
  </si>
  <si>
    <t>-3.484368e-13)</t>
  </si>
  <si>
    <t xml:space="preserve">	((-1.860071e+02</t>
  </si>
  <si>
    <t>-3.504684e-13)</t>
  </si>
  <si>
    <t xml:space="preserve">	((-1.862294e+02</t>
  </si>
  <si>
    <t>-3.510593e-13)</t>
  </si>
  <si>
    <t xml:space="preserve">	((-1.871830e+02</t>
  </si>
  <si>
    <t>-3.513831e-13)</t>
  </si>
  <si>
    <t xml:space="preserve">	((-1.884472e+02</t>
  </si>
  <si>
    <t>-3.520157e-13)</t>
  </si>
  <si>
    <t xml:space="preserve">	((-1.879397e+02</t>
  </si>
  <si>
    <t>-3.519986e-13)</t>
  </si>
  <si>
    <t xml:space="preserve">	((-1.879036e+02</t>
  </si>
  <si>
    <t>-3.520271e-13)</t>
  </si>
  <si>
    <t xml:space="preserve">	((-1.880186e+02</t>
  </si>
  <si>
    <t>-3.518121e-13)</t>
  </si>
  <si>
    <t xml:space="preserve">	((-1.869483e+02</t>
  </si>
  <si>
    <t>-3.526344e-13)</t>
  </si>
  <si>
    <t xml:space="preserve">	((-1.842237e+02</t>
  </si>
  <si>
    <t>-3.538335e-13)</t>
  </si>
  <si>
    <t xml:space="preserve">	((-1.795455e+02</t>
  </si>
  <si>
    <t>-3.561361e-13)</t>
  </si>
  <si>
    <t xml:space="preserve">	((-1.754278e+02</t>
  </si>
  <si>
    <t>-3.587272e-13)</t>
  </si>
  <si>
    <t xml:space="preserve">	((-1.716994e+02</t>
  </si>
  <si>
    <t>-3.627510e-13)</t>
  </si>
  <si>
    <t xml:space="preserve">	((-1.669015e+02</t>
  </si>
  <si>
    <t>-3.661634e-13)</t>
  </si>
  <si>
    <t xml:space="preserve">	((-1.616882e+02</t>
  </si>
  <si>
    <t>-3.687811e-13)</t>
  </si>
  <si>
    <t xml:space="preserve">	((-1.569928e+02</t>
  </si>
  <si>
    <t>-3.716553e-13)</t>
  </si>
  <si>
    <t xml:space="preserve">	((-1.489132e+02</t>
  </si>
  <si>
    <t>-3.749964e-13)</t>
  </si>
  <si>
    <t xml:space="preserve">	((-1.365407e+02</t>
  </si>
  <si>
    <t>-3.765542e-13)</t>
  </si>
  <si>
    <t xml:space="preserve">	((-1.243159e+02</t>
  </si>
  <si>
    <t>-3.769378e-13)</t>
  </si>
  <si>
    <t xml:space="preserve">	((-1.131855e+02</t>
  </si>
  <si>
    <t>-3.799478e-13)</t>
  </si>
  <si>
    <t xml:space="preserve">	((-1.015866e+02</t>
  </si>
  <si>
    <t>-3.829747e-13)</t>
  </si>
  <si>
    <t xml:space="preserve">	((-8.930443e+01</t>
  </si>
  <si>
    <t>-3.849392e-13)</t>
  </si>
  <si>
    <t xml:space="preserve">	((-7.351635e+01</t>
  </si>
  <si>
    <t>-3.873841e-13)</t>
  </si>
  <si>
    <t xml:space="preserve">	((-5.537044e+01</t>
  </si>
  <si>
    <t>-3.920115e-13)</t>
  </si>
  <si>
    <t xml:space="preserve">	((-3.705692e+01</t>
  </si>
  <si>
    <t>-3.941990e-13)</t>
  </si>
  <si>
    <t xml:space="preserve">	((-2.026898e+01</t>
  </si>
  <si>
    <t>-3.946101e-13)</t>
  </si>
  <si>
    <t xml:space="preserve">	((-4.814289e-01</t>
  </si>
  <si>
    <t>-3.942935e-13)</t>
  </si>
  <si>
    <t xml:space="preserve">	((2.163896e+01</t>
  </si>
  <si>
    <t>-3.925206e-13)</t>
  </si>
  <si>
    <t xml:space="preserve">	((4.737190e+01</t>
  </si>
  <si>
    <t>-3.878882e-13)</t>
  </si>
  <si>
    <t xml:space="preserve">	((7.034300e+01</t>
  </si>
  <si>
    <t>-3.842892e-13)</t>
  </si>
  <si>
    <t xml:space="preserve">	((9.338649e+01</t>
  </si>
  <si>
    <t>-3.812681e-13)</t>
  </si>
  <si>
    <t xml:space="preserve">	((1.208208e+02</t>
  </si>
  <si>
    <t>-3.727062e-13)</t>
  </si>
  <si>
    <t xml:space="preserve">	((1.498847e+02</t>
  </si>
  <si>
    <t>-3.674173e-13)</t>
  </si>
  <si>
    <t xml:space="preserve">	((1.828014e+02</t>
  </si>
  <si>
    <t>-3.671678e-13)</t>
  </si>
  <si>
    <t xml:space="preserve">	((2.308549e+02</t>
  </si>
  <si>
    <t>-3.707472e-13)</t>
  </si>
  <si>
    <t xml:space="preserve">	((2.885004e+02</t>
  </si>
  <si>
    <t>-3.763401e-13)</t>
  </si>
  <si>
    <t xml:space="preserve">	((3.714790e+02</t>
  </si>
  <si>
    <t>-3.809588e-13)</t>
  </si>
  <si>
    <t xml:space="preserve">	((4.912503e+02</t>
  </si>
  <si>
    <t>-3.868338e-13)</t>
  </si>
  <si>
    <t xml:space="preserve">	((6.300517e+02</t>
  </si>
  <si>
    <t>-3.846142e-13)</t>
  </si>
  <si>
    <t xml:space="preserve">	((7.803839e+02</t>
  </si>
  <si>
    <t>-3.662057e-13)</t>
  </si>
  <si>
    <t xml:space="preserve">	((9.311669e+02</t>
  </si>
  <si>
    <t>-3.433377e-13)</t>
  </si>
  <si>
    <t xml:space="preserve">	((1.080065e+03</t>
  </si>
  <si>
    <t>-3.183611e-13)</t>
  </si>
  <si>
    <t xml:space="preserve">	((1.234654e+03</t>
  </si>
  <si>
    <t>-2.733229e-13)</t>
  </si>
  <si>
    <t xml:space="preserve">	((1.373193e+03</t>
  </si>
  <si>
    <t>-2.056723e-13)</t>
  </si>
  <si>
    <t xml:space="preserve">	((1.430846e+03</t>
  </si>
  <si>
    <t>-1.253036e-13)</t>
  </si>
  <si>
    <t xml:space="preserve">	((1.383147e+03</t>
  </si>
  <si>
    <t>1.811292e-14)</t>
  </si>
  <si>
    <t xml:space="preserve">	((1.334259e+03</t>
  </si>
  <si>
    <t>1.754974e-13)</t>
  </si>
  <si>
    <t xml:space="preserve">	((1.231357e+03</t>
  </si>
  <si>
    <t>-5.401925e-13)</t>
  </si>
  <si>
    <t xml:space="preserve">	((1.771520e+03</t>
  </si>
  <si>
    <t>-1.038562e-12)</t>
  </si>
  <si>
    <t xml:space="preserve">	((1.677668e+03</t>
  </si>
  <si>
    <t>-4.388315e-13)</t>
  </si>
  <si>
    <t xml:space="preserve">	((-1.048608e+02</t>
  </si>
  <si>
    <t>forces presure</t>
  </si>
  <si>
    <t>Time</t>
  </si>
  <si>
    <t>-4.069856e-13)</t>
  </si>
  <si>
    <t xml:space="preserve">	((4.812642e+01</t>
  </si>
  <si>
    <t>-4.070404e-13)</t>
  </si>
  <si>
    <t xml:space="preserve">	((4.794009e+01</t>
  </si>
  <si>
    <t>-4.070713e-13)</t>
  </si>
  <si>
    <t xml:space="preserve">	((4.537341e+01</t>
  </si>
  <si>
    <t>-4.068799e-13)</t>
  </si>
  <si>
    <t xml:space="preserve">	((4.007126e+01</t>
  </si>
  <si>
    <t>-4.065888e-13)</t>
  </si>
  <si>
    <t xml:space="preserve">	((3.257317e+01</t>
  </si>
  <si>
    <t>-4.050798e-13)</t>
  </si>
  <si>
    <t xml:space="preserve">	((1.924023e+01</t>
  </si>
  <si>
    <t>-4.043361e-13)</t>
  </si>
  <si>
    <t xml:space="preserve">	((4.191791e+00</t>
  </si>
  <si>
    <t>-4.035323e-13)</t>
  </si>
  <si>
    <t xml:space="preserve">	((-1.118955e+01</t>
  </si>
  <si>
    <t>-4.027132e-13)</t>
  </si>
  <si>
    <t xml:space="preserve">	((-2.527082e+01</t>
  </si>
  <si>
    <t>-4.021450e-13)</t>
  </si>
  <si>
    <t xml:space="preserve">	((-3.691124e+01</t>
  </si>
  <si>
    <t>-4.017042e-13)</t>
  </si>
  <si>
    <t xml:space="preserve">	((-4.413454e+01</t>
  </si>
  <si>
    <t>-4.015960e-13)</t>
  </si>
  <si>
    <t xml:space="preserve">	((-4.735526e+01</t>
  </si>
  <si>
    <t>-4.016232e-13)</t>
  </si>
  <si>
    <t xml:space="preserve">	((-4.869512e+01</t>
  </si>
  <si>
    <t>-4.018973e-13)</t>
  </si>
  <si>
    <t xml:space="preserve">	((-4.647674e+01</t>
  </si>
  <si>
    <t>-4.022342e-13)</t>
  </si>
  <si>
    <t xml:space="preserve">	((-4.196736e+01</t>
  </si>
  <si>
    <t>-4.026839e-13)</t>
  </si>
  <si>
    <t xml:space="preserve">	((-3.654759e+01</t>
  </si>
  <si>
    <t>-4.032252e-13)</t>
  </si>
  <si>
    <t xml:space="preserve">	((-2.857007e+01</t>
  </si>
  <si>
    <t>-4.038609e-13)</t>
  </si>
  <si>
    <t xml:space="preserve">	((-2.066757e+01</t>
  </si>
  <si>
    <t>-4.044272e-13)</t>
  </si>
  <si>
    <t xml:space="preserve">	((-1.137482e+01</t>
  </si>
  <si>
    <t>-4.050349e-13)</t>
  </si>
  <si>
    <t xml:space="preserve">	((-2.739593e+00</t>
  </si>
  <si>
    <t>-4.054089e-13)</t>
  </si>
  <si>
    <t xml:space="preserve">	((5.925686e+00</t>
  </si>
  <si>
    <t>-4.058076e-13)</t>
  </si>
  <si>
    <t xml:space="preserve">	((1.363209e+01</t>
  </si>
  <si>
    <t>-4.059227e-13)</t>
  </si>
  <si>
    <t xml:space="preserve">	((2.124601e+01</t>
  </si>
  <si>
    <t>-4.059425e-13)</t>
  </si>
  <si>
    <t xml:space="preserve">	((2.792529e+01</t>
  </si>
  <si>
    <t>-4.057532e-13)</t>
  </si>
  <si>
    <t xml:space="preserve">	((3.352059e+01</t>
  </si>
  <si>
    <t>-4.054711e-13)</t>
  </si>
  <si>
    <t xml:space="preserve">	((3.774371e+01</t>
  </si>
  <si>
    <t>-4.051254e-13)</t>
  </si>
  <si>
    <t xml:space="preserve">	((4.062012e+01</t>
  </si>
  <si>
    <t>-4.047244e-13)</t>
  </si>
  <si>
    <t xml:space="preserve">	((4.204147e+01</t>
  </si>
  <si>
    <t>-4.043763e-13)</t>
  </si>
  <si>
    <t xml:space="preserve">	((4.210973e+01</t>
  </si>
  <si>
    <t>-4.040501e-13)</t>
  </si>
  <si>
    <t xml:space="preserve">	((4.038354e+01</t>
  </si>
  <si>
    <t>-4.038006e-13)</t>
  </si>
  <si>
    <t xml:space="preserve">	((3.733002e+01</t>
  </si>
  <si>
    <t xml:space="preserve">	((3.236505e+01</t>
  </si>
  <si>
    <t>-4.034136e-13)</t>
  </si>
  <si>
    <t xml:space="preserve">	((2.534772e+01</t>
  </si>
  <si>
    <t>-4.033097e-13)</t>
  </si>
  <si>
    <t xml:space="preserve">	((1.700124e+01</t>
  </si>
  <si>
    <t>-4.032355e-13)</t>
  </si>
  <si>
    <t xml:space="preserve">	((4.739502e+00</t>
  </si>
  <si>
    <t>-4.032480e-13)</t>
  </si>
  <si>
    <t xml:space="preserve">	((-7.739604e+00</t>
  </si>
  <si>
    <t>-4.032115e-13)</t>
  </si>
  <si>
    <t xml:space="preserve">	((-1.975740e+01</t>
  </si>
  <si>
    <t>-4.032688e-13)</t>
  </si>
  <si>
    <t xml:space="preserve">	((-3.079166e+01</t>
  </si>
  <si>
    <t>-4.032193e-13)</t>
  </si>
  <si>
    <t xml:space="preserve">	((-4.043686e+01</t>
  </si>
  <si>
    <t>-4.032459e-13)</t>
  </si>
  <si>
    <t xml:space="preserve">	((-4.849812e+01</t>
  </si>
  <si>
    <t>-4.031880e-13)</t>
  </si>
  <si>
    <t xml:space="preserve">	((-5.529731e+01</t>
  </si>
  <si>
    <t>-4.033032e-13)</t>
  </si>
  <si>
    <t xml:space="preserve">	((-5.913495e+01</t>
  </si>
  <si>
    <t>-4.031844e-13)</t>
  </si>
  <si>
    <t xml:space="preserve">	((-5.826950e+01</t>
  </si>
  <si>
    <t>-4.034509e-13)</t>
  </si>
  <si>
    <t xml:space="preserve">	((-5.325496e+01</t>
  </si>
  <si>
    <t>-4.037131e-13)</t>
  </si>
  <si>
    <t xml:space="preserve">	((-4.608168e+01</t>
  </si>
  <si>
    <t>-4.040054e-13)</t>
  </si>
  <si>
    <t xml:space="preserve">	((-3.592273e+01</t>
  </si>
  <si>
    <t>-4.042772e-13)</t>
  </si>
  <si>
    <t xml:space="preserve">	((-2.348105e+01</t>
  </si>
  <si>
    <t>-4.045040e-13)</t>
  </si>
  <si>
    <t xml:space="preserve">	((-9.563107e+00</t>
  </si>
  <si>
    <t>-4.046271e-13)</t>
  </si>
  <si>
    <t xml:space="preserve">	((4.962291e+00</t>
  </si>
  <si>
    <t>-4.046397e-13)</t>
  </si>
  <si>
    <t xml:space="preserve">	((1.924876e+01</t>
  </si>
  <si>
    <t>-4.045666e-13)</t>
  </si>
  <si>
    <t xml:space="preserve">	((3.234611e+01</t>
  </si>
  <si>
    <t>-4.043930e-13)</t>
  </si>
  <si>
    <t xml:space="preserve">	((4.372463e+01</t>
  </si>
  <si>
    <t>-4.041571e-13)</t>
  </si>
  <si>
    <t xml:space="preserve">	((5.242674e+01</t>
  </si>
  <si>
    <t>-4.039523e-13)</t>
  </si>
  <si>
    <t xml:space="preserve">	((5.786466e+01</t>
  </si>
  <si>
    <t>-4.037571e-13)</t>
  </si>
  <si>
    <t xml:space="preserve">	((6.042219e+01</t>
  </si>
  <si>
    <t>-4.035960e-13)</t>
  </si>
  <si>
    <t xml:space="preserve">	((5.935665e+01</t>
  </si>
  <si>
    <t>-4.034678e-13)</t>
  </si>
  <si>
    <t xml:space="preserve">	((5.455055e+01</t>
  </si>
  <si>
    <t>-4.034145e-13)</t>
  </si>
  <si>
    <t xml:space="preserve">	((4.696479e+01</t>
  </si>
  <si>
    <t>-4.034291e-13)</t>
  </si>
  <si>
    <t xml:space="preserve">	((3.791693e+01</t>
  </si>
  <si>
    <t>-4.035255e-13)</t>
  </si>
  <si>
    <t xml:space="preserve">	((2.803552e+01</t>
  </si>
  <si>
    <t>-4.036470e-13)</t>
  </si>
  <si>
    <t xml:space="preserve">	((1.886944e+01</t>
  </si>
  <si>
    <t>-4.038048e-13)</t>
  </si>
  <si>
    <t xml:space="preserve">	((1.080651e+01</t>
  </si>
  <si>
    <t>-4.040371e-13)</t>
  </si>
  <si>
    <t xml:space="preserve">	((1.078671e+00</t>
  </si>
  <si>
    <t>-4.043387e-13)</t>
  </si>
  <si>
    <t xml:space="preserve">	((-7.315987e+00</t>
  </si>
  <si>
    <t>-4.046289e-13)</t>
  </si>
  <si>
    <t xml:space="preserve">	((-1.540695e+01</t>
  </si>
  <si>
    <t>-4.048840e-13)</t>
  </si>
  <si>
    <t xml:space="preserve">	((-2.189940e+01</t>
  </si>
  <si>
    <t>-4.050908e-13)</t>
  </si>
  <si>
    <t xml:space="preserve">	((-2.813443e+01</t>
  </si>
  <si>
    <t>-4.051591e-13)</t>
  </si>
  <si>
    <t xml:space="preserve">	((-3.267617e+01</t>
  </si>
  <si>
    <t>-4.050710e-13)</t>
  </si>
  <si>
    <t xml:space="preserve">	((-3.725977e+01</t>
  </si>
  <si>
    <t>-4.049109e-13)</t>
  </si>
  <si>
    <t xml:space="preserve">	((-4.054718e+01</t>
  </si>
  <si>
    <t>-4.045229e-13)</t>
  </si>
  <si>
    <t xml:space="preserve">	((-4.307215e+01</t>
  </si>
  <si>
    <t>-4.040814e-13)</t>
  </si>
  <si>
    <t xml:space="preserve">	((-4.452995e+01</t>
  </si>
  <si>
    <t>-4.035359e-13)</t>
  </si>
  <si>
    <t xml:space="preserve">	((-4.530467e+01</t>
  </si>
  <si>
    <t>-4.030059e-13)</t>
  </si>
  <si>
    <t xml:space="preserve">	((-4.533074e+01</t>
  </si>
  <si>
    <t>-4.024220e-13)</t>
  </si>
  <si>
    <t xml:space="preserve">	((-4.402578e+01</t>
  </si>
  <si>
    <t>-4.019117e-13)</t>
  </si>
  <si>
    <t xml:space="preserve">	((-4.175451e+01</t>
  </si>
  <si>
    <t>-4.014340e-13)</t>
  </si>
  <si>
    <t xml:space="preserve">	((-3.901754e+01</t>
  </si>
  <si>
    <t>-4.010967e-13)</t>
  </si>
  <si>
    <t xml:space="preserve">	((-3.545763e+01</t>
  </si>
  <si>
    <t>-4.008159e-13)</t>
  </si>
  <si>
    <t xml:space="preserve">	((-3.094894e+01</t>
  </si>
  <si>
    <t>-4.006892e-13)</t>
  </si>
  <si>
    <t xml:space="preserve">	((-2.556894e+01</t>
  </si>
  <si>
    <t>-4.006776e-13)</t>
  </si>
  <si>
    <t xml:space="preserve">	((-1.956377e+01</t>
  </si>
  <si>
    <t>-4.010028e-13)</t>
  </si>
  <si>
    <t xml:space="preserve">	((-1.093156e+01</t>
  </si>
  <si>
    <t>-4.015615e-13)</t>
  </si>
  <si>
    <t xml:space="preserve">	((-1.195761e+00</t>
  </si>
  <si>
    <t>-4.023910e-13)</t>
  </si>
  <si>
    <t xml:space="preserve">	((9.588824e+00</t>
  </si>
  <si>
    <t>-4.034012e-13)</t>
  </si>
  <si>
    <t xml:space="preserve">	((2.086453e+01</t>
  </si>
  <si>
    <t>-4.045459e-13)</t>
  </si>
  <si>
    <t xml:space="preserve">	((3.228572e+01</t>
  </si>
  <si>
    <t>-4.056665e-13)</t>
  </si>
  <si>
    <t xml:space="preserve">	((4.332905e+01</t>
  </si>
  <si>
    <t>-4.066565e-13)</t>
  </si>
  <si>
    <t xml:space="preserve">	((5.324054e+01</t>
  </si>
  <si>
    <t>-4.073977e-13)</t>
  </si>
  <si>
    <t xml:space="preserve">	((6.130082e+01</t>
  </si>
  <si>
    <t>-4.078391e-13)</t>
  </si>
  <si>
    <t xml:space="preserve">	((6.670471e+01</t>
  </si>
  <si>
    <t>-4.080560e-13)</t>
  </si>
  <si>
    <t xml:space="preserve">	((7.007508e+01</t>
  </si>
  <si>
    <t>-4.080405e-13)</t>
  </si>
  <si>
    <t xml:space="preserve">	((7.025933e+01</t>
  </si>
  <si>
    <t>-4.077631e-13)</t>
  </si>
  <si>
    <t xml:space="preserve">	((6.757684e+01</t>
  </si>
  <si>
    <t>-4.074222e-13)</t>
  </si>
  <si>
    <t xml:space="preserve">	((6.261639e+01</t>
  </si>
  <si>
    <t>-4.069320e-13)</t>
  </si>
  <si>
    <t xml:space="preserve">	((5.581987e+01</t>
  </si>
  <si>
    <t>-4.063437e-13)</t>
  </si>
  <si>
    <t xml:space="preserve">	((4.723299e+01</t>
  </si>
  <si>
    <t>-4.056123e-13)</t>
  </si>
  <si>
    <t xml:space="preserve">	((3.697889e+01</t>
  </si>
  <si>
    <t>-4.048418e-13)</t>
  </si>
  <si>
    <t xml:space="preserve">	((2.589850e+01</t>
  </si>
  <si>
    <t>-4.057257e-13)</t>
  </si>
  <si>
    <t xml:space="preserve">	((1.503949e+01</t>
  </si>
  <si>
    <t>-4.049321e-13)</t>
  </si>
  <si>
    <t xml:space="preserve">	((3.970224e+00</t>
  </si>
  <si>
    <t>-4.042066e-13)</t>
  </si>
  <si>
    <t xml:space="preserve">	((-7.209617e+00</t>
  </si>
  <si>
    <t>-4.034958e-13)</t>
  </si>
  <si>
    <t xml:space="preserve">	((-1.789068e+01</t>
  </si>
  <si>
    <t>-4.028515e-13)</t>
  </si>
  <si>
    <t xml:space="preserve">	((-2.829837e+01</t>
  </si>
  <si>
    <t>-4.023562e-13)</t>
  </si>
  <si>
    <t xml:space="preserve">	((-3.789690e+01</t>
  </si>
  <si>
    <t>-4.019560e-13)</t>
  </si>
  <si>
    <t xml:space="preserve">	((-4.651043e+01</t>
  </si>
  <si>
    <t>-4.017416e-13)</t>
  </si>
  <si>
    <t xml:space="preserve">	((-5.419794e+01</t>
  </si>
  <si>
    <t>-4.015741e-13)</t>
  </si>
  <si>
    <t xml:space="preserve">	((-6.096691e+01</t>
  </si>
  <si>
    <t>-4.029669e-13)</t>
  </si>
  <si>
    <t xml:space="preserve">	((-6.651648e+01</t>
  </si>
  <si>
    <t>-4.031120e-13)</t>
  </si>
  <si>
    <t xml:space="preserve">	((-7.007364e+01</t>
  </si>
  <si>
    <t>-4.034357e-13)</t>
  </si>
  <si>
    <t xml:space="preserve">	((-7.155016e+01</t>
  </si>
  <si>
    <t>-4.038501e-13)</t>
  </si>
  <si>
    <t xml:space="preserve">	((-7.088383e+01</t>
  </si>
  <si>
    <t>-4.043432e-13)</t>
  </si>
  <si>
    <t xml:space="preserve">	((-6.777828e+01</t>
  </si>
  <si>
    <t>-4.049207e-13)</t>
  </si>
  <si>
    <t xml:space="preserve">	((-6.220411e+01</t>
  </si>
  <si>
    <t>-4.055611e-13)</t>
  </si>
  <si>
    <t xml:space="preserve">	((-5.492408e+01</t>
  </si>
  <si>
    <t>-4.062059e-13)</t>
  </si>
  <si>
    <t xml:space="preserve">	((-4.613673e+01</t>
  </si>
  <si>
    <t>-4.068180e-13)</t>
  </si>
  <si>
    <t xml:space="preserve">	((-3.613361e+01</t>
  </si>
  <si>
    <t>-4.073803e-13)</t>
  </si>
  <si>
    <t xml:space="preserve">	((-2.633220e+01</t>
  </si>
  <si>
    <t>-4.077595e-13)</t>
  </si>
  <si>
    <t xml:space="preserve">	((-1.753451e+01</t>
  </si>
  <si>
    <t>-4.081621e-13)</t>
  </si>
  <si>
    <t xml:space="preserve">	((-9.186677e+00</t>
  </si>
  <si>
    <t>-4.084890e-13)</t>
  </si>
  <si>
    <t xml:space="preserve">	((-1.259422e+00</t>
  </si>
  <si>
    <t>-4.087947e-13)</t>
  </si>
  <si>
    <t xml:space="preserve">	((5.624446e+00</t>
  </si>
  <si>
    <t>-4.090435e-13)</t>
  </si>
  <si>
    <t xml:space="preserve">	((1.186660e+01</t>
  </si>
  <si>
    <t>-4.092816e-13)</t>
  </si>
  <si>
    <t xml:space="preserve">	((1.732072e+01</t>
  </si>
  <si>
    <t>-4.094123e-13)</t>
  </si>
  <si>
    <t xml:space="preserve">	((2.234162e+01</t>
  </si>
  <si>
    <t>-4.095298e-13)</t>
  </si>
  <si>
    <t xml:space="preserve">	((2.672073e+01</t>
  </si>
  <si>
    <t>-4.094809e-13)</t>
  </si>
  <si>
    <t xml:space="preserve">	((3.041779e+01</t>
  </si>
  <si>
    <t>-4.094349e-13)</t>
  </si>
  <si>
    <t xml:space="preserve">	((3.397668e+01</t>
  </si>
  <si>
    <t>-4.092222e-13)</t>
  </si>
  <si>
    <t xml:space="preserve">	((3.751630e+01</t>
  </si>
  <si>
    <t>-4.089196e-13)</t>
  </si>
  <si>
    <t xml:space="preserve">	((4.080688e+01</t>
  </si>
  <si>
    <t>-4.084598e-13)</t>
  </si>
  <si>
    <t xml:space="preserve">	((4.352178e+01</t>
  </si>
  <si>
    <t>-4.079298e-13)</t>
  </si>
  <si>
    <t xml:space="preserve">	((4.588130e+01</t>
  </si>
  <si>
    <t>-4.073540e-13)</t>
  </si>
  <si>
    <t xml:space="preserve">	((4.746908e+01</t>
  </si>
  <si>
    <t>-4.068638e-13)</t>
  </si>
  <si>
    <t xml:space="preserve">	((4.793706e+01</t>
  </si>
  <si>
    <t>-4.064041e-13)</t>
  </si>
  <si>
    <t xml:space="preserve">	((4.816170e+01</t>
  </si>
  <si>
    <t>-4.061557e-13)</t>
  </si>
  <si>
    <t xml:space="preserve">	((4.873877e+01</t>
  </si>
  <si>
    <t>-4.060420e-13)</t>
  </si>
  <si>
    <t xml:space="preserve">	((4.899458e+01</t>
  </si>
  <si>
    <t>-4.059588e-13)</t>
  </si>
  <si>
    <t xml:space="preserve">	((4.875664e+01</t>
  </si>
  <si>
    <t>-4.059005e-13)</t>
  </si>
  <si>
    <t xml:space="preserve">	((4.806465e+01</t>
  </si>
  <si>
    <t>-4.058876e-13)</t>
  </si>
  <si>
    <t xml:space="preserve">	((4.711220e+01</t>
  </si>
  <si>
    <t>-4.058739e-13)</t>
  </si>
  <si>
    <t xml:space="preserve">	((4.580217e+01</t>
  </si>
  <si>
    <t>-4.058855e-13)</t>
  </si>
  <si>
    <t xml:space="preserve">	((4.424151e+01</t>
  </si>
  <si>
    <t>-4.058782e-13)</t>
  </si>
  <si>
    <t xml:space="preserve">	((4.237470e+01</t>
  </si>
  <si>
    <t>-4.044458e-13)</t>
  </si>
  <si>
    <t xml:space="preserve">	((4.013214e+01</t>
  </si>
  <si>
    <t>-4.044331e-13)</t>
  </si>
  <si>
    <t xml:space="preserve">	((3.739469e+01</t>
  </si>
  <si>
    <t>-4.043843e-13)</t>
  </si>
  <si>
    <t xml:space="preserve">	((3.384981e+01</t>
  </si>
  <si>
    <t>-4.042549e-13)</t>
  </si>
  <si>
    <t xml:space="preserve">	((2.879284e+01</t>
  </si>
  <si>
    <t>-4.042873e-13)</t>
  </si>
  <si>
    <t xml:space="preserve">	((2.329661e+01</t>
  </si>
  <si>
    <t>-4.044193e-13)</t>
  </si>
  <si>
    <t xml:space="preserve">	((1.825402e+01</t>
  </si>
  <si>
    <t>-4.045619e-13)</t>
  </si>
  <si>
    <t xml:space="preserve">	((1.244014e+01</t>
  </si>
  <si>
    <t>-4.047188e-13)</t>
  </si>
  <si>
    <t xml:space="preserve">	((5.930720e+00</t>
  </si>
  <si>
    <t>-4.049640e-13)</t>
  </si>
  <si>
    <t xml:space="preserve">	((-9.995256e-01</t>
  </si>
  <si>
    <t>-4.051769e-13)</t>
  </si>
  <si>
    <t xml:space="preserve">	((-8.095392e+00</t>
  </si>
  <si>
    <t>-4.054670e-13)</t>
  </si>
  <si>
    <t xml:space="preserve">	((-1.535283e+01</t>
  </si>
  <si>
    <t>-4.057171e-13)</t>
  </si>
  <si>
    <t xml:space="preserve">	((-2.300492e+01</t>
  </si>
  <si>
    <t>-4.059659e-13)</t>
  </si>
  <si>
    <t xml:space="preserve">	((-3.060234e+01</t>
  </si>
  <si>
    <t>-4.061446e-13)</t>
  </si>
  <si>
    <t xml:space="preserve">	((-3.775821e+01</t>
  </si>
  <si>
    <t>-4.062265e-13)</t>
  </si>
  <si>
    <t xml:space="preserve">	((-4.460582e+01</t>
  </si>
  <si>
    <t>-4.061779e-13)</t>
  </si>
  <si>
    <t xml:space="preserve">	((-5.176022e+01</t>
  </si>
  <si>
    <t>-4.060701e-13)</t>
  </si>
  <si>
    <t xml:space="preserve">	((-5.893915e+01</t>
  </si>
  <si>
    <t>-4.057972e-13)</t>
  </si>
  <si>
    <t xml:space="preserve">	((-6.565988e+01</t>
  </si>
  <si>
    <t>-4.056185e-13)</t>
  </si>
  <si>
    <t xml:space="preserve">	((-7.128604e+01</t>
  </si>
  <si>
    <t>-4.052905e-13)</t>
  </si>
  <si>
    <t xml:space="preserve">	((-7.622956e+01</t>
  </si>
  <si>
    <t>-4.050537e-13)</t>
  </si>
  <si>
    <t xml:space="preserve">	((-8.023729e+01</t>
  </si>
  <si>
    <t>-4.047052e-13)</t>
  </si>
  <si>
    <t xml:space="preserve">	((-8.224197e+01</t>
  </si>
  <si>
    <t>-4.043684e-13)</t>
  </si>
  <si>
    <t xml:space="preserve">	((-8.186093e+01</t>
  </si>
  <si>
    <t>-4.040390e-13)</t>
  </si>
  <si>
    <t xml:space="preserve">	((-8.150012e+01</t>
  </si>
  <si>
    <t>-4.037174e-13)</t>
  </si>
  <si>
    <t xml:space="preserve">	((-7.973272e+01</t>
  </si>
  <si>
    <t>-4.035841e-13)</t>
  </si>
  <si>
    <t xml:space="preserve">	((-7.683500e+01</t>
  </si>
  <si>
    <t>-4.034265e-13)</t>
  </si>
  <si>
    <t xml:space="preserve">	((-7.181090e+01</t>
  </si>
  <si>
    <t>-4.032860e-13)</t>
  </si>
  <si>
    <t xml:space="preserve">	((-6.524576e+01</t>
  </si>
  <si>
    <t>-4.032260e-13)</t>
  </si>
  <si>
    <t xml:space="preserve">	((-5.709941e+01</t>
  </si>
  <si>
    <t>-4.032268e-13)</t>
  </si>
  <si>
    <t xml:space="preserve">	((-4.785611e+01</t>
  </si>
  <si>
    <t xml:space="preserve">	((-3.734447e+01</t>
  </si>
  <si>
    <t>-4.035626e-13)</t>
  </si>
  <si>
    <t xml:space="preserve">	((-2.576455e+01</t>
  </si>
  <si>
    <t>-4.039154e-13)</t>
  </si>
  <si>
    <t xml:space="preserve">	((-1.299561e+01</t>
  </si>
  <si>
    <t>-4.043506e-13)</t>
  </si>
  <si>
    <t xml:space="preserve">	((2.267782e-01</t>
  </si>
  <si>
    <t>-4.048277e-13)</t>
  </si>
  <si>
    <t xml:space="preserve">	((1.345345e+01</t>
  </si>
  <si>
    <t>-4.052580e-13)</t>
  </si>
  <si>
    <t xml:space="preserve">	((2.548179e+01</t>
  </si>
  <si>
    <t>-4.056657e-13)</t>
  </si>
  <si>
    <t xml:space="preserve">	((3.558598e+01</t>
  </si>
  <si>
    <t>-4.059873e-13)</t>
  </si>
  <si>
    <t xml:space="preserve">	((4.426970e+01</t>
  </si>
  <si>
    <t>-4.062403e-13)</t>
  </si>
  <si>
    <t xml:space="preserve">	((5.148131e+01</t>
  </si>
  <si>
    <t>-4.064639e-13)</t>
  </si>
  <si>
    <t xml:space="preserve">	((5.693951e+01</t>
  </si>
  <si>
    <t>-4.066252e-13)</t>
  </si>
  <si>
    <t xml:space="preserve">	((6.095665e+01</t>
  </si>
  <si>
    <t>-4.067119e-13)</t>
  </si>
  <si>
    <t xml:space="preserve">	((6.361012e+01</t>
  </si>
  <si>
    <t>-4.069464e-13)</t>
  </si>
  <si>
    <t xml:space="preserve">	((6.749248e+01</t>
  </si>
  <si>
    <t>-4.071612e-13)</t>
  </si>
  <si>
    <t xml:space="preserve">	((7.183423e+01</t>
  </si>
  <si>
    <t>-4.074684e-13)</t>
  </si>
  <si>
    <t xml:space="preserve">	((7.638462e+01</t>
  </si>
  <si>
    <t>-4.076282e-13)</t>
  </si>
  <si>
    <t xml:space="preserve">	((7.932555e+01</t>
  </si>
  <si>
    <t>-4.078354e-13)</t>
  </si>
  <si>
    <t xml:space="preserve">	((8.098457e+01</t>
  </si>
  <si>
    <t>-4.079190e-13)</t>
  </si>
  <si>
    <t xml:space="preserve">	((8.202284e+01</t>
  </si>
  <si>
    <t>-4.079075e-13)</t>
  </si>
  <si>
    <t xml:space="preserve">	((8.256667e+01</t>
  </si>
  <si>
    <t>-4.078138e-13)</t>
  </si>
  <si>
    <t xml:space="preserve">	((8.189592e+01</t>
  </si>
  <si>
    <t>-4.076120e-13)</t>
  </si>
  <si>
    <t xml:space="preserve">	((8.020566e+01</t>
  </si>
  <si>
    <t>-4.073003e-13)</t>
  </si>
  <si>
    <t xml:space="preserve">	((7.715851e+01</t>
  </si>
  <si>
    <t>-4.069162e-13)</t>
  </si>
  <si>
    <t xml:space="preserve">	((7.285303e+01</t>
  </si>
  <si>
    <t>-4.064815e-13)</t>
  </si>
  <si>
    <t xml:space="preserve">	((6.721389e+01</t>
  </si>
  <si>
    <t>-4.060743e-13)</t>
  </si>
  <si>
    <t xml:space="preserve">	((6.027085e+01</t>
  </si>
  <si>
    <t>-4.056840e-13)</t>
  </si>
  <si>
    <t xml:space="preserve">	((5.292242e+01</t>
  </si>
  <si>
    <t>-4.053888e-13)</t>
  </si>
  <si>
    <t xml:space="preserve">	((4.537354e+01</t>
  </si>
  <si>
    <t>-4.051830e-13)</t>
  </si>
  <si>
    <t xml:space="preserve">	((3.732209e+01</t>
  </si>
  <si>
    <t>-4.050568e-13)</t>
  </si>
  <si>
    <t xml:space="preserve">	((2.995118e+01</t>
  </si>
  <si>
    <t>-4.049311e-13)</t>
  </si>
  <si>
    <t xml:space="preserve">	((2.132622e+01</t>
  </si>
  <si>
    <t>-4.048477e-13)</t>
  </si>
  <si>
    <t xml:space="preserve">	((1.241391e+01</t>
  </si>
  <si>
    <t>-4.048831e-13)</t>
  </si>
  <si>
    <t xml:space="preserve">	((4.917936e+00</t>
  </si>
  <si>
    <t>-4.050225e-13)</t>
  </si>
  <si>
    <t xml:space="preserve">	((-1.347905e+00</t>
  </si>
  <si>
    <t>-4.052117e-13)</t>
  </si>
  <si>
    <t xml:space="preserve">	((-6.409836e+00</t>
  </si>
  <si>
    <t>-4.053766e-13)</t>
  </si>
  <si>
    <t xml:space="preserve">	((-1.068634e+01</t>
  </si>
  <si>
    <t>-4.054990e-13)</t>
  </si>
  <si>
    <t xml:space="preserve">	((-1.388452e+01</t>
  </si>
  <si>
    <t>-4.055924e-13)</t>
  </si>
  <si>
    <t xml:space="preserve">	((-1.654360e+01</t>
  </si>
  <si>
    <t>-4.056982e-13)</t>
  </si>
  <si>
    <t xml:space="preserve">	((-1.871815e+01</t>
  </si>
  <si>
    <t>-4.058018e-13)</t>
  </si>
  <si>
    <t xml:space="preserve">	((-2.083147e+01</t>
  </si>
  <si>
    <t>-4.058246e-13)</t>
  </si>
  <si>
    <t xml:space="preserve">	((-2.322340e+01</t>
  </si>
  <si>
    <t>-4.057508e-13)</t>
  </si>
  <si>
    <t xml:space="preserve">	((-2.600541e+01</t>
  </si>
  <si>
    <t>-4.057474e-13)</t>
  </si>
  <si>
    <t xml:space="preserve">	((-2.901178e+01</t>
  </si>
  <si>
    <t>-4.058213e-13)</t>
  </si>
  <si>
    <t xml:space="preserve">	((-3.192758e+01</t>
  </si>
  <si>
    <t>-4.057642e-13)</t>
  </si>
  <si>
    <t xml:space="preserve">	((-3.496453e+01</t>
  </si>
  <si>
    <t>-4.057135e-13)</t>
  </si>
  <si>
    <t xml:space="preserve">	((-3.792737e+01</t>
  </si>
  <si>
    <t>-4.056479e-13)</t>
  </si>
  <si>
    <t xml:space="preserve">	((-4.053292e+01</t>
  </si>
  <si>
    <t>-4.055378e-13)</t>
  </si>
  <si>
    <t xml:space="preserve">	((-4.282770e+01</t>
  </si>
  <si>
    <t>-4.054125e-13)</t>
  </si>
  <si>
    <t xml:space="preserve">	((-4.497998e+01</t>
  </si>
  <si>
    <t>-4.052314e-13)</t>
  </si>
  <si>
    <t xml:space="preserve">	((-4.713169e+01</t>
  </si>
  <si>
    <t>-4.050012e-13)</t>
  </si>
  <si>
    <t xml:space="preserve">	((-4.930961e+01</t>
  </si>
  <si>
    <t>-4.047483e-13)</t>
  </si>
  <si>
    <t xml:space="preserve">	((-5.154436e+01</t>
  </si>
  <si>
    <t>-4.044689e-13)</t>
  </si>
  <si>
    <t xml:space="preserve">	((-5.357548e+01</t>
  </si>
  <si>
    <t>-4.042611e-13)</t>
  </si>
  <si>
    <t xml:space="preserve">	((-5.530138e+01</t>
  </si>
  <si>
    <t>-4.041087e-13)</t>
  </si>
  <si>
    <t xml:space="preserve">	((-5.676475e+01</t>
  </si>
  <si>
    <t>-4.040260e-13)</t>
  </si>
  <si>
    <t xml:space="preserve">	((-5.863808e+01</t>
  </si>
  <si>
    <t>-4.039468e-13)</t>
  </si>
  <si>
    <t xml:space="preserve">	((-6.046521e+01</t>
  </si>
  <si>
    <t>-4.038071e-13)</t>
  </si>
  <si>
    <t xml:space="preserve">	((-6.208354e+01</t>
  </si>
  <si>
    <t>-4.036623e-13)</t>
  </si>
  <si>
    <t xml:space="preserve">	((-6.324419e+01</t>
  </si>
  <si>
    <t>-4.034961e-13)</t>
  </si>
  <si>
    <t xml:space="preserve">	((-6.356545e+01</t>
  </si>
  <si>
    <t>-4.034118e-13)</t>
  </si>
  <si>
    <t xml:space="preserve">	((-6.296229e+01</t>
  </si>
  <si>
    <t>-4.033880e-13)</t>
  </si>
  <si>
    <t xml:space="preserve">	((-6.165468e+01</t>
  </si>
  <si>
    <t>-4.033364e-13)</t>
  </si>
  <si>
    <t xml:space="preserve">	((-5.969535e+01</t>
  </si>
  <si>
    <t>-4.033051e-13)</t>
  </si>
  <si>
    <t xml:space="preserve">	((-5.666976e+01</t>
  </si>
  <si>
    <t>-4.032539e-13)</t>
  </si>
  <si>
    <t xml:space="preserve">	((-5.322434e+01</t>
  </si>
  <si>
    <t>-4.031299e-13)</t>
  </si>
  <si>
    <t xml:space="preserve">	((-4.944850e+01</t>
  </si>
  <si>
    <t>-4.030737e-13)</t>
  </si>
  <si>
    <t xml:space="preserve">	((-4.592841e+01</t>
  </si>
  <si>
    <t>-4.030436e-13)</t>
  </si>
  <si>
    <t xml:space="preserve">	((-4.203776e+01</t>
  </si>
  <si>
    <t>-4.030216e-13)</t>
  </si>
  <si>
    <t xml:space="preserve">	((-3.777135e+01</t>
  </si>
  <si>
    <t>-4.030179e-13)</t>
  </si>
  <si>
    <t xml:space="preserve">	((-3.320694e+01</t>
  </si>
  <si>
    <t>-4.030034e-13)</t>
  </si>
  <si>
    <t xml:space="preserve">	((-2.840254e+01</t>
  </si>
  <si>
    <t>-4.030058e-13)</t>
  </si>
  <si>
    <t xml:space="preserve">	((-2.341026e+01</t>
  </si>
  <si>
    <t>-4.030217e-13)</t>
  </si>
  <si>
    <t xml:space="preserve">	((-1.829465e+01</t>
  </si>
  <si>
    <t>-4.030618e-13)</t>
  </si>
  <si>
    <t xml:space="preserve">	((-1.305755e+01</t>
  </si>
  <si>
    <t>-4.031316e-13)</t>
  </si>
  <si>
    <t xml:space="preserve">	((-7.655707e+00</t>
  </si>
  <si>
    <t>-4.032614e-13)</t>
  </si>
  <si>
    <t xml:space="preserve">	((-2.098783e+00</t>
  </si>
  <si>
    <t>-4.044972e-13)</t>
  </si>
  <si>
    <t xml:space="preserve">	((3.002375e+00</t>
  </si>
  <si>
    <t>-4.046111e-13)</t>
  </si>
  <si>
    <t xml:space="preserve">	((8.281004e+00</t>
  </si>
  <si>
    <t>-4.047475e-13)</t>
  </si>
  <si>
    <t xml:space="preserve">	((1.374236e+01</t>
  </si>
  <si>
    <t>-4.049982e-13)</t>
  </si>
  <si>
    <t xml:space="preserve">	((1.927915e+01</t>
  </si>
  <si>
    <t>-4.053024e-13)</t>
  </si>
  <si>
    <t xml:space="preserve">	((2.474210e+01</t>
  </si>
  <si>
    <t>-4.056265e-13)</t>
  </si>
  <si>
    <t xml:space="preserve">	((2.980320e+01</t>
  </si>
  <si>
    <t>-4.059784e-13)</t>
  </si>
  <si>
    <t xml:space="preserve">	((3.486570e+01</t>
  </si>
  <si>
    <t>-4.063461e-13)</t>
  </si>
  <si>
    <t xml:space="preserve">	((3.967172e+01</t>
  </si>
  <si>
    <t>-4.067599e-13)</t>
  </si>
  <si>
    <t xml:space="preserve">	((4.452870e+01</t>
  </si>
  <si>
    <t>-4.071620e-13)</t>
  </si>
  <si>
    <t xml:space="preserve">	((4.913738e+01</t>
  </si>
  <si>
    <t>-4.074725e-13)</t>
  </si>
  <si>
    <t xml:space="preserve">	((5.356261e+01</t>
  </si>
  <si>
    <t>-4.078014e-13)</t>
  </si>
  <si>
    <t xml:space="preserve">	((5.791989e+01</t>
  </si>
  <si>
    <t>-4.080326e-13)</t>
  </si>
  <si>
    <t xml:space="preserve">	((6.191151e+01</t>
  </si>
  <si>
    <t>-4.082839e-13)</t>
  </si>
  <si>
    <t xml:space="preserve">	((6.574025e+01</t>
  </si>
  <si>
    <t>-4.085830e-13)</t>
  </si>
  <si>
    <t xml:space="preserve">	((6.916695e+01</t>
  </si>
  <si>
    <t>-4.089108e-13)</t>
  </si>
  <si>
    <t xml:space="preserve">	((7.260971e+01</t>
  </si>
  <si>
    <t>-4.092675e-13)</t>
  </si>
  <si>
    <t xml:space="preserve">	((7.579695e+01</t>
  </si>
  <si>
    <t>-4.095808e-13)</t>
  </si>
  <si>
    <t xml:space="preserve">	((7.859386e+01</t>
  </si>
  <si>
    <t>-4.098721e-13)</t>
  </si>
  <si>
    <t xml:space="preserve">	((8.093929e+01</t>
  </si>
  <si>
    <t>-4.101562e-13)</t>
  </si>
  <si>
    <t xml:space="preserve">	((8.346642e+01</t>
  </si>
  <si>
    <t>-4.105027e-13)</t>
  </si>
  <si>
    <t xml:space="preserve">	((8.588995e+01</t>
  </si>
  <si>
    <t>-4.108950e-13)</t>
  </si>
  <si>
    <t xml:space="preserve">	((8.777232e+01</t>
  </si>
  <si>
    <t>-4.112523e-13)</t>
  </si>
  <si>
    <t xml:space="preserve">	((8.946888e+01</t>
  </si>
  <si>
    <t>-4.116145e-13)</t>
  </si>
  <si>
    <t xml:space="preserve">	((9.080026e+01</t>
  </si>
  <si>
    <t>-4.119698e-13)</t>
  </si>
  <si>
    <t xml:space="preserve">	((9.186018e+01</t>
  </si>
  <si>
    <t>-4.123346e-13)</t>
  </si>
  <si>
    <t xml:space="preserve">	((9.260479e+01</t>
  </si>
  <si>
    <t>-4.126576e-13)</t>
  </si>
  <si>
    <t xml:space="preserve">	((9.299695e+01</t>
  </si>
  <si>
    <t>-4.129251e-13)</t>
  </si>
  <si>
    <t xml:space="preserve">	((9.299089e+01</t>
  </si>
  <si>
    <t>-4.131285e-13)</t>
  </si>
  <si>
    <t xml:space="preserve">	((9.263639e+01</t>
  </si>
  <si>
    <t>-4.132700e-13)</t>
  </si>
  <si>
    <t xml:space="preserve">	((9.213281e+01</t>
  </si>
  <si>
    <t>-4.133563e-13)</t>
  </si>
  <si>
    <t xml:space="preserve">	((9.139466e+01</t>
  </si>
  <si>
    <t>-4.134095e-13)</t>
  </si>
  <si>
    <t xml:space="preserve">	((9.048015e+01</t>
  </si>
  <si>
    <t>-4.134203e-13)</t>
  </si>
  <si>
    <t xml:space="preserve">	((8.952358e+01</t>
  </si>
  <si>
    <t>-4.134122e-13)</t>
  </si>
  <si>
    <t xml:space="preserve">	((8.845020e+01</t>
  </si>
  <si>
    <t>-4.133943e-13)</t>
  </si>
  <si>
    <t xml:space="preserve">	((8.731935e+01</t>
  </si>
  <si>
    <t>-4.133404e-13)</t>
  </si>
  <si>
    <t xml:space="preserve">	((8.607250e+01</t>
  </si>
  <si>
    <t>-4.132629e-13)</t>
  </si>
  <si>
    <t xml:space="preserve">	((8.472464e+01</t>
  </si>
  <si>
    <t>-4.131903e-13)</t>
  </si>
  <si>
    <t xml:space="preserve">	((8.342402e+01</t>
  </si>
  <si>
    <t>-4.130844e-13)</t>
  </si>
  <si>
    <t xml:space="preserve">	((8.198826e+01</t>
  </si>
  <si>
    <t>-4.129501e-13)</t>
  </si>
  <si>
    <t xml:space="preserve">	((8.054511e+01</t>
  </si>
  <si>
    <t>-4.128018e-13)</t>
  </si>
  <si>
    <t xml:space="preserve">	((7.908686e+01</t>
  </si>
  <si>
    <t>-4.126667e-13)</t>
  </si>
  <si>
    <t xml:space="preserve">	((7.756974e+01</t>
  </si>
  <si>
    <t>-4.125177e-13)</t>
  </si>
  <si>
    <t xml:space="preserve">	((7.602696e+01</t>
  </si>
  <si>
    <t>-4.123424e-13)</t>
  </si>
  <si>
    <t xml:space="preserve">	((7.425116e+01</t>
  </si>
  <si>
    <t>-4.121504e-13)</t>
  </si>
  <si>
    <t xml:space="preserve">	((7.232239e+01</t>
  </si>
  <si>
    <t>-4.119953e-13)</t>
  </si>
  <si>
    <t xml:space="preserve">	((7.025945e+01</t>
  </si>
  <si>
    <t>-4.119099e-13)</t>
  </si>
  <si>
    <t xml:space="preserve">	((6.808875e+01</t>
  </si>
  <si>
    <t>-4.118303e-13)</t>
  </si>
  <si>
    <t xml:space="preserve">	((6.581945e+01</t>
  </si>
  <si>
    <t>-4.117042e-13)</t>
  </si>
  <si>
    <t xml:space="preserve">	((6.330287e+01</t>
  </si>
  <si>
    <t>-4.115055e-13)</t>
  </si>
  <si>
    <t xml:space="preserve">	((6.083045e+01</t>
  </si>
  <si>
    <t>-4.112305e-13)</t>
  </si>
  <si>
    <t xml:space="preserve">	((5.832042e+01</t>
  </si>
  <si>
    <t>-4.109455e-13)</t>
  </si>
  <si>
    <t xml:space="preserve">	((5.555616e+01</t>
  </si>
  <si>
    <t>-4.106928e-13)</t>
  </si>
  <si>
    <t xml:space="preserve">	((5.274210e+01</t>
  </si>
  <si>
    <t>-4.103809e-13)</t>
  </si>
  <si>
    <t xml:space="preserve">	((4.979346e+01</t>
  </si>
  <si>
    <t>-4.100487e-13)</t>
  </si>
  <si>
    <t xml:space="preserve">	((4.689895e+01</t>
  </si>
  <si>
    <t>-4.097044e-13)</t>
  </si>
  <si>
    <t xml:space="preserve">	((4.403479e+01</t>
  </si>
  <si>
    <t>-4.092803e-13)</t>
  </si>
  <si>
    <t xml:space="preserve">	((4.109350e+01</t>
  </si>
  <si>
    <t>-4.087970e-13)</t>
  </si>
  <si>
    <t xml:space="preserve">	((3.808476e+01</t>
  </si>
  <si>
    <t>-4.082603e-13)</t>
  </si>
  <si>
    <t xml:space="preserve">	((3.481747e+01</t>
  </si>
  <si>
    <t>-4.077436e-13)</t>
  </si>
  <si>
    <t xml:space="preserve">	((3.189600e+01</t>
  </si>
  <si>
    <t>-4.072072e-13)</t>
  </si>
  <si>
    <t xml:space="preserve">	((2.896214e+01</t>
  </si>
  <si>
    <t>-4.066490e-13)</t>
  </si>
  <si>
    <t xml:space="preserve">	((2.577187e+01</t>
  </si>
  <si>
    <t>-4.061814e-13)</t>
  </si>
  <si>
    <t xml:space="preserve">	((2.258538e+01</t>
  </si>
  <si>
    <t>-4.056396e-13)</t>
  </si>
  <si>
    <t xml:space="preserve">	((1.925817e+01</t>
  </si>
  <si>
    <t>-4.051876e-13)</t>
  </si>
  <si>
    <t xml:space="preserve">	((1.583132e+01</t>
  </si>
  <si>
    <t>-4.046854e-13)</t>
  </si>
  <si>
    <t xml:space="preserve">	((1.211383e+01</t>
  </si>
  <si>
    <t>-4.041468e-13)</t>
  </si>
  <si>
    <t xml:space="preserve">	((8.227763e+00</t>
  </si>
  <si>
    <t>-4.035941e-13)</t>
  </si>
  <si>
    <t xml:space="preserve">	((4.313969e+00</t>
  </si>
  <si>
    <t>-4.030938e-13)</t>
  </si>
  <si>
    <t xml:space="preserve">	((3.251654e-01</t>
  </si>
  <si>
    <t>-4.025457e-13)</t>
  </si>
  <si>
    <t xml:space="preserve">	((-3.797303e+00</t>
  </si>
  <si>
    <t>-4.020440e-13)</t>
  </si>
  <si>
    <t xml:space="preserve">	((-8.007798e+00</t>
  </si>
  <si>
    <t>-4.016067e-13)</t>
  </si>
  <si>
    <t xml:space="preserve">	((-1.218651e+01</t>
  </si>
  <si>
    <t>-4.011982e-13)</t>
  </si>
  <si>
    <t xml:space="preserve">	((-1.626099e+01</t>
  </si>
  <si>
    <t>-4.008517e-13)</t>
  </si>
  <si>
    <t xml:space="preserve">	((-2.029517e+01</t>
  </si>
  <si>
    <t>-4.006419e-13)</t>
  </si>
  <si>
    <t xml:space="preserve">	((-2.428974e+01</t>
  </si>
  <si>
    <t>-4.005040e-13)</t>
  </si>
  <si>
    <t xml:space="preserve">	((-2.804070e+01</t>
  </si>
  <si>
    <t>-4.004217e-13)</t>
  </si>
  <si>
    <t xml:space="preserve">	((-3.178986e+01</t>
  </si>
  <si>
    <t>-4.003257e-13)</t>
  </si>
  <si>
    <t xml:space="preserve">	((-3.522567e+01</t>
  </si>
  <si>
    <t>-4.002251e-13)</t>
  </si>
  <si>
    <t xml:space="preserve">	((-3.844790e+01</t>
  </si>
  <si>
    <t>-4.001547e-13)</t>
  </si>
  <si>
    <t xml:space="preserve">	((-4.153143e+01</t>
  </si>
  <si>
    <t>-4.001110e-13)</t>
  </si>
  <si>
    <t xml:space="preserve">	((-4.462246e+01</t>
  </si>
  <si>
    <t>-4.001279e-13)</t>
  </si>
  <si>
    <t xml:space="preserve">	((-4.767344e+01</t>
  </si>
  <si>
    <t>-4.001470e-13)</t>
  </si>
  <si>
    <t xml:space="preserve">	((-5.057407e+01</t>
  </si>
  <si>
    <t>-4.002046e-13)</t>
  </si>
  <si>
    <t xml:space="preserve">	((-5.334261e+01</t>
  </si>
  <si>
    <t>-4.002710e-13)</t>
  </si>
  <si>
    <t xml:space="preserve">	((-5.585317e+01</t>
  </si>
  <si>
    <t>-4.003476e-13)</t>
  </si>
  <si>
    <t xml:space="preserve">	((-5.828520e+01</t>
  </si>
  <si>
    <t>-4.004342e-13)</t>
  </si>
  <si>
    <t xml:space="preserve">	((-6.057418e+01</t>
  </si>
  <si>
    <t>-4.005583e-13)</t>
  </si>
  <si>
    <t xml:space="preserve">	((-6.288209e+01</t>
  </si>
  <si>
    <t>-4.007569e-13)</t>
  </si>
  <si>
    <t xml:space="preserve">	((-6.506680e+01</t>
  </si>
  <si>
    <t>-4.000295e-13)</t>
  </si>
  <si>
    <t xml:space="preserve">	((-6.723966e+01</t>
  </si>
  <si>
    <t>-4.002469e-13)</t>
  </si>
  <si>
    <t xml:space="preserve">	((-6.924989e+01</t>
  </si>
  <si>
    <t>-4.004771e-13)</t>
  </si>
  <si>
    <t xml:space="preserve">	((-7.117329e+01</t>
  </si>
  <si>
    <t>-4.007022e-13)</t>
  </si>
  <si>
    <t xml:space="preserve">	((-7.317589e+01</t>
  </si>
  <si>
    <t>-4.009059e-13)</t>
  </si>
  <si>
    <t xml:space="preserve">	((-7.516576e+01</t>
  </si>
  <si>
    <t>-4.012489e-13)</t>
  </si>
  <si>
    <t xml:space="preserve">	((-7.682185e+01</t>
  </si>
  <si>
    <t>-4.014219e-13)</t>
  </si>
  <si>
    <t xml:space="preserve">	((-7.841164e+01</t>
  </si>
  <si>
    <t>-4.016985e-13)</t>
  </si>
  <si>
    <t xml:space="preserve">	((-7.984707e+01</t>
  </si>
  <si>
    <t>-4.019247e-13)</t>
  </si>
  <si>
    <t xml:space="preserve">	((-8.113529e+01</t>
  </si>
  <si>
    <t>-4.021929e-13)</t>
  </si>
  <si>
    <t xml:space="preserve">	((-8.209937e+01</t>
  </si>
  <si>
    <t>-4.024422e-13)</t>
  </si>
  <si>
    <t xml:space="preserve">	((-8.281257e+01</t>
  </si>
  <si>
    <t>-4.026992e-13)</t>
  </si>
  <si>
    <t xml:space="preserve">	((-8.330403e+01</t>
  </si>
  <si>
    <t>-4.029230e-13)</t>
  </si>
  <si>
    <t xml:space="preserve">	((-8.362443e+01</t>
  </si>
  <si>
    <t>-4.030921e-13)</t>
  </si>
  <si>
    <t xml:space="preserve">	((-8.382768e+01</t>
  </si>
  <si>
    <t>-4.033427e-13)</t>
  </si>
  <si>
    <t xml:space="preserve">	((-8.395884e+01</t>
  </si>
  <si>
    <t>-4.035501e-13)</t>
  </si>
  <si>
    <t xml:space="preserve">	((-8.397692e+01</t>
  </si>
  <si>
    <t>-4.037231e-13)</t>
  </si>
  <si>
    <t xml:space="preserve">	((-8.400121e+01</t>
  </si>
  <si>
    <t>-4.039257e-13)</t>
  </si>
  <si>
    <t xml:space="preserve">	((-8.387578e+01</t>
  </si>
  <si>
    <t>-4.040578e-13)</t>
  </si>
  <si>
    <t xml:space="preserve">	((-8.359089e+01</t>
  </si>
  <si>
    <t>-4.041305e-13)</t>
  </si>
  <si>
    <t xml:space="preserve">	((-8.335255e+01</t>
  </si>
  <si>
    <t>-4.041803e-13)</t>
  </si>
  <si>
    <t xml:space="preserve">	((-8.283327e+01</t>
  </si>
  <si>
    <t>-4.041869e-13)</t>
  </si>
  <si>
    <t xml:space="preserve">	((-8.222981e+01</t>
  </si>
  <si>
    <t>-4.040781e-13)</t>
  </si>
  <si>
    <t xml:space="preserve">	((-8.165616e+01</t>
  </si>
  <si>
    <t>-4.039385e-13)</t>
  </si>
  <si>
    <t xml:space="preserve">	((-8.106834e+01</t>
  </si>
  <si>
    <t>-4.038218e-13)</t>
  </si>
  <si>
    <t xml:space="preserve">	((-8.050970e+01</t>
  </si>
  <si>
    <t>-4.036644e-13)</t>
  </si>
  <si>
    <t xml:space="preserve">	((-8.006242e+01</t>
  </si>
  <si>
    <t>-4.034889e-13)</t>
  </si>
  <si>
    <t xml:space="preserve">	((-7.961210e+01</t>
  </si>
  <si>
    <t>-4.032994e-13)</t>
  </si>
  <si>
    <t xml:space="preserve">	((-7.926724e+01</t>
  </si>
  <si>
    <t>-4.032168e-13)</t>
  </si>
  <si>
    <t xml:space="preserve">	((-7.922112e+01</t>
  </si>
  <si>
    <t>-4.029869e-13)</t>
  </si>
  <si>
    <t xml:space="preserve">	((-7.920779e+01</t>
  </si>
  <si>
    <t>-4.028933e-13)</t>
  </si>
  <si>
    <t xml:space="preserve">	((-7.884895e+01</t>
  </si>
  <si>
    <t>-4.028263e-13)</t>
  </si>
  <si>
    <t xml:space="preserve">	((-7.835222e+01</t>
  </si>
  <si>
    <t>-4.028034e-13)</t>
  </si>
  <si>
    <t xml:space="preserve">	((-7.751659e+01</t>
  </si>
  <si>
    <t>-4.027651e-13)</t>
  </si>
  <si>
    <t xml:space="preserve">	((-7.641830e+01</t>
  </si>
  <si>
    <t>-4.027688e-13)</t>
  </si>
  <si>
    <t xml:space="preserve">	((-7.543189e+01</t>
  </si>
  <si>
    <t>-4.029058e-13)</t>
  </si>
  <si>
    <t xml:space="preserve">	((-7.426746e+01</t>
  </si>
  <si>
    <t>-4.031279e-13)</t>
  </si>
  <si>
    <t xml:space="preserve">	((-7.282551e+01</t>
  </si>
  <si>
    <t>-4.033197e-13)</t>
  </si>
  <si>
    <t xml:space="preserve">	((-7.125342e+01</t>
  </si>
  <si>
    <t>-4.034494e-13)</t>
  </si>
  <si>
    <t xml:space="preserve">	((-6.971439e+01</t>
  </si>
  <si>
    <t>-4.036085e-13)</t>
  </si>
  <si>
    <t xml:space="preserve">	((-6.815392e+01</t>
  </si>
  <si>
    <t>-4.037800e-13)</t>
  </si>
  <si>
    <t xml:space="preserve">	((-6.631194e+01</t>
  </si>
  <si>
    <t>-4.039858e-13)</t>
  </si>
  <si>
    <t xml:space="preserve">	((-6.447958e+01</t>
  </si>
  <si>
    <t>-4.042471e-13)</t>
  </si>
  <si>
    <t xml:space="preserve">	((-6.244623e+01</t>
  </si>
  <si>
    <t>-4.045050e-13)</t>
  </si>
  <si>
    <t xml:space="preserve">	((-6.027444e+01</t>
  </si>
  <si>
    <t>-4.048071e-13)</t>
  </si>
  <si>
    <t xml:space="preserve">	((-5.810345e+01</t>
  </si>
  <si>
    <t>-4.050917e-13)</t>
  </si>
  <si>
    <t xml:space="preserve">	((-5.574932e+01</t>
  </si>
  <si>
    <t>-4.053450e-13)</t>
  </si>
  <si>
    <t xml:space="preserve">	((-5.343896e+01</t>
  </si>
  <si>
    <t>-4.056040e-13)</t>
  </si>
  <si>
    <t xml:space="preserve">	((-5.128715e+01</t>
  </si>
  <si>
    <t>-4.058518e-13)</t>
  </si>
  <si>
    <t xml:space="preserve">	((-4.914992e+01</t>
  </si>
  <si>
    <t>-4.060990e-13)</t>
  </si>
  <si>
    <t xml:space="preserve">	((-4.698036e+01</t>
  </si>
  <si>
    <t>-4.063556e-13)</t>
  </si>
  <si>
    <t xml:space="preserve">	((-4.475305e+01</t>
  </si>
  <si>
    <t>-4.065876e-13)</t>
  </si>
  <si>
    <t xml:space="preserve">	((-4.246866e+01</t>
  </si>
  <si>
    <t>-4.067494e-13)</t>
  </si>
  <si>
    <t xml:space="preserve">	((-4.009029e+01</t>
  </si>
  <si>
    <t>-4.069073e-13)</t>
  </si>
  <si>
    <t xml:space="preserve">	((-3.758033e+01</t>
  </si>
  <si>
    <t>-4.070862e-13)</t>
  </si>
  <si>
    <t xml:space="preserve">	((-3.488660e+01</t>
  </si>
  <si>
    <t>-4.073196e-13)</t>
  </si>
  <si>
    <t xml:space="preserve">	((-3.232579e+01</t>
  </si>
  <si>
    <t>-4.075319e-13)</t>
  </si>
  <si>
    <t xml:space="preserve">	((-2.964995e+01</t>
  </si>
  <si>
    <t>-4.077016e-13)</t>
  </si>
  <si>
    <t xml:space="preserve">	((-2.674353e+01</t>
  </si>
  <si>
    <t>-4.077710e-13)</t>
  </si>
  <si>
    <t xml:space="preserve">	((-2.391688e+01</t>
  </si>
  <si>
    <t>-4.077300e-13)</t>
  </si>
  <si>
    <t xml:space="preserve">	((-2.129330e+01</t>
  </si>
  <si>
    <t>-4.076554e-13)</t>
  </si>
  <si>
    <t xml:space="preserve">	((-1.854359e+01</t>
  </si>
  <si>
    <t>-4.075988e-13)</t>
  </si>
  <si>
    <t xml:space="preserve">	((-1.590874e+01</t>
  </si>
  <si>
    <t>-4.076784e-13)</t>
  </si>
  <si>
    <t xml:space="preserve">	((-1.396187e+01</t>
  </si>
  <si>
    <t>-4.077841e-13)</t>
  </si>
  <si>
    <t xml:space="preserve">	((-1.178200e+01</t>
  </si>
  <si>
    <t>-4.077546e-13)</t>
  </si>
  <si>
    <t xml:space="preserve">	((-9.098144e+00</t>
  </si>
  <si>
    <t>-4.075534e-13)</t>
  </si>
  <si>
    <t xml:space="preserve">	((-7.165805e+00</t>
  </si>
  <si>
    <t>-4.073843e-13)</t>
  </si>
  <si>
    <t xml:space="preserve">	((-5.438174e+00</t>
  </si>
  <si>
    <t>-4.073449e-13)</t>
  </si>
  <si>
    <t xml:space="preserve">	((-3.511305e+00</t>
  </si>
  <si>
    <t>-4.072596e-13)</t>
  </si>
  <si>
    <t xml:space="preserve">	((-1.489754e+00</t>
  </si>
  <si>
    <t>-4.071025e-13)</t>
  </si>
  <si>
    <t xml:space="preserve">	((3.521367e-01</t>
  </si>
  <si>
    <t>-4.069656e-13)</t>
  </si>
  <si>
    <t xml:space="preserve">	((2.082590e+00</t>
  </si>
  <si>
    <t>-4.068290e-13)</t>
  </si>
  <si>
    <t xml:space="preserve">	((3.495713e+00</t>
  </si>
  <si>
    <t>-4.066758e-13)</t>
  </si>
  <si>
    <t xml:space="preserve">	((4.615488e+00</t>
  </si>
  <si>
    <t>-4.066227e-13)</t>
  </si>
  <si>
    <t xml:space="preserve">	((5.391613e+00</t>
  </si>
  <si>
    <t>-4.065375e-13)</t>
  </si>
  <si>
    <t xml:space="preserve">	((5.582200e+00</t>
  </si>
  <si>
    <t>-4.064407e-13)</t>
  </si>
  <si>
    <t xml:space="preserve">	((5.361997e+00</t>
  </si>
  <si>
    <t>-4.063674e-13)</t>
  </si>
  <si>
    <t xml:space="preserve">	((5.235227e+00</t>
  </si>
  <si>
    <t>-4.063082e-13)</t>
  </si>
  <si>
    <t xml:space="preserve">	((5.205859e+00</t>
  </si>
  <si>
    <t>-4.062442e-13)</t>
  </si>
  <si>
    <t xml:space="preserve">	((5.331571e+00</t>
  </si>
  <si>
    <t>-4.062726e-13)</t>
  </si>
  <si>
    <t xml:space="preserve">	((5.741256e+00</t>
  </si>
  <si>
    <t>-4.062930e-13)</t>
  </si>
  <si>
    <t xml:space="preserve">	((5.923068e+00</t>
  </si>
  <si>
    <t>-4.062258e-13)</t>
  </si>
  <si>
    <t xml:space="preserve">	((6.158088e+00</t>
  </si>
  <si>
    <t>-4.062359e-13)</t>
  </si>
  <si>
    <t xml:space="preserve">	((6.755717e+00</t>
  </si>
  <si>
    <t>-4.062982e-13)</t>
  </si>
  <si>
    <t xml:space="preserve">	((7.313232e+00</t>
  </si>
  <si>
    <t>-4.063888e-13)</t>
  </si>
  <si>
    <t xml:space="preserve">	((7.779918e+00</t>
  </si>
  <si>
    <t>-4.064348e-13)</t>
  </si>
  <si>
    <t xml:space="preserve">	((7.833224e+00</t>
  </si>
  <si>
    <t>-4.064128e-13)</t>
  </si>
  <si>
    <t xml:space="preserve">	((8.047142e+00</t>
  </si>
  <si>
    <t>-4.063432e-13)</t>
  </si>
  <si>
    <t xml:space="preserve">	((8.247770e+00</t>
  </si>
  <si>
    <t>-4.062489e-13)</t>
  </si>
  <si>
    <t xml:space="preserve">	((8.449893e+00</t>
  </si>
  <si>
    <t>-4.062080e-13)</t>
  </si>
  <si>
    <t xml:space="preserve">	((9.013460e+00</t>
  </si>
  <si>
    <t>-4.061565e-13)</t>
  </si>
  <si>
    <t xml:space="preserve">	((9.503009e+00</t>
  </si>
  <si>
    <t>-4.060049e-13)</t>
  </si>
  <si>
    <t xml:space="preserve">	((1.001998e+01</t>
  </si>
  <si>
    <t>-4.058410e-13)</t>
  </si>
  <si>
    <t xml:space="preserve">	((1.036274e+01</t>
  </si>
  <si>
    <t>-4.057628e-13)</t>
  </si>
  <si>
    <t xml:space="preserve">	((1.112452e+01</t>
  </si>
  <si>
    <t>-4.058265e-13)</t>
  </si>
  <si>
    <t xml:space="preserve">	((1.167607e+01</t>
  </si>
  <si>
    <t>-4.058165e-13)</t>
  </si>
  <si>
    <t xml:space="preserve">	((1.267119e+01</t>
  </si>
  <si>
    <t>-4.057672e-13)</t>
  </si>
  <si>
    <t xml:space="preserve">	((1.360156e+01</t>
  </si>
  <si>
    <t>-4.056626e-13)</t>
  </si>
  <si>
    <t xml:space="preserve">	((1.420368e+01</t>
  </si>
  <si>
    <t>-4.054446e-13)</t>
  </si>
  <si>
    <t xml:space="preserve">	((1.439341e+01</t>
  </si>
  <si>
    <t>-4.052588e-13)</t>
  </si>
  <si>
    <t xml:space="preserve">	((1.459849e+01</t>
  </si>
  <si>
    <t>-4.050507e-13)</t>
  </si>
  <si>
    <t xml:space="preserve">	((1.477386e+01</t>
  </si>
  <si>
    <t>-4.048208e-13)</t>
  </si>
  <si>
    <t xml:space="preserve">	((1.534252e+01</t>
  </si>
  <si>
    <t>-4.045691e-13)</t>
  </si>
  <si>
    <t xml:space="preserve">	((1.598564e+01</t>
  </si>
  <si>
    <t>-4.044361e-13)</t>
  </si>
  <si>
    <t xml:space="preserve">	((1.664223e+01</t>
  </si>
  <si>
    <t>-4.042943e-13)</t>
  </si>
  <si>
    <t xml:space="preserve">	((1.756324e+01</t>
  </si>
  <si>
    <t>-4.041535e-13)</t>
  </si>
  <si>
    <t xml:space="preserve">	((1.891383e+01</t>
  </si>
  <si>
    <t>-4.039078e-13)</t>
  </si>
  <si>
    <t xml:space="preserve">	((2.031261e+01</t>
  </si>
  <si>
    <t>-4.037260e-13)</t>
  </si>
  <si>
    <t xml:space="preserve">	((2.168500e+01</t>
  </si>
  <si>
    <t>-4.036906e-13)</t>
  </si>
  <si>
    <t xml:space="preserve">	((2.307410e+01</t>
  </si>
  <si>
    <t>-4.035785e-13)</t>
  </si>
  <si>
    <t xml:space="preserve">	((2.435933e+01</t>
  </si>
  <si>
    <t>-4.034313e-13)</t>
  </si>
  <si>
    <t xml:space="preserve">	((2.610017e+01</t>
  </si>
  <si>
    <t>-4.032667e-13)</t>
  </si>
  <si>
    <t xml:space="preserve">	((2.723065e+01</t>
  </si>
  <si>
    <t>-4.033028e-13)</t>
  </si>
  <si>
    <t xml:space="preserve">	((2.861043e+01</t>
  </si>
  <si>
    <t>-4.033272e-13)</t>
  </si>
  <si>
    <t xml:space="preserve">	((3.045062e+01</t>
  </si>
  <si>
    <t>-4.033201e-13)</t>
  </si>
  <si>
    <t xml:space="preserve">	((3.223857e+01</t>
  </si>
  <si>
    <t>-4.032709e-13)</t>
  </si>
  <si>
    <t xml:space="preserve">	((3.462079e+01</t>
  </si>
  <si>
    <t>-4.033018e-13)</t>
  </si>
  <si>
    <t xml:space="preserve">	((3.746002e+01</t>
  </si>
  <si>
    <t>-4.032908e-13)</t>
  </si>
  <si>
    <t xml:space="preserve">	((4.047070e+01</t>
  </si>
  <si>
    <t>-4.032221e-13)</t>
  </si>
  <si>
    <t xml:space="preserve">	((4.308983e+01</t>
  </si>
  <si>
    <t>-4.031382e-13)</t>
  </si>
  <si>
    <t xml:space="preserve">	((4.546517e+01</t>
  </si>
  <si>
    <t>-4.031427e-13)</t>
  </si>
  <si>
    <t xml:space="preserve">	((4.805682e+01</t>
  </si>
  <si>
    <t>-4.032000e-13)</t>
  </si>
  <si>
    <t xml:space="preserve">	((5.076121e+01</t>
  </si>
  <si>
    <t>-4.031775e-13)</t>
  </si>
  <si>
    <t xml:space="preserve">	((5.299209e+01</t>
  </si>
  <si>
    <t>-4.033117e-13)</t>
  </si>
  <si>
    <t xml:space="preserve">	((5.509779e+01</t>
  </si>
  <si>
    <t>-4.034842e-13)</t>
  </si>
  <si>
    <t xml:space="preserve">	((5.696790e+01</t>
  </si>
  <si>
    <t>-4.037088e-13)</t>
  </si>
  <si>
    <t xml:space="preserve">	((5.875009e+01</t>
  </si>
  <si>
    <t>-4.038850e-13)</t>
  </si>
  <si>
    <t xml:space="preserve">	((6.082159e+01</t>
  </si>
  <si>
    <t>-4.040742e-13)</t>
  </si>
  <si>
    <t xml:space="preserve">	((6.259288e+01</t>
  </si>
  <si>
    <t>-4.042869e-13)</t>
  </si>
  <si>
    <t xml:space="preserve">	((6.474904e+01</t>
  </si>
  <si>
    <t>-4.044014e-13)</t>
  </si>
  <si>
    <t xml:space="preserve">	((6.631016e+01</t>
  </si>
  <si>
    <t>-4.044011e-13)</t>
  </si>
  <si>
    <t xml:space="preserve">	((6.848885e+01</t>
  </si>
  <si>
    <t>-4.046065e-13)</t>
  </si>
  <si>
    <t xml:space="preserve">	((7.032717e+01</t>
  </si>
  <si>
    <t>-4.048049e-13)</t>
  </si>
  <si>
    <t xml:space="preserve">	((7.201291e+01</t>
  </si>
  <si>
    <t>-4.050879e-13)</t>
  </si>
  <si>
    <t xml:space="preserve">	((7.370234e+01</t>
  </si>
  <si>
    <t>-4.051731e-13)</t>
  </si>
  <si>
    <t xml:space="preserve">	((7.489279e+01</t>
  </si>
  <si>
    <t>-4.052751e-13)</t>
  </si>
  <si>
    <t xml:space="preserve">	((7.593958e+01</t>
  </si>
  <si>
    <t>-4.053336e-13)</t>
  </si>
  <si>
    <t xml:space="preserve">	((7.702180e+01</t>
  </si>
  <si>
    <t>-4.055309e-13)</t>
  </si>
  <si>
    <t xml:space="preserve">	((7.785677e+01</t>
  </si>
  <si>
    <t>-4.056186e-13)</t>
  </si>
  <si>
    <t xml:space="preserve">	((7.841232e+01</t>
  </si>
  <si>
    <t>-4.056950e-13)</t>
  </si>
  <si>
    <t xml:space="preserve">	((7.882056e+01</t>
  </si>
  <si>
    <t>-4.057089e-13)</t>
  </si>
  <si>
    <t xml:space="preserve">	((7.888937e+01</t>
  </si>
  <si>
    <t>-4.057335e-13)</t>
  </si>
  <si>
    <t xml:space="preserve">	((7.895002e+01</t>
  </si>
  <si>
    <t>-4.057969e-13)</t>
  </si>
  <si>
    <t xml:space="preserve">	((7.928835e+01</t>
  </si>
  <si>
    <t>-4.057298e-13)</t>
  </si>
  <si>
    <t xml:space="preserve">	((7.957746e+01</t>
  </si>
  <si>
    <t>-4.058167e-13)</t>
  </si>
  <si>
    <t xml:space="preserve">	((7.970689e+01</t>
  </si>
  <si>
    <t>-4.059860e-13)</t>
  </si>
  <si>
    <t xml:space="preserve">	((8.008067e+01</t>
  </si>
  <si>
    <t>-4.061193e-13)</t>
  </si>
  <si>
    <t xml:space="preserve">	((8.029325e+01</t>
  </si>
  <si>
    <t>-4.062699e-13)</t>
  </si>
  <si>
    <t xml:space="preserve">	((8.045460e+01</t>
  </si>
  <si>
    <t>-4.064449e-13)</t>
  </si>
  <si>
    <t xml:space="preserve">	((8.073502e+01</t>
  </si>
  <si>
    <t>-4.065974e-13)</t>
  </si>
  <si>
    <t xml:space="preserve">	((8.071992e+01</t>
  </si>
  <si>
    <t>-4.067671e-13)</t>
  </si>
  <si>
    <t xml:space="preserve">	((8.091254e+01</t>
  </si>
  <si>
    <t>-4.068869e-13)</t>
  </si>
  <si>
    <t xml:space="preserve">	((8.073646e+01</t>
  </si>
  <si>
    <t>-4.070364e-13)</t>
  </si>
  <si>
    <t xml:space="preserve">	((8.012968e+01</t>
  </si>
  <si>
    <t>-4.072099e-13)</t>
  </si>
  <si>
    <t xml:space="preserve">	((7.967615e+01</t>
  </si>
  <si>
    <t>-4.073365e-13)</t>
  </si>
  <si>
    <t xml:space="preserve">	((7.906055e+01</t>
  </si>
  <si>
    <t>-4.074606e-13)</t>
  </si>
  <si>
    <t xml:space="preserve">	((7.813873e+01</t>
  </si>
  <si>
    <t>-4.075773e-13)</t>
  </si>
  <si>
    <t xml:space="preserve">	((7.697051e+01</t>
  </si>
  <si>
    <t>-4.077709e-13)</t>
  </si>
  <si>
    <t xml:space="preserve">	((7.562131e+01</t>
  </si>
  <si>
    <t>-4.078781e-13)</t>
  </si>
  <si>
    <t xml:space="preserve">	((7.414870e+01</t>
  </si>
  <si>
    <t>-4.079517e-13)</t>
  </si>
  <si>
    <t xml:space="preserve">	((7.278386e+01</t>
  </si>
  <si>
    <t>-4.080668e-13)</t>
  </si>
  <si>
    <t xml:space="preserve">	((7.135540e+01</t>
  </si>
  <si>
    <t>-4.082092e-13)</t>
  </si>
  <si>
    <t xml:space="preserve">	((6.984259e+01</t>
  </si>
  <si>
    <t>-4.083297e-13)</t>
  </si>
  <si>
    <t xml:space="preserve">	((6.796688e+01</t>
  </si>
  <si>
    <t>-4.084320e-13)</t>
  </si>
  <si>
    <t xml:space="preserve">	((6.617188e+01</t>
  </si>
  <si>
    <t>-4.085077e-13)</t>
  </si>
  <si>
    <t xml:space="preserve">	((6.448861e+01</t>
  </si>
  <si>
    <t>-4.085801e-13)</t>
  </si>
  <si>
    <t xml:space="preserve">	((6.250771e+01</t>
  </si>
  <si>
    <t>-4.086922e-13)</t>
  </si>
  <si>
    <t xml:space="preserve">	((6.080618e+01</t>
  </si>
  <si>
    <t>-4.088247e-13)</t>
  </si>
  <si>
    <t xml:space="preserve">	((5.918065e+01</t>
  </si>
  <si>
    <t>-4.089276e-13)</t>
  </si>
  <si>
    <t xml:space="preserve">	((5.727670e+01</t>
  </si>
  <si>
    <t>-4.089326e-13)</t>
  </si>
  <si>
    <t xml:space="preserve">	((5.564472e+01</t>
  </si>
  <si>
    <t>-4.090054e-13)</t>
  </si>
  <si>
    <t xml:space="preserve">	((5.440028e+01</t>
  </si>
  <si>
    <t>-4.090872e-13)</t>
  </si>
  <si>
    <t xml:space="preserve">	((5.261603e+01</t>
  </si>
  <si>
    <t>-4.091484e-13)</t>
  </si>
  <si>
    <t xml:space="preserve">	((5.090733e+01</t>
  </si>
  <si>
    <t>-4.091981e-13)</t>
  </si>
  <si>
    <t xml:space="preserve">	((4.923640e+01</t>
  </si>
  <si>
    <t>-4.091744e-13)</t>
  </si>
  <si>
    <t xml:space="preserve">	((4.753654e+01</t>
  </si>
  <si>
    <t>-4.091657e-13)</t>
  </si>
  <si>
    <t xml:space="preserve">	((4.626081e+01</t>
  </si>
  <si>
    <t>-4.092229e-13)</t>
  </si>
  <si>
    <t xml:space="preserve">	((4.506939e+01</t>
  </si>
  <si>
    <t>-4.092018e-13)</t>
  </si>
  <si>
    <t xml:space="preserve">	((4.435005e+01</t>
  </si>
  <si>
    <t>-4.092450e-13)</t>
  </si>
  <si>
    <t xml:space="preserve">	((4.371990e+01</t>
  </si>
  <si>
    <t>-4.093095e-13)</t>
  </si>
  <si>
    <t xml:space="preserve">	((4.325296e+01</t>
  </si>
  <si>
    <t>-4.096409e-13)</t>
  </si>
  <si>
    <t xml:space="preserve">	((4.229871e+01</t>
  </si>
  <si>
    <t>-4.100683e-13)</t>
  </si>
  <si>
    <t xml:space="preserve">	((4.156533e+01</t>
  </si>
  <si>
    <t>-4.103918e-13)</t>
  </si>
  <si>
    <t xml:space="preserve">	((4.096264e+01</t>
  </si>
  <si>
    <t>-4.107065e-13)</t>
  </si>
  <si>
    <t xml:space="preserve">	((4.050712e+01</t>
  </si>
  <si>
    <t>-4.110501e-13)</t>
  </si>
  <si>
    <t xml:space="preserve">	((4.056604e+01</t>
  </si>
  <si>
    <t>-4.114421e-13)</t>
  </si>
  <si>
    <t xml:space="preserve">	((4.091851e+01</t>
  </si>
  <si>
    <t>-4.118204e-13)</t>
  </si>
  <si>
    <t xml:space="preserve">	((4.219905e+01</t>
  </si>
  <si>
    <t>-4.121524e-13)</t>
  </si>
  <si>
    <t xml:space="preserve">	((4.332373e+01</t>
  </si>
  <si>
    <t>-4.124236e-13)</t>
  </si>
  <si>
    <t xml:space="preserve">	((4.435028e+01</t>
  </si>
  <si>
    <t>-4.126412e-13)</t>
  </si>
  <si>
    <t xml:space="preserve">	((4.538473e+01</t>
  </si>
  <si>
    <t>-4.127671e-13)</t>
  </si>
  <si>
    <t xml:space="preserve">	((4.660518e+01</t>
  </si>
  <si>
    <t>-4.126592e-13)</t>
  </si>
  <si>
    <t xml:space="preserve">	((4.840150e+01</t>
  </si>
  <si>
    <t>-4.123794e-13)</t>
  </si>
  <si>
    <t xml:space="preserve">	((4.999781e+01</t>
  </si>
  <si>
    <t>-4.119596e-13)</t>
  </si>
  <si>
    <t xml:space="preserve">	((5.190049e+01</t>
  </si>
  <si>
    <t>-4.113700e-13)</t>
  </si>
  <si>
    <t xml:space="preserve">	((5.399006e+01</t>
  </si>
  <si>
    <t>-4.107275e-13)</t>
  </si>
  <si>
    <t xml:space="preserve">	((5.639475e+01</t>
  </si>
  <si>
    <t>-4.101689e-13)</t>
  </si>
  <si>
    <t xml:space="preserve">	((5.828709e+01</t>
  </si>
  <si>
    <t>-4.094816e-13)</t>
  </si>
  <si>
    <t xml:space="preserve">	((6.016422e+01</t>
  </si>
  <si>
    <t>-4.087251e-13)</t>
  </si>
  <si>
    <t xml:space="preserve">	((6.220641e+01</t>
  </si>
  <si>
    <t>-4.081494e-13)</t>
  </si>
  <si>
    <t xml:space="preserve">	((6.359791e+01</t>
  </si>
  <si>
    <t>-4.077028e-13)</t>
  </si>
  <si>
    <t xml:space="preserve">	((6.488693e+01</t>
  </si>
  <si>
    <t>-4.072627e-13)</t>
  </si>
  <si>
    <t xml:space="preserve">	((6.594316e+01</t>
  </si>
  <si>
    <t>-4.069680e-13)</t>
  </si>
  <si>
    <t xml:space="preserve">	((6.740194e+01</t>
  </si>
  <si>
    <t>-4.065664e-13)</t>
  </si>
  <si>
    <t xml:space="preserve">	((6.797059e+01</t>
  </si>
  <si>
    <t>-4.062744e-13)</t>
  </si>
  <si>
    <t xml:space="preserve">	((6.834671e+01</t>
  </si>
  <si>
    <t>-4.060403e-13)</t>
  </si>
  <si>
    <t xml:space="preserve">	((6.898502e+01</t>
  </si>
  <si>
    <t>-4.057967e-13)</t>
  </si>
  <si>
    <t xml:space="preserve">	((6.989569e+01</t>
  </si>
  <si>
    <t>-4.054878e-13)</t>
  </si>
  <si>
    <t xml:space="preserve">	((7.086024e+01</t>
  </si>
  <si>
    <t>-4.052248e-13)</t>
  </si>
  <si>
    <t xml:space="preserve">	((7.183743e+01</t>
  </si>
  <si>
    <t>-4.050112e-13)</t>
  </si>
  <si>
    <t xml:space="preserve">	((7.303858e+01</t>
  </si>
  <si>
    <t>-4.047675e-13)</t>
  </si>
  <si>
    <t xml:space="preserve">	((7.446474e+01</t>
  </si>
  <si>
    <t>-4.045277e-13)</t>
  </si>
  <si>
    <t xml:space="preserve">	((7.555966e+01</t>
  </si>
  <si>
    <t>-4.042720e-13)</t>
  </si>
  <si>
    <t xml:space="preserve">	((7.679861e+01</t>
  </si>
  <si>
    <t>-4.039915e-13)</t>
  </si>
  <si>
    <t xml:space="preserve">	((7.794722e+01</t>
  </si>
  <si>
    <t>-4.037007e-13)</t>
  </si>
  <si>
    <t xml:space="preserve">	((7.919719e+01</t>
  </si>
  <si>
    <t>-4.034371e-13)</t>
  </si>
  <si>
    <t xml:space="preserve">	((8.034280e+01</t>
  </si>
  <si>
    <t>-4.032062e-13)</t>
  </si>
  <si>
    <t xml:space="preserve">	((8.142318e+01</t>
  </si>
  <si>
    <t>-4.029994e-13)</t>
  </si>
  <si>
    <t xml:space="preserve">	((8.194248e+01</t>
  </si>
  <si>
    <t>-4.028785e-13)</t>
  </si>
  <si>
    <t xml:space="preserve">	((8.267976e+01</t>
  </si>
  <si>
    <t>-4.025338e-13)</t>
  </si>
  <si>
    <t xml:space="preserve">	((8.379072e+01</t>
  </si>
  <si>
    <t>-4.023481e-13)</t>
  </si>
  <si>
    <t xml:space="preserve">	((8.461342e+01</t>
  </si>
  <si>
    <t>-4.021715e-13)</t>
  </si>
  <si>
    <t xml:space="preserve">	((8.438892e+01</t>
  </si>
  <si>
    <t>-4.020501e-13)</t>
  </si>
  <si>
    <t xml:space="preserve">	((8.520540e+01</t>
  </si>
  <si>
    <t>-4.019024e-13)</t>
  </si>
  <si>
    <t xml:space="preserve">	((8.565676e+01</t>
  </si>
  <si>
    <t>-4.017642e-13)</t>
  </si>
  <si>
    <t xml:space="preserve">	((8.616072e+01</t>
  </si>
  <si>
    <t>-4.016374e-13)</t>
  </si>
  <si>
    <t xml:space="preserve">	((8.637633e+01</t>
  </si>
  <si>
    <t>-4.016318e-13)</t>
  </si>
  <si>
    <t xml:space="preserve">	((8.608633e+01</t>
  </si>
  <si>
    <t>-4.017100e-13)</t>
  </si>
  <si>
    <t xml:space="preserve">	((8.583725e+01</t>
  </si>
  <si>
    <t>-4.017745e-13)</t>
  </si>
  <si>
    <t xml:space="preserve">	((8.605452e+01</t>
  </si>
  <si>
    <t>-4.020253e-13)</t>
  </si>
  <si>
    <t xml:space="preserve">	((8.550406e+01</t>
  </si>
  <si>
    <t>-4.018487e-13)</t>
  </si>
  <si>
    <t xml:space="preserve">	((8.548332e+01</t>
  </si>
  <si>
    <t>-4.017396e-13)</t>
  </si>
  <si>
    <t xml:space="preserve">	((8.518090e+01</t>
  </si>
  <si>
    <t>-4.014840e-13)</t>
  </si>
  <si>
    <t xml:space="preserve">	((8.423076e+01</t>
  </si>
  <si>
    <t>-4.010849e-13)</t>
  </si>
  <si>
    <t xml:space="preserve">	((8.346836e+01</t>
  </si>
  <si>
    <t>-4.011033e-13)</t>
  </si>
  <si>
    <t xml:space="preserve">	((8.113489e+01</t>
  </si>
  <si>
    <t>-4.009875e-13)</t>
  </si>
  <si>
    <t xml:space="preserve">	((7.927997e+01</t>
  </si>
  <si>
    <t>-4.007165e-13)</t>
  </si>
  <si>
    <t xml:space="preserve">	((7.837464e+01</t>
  </si>
  <si>
    <t>-4.005873e-13)</t>
  </si>
  <si>
    <t xml:space="preserve">	((7.711783e+01</t>
  </si>
  <si>
    <t>-4.005590e-13)</t>
  </si>
  <si>
    <t xml:space="preserve">	((7.476449e+01</t>
  </si>
  <si>
    <t>-4.006074e-13)</t>
  </si>
  <si>
    <t xml:space="preserve">	((7.094899e+01</t>
  </si>
  <si>
    <t>-4.008539e-13)</t>
  </si>
  <si>
    <t xml:space="preserve">	((6.624999e+01</t>
  </si>
  <si>
    <t>-4.011535e-13)</t>
  </si>
  <si>
    <t xml:space="preserve">	((6.235049e+01</t>
  </si>
  <si>
    <t>-4.015994e-13)</t>
  </si>
  <si>
    <t xml:space="preserve">	((5.756872e+01</t>
  </si>
  <si>
    <t>-4.019252e-13)</t>
  </si>
  <si>
    <t xml:space="preserve">	((5.117973e+01</t>
  </si>
  <si>
    <t>-4.023622e-13)</t>
  </si>
  <si>
    <t xml:space="preserve">	((4.514641e+01</t>
  </si>
  <si>
    <t>-4.028099e-13)</t>
  </si>
  <si>
    <t xml:space="preserve">	((3.988837e+01</t>
  </si>
  <si>
    <t>-4.032257e-13)</t>
  </si>
  <si>
    <t xml:space="preserve">	((3.390011e+01</t>
  </si>
  <si>
    <t>-4.039116e-13)</t>
  </si>
  <si>
    <t xml:space="preserve">	((2.697360e+01</t>
  </si>
  <si>
    <t>-4.048968e-13)</t>
  </si>
  <si>
    <t xml:space="preserve">	((2.169227e+01</t>
  </si>
  <si>
    <t>-4.061865e-13)</t>
  </si>
  <si>
    <t xml:space="preserve">	((1.596313e+01</t>
  </si>
  <si>
    <t>-4.072986e-13)</t>
  </si>
  <si>
    <t xml:space="preserve">	((1.051209e+01</t>
  </si>
  <si>
    <t>-4.084155e-13)</t>
  </si>
  <si>
    <t xml:space="preserve">	((2.195519e+00</t>
  </si>
  <si>
    <t>-4.096112e-13)</t>
  </si>
  <si>
    <t xml:space="preserve">	((-4.538035e+00</t>
  </si>
  <si>
    <t>-4.106997e-13)</t>
  </si>
  <si>
    <t xml:space="preserve">	((-1.113077e+01</t>
  </si>
  <si>
    <t>-4.117827e-13)</t>
  </si>
  <si>
    <t xml:space="preserve">	((-1.785177e+01</t>
  </si>
  <si>
    <t>-4.127276e-13)</t>
  </si>
  <si>
    <t xml:space="preserve">	((-2.268759e+01</t>
  </si>
  <si>
    <t>-4.139617e-13)</t>
  </si>
  <si>
    <t xml:space="preserve">	((-2.809323e+01</t>
  </si>
  <si>
    <t>-4.147989e-13)</t>
  </si>
  <si>
    <t xml:space="preserve">	((-3.175630e+01</t>
  </si>
  <si>
    <t>-4.154468e-13)</t>
  </si>
  <si>
    <t xml:space="preserve">	((-3.317834e+01</t>
  </si>
  <si>
    <t>-4.163024e-13)</t>
  </si>
  <si>
    <t xml:space="preserve">	((-3.450159e+01</t>
  </si>
  <si>
    <t>-4.170993e-13)</t>
  </si>
  <si>
    <t xml:space="preserve">	((-3.534108e+01</t>
  </si>
  <si>
    <t>-4.182025e-13)</t>
  </si>
  <si>
    <t xml:space="preserve">	((-3.453681e+01</t>
  </si>
  <si>
    <t>-4.193783e-13)</t>
  </si>
  <si>
    <t xml:space="preserve">	((-3.259915e+01</t>
  </si>
  <si>
    <t>-4.209215e-13)</t>
  </si>
  <si>
    <t xml:space="preserve">	((-2.935983e+01</t>
  </si>
  <si>
    <t>-4.218567e-13)</t>
  </si>
  <si>
    <t xml:space="preserve">	((-2.124671e+01</t>
  </si>
  <si>
    <t>-4.234325e-13)</t>
  </si>
  <si>
    <t xml:space="preserve">	((-3.621628e+00</t>
  </si>
  <si>
    <t>-4.247109e-13)</t>
  </si>
  <si>
    <t xml:space="preserve">	((3.032217e+01</t>
  </si>
  <si>
    <t>-4.264373e-13)</t>
  </si>
  <si>
    <t xml:space="preserve">	((8.902581e+01</t>
  </si>
  <si>
    <t>-4.291888e-13)</t>
  </si>
  <si>
    <t xml:space="preserve">	((1.762101e+02</t>
  </si>
  <si>
    <t>-4.374387e-13)</t>
  </si>
  <si>
    <t xml:space="preserve">	((2.969871e+02</t>
  </si>
  <si>
    <t>-4.511119e-13)</t>
  </si>
  <si>
    <t xml:space="preserve">	((4.483805e+02</t>
  </si>
  <si>
    <t>-4.624070e-13)</t>
  </si>
  <si>
    <t xml:space="preserve">	((6.561497e+02</t>
  </si>
  <si>
    <t>-4.680034e-13)</t>
  </si>
  <si>
    <t xml:space="preserve">	((9.777847e+02</t>
  </si>
  <si>
    <t>-5.499767e-13)</t>
  </si>
  <si>
    <t xml:space="preserve">	((1.995672e+03</t>
  </si>
  <si>
    <t>-1.092863e-12)</t>
  </si>
  <si>
    <t xml:space="preserve">	((4.035542e+03</t>
  </si>
  <si>
    <t>-4.399910e-13)</t>
  </si>
  <si>
    <t xml:space="preserve">	((-9.040909e+01</t>
  </si>
  <si>
    <t xml:space="preserve">	((3.576694e-12</t>
  </si>
  <si>
    <t>forces pressure</t>
  </si>
  <si>
    <t>Force magnitude @ 20 sec</t>
  </si>
  <si>
    <t>Force magnitude @ 30 sec</t>
  </si>
  <si>
    <t>Force magnitude @ 40 sec</t>
  </si>
  <si>
    <t>Force magnitude @ 50 sec</t>
  </si>
  <si>
    <t>Force magnitude @ 60 sec</t>
  </si>
  <si>
    <t>Force magnitude @ 75 sec</t>
  </si>
  <si>
    <t>Force Magnitude @ 5 sec</t>
  </si>
  <si>
    <t>force</t>
  </si>
  <si>
    <t xml:space="preserve"> force</t>
  </si>
  <si>
    <t>Force magnitude @ 1 sec</t>
  </si>
  <si>
    <t>Force magnitude @ 2 sec</t>
  </si>
  <si>
    <t>Force magnitude @ 3 sec</t>
  </si>
  <si>
    <t>Force magnitude @ 4 sec</t>
  </si>
  <si>
    <t>Force magnitude @ 5 sec</t>
  </si>
  <si>
    <t>Force magnitude @ 7 sec</t>
  </si>
  <si>
    <t>Force magnitude @ 10 sec</t>
  </si>
  <si>
    <t>Force magnitude @ 6 sec</t>
  </si>
  <si>
    <t>Force magnitude @ 8 sec</t>
  </si>
  <si>
    <t>Force magnitude @ 9 sec</t>
  </si>
  <si>
    <t xml:space="preserve">1 and 1 </t>
  </si>
  <si>
    <t xml:space="preserve">1 and 2 </t>
  </si>
  <si>
    <t xml:space="preserve">2 and 1 </t>
  </si>
  <si>
    <t xml:space="preserve">2 and 2 </t>
  </si>
  <si>
    <t xml:space="preserve">3 and 1 </t>
  </si>
  <si>
    <t xml:space="preserve">3 and 2 </t>
  </si>
  <si>
    <t># Time</t>
  </si>
  <si>
    <t>forces(pressure</t>
  </si>
  <si>
    <t>viscous)	moments(pressure</t>
  </si>
  <si>
    <t xml:space="preserve">	((2.301243e-12</t>
  </si>
  <si>
    <t xml:space="preserve">	((-3.457408e+02</t>
  </si>
  <si>
    <t xml:space="preserve">	((-2.426403e+02</t>
  </si>
  <si>
    <t xml:space="preserve">	((-6.924004e+01</t>
  </si>
  <si>
    <t>-4.151595e-13)</t>
  </si>
  <si>
    <t xml:space="preserve">	((-2.635684e+02</t>
  </si>
  <si>
    <t>-4.009735e-13)</t>
  </si>
  <si>
    <t xml:space="preserve">	((-2.631304e+02</t>
  </si>
  <si>
    <t>-4.014087e-13)</t>
  </si>
  <si>
    <t xml:space="preserve">	((-2.586322e+02</t>
  </si>
  <si>
    <t>-4.024620e-13)</t>
  </si>
  <si>
    <t xml:space="preserve">	((-2.566940e+02</t>
  </si>
  <si>
    <t>-4.028695e-13)</t>
  </si>
  <si>
    <t xml:space="preserve">	((-2.526911e+02</t>
  </si>
  <si>
    <t>-4.030817e-13)</t>
  </si>
  <si>
    <t xml:space="preserve">	((-2.461939e+02</t>
  </si>
  <si>
    <t>-4.033718e-13)</t>
  </si>
  <si>
    <t xml:space="preserve">	((-2.403479e+02</t>
  </si>
  <si>
    <t>-4.035469e-13)</t>
  </si>
  <si>
    <t xml:space="preserve">	((-2.322539e+02</t>
  </si>
  <si>
    <t>-4.042802e-13)</t>
  </si>
  <si>
    <t xml:space="preserve">	((-2.292748e+02</t>
  </si>
  <si>
    <t>-4.046287e-13)</t>
  </si>
  <si>
    <t xml:space="preserve">	((-2.233786e+02</t>
  </si>
  <si>
    <t>-4.050295e-13)</t>
  </si>
  <si>
    <t xml:space="preserve">	((-2.171457e+02</t>
  </si>
  <si>
    <t>-4.054856e-13)</t>
  </si>
  <si>
    <t xml:space="preserve">	((-2.110480e+02</t>
  </si>
  <si>
    <t>-4.059417e-13)</t>
  </si>
  <si>
    <t xml:space="preserve">	((-2.039563e+02</t>
  </si>
  <si>
    <t>-4.065200e-13)</t>
  </si>
  <si>
    <t xml:space="preserve">	((-1.970819e+02</t>
  </si>
  <si>
    <t>-4.070903e-13)</t>
  </si>
  <si>
    <t xml:space="preserve">	((-1.898317e+02</t>
  </si>
  <si>
    <t>-4.075676e-13)</t>
  </si>
  <si>
    <t xml:space="preserve">	((-1.811831e+02</t>
  </si>
  <si>
    <t>-4.083603e-13)</t>
  </si>
  <si>
    <t xml:space="preserve">	((-1.738512e+02</t>
  </si>
  <si>
    <t>-4.088316e-13)</t>
  </si>
  <si>
    <t xml:space="preserve">	((-1.648044e+02</t>
  </si>
  <si>
    <t>-4.096019e-13)</t>
  </si>
  <si>
    <t xml:space="preserve">	((-1.574067e+02</t>
  </si>
  <si>
    <t>-4.100437e-13)</t>
  </si>
  <si>
    <t xml:space="preserve">	((-1.488418e+02</t>
  </si>
  <si>
    <t>-4.107428e-13)</t>
  </si>
  <si>
    <t xml:space="preserve">	((-1.411983e+02</t>
  </si>
  <si>
    <t>-4.112322e-13)</t>
  </si>
  <si>
    <t xml:space="preserve">	((-1.328079e+02</t>
  </si>
  <si>
    <t>-4.116980e-13)</t>
  </si>
  <si>
    <t xml:space="preserve">	((-1.240497e+02</t>
  </si>
  <si>
    <t>-4.122872e-13)</t>
  </si>
  <si>
    <t xml:space="preserve">	((-1.154769e+02</t>
  </si>
  <si>
    <t>-4.127057e-13)</t>
  </si>
  <si>
    <t xml:space="preserve">	((-1.062389e+02</t>
  </si>
  <si>
    <t>-4.132385e-13)</t>
  </si>
  <si>
    <t xml:space="preserve">	((-9.721979e+01</t>
  </si>
  <si>
    <t>-4.136237e-13)</t>
  </si>
  <si>
    <t xml:space="preserve">	((-8.767160e+01</t>
  </si>
  <si>
    <t>-4.140904e-13)</t>
  </si>
  <si>
    <t xml:space="preserve">	((-7.812656e+01</t>
  </si>
  <si>
    <t>-4.144618e-13)</t>
  </si>
  <si>
    <t xml:space="preserve">	((-6.781433e+01</t>
  </si>
  <si>
    <t>-4.149315e-13)</t>
  </si>
  <si>
    <t xml:space="preserve">	((-5.761917e+01</t>
  </si>
  <si>
    <t>-4.153194e-13)</t>
  </si>
  <si>
    <t xml:space="preserve">	((-4.648061e+01</t>
  </si>
  <si>
    <t>-4.158398e-13)</t>
  </si>
  <si>
    <t xml:space="preserve">	((-3.554423e+01</t>
  </si>
  <si>
    <t>-4.162960e-13)</t>
  </si>
  <si>
    <t xml:space="preserve">	((-2.396499e+01</t>
  </si>
  <si>
    <t>-4.168754e-13)</t>
  </si>
  <si>
    <t xml:space="preserve">	((-1.301717e+01</t>
  </si>
  <si>
    <t>-4.173398e-13)</t>
  </si>
  <si>
    <t xml:space="preserve">	((-1.779959e+00</t>
  </si>
  <si>
    <t>-4.178355e-13)</t>
  </si>
  <si>
    <t xml:space="preserve">	((9.098170e+00</t>
  </si>
  <si>
    <t>-4.181995e-13)</t>
  </si>
  <si>
    <t xml:space="preserve">	((2.070599e+01</t>
  </si>
  <si>
    <t>-4.186289e-13)</t>
  </si>
  <si>
    <t xml:space="preserve">	((3.132461e+01</t>
  </si>
  <si>
    <t>-4.189595e-13)</t>
  </si>
  <si>
    <t xml:space="preserve">	((4.260329e+01</t>
  </si>
  <si>
    <t>-4.193731e-13)</t>
  </si>
  <si>
    <t xml:space="preserve">	((5.286754e+01</t>
  </si>
  <si>
    <t>-4.196468e-13)</t>
  </si>
  <si>
    <t xml:space="preserve">	((6.313526e+01</t>
  </si>
  <si>
    <t>-4.199087e-13)</t>
  </si>
  <si>
    <t xml:space="preserve">	((7.254058e+01</t>
  </si>
  <si>
    <t>-4.200691e-13)</t>
  </si>
  <si>
    <t xml:space="preserve">	((8.199572e+01</t>
  </si>
  <si>
    <t>-4.202319e-13)</t>
  </si>
  <si>
    <t xml:space="preserve">	((9.074302e+01</t>
  </si>
  <si>
    <t>-4.203696e-13)</t>
  </si>
  <si>
    <t xml:space="preserve">	((9.927142e+01</t>
  </si>
  <si>
    <t>-4.204751e-13)</t>
  </si>
  <si>
    <t xml:space="preserve">	((1.075437e+02</t>
  </si>
  <si>
    <t>-4.205806e-13)</t>
  </si>
  <si>
    <t xml:space="preserve">	((1.154192e+02</t>
  </si>
  <si>
    <t>-4.206679e-13)</t>
  </si>
  <si>
    <t xml:space="preserve">	((1.231469e+02</t>
  </si>
  <si>
    <t>-4.206692e-13)</t>
  </si>
  <si>
    <t xml:space="preserve">	((1.309783e+02</t>
  </si>
  <si>
    <t>-4.207151e-13)</t>
  </si>
  <si>
    <t xml:space="preserve">	((1.385081e+02</t>
  </si>
  <si>
    <t>-4.207107e-13)</t>
  </si>
  <si>
    <t xml:space="preserve">	((1.452984e+02</t>
  </si>
  <si>
    <t>-4.207246e-13)</t>
  </si>
  <si>
    <t xml:space="preserve">	((1.510501e+02</t>
  </si>
  <si>
    <t>-4.206760e-13)</t>
  </si>
  <si>
    <t xml:space="preserve">	((1.562574e+02</t>
  </si>
  <si>
    <t>-4.206395e-13)</t>
  </si>
  <si>
    <t xml:space="preserve">	((1.600199e+02</t>
  </si>
  <si>
    <t>-4.205510e-13)</t>
  </si>
  <si>
    <t xml:space="preserve">	((1.635726e+02</t>
  </si>
  <si>
    <t>-4.205634e-13)</t>
  </si>
  <si>
    <t xml:space="preserve">	((1.667908e+02</t>
  </si>
  <si>
    <t>-4.205502e-13)</t>
  </si>
  <si>
    <t xml:space="preserve">	((1.707354e+02</t>
  </si>
  <si>
    <t>-4.205289e-13)</t>
  </si>
  <si>
    <t xml:space="preserve">	((1.747836e+02</t>
  </si>
  <si>
    <t>-4.204707e-13)</t>
  </si>
  <si>
    <t xml:space="preserve">	((1.793448e+02</t>
  </si>
  <si>
    <t>-4.204105e-13)</t>
  </si>
  <si>
    <t xml:space="preserve">	((1.835475e+02</t>
  </si>
  <si>
    <t>-4.203175e-13)</t>
  </si>
  <si>
    <t xml:space="preserve">	((1.885271e+02</t>
  </si>
  <si>
    <t>-4.202580e-13)</t>
  </si>
  <si>
    <t xml:space="preserve">	((1.925968e+02</t>
  </si>
  <si>
    <t>-4.201235e-13)</t>
  </si>
  <si>
    <t xml:space="preserve">	((1.968237e+02</t>
  </si>
  <si>
    <t>-4.200139e-13)</t>
  </si>
  <si>
    <t xml:space="preserve">	((2.011589e+02</t>
  </si>
  <si>
    <t>-4.199057e-13)</t>
  </si>
  <si>
    <t xml:space="preserve">	((2.057639e+02</t>
  </si>
  <si>
    <t>-4.197201e-13)</t>
  </si>
  <si>
    <t xml:space="preserve">	((2.099085e+02</t>
  </si>
  <si>
    <t>-4.195634e-13)</t>
  </si>
  <si>
    <t xml:space="preserve">	((2.149922e+02</t>
  </si>
  <si>
    <t>-4.194137e-13)</t>
  </si>
  <si>
    <t xml:space="preserve">	((2.201604e+02</t>
  </si>
  <si>
    <t>-4.192734e-13)</t>
  </si>
  <si>
    <t xml:space="preserve">	((2.259835e+02</t>
  </si>
  <si>
    <t>-4.191526e-13)</t>
  </si>
  <si>
    <t xml:space="preserve">	((2.314140e+02</t>
  </si>
  <si>
    <t>-4.190412e-13)</t>
  </si>
  <si>
    <t xml:space="preserve">	((2.371193e+02</t>
  </si>
  <si>
    <t>-4.189277e-13)</t>
  </si>
  <si>
    <t xml:space="preserve">	((2.423121e+02</t>
  </si>
  <si>
    <t>-4.188925e-13)</t>
  </si>
  <si>
    <t xml:space="preserve">	((2.480927e+02</t>
  </si>
  <si>
    <t>-4.188297e-13)</t>
  </si>
  <si>
    <t xml:space="preserve">	((2.531789e+02</t>
  </si>
  <si>
    <t>-4.188407e-13)</t>
  </si>
  <si>
    <t xml:space="preserve">	((2.587761e+02</t>
  </si>
  <si>
    <t>-4.188492e-13)</t>
  </si>
  <si>
    <t xml:space="preserve">	((2.636178e+02</t>
  </si>
  <si>
    <t>-4.189257e-13)</t>
  </si>
  <si>
    <t xml:space="preserve">	((2.692299e+02</t>
  </si>
  <si>
    <t>-4.189235e-13)</t>
  </si>
  <si>
    <t xml:space="preserve">	((2.738809e+02</t>
  </si>
  <si>
    <t>-4.190316e-13)</t>
  </si>
  <si>
    <t xml:space="preserve">	((2.789430e+02</t>
  </si>
  <si>
    <t>-4.190641e-13)</t>
  </si>
  <si>
    <t xml:space="preserve">	((2.831821e+02</t>
  </si>
  <si>
    <t>-4.191579e-13)</t>
  </si>
  <si>
    <t xml:space="preserve">	((2.877322e+02</t>
  </si>
  <si>
    <t>-4.192766e-13)</t>
  </si>
  <si>
    <t xml:space="preserve">	((2.913301e+02</t>
  </si>
  <si>
    <t>-4.193795e-13)</t>
  </si>
  <si>
    <t xml:space="preserve">	((2.954886e+02</t>
  </si>
  <si>
    <t>-4.194639e-13)</t>
  </si>
  <si>
    <t xml:space="preserve">	((2.988102e+02</t>
  </si>
  <si>
    <t>-4.195172e-13)</t>
  </si>
  <si>
    <t xml:space="preserve">	((3.023245e+02</t>
  </si>
  <si>
    <t>-4.195359e-13)</t>
  </si>
  <si>
    <t xml:space="preserve">	((3.054032e+02</t>
  </si>
  <si>
    <t>-4.195066e-13)</t>
  </si>
  <si>
    <t xml:space="preserve">	((3.087793e+02</t>
  </si>
  <si>
    <t>-4.194426e-13)</t>
  </si>
  <si>
    <t xml:space="preserve">	((3.108195e+02</t>
  </si>
  <si>
    <t>-4.193510e-13)</t>
  </si>
  <si>
    <t xml:space="preserve">	((3.129049e+02</t>
  </si>
  <si>
    <t>-4.192922e-13)</t>
  </si>
  <si>
    <t xml:space="preserve">	((3.146180e+02</t>
  </si>
  <si>
    <t>-4.192057e-13)</t>
  </si>
  <si>
    <t xml:space="preserve">	((3.164701e+02</t>
  </si>
  <si>
    <t>-4.191125e-13)</t>
  </si>
  <si>
    <t xml:space="preserve">	((3.174495e+02</t>
  </si>
  <si>
    <t>-4.190620e-13)</t>
  </si>
  <si>
    <t xml:space="preserve">	((3.188562e+02</t>
  </si>
  <si>
    <t>-4.190158e-13)</t>
  </si>
  <si>
    <t xml:space="preserve">	((3.195940e+02</t>
  </si>
  <si>
    <t>-4.189981e-13)</t>
  </si>
  <si>
    <t xml:space="preserve">	((3.203961e+02</t>
  </si>
  <si>
    <t>-4.189635e-13)</t>
  </si>
  <si>
    <t xml:space="preserve">	((3.213695e+02</t>
  </si>
  <si>
    <t>-4.189444e-13)</t>
  </si>
  <si>
    <t xml:space="preserve">	((3.226998e+02</t>
  </si>
  <si>
    <t>-4.189286e-13)</t>
  </si>
  <si>
    <t xml:space="preserve">	((3.236632e+02</t>
  </si>
  <si>
    <t>-4.189184e-13)</t>
  </si>
  <si>
    <t xml:space="preserve">	((3.242886e+02</t>
  </si>
  <si>
    <t>-4.189190e-13)</t>
  </si>
  <si>
    <t xml:space="preserve">	((3.253989e+02</t>
  </si>
  <si>
    <t>-4.189098e-13)</t>
  </si>
  <si>
    <t xml:space="preserve">	((3.263839e+02</t>
  </si>
  <si>
    <t>-4.189210e-13)</t>
  </si>
  <si>
    <t xml:space="preserve">	((3.273582e+02</t>
  </si>
  <si>
    <t>-4.189559e-13)</t>
  </si>
  <si>
    <t xml:space="preserve">	((3.285226e+02</t>
  </si>
  <si>
    <t>-4.189901e-13)</t>
  </si>
  <si>
    <t xml:space="preserve">	((3.293535e+02</t>
  </si>
  <si>
    <t>-4.190061e-13)</t>
  </si>
  <si>
    <t xml:space="preserve">	((3.304344e+02</t>
  </si>
  <si>
    <t>-4.190299e-13)</t>
  </si>
  <si>
    <t xml:space="preserve">	((3.309291e+02</t>
  </si>
  <si>
    <t>-4.190553e-13)</t>
  </si>
  <si>
    <t xml:space="preserve">	((3.323278e+02</t>
  </si>
  <si>
    <t>-4.190987e-13)</t>
  </si>
  <si>
    <t xml:space="preserve">	((3.334777e+02</t>
  </si>
  <si>
    <t>-4.191388e-13)</t>
  </si>
  <si>
    <t xml:space="preserve">	((3.347838e+02</t>
  </si>
  <si>
    <t>-4.191626e-13)</t>
  </si>
  <si>
    <t xml:space="preserve">	((3.348419e+02</t>
  </si>
  <si>
    <t>-4.191801e-13)</t>
  </si>
  <si>
    <t xml:space="preserve">	((3.358003e+02</t>
  </si>
  <si>
    <t>-4.191852e-13)</t>
  </si>
  <si>
    <t xml:space="preserve">	((3.363712e+02</t>
  </si>
  <si>
    <t>-4.191972e-13)</t>
  </si>
  <si>
    <t xml:space="preserve">	((3.371803e+02</t>
  </si>
  <si>
    <t>-4.192244e-13)</t>
  </si>
  <si>
    <t xml:space="preserve">	((3.376883e+02</t>
  </si>
  <si>
    <t>-4.192467e-13)</t>
  </si>
  <si>
    <t xml:space="preserve">	((3.385988e+02</t>
  </si>
  <si>
    <t>-4.192651e-13)</t>
  </si>
  <si>
    <t xml:space="preserve">	((3.394700e+02</t>
  </si>
  <si>
    <t>-4.192341e-13)</t>
  </si>
  <si>
    <t xml:space="preserve">	((3.404450e+02</t>
  </si>
  <si>
    <t>-4.191859e-13)</t>
  </si>
  <si>
    <t xml:space="preserve">	((3.410996e+02</t>
  </si>
  <si>
    <t>-4.191251e-13)</t>
  </si>
  <si>
    <t xml:space="preserve">	((3.419997e+02</t>
  </si>
  <si>
    <t xml:space="preserve">	((3.427888e+02</t>
  </si>
  <si>
    <t>-4.189148e-13)</t>
  </si>
  <si>
    <t xml:space="preserve">	((3.436957e+02</t>
  </si>
  <si>
    <t>-4.188075e-13)</t>
  </si>
  <si>
    <t xml:space="preserve">	((3.442013e+02</t>
  </si>
  <si>
    <t>-4.187220e-13)</t>
  </si>
  <si>
    <t xml:space="preserve">	((3.447191e+02</t>
  </si>
  <si>
    <t>-4.185927e-13)</t>
  </si>
  <si>
    <t xml:space="preserve">	((3.448050e+02</t>
  </si>
  <si>
    <t>-4.184831e-13)</t>
  </si>
  <si>
    <t xml:space="preserve">	((3.453310e+02</t>
  </si>
  <si>
    <t>-4.183559e-13)</t>
  </si>
  <si>
    <t xml:space="preserve">	((3.453591e+02</t>
  </si>
  <si>
    <t>-4.182770e-13)</t>
  </si>
  <si>
    <t xml:space="preserve">	((3.460310e+02</t>
  </si>
  <si>
    <t>-4.182360e-13)</t>
  </si>
  <si>
    <t xml:space="preserve">	((3.459691e+02</t>
  </si>
  <si>
    <t>-4.181826e-13)</t>
  </si>
  <si>
    <t xml:space="preserve">	((3.466545e+02</t>
  </si>
  <si>
    <t>-4.181329e-13)</t>
  </si>
  <si>
    <t xml:space="preserve">	((3.467420e+02</t>
  </si>
  <si>
    <t>-4.180935e-13)</t>
  </si>
  <si>
    <t xml:space="preserve">	((3.473076e+02</t>
  </si>
  <si>
    <t>-4.179564e-13)</t>
  </si>
  <si>
    <t xml:space="preserve">	((3.474047e+02</t>
  </si>
  <si>
    <t>-4.179008e-13)</t>
  </si>
  <si>
    <t xml:space="preserve">	((3.479123e+02</t>
  </si>
  <si>
    <t>-4.178526e-13)</t>
  </si>
  <si>
    <t xml:space="preserve">	((3.476225e+02</t>
  </si>
  <si>
    <t>-4.177901e-13)</t>
  </si>
  <si>
    <t xml:space="preserve">	((3.476650e+02</t>
  </si>
  <si>
    <t>-4.176989e-13)</t>
  </si>
  <si>
    <t xml:space="preserve">	((3.472323e+02</t>
  </si>
  <si>
    <t>-4.176162e-13)</t>
  </si>
  <si>
    <t xml:space="preserve">	((3.471567e+02</t>
  </si>
  <si>
    <t>-4.175518e-13)</t>
  </si>
  <si>
    <t xml:space="preserve">	((3.464899e+02</t>
  </si>
  <si>
    <t>-4.175127e-13)</t>
  </si>
  <si>
    <t xml:space="preserve">	((3.460607e+02</t>
  </si>
  <si>
    <t>-4.174411e-13)</t>
  </si>
  <si>
    <t xml:space="preserve">	((3.450597e+02</t>
  </si>
  <si>
    <t>-4.173633e-13)</t>
  </si>
  <si>
    <t xml:space="preserve">	((3.444028e+02</t>
  </si>
  <si>
    <t>-4.172276e-13)</t>
  </si>
  <si>
    <t xml:space="preserve">	((3.428917e+02</t>
  </si>
  <si>
    <t>-4.170771e-13)</t>
  </si>
  <si>
    <t xml:space="preserve">	((3.419231e+02</t>
  </si>
  <si>
    <t>-4.169191e-13)</t>
  </si>
  <si>
    <t xml:space="preserve">	((3.402762e+02</t>
  </si>
  <si>
    <t>-4.167455e-13)</t>
  </si>
  <si>
    <t xml:space="preserve">	((3.389148e+02</t>
  </si>
  <si>
    <t>-4.166089e-13)</t>
  </si>
  <si>
    <t xml:space="preserve">	((3.370759e+02</t>
  </si>
  <si>
    <t>-4.164187e-13)</t>
  </si>
  <si>
    <t xml:space="preserve">	((3.357097e+02</t>
  </si>
  <si>
    <t>-4.162108e-13)</t>
  </si>
  <si>
    <t xml:space="preserve">	((3.337987e+02</t>
  </si>
  <si>
    <t>-4.159940e-13)</t>
  </si>
  <si>
    <t xml:space="preserve">	((3.322027e+02</t>
  </si>
  <si>
    <t>-4.158294e-13)</t>
  </si>
  <si>
    <t xml:space="preserve">	((3.301589e+02</t>
  </si>
  <si>
    <t>-4.156945e-13)</t>
  </si>
  <si>
    <t xml:space="preserve">	((3.283850e+02</t>
  </si>
  <si>
    <t>-4.155429e-13)</t>
  </si>
  <si>
    <t xml:space="preserve">	((3.261721e+02</t>
  </si>
  <si>
    <t>-4.153975e-13)</t>
  </si>
  <si>
    <t xml:space="preserve">	((3.243673e+02</t>
  </si>
  <si>
    <t>-4.152851e-13)</t>
  </si>
  <si>
    <t xml:space="preserve">	((3.219694e+02</t>
  </si>
  <si>
    <t>-4.151755e-13)</t>
  </si>
  <si>
    <t xml:space="preserve">	((3.199327e+02</t>
  </si>
  <si>
    <t>-4.151527e-13)</t>
  </si>
  <si>
    <t xml:space="preserve">	((3.174245e+02</t>
  </si>
  <si>
    <t>-4.148941e-13)</t>
  </si>
  <si>
    <t xml:space="preserve">	((3.151286e+02</t>
  </si>
  <si>
    <t>-4.149243e-13)</t>
  </si>
  <si>
    <t xml:space="preserve">	((3.122186e+02</t>
  </si>
  <si>
    <t>-4.149241e-13)</t>
  </si>
  <si>
    <t xml:space="preserve">	((3.099077e+02</t>
  </si>
  <si>
    <t>-4.149419e-13)</t>
  </si>
  <si>
    <t xml:space="preserve">	((3.070292e+02</t>
  </si>
  <si>
    <t>-4.149608e-13)</t>
  </si>
  <si>
    <t xml:space="preserve">	((3.046198e+02</t>
  </si>
  <si>
    <t>-4.147223e-13)</t>
  </si>
  <si>
    <t xml:space="preserve">	((3.018145e+02</t>
  </si>
  <si>
    <t>-4.147721e-13)</t>
  </si>
  <si>
    <t xml:space="preserve">	((2.992858e+02</t>
  </si>
  <si>
    <t>-4.148410e-13)</t>
  </si>
  <si>
    <t xml:space="preserve">	((2.962214e+02</t>
  </si>
  <si>
    <t>-4.151541e-13)</t>
  </si>
  <si>
    <t xml:space="preserve">	((2.936648e+02</t>
  </si>
  <si>
    <t>-4.151920e-13)</t>
  </si>
  <si>
    <t xml:space="preserve">	((2.905802e+02</t>
  </si>
  <si>
    <t>-4.151877e-13)</t>
  </si>
  <si>
    <t xml:space="preserve">	((2.877848e+02</t>
  </si>
  <si>
    <t>-4.151536e-13)</t>
  </si>
  <si>
    <t xml:space="preserve">	((2.845260e+02</t>
  </si>
  <si>
    <t>-4.150775e-13)</t>
  </si>
  <si>
    <t xml:space="preserve">	((2.817649e+02</t>
  </si>
  <si>
    <t>-4.149665e-13)</t>
  </si>
  <si>
    <t xml:space="preserve">	((2.784972e+02</t>
  </si>
  <si>
    <t>-4.148689e-13)</t>
  </si>
  <si>
    <t xml:space="preserve">	((2.758177e+02</t>
  </si>
  <si>
    <t>-4.147704e-13)</t>
  </si>
  <si>
    <t xml:space="preserve">	((2.727453e+02</t>
  </si>
  <si>
    <t>-4.146717e-13)</t>
  </si>
  <si>
    <t xml:space="preserve">	((2.700336e+02</t>
  </si>
  <si>
    <t>-4.145748e-13)</t>
  </si>
  <si>
    <t xml:space="preserve">	((2.669798e+02</t>
  </si>
  <si>
    <t>-4.145005e-13)</t>
  </si>
  <si>
    <t xml:space="preserve">	((2.641669e+02</t>
  </si>
  <si>
    <t>-4.148434e-13)</t>
  </si>
  <si>
    <t xml:space="preserve">	((2.610984e+02</t>
  </si>
  <si>
    <t>-4.148306e-13)</t>
  </si>
  <si>
    <t xml:space="preserve">	((2.583391e+02</t>
  </si>
  <si>
    <t>-4.148347e-13)</t>
  </si>
  <si>
    <t xml:space="preserve">	((2.553230e+02</t>
  </si>
  <si>
    <t>-4.148545e-13)</t>
  </si>
  <si>
    <t xml:space="preserve">	((2.524884e+02</t>
  </si>
  <si>
    <t>-4.148943e-13)</t>
  </si>
  <si>
    <t xml:space="preserve">	((2.493722e+02</t>
  </si>
  <si>
    <t>-4.149733e-13)</t>
  </si>
  <si>
    <t xml:space="preserve">	((2.466461e+02</t>
  </si>
  <si>
    <t>-4.149994e-13)</t>
  </si>
  <si>
    <t xml:space="preserve">	((2.435584e+02</t>
  </si>
  <si>
    <t>-4.150361e-13)</t>
  </si>
  <si>
    <t xml:space="preserve">	((2.406929e+02</t>
  </si>
  <si>
    <t>-4.147133e-13)</t>
  </si>
  <si>
    <t xml:space="preserve">	((2.375697e+02</t>
  </si>
  <si>
    <t>-4.147171e-13)</t>
  </si>
  <si>
    <t xml:space="preserve">	((2.347610e+02</t>
  </si>
  <si>
    <t>-4.147024e-13)</t>
  </si>
  <si>
    <t xml:space="preserve">	((2.316151e+02</t>
  </si>
  <si>
    <t>-4.146971e-13)</t>
  </si>
  <si>
    <t xml:space="preserve">	((2.288217e+02</t>
  </si>
  <si>
    <t>-4.146896e-13)</t>
  </si>
  <si>
    <t xml:space="preserve">	((2.256866e+02</t>
  </si>
  <si>
    <t>-4.146976e-13)</t>
  </si>
  <si>
    <t xml:space="preserve">	((2.228116e+02</t>
  </si>
  <si>
    <t>-4.145425e-13)</t>
  </si>
  <si>
    <t xml:space="preserve">	((2.195929e+02</t>
  </si>
  <si>
    <t>-4.145558e-13)</t>
  </si>
  <si>
    <t xml:space="preserve">	((2.165121e+02</t>
  </si>
  <si>
    <t>-4.145918e-13)</t>
  </si>
  <si>
    <t xml:space="preserve">	((2.132765e+02</t>
  </si>
  <si>
    <t>-4.146208e-13)</t>
  </si>
  <si>
    <t xml:space="preserve">	((2.100234e+02</t>
  </si>
  <si>
    <t>-4.146626e-13)</t>
  </si>
  <si>
    <t xml:space="preserve">	((2.066211e+02</t>
  </si>
  <si>
    <t>-4.146779e-13)</t>
  </si>
  <si>
    <t xml:space="preserve">	((2.033271e+02</t>
  </si>
  <si>
    <t>-4.147084e-13)</t>
  </si>
  <si>
    <t xml:space="preserve">	((1.997903e+02</t>
  </si>
  <si>
    <t>-4.147563e-13)</t>
  </si>
  <si>
    <t xml:space="preserve">	((1.964381e+02</t>
  </si>
  <si>
    <t>-4.149382e-13)</t>
  </si>
  <si>
    <t xml:space="preserve">	((1.926556e+02</t>
  </si>
  <si>
    <t>-4.150608e-13)</t>
  </si>
  <si>
    <t xml:space="preserve">	((1.892471e+02</t>
  </si>
  <si>
    <t>-4.151766e-13)</t>
  </si>
  <si>
    <t xml:space="preserve">	((1.854352e+02</t>
  </si>
  <si>
    <t>-4.152781e-13)</t>
  </si>
  <si>
    <t xml:space="preserve">	((1.818113e+02</t>
  </si>
  <si>
    <t>-4.153782e-13)</t>
  </si>
  <si>
    <t xml:space="preserve">	((1.778932e+02</t>
  </si>
  <si>
    <t>-4.154565e-13)</t>
  </si>
  <si>
    <t xml:space="preserve">	((1.742895e+02</t>
  </si>
  <si>
    <t>-4.155348e-13)</t>
  </si>
  <si>
    <t xml:space="preserve">	((1.702773e+02</t>
  </si>
  <si>
    <t>-4.155755e-13)</t>
  </si>
  <si>
    <t xml:space="preserve">	((1.665277e+02</t>
  </si>
  <si>
    <t>-4.156158e-13)</t>
  </si>
  <si>
    <t xml:space="preserve">	((1.624835e+02</t>
  </si>
  <si>
    <t>-4.156745e-13)</t>
  </si>
  <si>
    <t xml:space="preserve">	((1.585113e+02</t>
  </si>
  <si>
    <t>-4.161133e-13)</t>
  </si>
  <si>
    <t xml:space="preserve">	((1.543185e+02</t>
  </si>
  <si>
    <t>-4.160926e-13)</t>
  </si>
  <si>
    <t xml:space="preserve">	((1.500878e+02</t>
  </si>
  <si>
    <t>-4.159245e-13)</t>
  </si>
  <si>
    <t xml:space="preserve">	((1.458122e+02</t>
  </si>
  <si>
    <t>-4.159561e-13)</t>
  </si>
  <si>
    <t xml:space="preserve">	((1.414151e+02</t>
  </si>
  <si>
    <t>-4.158844e-13)</t>
  </si>
  <si>
    <t xml:space="preserve">	((1.369606e+02</t>
  </si>
  <si>
    <t>-4.156845e-13)</t>
  </si>
  <si>
    <t xml:space="preserve">	((1.326858e+02</t>
  </si>
  <si>
    <t>-4.156148e-13)</t>
  </si>
  <si>
    <t xml:space="preserve">	((1.280979e+02</t>
  </si>
  <si>
    <t>-4.154464e-13)</t>
  </si>
  <si>
    <t xml:space="preserve">	((1.236828e+02</t>
  </si>
  <si>
    <t>-4.153345e-13)</t>
  </si>
  <si>
    <t xml:space="preserve">	((1.190998e+02</t>
  </si>
  <si>
    <t>-4.152450e-13)</t>
  </si>
  <si>
    <t xml:space="preserve">	((1.146731e+02</t>
  </si>
  <si>
    <t>-4.152619e-13)</t>
  </si>
  <si>
    <t xml:space="preserve">	((1.105244e+02</t>
  </si>
  <si>
    <t>-4.151993e-13)</t>
  </si>
  <si>
    <t xml:space="preserve">	((1.059531e+02</t>
  </si>
  <si>
    <t>-4.151651e-13)</t>
  </si>
  <si>
    <t xml:space="preserve">	((1.015796e+02</t>
  </si>
  <si>
    <t>-4.146897e-13)</t>
  </si>
  <si>
    <t xml:space="preserve">	((9.715913e+01</t>
  </si>
  <si>
    <t>-4.141816e-13)</t>
  </si>
  <si>
    <t xml:space="preserve">	((9.296142e+01</t>
  </si>
  <si>
    <t>-4.139821e-13)</t>
  </si>
  <si>
    <t xml:space="preserve">	((8.796583e+01</t>
  </si>
  <si>
    <t>-4.139275e-13)</t>
  </si>
  <si>
    <t xml:space="preserve">	((8.330612e+01</t>
  </si>
  <si>
    <t>-4.139923e-13)</t>
  </si>
  <si>
    <t xml:space="preserve">	((7.847151e+01</t>
  </si>
  <si>
    <t>-4.140224e-13)</t>
  </si>
  <si>
    <t xml:space="preserve">	((7.357155e+01</t>
  </si>
  <si>
    <t>-4.140120e-13)</t>
  </si>
  <si>
    <t xml:space="preserve">	((6.859605e+01</t>
  </si>
  <si>
    <t>-4.140375e-13)</t>
  </si>
  <si>
    <t xml:space="preserve">	((6.359737e+01</t>
  </si>
  <si>
    <t>-4.140488e-13)</t>
  </si>
  <si>
    <t xml:space="preserve">	((5.840566e+01</t>
  </si>
  <si>
    <t>-4.140892e-13)</t>
  </si>
  <si>
    <t xml:space="preserve">	((5.320459e+01</t>
  </si>
  <si>
    <t>-4.141215e-13)</t>
  </si>
  <si>
    <t xml:space="preserve">	((4.782949e+01</t>
  </si>
  <si>
    <t xml:space="preserve">	((4.286913e+01</t>
  </si>
  <si>
    <t>-4.141648e-13)</t>
  </si>
  <si>
    <t xml:space="preserve">	((3.750886e+01</t>
  </si>
  <si>
    <t>-4.140885e-13)</t>
  </si>
  <si>
    <t xml:space="preserve">	((3.233512e+01</t>
  </si>
  <si>
    <t>-4.140521e-13)</t>
  </si>
  <si>
    <t xml:space="preserve">	((2.637418e+01</t>
  </si>
  <si>
    <t>-4.139382e-13)</t>
  </si>
  <si>
    <t xml:space="preserve">	((2.094651e+01</t>
  </si>
  <si>
    <t>-4.138810e-13)</t>
  </si>
  <si>
    <t xml:space="preserve">	((1.516366e+01</t>
  </si>
  <si>
    <t>-4.137703e-13)</t>
  </si>
  <si>
    <t xml:space="preserve">	((9.708093e+00</t>
  </si>
  <si>
    <t>-4.136624e-13)</t>
  </si>
  <si>
    <t xml:space="preserve">	((4.096835e+00</t>
  </si>
  <si>
    <t>-4.136030e-13)</t>
  </si>
  <si>
    <t xml:space="preserve">	((-1.269727e+00</t>
  </si>
  <si>
    <t>-4.134492e-13)</t>
  </si>
  <si>
    <t xml:space="preserve">	((-6.613449e+00</t>
  </si>
  <si>
    <t>-4.133635e-13)</t>
  </si>
  <si>
    <t xml:space="preserve">	((-1.155333e+01</t>
  </si>
  <si>
    <t>-4.132691e-13)</t>
  </si>
  <si>
    <t xml:space="preserve">	((-1.582468e+01</t>
  </si>
  <si>
    <t>-4.132234e-13)</t>
  </si>
  <si>
    <t xml:space="preserve">	((-2.072026e+01</t>
  </si>
  <si>
    <t>-4.132071e-13)</t>
  </si>
  <si>
    <t xml:space="preserve">	((-2.589875e+01</t>
  </si>
  <si>
    <t>-4.132040e-13)</t>
  </si>
  <si>
    <t xml:space="preserve">	((-3.090544e+01</t>
  </si>
  <si>
    <t>-4.133259e-13)</t>
  </si>
  <si>
    <t xml:space="preserve">	((-3.667122e+01</t>
  </si>
  <si>
    <t>-4.135665e-13)</t>
  </si>
  <si>
    <t xml:space="preserve">	((-4.266954e+01</t>
  </si>
  <si>
    <t>-4.134320e-13)</t>
  </si>
  <si>
    <t xml:space="preserve">	((-4.856931e+01</t>
  </si>
  <si>
    <t>-4.133298e-13)</t>
  </si>
  <si>
    <t xml:space="preserve">	((-5.399444e+01</t>
  </si>
  <si>
    <t>-4.132572e-13)</t>
  </si>
  <si>
    <t xml:space="preserve">	((-5.928356e+01</t>
  </si>
  <si>
    <t>-4.132179e-13)</t>
  </si>
  <si>
    <t xml:space="preserve">	((-6.323364e+01</t>
  </si>
  <si>
    <t>-4.131921e-13)</t>
  </si>
  <si>
    <t xml:space="preserve">	((-6.619661e+01</t>
  </si>
  <si>
    <t>-4.131839e-13)</t>
  </si>
  <si>
    <t xml:space="preserve">	((-6.904406e+01</t>
  </si>
  <si>
    <t>-4.131464e-13)</t>
  </si>
  <si>
    <t xml:space="preserve">	((-7.237764e+01</t>
  </si>
  <si>
    <t>-4.131142e-13)</t>
  </si>
  <si>
    <t xml:space="preserve">	((-7.572401e+01</t>
  </si>
  <si>
    <t>-4.131160e-13)</t>
  </si>
  <si>
    <t xml:space="preserve">	((-7.930517e+01</t>
  </si>
  <si>
    <t>-4.128274e-13)</t>
  </si>
  <si>
    <t xml:space="preserve">	((-8.290395e+01</t>
  </si>
  <si>
    <t>-4.127924e-13)</t>
  </si>
  <si>
    <t xml:space="preserve">	((-8.702397e+01</t>
  </si>
  <si>
    <t>-4.127589e-13)</t>
  </si>
  <si>
    <t xml:space="preserve">	((-9.081542e+01</t>
  </si>
  <si>
    <t>-4.127329e-13)</t>
  </si>
  <si>
    <t xml:space="preserve">	((-9.465574e+01</t>
  </si>
  <si>
    <t>-4.127059e-13)</t>
  </si>
  <si>
    <t xml:space="preserve">	((-9.844432e+01</t>
  </si>
  <si>
    <t xml:space="preserve">	((-1.021820e+02</t>
  </si>
  <si>
    <t>-4.125932e-13)</t>
  </si>
  <si>
    <t xml:space="preserve">	((-1.052415e+02</t>
  </si>
  <si>
    <t>-4.125229e-13)</t>
  </si>
  <si>
    <t xml:space="preserve">	((-1.082668e+02</t>
  </si>
  <si>
    <t>-4.124770e-13)</t>
  </si>
  <si>
    <t xml:space="preserve">	((-1.114523e+02</t>
  </si>
  <si>
    <t>-4.124204e-13)</t>
  </si>
  <si>
    <t xml:space="preserve">	((-1.146242e+02</t>
  </si>
  <si>
    <t>-4.121208e-13)</t>
  </si>
  <si>
    <t xml:space="preserve">	((-1.172824e+02</t>
  </si>
  <si>
    <t>-4.122223e-13)</t>
  </si>
  <si>
    <t xml:space="preserve">	((-1.200216e+02</t>
  </si>
  <si>
    <t>-4.121605e-13)</t>
  </si>
  <si>
    <t xml:space="preserve">	((-1.225043e+02</t>
  </si>
  <si>
    <t>-4.121168e-13)</t>
  </si>
  <si>
    <t xml:space="preserve">	((-1.252076e+02</t>
  </si>
  <si>
    <t>-4.120737e-13)</t>
  </si>
  <si>
    <t xml:space="preserve">	((-1.277888e+02</t>
  </si>
  <si>
    <t>-4.120527e-13)</t>
  </si>
  <si>
    <t xml:space="preserve">	((-1.307337e+02</t>
  </si>
  <si>
    <t>-4.120225e-13)</t>
  </si>
  <si>
    <t xml:space="preserve">	((-1.332354e+02</t>
  </si>
  <si>
    <t>-4.119788e-13)</t>
  </si>
  <si>
    <t xml:space="preserve">	((-1.360935e+02</t>
  </si>
  <si>
    <t>-4.119405e-13)</t>
  </si>
  <si>
    <t xml:space="preserve">	((-1.387238e+02</t>
  </si>
  <si>
    <t>-4.118990e-13)</t>
  </si>
  <si>
    <t xml:space="preserve">	((-1.418299e+02</t>
  </si>
  <si>
    <t>-4.119795e-13)</t>
  </si>
  <si>
    <t xml:space="preserve">	((-1.448177e+02</t>
  </si>
  <si>
    <t>-4.119370e-13)</t>
  </si>
  <si>
    <t xml:space="preserve">	((-1.481483e+02</t>
  </si>
  <si>
    <t>-4.118532e-13)</t>
  </si>
  <si>
    <t xml:space="preserve">	((-1.508828e+02</t>
  </si>
  <si>
    <t>-4.118039e-13)</t>
  </si>
  <si>
    <t xml:space="preserve">	((-1.540057e+02</t>
  </si>
  <si>
    <t>-4.117506e-13)</t>
  </si>
  <si>
    <t xml:space="preserve">	((-1.568380e+02</t>
  </si>
  <si>
    <t>-4.116918e-13)</t>
  </si>
  <si>
    <t xml:space="preserve">	((-1.600176e+02</t>
  </si>
  <si>
    <t>-4.116496e-13)</t>
  </si>
  <si>
    <t xml:space="preserve">	((-1.632398e+02</t>
  </si>
  <si>
    <t>-4.115752e-13)</t>
  </si>
  <si>
    <t xml:space="preserve">	((-1.662869e+02</t>
  </si>
  <si>
    <t>-4.115211e-13)</t>
  </si>
  <si>
    <t xml:space="preserve">	((-1.690844e+02</t>
  </si>
  <si>
    <t>-4.114313e-13)</t>
  </si>
  <si>
    <t xml:space="preserve">	((-1.719750e+02</t>
  </si>
  <si>
    <t>-4.113451e-13)</t>
  </si>
  <si>
    <t xml:space="preserve">	((-1.746453e+02</t>
  </si>
  <si>
    <t>-4.112389e-13)</t>
  </si>
  <si>
    <t xml:space="preserve">	((-1.773876e+02</t>
  </si>
  <si>
    <t>-4.114316e-13)</t>
  </si>
  <si>
    <t xml:space="preserve">	((-1.800021e+02</t>
  </si>
  <si>
    <t>-4.113485e-13)</t>
  </si>
  <si>
    <t xml:space="preserve">	((-1.827314e+02</t>
  </si>
  <si>
    <t>-4.114643e-13)</t>
  </si>
  <si>
    <t xml:space="preserve">	((-1.852971e+02</t>
  </si>
  <si>
    <t>-4.117754e-13)</t>
  </si>
  <si>
    <t xml:space="preserve">	((-1.880242e+02</t>
  </si>
  <si>
    <t>-4.117223e-13)</t>
  </si>
  <si>
    <t xml:space="preserve">	((-1.907391e+02</t>
  </si>
  <si>
    <t>-4.115621e-13)</t>
  </si>
  <si>
    <t xml:space="preserve">	((-1.934827e+02</t>
  </si>
  <si>
    <t>-4.115232e-13)</t>
  </si>
  <si>
    <t xml:space="preserve">	((-1.961699e+02</t>
  </si>
  <si>
    <t>-4.113316e-13)</t>
  </si>
  <si>
    <t xml:space="preserve">	((-1.990220e+02</t>
  </si>
  <si>
    <t>-4.112865e-13)</t>
  </si>
  <si>
    <t xml:space="preserve">	((-2.018364e+02</t>
  </si>
  <si>
    <t>-4.110506e-13)</t>
  </si>
  <si>
    <t xml:space="preserve">	((-2.046828e+02</t>
  </si>
  <si>
    <t>-4.110424e-13)</t>
  </si>
  <si>
    <t xml:space="preserve">	((-2.075346e+02</t>
  </si>
  <si>
    <t>-4.107939e-13)</t>
  </si>
  <si>
    <t xml:space="preserve">	((-2.106173e+02</t>
  </si>
  <si>
    <t>-4.107459e-13)</t>
  </si>
  <si>
    <t xml:space="preserve">	((-2.134825e+02</t>
  </si>
  <si>
    <t>-4.104792e-13)</t>
  </si>
  <si>
    <t xml:space="preserve">	((-2.163257e+02</t>
  </si>
  <si>
    <t>-4.104001e-13)</t>
  </si>
  <si>
    <t xml:space="preserve">	((-2.187826e+02</t>
  </si>
  <si>
    <t>-4.102385e-13)</t>
  </si>
  <si>
    <t xml:space="preserve">	((-2.220290e+02</t>
  </si>
  <si>
    <t>-4.100720e-13)</t>
  </si>
  <si>
    <t xml:space="preserve">	((-2.244394e+02</t>
  </si>
  <si>
    <t>-4.099417e-13)</t>
  </si>
  <si>
    <t xml:space="preserve">	((-2.275106e+02</t>
  </si>
  <si>
    <t>-4.097743e-13)</t>
  </si>
  <si>
    <t xml:space="preserve">	((-2.301491e+02</t>
  </si>
  <si>
    <t xml:space="preserve">	((-2.326345e+02</t>
  </si>
  <si>
    <t>-4.094907e-13)</t>
  </si>
  <si>
    <t xml:space="preserve">	((-2.346929e+02</t>
  </si>
  <si>
    <t>-4.093737e-13)</t>
  </si>
  <si>
    <t xml:space="preserve">	((-2.370771e+02</t>
  </si>
  <si>
    <t>-4.092516e-13)</t>
  </si>
  <si>
    <t xml:space="preserve">	((-2.392691e+02</t>
  </si>
  <si>
    <t>-4.091358e-13)</t>
  </si>
  <si>
    <t xml:space="preserve">	((-2.415853e+02</t>
  </si>
  <si>
    <t>-4.089969e-13)</t>
  </si>
  <si>
    <t xml:space="preserve">	((-2.439705e+02</t>
  </si>
  <si>
    <t>-4.088831e-13)</t>
  </si>
  <si>
    <t xml:space="preserve">	((-2.462902e+02</t>
  </si>
  <si>
    <t>-4.087568e-13)</t>
  </si>
  <si>
    <t xml:space="preserve">	((-2.488136e+02</t>
  </si>
  <si>
    <t>-4.086226e-13)</t>
  </si>
  <si>
    <t xml:space="preserve">	((-2.508179e+02</t>
  </si>
  <si>
    <t>-4.085128e-13)</t>
  </si>
  <si>
    <t xml:space="preserve">	((-2.524074e+02</t>
  </si>
  <si>
    <t>-4.084205e-13)</t>
  </si>
  <si>
    <t xml:space="preserve">	((-2.545336e+02</t>
  </si>
  <si>
    <t>-4.083150e-13)</t>
  </si>
  <si>
    <t xml:space="preserve">	((-2.561561e+02</t>
  </si>
  <si>
    <t>-4.082281e-13)</t>
  </si>
  <si>
    <t xml:space="preserve">	((-2.583710e+02</t>
  </si>
  <si>
    <t>-4.081118e-13)</t>
  </si>
  <si>
    <t xml:space="preserve">	((-2.601029e+02</t>
  </si>
  <si>
    <t>-4.080093e-13)</t>
  </si>
  <si>
    <t xml:space="preserve">	((-2.625159e+02</t>
  </si>
  <si>
    <t>-4.078769e-13)</t>
  </si>
  <si>
    <t xml:space="preserve">	((-2.644260e+02</t>
  </si>
  <si>
    <t>-4.077806e-13)</t>
  </si>
  <si>
    <t xml:space="preserve">	((-2.664490e+02</t>
  </si>
  <si>
    <t>-4.076595e-13)</t>
  </si>
  <si>
    <t xml:space="preserve">	((-2.683316e+02</t>
  </si>
  <si>
    <t>-4.075546e-13)</t>
  </si>
  <si>
    <t xml:space="preserve">	((-2.704925e+02</t>
  </si>
  <si>
    <t>-4.074296e-13)</t>
  </si>
  <si>
    <t xml:space="preserve">	((-2.723265e+02</t>
  </si>
  <si>
    <t>-4.073315e-13)</t>
  </si>
  <si>
    <t xml:space="preserve">	((-2.743406e+02</t>
  </si>
  <si>
    <t>-4.072198e-13)</t>
  </si>
  <si>
    <t xml:space="preserve">	((-2.761899e+02</t>
  </si>
  <si>
    <t>-4.071172e-13)</t>
  </si>
  <si>
    <t xml:space="preserve">	((-2.781800e+02</t>
  </si>
  <si>
    <t>-4.070033e-13)</t>
  </si>
  <si>
    <t xml:space="preserve">	((-2.799593e+02</t>
  </si>
  <si>
    <t>-4.068810e-13)</t>
  </si>
  <si>
    <t xml:space="preserve">	((-2.824877e+02</t>
  </si>
  <si>
    <t>-4.067023e-13)</t>
  </si>
  <si>
    <t xml:space="preserve">	((-2.849219e+02</t>
  </si>
  <si>
    <t>-4.065352e-13)</t>
  </si>
  <si>
    <t xml:space="preserve">	((-2.876551e+02</t>
  </si>
  <si>
    <t>-4.063494e-13)</t>
  </si>
  <si>
    <t xml:space="preserve">	((-2.898320e+02</t>
  </si>
  <si>
    <t>-4.061855e-13)</t>
  </si>
  <si>
    <t xml:space="preserve">	((-2.923542e+02</t>
  </si>
  <si>
    <t>-4.059971e-13)</t>
  </si>
  <si>
    <t xml:space="preserve">	((-2.945559e+02</t>
  </si>
  <si>
    <t>-4.058016e-13)</t>
  </si>
  <si>
    <t xml:space="preserve">	((-2.971072e+02</t>
  </si>
  <si>
    <t>-4.055942e-13)</t>
  </si>
  <si>
    <t xml:space="preserve">	((-2.991576e+02</t>
  </si>
  <si>
    <t>-4.054093e-13)</t>
  </si>
  <si>
    <t xml:space="preserve">	((-3.014663e+02</t>
  </si>
  <si>
    <t>-4.052209e-13)</t>
  </si>
  <si>
    <t xml:space="preserve">	((-3.033714e+02</t>
  </si>
  <si>
    <t>-4.050341e-13)</t>
  </si>
  <si>
    <t xml:space="preserve">	((-3.055493e+02</t>
  </si>
  <si>
    <t xml:space="preserve">	((-3.072782e+02</t>
  </si>
  <si>
    <t>-4.046059e-13)</t>
  </si>
  <si>
    <t xml:space="preserve">	((-3.093137e+02</t>
  </si>
  <si>
    <t>-4.043964e-13)</t>
  </si>
  <si>
    <t xml:space="preserve">	((-3.108925e+02</t>
  </si>
  <si>
    <t>-4.041961e-13)</t>
  </si>
  <si>
    <t xml:space="preserve">	((-3.127707e+02</t>
  </si>
  <si>
    <t>-4.039717e-13)</t>
  </si>
  <si>
    <t xml:space="preserve">	((-3.141314e+02</t>
  </si>
  <si>
    <t>-4.037666e-13)</t>
  </si>
  <si>
    <t xml:space="preserve">	((-3.157794e+02</t>
  </si>
  <si>
    <t>-4.035657e-13)</t>
  </si>
  <si>
    <t xml:space="preserve">	((-3.170811e+02</t>
  </si>
  <si>
    <t>-4.033732e-13)</t>
  </si>
  <si>
    <t xml:space="preserve">	((-3.185477e+02</t>
  </si>
  <si>
    <t>-4.031556e-13)</t>
  </si>
  <si>
    <t xml:space="preserve">	((-3.197119e+02</t>
  </si>
  <si>
    <t>-4.029582e-13)</t>
  </si>
  <si>
    <t xml:space="preserve">	((-3.210740e+02</t>
  </si>
  <si>
    <t>-4.027530e-13)</t>
  </si>
  <si>
    <t xml:space="preserve">	((-3.220629e+02</t>
  </si>
  <si>
    <t>-4.025676e-13)</t>
  </si>
  <si>
    <t xml:space="preserve">	((-3.231661e+02</t>
  </si>
  <si>
    <t>-4.023885e-13)</t>
  </si>
  <si>
    <t xml:space="preserve">	((-3.239893e+02</t>
  </si>
  <si>
    <t>-4.022351e-13)</t>
  </si>
  <si>
    <t xml:space="preserve">	((-3.249264e+02</t>
  </si>
  <si>
    <t>-4.020454e-13)</t>
  </si>
  <si>
    <t xml:space="preserve">	((-3.255471e+02</t>
  </si>
  <si>
    <t>-4.018799e-13)</t>
  </si>
  <si>
    <t xml:space="preserve">	((-3.262466e+02</t>
  </si>
  <si>
    <t>-4.016995e-13)</t>
  </si>
  <si>
    <t xml:space="preserve">	((-3.267015e+02</t>
  </si>
  <si>
    <t>-4.015561e-13)</t>
  </si>
  <si>
    <t xml:space="preserve">	((-3.271940e+02</t>
  </si>
  <si>
    <t>-4.014107e-13)</t>
  </si>
  <si>
    <t xml:space="preserve">	((-3.273278e+02</t>
  </si>
  <si>
    <t>-4.012638e-13)</t>
  </si>
  <si>
    <t xml:space="preserve">	((-3.277201e+02</t>
  </si>
  <si>
    <t>-4.011236e-13)</t>
  </si>
  <si>
    <t xml:space="preserve">	((-3.275638e+02</t>
  </si>
  <si>
    <t>-4.010007e-13)</t>
  </si>
  <si>
    <t xml:space="preserve">	((-3.275440e+02</t>
  </si>
  <si>
    <t>-4.009048e-13)</t>
  </si>
  <si>
    <t xml:space="preserve">	((-3.271351e+02</t>
  </si>
  <si>
    <t>-4.008164e-13)</t>
  </si>
  <si>
    <t xml:space="preserve">	((-3.269474e+02</t>
  </si>
  <si>
    <t>-4.007249e-13)</t>
  </si>
  <si>
    <t xml:space="preserve">	((-3.264130e+02</t>
  </si>
  <si>
    <t>-4.006389e-13)</t>
  </si>
  <si>
    <t xml:space="preserve">	((-3.260846e+02</t>
  </si>
  <si>
    <t>-4.005673e-13)</t>
  </si>
  <si>
    <t xml:space="preserve">	((-3.253819e+02</t>
  </si>
  <si>
    <t>-4.005020e-13)</t>
  </si>
  <si>
    <t xml:space="preserve">	((-3.248480e+02</t>
  </si>
  <si>
    <t>-4.004255e-13)</t>
  </si>
  <si>
    <t xml:space="preserve">	((-3.239883e+02</t>
  </si>
  <si>
    <t>-4.003762e-13)</t>
  </si>
  <si>
    <t xml:space="preserve">	((-3.231177e+02</t>
  </si>
  <si>
    <t>-4.003155e-13)</t>
  </si>
  <si>
    <t xml:space="preserve">	((-3.220869e+02</t>
  </si>
  <si>
    <t>-4.002709e-13)</t>
  </si>
  <si>
    <t xml:space="preserve">	((-3.209462e+02</t>
  </si>
  <si>
    <t>-4.002174e-13)</t>
  </si>
  <si>
    <t xml:space="preserve">	((-3.194659e+02</t>
  </si>
  <si>
    <t>-4.001788e-13)</t>
  </si>
  <si>
    <t xml:space="preserve">	((-3.179893e+02</t>
  </si>
  <si>
    <t>-4.001523e-13)</t>
  </si>
  <si>
    <t xml:space="preserve">	((-3.161670e+02</t>
  </si>
  <si>
    <t>-4.001340e-13)</t>
  </si>
  <si>
    <t xml:space="preserve">	((-3.141603e+02</t>
  </si>
  <si>
    <t>-4.001383e-13)</t>
  </si>
  <si>
    <t xml:space="preserve">	((-3.118507e+02</t>
  </si>
  <si>
    <t>-4.001436e-13)</t>
  </si>
  <si>
    <t xml:space="preserve">	((-3.094747e+02</t>
  </si>
  <si>
    <t>-4.001768e-13)</t>
  </si>
  <si>
    <t xml:space="preserve">	((-3.066346e+02</t>
  </si>
  <si>
    <t>-4.002391e-13)</t>
  </si>
  <si>
    <t xml:space="preserve">	((-3.038775e+02</t>
  </si>
  <si>
    <t>-4.002902e-13)</t>
  </si>
  <si>
    <t xml:space="preserve">	((-3.006863e+02</t>
  </si>
  <si>
    <t>-4.007847e-13)</t>
  </si>
  <si>
    <t xml:space="preserve">	((-2.973738e+02</t>
  </si>
  <si>
    <t>-4.008544e-13)</t>
  </si>
  <si>
    <t xml:space="preserve">	((-2.938278e+02</t>
  </si>
  <si>
    <t>-4.009742e-13)</t>
  </si>
  <si>
    <t xml:space="preserve">	((-2.900955e+02</t>
  </si>
  <si>
    <t>-4.011009e-13)</t>
  </si>
  <si>
    <t xml:space="preserve">	((-2.861417e+02</t>
  </si>
  <si>
    <t>-4.012433e-13)</t>
  </si>
  <si>
    <t xml:space="preserve">	((-2.820487e+02</t>
  </si>
  <si>
    <t>-4.013948e-13)</t>
  </si>
  <si>
    <t xml:space="preserve">	((-2.776244e+02</t>
  </si>
  <si>
    <t>-4.015903e-13)</t>
  </si>
  <si>
    <t xml:space="preserve">	((-2.730224e+02</t>
  </si>
  <si>
    <t>-4.017717e-13)</t>
  </si>
  <si>
    <t xml:space="preserve">	((-2.680914e+02</t>
  </si>
  <si>
    <t>-4.019785e-13)</t>
  </si>
  <si>
    <t xml:space="preserve">	((-2.629117e+02</t>
  </si>
  <si>
    <t>-4.022112e-13)</t>
  </si>
  <si>
    <t xml:space="preserve">	((-2.572634e+02</t>
  </si>
  <si>
    <t>-4.024813e-13)</t>
  </si>
  <si>
    <t xml:space="preserve">	((-2.515772e+02</t>
  </si>
  <si>
    <t>-4.027640e-13)</t>
  </si>
  <si>
    <t xml:space="preserve">	((-2.451887e+02</t>
  </si>
  <si>
    <t>-4.030794e-13)</t>
  </si>
  <si>
    <t xml:space="preserve">	((-2.384909e+02</t>
  </si>
  <si>
    <t>-4.034196e-13)</t>
  </si>
  <si>
    <t xml:space="preserve">	((-2.311422e+02</t>
  </si>
  <si>
    <t>-4.038017e-13)</t>
  </si>
  <si>
    <t xml:space="preserve">	((-2.234972e+02</t>
  </si>
  <si>
    <t>-4.042004e-13)</t>
  </si>
  <si>
    <t xml:space="preserve">	((-2.151947e+02</t>
  </si>
  <si>
    <t>-4.046293e-13)</t>
  </si>
  <si>
    <t xml:space="preserve">	((-2.067617e+02</t>
  </si>
  <si>
    <t>-4.050545e-13)</t>
  </si>
  <si>
    <t xml:space="preserve">	((-1.976446e+02</t>
  </si>
  <si>
    <t>-4.055204e-13)</t>
  </si>
  <si>
    <t xml:space="preserve">	((-1.884250e+02</t>
  </si>
  <si>
    <t>-4.059795e-13)</t>
  </si>
  <si>
    <t xml:space="preserve">	((-1.791365e+02</t>
  </si>
  <si>
    <t>-4.064549e-13)</t>
  </si>
  <si>
    <t xml:space="preserve">	((-1.702445e+02</t>
  </si>
  <si>
    <t>-4.069014e-13)</t>
  </si>
  <si>
    <t xml:space="preserve">	((-1.608193e+02</t>
  </si>
  <si>
    <t>-4.073921e-13)</t>
  </si>
  <si>
    <t xml:space="preserve">	((-1.515010e+02</t>
  </si>
  <si>
    <t>-4.078636e-13)</t>
  </si>
  <si>
    <t xml:space="preserve">	((-1.420849e+02</t>
  </si>
  <si>
    <t>-4.083613e-13)</t>
  </si>
  <si>
    <t xml:space="preserve">	((-1.322603e+02</t>
  </si>
  <si>
    <t>-4.088594e-13)</t>
  </si>
  <si>
    <t xml:space="preserve">	((-1.223060e+02</t>
  </si>
  <si>
    <t>-4.093342e-13)</t>
  </si>
  <si>
    <t xml:space="preserve">	((-1.126315e+02</t>
  </si>
  <si>
    <t>-4.097742e-13)</t>
  </si>
  <si>
    <t xml:space="preserve">	((-1.031795e+02</t>
  </si>
  <si>
    <t>-4.099529e-13)</t>
  </si>
  <si>
    <t xml:space="preserve">	((-9.402317e+01</t>
  </si>
  <si>
    <t>-4.103607e-13)</t>
  </si>
  <si>
    <t xml:space="preserve">	((-8.482659e+01</t>
  </si>
  <si>
    <t>-4.107628e-13)</t>
  </si>
  <si>
    <t xml:space="preserve">	((-7.620049e+01</t>
  </si>
  <si>
    <t>-4.111400e-13)</t>
  </si>
  <si>
    <t xml:space="preserve">	((-6.788297e+01</t>
  </si>
  <si>
    <t>-4.114969e-13)</t>
  </si>
  <si>
    <t xml:space="preserve">	((-5.988350e+01</t>
  </si>
  <si>
    <t>-4.118565e-13)</t>
  </si>
  <si>
    <t xml:space="preserve">	((-5.234456e+01</t>
  </si>
  <si>
    <t>-4.122017e-13)</t>
  </si>
  <si>
    <t xml:space="preserve">	((-4.494401e+01</t>
  </si>
  <si>
    <t>-4.125296e-13)</t>
  </si>
  <si>
    <t xml:space="preserve">	((-3.779578e+01</t>
  </si>
  <si>
    <t>-4.127874e-13)</t>
  </si>
  <si>
    <t xml:space="preserve">	((-3.080038e+01</t>
  </si>
  <si>
    <t>-4.131331e-13)</t>
  </si>
  <si>
    <t xml:space="preserve">	((-2.398584e+01</t>
  </si>
  <si>
    <t>-4.134671e-13)</t>
  </si>
  <si>
    <t xml:space="preserve">	((-1.749791e+01</t>
  </si>
  <si>
    <t>-4.138057e-13)</t>
  </si>
  <si>
    <t xml:space="preserve">	((-1.105274e+01</t>
  </si>
  <si>
    <t>-4.141200e-13)</t>
  </si>
  <si>
    <t xml:space="preserve">	((-4.724069e+00</t>
  </si>
  <si>
    <t>-4.144522e-13)</t>
  </si>
  <si>
    <t xml:space="preserve">	((1.773447e+00</t>
  </si>
  <si>
    <t>-4.147750e-13)</t>
  </si>
  <si>
    <t xml:space="preserve">	((8.325805e+00</t>
  </si>
  <si>
    <t>-4.150891e-13)</t>
  </si>
  <si>
    <t xml:space="preserve">	((1.488438e+01</t>
  </si>
  <si>
    <t>-4.154035e-13)</t>
  </si>
  <si>
    <t xml:space="preserve">	((2.151975e+01</t>
  </si>
  <si>
    <t>-4.157158e-13)</t>
  </si>
  <si>
    <t xml:space="preserve">	((2.827221e+01</t>
  </si>
  <si>
    <t>-4.162615e-13)</t>
  </si>
  <si>
    <t xml:space="preserve">	((3.523553e+01</t>
  </si>
  <si>
    <t>-4.165581e-13)</t>
  </si>
  <si>
    <t xml:space="preserve">	((4.253418e+01</t>
  </si>
  <si>
    <t>-4.168202e-13)</t>
  </si>
  <si>
    <t xml:space="preserve">	((5.017622e+01</t>
  </si>
  <si>
    <t>-4.170642e-13)</t>
  </si>
  <si>
    <t xml:space="preserve">	((5.795972e+01</t>
  </si>
  <si>
    <t>-4.173047e-13)</t>
  </si>
  <si>
    <t xml:space="preserve">	((6.594869e+01</t>
  </si>
  <si>
    <t>-4.175322e-13)</t>
  </si>
  <si>
    <t xml:space="preserve">	((7.402243e+01</t>
  </si>
  <si>
    <t>-4.180635e-13)</t>
  </si>
  <si>
    <t xml:space="preserve">	((8.226442e+01</t>
  </si>
  <si>
    <t>-4.182453e-13)</t>
  </si>
  <si>
    <t xml:space="preserve">	((9.049566e+01</t>
  </si>
  <si>
    <t>-4.183917e-13)</t>
  </si>
  <si>
    <t xml:space="preserve">	((9.922866e+01</t>
  </si>
  <si>
    <t>-4.185356e-13)</t>
  </si>
  <si>
    <t xml:space="preserve">	((1.078970e+02</t>
  </si>
  <si>
    <t>-4.186559e-13)</t>
  </si>
  <si>
    <t xml:space="preserve">	((1.171820e+02</t>
  </si>
  <si>
    <t>-4.188002e-13)</t>
  </si>
  <si>
    <t xml:space="preserve">	((1.262052e+02</t>
  </si>
  <si>
    <t>-4.189429e-13)</t>
  </si>
  <si>
    <t xml:space="preserve">	((1.351421e+02</t>
  </si>
  <si>
    <t>-4.190684e-13)</t>
  </si>
  <si>
    <t xml:space="preserve">	((1.437132e+02</t>
  </si>
  <si>
    <t>-4.191347e-13)</t>
  </si>
  <si>
    <t xml:space="preserve">	((1.526247e+02</t>
  </si>
  <si>
    <t>-4.191729e-13)</t>
  </si>
  <si>
    <t xml:space="preserve">	((1.617566e+02</t>
  </si>
  <si>
    <t>-4.191552e-13)</t>
  </si>
  <si>
    <t xml:space="preserve">	((1.710672e+02</t>
  </si>
  <si>
    <t>-4.190908e-13)</t>
  </si>
  <si>
    <t xml:space="preserve">	((1.804298e+02</t>
  </si>
  <si>
    <t>-4.189875e-13)</t>
  </si>
  <si>
    <t xml:space="preserve">	((1.902431e+02</t>
  </si>
  <si>
    <t>-4.185748e-13)</t>
  </si>
  <si>
    <t xml:space="preserve">	((2.001370e+02</t>
  </si>
  <si>
    <t>-4.183652e-13)</t>
  </si>
  <si>
    <t xml:space="preserve">	((2.103999e+02</t>
  </si>
  <si>
    <t>-4.181506e-13)</t>
  </si>
  <si>
    <t xml:space="preserve">	((2.192350e+02</t>
  </si>
  <si>
    <t>-4.178620e-13)</t>
  </si>
  <si>
    <t xml:space="preserve">	((2.282925e+02</t>
  </si>
  <si>
    <t>-4.175819e-13)</t>
  </si>
  <si>
    <t xml:space="preserve">	((2.378894e+02</t>
  </si>
  <si>
    <t>-4.175808e-13)</t>
  </si>
  <si>
    <t xml:space="preserve">	((2.462125e+02</t>
  </si>
  <si>
    <t>-4.172984e-13)</t>
  </si>
  <si>
    <t xml:space="preserve">	((2.540816e+02</t>
  </si>
  <si>
    <t>-4.170088e-13)</t>
  </si>
  <si>
    <t xml:space="preserve">	((2.623482e+02</t>
  </si>
  <si>
    <t>-4.169451e-13)</t>
  </si>
  <si>
    <t xml:space="preserve">	((2.696134e+02</t>
  </si>
  <si>
    <t>-4.169156e-13)</t>
  </si>
  <si>
    <t xml:space="preserve">	((2.779530e+02</t>
  </si>
  <si>
    <t>-4.166245e-13)</t>
  </si>
  <si>
    <t xml:space="preserve">	((2.860171e+02</t>
  </si>
  <si>
    <t>-4.163219e-13)</t>
  </si>
  <si>
    <t xml:space="preserve">	((2.938080e+02</t>
  </si>
  <si>
    <t>-4.161569e-13)</t>
  </si>
  <si>
    <t xml:space="preserve">	((3.008432e+02</t>
  </si>
  <si>
    <t>-4.159916e-13)</t>
  </si>
  <si>
    <t xml:space="preserve">	((3.076683e+02</t>
  </si>
  <si>
    <t>-4.159262e-13)</t>
  </si>
  <si>
    <t xml:space="preserve">	((3.137566e+02</t>
  </si>
  <si>
    <t>-4.158184e-13)</t>
  </si>
  <si>
    <t xml:space="preserve">	((3.194841e+02</t>
  </si>
  <si>
    <t>-4.157589e-13)</t>
  </si>
  <si>
    <t xml:space="preserve">	((3.246656e+02</t>
  </si>
  <si>
    <t>-4.156646e-13)</t>
  </si>
  <si>
    <t xml:space="preserve">	((3.298450e+02</t>
  </si>
  <si>
    <t>-4.155758e-13)</t>
  </si>
  <si>
    <t xml:space="preserve">	((3.346504e+02</t>
  </si>
  <si>
    <t>-4.155335e-13)</t>
  </si>
  <si>
    <t xml:space="preserve">	((3.389838e+02</t>
  </si>
  <si>
    <t>-4.154862e-13)</t>
  </si>
  <si>
    <t xml:space="preserve">	((3.425757e+02</t>
  </si>
  <si>
    <t>-4.154761e-13)</t>
  </si>
  <si>
    <t xml:space="preserve">	((3.459257e+02</t>
  </si>
  <si>
    <t>-4.155746e-13)</t>
  </si>
  <si>
    <t xml:space="preserve">	((3.483199e+02</t>
  </si>
  <si>
    <t>-4.155835e-13)</t>
  </si>
  <si>
    <t xml:space="preserve">	((3.512789e+02</t>
  </si>
  <si>
    <t>-4.155986e-13)</t>
  </si>
  <si>
    <t xml:space="preserve">	((3.527829e+02</t>
  </si>
  <si>
    <t>-4.155931e-13)</t>
  </si>
  <si>
    <t xml:space="preserve">	((3.549785e+02</t>
  </si>
  <si>
    <t>-4.156411e-13)</t>
  </si>
  <si>
    <t xml:space="preserve">	((3.557701e+02</t>
  </si>
  <si>
    <t>-4.157228e-13)</t>
  </si>
  <si>
    <t xml:space="preserve">	((3.572935e+02</t>
  </si>
  <si>
    <t>-4.158228e-13)</t>
  </si>
  <si>
    <t xml:space="preserve">	((3.569948e+02</t>
  </si>
  <si>
    <t>-4.158911e-13)</t>
  </si>
  <si>
    <t xml:space="preserve">	((3.575577e+02</t>
  </si>
  <si>
    <t>-4.158610e-13)</t>
  </si>
  <si>
    <t xml:space="preserve">	((3.558885e+02</t>
  </si>
  <si>
    <t>-4.159586e-13)</t>
  </si>
  <si>
    <t xml:space="preserve">	((3.555042e+02</t>
  </si>
  <si>
    <t>-4.160624e-13)</t>
  </si>
  <si>
    <t xml:space="preserve">	((3.535989e+02</t>
  </si>
  <si>
    <t>-4.161897e-13)</t>
  </si>
  <si>
    <t xml:space="preserve">	((3.519910e+02</t>
  </si>
  <si>
    <t>-4.163369e-13)</t>
  </si>
  <si>
    <t xml:space="preserve">	((3.497432e+02</t>
  </si>
  <si>
    <t>-4.166002e-13)</t>
  </si>
  <si>
    <t xml:space="preserve">	((3.472167e+02</t>
  </si>
  <si>
    <t>-4.169873e-13)</t>
  </si>
  <si>
    <t xml:space="preserve">	((3.439402e+02</t>
  </si>
  <si>
    <t>-4.171493e-13)</t>
  </si>
  <si>
    <t xml:space="preserve">	((3.401747e+02</t>
  </si>
  <si>
    <t>-4.173076e-13)</t>
  </si>
  <si>
    <t xml:space="preserve">	((3.357616e+02</t>
  </si>
  <si>
    <t>-4.177465e-13)</t>
  </si>
  <si>
    <t xml:space="preserve">	((3.312397e+02</t>
  </si>
  <si>
    <t>-4.179352e-13)</t>
  </si>
  <si>
    <t xml:space="preserve">	((3.261122e+02</t>
  </si>
  <si>
    <t>-4.181114e-13)</t>
  </si>
  <si>
    <t xml:space="preserve">	((3.203147e+02</t>
  </si>
  <si>
    <t>-4.183215e-13)</t>
  </si>
  <si>
    <t xml:space="preserve">	((3.152261e+02</t>
  </si>
  <si>
    <t>-4.187653e-13)</t>
  </si>
  <si>
    <t xml:space="preserve">	((3.084694e+02</t>
  </si>
  <si>
    <t>-4.189097e-13)</t>
  </si>
  <si>
    <t xml:space="preserve">	((3.014946e+02</t>
  </si>
  <si>
    <t>-4.193863e-13)</t>
  </si>
  <si>
    <t xml:space="preserve">	((2.952123e+02</t>
  </si>
  <si>
    <t>-4.194925e-13)</t>
  </si>
  <si>
    <t xml:space="preserve">	((2.877373e+02</t>
  </si>
  <si>
    <t>-4.196478e-13)</t>
  </si>
  <si>
    <t xml:space="preserve">	((2.808432e+02</t>
  </si>
  <si>
    <t>-4.197701e-13)</t>
  </si>
  <si>
    <t xml:space="preserve">	((2.725741e+02</t>
  </si>
  <si>
    <t>-4.197425e-13)</t>
  </si>
  <si>
    <t xml:space="preserve">	((2.657192e+02</t>
  </si>
  <si>
    <t>-4.188569e-13)</t>
  </si>
  <si>
    <t xml:space="preserve">	((2.578758e+02</t>
  </si>
  <si>
    <t>-4.189295e-13)</t>
  </si>
  <si>
    <t xml:space="preserve">	((2.505182e+02</t>
  </si>
  <si>
    <t>-4.185115e-13)</t>
  </si>
  <si>
    <t xml:space="preserve">	((2.426708e+02</t>
  </si>
  <si>
    <t>-4.185696e-13)</t>
  </si>
  <si>
    <t xml:space="preserve">	((2.349218e+02</t>
  </si>
  <si>
    <t>-4.185788e-13)</t>
  </si>
  <si>
    <t xml:space="preserve">	((2.268959e+02</t>
  </si>
  <si>
    <t>-4.192245e-13)</t>
  </si>
  <si>
    <t xml:space="preserve">	((2.191866e+02</t>
  </si>
  <si>
    <t>-4.192610e-13)</t>
  </si>
  <si>
    <t xml:space="preserve">	((2.107016e+02</t>
  </si>
  <si>
    <t>-4.193737e-13)</t>
  </si>
  <si>
    <t xml:space="preserve">	((2.026915e+02</t>
  </si>
  <si>
    <t>-4.192990e-13)</t>
  </si>
  <si>
    <t xml:space="preserve">	((1.940791e+02</t>
  </si>
  <si>
    <t>-4.194046e-13)</t>
  </si>
  <si>
    <t xml:space="preserve">	((1.853647e+02</t>
  </si>
  <si>
    <t>-4.194641e-13)</t>
  </si>
  <si>
    <t xml:space="preserve">	((1.763121e+02</t>
  </si>
  <si>
    <t>-4.199214e-13)</t>
  </si>
  <si>
    <t xml:space="preserve">	((1.674438e+02</t>
  </si>
  <si>
    <t>-4.199707e-13)</t>
  </si>
  <si>
    <t xml:space="preserve">	((1.580890e+02</t>
  </si>
  <si>
    <t>-4.204483e-13)</t>
  </si>
  <si>
    <t xml:space="preserve">	((1.485908e+02</t>
  </si>
  <si>
    <t>-4.204710e-13)</t>
  </si>
  <si>
    <t xml:space="preserve">	((1.387111e+02</t>
  </si>
  <si>
    <t>-4.204756e-13)</t>
  </si>
  <si>
    <t xml:space="preserve">	((1.294542e+02</t>
  </si>
  <si>
    <t>-4.204243e-13)</t>
  </si>
  <si>
    <t xml:space="preserve">	((1.198164e+02</t>
  </si>
  <si>
    <t>-4.204048e-13)</t>
  </si>
  <si>
    <t xml:space="preserve">	((1.108143e+02</t>
  </si>
  <si>
    <t>-4.203722e-13)</t>
  </si>
  <si>
    <t xml:space="preserve">	((1.021778e+02</t>
  </si>
  <si>
    <t>-4.204180e-13)</t>
  </si>
  <si>
    <t xml:space="preserve">	((9.437448e+01</t>
  </si>
  <si>
    <t>-4.204397e-13)</t>
  </si>
  <si>
    <t xml:space="preserve">	((8.636090e+01</t>
  </si>
  <si>
    <t>-4.204642e-13)</t>
  </si>
  <si>
    <t xml:space="preserve">	((7.838802e+01</t>
  </si>
  <si>
    <t>-4.204654e-13)</t>
  </si>
  <si>
    <t xml:space="preserve">	((7.067512e+01</t>
  </si>
  <si>
    <t>-4.204592e-13)</t>
  </si>
  <si>
    <t xml:space="preserve">	((6.372443e+01</t>
  </si>
  <si>
    <t>-4.204529e-13)</t>
  </si>
  <si>
    <t xml:space="preserve">	((5.703285e+01</t>
  </si>
  <si>
    <t>-4.203505e-13)</t>
  </si>
  <si>
    <t xml:space="preserve">	((5.058670e+01</t>
  </si>
  <si>
    <t>-4.202568e-13)</t>
  </si>
  <si>
    <t xml:space="preserve">	((4.438451e+01</t>
  </si>
  <si>
    <t>-4.201370e-13)</t>
  </si>
  <si>
    <t xml:space="preserve">	((3.814746e+01</t>
  </si>
  <si>
    <t>-4.199644e-13)</t>
  </si>
  <si>
    <t xml:space="preserve">	((3.199636e+01</t>
  </si>
  <si>
    <t>-4.197326e-13)</t>
  </si>
  <si>
    <t xml:space="preserve">	((2.583144e+01</t>
  </si>
  <si>
    <t>-4.194582e-13)</t>
  </si>
  <si>
    <t xml:space="preserve">	((1.961867e+01</t>
  </si>
  <si>
    <t>-4.192229e-13)</t>
  </si>
  <si>
    <t xml:space="preserve">	((1.347936e+01</t>
  </si>
  <si>
    <t>-4.189911e-13)</t>
  </si>
  <si>
    <t xml:space="preserve">	((7.176306e+00</t>
  </si>
  <si>
    <t>-4.188952e-13)</t>
  </si>
  <si>
    <t xml:space="preserve">	((7.733087e-01</t>
  </si>
  <si>
    <t>-4.190271e-13)</t>
  </si>
  <si>
    <t xml:space="preserve">	((-5.597852e+00</t>
  </si>
  <si>
    <t>-4.187781e-13)</t>
  </si>
  <si>
    <t xml:space="preserve">	((-1.159754e+01</t>
  </si>
  <si>
    <t>-4.186037e-13)</t>
  </si>
  <si>
    <t xml:space="preserve">	((-1.861034e+01</t>
  </si>
  <si>
    <t>-4.183212e-13)</t>
  </si>
  <si>
    <t xml:space="preserve">	((-2.548309e+01</t>
  </si>
  <si>
    <t>-4.180661e-13)</t>
  </si>
  <si>
    <t xml:space="preserve">	((-3.231547e+01</t>
  </si>
  <si>
    <t>-4.171727e-13)</t>
  </si>
  <si>
    <t xml:space="preserve">	((-3.914517e+01</t>
  </si>
  <si>
    <t>-4.169149e-13)</t>
  </si>
  <si>
    <t xml:space="preserve">	((-4.595611e+01</t>
  </si>
  <si>
    <t>-4.166904e-13)</t>
  </si>
  <si>
    <t xml:space="preserve">	((-5.266589e+01</t>
  </si>
  <si>
    <t>-4.164791e-13)</t>
  </si>
  <si>
    <t xml:space="preserve">	((-5.963334e+01</t>
  </si>
  <si>
    <t>-4.163524e-13)</t>
  </si>
  <si>
    <t xml:space="preserve">	((-6.632628e+01</t>
  </si>
  <si>
    <t>-4.160263e-13)</t>
  </si>
  <si>
    <t xml:space="preserve">	((-7.293360e+01</t>
  </si>
  <si>
    <t>-4.157185e-13)</t>
  </si>
  <si>
    <t xml:space="preserve">	((-7.937730e+01</t>
  </si>
  <si>
    <t>-4.154457e-13)</t>
  </si>
  <si>
    <t xml:space="preserve">	((-8.576223e+01</t>
  </si>
  <si>
    <t>-4.151728e-13)</t>
  </si>
  <si>
    <t xml:space="preserve">	((-9.194403e+01</t>
  </si>
  <si>
    <t>-4.149378e-13)</t>
  </si>
  <si>
    <t xml:space="preserve">	((-9.887681e+01</t>
  </si>
  <si>
    <t>-4.146774e-13)</t>
  </si>
  <si>
    <t xml:space="preserve">	((-1.057922e+02</t>
  </si>
  <si>
    <t>-4.149124e-13)</t>
  </si>
  <si>
    <t xml:space="preserve">	((-1.120607e+02</t>
  </si>
  <si>
    <t>-4.146967e-13)</t>
  </si>
  <si>
    <t xml:space="preserve">	((-1.172209e+02</t>
  </si>
  <si>
    <t>-4.145300e-13)</t>
  </si>
  <si>
    <t xml:space="preserve">	((-1.216009e+02</t>
  </si>
  <si>
    <t>-4.143745e-13)</t>
  </si>
  <si>
    <t xml:space="preserve">	((-1.260255e+02</t>
  </si>
  <si>
    <t>-4.142299e-13)</t>
  </si>
  <si>
    <t xml:space="preserve">	((-1.306836e+02</t>
  </si>
  <si>
    <t>-4.140671e-13)</t>
  </si>
  <si>
    <t xml:space="preserve">	((-1.350743e+02</t>
  </si>
  <si>
    <t>-4.139094e-13)</t>
  </si>
  <si>
    <t xml:space="preserve">	((-1.402853e+02</t>
  </si>
  <si>
    <t>-4.137360e-13)</t>
  </si>
  <si>
    <t xml:space="preserve">	((-1.448180e+02</t>
  </si>
  <si>
    <t>-4.135718e-13)</t>
  </si>
  <si>
    <t xml:space="preserve">	((-1.492679e+02</t>
  </si>
  <si>
    <t>-4.134178e-13)</t>
  </si>
  <si>
    <t xml:space="preserve">	((-1.527587e+02</t>
  </si>
  <si>
    <t>-4.133012e-13)</t>
  </si>
  <si>
    <t xml:space="preserve">	((-1.569140e+02</t>
  </si>
  <si>
    <t>-4.131659e-13)</t>
  </si>
  <si>
    <t xml:space="preserve">	((-1.603420e+02</t>
  </si>
  <si>
    <t>-4.134110e-13)</t>
  </si>
  <si>
    <t xml:space="preserve">	((-1.649890e+02</t>
  </si>
  <si>
    <t>-4.132557e-13)</t>
  </si>
  <si>
    <t xml:space="preserve">	((-1.693201e+02</t>
  </si>
  <si>
    <t>-4.131209e-13)</t>
  </si>
  <si>
    <t xml:space="preserve">	((-1.744422e+02</t>
  </si>
  <si>
    <t>-4.129544e-13)</t>
  </si>
  <si>
    <t xml:space="preserve">	((-1.798612e+02</t>
  </si>
  <si>
    <t>-4.127888e-13)</t>
  </si>
  <si>
    <t xml:space="preserve">	((-1.855628e+02</t>
  </si>
  <si>
    <t>-4.126027e-13)</t>
  </si>
  <si>
    <t xml:space="preserve">	((-1.911672e+02</t>
  </si>
  <si>
    <t>-4.124281e-13)</t>
  </si>
  <si>
    <t xml:space="preserve">	((-1.964741e+02</t>
  </si>
  <si>
    <t>-4.122641e-13)</t>
  </si>
  <si>
    <t xml:space="preserve">	((-2.019095e+02</t>
  </si>
  <si>
    <t>-4.120968e-13)</t>
  </si>
  <si>
    <t xml:space="preserve">	((-2.071504e+02</t>
  </si>
  <si>
    <t>-4.119038e-13)</t>
  </si>
  <si>
    <t xml:space="preserve">	((-2.124635e+02</t>
  </si>
  <si>
    <t>-4.116952e-13)</t>
  </si>
  <si>
    <t xml:space="preserve">	((-2.176201e+02</t>
  </si>
  <si>
    <t>-4.114823e-13)</t>
  </si>
  <si>
    <t xml:space="preserve">	((-2.227310e+02</t>
  </si>
  <si>
    <t>-4.112867e-13)</t>
  </si>
  <si>
    <t xml:space="preserve">	((-2.275345e+02</t>
  </si>
  <si>
    <t>-4.110881e-13)</t>
  </si>
  <si>
    <t xml:space="preserve">	((-2.322857e+02</t>
  </si>
  <si>
    <t>-4.108914e-13)</t>
  </si>
  <si>
    <t xml:space="preserve">	((-2.353757e+02</t>
  </si>
  <si>
    <t>-4.107535e-13)</t>
  </si>
  <si>
    <t xml:space="preserve">	((-2.401049e+02</t>
  </si>
  <si>
    <t>-4.105126e-13)</t>
  </si>
  <si>
    <t xml:space="preserve">	((-2.440634e+02</t>
  </si>
  <si>
    <t>-4.103211e-13)</t>
  </si>
  <si>
    <t xml:space="preserve">	((-2.481465e+02</t>
  </si>
  <si>
    <t>-4.100848e-13)</t>
  </si>
  <si>
    <t xml:space="preserve">	((-2.520130e+02</t>
  </si>
  <si>
    <t>-4.097522e-13)</t>
  </si>
  <si>
    <t xml:space="preserve">	((-2.552311e+02</t>
  </si>
  <si>
    <t>-4.095648e-13)</t>
  </si>
  <si>
    <t xml:space="preserve">	((-2.584132e+02</t>
  </si>
  <si>
    <t>-4.094466e-13)</t>
  </si>
  <si>
    <t xml:space="preserve">	((-2.613532e+02</t>
  </si>
  <si>
    <t>-4.093114e-13)</t>
  </si>
  <si>
    <t xml:space="preserve">	((-2.639934e+02</t>
  </si>
  <si>
    <t>-4.092860e-13)</t>
  </si>
  <si>
    <t xml:space="preserve">	((-2.664132e+02</t>
  </si>
  <si>
    <t>-4.092990e-13)</t>
  </si>
  <si>
    <t xml:space="preserve">	((-2.685931e+02</t>
  </si>
  <si>
    <t>-4.091225e-13)</t>
  </si>
  <si>
    <t xml:space="preserve">	((-2.705042e+02</t>
  </si>
  <si>
    <t>-4.089842e-13)</t>
  </si>
  <si>
    <t xml:space="preserve">	((-2.720355e+02</t>
  </si>
  <si>
    <t>-4.088032e-13)</t>
  </si>
  <si>
    <t xml:space="preserve">	((-2.739882e+02</t>
  </si>
  <si>
    <t>-4.086245e-13)</t>
  </si>
  <si>
    <t xml:space="preserve">	((-2.751847e+02</t>
  </si>
  <si>
    <t>-4.084406e-13)</t>
  </si>
  <si>
    <t xml:space="preserve">	((-2.766736e+02</t>
  </si>
  <si>
    <t>-4.082507e-13)</t>
  </si>
  <si>
    <t xml:space="preserve">	((-2.776382e+02</t>
  </si>
  <si>
    <t>-4.083905e-13)</t>
  </si>
  <si>
    <t xml:space="preserve">	((-2.785941e+02</t>
  </si>
  <si>
    <t>-4.081855e-13)</t>
  </si>
  <si>
    <t xml:space="preserve">	((-2.797970e+02</t>
  </si>
  <si>
    <t>-4.079210e-13)</t>
  </si>
  <si>
    <t xml:space="preserve">	((-2.800981e+02</t>
  </si>
  <si>
    <t>-4.077254e-13)</t>
  </si>
  <si>
    <t xml:space="preserve">	((-2.806746e+02</t>
  </si>
  <si>
    <t>-4.074475e-13)</t>
  </si>
  <si>
    <t xml:space="preserve">	((-2.802025e+02</t>
  </si>
  <si>
    <t>-4.072649e-13)</t>
  </si>
  <si>
    <t xml:space="preserve">	((-2.799491e+02</t>
  </si>
  <si>
    <t>-4.070292e-13)</t>
  </si>
  <si>
    <t xml:space="preserve">	((-2.793056e+02</t>
  </si>
  <si>
    <t>-4.068422e-13)</t>
  </si>
  <si>
    <t xml:space="preserve">	((-2.787302e+02</t>
  </si>
  <si>
    <t>-4.066568e-13)</t>
  </si>
  <si>
    <t xml:space="preserve">	((-2.778431e+02</t>
  </si>
  <si>
    <t>-4.061568e-13)</t>
  </si>
  <si>
    <t xml:space="preserve">	((-2.767228e+02</t>
  </si>
  <si>
    <t xml:space="preserve">	((-2.752074e+02</t>
  </si>
  <si>
    <t>-4.058800e-13)</t>
  </si>
  <si>
    <t xml:space="preserve">	((-2.734885e+02</t>
  </si>
  <si>
    <t>-4.057568e-13)</t>
  </si>
  <si>
    <t xml:space="preserve">	((-2.715217e+02</t>
  </si>
  <si>
    <t>-4.056758e-13)</t>
  </si>
  <si>
    <t xml:space="preserve">	((-2.693236e+02</t>
  </si>
  <si>
    <t>-4.056025e-13)</t>
  </si>
  <si>
    <t xml:space="preserve">	((-2.669595e+02</t>
  </si>
  <si>
    <t>-4.055700e-13)</t>
  </si>
  <si>
    <t xml:space="preserve">	((-2.642019e+02</t>
  </si>
  <si>
    <t>-4.055725e-13)</t>
  </si>
  <si>
    <t xml:space="preserve">	((-2.619233e+02</t>
  </si>
  <si>
    <t>-4.060255e-13)</t>
  </si>
  <si>
    <t xml:space="preserve">	((-2.598081e+02</t>
  </si>
  <si>
    <t>-4.060512e-13)</t>
  </si>
  <si>
    <t xml:space="preserve">	((-2.581416e+02</t>
  </si>
  <si>
    <t>-4.060773e-13)</t>
  </si>
  <si>
    <t xml:space="preserve">	((-2.563165e+02</t>
  </si>
  <si>
    <t>-4.061139e-13)</t>
  </si>
  <si>
    <t xml:space="preserve">	((-2.546634e+02</t>
  </si>
  <si>
    <t>-4.061609e-13)</t>
  </si>
  <si>
    <t xml:space="preserve">	((-2.530254e+02</t>
  </si>
  <si>
    <t>-4.062052e-13)</t>
  </si>
  <si>
    <t xml:space="preserve">	((-2.515422e+02</t>
  </si>
  <si>
    <t>-4.062730e-13)</t>
  </si>
  <si>
    <t xml:space="preserve">	((-2.497109e+02</t>
  </si>
  <si>
    <t>-4.062939e-13)</t>
  </si>
  <si>
    <t xml:space="preserve">	((-2.482072e+02</t>
  </si>
  <si>
    <t>-4.063743e-13)</t>
  </si>
  <si>
    <t xml:space="preserve">	((-2.462224e+02</t>
  </si>
  <si>
    <t>-4.062274e-13)</t>
  </si>
  <si>
    <t xml:space="preserve">	((-2.446998e+02</t>
  </si>
  <si>
    <t>-4.063083e-13)</t>
  </si>
  <si>
    <t xml:space="preserve">	((-2.428974e+02</t>
  </si>
  <si>
    <t>-4.063741e-13)</t>
  </si>
  <si>
    <t xml:space="preserve">	((-2.411334e+02</t>
  </si>
  <si>
    <t>-4.066972e-13)</t>
  </si>
  <si>
    <t xml:space="preserve">	((-2.392959e+02</t>
  </si>
  <si>
    <t>-4.067433e-13)</t>
  </si>
  <si>
    <t xml:space="preserve">	((-2.377522e+02</t>
  </si>
  <si>
    <t>-4.068364e-13)</t>
  </si>
  <si>
    <t xml:space="preserve">	((-2.356680e+02</t>
  </si>
  <si>
    <t>-4.069166e-13)</t>
  </si>
  <si>
    <t xml:space="preserve">	((-2.336739e+02</t>
  </si>
  <si>
    <t>-4.070311e-13)</t>
  </si>
  <si>
    <t xml:space="preserve">	((-2.315933e+02</t>
  </si>
  <si>
    <t>-4.071408e-13)</t>
  </si>
  <si>
    <t xml:space="preserve">	((-2.292855e+02</t>
  </si>
  <si>
    <t>-4.072616e-13)</t>
  </si>
  <si>
    <t xml:space="preserve">	((-2.267334e+02</t>
  </si>
  <si>
    <t>-4.073928e-13)</t>
  </si>
  <si>
    <t xml:space="preserve">	((-2.238225e+02</t>
  </si>
  <si>
    <t>-4.075562e-13)</t>
  </si>
  <si>
    <t xml:space="preserve">	((-2.204642e+02</t>
  </si>
  <si>
    <t>-4.077400e-13)</t>
  </si>
  <si>
    <t xml:space="preserve">	((-2.166845e+02</t>
  </si>
  <si>
    <t>-4.079678e-13)</t>
  </si>
  <si>
    <t xml:space="preserve">	((-2.126572e+02</t>
  </si>
  <si>
    <t>-4.082203e-13)</t>
  </si>
  <si>
    <t xml:space="preserve">	((-2.086700e+02</t>
  </si>
  <si>
    <t>-4.085918e-13)</t>
  </si>
  <si>
    <t xml:space="preserve">	((-2.048204e+02</t>
  </si>
  <si>
    <t>-4.088371e-13)</t>
  </si>
  <si>
    <t xml:space="preserve">	((-2.008478e+02</t>
  </si>
  <si>
    <t>-4.090978e-13)</t>
  </si>
  <si>
    <t xml:space="preserve">	((-1.968221e+02</t>
  </si>
  <si>
    <t>-4.093804e-13)</t>
  </si>
  <si>
    <t xml:space="preserve">	((-1.925426e+02</t>
  </si>
  <si>
    <t>-4.096893e-13)</t>
  </si>
  <si>
    <t xml:space="preserve">	((-1.882185e+02</t>
  </si>
  <si>
    <t>-4.100174e-13)</t>
  </si>
  <si>
    <t xml:space="preserve">	((-1.836471e+02</t>
  </si>
  <si>
    <t>-4.103501e-13)</t>
  </si>
  <si>
    <t xml:space="preserve">	((-1.790270e+02</t>
  </si>
  <si>
    <t>-4.107095e-13)</t>
  </si>
  <si>
    <t xml:space="preserve">	((-1.742071e+02</t>
  </si>
  <si>
    <t>-4.110755e-13)</t>
  </si>
  <si>
    <t xml:space="preserve">	((-1.704310e+02</t>
  </si>
  <si>
    <t>-4.113833e-13)</t>
  </si>
  <si>
    <t xml:space="preserve">	((-1.664660e+02</t>
  </si>
  <si>
    <t>-4.116610e-13)</t>
  </si>
  <si>
    <t xml:space="preserve">	((-1.630434e+02</t>
  </si>
  <si>
    <t>-4.119111e-13)</t>
  </si>
  <si>
    <t xml:space="preserve">	((-1.598616e+02</t>
  </si>
  <si>
    <t>-4.121508e-13)</t>
  </si>
  <si>
    <t xml:space="preserve">	((-1.564002e+02</t>
  </si>
  <si>
    <t>-4.123290e-13)</t>
  </si>
  <si>
    <t xml:space="preserve">	((-1.536512e+02</t>
  </si>
  <si>
    <t>-4.126098e-13)</t>
  </si>
  <si>
    <t xml:space="preserve">	((-1.507789e+02</t>
  </si>
  <si>
    <t>-4.128369e-13)</t>
  </si>
  <si>
    <t xml:space="preserve">	((-1.483629e+02</t>
  </si>
  <si>
    <t>-4.130454e-13)</t>
  </si>
  <si>
    <t xml:space="preserve">	((-1.461155e+02</t>
  </si>
  <si>
    <t>-4.132562e-13)</t>
  </si>
  <si>
    <t xml:space="preserve">	((-1.437312e+02</t>
  </si>
  <si>
    <t>-4.134621e-13)</t>
  </si>
  <si>
    <t xml:space="preserve">	((-1.414600e+02</t>
  </si>
  <si>
    <t>-4.136738e-13)</t>
  </si>
  <si>
    <t xml:space="preserve">	((-1.391114e+02</t>
  </si>
  <si>
    <t>-4.138741e-13)</t>
  </si>
  <si>
    <t xml:space="preserve">	((-1.372348e+02</t>
  </si>
  <si>
    <t>-4.140409e-13)</t>
  </si>
  <si>
    <t xml:space="preserve">	((-1.352097e+02</t>
  </si>
  <si>
    <t>-4.142083e-13)</t>
  </si>
  <si>
    <t xml:space="preserve">	((-1.330193e+02</t>
  </si>
  <si>
    <t>-4.144050e-13)</t>
  </si>
  <si>
    <t xml:space="preserve">	((-1.305159e+02</t>
  </si>
  <si>
    <t>-4.146087e-13)</t>
  </si>
  <si>
    <t xml:space="preserve">	((-1.282201e+02</t>
  </si>
  <si>
    <t>-4.147848e-13)</t>
  </si>
  <si>
    <t xml:space="preserve">	((-1.261396e+02</t>
  </si>
  <si>
    <t>-4.149436e-13)</t>
  </si>
  <si>
    <t xml:space="preserve">	((-1.242164e+02</t>
  </si>
  <si>
    <t>-4.151065e-13)</t>
  </si>
  <si>
    <t xml:space="preserve">	((-1.221731e+02</t>
  </si>
  <si>
    <t>-4.152631e-13)</t>
  </si>
  <si>
    <t xml:space="preserve">	((-1.201042e+02</t>
  </si>
  <si>
    <t>-4.154127e-13)</t>
  </si>
  <si>
    <t xml:space="preserve">	((-1.180777e+02</t>
  </si>
  <si>
    <t>-4.155562e-13)</t>
  </si>
  <si>
    <t xml:space="preserve">	((-1.162674e+02</t>
  </si>
  <si>
    <t>-4.156865e-13)</t>
  </si>
  <si>
    <t xml:space="preserve">	((-1.144843e+02</t>
  </si>
  <si>
    <t>-4.158079e-13)</t>
  </si>
  <si>
    <t xml:space="preserve">	((-1.126519e+02</t>
  </si>
  <si>
    <t>-4.159352e-13)</t>
  </si>
  <si>
    <t xml:space="preserve">	((-1.107249e+02</t>
  </si>
  <si>
    <t>-4.160741e-13)</t>
  </si>
  <si>
    <t xml:space="preserve">	((-1.086821e+02</t>
  </si>
  <si>
    <t>-4.162228e-13)</t>
  </si>
  <si>
    <t xml:space="preserve">	((-1.065169e+02</t>
  </si>
  <si>
    <t>-4.163657e-13)</t>
  </si>
  <si>
    <t xml:space="preserve">	((-1.044167e+02</t>
  </si>
  <si>
    <t>-4.164992e-13)</t>
  </si>
  <si>
    <t xml:space="preserve">	((-1.020328e+02</t>
  </si>
  <si>
    <t>-4.166469e-13)</t>
  </si>
  <si>
    <t xml:space="preserve">	((-9.939523e+01</t>
  </si>
  <si>
    <t>-4.168184e-13)</t>
  </si>
  <si>
    <t xml:space="preserve">	((-9.680296e+01</t>
  </si>
  <si>
    <t>-4.169641e-13)</t>
  </si>
  <si>
    <t xml:space="preserve">	((-9.434926e+01</t>
  </si>
  <si>
    <t>-4.171075e-13)</t>
  </si>
  <si>
    <t xml:space="preserve">	((-9.195007e+01</t>
  </si>
  <si>
    <t>-4.172375e-13)</t>
  </si>
  <si>
    <t xml:space="preserve">	((-8.965446e+01</t>
  </si>
  <si>
    <t>-4.173629e-13)</t>
  </si>
  <si>
    <t xml:space="preserve">	((-8.741999e+01</t>
  </si>
  <si>
    <t>-4.174639e-13)</t>
  </si>
  <si>
    <t xml:space="preserve">	((-8.495330e+01</t>
  </si>
  <si>
    <t>-4.175838e-13)</t>
  </si>
  <si>
    <t xml:space="preserve">	((-8.217578e+01</t>
  </si>
  <si>
    <t>-4.177189e-13)</t>
  </si>
  <si>
    <t xml:space="preserve">	((-7.899159e+01</t>
  </si>
  <si>
    <t>-4.175119e-13)</t>
  </si>
  <si>
    <t xml:space="preserve">	((-7.546411e+01</t>
  </si>
  <si>
    <t>-4.176474e-13)</t>
  </si>
  <si>
    <t xml:space="preserve">	((-7.175211e+01</t>
  </si>
  <si>
    <t>-4.177874e-13)</t>
  </si>
  <si>
    <t xml:space="preserve">	((-6.818777e+01</t>
  </si>
  <si>
    <t>-4.179125e-13)</t>
  </si>
  <si>
    <t xml:space="preserve">	((-6.441812e+01</t>
  </si>
  <si>
    <t>-4.180459e-13)</t>
  </si>
  <si>
    <t xml:space="preserve">	((-6.062008e+01</t>
  </si>
  <si>
    <t>-4.181745e-13)</t>
  </si>
  <si>
    <t xml:space="preserve">	((-5.638459e+01</t>
  </si>
  <si>
    <t>-4.183103e-13)</t>
  </si>
  <si>
    <t xml:space="preserve">	((-5.164341e+01</t>
  </si>
  <si>
    <t>-4.184535e-13)</t>
  </si>
  <si>
    <t xml:space="preserve">	((-4.670607e+01</t>
  </si>
  <si>
    <t>-4.186040e-13)</t>
  </si>
  <si>
    <t xml:space="preserve">	((-4.255279e+01</t>
  </si>
  <si>
    <t>-4.189863e-13)</t>
  </si>
  <si>
    <t xml:space="preserve">	((-3.809242e+01</t>
  </si>
  <si>
    <t>-4.191124e-13)</t>
  </si>
  <si>
    <t xml:space="preserve">	((-3.310886e+01</t>
  </si>
  <si>
    <t>-4.192390e-13)</t>
  </si>
  <si>
    <t xml:space="preserve">	((-2.802228e+01</t>
  </si>
  <si>
    <t>-4.193713e-13)</t>
  </si>
  <si>
    <t xml:space="preserve">	((-2.234407e+01</t>
  </si>
  <si>
    <t>-4.195104e-13)</t>
  </si>
  <si>
    <t xml:space="preserve">	((-1.604625e+01</t>
  </si>
  <si>
    <t>-4.196495e-13)</t>
  </si>
  <si>
    <t xml:space="preserve">	((-9.131010e+00</t>
  </si>
  <si>
    <t>-4.197548e-13)</t>
  </si>
  <si>
    <t xml:space="preserve">	((-2.945686e+00</t>
  </si>
  <si>
    <t>-4.194784e-13)</t>
  </si>
  <si>
    <t xml:space="preserve">	((3.263370e+00</t>
  </si>
  <si>
    <t>-4.198930e-13)</t>
  </si>
  <si>
    <t xml:space="preserve">	((1.013038e+01</t>
  </si>
  <si>
    <t>-4.200157e-13)</t>
  </si>
  <si>
    <t xml:space="preserve">	((1.787545e+01</t>
  </si>
  <si>
    <t>-4.201434e-13)</t>
  </si>
  <si>
    <t xml:space="preserve">	((2.639190e+01</t>
  </si>
  <si>
    <t>-4.202512e-13)</t>
  </si>
  <si>
    <t xml:space="preserve">	((3.554879e+01</t>
  </si>
  <si>
    <t>-4.202768e-13)</t>
  </si>
  <si>
    <t xml:space="preserve">	((4.389688e+01</t>
  </si>
  <si>
    <t>-4.203754e-13)</t>
  </si>
  <si>
    <t xml:space="preserve">	((5.155384e+01</t>
  </si>
  <si>
    <t>-4.204760e-13)</t>
  </si>
  <si>
    <t xml:space="preserve">	((5.891345e+01</t>
  </si>
  <si>
    <t>-4.205376e-13)</t>
  </si>
  <si>
    <t xml:space="preserve">	((6.632286e+01</t>
  </si>
  <si>
    <t>-4.206333e-13)</t>
  </si>
  <si>
    <t xml:space="preserve">	((7.377416e+01</t>
  </si>
  <si>
    <t>-4.207098e-13)</t>
  </si>
  <si>
    <t xml:space="preserve">	((8.045468e+01</t>
  </si>
  <si>
    <t>-4.207718e-13)</t>
  </si>
  <si>
    <t xml:space="preserve">	((8.707237e+01</t>
  </si>
  <si>
    <t>-4.208327e-13)</t>
  </si>
  <si>
    <t xml:space="preserve">	((9.372353e+01</t>
  </si>
  <si>
    <t>-4.208891e-13)</t>
  </si>
  <si>
    <t xml:space="preserve">	((1.004210e+02</t>
  </si>
  <si>
    <t>-4.209139e-13)</t>
  </si>
  <si>
    <t xml:space="preserve">	((1.070178e+02</t>
  </si>
  <si>
    <t>-4.209649e-13)</t>
  </si>
  <si>
    <t xml:space="preserve">	((1.139286e+02</t>
  </si>
  <si>
    <t>-4.210374e-13)</t>
  </si>
  <si>
    <t xml:space="preserve">	((1.207801e+02</t>
  </si>
  <si>
    <t>-4.210507e-13)</t>
  </si>
  <si>
    <t xml:space="preserve">	((1.269976e+02</t>
  </si>
  <si>
    <t>-4.210518e-13)</t>
  </si>
  <si>
    <t xml:space="preserve">	((1.332280e+02</t>
  </si>
  <si>
    <t>-4.210609e-13)</t>
  </si>
  <si>
    <t xml:space="preserve">	((1.395123e+02</t>
  </si>
  <si>
    <t>-4.210580e-13)</t>
  </si>
  <si>
    <t xml:space="preserve">	((1.459151e+02</t>
  </si>
  <si>
    <t>-4.209896e-13)</t>
  </si>
  <si>
    <t xml:space="preserve">	((1.524154e+02</t>
  </si>
  <si>
    <t>-4.208807e-13)</t>
  </si>
  <si>
    <t xml:space="preserve">	((1.587651e+02</t>
  </si>
  <si>
    <t>-4.207182e-13)</t>
  </si>
  <si>
    <t xml:space="preserve">	((1.654190e+02</t>
  </si>
  <si>
    <t>-4.201485e-13)</t>
  </si>
  <si>
    <t xml:space="preserve">	((1.718024e+02</t>
  </si>
  <si>
    <t>-4.199967e-13)</t>
  </si>
  <si>
    <t xml:space="preserve">	((1.783204e+02</t>
  </si>
  <si>
    <t>-4.198204e-13)</t>
  </si>
  <si>
    <t xml:space="preserve">	((1.847521e+02</t>
  </si>
  <si>
    <t>-4.197147e-13)</t>
  </si>
  <si>
    <t xml:space="preserve">	((1.912362e+02</t>
  </si>
  <si>
    <t>-4.196189e-13)</t>
  </si>
  <si>
    <t xml:space="preserve">	((1.975546e+02</t>
  </si>
  <si>
    <t>-4.195438e-13)</t>
  </si>
  <si>
    <t xml:space="preserve">	((2.038683e+02</t>
  </si>
  <si>
    <t>-4.194585e-13)</t>
  </si>
  <si>
    <t xml:space="preserve">	((2.102237e+02</t>
  </si>
  <si>
    <t>-4.194029e-13)</t>
  </si>
  <si>
    <t xml:space="preserve">	((2.165744e+02</t>
  </si>
  <si>
    <t>-4.193534e-13)</t>
  </si>
  <si>
    <t xml:space="preserve">	((2.230646e+02</t>
  </si>
  <si>
    <t>-4.193126e-13)</t>
  </si>
  <si>
    <t xml:space="preserve">	((2.293705e+02</t>
  </si>
  <si>
    <t>-4.192739e-13)</t>
  </si>
  <si>
    <t xml:space="preserve">	((2.355452e+02</t>
  </si>
  <si>
    <t>-4.192424e-13)</t>
  </si>
  <si>
    <t xml:space="preserve">	((2.417930e+02</t>
  </si>
  <si>
    <t>-4.192168e-13)</t>
  </si>
  <si>
    <t xml:space="preserve">	((2.479373e+02</t>
  </si>
  <si>
    <t>-4.192115e-13)</t>
  </si>
  <si>
    <t xml:space="preserve">	((2.538153e+02</t>
  </si>
  <si>
    <t>-4.192203e-13)</t>
  </si>
  <si>
    <t xml:space="preserve">	((2.589524e+02</t>
  </si>
  <si>
    <t>-4.192180e-13)</t>
  </si>
  <si>
    <t xml:space="preserve">	((2.638500e+02</t>
  </si>
  <si>
    <t>-4.192294e-13)</t>
  </si>
  <si>
    <t xml:space="preserve">	((2.684211e+02</t>
  </si>
  <si>
    <t>-4.192349e-13)</t>
  </si>
  <si>
    <t xml:space="preserve">	((2.726046e+02</t>
  </si>
  <si>
    <t>-4.192553e-13)</t>
  </si>
  <si>
    <t xml:space="preserve">	((2.763190e+02</t>
  </si>
  <si>
    <t>-4.197489e-13)</t>
  </si>
  <si>
    <t xml:space="preserve">	((2.798342e+02</t>
  </si>
  <si>
    <t>-4.197696e-13)</t>
  </si>
  <si>
    <t xml:space="preserve">	((2.831177e+02</t>
  </si>
  <si>
    <t>-4.201118e-13)</t>
  </si>
  <si>
    <t xml:space="preserve">	((2.855476e+02</t>
  </si>
  <si>
    <t>-4.201019e-13)</t>
  </si>
  <si>
    <t xml:space="preserve">	((2.886355e+02</t>
  </si>
  <si>
    <t>-4.201815e-13)</t>
  </si>
  <si>
    <t xml:space="preserve">	((2.907136e+02</t>
  </si>
  <si>
    <t>-4.202075e-13)</t>
  </si>
  <si>
    <t xml:space="preserve">	((2.933376e+02</t>
  </si>
  <si>
    <t>-4.203117e-13)</t>
  </si>
  <si>
    <t xml:space="preserve">	((2.949237e+02</t>
  </si>
  <si>
    <t>-4.203215e-13)</t>
  </si>
  <si>
    <t xml:space="preserve">	((2.971186e+02</t>
  </si>
  <si>
    <t>-4.203778e-13)</t>
  </si>
  <si>
    <t xml:space="preserve">	((2.982962e+02</t>
  </si>
  <si>
    <t>-4.203475e-13)</t>
  </si>
  <si>
    <t xml:space="preserve">	((2.994644e+02</t>
  </si>
  <si>
    <t>-4.204114e-13)</t>
  </si>
  <si>
    <t xml:space="preserve">	((3.005894e+02</t>
  </si>
  <si>
    <t>-4.203698e-13)</t>
  </si>
  <si>
    <t xml:space="preserve">	((3.013867e+02</t>
  </si>
  <si>
    <t>-4.203945e-13)</t>
  </si>
  <si>
    <t xml:space="preserve">	((3.012958e+02</t>
  </si>
  <si>
    <t>-4.204013e-13)</t>
  </si>
  <si>
    <t xml:space="preserve">	((3.019021e+02</t>
  </si>
  <si>
    <t>-4.201421e-13)</t>
  </si>
  <si>
    <t xml:space="preserve">	((3.017055e+02</t>
  </si>
  <si>
    <t>-4.201411e-13)</t>
  </si>
  <si>
    <t xml:space="preserve">	((3.021068e+02</t>
  </si>
  <si>
    <t>-4.201547e-13)</t>
  </si>
  <si>
    <t xml:space="preserve">	((3.022856e+02</t>
  </si>
  <si>
    <t>-4.201424e-13)</t>
  </si>
  <si>
    <t xml:space="preserve">	((3.022631e+02</t>
  </si>
  <si>
    <t>-4.201209e-13)</t>
  </si>
  <si>
    <t xml:space="preserve">	((3.019449e+02</t>
  </si>
  <si>
    <t>-4.201128e-13)</t>
  </si>
  <si>
    <t xml:space="preserve">	((3.016779e+02</t>
  </si>
  <si>
    <t>-4.201022e-13)</t>
  </si>
  <si>
    <t xml:space="preserve">	((3.012752e+02</t>
  </si>
  <si>
    <t>-4.200981e-13)</t>
  </si>
  <si>
    <t xml:space="preserve">	((3.008788e+02</t>
  </si>
  <si>
    <t>-4.201049e-13)</t>
  </si>
  <si>
    <t xml:space="preserve">	((3.000983e+02</t>
  </si>
  <si>
    <t>-4.201003e-13)</t>
  </si>
  <si>
    <t xml:space="preserve">	((2.992072e+02</t>
  </si>
  <si>
    <t>-4.200990e-13)</t>
  </si>
  <si>
    <t xml:space="preserve">	((2.981602e+02</t>
  </si>
  <si>
    <t>-4.200959e-13)</t>
  </si>
  <si>
    <t xml:space="preserve">	((2.968890e+02</t>
  </si>
  <si>
    <t>-4.201087e-13)</t>
  </si>
  <si>
    <t xml:space="preserve">	((2.955052e+02</t>
  </si>
  <si>
    <t>-4.200548e-13)</t>
  </si>
  <si>
    <t xml:space="preserve">	((2.942611e+02</t>
  </si>
  <si>
    <t>-4.200589e-13)</t>
  </si>
  <si>
    <t xml:space="preserve">	((2.921444e+02</t>
  </si>
  <si>
    <t xml:space="preserve">	((2.905462e+02</t>
  </si>
  <si>
    <t>-4.200671e-13)</t>
  </si>
  <si>
    <t xml:space="preserve">	((2.885966e+02</t>
  </si>
  <si>
    <t>-4.200780e-13)</t>
  </si>
  <si>
    <t xml:space="preserve">	((2.868886e+02</t>
  </si>
  <si>
    <t>-4.200822e-13)</t>
  </si>
  <si>
    <t xml:space="preserve">	((2.842372e+02</t>
  </si>
  <si>
    <t>-4.201034e-13)</t>
  </si>
  <si>
    <t xml:space="preserve">	((2.820483e+02</t>
  </si>
  <si>
    <t>-4.200838e-13)</t>
  </si>
  <si>
    <t xml:space="preserve">	((2.786620e+02</t>
  </si>
  <si>
    <t>-4.200827e-13)</t>
  </si>
  <si>
    <t xml:space="preserve">	((2.757683e+02</t>
  </si>
  <si>
    <t>-4.201063e-13)</t>
  </si>
  <si>
    <t xml:space="preserve">	((2.724534e+02</t>
  </si>
  <si>
    <t>-4.201318e-13)</t>
  </si>
  <si>
    <t xml:space="preserve">	((2.691658e+02</t>
  </si>
  <si>
    <t>-4.201451e-13)</t>
  </si>
  <si>
    <t xml:space="preserve">	((2.655736e+02</t>
  </si>
  <si>
    <t>-4.201533e-13)</t>
  </si>
  <si>
    <t xml:space="preserve">	((2.619274e+02</t>
  </si>
  <si>
    <t>-4.201592e-13)</t>
  </si>
  <si>
    <t xml:space="preserve">	((2.578949e+02</t>
  </si>
  <si>
    <t>-4.201767e-13)</t>
  </si>
  <si>
    <t xml:space="preserve">	((2.539322e+02</t>
  </si>
  <si>
    <t>-4.201845e-13)</t>
  </si>
  <si>
    <t xml:space="preserve">	((2.491458e+02</t>
  </si>
  <si>
    <t>-4.202562e-13)</t>
  </si>
  <si>
    <t xml:space="preserve">	((2.443262e+02</t>
  </si>
  <si>
    <t>-4.202135e-13)</t>
  </si>
  <si>
    <t xml:space="preserve">	((2.382978e+02</t>
  </si>
  <si>
    <t>-4.202651e-13)</t>
  </si>
  <si>
    <t xml:space="preserve">	((2.325043e+02</t>
  </si>
  <si>
    <t>-4.206010e-13)</t>
  </si>
  <si>
    <t xml:space="preserve">	((2.263160e+02</t>
  </si>
  <si>
    <t>-4.207036e-13)</t>
  </si>
  <si>
    <t xml:space="preserve">	((2.197829e+02</t>
  </si>
  <si>
    <t>-4.207249e-13)</t>
  </si>
  <si>
    <t xml:space="preserve">	((2.126398e+02</t>
  </si>
  <si>
    <t>-4.208964e-13)</t>
  </si>
  <si>
    <t xml:space="preserve">	((2.054875e+02</t>
  </si>
  <si>
    <t>-4.207316e-13)</t>
  </si>
  <si>
    <t xml:space="preserve">	((1.981027e+02</t>
  </si>
  <si>
    <t>-4.208828e-13)</t>
  </si>
  <si>
    <t xml:space="preserve">	((1.903369e+02</t>
  </si>
  <si>
    <t>-4.208608e-13)</t>
  </si>
  <si>
    <t xml:space="preserve">	((1.817973e+02</t>
  </si>
  <si>
    <t>-4.210191e-13)</t>
  </si>
  <si>
    <t xml:space="preserve">	((1.738705e+02</t>
  </si>
  <si>
    <t>-4.210022e-13)</t>
  </si>
  <si>
    <t xml:space="preserve">	((1.657000e+02</t>
  </si>
  <si>
    <t>-4.211874e-13)</t>
  </si>
  <si>
    <t xml:space="preserve">	((1.571872e+02</t>
  </si>
  <si>
    <t>-4.211756e-13)</t>
  </si>
  <si>
    <t xml:space="preserve">	((1.482465e+02</t>
  </si>
  <si>
    <t>-4.212343e-13)</t>
  </si>
  <si>
    <t xml:space="preserve">	((1.395208e+02</t>
  </si>
  <si>
    <t>-4.210883e-13)</t>
  </si>
  <si>
    <t xml:space="preserve">	((1.302885e+02</t>
  </si>
  <si>
    <t>-4.211006e-13)</t>
  </si>
  <si>
    <t xml:space="preserve">	((1.218593e+02</t>
  </si>
  <si>
    <t>-4.211043e-13)</t>
  </si>
  <si>
    <t xml:space="preserve">	((1.140544e+02</t>
  </si>
  <si>
    <t>-4.210416e-13)</t>
  </si>
  <si>
    <t xml:space="preserve">	((1.057656e+02</t>
  </si>
  <si>
    <t>-4.210275e-13)</t>
  </si>
  <si>
    <t xml:space="preserve">	((9.803393e+01</t>
  </si>
  <si>
    <t>-4.209469e-13)</t>
  </si>
  <si>
    <t xml:space="preserve">	((8.969951e+01</t>
  </si>
  <si>
    <t>-4.214068e-13)</t>
  </si>
  <si>
    <t xml:space="preserve">	((8.161558e+01</t>
  </si>
  <si>
    <t>-4.215822e-13)</t>
  </si>
  <si>
    <t xml:space="preserve">	((7.276334e+01</t>
  </si>
  <si>
    <t>-4.215103e-13)</t>
  </si>
  <si>
    <t xml:space="preserve">	((6.360363e+01</t>
  </si>
  <si>
    <t>-4.213451e-13)</t>
  </si>
  <si>
    <t xml:space="preserve">	((5.527225e+01</t>
  </si>
  <si>
    <t>-4.212667e-13)</t>
  </si>
  <si>
    <t xml:space="preserve">	((4.695650e+01</t>
  </si>
  <si>
    <t>-4.211476e-13)</t>
  </si>
  <si>
    <t xml:space="preserve">	((3.847576e+01</t>
  </si>
  <si>
    <t>-4.210157e-13)</t>
  </si>
  <si>
    <t xml:space="preserve">	((3.002842e+01</t>
  </si>
  <si>
    <t>-4.209048e-13)</t>
  </si>
  <si>
    <t xml:space="preserve">	((2.148451e+01</t>
  </si>
  <si>
    <t>-4.208250e-13)</t>
  </si>
  <si>
    <t xml:space="preserve">	((1.290787e+01</t>
  </si>
  <si>
    <t>-4.207717e-13)</t>
  </si>
  <si>
    <t xml:space="preserve">	((4.236993e+00</t>
  </si>
  <si>
    <t>-4.206976e-13)</t>
  </si>
  <si>
    <t xml:space="preserve">	((-4.477507e+00</t>
  </si>
  <si>
    <t>-4.206151e-13)</t>
  </si>
  <si>
    <t xml:space="preserve">	((-1.318164e+01</t>
  </si>
  <si>
    <t>-4.205174e-13)</t>
  </si>
  <si>
    <t xml:space="preserve">	((-2.177023e+01</t>
  </si>
  <si>
    <t>-4.207421e-13)</t>
  </si>
  <si>
    <t xml:space="preserve">	((-3.040665e+01</t>
  </si>
  <si>
    <t>-4.206933e-13)</t>
  </si>
  <si>
    <t xml:space="preserve">	((-3.887544e+01</t>
  </si>
  <si>
    <t>-4.205915e-13)</t>
  </si>
  <si>
    <t xml:space="preserve">	((-4.734853e+01</t>
  </si>
  <si>
    <t>-4.210363e-13)</t>
  </si>
  <si>
    <t xml:space="preserve">	((-5.596001e+01</t>
  </si>
  <si>
    <t>-4.208954e-13)</t>
  </si>
  <si>
    <t xml:space="preserve">	((-6.421822e+01</t>
  </si>
  <si>
    <t>-4.207500e-13)</t>
  </si>
  <si>
    <t xml:space="preserve">	((-7.267541e+01</t>
  </si>
  <si>
    <t>-4.206037e-13)</t>
  </si>
  <si>
    <t xml:space="preserve">	((-8.089856e+01</t>
  </si>
  <si>
    <t>-4.204239e-13)</t>
  </si>
  <si>
    <t xml:space="preserve">	((-8.957729e+01</t>
  </si>
  <si>
    <t>-4.202624e-13)</t>
  </si>
  <si>
    <t xml:space="preserve">	((-9.804247e+01</t>
  </si>
  <si>
    <t>-4.201505e-13)</t>
  </si>
  <si>
    <t xml:space="preserve">	((-1.068669e+02</t>
  </si>
  <si>
    <t>-4.199582e-13)</t>
  </si>
  <si>
    <t xml:space="preserve">	((-1.156890e+02</t>
  </si>
  <si>
    <t>-4.196944e-13)</t>
  </si>
  <si>
    <t xml:space="preserve">	((-1.246126e+02</t>
  </si>
  <si>
    <t>-4.194541e-13)</t>
  </si>
  <si>
    <t xml:space="preserve">	((-1.336735e+02</t>
  </si>
  <si>
    <t>-4.190752e-13)</t>
  </si>
  <si>
    <t xml:space="preserve">	((-1.428656e+02</t>
  </si>
  <si>
    <t>-4.187166e-13)</t>
  </si>
  <si>
    <t xml:space="preserve">	((-1.521952e+02</t>
  </si>
  <si>
    <t>-4.182478e-13)</t>
  </si>
  <si>
    <t xml:space="preserve">	((-1.616166e+02</t>
  </si>
  <si>
    <t>-4.177753e-13)</t>
  </si>
  <si>
    <t xml:space="preserve">	((-1.710550e+02</t>
  </si>
  <si>
    <t>-4.172850e-13)</t>
  </si>
  <si>
    <t xml:space="preserve">	((-1.802868e+02</t>
  </si>
  <si>
    <t>-4.167733e-13)</t>
  </si>
  <si>
    <t xml:space="preserve">	((-1.898616e+02</t>
  </si>
  <si>
    <t>-4.161925e-13)</t>
  </si>
  <si>
    <t xml:space="preserve">	((-1.990598e+02</t>
  </si>
  <si>
    <t>-4.156009e-13)</t>
  </si>
  <si>
    <t xml:space="preserve">	((-2.081476e+02</t>
  </si>
  <si>
    <t>-4.150436e-13)</t>
  </si>
  <si>
    <t xml:space="preserve">	((-2.167029e+02</t>
  </si>
  <si>
    <t>-4.145168e-13)</t>
  </si>
  <si>
    <t xml:space="preserve">	((-2.248142e+02</t>
  </si>
  <si>
    <t>-4.140323e-13)</t>
  </si>
  <si>
    <t xml:space="preserve">	((-2.325453e+02</t>
  </si>
  <si>
    <t>-4.135402e-13)</t>
  </si>
  <si>
    <t xml:space="preserve">	((-2.397524e+02</t>
  </si>
  <si>
    <t>-4.131050e-13)</t>
  </si>
  <si>
    <t xml:space="preserve">	((-2.465380e+02</t>
  </si>
  <si>
    <t>-4.126511e-13)</t>
  </si>
  <si>
    <t xml:space="preserve">	((-2.531446e+02</t>
  </si>
  <si>
    <t>-4.122377e-13)</t>
  </si>
  <si>
    <t xml:space="preserve">	((-2.592729e+02</t>
  </si>
  <si>
    <t>-4.118033e-13)</t>
  </si>
  <si>
    <t xml:space="preserve">	((-2.650184e+02</t>
  </si>
  <si>
    <t>-4.114274e-13)</t>
  </si>
  <si>
    <t xml:space="preserve">	((-2.704005e+02</t>
  </si>
  <si>
    <t>-4.111128e-13)</t>
  </si>
  <si>
    <t xml:space="preserve">	((-2.756853e+02</t>
  </si>
  <si>
    <t>-4.107871e-13)</t>
  </si>
  <si>
    <t xml:space="preserve">	((-2.804223e+02</t>
  </si>
  <si>
    <t>-4.105223e-13)</t>
  </si>
  <si>
    <t xml:space="preserve">	((-2.849902e+02</t>
  </si>
  <si>
    <t>-4.102243e-13)</t>
  </si>
  <si>
    <t xml:space="preserve">	((-2.893643e+02</t>
  </si>
  <si>
    <t>-4.099199e-13)</t>
  </si>
  <si>
    <t xml:space="preserve">	((-2.932536e+02</t>
  </si>
  <si>
    <t>-4.096111e-13)</t>
  </si>
  <si>
    <t xml:space="preserve">	((-2.967496e+02</t>
  </si>
  <si>
    <t>-4.093165e-13)</t>
  </si>
  <si>
    <t xml:space="preserve">	((-2.997218e+02</t>
  </si>
  <si>
    <t>-4.090354e-13)</t>
  </si>
  <si>
    <t xml:space="preserve">	((-3.023181e+02</t>
  </si>
  <si>
    <t>-4.087531e-13)</t>
  </si>
  <si>
    <t xml:space="preserve">	((-3.047351e+02</t>
  </si>
  <si>
    <t>-4.084802e-13)</t>
  </si>
  <si>
    <t xml:space="preserve">	((-3.062971e+02</t>
  </si>
  <si>
    <t>-4.082583e-13)</t>
  </si>
  <si>
    <t xml:space="preserve">	((-3.080887e+02</t>
  </si>
  <si>
    <t>-4.080447e-13)</t>
  </si>
  <si>
    <t xml:space="preserve">	((-3.091081e+02</t>
  </si>
  <si>
    <t>-4.078462e-13)</t>
  </si>
  <si>
    <t xml:space="preserve">	((-3.100592e+02</t>
  </si>
  <si>
    <t>-4.077026e-13)</t>
  </si>
  <si>
    <t xml:space="preserve">	((-3.105917e+02</t>
  </si>
  <si>
    <t>-4.075559e-13)</t>
  </si>
  <si>
    <t xml:space="preserve">	((-3.108650e+02</t>
  </si>
  <si>
    <t>-4.073878e-13)</t>
  </si>
  <si>
    <t xml:space="preserve">	((-3.110017e+02</t>
  </si>
  <si>
    <t>-4.072902e-13)</t>
  </si>
  <si>
    <t xml:space="preserve">	((-3.109659e+02</t>
  </si>
  <si>
    <t>-4.072008e-13)</t>
  </si>
  <si>
    <t xml:space="preserve">	((-3.106303e+02</t>
  </si>
  <si>
    <t>-4.071276e-13)</t>
  </si>
  <si>
    <t xml:space="preserve">	((-3.104054e+02</t>
  </si>
  <si>
    <t>-4.070093e-13)</t>
  </si>
  <si>
    <t xml:space="preserve">	((-3.099698e+02</t>
  </si>
  <si>
    <t>-4.069454e-13)</t>
  </si>
  <si>
    <t xml:space="preserve">	((-3.091957e+02</t>
  </si>
  <si>
    <t>-4.068522e-13)</t>
  </si>
  <si>
    <t xml:space="preserve">	((-3.080912e+02</t>
  </si>
  <si>
    <t>-4.068140e-13)</t>
  </si>
  <si>
    <t xml:space="preserve">	((-3.067607e+02</t>
  </si>
  <si>
    <t>-4.067083e-13)</t>
  </si>
  <si>
    <t xml:space="preserve">	((-3.057575e+02</t>
  </si>
  <si>
    <t>-4.065867e-13)</t>
  </si>
  <si>
    <t xml:space="preserve">	((-3.036434e+02</t>
  </si>
  <si>
    <t>-4.065503e-13)</t>
  </si>
  <si>
    <t xml:space="preserve">	((-3.024258e+02</t>
  </si>
  <si>
    <t>-4.065182e-13)</t>
  </si>
  <si>
    <t xml:space="preserve">	((-2.998599e+02</t>
  </si>
  <si>
    <t>-4.065413e-13)</t>
  </si>
  <si>
    <t xml:space="preserve">	((-2.980453e+02</t>
  </si>
  <si>
    <t>-4.065202e-13)</t>
  </si>
  <si>
    <t xml:space="preserve">	((-2.954684e+02</t>
  </si>
  <si>
    <t>-4.065418e-13)</t>
  </si>
  <si>
    <t xml:space="preserve">	((-2.928501e+02</t>
  </si>
  <si>
    <t>-4.065743e-13)</t>
  </si>
  <si>
    <t xml:space="preserve">	((-2.897868e+02</t>
  </si>
  <si>
    <t>-4.066258e-13)</t>
  </si>
  <si>
    <t xml:space="preserve">	((-2.867312e+02</t>
  </si>
  <si>
    <t>-4.066849e-13)</t>
  </si>
  <si>
    <t xml:space="preserve">	((-2.837109e+02</t>
  </si>
  <si>
    <t>-4.067444e-13)</t>
  </si>
  <si>
    <t xml:space="preserve">	((-2.795609e+02</t>
  </si>
  <si>
    <t>-4.068598e-13)</t>
  </si>
  <si>
    <t xml:space="preserve">	((-2.762343e+02</t>
  </si>
  <si>
    <t>-4.069241e-13)</t>
  </si>
  <si>
    <t xml:space="preserve">	((-2.722911e+02</t>
  </si>
  <si>
    <t>-4.070504e-13)</t>
  </si>
  <si>
    <t xml:space="preserve">	((-2.679048e+02</t>
  </si>
  <si>
    <t>-4.072220e-13)</t>
  </si>
  <si>
    <t xml:space="preserve">	((-2.635235e+02</t>
  </si>
  <si>
    <t>-4.073940e-13)</t>
  </si>
  <si>
    <t xml:space="preserve">	((-2.589862e+02</t>
  </si>
  <si>
    <t>-4.075828e-13)</t>
  </si>
  <si>
    <t xml:space="preserve">	((-2.542209e+02</t>
  </si>
  <si>
    <t>-4.078081e-13)</t>
  </si>
  <si>
    <t xml:space="preserve">	((-2.492103e+02</t>
  </si>
  <si>
    <t>-4.083860e-13)</t>
  </si>
  <si>
    <t xml:space="preserve">	((-2.440674e+02</t>
  </si>
  <si>
    <t>-4.086172e-13)</t>
  </si>
  <si>
    <t xml:space="preserve">	((-2.386600e+02</t>
  </si>
  <si>
    <t>-4.088811e-13)</t>
  </si>
  <si>
    <t xml:space="preserve">	((-2.331117e+02</t>
  </si>
  <si>
    <t>-4.091500e-13)</t>
  </si>
  <si>
    <t xml:space="preserve">	((-2.272212e+02</t>
  </si>
  <si>
    <t>-4.097542e-13)</t>
  </si>
  <si>
    <t xml:space="preserve">	((-2.212564e+02</t>
  </si>
  <si>
    <t>-4.104134e-13)</t>
  </si>
  <si>
    <t xml:space="preserve">	((-2.148756e+02</t>
  </si>
  <si>
    <t>-4.106826e-13)</t>
  </si>
  <si>
    <t xml:space="preserve">	((-2.085244e+02</t>
  </si>
  <si>
    <t>-4.110213e-13)</t>
  </si>
  <si>
    <t xml:space="preserve">	((-2.018824e+02</t>
  </si>
  <si>
    <t>-4.113169e-13)</t>
  </si>
  <si>
    <t xml:space="preserve">	((-1.951532e+02</t>
  </si>
  <si>
    <t>-4.119713e-13)</t>
  </si>
  <si>
    <t xml:space="preserve">	((-1.887430e+02</t>
  </si>
  <si>
    <t>-4.123015e-13)</t>
  </si>
  <si>
    <t xml:space="preserve">	((-1.818164e+02</t>
  </si>
  <si>
    <t>-4.125752e-13)</t>
  </si>
  <si>
    <t xml:space="preserve">	((-1.750908e+02</t>
  </si>
  <si>
    <t>-4.129322e-13)</t>
  </si>
  <si>
    <t xml:space="preserve">	((-1.677299e+02</t>
  </si>
  <si>
    <t>-4.132438e-13)</t>
  </si>
  <si>
    <t xml:space="preserve">	((-1.605145e+02</t>
  </si>
  <si>
    <t>-4.136594e-13)</t>
  </si>
  <si>
    <t xml:space="preserve">	((-1.526559e+02</t>
  </si>
  <si>
    <t>-4.140996e-13)</t>
  </si>
  <si>
    <t xml:space="preserve">	((-1.450069e+02</t>
  </si>
  <si>
    <t>-4.146115e-13)</t>
  </si>
  <si>
    <t xml:space="preserve">	((-1.372225e+02</t>
  </si>
  <si>
    <t>-4.150998e-13)</t>
  </si>
  <si>
    <t xml:space="preserve">	((-1.293499e+02</t>
  </si>
  <si>
    <t>-4.156187e-13)</t>
  </si>
  <si>
    <t xml:space="preserve">	((-1.214042e+02</t>
  </si>
  <si>
    <t>-4.161263e-13)</t>
  </si>
  <si>
    <t xml:space="preserve">	((-1.133436e+02</t>
  </si>
  <si>
    <t>-4.162328e-13)</t>
  </si>
  <si>
    <t xml:space="preserve">	((-1.050785e+02</t>
  </si>
  <si>
    <t>-4.168051e-13)</t>
  </si>
  <si>
    <t xml:space="preserve">	((-9.685398e+01</t>
  </si>
  <si>
    <t>-4.173380e-13)</t>
  </si>
  <si>
    <t xml:space="preserve">	((-8.815775e+01</t>
  </si>
  <si>
    <t>-4.179135e-13)</t>
  </si>
  <si>
    <t xml:space="preserve">	((-7.945155e+01</t>
  </si>
  <si>
    <t>-4.184660e-13)</t>
  </si>
  <si>
    <t xml:space="preserve">	((-7.044047e+01</t>
  </si>
  <si>
    <t>-4.190199e-13)</t>
  </si>
  <si>
    <t xml:space="preserve">	((-6.114032e+01</t>
  </si>
  <si>
    <t>-4.195962e-13)</t>
  </si>
  <si>
    <t xml:space="preserve">	((-5.148348e+01</t>
  </si>
  <si>
    <t>-4.201532e-13)</t>
  </si>
  <si>
    <t xml:space="preserve">	((-4.149512e+01</t>
  </si>
  <si>
    <t>-4.206091e-13)</t>
  </si>
  <si>
    <t xml:space="preserve">	((-3.134391e+01</t>
  </si>
  <si>
    <t>-4.211217e-13)</t>
  </si>
  <si>
    <t xml:space="preserve">	((-2.113655e+01</t>
  </si>
  <si>
    <t>-4.216077e-13)</t>
  </si>
  <si>
    <t xml:space="preserve">	((-1.068290e+01</t>
  </si>
  <si>
    <t>-4.220512e-13)</t>
  </si>
  <si>
    <t xml:space="preserve">	((-8.443464e-02</t>
  </si>
  <si>
    <t>-4.224510e-13)</t>
  </si>
  <si>
    <t xml:space="preserve">	((1.103555e+01</t>
  </si>
  <si>
    <t>-4.227874e-13)</t>
  </si>
  <si>
    <t xml:space="preserve">	((2.241674e+01</t>
  </si>
  <si>
    <t>-4.230846e-13)</t>
  </si>
  <si>
    <t xml:space="preserve">	((3.495843e+01</t>
  </si>
  <si>
    <t>-4.233428e-13)</t>
  </si>
  <si>
    <t xml:space="preserve">	((4.673965e+01</t>
  </si>
  <si>
    <t>-4.235468e-13)</t>
  </si>
  <si>
    <t xml:space="preserve">	((5.833195e+01</t>
  </si>
  <si>
    <t>-4.236875e-13)</t>
  </si>
  <si>
    <t xml:space="preserve">	((7.016719e+01</t>
  </si>
  <si>
    <t>-4.238155e-13)</t>
  </si>
  <si>
    <t xml:space="preserve">	((8.185624e+01</t>
  </si>
  <si>
    <t>-4.238239e-13)</t>
  </si>
  <si>
    <t xml:space="preserve">	((9.156700e+01</t>
  </si>
  <si>
    <t>-4.237399e-13)</t>
  </si>
  <si>
    <t xml:space="preserve">	((9.922350e+01</t>
  </si>
  <si>
    <t>-4.236655e-13)</t>
  </si>
  <si>
    <t xml:space="preserve">	((1.067816e+02</t>
  </si>
  <si>
    <t>-4.236268e-13)</t>
  </si>
  <si>
    <t xml:space="preserve">	((1.130935e+02</t>
  </si>
  <si>
    <t>-4.235604e-13)</t>
  </si>
  <si>
    <t xml:space="preserve">	((1.188958e+02</t>
  </si>
  <si>
    <t>-4.235158e-13)</t>
  </si>
  <si>
    <t xml:space="preserve">	((1.248659e+02</t>
  </si>
  <si>
    <t>-4.235060e-13)</t>
  </si>
  <si>
    <t xml:space="preserve">	((1.308804e+02</t>
  </si>
  <si>
    <t>-4.234969e-13)</t>
  </si>
  <si>
    <t xml:space="preserve">	((1.368961e+02</t>
  </si>
  <si>
    <t>-4.234714e-13)</t>
  </si>
  <si>
    <t xml:space="preserve">	((1.416768e+02</t>
  </si>
  <si>
    <t>-4.234208e-13)</t>
  </si>
  <si>
    <t xml:space="preserve">	((1.468649e+02</t>
  </si>
  <si>
    <t>-4.234567e-13)</t>
  </si>
  <si>
    <t xml:space="preserve">	((1.520461e+02</t>
  </si>
  <si>
    <t>-4.234401e-13)</t>
  </si>
  <si>
    <t xml:space="preserve">	((1.568046e+02</t>
  </si>
  <si>
    <t>-4.234381e-13)</t>
  </si>
  <si>
    <t xml:space="preserve">	((1.618074e+02</t>
  </si>
  <si>
    <t>-4.234565e-13)</t>
  </si>
  <si>
    <t xml:space="preserve">	((1.662351e+02</t>
  </si>
  <si>
    <t>-4.234552e-13)</t>
  </si>
  <si>
    <t xml:space="preserve">	((1.703271e+02</t>
  </si>
  <si>
    <t>-4.234873e-13)</t>
  </si>
  <si>
    <t xml:space="preserve">	((1.747358e+02</t>
  </si>
  <si>
    <t>-4.234808e-13)</t>
  </si>
  <si>
    <t xml:space="preserve">	((1.791121e+02</t>
  </si>
  <si>
    <t>-4.235040e-13)</t>
  </si>
  <si>
    <t xml:space="preserve">	((1.832546e+02</t>
  </si>
  <si>
    <t>-4.234814e-13)</t>
  </si>
  <si>
    <t xml:space="preserve">	((1.873001e+02</t>
  </si>
  <si>
    <t>-4.235114e-13)</t>
  </si>
  <si>
    <t xml:space="preserve">	((1.916196e+02</t>
  </si>
  <si>
    <t>-4.235104e-13)</t>
  </si>
  <si>
    <t xml:space="preserve">	((1.956156e+02</t>
  </si>
  <si>
    <t>-4.235225e-13)</t>
  </si>
  <si>
    <t xml:space="preserve">	((1.998522e+02</t>
  </si>
  <si>
    <t>-4.234928e-13)</t>
  </si>
  <si>
    <t xml:space="preserve">	((2.037054e+02</t>
  </si>
  <si>
    <t>-4.234844e-13)</t>
  </si>
  <si>
    <t xml:space="preserve">	((2.078710e+02</t>
  </si>
  <si>
    <t>-4.234602e-13)</t>
  </si>
  <si>
    <t xml:space="preserve">	((2.116230e+02</t>
  </si>
  <si>
    <t>-4.234370e-13)</t>
  </si>
  <si>
    <t xml:space="preserve">	((2.151693e+02</t>
  </si>
  <si>
    <t>-4.234088e-13)</t>
  </si>
  <si>
    <t xml:space="preserve">	((2.191369e+02</t>
  </si>
  <si>
    <t>-4.233985e-13)</t>
  </si>
  <si>
    <t xml:space="preserve">	((2.225004e+02</t>
  </si>
  <si>
    <t>-4.233593e-13)</t>
  </si>
  <si>
    <t xml:space="preserve">	((2.257788e+02</t>
  </si>
  <si>
    <t>-4.233463e-13)</t>
  </si>
  <si>
    <t xml:space="preserve">	((2.288559e+02</t>
  </si>
  <si>
    <t>-4.233202e-13)</t>
  </si>
  <si>
    <t xml:space="preserve">	((2.317634e+02</t>
  </si>
  <si>
    <t>-4.232934e-13)</t>
  </si>
  <si>
    <t xml:space="preserve">	((2.343415e+02</t>
  </si>
  <si>
    <t>-4.232577e-13)</t>
  </si>
  <si>
    <t xml:space="preserve">	((2.366183e+02</t>
  </si>
  <si>
    <t>-4.232301e-13)</t>
  </si>
  <si>
    <t xml:space="preserve">	((2.388178e+02</t>
  </si>
  <si>
    <t>-4.232041e-13)</t>
  </si>
  <si>
    <t xml:space="preserve">	((2.407649e+02</t>
  </si>
  <si>
    <t>-4.231744e-13)</t>
  </si>
  <si>
    <t xml:space="preserve">	((2.424026e+02</t>
  </si>
  <si>
    <t>-4.231554e-13)</t>
  </si>
  <si>
    <t xml:space="preserve">	((2.440076e+02</t>
  </si>
  <si>
    <t>-4.231470e-13)</t>
  </si>
  <si>
    <t xml:space="preserve">	((2.457060e+02</t>
  </si>
  <si>
    <t>-4.231413e-13)</t>
  </si>
  <si>
    <t xml:space="preserve">	((2.471228e+02</t>
  </si>
  <si>
    <t>-4.231154e-13)</t>
  </si>
  <si>
    <t xml:space="preserve">	((2.481595e+02</t>
  </si>
  <si>
    <t>-4.230977e-13)</t>
  </si>
  <si>
    <t xml:space="preserve">	((2.487215e+02</t>
  </si>
  <si>
    <t>-4.230733e-13)</t>
  </si>
  <si>
    <t xml:space="preserve">	((2.491359e+02</t>
  </si>
  <si>
    <t>-4.230498e-13)</t>
  </si>
  <si>
    <t xml:space="preserve">	((2.491257e+02</t>
  </si>
  <si>
    <t>-4.230342e-13)</t>
  </si>
  <si>
    <t xml:space="preserve">	((2.487636e+02</t>
  </si>
  <si>
    <t>-4.230142e-13)</t>
  </si>
  <si>
    <t xml:space="preserve">	((2.482208e+02</t>
  </si>
  <si>
    <t>-4.229983e-13)</t>
  </si>
  <si>
    <t xml:space="preserve">	((2.472844e+02</t>
  </si>
  <si>
    <t>-4.229903e-13)</t>
  </si>
  <si>
    <t xml:space="preserve">	((2.460886e+02</t>
  </si>
  <si>
    <t>-4.229761e-13)</t>
  </si>
  <si>
    <t xml:space="preserve">	((2.448761e+02</t>
  </si>
  <si>
    <t>-4.229742e-13)</t>
  </si>
  <si>
    <t xml:space="preserve">	((2.435044e+02</t>
  </si>
  <si>
    <t>-4.229630e-13)</t>
  </si>
  <si>
    <t xml:space="preserve">	((2.421067e+02</t>
  </si>
  <si>
    <t>-4.229743e-13)</t>
  </si>
  <si>
    <t xml:space="preserve">	((2.405690e+02</t>
  </si>
  <si>
    <t>-4.229720e-13)</t>
  </si>
  <si>
    <t xml:space="preserve">	((2.390117e+02</t>
  </si>
  <si>
    <t>-4.229768e-13)</t>
  </si>
  <si>
    <t xml:space="preserve">	((2.368434e+02</t>
  </si>
  <si>
    <t>-4.229793e-13)</t>
  </si>
  <si>
    <t xml:space="preserve">	((2.351192e+02</t>
  </si>
  <si>
    <t>-4.229949e-13)</t>
  </si>
  <si>
    <t xml:space="preserve">	((2.329268e+02</t>
  </si>
  <si>
    <t>-4.230181e-13)</t>
  </si>
  <si>
    <t xml:space="preserve">	((2.306017e+02</t>
  </si>
  <si>
    <t>-4.234211e-13)</t>
  </si>
  <si>
    <t xml:space="preserve">	((2.285712e+02</t>
  </si>
  <si>
    <t>-4.234362e-13)</t>
  </si>
  <si>
    <t xml:space="preserve">	((2.258953e+02</t>
  </si>
  <si>
    <t>-4.234529e-13)</t>
  </si>
  <si>
    <t xml:space="preserve">	((2.236771e+02</t>
  </si>
  <si>
    <t>-4.237808e-13)</t>
  </si>
  <si>
    <t xml:space="preserve">	((2.209816e+02</t>
  </si>
  <si>
    <t>-4.238138e-13)</t>
  </si>
  <si>
    <t xml:space="preserve">	((2.183287e+02</t>
  </si>
  <si>
    <t>-4.238462e-13)</t>
  </si>
  <si>
    <t xml:space="preserve">	((2.156593e+02</t>
  </si>
  <si>
    <t>-4.239005e-13)</t>
  </si>
  <si>
    <t xml:space="preserve">	((2.132904e+02</t>
  </si>
  <si>
    <t>-4.238650e-13)</t>
  </si>
  <si>
    <t xml:space="preserve">	((2.102320e+02</t>
  </si>
  <si>
    <t>-4.239210e-13)</t>
  </si>
  <si>
    <t xml:space="preserve">	((2.081385e+02</t>
  </si>
  <si>
    <t>-4.234628e-13)</t>
  </si>
  <si>
    <t xml:space="preserve">	((2.051514e+02</t>
  </si>
  <si>
    <t>-4.234976e-13)</t>
  </si>
  <si>
    <t xml:space="preserve">	((2.020333e+02</t>
  </si>
  <si>
    <t>-4.235799e-13)</t>
  </si>
  <si>
    <t xml:space="preserve">	((1.996629e+02</t>
  </si>
  <si>
    <t>-4.236157e-13)</t>
  </si>
  <si>
    <t xml:space="preserve">	((1.962821e+02</t>
  </si>
  <si>
    <t>-4.237021e-13)</t>
  </si>
  <si>
    <t xml:space="preserve">	((1.937131e+02</t>
  </si>
  <si>
    <t>-4.236947e-13)</t>
  </si>
  <si>
    <t xml:space="preserve">	((1.903756e+02</t>
  </si>
  <si>
    <t>-4.237922e-13)</t>
  </si>
  <si>
    <t xml:space="preserve">	((1.876851e+02</t>
  </si>
  <si>
    <t>-4.237816e-13)</t>
  </si>
  <si>
    <t xml:space="preserve">	((1.842497e+02</t>
  </si>
  <si>
    <t>-4.238843e-13)</t>
  </si>
  <si>
    <t xml:space="preserve">	((1.815567e+02</t>
  </si>
  <si>
    <t>-4.238932e-13)</t>
  </si>
  <si>
    <t xml:space="preserve">	((1.780571e+02</t>
  </si>
  <si>
    <t>-4.239977e-13)</t>
  </si>
  <si>
    <t xml:space="preserve">	((1.751796e+02</t>
  </si>
  <si>
    <t>-4.239735e-13)</t>
  </si>
  <si>
    <t xml:space="preserve">	((1.716776e+02</t>
  </si>
  <si>
    <t>-4.240228e-13)</t>
  </si>
  <si>
    <t xml:space="preserve">	((1.682885e+02</t>
  </si>
  <si>
    <t>-4.240777e-13)</t>
  </si>
  <si>
    <t xml:space="preserve">	((1.648929e+02</t>
  </si>
  <si>
    <t>-4.241042e-13)</t>
  </si>
  <si>
    <t xml:space="preserve">	((1.616200e+02</t>
  </si>
  <si>
    <t>-4.241423e-13)</t>
  </si>
  <si>
    <t xml:space="preserve">	((1.583308e+02</t>
  </si>
  <si>
    <t>-4.241634e-13)</t>
  </si>
  <si>
    <t xml:space="preserve">	((1.548909e+02</t>
  </si>
  <si>
    <t>-4.241909e-13)</t>
  </si>
  <si>
    <t xml:space="preserve">	((1.514621e+02</t>
  </si>
  <si>
    <t>-4.242152e-13)</t>
  </si>
  <si>
    <t xml:space="preserve">	((1.478474e+02</t>
  </si>
  <si>
    <t>-4.242338e-13)</t>
  </si>
  <si>
    <t xml:space="preserve">	((1.442633e+02</t>
  </si>
  <si>
    <t>-4.242621e-13)</t>
  </si>
  <si>
    <t xml:space="preserve">	((1.403389e+02</t>
  </si>
  <si>
    <t>-4.242769e-13)</t>
  </si>
  <si>
    <t xml:space="preserve">	((1.363127e+02</t>
  </si>
  <si>
    <t>-4.243759e-13)</t>
  </si>
  <si>
    <t xml:space="preserve">	((1.324406e+02</t>
  </si>
  <si>
    <t>-4.243052e-13)</t>
  </si>
  <si>
    <t xml:space="preserve">	((1.286776e+02</t>
  </si>
  <si>
    <t>-4.243209e-13)</t>
  </si>
  <si>
    <t xml:space="preserve">	((1.243065e+02</t>
  </si>
  <si>
    <t>-4.243962e-13)</t>
  </si>
  <si>
    <t xml:space="preserve">	((1.202982e+02</t>
  </si>
  <si>
    <t>-4.242748e-13)</t>
  </si>
  <si>
    <t xml:space="preserve">	((1.160906e+02</t>
  </si>
  <si>
    <t>-4.243564e-13)</t>
  </si>
  <si>
    <t xml:space="preserve">	((1.113764e+02</t>
  </si>
  <si>
    <t>-4.242438e-13)</t>
  </si>
  <si>
    <t xml:space="preserve">	((1.068085e+02</t>
  </si>
  <si>
    <t>-4.242995e-13)</t>
  </si>
  <si>
    <t xml:space="preserve">	((1.013322e+02</t>
  </si>
  <si>
    <t>-4.241632e-13)</t>
  </si>
  <si>
    <t xml:space="preserve">	((9.624103e+01</t>
  </si>
  <si>
    <t>-4.242066e-13)</t>
  </si>
  <si>
    <t xml:space="preserve">	((9.041448e+01</t>
  </si>
  <si>
    <t>-4.241293e-13)</t>
  </si>
  <si>
    <t xml:space="preserve">	((8.481341e+01</t>
  </si>
  <si>
    <t>-4.240791e-13)</t>
  </si>
  <si>
    <t xml:space="preserve">	((7.889318e+01</t>
  </si>
  <si>
    <t>-4.239889e-13)</t>
  </si>
  <si>
    <t xml:space="preserve">	((7.280166e+01</t>
  </si>
  <si>
    <t>-4.239121e-13)</t>
  </si>
  <si>
    <t xml:space="preserve">	((6.683792e+01</t>
  </si>
  <si>
    <t>-4.237753e-13)</t>
  </si>
  <si>
    <t xml:space="preserve">	((6.057388e+01</t>
  </si>
  <si>
    <t>-4.239450e-13)</t>
  </si>
  <si>
    <t xml:space="preserve">	((5.409089e+01</t>
  </si>
  <si>
    <t>-4.235819e-13)</t>
  </si>
  <si>
    <t xml:space="preserve">	((4.752199e+01</t>
  </si>
  <si>
    <t>-4.235555e-13)</t>
  </si>
  <si>
    <t xml:space="preserve">	((4.103849e+01</t>
  </si>
  <si>
    <t>-4.234125e-13)</t>
  </si>
  <si>
    <t xml:space="preserve">	((3.401996e+01</t>
  </si>
  <si>
    <t>-4.232615e-13)</t>
  </si>
  <si>
    <t xml:space="preserve">	((2.703243e+01</t>
  </si>
  <si>
    <t>-4.232612e-13)</t>
  </si>
  <si>
    <t xml:space="preserve">	((1.963257e+01</t>
  </si>
  <si>
    <t>-4.231525e-13)</t>
  </si>
  <si>
    <t xml:space="preserve">	((1.223461e+01</t>
  </si>
  <si>
    <t>-4.230270e-13)</t>
  </si>
  <si>
    <t xml:space="preserve">	((4.412440e+00</t>
  </si>
  <si>
    <t>-4.228671e-13)</t>
  </si>
  <si>
    <t xml:space="preserve">	((-3.663652e+00</t>
  </si>
  <si>
    <t>-4.227248e-13)</t>
  </si>
  <si>
    <t xml:space="preserve">	((-1.127803e+01</t>
  </si>
  <si>
    <t>-4.225259e-13)</t>
  </si>
  <si>
    <t xml:space="preserve">	((-1.855176e+01</t>
  </si>
  <si>
    <t>-4.231006e-13)</t>
  </si>
  <si>
    <t xml:space="preserve">	((-2.591355e+01</t>
  </si>
  <si>
    <t>-4.229564e-13)</t>
  </si>
  <si>
    <t xml:space="preserve">	((-3.327405e+01</t>
  </si>
  <si>
    <t>-4.229060e-13)</t>
  </si>
  <si>
    <t xml:space="preserve">	((-3.972567e+01</t>
  </si>
  <si>
    <t>-4.227769e-13)</t>
  </si>
  <si>
    <t xml:space="preserve">	((-4.655361e+01</t>
  </si>
  <si>
    <t>-4.226688e-13)</t>
  </si>
  <si>
    <t xml:space="preserve">	((-5.397503e+01</t>
  </si>
  <si>
    <t>-4.224907e-13)</t>
  </si>
  <si>
    <t xml:space="preserve">	((-6.148131e+01</t>
  </si>
  <si>
    <t>-4.222393e-13)</t>
  </si>
  <si>
    <t xml:space="preserve">	((-6.900107e+01</t>
  </si>
  <si>
    <t>-4.220259e-13)</t>
  </si>
  <si>
    <t xml:space="preserve">	((-7.681645e+01</t>
  </si>
  <si>
    <t>-4.215848e-13)</t>
  </si>
  <si>
    <t xml:space="preserve">	((-8.488502e+01</t>
  </si>
  <si>
    <t>-4.213620e-13)</t>
  </si>
  <si>
    <t xml:space="preserve">	((-9.263714e+01</t>
  </si>
  <si>
    <t>-4.211518e-13)</t>
  </si>
  <si>
    <t xml:space="preserve">	((-1.002489e+02</t>
  </si>
  <si>
    <t>-4.209033e-13)</t>
  </si>
  <si>
    <t xml:space="preserve">	((-1.077389e+02</t>
  </si>
  <si>
    <t>-4.206493e-13)</t>
  </si>
  <si>
    <t xml:space="preserve">	((-1.155736e+02</t>
  </si>
  <si>
    <t>-4.203507e-13)</t>
  </si>
  <si>
    <t xml:space="preserve">	((-1.225029e+02</t>
  </si>
  <si>
    <t>-4.201516e-13)</t>
  </si>
  <si>
    <t xml:space="preserve">	((-1.297047e+02</t>
  </si>
  <si>
    <t>-4.198296e-13)</t>
  </si>
  <si>
    <t xml:space="preserve">	((-1.367306e+02</t>
  </si>
  <si>
    <t>-4.195157e-13)</t>
  </si>
  <si>
    <t xml:space="preserve">	((-1.428899e+02</t>
  </si>
  <si>
    <t>-4.193717e-13)</t>
  </si>
  <si>
    <t xml:space="preserve">	((-1.485040e+02</t>
  </si>
  <si>
    <t>-4.191181e-13)</t>
  </si>
  <si>
    <t xml:space="preserve">	((-1.535533e+02</t>
  </si>
  <si>
    <t>-4.188445e-13)</t>
  </si>
  <si>
    <t xml:space="preserve">	((-1.586466e+02</t>
  </si>
  <si>
    <t>-4.186320e-13)</t>
  </si>
  <si>
    <t xml:space="preserve">	((-1.632077e+02</t>
  </si>
  <si>
    <t>-4.183673e-13)</t>
  </si>
  <si>
    <t xml:space="preserve">	((-1.678723e+02</t>
  </si>
  <si>
    <t>-4.181596e-13)</t>
  </si>
  <si>
    <t xml:space="preserve">	((-1.714407e+02</t>
  </si>
  <si>
    <t>-4.179544e-13)</t>
  </si>
  <si>
    <t xml:space="preserve">	((-1.748265e+02</t>
  </si>
  <si>
    <t>-4.181069e-13)</t>
  </si>
  <si>
    <t xml:space="preserve">	((-1.778289e+02</t>
  </si>
  <si>
    <t>-4.179276e-13)</t>
  </si>
  <si>
    <t xml:space="preserve">	((-1.807642e+02</t>
  </si>
  <si>
    <t>-4.177777e-13)</t>
  </si>
  <si>
    <t xml:space="preserve">	((-1.838225e+02</t>
  </si>
  <si>
    <t>-4.176028e-13)</t>
  </si>
  <si>
    <t xml:space="preserve">	((-1.867199e+02</t>
  </si>
  <si>
    <t>-4.174385e-13)</t>
  </si>
  <si>
    <t xml:space="preserve">	((-1.893234e+02</t>
  </si>
  <si>
    <t>-4.172865e-13)</t>
  </si>
  <si>
    <t xml:space="preserve">	((-1.919980e+02</t>
  </si>
  <si>
    <t>-4.171296e-13)</t>
  </si>
  <si>
    <t xml:space="preserve">	((-1.943055e+02</t>
  </si>
  <si>
    <t>-4.169886e-13)</t>
  </si>
  <si>
    <t xml:space="preserve">	((-1.964193e+02</t>
  </si>
  <si>
    <t>-4.168586e-13)</t>
  </si>
  <si>
    <t xml:space="preserve">	((-1.986413e+02</t>
  </si>
  <si>
    <t>-4.167236e-13)</t>
  </si>
  <si>
    <t xml:space="preserve">	((-2.007526e+02</t>
  </si>
  <si>
    <t>-4.165971e-13)</t>
  </si>
  <si>
    <t xml:space="preserve">	((-2.027650e+02</t>
  </si>
  <si>
    <t>-4.164657e-13)</t>
  </si>
  <si>
    <t xml:space="preserve">	((-2.048920e+02</t>
  </si>
  <si>
    <t>-4.163407e-13)</t>
  </si>
  <si>
    <t xml:space="preserve">	((-2.069475e+02</t>
  </si>
  <si>
    <t>-4.162140e-13)</t>
  </si>
  <si>
    <t xml:space="preserve">	((-2.088267e+02</t>
  </si>
  <si>
    <t>-4.160928e-13)</t>
  </si>
  <si>
    <t xml:space="preserve">	((-2.106810e+02</t>
  </si>
  <si>
    <t>-4.159863e-13)</t>
  </si>
  <si>
    <t xml:space="preserve">	((-2.126393e+02</t>
  </si>
  <si>
    <t>-4.158736e-13)</t>
  </si>
  <si>
    <t xml:space="preserve">	((-2.145583e+02</t>
  </si>
  <si>
    <t>-4.157556e-13)</t>
  </si>
  <si>
    <t xml:space="preserve">	((-2.164942e+02</t>
  </si>
  <si>
    <t>-4.156403e-13)</t>
  </si>
  <si>
    <t xml:space="preserve">	((-2.184496e+02</t>
  </si>
  <si>
    <t>-4.159460e-13)</t>
  </si>
  <si>
    <t xml:space="preserve">	((-2.205126e+02</t>
  </si>
  <si>
    <t>-4.158236e-13)</t>
  </si>
  <si>
    <t xml:space="preserve">	((-2.225298e+02</t>
  </si>
  <si>
    <t>-4.156991e-13)</t>
  </si>
  <si>
    <t xml:space="preserve">	((-2.243183e+02</t>
  </si>
  <si>
    <t>-4.155836e-13)</t>
  </si>
  <si>
    <t xml:space="preserve">	((-2.261995e+02</t>
  </si>
  <si>
    <t>-4.154599e-13)</t>
  </si>
  <si>
    <t xml:space="preserve">	((-2.281345e+02</t>
  </si>
  <si>
    <t>-4.153353e-13)</t>
  </si>
  <si>
    <t xml:space="preserve">	((-2.299917e+02</t>
  </si>
  <si>
    <t>-4.152062e-13)</t>
  </si>
  <si>
    <t xml:space="preserve">	((-2.313330e+02</t>
  </si>
  <si>
    <t>-4.150974e-13)</t>
  </si>
  <si>
    <t xml:space="preserve">	((-2.327818e+02</t>
  </si>
  <si>
    <t>-4.149872e-13)</t>
  </si>
  <si>
    <t xml:space="preserve">	((-2.342997e+02</t>
  </si>
  <si>
    <t>-4.148783e-13)</t>
  </si>
  <si>
    <t xml:space="preserve">	((-2.354628e+02</t>
  </si>
  <si>
    <t>-4.147817e-13)</t>
  </si>
  <si>
    <t xml:space="preserve">	((-2.368407e+02</t>
  </si>
  <si>
    <t>-4.146845e-13)</t>
  </si>
  <si>
    <t xml:space="preserve">	((-2.381819e+02</t>
  </si>
  <si>
    <t>-4.145942e-13)</t>
  </si>
  <si>
    <t xml:space="preserve">	((-2.395728e+02</t>
  </si>
  <si>
    <t>-4.145025e-13)</t>
  </si>
  <si>
    <t xml:space="preserve">	((-2.408979e+02</t>
  </si>
  <si>
    <t>-4.144140e-13)</t>
  </si>
  <si>
    <t xml:space="preserve">	((-2.417753e+02</t>
  </si>
  <si>
    <t>-4.143406e-13)</t>
  </si>
  <si>
    <t xml:space="preserve">	((-2.427670e+02</t>
  </si>
  <si>
    <t>-4.142694e-13)</t>
  </si>
  <si>
    <t xml:space="preserve">	((-2.437866e+02</t>
  </si>
  <si>
    <t>-4.141944e-13)</t>
  </si>
  <si>
    <t xml:space="preserve">	((-2.447400e+02</t>
  </si>
  <si>
    <t>-4.141225e-13)</t>
  </si>
  <si>
    <t xml:space="preserve">	((-2.457142e+02</t>
  </si>
  <si>
    <t>-4.140479e-13)</t>
  </si>
  <si>
    <t xml:space="preserve">	((-2.466301e+02</t>
  </si>
  <si>
    <t>-4.139746e-13)</t>
  </si>
  <si>
    <t xml:space="preserve">	((-2.475625e+02</t>
  </si>
  <si>
    <t>-4.139033e-13)</t>
  </si>
  <si>
    <t xml:space="preserve">	((-2.484988e+02</t>
  </si>
  <si>
    <t>-4.138291e-13)</t>
  </si>
  <si>
    <t xml:space="preserve">	((-2.495016e+02</t>
  </si>
  <si>
    <t>-4.137539e-13)</t>
  </si>
  <si>
    <t xml:space="preserve">	((-2.505012e+02</t>
  </si>
  <si>
    <t>-4.136736e-13)</t>
  </si>
  <si>
    <t xml:space="preserve">	((-2.513930e+02</t>
  </si>
  <si>
    <t>-4.135983e-13)</t>
  </si>
  <si>
    <t xml:space="preserve">	((-2.519403e+02</t>
  </si>
  <si>
    <t>-4.135356e-13)</t>
  </si>
  <si>
    <t xml:space="preserve">	((-2.526787e+02</t>
  </si>
  <si>
    <t>-4.134695e-13)</t>
  </si>
  <si>
    <t xml:space="preserve">	((-2.534688e+02</t>
  </si>
  <si>
    <t>-4.133923e-13)</t>
  </si>
  <si>
    <t xml:space="preserve">	((-2.542554e+02</t>
  </si>
  <si>
    <t>-4.133179e-13)</t>
  </si>
  <si>
    <t xml:space="preserve">	((-2.551068e+02</t>
  </si>
  <si>
    <t>-4.132457e-13)</t>
  </si>
  <si>
    <t xml:space="preserve">	((-2.559347e+02</t>
  </si>
  <si>
    <t>-4.131701e-13)</t>
  </si>
  <si>
    <t xml:space="preserve">	((-2.566839e+02</t>
  </si>
  <si>
    <t>-4.130993e-13)</t>
  </si>
  <si>
    <t xml:space="preserve">	((-2.575535e+02</t>
  </si>
  <si>
    <t>-4.130151e-13)</t>
  </si>
  <si>
    <t xml:space="preserve">	((-2.584902e+02</t>
  </si>
  <si>
    <t>-4.129133e-13)</t>
  </si>
  <si>
    <t xml:space="preserve">	((-2.594226e+02</t>
  </si>
  <si>
    <t>-4.128092e-13)</t>
  </si>
  <si>
    <t xml:space="preserve">	((-2.603007e+02</t>
  </si>
  <si>
    <t>-4.127017e-13)</t>
  </si>
  <si>
    <t xml:space="preserve">	((-2.608570e+02</t>
  </si>
  <si>
    <t>-4.126023e-13)</t>
  </si>
  <si>
    <t xml:space="preserve">	((-2.613356e+02</t>
  </si>
  <si>
    <t>-4.124953e-13)</t>
  </si>
  <si>
    <t xml:space="preserve">	((-2.623355e+02</t>
  </si>
  <si>
    <t>-4.123676e-13)</t>
  </si>
  <si>
    <t xml:space="preserve">	((-2.624055e+02</t>
  </si>
  <si>
    <t>-4.122716e-13)</t>
  </si>
  <si>
    <t xml:space="preserve">	((-2.627405e+02</t>
  </si>
  <si>
    <t>-4.121707e-13)</t>
  </si>
  <si>
    <t xml:space="preserve">	((-2.629919e+02</t>
  </si>
  <si>
    <t>-4.120623e-13)</t>
  </si>
  <si>
    <t xml:space="preserve">	((-2.633476e+02</t>
  </si>
  <si>
    <t>-4.119482e-13)</t>
  </si>
  <si>
    <t xml:space="preserve">	((-2.630837e+02</t>
  </si>
  <si>
    <t>-4.116384e-13)</t>
  </si>
  <si>
    <t xml:space="preserve">	((-2.630965e+02</t>
  </si>
  <si>
    <t>-4.115116e-13)</t>
  </si>
  <si>
    <t xml:space="preserve">	((-2.616537e+02</t>
  </si>
  <si>
    <t>-4.115154e-13)</t>
  </si>
  <si>
    <t xml:space="preserve">	((-2.613454e+02</t>
  </si>
  <si>
    <t>-4.114378e-13)</t>
  </si>
  <si>
    <t xml:space="preserve">	((-2.612755e+02</t>
  </si>
  <si>
    <t>-4.113462e-13)</t>
  </si>
  <si>
    <t xml:space="preserve">	((-2.611172e+02</t>
  </si>
  <si>
    <t>-4.112670e-13)</t>
  </si>
  <si>
    <t xml:space="preserve">	((-2.607886e+02</t>
  </si>
  <si>
    <t>-4.111727e-13)</t>
  </si>
  <si>
    <t xml:space="preserve">	((-2.597390e+02</t>
  </si>
  <si>
    <t>-4.111034e-13)</t>
  </si>
  <si>
    <t xml:space="preserve">	((-2.583501e+02</t>
  </si>
  <si>
    <t>-4.110676e-13)</t>
  </si>
  <si>
    <t xml:space="preserve">	((-2.572989e+02</t>
  </si>
  <si>
    <t>-4.110092e-13)</t>
  </si>
  <si>
    <t xml:space="preserve">	((-2.559547e+02</t>
  </si>
  <si>
    <t>-4.109505e-13)</t>
  </si>
  <si>
    <t xml:space="preserve">	((-2.539695e+02</t>
  </si>
  <si>
    <t>-4.109269e-13)</t>
  </si>
  <si>
    <t xml:space="preserve">	((-2.519421e+02</t>
  </si>
  <si>
    <t>-4.109169e-13)</t>
  </si>
  <si>
    <t xml:space="preserve">	((-2.501702e+02</t>
  </si>
  <si>
    <t>-4.110263e-13)</t>
  </si>
  <si>
    <t xml:space="preserve">	((-2.480991e+02</t>
  </si>
  <si>
    <t>-4.110360e-13)</t>
  </si>
  <si>
    <t xml:space="preserve">	((-2.456335e+02</t>
  </si>
  <si>
    <t>-4.110873e-13)</t>
  </si>
  <si>
    <t xml:space="preserve">	((-2.430801e+02</t>
  </si>
  <si>
    <t>-4.111251e-13)</t>
  </si>
  <si>
    <t xml:space="preserve">	((-2.402405e+02</t>
  </si>
  <si>
    <t>-4.111902e-13)</t>
  </si>
  <si>
    <t xml:space="preserve">	((-2.372553e+02</t>
  </si>
  <si>
    <t>-4.112484e-13)</t>
  </si>
  <si>
    <t xml:space="preserve">	((-2.340259e+02</t>
  </si>
  <si>
    <t>-4.115166e-13)</t>
  </si>
  <si>
    <t xml:space="preserve">	((-2.308895e+02</t>
  </si>
  <si>
    <t>-4.115960e-13)</t>
  </si>
  <si>
    <t xml:space="preserve">	((-2.276317e+02</t>
  </si>
  <si>
    <t>-4.113039e-13)</t>
  </si>
  <si>
    <t xml:space="preserve">	((-2.237906e+02</t>
  </si>
  <si>
    <t>-4.114161e-13)</t>
  </si>
  <si>
    <t xml:space="preserve">	((-2.199719e+02</t>
  </si>
  <si>
    <t>-4.115441e-13)</t>
  </si>
  <si>
    <t xml:space="preserve">	((-2.159918e+02</t>
  </si>
  <si>
    <t>-4.116721e-13)</t>
  </si>
  <si>
    <t xml:space="preserve">	((-2.116171e+02</t>
  </si>
  <si>
    <t>-4.117993e-13)</t>
  </si>
  <si>
    <t xml:space="preserve">	((-2.076651e+02</t>
  </si>
  <si>
    <t>-4.119975e-13)</t>
  </si>
  <si>
    <t xml:space="preserve">	((-2.029861e+02</t>
  </si>
  <si>
    <t>-4.121630e-13)</t>
  </si>
  <si>
    <t xml:space="preserve">	((-1.981228e+02</t>
  </si>
  <si>
    <t>-4.123436e-13)</t>
  </si>
  <si>
    <t xml:space="preserve">	((-1.931019e+02</t>
  </si>
  <si>
    <t>-4.125570e-13)</t>
  </si>
  <si>
    <t xml:space="preserve">	((-1.877242e+02</t>
  </si>
  <si>
    <t>-4.127793e-13)</t>
  </si>
  <si>
    <t xml:space="preserve">	((-1.822019e+02</t>
  </si>
  <si>
    <t>-4.130244e-13)</t>
  </si>
  <si>
    <t xml:space="preserve">	((-1.764141e+02</t>
  </si>
  <si>
    <t>-4.132777e-13)</t>
  </si>
  <si>
    <t xml:space="preserve">	((-1.705211e+02</t>
  </si>
  <si>
    <t>-4.135362e-13)</t>
  </si>
  <si>
    <t xml:space="preserve">	((-1.646911e+02</t>
  </si>
  <si>
    <t>-4.138801e-13)</t>
  </si>
  <si>
    <t xml:space="preserve">	((-1.587509e+02</t>
  </si>
  <si>
    <t>-4.141336e-13)</t>
  </si>
  <si>
    <t xml:space="preserve">	((-1.528147e+02</t>
  </si>
  <si>
    <t>-4.143826e-13)</t>
  </si>
  <si>
    <t xml:space="preserve">	((-1.467741e+02</t>
  </si>
  <si>
    <t>-4.147103e-13)</t>
  </si>
  <si>
    <t xml:space="preserve">	((-1.406163e+02</t>
  </si>
  <si>
    <t>-4.150508e-13)</t>
  </si>
  <si>
    <t xml:space="preserve">	((-1.342962e+02</t>
  </si>
  <si>
    <t>-4.154191e-13)</t>
  </si>
  <si>
    <t xml:space="preserve">	((-1.277187e+02</t>
  </si>
  <si>
    <t>-4.158174e-13)</t>
  </si>
  <si>
    <t xml:space="preserve">	((-1.208210e+02</t>
  </si>
  <si>
    <t>-4.162412e-13)</t>
  </si>
  <si>
    <t xml:space="preserve">	((-1.137258e+02</t>
  </si>
  <si>
    <t>-4.166807e-13)</t>
  </si>
  <si>
    <t xml:space="preserve">	((-1.066121e+02</t>
  </si>
  <si>
    <t>-4.171266e-13)</t>
  </si>
  <si>
    <t xml:space="preserve">	((-9.899221e+01</t>
  </si>
  <si>
    <t>-4.176022e-13)</t>
  </si>
  <si>
    <t xml:space="preserve">	((-9.122364e+01</t>
  </si>
  <si>
    <t>-4.180963e-13)</t>
  </si>
  <si>
    <t xml:space="preserve">	((-8.289981e+01</t>
  </si>
  <si>
    <t>-4.186192e-13)</t>
  </si>
  <si>
    <t xml:space="preserve">	((-7.439154e+01</t>
  </si>
  <si>
    <t>-4.191556e-13)</t>
  </si>
  <si>
    <t xml:space="preserve">	((-6.575146e+01</t>
  </si>
  <si>
    <t>-4.196856e-13)</t>
  </si>
  <si>
    <t xml:space="preserve">	((-5.616026e+01</t>
  </si>
  <si>
    <t>-4.202982e-13)</t>
  </si>
  <si>
    <t xml:space="preserve">	((-4.688255e+01</t>
  </si>
  <si>
    <t>-4.160915e-13)</t>
  </si>
  <si>
    <t xml:space="preserve">	((-3.730423e+01</t>
  </si>
  <si>
    <t>-4.166274e-13)</t>
  </si>
  <si>
    <t xml:space="preserve">	((-2.757111e+01</t>
  </si>
  <si>
    <t>-4.171643e-13)</t>
  </si>
  <si>
    <t xml:space="preserve">	((-1.777451e+01</t>
  </si>
  <si>
    <t>-4.177016e-13)</t>
  </si>
  <si>
    <t xml:space="preserve">	((-8.388686e+00</t>
  </si>
  <si>
    <t>-4.181166e-13)</t>
  </si>
  <si>
    <t xml:space="preserve">	((1.460352e+00</t>
  </si>
  <si>
    <t>-4.185639e-13)</t>
  </si>
  <si>
    <t xml:space="preserve">	((1.116503e+01</t>
  </si>
  <si>
    <t>-4.189755e-13)</t>
  </si>
  <si>
    <t xml:space="preserve">	((2.084463e+01</t>
  </si>
  <si>
    <t>-4.193595e-13)</t>
  </si>
  <si>
    <t xml:space="preserve">	((3.041695e+01</t>
  </si>
  <si>
    <t>-4.197235e-13)</t>
  </si>
  <si>
    <t xml:space="preserve">	((4.007469e+01</t>
  </si>
  <si>
    <t>-4.200516e-13)</t>
  </si>
  <si>
    <t xml:space="preserve">	((4.974914e+01</t>
  </si>
  <si>
    <t>-4.203642e-13)</t>
  </si>
  <si>
    <t xml:space="preserve">	((5.934297e+01</t>
  </si>
  <si>
    <t>-4.209570e-13)</t>
  </si>
  <si>
    <t xml:space="preserve">	((6.886779e+01</t>
  </si>
  <si>
    <t>-4.211995e-13)</t>
  </si>
  <si>
    <t xml:space="preserve">	((7.831814e+01</t>
  </si>
  <si>
    <t>-4.214066e-13)</t>
  </si>
  <si>
    <t xml:space="preserve">	((8.765524e+01</t>
  </si>
  <si>
    <t>-4.215726e-13)</t>
  </si>
  <si>
    <t xml:space="preserve">	((9.684328e+01</t>
  </si>
  <si>
    <t>-4.216880e-13)</t>
  </si>
  <si>
    <t xml:space="preserve">	((1.057191e+02</t>
  </si>
  <si>
    <t>-4.217580e-13)</t>
  </si>
  <si>
    <t xml:space="preserve">	((1.141232e+02</t>
  </si>
  <si>
    <t>-4.217614e-13)</t>
  </si>
  <si>
    <t xml:space="preserve">	((1.219825e+02</t>
  </si>
  <si>
    <t>-4.217589e-13)</t>
  </si>
  <si>
    <t xml:space="preserve">	((1.293581e+02</t>
  </si>
  <si>
    <t>-4.217413e-13)</t>
  </si>
  <si>
    <t xml:space="preserve">	((1.356502e+02</t>
  </si>
  <si>
    <t>-4.216809e-13)</t>
  </si>
  <si>
    <t xml:space="preserve">	((1.422685e+02</t>
  </si>
  <si>
    <t>-4.216645e-13)</t>
  </si>
  <si>
    <t xml:space="preserve">	((1.484879e+02</t>
  </si>
  <si>
    <t>-4.215963e-13)</t>
  </si>
  <si>
    <t xml:space="preserve">	((1.547158e+02</t>
  </si>
  <si>
    <t>-4.215150e-13)</t>
  </si>
  <si>
    <t xml:space="preserve">	((1.609023e+02</t>
  </si>
  <si>
    <t>-4.214273e-13)</t>
  </si>
  <si>
    <t xml:space="preserve">	((1.669213e+02</t>
  </si>
  <si>
    <t>-4.213390e-13)</t>
  </si>
  <si>
    <t xml:space="preserve">	((1.729581e+02</t>
  </si>
  <si>
    <t>-4.212453e-13)</t>
  </si>
  <si>
    <t xml:space="preserve">	((1.788459e+02</t>
  </si>
  <si>
    <t>-4.211673e-13)</t>
  </si>
  <si>
    <t xml:space="preserve">	((1.849747e+02</t>
  </si>
  <si>
    <t>-4.210422e-13)</t>
  </si>
  <si>
    <t xml:space="preserve">	((1.908683e+02</t>
  </si>
  <si>
    <t>-4.209502e-13)</t>
  </si>
  <si>
    <t xml:space="preserve">	((1.970685e+02</t>
  </si>
  <si>
    <t>-4.208281e-13)</t>
  </si>
  <si>
    <t xml:space="preserve">	((2.031945e+02</t>
  </si>
  <si>
    <t>-4.207120e-13)</t>
  </si>
  <si>
    <t xml:space="preserve">	((2.093802e+02</t>
  </si>
  <si>
    <t>-4.207934e-13)</t>
  </si>
  <si>
    <t xml:space="preserve">	((2.154229e+02</t>
  </si>
  <si>
    <t>-4.206685e-13)</t>
  </si>
  <si>
    <t xml:space="preserve">	((2.212495e+02</t>
  </si>
  <si>
    <t>-4.205214e-13)</t>
  </si>
  <si>
    <t xml:space="preserve">	((2.268033e+02</t>
  </si>
  <si>
    <t>-4.203520e-13)</t>
  </si>
  <si>
    <t xml:space="preserve">	((2.321561e+02</t>
  </si>
  <si>
    <t>-4.201947e-13)</t>
  </si>
  <si>
    <t xml:space="preserve">	((2.373233e+02</t>
  </si>
  <si>
    <t>-4.200438e-13)</t>
  </si>
  <si>
    <t xml:space="preserve">	((2.419078e+02</t>
  </si>
  <si>
    <t>-4.199108e-13)</t>
  </si>
  <si>
    <t xml:space="preserve">	((2.459114e+02</t>
  </si>
  <si>
    <t>-4.197938e-13)</t>
  </si>
  <si>
    <t xml:space="preserve">	((2.493848e+02</t>
  </si>
  <si>
    <t>-4.197049e-13)</t>
  </si>
  <si>
    <t xml:space="preserve">	((2.525426e+02</t>
  </si>
  <si>
    <t>-4.196042e-13)</t>
  </si>
  <si>
    <t xml:space="preserve">	((2.551488e+02</t>
  </si>
  <si>
    <t>-4.195508e-13)</t>
  </si>
  <si>
    <t xml:space="preserve">	((2.575234e+02</t>
  </si>
  <si>
    <t>-4.194890e-13)</t>
  </si>
  <si>
    <t xml:space="preserve">	((2.596354e+02</t>
  </si>
  <si>
    <t>-4.194321e-13)</t>
  </si>
  <si>
    <t xml:space="preserve">	((2.615800e+02</t>
  </si>
  <si>
    <t>-4.194472e-13)</t>
  </si>
  <si>
    <t xml:space="preserve">	((2.632202e+02</t>
  </si>
  <si>
    <t>-4.194036e-13)</t>
  </si>
  <si>
    <t xml:space="preserve">	((2.646724e+02</t>
  </si>
  <si>
    <t>-4.193814e-13)</t>
  </si>
  <si>
    <t xml:space="preserve">	((2.659018e+02</t>
  </si>
  <si>
    <t>-4.196751e-13)</t>
  </si>
  <si>
    <t xml:space="preserve">	((2.665420e+02</t>
  </si>
  <si>
    <t>-4.196493e-13)</t>
  </si>
  <si>
    <t xml:space="preserve">	((2.672458e+02</t>
  </si>
  <si>
    <t>-4.196609e-13)</t>
  </si>
  <si>
    <t xml:space="preserve">	((2.676118e+02</t>
  </si>
  <si>
    <t>-4.196626e-13)</t>
  </si>
  <si>
    <t xml:space="preserve">	((2.677174e+02</t>
  </si>
  <si>
    <t>-4.196542e-13)</t>
  </si>
  <si>
    <t xml:space="preserve">	((2.677341e+02</t>
  </si>
  <si>
    <t>-4.196549e-13)</t>
  </si>
  <si>
    <t xml:space="preserve">	((2.678053e+02</t>
  </si>
  <si>
    <t>-4.196358e-13)</t>
  </si>
  <si>
    <t xml:space="preserve">	((2.675456e+02</t>
  </si>
  <si>
    <t>-4.196202e-13)</t>
  </si>
  <si>
    <t xml:space="preserve">	((2.669528e+02</t>
  </si>
  <si>
    <t>-4.196255e-13)</t>
  </si>
  <si>
    <t xml:space="preserve">	((2.662208e+02</t>
  </si>
  <si>
    <t>-4.201946e-13)</t>
  </si>
  <si>
    <t xml:space="preserve">	((2.651852e+02</t>
  </si>
  <si>
    <t>-4.202154e-13)</t>
  </si>
  <si>
    <t xml:space="preserve">	((2.638322e+02</t>
  </si>
  <si>
    <t>-4.202291e-13)</t>
  </si>
  <si>
    <t xml:space="preserve">	((2.620871e+02</t>
  </si>
  <si>
    <t>-4.202540e-13)</t>
  </si>
  <si>
    <t xml:space="preserve">	((2.601791e+02</t>
  </si>
  <si>
    <t>-4.202792e-13)</t>
  </si>
  <si>
    <t xml:space="preserve">	((2.579556e+02</t>
  </si>
  <si>
    <t>-4.204019e-13)</t>
  </si>
  <si>
    <t xml:space="preserve">	((2.555968e+02</t>
  </si>
  <si>
    <t>-4.204306e-13)</t>
  </si>
  <si>
    <t xml:space="preserve">	((2.529333e+02</t>
  </si>
  <si>
    <t>-4.204681e-13)</t>
  </si>
  <si>
    <t xml:space="preserve">	((2.500392e+02</t>
  </si>
  <si>
    <t>-4.205182e-13)</t>
  </si>
  <si>
    <t xml:space="preserve">	((2.469297e+02</t>
  </si>
  <si>
    <t>-4.205632e-13)</t>
  </si>
  <si>
    <t xml:space="preserve">	((2.436424e+02</t>
  </si>
  <si>
    <t>-4.202967e-13)</t>
  </si>
  <si>
    <t xml:space="preserve">	((2.399762e+02</t>
  </si>
  <si>
    <t>-4.203597e-13)</t>
  </si>
  <si>
    <t xml:space="preserve">	((2.364145e+02</t>
  </si>
  <si>
    <t>-4.204226e-13)</t>
  </si>
  <si>
    <t xml:space="preserve">	((2.322871e+02</t>
  </si>
  <si>
    <t>-4.204835e-13)</t>
  </si>
  <si>
    <t xml:space="preserve">	((2.282590e+02</t>
  </si>
  <si>
    <t>-4.205551e-13)</t>
  </si>
  <si>
    <t xml:space="preserve">	((2.239449e+02</t>
  </si>
  <si>
    <t>-4.206296e-13)</t>
  </si>
  <si>
    <t xml:space="preserve">	((2.195609e+02</t>
  </si>
  <si>
    <t>-4.207027e-13)</t>
  </si>
  <si>
    <t xml:space="preserve">	((2.148221e+02</t>
  </si>
  <si>
    <t>-4.207626e-13)</t>
  </si>
  <si>
    <t xml:space="preserve">	((2.101474e+02</t>
  </si>
  <si>
    <t>-4.208398e-13)</t>
  </si>
  <si>
    <t xml:space="preserve">	((2.051399e+02</t>
  </si>
  <si>
    <t>-4.209026e-13)</t>
  </si>
  <si>
    <t xml:space="preserve">	((2.000281e+02</t>
  </si>
  <si>
    <t>-4.209811e-13)</t>
  </si>
  <si>
    <t xml:space="preserve">	((1.946309e+02</t>
  </si>
  <si>
    <t>-4.207618e-13)</t>
  </si>
  <si>
    <t xml:space="preserve">	((1.891802e+02</t>
  </si>
  <si>
    <t>-4.214303e-13)</t>
  </si>
  <si>
    <t xml:space="preserve">	((1.835878e+02</t>
  </si>
  <si>
    <t>-4.215345e-13)</t>
  </si>
  <si>
    <t xml:space="preserve">	((1.778294e+02</t>
  </si>
  <si>
    <t>-4.216316e-13)</t>
  </si>
  <si>
    <t xml:space="preserve">	((1.719405e+02</t>
  </si>
  <si>
    <t>-4.217158e-13)</t>
  </si>
  <si>
    <t xml:space="preserve">	((1.658795e+02</t>
  </si>
  <si>
    <t>-4.217693e-13)</t>
  </si>
  <si>
    <t xml:space="preserve">	((1.598180e+02</t>
  </si>
  <si>
    <t>-4.218436e-13)</t>
  </si>
  <si>
    <t xml:space="preserve">	((1.536490e+02</t>
  </si>
  <si>
    <t>-4.220827e-13)</t>
  </si>
  <si>
    <t xml:space="preserve">	((1.472340e+02</t>
  </si>
  <si>
    <t>-4.221150e-13)</t>
  </si>
  <si>
    <t xml:space="preserve">	((1.406666e+02</t>
  </si>
  <si>
    <t>-4.221580e-13)</t>
  </si>
  <si>
    <t xml:space="preserve">	((1.343783e+02</t>
  </si>
  <si>
    <t>-4.221375e-13)</t>
  </si>
  <si>
    <t xml:space="preserve">	((1.275000e+02</t>
  </si>
  <si>
    <t>-4.221594e-13)</t>
  </si>
  <si>
    <t xml:space="preserve">	((1.206731e+02</t>
  </si>
  <si>
    <t>-4.221136e-13)</t>
  </si>
  <si>
    <t xml:space="preserve">	((1.137922e+02</t>
  </si>
  <si>
    <t>-4.223989e-13)</t>
  </si>
  <si>
    <t xml:space="preserve">	((1.067966e+02</t>
  </si>
  <si>
    <t>-4.223176e-13)</t>
  </si>
  <si>
    <t xml:space="preserve">	((9.952788e+01</t>
  </si>
  <si>
    <t>-4.221932e-13)</t>
  </si>
  <si>
    <t xml:space="preserve">	((9.212287e+01</t>
  </si>
  <si>
    <t>-4.220572e-13)</t>
  </si>
  <si>
    <t xml:space="preserve">	((8.484237e+01</t>
  </si>
  <si>
    <t>-4.219826e-13)</t>
  </si>
  <si>
    <t xml:space="preserve">	((7.735847e+01</t>
  </si>
  <si>
    <t>-4.219276e-13)</t>
  </si>
  <si>
    <t xml:space="preserve">	((6.985153e+01</t>
  </si>
  <si>
    <t>-4.218746e-13)</t>
  </si>
  <si>
    <t xml:space="preserve">	((6.229424e+01</t>
  </si>
  <si>
    <t>-4.218159e-13)</t>
  </si>
  <si>
    <t xml:space="preserve">	((5.468872e+01</t>
  </si>
  <si>
    <t>-4.217339e-13)</t>
  </si>
  <si>
    <t xml:space="preserve">	((4.729290e+01</t>
  </si>
  <si>
    <t>-4.216765e-13)</t>
  </si>
  <si>
    <t xml:space="preserve">	((3.984368e+01</t>
  </si>
  <si>
    <t>-4.215719e-13)</t>
  </si>
  <si>
    <t xml:space="preserve">	((3.239894e+01</t>
  </si>
  <si>
    <t>-4.217824e-13)</t>
  </si>
  <si>
    <t xml:space="preserve">	((2.483922e+01</t>
  </si>
  <si>
    <t>-4.216455e-13)</t>
  </si>
  <si>
    <t xml:space="preserve">	((1.752791e+01</t>
  </si>
  <si>
    <t>-4.214939e-13)</t>
  </si>
  <si>
    <t xml:space="preserve">	((1.022767e+01</t>
  </si>
  <si>
    <t>-4.213457e-13)</t>
  </si>
  <si>
    <t xml:space="preserve">	((2.706235e+00</t>
  </si>
  <si>
    <t>-4.211536e-13)</t>
  </si>
  <si>
    <t xml:space="preserve">	((-4.612661e+00</t>
  </si>
  <si>
    <t>-4.209755e-13)</t>
  </si>
  <si>
    <t xml:space="preserve">	((-1.184100e+01</t>
  </si>
  <si>
    <t>-4.207867e-13)</t>
  </si>
  <si>
    <t xml:space="preserve">	((-1.902307e+01</t>
  </si>
  <si>
    <t>-4.204869e-13)</t>
  </si>
  <si>
    <t xml:space="preserve">	((-2.607020e+01</t>
  </si>
  <si>
    <t>-4.206217e-13)</t>
  </si>
  <si>
    <t xml:space="preserve">	((-3.310450e+01</t>
  </si>
  <si>
    <t>-4.204056e-13)</t>
  </si>
  <si>
    <t xml:space="preserve">	((-4.009333e+01</t>
  </si>
  <si>
    <t>-4.201417e-13)</t>
  </si>
  <si>
    <t xml:space="preserve">	((-4.695318e+01</t>
  </si>
  <si>
    <t>-4.198803e-13)</t>
  </si>
  <si>
    <t xml:space="preserve">	((-5.377235e+01</t>
  </si>
  <si>
    <t>-4.196184e-13)</t>
  </si>
  <si>
    <t xml:space="preserve">	((-6.034328e+01</t>
  </si>
  <si>
    <t>-4.193591e-13)</t>
  </si>
  <si>
    <t xml:space="preserve">	((-6.690684e+01</t>
  </si>
  <si>
    <t>-4.190917e-13)</t>
  </si>
  <si>
    <t xml:space="preserve">	((-7.327553e+01</t>
  </si>
  <si>
    <t>-4.188362e-13)</t>
  </si>
  <si>
    <t xml:space="preserve">	((-7.954376e+01</t>
  </si>
  <si>
    <t>-4.185757e-13)</t>
  </si>
  <si>
    <t xml:space="preserve">	((-8.578412e+01</t>
  </si>
  <si>
    <t>-4.183308e-13)</t>
  </si>
  <si>
    <t xml:space="preserve">	((-9.172581e+01</t>
  </si>
  <si>
    <t>-4.180621e-13)</t>
  </si>
  <si>
    <t xml:space="preserve">	((-9.778648e+01</t>
  </si>
  <si>
    <t>-4.178288e-13)</t>
  </si>
  <si>
    <t xml:space="preserve">	((-1.035943e+02</t>
  </si>
  <si>
    <t>-4.176076e-13)</t>
  </si>
  <si>
    <t xml:space="preserve">	((-1.093513e+02</t>
  </si>
  <si>
    <t>-4.173683e-13)</t>
  </si>
  <si>
    <t xml:space="preserve">	((-1.149979e+02</t>
  </si>
  <si>
    <t>-4.171420e-13)</t>
  </si>
  <si>
    <t xml:space="preserve">	((-1.205186e+02</t>
  </si>
  <si>
    <t>-4.169281e-13)</t>
  </si>
  <si>
    <t xml:space="preserve">	((-1.257113e+02</t>
  </si>
  <si>
    <t>-4.167296e-13)</t>
  </si>
  <si>
    <t xml:space="preserve">	((-1.308832e+02</t>
  </si>
  <si>
    <t>-4.165060e-13)</t>
  </si>
  <si>
    <t xml:space="preserve">	((-1.358741e+02</t>
  </si>
  <si>
    <t>-4.163338e-13)</t>
  </si>
  <si>
    <t xml:space="preserve">	((-1.408505e+02</t>
  </si>
  <si>
    <t>-4.161306e-13)</t>
  </si>
  <si>
    <t xml:space="preserve">	((-1.456040e+02</t>
  </si>
  <si>
    <t>-4.159452e-13)</t>
  </si>
  <si>
    <t xml:space="preserve">	((-1.502273e+02</t>
  </si>
  <si>
    <t>-4.157499e-13)</t>
  </si>
  <si>
    <t xml:space="preserve">	((-1.545615e+02</t>
  </si>
  <si>
    <t>-4.155849e-13)</t>
  </si>
  <si>
    <t xml:space="preserve">	((-1.587406e+02</t>
  </si>
  <si>
    <t>-4.150836e-13)</t>
  </si>
  <si>
    <t xml:space="preserve">	((-1.627788e+02</t>
  </si>
  <si>
    <t>-4.149195e-13)</t>
  </si>
  <si>
    <t xml:space="preserve">	((-1.667499e+02</t>
  </si>
  <si>
    <t>-4.149838e-13)</t>
  </si>
  <si>
    <t xml:space="preserve">	((-1.706474e+02</t>
  </si>
  <si>
    <t xml:space="preserve">	((-1.743751e+02</t>
  </si>
  <si>
    <t>-4.147192e-13)</t>
  </si>
  <si>
    <t xml:space="preserve">	((-1.780260e+02</t>
  </si>
  <si>
    <t>-4.145634e-13)</t>
  </si>
  <si>
    <t xml:space="preserve">	((-1.814147e+02</t>
  </si>
  <si>
    <t>-4.144223e-13)</t>
  </si>
  <si>
    <t xml:space="preserve">	((-1.840555e+02</t>
  </si>
  <si>
    <t>-4.142940e-13)</t>
  </si>
  <si>
    <t xml:space="preserve">	((-1.873061e+02</t>
  </si>
  <si>
    <t>-4.141683e-13)</t>
  </si>
  <si>
    <t xml:space="preserve">	((-1.903238e+02</t>
  </si>
  <si>
    <t>-4.140066e-13)</t>
  </si>
  <si>
    <t xml:space="preserve">	((-1.928225e+02</t>
  </si>
  <si>
    <t>-4.138906e-13)</t>
  </si>
  <si>
    <t xml:space="preserve">	((-1.953552e+02</t>
  </si>
  <si>
    <t>-4.137677e-13)</t>
  </si>
  <si>
    <t xml:space="preserve">	((-1.974856e+02</t>
  </si>
  <si>
    <t>-4.136524e-13)</t>
  </si>
  <si>
    <t xml:space="preserve">	((-1.993260e+02</t>
  </si>
  <si>
    <t>-4.135649e-13)</t>
  </si>
  <si>
    <t xml:space="preserve">	((-2.011544e+02</t>
  </si>
  <si>
    <t>-4.134603e-13)</t>
  </si>
  <si>
    <t xml:space="preserve">	((-2.026637e+02</t>
  </si>
  <si>
    <t>-4.130551e-13)</t>
  </si>
  <si>
    <t xml:space="preserve">	((-2.042281e+02</t>
  </si>
  <si>
    <t>-4.128728e-13)</t>
  </si>
  <si>
    <t xml:space="preserve">	((-2.056274e+02</t>
  </si>
  <si>
    <t>-4.128006e-13)</t>
  </si>
  <si>
    <t xml:space="preserve">	((-2.068326e+02</t>
  </si>
  <si>
    <t>-4.129797e-13)</t>
  </si>
  <si>
    <t xml:space="preserve">	((-2.078326e+02</t>
  </si>
  <si>
    <t>-4.133142e-13)</t>
  </si>
  <si>
    <t xml:space="preserve">	((-2.087399e+02</t>
  </si>
  <si>
    <t>-4.132567e-13)</t>
  </si>
  <si>
    <t xml:space="preserve">	((-2.094755e+02</t>
  </si>
  <si>
    <t>-4.131966e-13)</t>
  </si>
  <si>
    <t xml:space="preserve">	((-2.100967e+02</t>
  </si>
  <si>
    <t>-4.132977e-13)</t>
  </si>
  <si>
    <t xml:space="preserve">	((-2.105384e+02</t>
  </si>
  <si>
    <t>-4.132516e-13)</t>
  </si>
  <si>
    <t xml:space="preserve">	((-2.109550e+02</t>
  </si>
  <si>
    <t>-4.132094e-13)</t>
  </si>
  <si>
    <t xml:space="preserve">	((-2.111793e+02</t>
  </si>
  <si>
    <t>-4.131853e-13)</t>
  </si>
  <si>
    <t xml:space="preserve">	((-2.113370e+02</t>
  </si>
  <si>
    <t>-4.131496e-13)</t>
  </si>
  <si>
    <t xml:space="preserve">	((-2.113763e+02</t>
  </si>
  <si>
    <t>-4.131237e-13)</t>
  </si>
  <si>
    <t xml:space="preserve">	((-2.111866e+02</t>
  </si>
  <si>
    <t>-4.131066e-13)</t>
  </si>
  <si>
    <t xml:space="preserve">	((-2.110408e+02</t>
  </si>
  <si>
    <t>-4.130961e-13)</t>
  </si>
  <si>
    <t xml:space="preserve">	((-2.107669e+02</t>
  </si>
  <si>
    <t xml:space="preserve">	((-2.103859e+02</t>
  </si>
  <si>
    <t>-4.131912e-13)</t>
  </si>
  <si>
    <t xml:space="preserve">	((-2.098663e+02</t>
  </si>
  <si>
    <t xml:space="preserve">	((-2.093251e+02</t>
  </si>
  <si>
    <t>-4.132048e-13)</t>
  </si>
  <si>
    <t xml:space="preserve">	((-2.087088e+02</t>
  </si>
  <si>
    <t>-4.135617e-13)</t>
  </si>
  <si>
    <t xml:space="preserve">	((-2.079944e+02</t>
  </si>
  <si>
    <t>-4.135878e-13)</t>
  </si>
  <si>
    <t xml:space="preserve">	((-2.071803e+02</t>
  </si>
  <si>
    <t>-4.136229e-13)</t>
  </si>
  <si>
    <t xml:space="preserve">	((-2.062467e+02</t>
  </si>
  <si>
    <t>-4.137450e-13)</t>
  </si>
  <si>
    <t xml:space="preserve">	((-2.052147e+02</t>
  </si>
  <si>
    <t>-4.137843e-13)</t>
  </si>
  <si>
    <t xml:space="preserve">	((-2.040296e+02</t>
  </si>
  <si>
    <t>-4.138322e-13)</t>
  </si>
  <si>
    <t xml:space="preserve">	((-2.028696e+02</t>
  </si>
  <si>
    <t>-4.138855e-13)</t>
  </si>
  <si>
    <t xml:space="preserve">	((-2.016938e+02</t>
  </si>
  <si>
    <t>-4.139453e-13)</t>
  </si>
  <si>
    <t xml:space="preserve">	((-2.004885e+02</t>
  </si>
  <si>
    <t>-4.143931e-13)</t>
  </si>
  <si>
    <t xml:space="preserve">	((-1.991318e+02</t>
  </si>
  <si>
    <t>-4.144580e-13)</t>
  </si>
  <si>
    <t xml:space="preserve">	((-1.978333e+02</t>
  </si>
  <si>
    <t>-4.145240e-13)</t>
  </si>
  <si>
    <t xml:space="preserve">	((-1.961619e+02</t>
  </si>
  <si>
    <t>-4.146043e-13)</t>
  </si>
  <si>
    <t xml:space="preserve">	((-1.945605e+02</t>
  </si>
  <si>
    <t>-4.146919e-13)</t>
  </si>
  <si>
    <t xml:space="preserve">	((-1.928423e+02</t>
  </si>
  <si>
    <t xml:space="preserve">	((-1.911813e+02</t>
  </si>
  <si>
    <t>-4.148586e-13)</t>
  </si>
  <si>
    <t xml:space="preserve">	((-1.895608e+02</t>
  </si>
  <si>
    <t>-4.149431e-13)</t>
  </si>
  <si>
    <t xml:space="preserve">	((-1.877269e+02</t>
  </si>
  <si>
    <t>-4.150434e-13)</t>
  </si>
  <si>
    <t xml:space="preserve">	((-1.856935e+02</t>
  </si>
  <si>
    <t>-4.151429e-13)</t>
  </si>
  <si>
    <t xml:space="preserve">	((-1.837595e+02</t>
  </si>
  <si>
    <t>-4.152460e-13)</t>
  </si>
  <si>
    <t xml:space="preserve">	((-1.817855e+02</t>
  </si>
  <si>
    <t>-4.153396e-13)</t>
  </si>
  <si>
    <t xml:space="preserve">	((-1.799179e+02</t>
  </si>
  <si>
    <t>-4.154443e-13)</t>
  </si>
  <si>
    <t xml:space="preserve">	((-1.778537e+02</t>
  </si>
  <si>
    <t>-4.155569e-13)</t>
  </si>
  <si>
    <t xml:space="preserve">	((-1.756114e+02</t>
  </si>
  <si>
    <t>-4.156748e-13)</t>
  </si>
  <si>
    <t xml:space="preserve">	((-1.733131e+02</t>
  </si>
  <si>
    <t>-4.157992e-13)</t>
  </si>
  <si>
    <t xml:space="preserve">	((-1.709401e+02</t>
  </si>
  <si>
    <t>-4.159251e-13)</t>
  </si>
  <si>
    <t xml:space="preserve">	((-1.684702e+02</t>
  </si>
  <si>
    <t>-4.160564e-13)</t>
  </si>
  <si>
    <t xml:space="preserve">	((-1.662019e+02</t>
  </si>
  <si>
    <t>-4.161675e-13)</t>
  </si>
  <si>
    <t xml:space="preserve">	((-1.640791e+02</t>
  </si>
  <si>
    <t>-4.162831e-13)</t>
  </si>
  <si>
    <t xml:space="preserve">	((-1.619240e+02</t>
  </si>
  <si>
    <t>-4.163991e-13)</t>
  </si>
  <si>
    <t xml:space="preserve">	((-1.597172e+02</t>
  </si>
  <si>
    <t>-4.165181e-13)</t>
  </si>
  <si>
    <t xml:space="preserve">	((-1.574890e+02</t>
  </si>
  <si>
    <t>-4.166289e-13)</t>
  </si>
  <si>
    <t xml:space="preserve">	((-1.551698e+02</t>
  </si>
  <si>
    <t>-4.167443e-13)</t>
  </si>
  <si>
    <t xml:space="preserve">	((-1.526516e+02</t>
  </si>
  <si>
    <t>-4.168908e-13)</t>
  </si>
  <si>
    <t xml:space="preserve">	((-1.497159e+02</t>
  </si>
  <si>
    <t>-4.170381e-13)</t>
  </si>
  <si>
    <t xml:space="preserve">	((-1.464259e+02</t>
  </si>
  <si>
    <t>-4.171899e-13)</t>
  </si>
  <si>
    <t xml:space="preserve">	((-1.429004e+02</t>
  </si>
  <si>
    <t>-4.173574e-13)</t>
  </si>
  <si>
    <t xml:space="preserve">	((-1.393422e+02</t>
  </si>
  <si>
    <t>-4.175277e-13)</t>
  </si>
  <si>
    <t xml:space="preserve">	((-1.356044e+02</t>
  </si>
  <si>
    <t>-4.176924e-13)</t>
  </si>
  <si>
    <t xml:space="preserve">	((-1.317317e+02</t>
  </si>
  <si>
    <t>-4.178686e-13)</t>
  </si>
  <si>
    <t xml:space="preserve">	((-1.277067e+02</t>
  </si>
  <si>
    <t>-4.176334e-13)</t>
  </si>
  <si>
    <t xml:space="preserve">	((-1.235791e+02</t>
  </si>
  <si>
    <t>-4.182179e-13)</t>
  </si>
  <si>
    <t xml:space="preserve">	((-1.192701e+02</t>
  </si>
  <si>
    <t>-4.183870e-13)</t>
  </si>
  <si>
    <t xml:space="preserve">	((-1.148489e+02</t>
  </si>
  <si>
    <t>-4.185725e-13)</t>
  </si>
  <si>
    <t xml:space="preserve">	((-1.102098e+02</t>
  </si>
  <si>
    <t>-4.187543e-13)</t>
  </si>
  <si>
    <t xml:space="preserve">	((-1.054473e+02</t>
  </si>
  <si>
    <t>-4.183300e-13)</t>
  </si>
  <si>
    <t xml:space="preserve">	((-1.004816e+02</t>
  </si>
  <si>
    <t>-4.185173e-13)</t>
  </si>
  <si>
    <t xml:space="preserve">	((-9.536225e+01</t>
  </si>
  <si>
    <t>-4.187095e-13)</t>
  </si>
  <si>
    <t xml:space="preserve">	((-9.009338e+01</t>
  </si>
  <si>
    <t>-4.188941e-13)</t>
  </si>
  <si>
    <t xml:space="preserve">	((-8.466507e+01</t>
  </si>
  <si>
    <t>-4.190817e-13)</t>
  </si>
  <si>
    <t xml:space="preserve">	((-7.908583e+01</t>
  </si>
  <si>
    <t>-4.192753e-13)</t>
  </si>
  <si>
    <t xml:space="preserve">	((-7.353476e+01</t>
  </si>
  <si>
    <t>-4.194509e-13)</t>
  </si>
  <si>
    <t xml:space="preserve">	((-6.785437e+01</t>
  </si>
  <si>
    <t>-4.196386e-13)</t>
  </si>
  <si>
    <t xml:space="preserve">	((-6.208745e+01</t>
  </si>
  <si>
    <t>-4.198326e-13)</t>
  </si>
  <si>
    <t xml:space="preserve">	((-5.624974e+01</t>
  </si>
  <si>
    <t>-4.200206e-13)</t>
  </si>
  <si>
    <t xml:space="preserve">	((-5.037241e+01</t>
  </si>
  <si>
    <t>-4.205403e-13)</t>
  </si>
  <si>
    <t xml:space="preserve">	((-4.432820e+01</t>
  </si>
  <si>
    <t>-4.207165e-13)</t>
  </si>
  <si>
    <t xml:space="preserve">	((-3.835001e+01</t>
  </si>
  <si>
    <t>-4.208886e-13)</t>
  </si>
  <si>
    <t xml:space="preserve">	((-3.223197e+01</t>
  </si>
  <si>
    <t>-4.210695e-13)</t>
  </si>
  <si>
    <t xml:space="preserve">	((-2.596725e+01</t>
  </si>
  <si>
    <t>-4.214940e-13)</t>
  </si>
  <si>
    <t xml:space="preserve">	((-1.981114e+01</t>
  </si>
  <si>
    <t>-4.215867e-13)</t>
  </si>
  <si>
    <t xml:space="preserve">	((-1.343504e+01</t>
  </si>
  <si>
    <t>-4.217430e-13)</t>
  </si>
  <si>
    <t xml:space="preserve">	((-7.069712e+00</t>
  </si>
  <si>
    <t>-4.217649e-13)</t>
  </si>
  <si>
    <t xml:space="preserve">	((-5.285752e-01</t>
  </si>
  <si>
    <t>-4.219171e-13)</t>
  </si>
  <si>
    <t xml:space="preserve">	((6.081923e+00</t>
  </si>
  <si>
    <t>-4.220867e-13)</t>
  </si>
  <si>
    <t xml:space="preserve">	((1.283434e+01</t>
  </si>
  <si>
    <t>-4.224957e-13)</t>
  </si>
  <si>
    <t xml:space="preserve">	((1.969757e+01</t>
  </si>
  <si>
    <t>-4.226667e-13)</t>
  </si>
  <si>
    <t xml:space="preserve">	((2.658165e+01</t>
  </si>
  <si>
    <t>-4.228317e-13)</t>
  </si>
  <si>
    <t xml:space="preserve">	((3.345450e+01</t>
  </si>
  <si>
    <t>-4.229939e-13)</t>
  </si>
  <si>
    <t xml:space="preserve">	((4.041129e+01</t>
  </si>
  <si>
    <t>-4.231595e-13)</t>
  </si>
  <si>
    <t xml:space="preserve">	((4.748207e+01</t>
  </si>
  <si>
    <t>-4.229748e-13)</t>
  </si>
  <si>
    <t xml:space="preserve">	((5.445455e+01</t>
  </si>
  <si>
    <t>-4.234601e-13)</t>
  </si>
  <si>
    <t xml:space="preserve">	((6.155309e+01</t>
  </si>
  <si>
    <t>-4.236235e-13)</t>
  </si>
  <si>
    <t xml:space="preserve">	((6.850109e+01</t>
  </si>
  <si>
    <t>-4.237700e-13)</t>
  </si>
  <si>
    <t xml:space="preserve">	((7.454586e+01</t>
  </si>
  <si>
    <t>-4.239237e-13)</t>
  </si>
  <si>
    <t xml:space="preserve">	((7.951359e+01</t>
  </si>
  <si>
    <t>-4.240322e-13)</t>
  </si>
  <si>
    <t xml:space="preserve">	((8.440964e+01</t>
  </si>
  <si>
    <t>-4.241403e-13)</t>
  </si>
  <si>
    <t xml:space="preserve">	((8.924461e+01</t>
  </si>
  <si>
    <t>-4.242397e-13)</t>
  </si>
  <si>
    <t xml:space="preserve">	((9.409597e+01</t>
  </si>
  <si>
    <t>-4.243333e-13)</t>
  </si>
  <si>
    <t xml:space="preserve">	((9.882440e+01</t>
  </si>
  <si>
    <t>-4.244162e-13)</t>
  </si>
  <si>
    <t xml:space="preserve">	((1.033121e+02</t>
  </si>
  <si>
    <t>-4.244895e-13)</t>
  </si>
  <si>
    <t xml:space="preserve">	((1.076747e+02</t>
  </si>
  <si>
    <t>-4.245624e-13)</t>
  </si>
  <si>
    <t xml:space="preserve">	((1.120189e+02</t>
  </si>
  <si>
    <t>-4.246306e-13)</t>
  </si>
  <si>
    <t xml:space="preserve">	((1.163737e+02</t>
  </si>
  <si>
    <t>-4.246949e-13)</t>
  </si>
  <si>
    <t xml:space="preserve">	((1.207536e+02</t>
  </si>
  <si>
    <t>-4.250473e-13)</t>
  </si>
  <si>
    <t xml:space="preserve">	((1.251769e+02</t>
  </si>
  <si>
    <t>-4.248660e-13)</t>
  </si>
  <si>
    <t xml:space="preserve">	((1.295888e+02</t>
  </si>
  <si>
    <t>-4.249000e-13)</t>
  </si>
  <si>
    <t xml:space="preserve">	((1.339461e+02</t>
  </si>
  <si>
    <t>-4.249212e-13)</t>
  </si>
  <si>
    <t xml:space="preserve">	((1.384707e+02</t>
  </si>
  <si>
    <t>-4.252518e-13)</t>
  </si>
  <si>
    <t xml:space="preserve">	((1.427849e+02</t>
  </si>
  <si>
    <t>-4.252487e-13)</t>
  </si>
  <si>
    <t xml:space="preserve">	((1.470778e+02</t>
  </si>
  <si>
    <t>-4.252391e-13)</t>
  </si>
  <si>
    <t xml:space="preserve">	((1.511887e+02</t>
  </si>
  <si>
    <t>-4.252155e-13)</t>
  </si>
  <si>
    <t xml:space="preserve">	((1.551594e+02</t>
  </si>
  <si>
    <t>-4.253216e-13)</t>
  </si>
  <si>
    <t xml:space="preserve">	((1.590328e+02</t>
  </si>
  <si>
    <t>-4.253016e-13)</t>
  </si>
  <si>
    <t xml:space="preserve">	((1.627873e+02</t>
  </si>
  <si>
    <t>-4.252755e-13)</t>
  </si>
  <si>
    <t xml:space="preserve">	((1.664856e+02</t>
  </si>
  <si>
    <t>-4.252439e-13)</t>
  </si>
  <si>
    <t xml:space="preserve">	((1.696755e+02</t>
  </si>
  <si>
    <t>-4.252026e-13)</t>
  </si>
  <si>
    <t xml:space="preserve">	((1.726163e+02</t>
  </si>
  <si>
    <t>-4.251649e-13)</t>
  </si>
  <si>
    <t xml:space="preserve">	((1.754847e+02</t>
  </si>
  <si>
    <t>-4.251313e-13)</t>
  </si>
  <si>
    <t xml:space="preserve">	((1.783364e+02</t>
  </si>
  <si>
    <t>-4.251025e-13)</t>
  </si>
  <si>
    <t xml:space="preserve">	((1.810921e+02</t>
  </si>
  <si>
    <t>-4.250695e-13)</t>
  </si>
  <si>
    <t xml:space="preserve">	((1.838151e+02</t>
  </si>
  <si>
    <t>-4.250377e-13)</t>
  </si>
  <si>
    <t xml:space="preserve">	((1.864891e+02</t>
  </si>
  <si>
    <t>-4.250050e-13)</t>
  </si>
  <si>
    <t xml:space="preserve">	((1.890389e+02</t>
  </si>
  <si>
    <t>-4.249713e-13)</t>
  </si>
  <si>
    <t xml:space="preserve">	((1.915893e+02</t>
  </si>
  <si>
    <t>-4.249379e-13)</t>
  </si>
  <si>
    <t xml:space="preserve">	((1.940596e+02</t>
  </si>
  <si>
    <t>-4.249004e-13)</t>
  </si>
  <si>
    <t xml:space="preserve">	((1.965353e+02</t>
  </si>
  <si>
    <t>-4.248655e-13)</t>
  </si>
  <si>
    <t xml:space="preserve">	((1.989566e+02</t>
  </si>
  <si>
    <t>-4.248249e-13)</t>
  </si>
  <si>
    <t xml:space="preserve">	((2.013595e+02</t>
  </si>
  <si>
    <t>-4.245703e-13)</t>
  </si>
  <si>
    <t xml:space="preserve">	((2.036789e+02</t>
  </si>
  <si>
    <t>-4.245418e-13)</t>
  </si>
  <si>
    <t xml:space="preserve">	((2.059926e+02</t>
  </si>
  <si>
    <t>-4.244998e-13)</t>
  </si>
  <si>
    <t xml:space="preserve">	((2.082735e+02</t>
  </si>
  <si>
    <t>-4.244533e-13)</t>
  </si>
  <si>
    <t xml:space="preserve">	((2.103598e+02</t>
  </si>
  <si>
    <t>-4.244054e-13)</t>
  </si>
  <si>
    <t xml:space="preserve">	((2.123851e+02</t>
  </si>
  <si>
    <t>-4.243566e-13)</t>
  </si>
  <si>
    <t xml:space="preserve">	((2.142753e+02</t>
  </si>
  <si>
    <t>-4.239199e-13)</t>
  </si>
  <si>
    <t xml:space="preserve">	((2.161012e+02</t>
  </si>
  <si>
    <t>-4.238759e-13)</t>
  </si>
  <si>
    <t xml:space="preserve">	((2.177519e+02</t>
  </si>
  <si>
    <t>-4.238439e-13)</t>
  </si>
  <si>
    <t xml:space="preserve">	((2.193321e+02</t>
  </si>
  <si>
    <t>-4.237927e-13)</t>
  </si>
  <si>
    <t xml:space="preserve">	((2.207791e+02</t>
  </si>
  <si>
    <t>-4.239955e-13)</t>
  </si>
  <si>
    <t xml:space="preserve">	((2.220583e+02</t>
  </si>
  <si>
    <t>-4.239475e-13)</t>
  </si>
  <si>
    <t xml:space="preserve">	((2.231804e+02</t>
  </si>
  <si>
    <t>-4.239064e-13)</t>
  </si>
  <si>
    <t xml:space="preserve">	((2.242239e+02</t>
  </si>
  <si>
    <t>-4.238694e-13)</t>
  </si>
  <si>
    <t xml:space="preserve">	((2.251695e+02</t>
  </si>
  <si>
    <t>-4.238278e-13)</t>
  </si>
  <si>
    <t xml:space="preserve">	((2.259039e+02</t>
  </si>
  <si>
    <t>-4.237762e-13)</t>
  </si>
  <si>
    <t xml:space="preserve">	((2.265740e+02</t>
  </si>
  <si>
    <t>-4.237177e-13)</t>
  </si>
  <si>
    <t xml:space="preserve">	((2.270642e+02</t>
  </si>
  <si>
    <t>-4.236788e-13)</t>
  </si>
  <si>
    <t xml:space="preserve">	((2.275597e+02</t>
  </si>
  <si>
    <t>-4.237326e-13)</t>
  </si>
  <si>
    <t xml:space="preserve">	((2.278864e+02</t>
  </si>
  <si>
    <t>-4.236905e-13)</t>
  </si>
  <si>
    <t xml:space="preserve">	((2.279814e+02</t>
  </si>
  <si>
    <t>-4.236419e-13)</t>
  </si>
  <si>
    <t xml:space="preserve">	((2.279374e+02</t>
  </si>
  <si>
    <t>-4.236009e-13)</t>
  </si>
  <si>
    <t xml:space="preserve">	((2.278065e+02</t>
  </si>
  <si>
    <t>-4.243413e-13)</t>
  </si>
  <si>
    <t xml:space="preserve">	((2.275086e+02</t>
  </si>
  <si>
    <t>-4.243139e-13)</t>
  </si>
  <si>
    <t xml:space="preserve">	((2.270001e+02</t>
  </si>
  <si>
    <t>-4.242833e-13)</t>
  </si>
  <si>
    <t xml:space="preserve">	((2.263932e+02</t>
  </si>
  <si>
    <t>-4.243574e-13)</t>
  </si>
  <si>
    <t xml:space="preserve">	((2.257322e+02</t>
  </si>
  <si>
    <t>-4.243304e-13)</t>
  </si>
  <si>
    <t xml:space="preserve">	((2.249118e+02</t>
  </si>
  <si>
    <t xml:space="preserve">	((2.240306e+02</t>
  </si>
  <si>
    <t>-4.242821e-13)</t>
  </si>
  <si>
    <t xml:space="preserve">	((2.230284e+02</t>
  </si>
  <si>
    <t>-4.242680e-13)</t>
  </si>
  <si>
    <t xml:space="preserve">	((2.216672e+02</t>
  </si>
  <si>
    <t>-4.242487e-13)</t>
  </si>
  <si>
    <t xml:space="preserve">	((2.202223e+02</t>
  </si>
  <si>
    <t>-4.242100e-13)</t>
  </si>
  <si>
    <t xml:space="preserve">	((2.187756e+02</t>
  </si>
  <si>
    <t>-4.241702e-13)</t>
  </si>
  <si>
    <t xml:space="preserve">	((2.170405e+02</t>
  </si>
  <si>
    <t>-4.241508e-13)</t>
  </si>
  <si>
    <t xml:space="preserve">	((2.152803e+02</t>
  </si>
  <si>
    <t>-4.243847e-13)</t>
  </si>
  <si>
    <t xml:space="preserve">	((2.133079e+02</t>
  </si>
  <si>
    <t>-4.243711e-13)</t>
  </si>
  <si>
    <t xml:space="preserve">	((2.112213e+02</t>
  </si>
  <si>
    <t>-4.243602e-13)</t>
  </si>
  <si>
    <t xml:space="preserve">	((2.092109e+02</t>
  </si>
  <si>
    <t>-4.243601e-13)</t>
  </si>
  <si>
    <t xml:space="preserve">	((2.069473e+02</t>
  </si>
  <si>
    <t>-4.243575e-13)</t>
  </si>
  <si>
    <t xml:space="preserve">	((2.046378e+02</t>
  </si>
  <si>
    <t xml:space="preserve">	((2.022505e+02</t>
  </si>
  <si>
    <t>-4.243576e-13)</t>
  </si>
  <si>
    <t xml:space="preserve">	((1.996282e+02</t>
  </si>
  <si>
    <t xml:space="preserve">	((1.970772e+02</t>
  </si>
  <si>
    <t>-4.245839e-13)</t>
  </si>
  <si>
    <t xml:space="preserve">	((1.943539e+02</t>
  </si>
  <si>
    <t>-4.245878e-13)</t>
  </si>
  <si>
    <t xml:space="preserve">	((1.915465e+02</t>
  </si>
  <si>
    <t>-4.245983e-13)</t>
  </si>
  <si>
    <t xml:space="preserve">	((1.886644e+02</t>
  </si>
  <si>
    <t>-4.246057e-13)</t>
  </si>
  <si>
    <t xml:space="preserve">	((1.856572e+02</t>
  </si>
  <si>
    <t>-4.246222e-13)</t>
  </si>
  <si>
    <t xml:space="preserve">	((1.825121e+02</t>
  </si>
  <si>
    <t>-4.242938e-13)</t>
  </si>
  <si>
    <t xml:space="preserve">	((1.794043e+02</t>
  </si>
  <si>
    <t>-4.243051e-13)</t>
  </si>
  <si>
    <t xml:space="preserve">	((1.759684e+02</t>
  </si>
  <si>
    <t>-4.243182e-13)</t>
  </si>
  <si>
    <t xml:space="preserve">	((1.725265e+02</t>
  </si>
  <si>
    <t>-4.248526e-13)</t>
  </si>
  <si>
    <t xml:space="preserve">	((1.689128e+02</t>
  </si>
  <si>
    <t>-4.248780e-13)</t>
  </si>
  <si>
    <t xml:space="preserve">	((1.652325e+02</t>
  </si>
  <si>
    <t>-4.249062e-13)</t>
  </si>
  <si>
    <t xml:space="preserve">	((1.613914e+02</t>
  </si>
  <si>
    <t>-4.249348e-13)</t>
  </si>
  <si>
    <t xml:space="preserve">	((1.574911e+02</t>
  </si>
  <si>
    <t>-4.249683e-13)</t>
  </si>
  <si>
    <t xml:space="preserve">	((1.534962e+02</t>
  </si>
  <si>
    <t>-4.250032e-13)</t>
  </si>
  <si>
    <t xml:space="preserve">	((1.493980e+02</t>
  </si>
  <si>
    <t>-4.250394e-13)</t>
  </si>
  <si>
    <t xml:space="preserve">	((1.451174e+02</t>
  </si>
  <si>
    <t>-4.250832e-13)</t>
  </si>
  <si>
    <t xml:space="preserve">	((1.407848e+02</t>
  </si>
  <si>
    <t>-4.251268e-13)</t>
  </si>
  <si>
    <t xml:space="preserve">	((1.361958e+02</t>
  </si>
  <si>
    <t>-4.251671e-13)</t>
  </si>
  <si>
    <t xml:space="preserve">	((1.314763e+02</t>
  </si>
  <si>
    <t>-4.252082e-13)</t>
  </si>
  <si>
    <t xml:space="preserve">	((1.265590e+02</t>
  </si>
  <si>
    <t>-4.252524e-13)</t>
  </si>
  <si>
    <t xml:space="preserve">	((1.215536e+02</t>
  </si>
  <si>
    <t>-4.252968e-13)</t>
  </si>
  <si>
    <t xml:space="preserve">	((1.164375e+02</t>
  </si>
  <si>
    <t>-4.253401e-13)</t>
  </si>
  <si>
    <t xml:space="preserve">	((1.111699e+02</t>
  </si>
  <si>
    <t>-4.253770e-13)</t>
  </si>
  <si>
    <t xml:space="preserve">	((1.058172e+02</t>
  </si>
  <si>
    <t>-4.254145e-13)</t>
  </si>
  <si>
    <t xml:space="preserve">	((1.003232e+02</t>
  </si>
  <si>
    <t>-4.254457e-13)</t>
  </si>
  <si>
    <t xml:space="preserve">	((9.473813e+01</t>
  </si>
  <si>
    <t>-4.254680e-13)</t>
  </si>
  <si>
    <t xml:space="preserve">	((8.909121e+01</t>
  </si>
  <si>
    <t>-4.254973e-13)</t>
  </si>
  <si>
    <t xml:space="preserve">	((8.328842e+01</t>
  </si>
  <si>
    <t>-4.255141e-13)</t>
  </si>
  <si>
    <t xml:space="preserve">	((7.751516e+01</t>
  </si>
  <si>
    <t>-4.255352e-13)</t>
  </si>
  <si>
    <t xml:space="preserve">	((7.148848e+01</t>
  </si>
  <si>
    <t>-4.255251e-13)</t>
  </si>
  <si>
    <t xml:space="preserve">	((6.540453e+01</t>
  </si>
  <si>
    <t>-4.255203e-13)</t>
  </si>
  <si>
    <t xml:space="preserve">	((5.931486e+01</t>
  </si>
  <si>
    <t>-4.255070e-13)</t>
  </si>
  <si>
    <t xml:space="preserve">	((5.302280e+01</t>
  </si>
  <si>
    <t>-4.254868e-13)</t>
  </si>
  <si>
    <t xml:space="preserve">	((4.661530e+01</t>
  </si>
  <si>
    <t>-4.254694e-13)</t>
  </si>
  <si>
    <t xml:space="preserve">	((4.025704e+01</t>
  </si>
  <si>
    <t>-4.254334e-13)</t>
  </si>
  <si>
    <t xml:space="preserve">	((3.368561e+01</t>
  </si>
  <si>
    <t>-4.254261e-13)</t>
  </si>
  <si>
    <t xml:space="preserve">	((2.698318e+01</t>
  </si>
  <si>
    <t>-4.253935e-13)</t>
  </si>
  <si>
    <t xml:space="preserve">	((2.014264e+01</t>
  </si>
  <si>
    <t>-4.253733e-13)</t>
  </si>
  <si>
    <t xml:space="preserve">	((1.330780e+01</t>
  </si>
  <si>
    <t>-4.253339e-13)</t>
  </si>
  <si>
    <t xml:space="preserve">	((6.075236e+00</t>
  </si>
  <si>
    <t>-4.252678e-13)</t>
  </si>
  <si>
    <t xml:space="preserve">	((-9.612348e-01</t>
  </si>
  <si>
    <t>-4.257982e-13)</t>
  </si>
  <si>
    <t xml:space="preserve">	((-8.362321e+00</t>
  </si>
  <si>
    <t>-4.259464e-13)</t>
  </si>
  <si>
    <t xml:space="preserve">	((-1.583904e+01</t>
  </si>
  <si>
    <t>-4.259970e-13)</t>
  </si>
  <si>
    <t xml:space="preserve">	((-2.323461e+01</t>
  </si>
  <si>
    <t>-4.258386e-13)</t>
  </si>
  <si>
    <t xml:space="preserve">	((-3.109666e+01</t>
  </si>
  <si>
    <t>-4.256693e-13)</t>
  </si>
  <si>
    <t xml:space="preserve">	((-3.883180e+01</t>
  </si>
  <si>
    <t>-4.254686e-13)</t>
  </si>
  <si>
    <t xml:space="preserve">	((-4.681300e+01</t>
  </si>
  <si>
    <t>-4.252369e-13)</t>
  </si>
  <si>
    <t xml:space="preserve">	((-5.475802e+01</t>
  </si>
  <si>
    <t>-4.251262e-13)</t>
  </si>
  <si>
    <t xml:space="preserve">	((-6.252912e+01</t>
  </si>
  <si>
    <t>-4.248396e-13)</t>
  </si>
  <si>
    <t xml:space="preserve">	((-7.044308e+01</t>
  </si>
  <si>
    <t>-4.245128e-13)</t>
  </si>
  <si>
    <t xml:space="preserve">	((-7.855849e+01</t>
  </si>
  <si>
    <t>-4.241491e-13)</t>
  </si>
  <si>
    <t xml:space="preserve">	((-8.638439e+01</t>
  </si>
  <si>
    <t>-4.242542e-13)</t>
  </si>
  <si>
    <t xml:space="preserve">	((-9.419812e+01</t>
  </si>
  <si>
    <t>-4.238430e-13)</t>
  </si>
  <si>
    <t xml:space="preserve">	((-1.015885e+02</t>
  </si>
  <si>
    <t>-4.233259e-13)</t>
  </si>
  <si>
    <t xml:space="preserve">	((-1.092249e+02</t>
  </si>
  <si>
    <t>-4.241554e-13)</t>
  </si>
  <si>
    <t xml:space="preserve">	((-1.168046e+02</t>
  </si>
  <si>
    <t>-4.236602e-13)</t>
  </si>
  <si>
    <t xml:space="preserve">	((-1.243493e+02</t>
  </si>
  <si>
    <t>-4.235398e-13)</t>
  </si>
  <si>
    <t xml:space="preserve">	((-1.314853e+02</t>
  </si>
  <si>
    <t>-4.234445e-13)</t>
  </si>
  <si>
    <t xml:space="preserve">	((-1.385205e+02</t>
  </si>
  <si>
    <t>-4.229336e-13)</t>
  </si>
  <si>
    <t xml:space="preserve">	((-1.453734e+02</t>
  </si>
  <si>
    <t>-4.224080e-13)</t>
  </si>
  <si>
    <t xml:space="preserve">	((-1.519036e+02</t>
  </si>
  <si>
    <t>-4.220322e-13)</t>
  </si>
  <si>
    <t xml:space="preserve">	((-1.582791e+02</t>
  </si>
  <si>
    <t>-4.215487e-13)</t>
  </si>
  <si>
    <t xml:space="preserve">	((-1.643559e+02</t>
  </si>
  <si>
    <t xml:space="preserve">	((-1.697679e+02</t>
  </si>
  <si>
    <t>-4.207056e-13)</t>
  </si>
  <si>
    <t xml:space="preserve">	((-1.750725e+02</t>
  </si>
  <si>
    <t>-4.203314e-13)</t>
  </si>
  <si>
    <t xml:space="preserve">	((-1.800573e+02</t>
  </si>
  <si>
    <t>-4.199814e-13)</t>
  </si>
  <si>
    <t xml:space="preserve">	((-1.845093e+02</t>
  </si>
  <si>
    <t>-4.196773e-13)</t>
  </si>
  <si>
    <t xml:space="preserve">	((-1.888622e+02</t>
  </si>
  <si>
    <t>-4.193811e-13)</t>
  </si>
  <si>
    <t xml:space="preserve">	((-1.925496e+02</t>
  </si>
  <si>
    <t>-4.191275e-13)</t>
  </si>
  <si>
    <t xml:space="preserve">	((-1.963642e+02</t>
  </si>
  <si>
    <t>-4.188619e-13)</t>
  </si>
  <si>
    <t xml:space="preserve">	((-1.999338e+02</t>
  </si>
  <si>
    <t>-4.186447e-13)</t>
  </si>
  <si>
    <t xml:space="preserve">	((-2.032860e+02</t>
  </si>
  <si>
    <t>-4.184564e-13)</t>
  </si>
  <si>
    <t xml:space="preserve">	((-2.063995e+02</t>
  </si>
  <si>
    <t>-4.182507e-13)</t>
  </si>
  <si>
    <t xml:space="preserve">	((-2.092953e+02</t>
  </si>
  <si>
    <t>-4.180736e-13)</t>
  </si>
  <si>
    <t xml:space="preserve">	((-2.112494e+02</t>
  </si>
  <si>
    <t>-4.179311e-13)</t>
  </si>
  <si>
    <t xml:space="preserve">	((-2.139178e+02</t>
  </si>
  <si>
    <t>-4.177697e-13)</t>
  </si>
  <si>
    <t xml:space="preserve">	((-2.157865e+02</t>
  </si>
  <si>
    <t>-4.176472e-13)</t>
  </si>
  <si>
    <t xml:space="preserve">	((-2.179174e+02</t>
  </si>
  <si>
    <t>-4.175138e-13)</t>
  </si>
  <si>
    <t xml:space="preserve">	((-2.195958e+02</t>
  </si>
  <si>
    <t>-4.174204e-13)</t>
  </si>
  <si>
    <t xml:space="preserve">	((-2.211667e+02</t>
  </si>
  <si>
    <t>-4.173458e-13)</t>
  </si>
  <si>
    <t xml:space="preserve">	((-2.225888e+02</t>
  </si>
  <si>
    <t>-4.172831e-13)</t>
  </si>
  <si>
    <t xml:space="preserve">	((-2.237457e+02</t>
  </si>
  <si>
    <t>-4.172411e-13)</t>
  </si>
  <si>
    <t xml:space="preserve">	((-2.250161e+02</t>
  </si>
  <si>
    <t>-4.172232e-13)</t>
  </si>
  <si>
    <t xml:space="preserve">	((-2.260917e+02</t>
  </si>
  <si>
    <t>-4.172067e-13)</t>
  </si>
  <si>
    <t xml:space="preserve">	((-2.271926e+02</t>
  </si>
  <si>
    <t>-4.171799e-13)</t>
  </si>
  <si>
    <t xml:space="preserve">	((-2.276961e+02</t>
  </si>
  <si>
    <t>-4.171862e-13)</t>
  </si>
  <si>
    <t xml:space="preserve">	((-2.280798e+02</t>
  </si>
  <si>
    <t>-4.171949e-13)</t>
  </si>
  <si>
    <t xml:space="preserve">	((-2.283597e+02</t>
  </si>
  <si>
    <t>-4.172106e-13)</t>
  </si>
  <si>
    <t xml:space="preserve">	((-2.285457e+02</t>
  </si>
  <si>
    <t>-4.172166e-13)</t>
  </si>
  <si>
    <t xml:space="preserve">	((-2.285062e+02</t>
  </si>
  <si>
    <t>-4.172542e-13)</t>
  </si>
  <si>
    <t xml:space="preserve">	((-2.283343e+02</t>
  </si>
  <si>
    <t>-4.172782e-13)</t>
  </si>
  <si>
    <t xml:space="preserve">	((-2.279827e+02</t>
  </si>
  <si>
    <t>-4.173329e-13)</t>
  </si>
  <si>
    <t xml:space="preserve">	((-2.274948e+02</t>
  </si>
  <si>
    <t>-4.174044e-13)</t>
  </si>
  <si>
    <t xml:space="preserve">	((-2.267376e+02</t>
  </si>
  <si>
    <t>-4.174843e-13)</t>
  </si>
  <si>
    <t xml:space="preserve">	((-2.259612e+02</t>
  </si>
  <si>
    <t>-4.179255e-13)</t>
  </si>
  <si>
    <t xml:space="preserve">	((-2.249419e+02</t>
  </si>
  <si>
    <t>-4.179878e-13)</t>
  </si>
  <si>
    <t xml:space="preserve">	((-2.238398e+02</t>
  </si>
  <si>
    <t>-4.180730e-13)</t>
  </si>
  <si>
    <t xml:space="preserve">	((-2.226995e+02</t>
  </si>
  <si>
    <t>-4.181695e-13)</t>
  </si>
  <si>
    <t xml:space="preserve">	((-2.213306e+02</t>
  </si>
  <si>
    <t>-4.182811e-13)</t>
  </si>
  <si>
    <t xml:space="preserve">	((-2.199232e+02</t>
  </si>
  <si>
    <t>-4.183933e-13)</t>
  </si>
  <si>
    <t xml:space="preserve">	((-2.183136e+02</t>
  </si>
  <si>
    <t>-4.185146e-13)</t>
  </si>
  <si>
    <t xml:space="preserve">	((-2.165357e+02</t>
  </si>
  <si>
    <t>-4.186492e-13)</t>
  </si>
  <si>
    <t xml:space="preserve">	((-2.146775e+02</t>
  </si>
  <si>
    <t>-4.187858e-13)</t>
  </si>
  <si>
    <t xml:space="preserve">	((-2.125772e+02</t>
  </si>
  <si>
    <t>-4.189292e-13)</t>
  </si>
  <si>
    <t xml:space="preserve">	((-2.103100e+02</t>
  </si>
  <si>
    <t>-4.190742e-13)</t>
  </si>
  <si>
    <t xml:space="preserve">	((-2.078548e+02</t>
  </si>
  <si>
    <t>-4.192280e-13)</t>
  </si>
  <si>
    <t xml:space="preserve">	((-2.052161e+02</t>
  </si>
  <si>
    <t>-4.194083e-13)</t>
  </si>
  <si>
    <t xml:space="preserve">	((-2.024214e+02</t>
  </si>
  <si>
    <t>-4.195886e-13)</t>
  </si>
  <si>
    <t xml:space="preserve">	((-1.994883e+02</t>
  </si>
  <si>
    <t>-4.197743e-13)</t>
  </si>
  <si>
    <t xml:space="preserve">	((-1.963758e+02</t>
  </si>
  <si>
    <t>-4.199599e-13)</t>
  </si>
  <si>
    <t xml:space="preserve">	((-1.931563e+02</t>
  </si>
  <si>
    <t>-4.206518e-13)</t>
  </si>
  <si>
    <t xml:space="preserve">	((-1.897410e+02</t>
  </si>
  <si>
    <t>-4.208370e-13)</t>
  </si>
  <si>
    <t xml:space="preserve">	((-1.863277e+02</t>
  </si>
  <si>
    <t>-4.210221e-13)</t>
  </si>
  <si>
    <t xml:space="preserve">	((-1.827308e+02</t>
  </si>
  <si>
    <t>-4.215724e-13)</t>
  </si>
  <si>
    <t>-4.220967e-13)</t>
  </si>
  <si>
    <t xml:space="preserve">	((-1.754676e+02</t>
  </si>
  <si>
    <t>-4.223040e-13)</t>
  </si>
  <si>
    <t xml:space="preserve">	((-1.717520e+02</t>
  </si>
  <si>
    <t>-4.225237e-13)</t>
  </si>
  <si>
    <t xml:space="preserve">	((-1.679377e+02</t>
  </si>
  <si>
    <t>-4.227482e-13)</t>
  </si>
  <si>
    <t xml:space="preserve">	((-1.641040e+02</t>
  </si>
  <si>
    <t>-4.229924e-13)</t>
  </si>
  <si>
    <t xml:space="preserve">	((-1.601227e+02</t>
  </si>
  <si>
    <t>-4.232238e-13)</t>
  </si>
  <si>
    <t xml:space="preserve">	((-1.560884e+02</t>
  </si>
  <si>
    <t>-4.234578e-13)</t>
  </si>
  <si>
    <t xml:space="preserve">	((-1.518793e+02</t>
  </si>
  <si>
    <t>-4.236966e-13)</t>
  </si>
  <si>
    <t xml:space="preserve">	((-1.476043e+02</t>
  </si>
  <si>
    <t>-4.239356e-13)</t>
  </si>
  <si>
    <t xml:space="preserve">	((-1.432172e+02</t>
  </si>
  <si>
    <t>-4.241846e-13)</t>
  </si>
  <si>
    <t xml:space="preserve">	((-1.387025e+02</t>
  </si>
  <si>
    <t>-4.244312e-13)</t>
  </si>
  <si>
    <t xml:space="preserve">	((-1.340908e+02</t>
  </si>
  <si>
    <t>-4.246794e-13)</t>
  </si>
  <si>
    <t xml:space="preserve">	((-1.293458e+02</t>
  </si>
  <si>
    <t>-4.250220e-13)</t>
  </si>
  <si>
    <t xml:space="preserve">	((-1.244833e+02</t>
  </si>
  <si>
    <t>-4.252697e-13)</t>
  </si>
  <si>
    <t xml:space="preserve">	((-1.194949e+02</t>
  </si>
  <si>
    <t>-4.255274e-13)</t>
  </si>
  <si>
    <t xml:space="preserve">	((-1.142603e+02</t>
  </si>
  <si>
    <t>-4.257911e-13)</t>
  </si>
  <si>
    <t xml:space="preserve">	((-1.089407e+02</t>
  </si>
  <si>
    <t>-4.260574e-13)</t>
  </si>
  <si>
    <t xml:space="preserve">	((-1.033947e+02</t>
  </si>
  <si>
    <t>-4.263292e-13)</t>
  </si>
  <si>
    <t xml:space="preserve">	((-9.770161e+01</t>
  </si>
  <si>
    <t>-4.265997e-13)</t>
  </si>
  <si>
    <t xml:space="preserve">	((-9.187305e+01</t>
  </si>
  <si>
    <t>-4.268696e-13)</t>
  </si>
  <si>
    <t xml:space="preserve">	((-8.595408e+01</t>
  </si>
  <si>
    <t>-4.271382e-13)</t>
  </si>
  <si>
    <t xml:space="preserve">	((-7.995290e+01</t>
  </si>
  <si>
    <t>-4.274066e-13)</t>
  </si>
  <si>
    <t xml:space="preserve">	((-7.375251e+01</t>
  </si>
  <si>
    <t>-4.276722e-13)</t>
  </si>
  <si>
    <t xml:space="preserve">	((-6.735102e+01</t>
  </si>
  <si>
    <t>-4.275232e-13)</t>
  </si>
  <si>
    <t xml:space="preserve">	((-6.076280e+01</t>
  </si>
  <si>
    <t>-4.277798e-13)</t>
  </si>
  <si>
    <t xml:space="preserve">	((-5.382409e+01</t>
  </si>
  <si>
    <t>-4.280328e-13)</t>
  </si>
  <si>
    <t xml:space="preserve">	((-4.665233e+01</t>
  </si>
  <si>
    <t>-4.282909e-13)</t>
  </si>
  <si>
    <t xml:space="preserve">	((-3.952155e+01</t>
  </si>
  <si>
    <t>-4.285345e-13)</t>
  </si>
  <si>
    <t xml:space="preserve">	((-3.249701e+01</t>
  </si>
  <si>
    <t>-4.287603e-13)</t>
  </si>
  <si>
    <t xml:space="preserve">	((-2.546082e+01</t>
  </si>
  <si>
    <t>-4.289784e-13)</t>
  </si>
  <si>
    <t xml:space="preserve">	((-1.835859e+01</t>
  </si>
  <si>
    <t>-4.291882e-13)</t>
  </si>
  <si>
    <t xml:space="preserve">	((-1.098825e+01</t>
  </si>
  <si>
    <t>-4.293928e-13)</t>
  </si>
  <si>
    <t xml:space="preserve">	((-3.705241e+00</t>
  </si>
  <si>
    <t>-4.295856e-13)</t>
  </si>
  <si>
    <t xml:space="preserve">	((3.548531e+00</t>
  </si>
  <si>
    <t>-4.297659e-13)</t>
  </si>
  <si>
    <t xml:space="preserve">	((1.080933e+01</t>
  </si>
  <si>
    <t>-4.299312e-13)</t>
  </si>
  <si>
    <t xml:space="preserve">	((1.790982e+01</t>
  </si>
  <si>
    <t>-4.300881e-13)</t>
  </si>
  <si>
    <t xml:space="preserve">	((2.495813e+01</t>
  </si>
  <si>
    <t>-4.302357e-13)</t>
  </si>
  <si>
    <t xml:space="preserve">	((3.184222e+01</t>
  </si>
  <si>
    <t>-4.303703e-13)</t>
  </si>
  <si>
    <t xml:space="preserve">	((3.862708e+01</t>
  </si>
  <si>
    <t>-4.304955e-13)</t>
  </si>
  <si>
    <t xml:space="preserve">	((4.529810e+01</t>
  </si>
  <si>
    <t>-4.306143e-13)</t>
  </si>
  <si>
    <t xml:space="preserve">	((5.187160e+01</t>
  </si>
  <si>
    <t>-4.307224e-13)</t>
  </si>
  <si>
    <t xml:space="preserve">	((5.831061e+01</t>
  </si>
  <si>
    <t>-4.308005e-13)</t>
  </si>
  <si>
    <t xml:space="preserve">	((6.461902e+01</t>
  </si>
  <si>
    <t>-4.303786e-13)</t>
  </si>
  <si>
    <t xml:space="preserve">	((7.072042e+01</t>
  </si>
  <si>
    <t>-4.304283e-13)</t>
  </si>
  <si>
    <t xml:space="preserve">	((7.601424e+01</t>
  </si>
  <si>
    <t>-4.304536e-13)</t>
  </si>
  <si>
    <t xml:space="preserve">	((8.080900e+01</t>
  </si>
  <si>
    <t>-4.306571e-13)</t>
  </si>
  <si>
    <t xml:space="preserve">	((8.531176e+01</t>
  </si>
  <si>
    <t>-4.306977e-13)</t>
  </si>
  <si>
    <t xml:space="preserve">	((8.952126e+01</t>
  </si>
  <si>
    <t>-4.307278e-13)</t>
  </si>
  <si>
    <t xml:space="preserve">	((9.347369e+01</t>
  </si>
  <si>
    <t>-4.307563e-13)</t>
  </si>
  <si>
    <t xml:space="preserve">	((9.740439e+01</t>
  </si>
  <si>
    <t>-4.307955e-13)</t>
  </si>
  <si>
    <t xml:space="preserve">	((1.010647e+02</t>
  </si>
  <si>
    <t>-4.308314e-13)</t>
  </si>
  <si>
    <t xml:space="preserve">	((1.047105e+02</t>
  </si>
  <si>
    <t>-4.308701e-13)</t>
  </si>
  <si>
    <t xml:space="preserve">	((1.081259e+02</t>
  </si>
  <si>
    <t>-4.308996e-13)</t>
  </si>
  <si>
    <t xml:space="preserve">	((1.113881e+02</t>
  </si>
  <si>
    <t>-4.309198e-13)</t>
  </si>
  <si>
    <t xml:space="preserve">	((1.144827e+02</t>
  </si>
  <si>
    <t>-4.309426e-13)</t>
  </si>
  <si>
    <t xml:space="preserve">	((1.175724e+02</t>
  </si>
  <si>
    <t>-4.309752e-13)</t>
  </si>
  <si>
    <t xml:space="preserve">	((1.205709e+02</t>
  </si>
  <si>
    <t>-4.310020e-13)</t>
  </si>
  <si>
    <t xml:space="preserve">	((1.235110e+02</t>
  </si>
  <si>
    <t>-4.310189e-13)</t>
  </si>
  <si>
    <t xml:space="preserve">	((1.264551e+02</t>
  </si>
  <si>
    <t>-4.310389e-13)</t>
  </si>
  <si>
    <t xml:space="preserve">	((1.293867e+02</t>
  </si>
  <si>
    <t>-4.310577e-13)</t>
  </si>
  <si>
    <t xml:space="preserve">	((1.323261e+02</t>
  </si>
  <si>
    <t>-4.310681e-13)</t>
  </si>
  <si>
    <t xml:space="preserve">	((1.351101e+02</t>
  </si>
  <si>
    <t>-4.310694e-13)</t>
  </si>
  <si>
    <t xml:space="preserve">	((1.380219e+02</t>
  </si>
  <si>
    <t>-4.310972e-13)</t>
  </si>
  <si>
    <t xml:space="preserve">	((1.408370e+02</t>
  </si>
  <si>
    <t>-4.311030e-13)</t>
  </si>
  <si>
    <t xml:space="preserve">	((1.436041e+02</t>
  </si>
  <si>
    <t>-4.311134e-13)</t>
  </si>
  <si>
    <t xml:space="preserve">	((1.463185e+02</t>
  </si>
  <si>
    <t>-4.311177e-13)</t>
  </si>
  <si>
    <t xml:space="preserve">	((1.490048e+02</t>
  </si>
  <si>
    <t>-4.311220e-13)</t>
  </si>
  <si>
    <t xml:space="preserve">	((1.516070e+02</t>
  </si>
  <si>
    <t>-4.311242e-13)</t>
  </si>
  <si>
    <t xml:space="preserve">	((1.541344e+02</t>
  </si>
  <si>
    <t>-4.311289e-13)</t>
  </si>
  <si>
    <t xml:space="preserve">	((1.565756e+02</t>
  </si>
  <si>
    <t>-4.311310e-13)</t>
  </si>
  <si>
    <t xml:space="preserve">	((1.589580e+02</t>
  </si>
  <si>
    <t>-4.311372e-13)</t>
  </si>
  <si>
    <t xml:space="preserve">	((1.612515e+02</t>
  </si>
  <si>
    <t>-4.311357e-13)</t>
  </si>
  <si>
    <t xml:space="preserve">	((1.633742e+02</t>
  </si>
  <si>
    <t>-4.311153e-13)</t>
  </si>
  <si>
    <t xml:space="preserve">	((1.652850e+02</t>
  </si>
  <si>
    <t>-4.311115e-13)</t>
  </si>
  <si>
    <t xml:space="preserve">	((1.671926e+02</t>
  </si>
  <si>
    <t>-4.310953e-13)</t>
  </si>
  <si>
    <t xml:space="preserve">	((1.689438e+02</t>
  </si>
  <si>
    <t>-4.310852e-13)</t>
  </si>
  <si>
    <t xml:space="preserve">	((1.705869e+02</t>
  </si>
  <si>
    <t>-4.310750e-13)</t>
  </si>
  <si>
    <t xml:space="preserve">	((1.721063e+02</t>
  </si>
  <si>
    <t>-4.310564e-13)</t>
  </si>
  <si>
    <t xml:space="preserve">	((1.733927e+02</t>
  </si>
  <si>
    <t>-4.310511e-13)</t>
  </si>
  <si>
    <t xml:space="preserve">	((1.746208e+02</t>
  </si>
  <si>
    <t>-4.310311e-13)</t>
  </si>
  <si>
    <t xml:space="preserve">	((1.757111e+02</t>
  </si>
  <si>
    <t>-4.310177e-13)</t>
  </si>
  <si>
    <t xml:space="preserve">	((1.767489e+02</t>
  </si>
  <si>
    <t>-4.310085e-13)</t>
  </si>
  <si>
    <t xml:space="preserve">	((1.776401e+02</t>
  </si>
  <si>
    <t>-4.309967e-13)</t>
  </si>
  <si>
    <t xml:space="preserve">	((1.784757e+02</t>
  </si>
  <si>
    <t>-4.309770e-13)</t>
  </si>
  <si>
    <t xml:space="preserve">	((1.791812e+02</t>
  </si>
  <si>
    <t>-4.309687e-13)</t>
  </si>
  <si>
    <t xml:space="preserve">	((1.797329e+02</t>
  </si>
  <si>
    <t>-4.309514e-13)</t>
  </si>
  <si>
    <t xml:space="preserve">	((1.802432e+02</t>
  </si>
  <si>
    <t>-4.309385e-13)</t>
  </si>
  <si>
    <t xml:space="preserve">	((1.806077e+02</t>
  </si>
  <si>
    <t>-4.312649e-13)</t>
  </si>
  <si>
    <t xml:space="preserve">	((1.808336e+02</t>
  </si>
  <si>
    <t>-4.312516e-13)</t>
  </si>
  <si>
    <t xml:space="preserve">	((1.810806e+02</t>
  </si>
  <si>
    <t>-4.312520e-13)</t>
  </si>
  <si>
    <t xml:space="preserve">	((1.810550e+02</t>
  </si>
  <si>
    <t>-4.312533e-13)</t>
  </si>
  <si>
    <t xml:space="preserve">	((1.810386e+02</t>
  </si>
  <si>
    <t>-4.312564e-13)</t>
  </si>
  <si>
    <t xml:space="preserve">	((1.808795e+02</t>
  </si>
  <si>
    <t>-4.312550e-13)</t>
  </si>
  <si>
    <t xml:space="preserve">	((1.807096e+02</t>
  </si>
  <si>
    <t>-4.312590e-13)</t>
  </si>
  <si>
    <t xml:space="preserve">	((1.804630e+02</t>
  </si>
  <si>
    <t>-4.312694e-13)</t>
  </si>
  <si>
    <t xml:space="preserve">	((1.801512e+02</t>
  </si>
  <si>
    <t>-4.312788e-13)</t>
  </si>
  <si>
    <t xml:space="preserve">	((1.797791e+02</t>
  </si>
  <si>
    <t>-4.312934e-13)</t>
  </si>
  <si>
    <t xml:space="preserve">	((1.793601e+02</t>
  </si>
  <si>
    <t>-4.313107e-13)</t>
  </si>
  <si>
    <t xml:space="preserve">	((1.788462e+02</t>
  </si>
  <si>
    <t>-4.313283e-13)</t>
  </si>
  <si>
    <t xml:space="preserve">	((1.782656e+02</t>
  </si>
  <si>
    <t>-4.313422e-13)</t>
  </si>
  <si>
    <t xml:space="preserve">	((1.776376e+02</t>
  </si>
  <si>
    <t>-4.313553e-13)</t>
  </si>
  <si>
    <t xml:space="preserve">	((1.768796e+02</t>
  </si>
  <si>
    <t>-4.313616e-13)</t>
  </si>
  <si>
    <t xml:space="preserve">	((1.760513e+02</t>
  </si>
  <si>
    <t>-4.313681e-13)</t>
  </si>
  <si>
    <t xml:space="preserve">	((1.752424e+02</t>
  </si>
  <si>
    <t>-4.313805e-13)</t>
  </si>
  <si>
    <t xml:space="preserve">	((1.743230e+02</t>
  </si>
  <si>
    <t>-4.313885e-13)</t>
  </si>
  <si>
    <t xml:space="preserve">	((1.733916e+02</t>
  </si>
  <si>
    <t>-4.313994e-13)</t>
  </si>
  <si>
    <t xml:space="preserve">	((1.723688e+02</t>
  </si>
  <si>
    <t>-4.314138e-13)</t>
  </si>
  <si>
    <t xml:space="preserve">	((1.712750e+02</t>
  </si>
  <si>
    <t>-4.317715e-13)</t>
  </si>
  <si>
    <t xml:space="preserve">	((1.701156e+02</t>
  </si>
  <si>
    <t>-4.317791e-13)</t>
  </si>
  <si>
    <t xml:space="preserve">	((1.688025e+02</t>
  </si>
  <si>
    <t>-4.317894e-13)</t>
  </si>
  <si>
    <t xml:space="preserve">	((1.674860e+02</t>
  </si>
  <si>
    <t>-4.318602e-13)</t>
  </si>
  <si>
    <t xml:space="preserve">	((1.660626e+02</t>
  </si>
  <si>
    <t>-4.318747e-13)</t>
  </si>
  <si>
    <t xml:space="preserve">	((1.644753e+02</t>
  </si>
  <si>
    <t>-4.318904e-13)</t>
  </si>
  <si>
    <t xml:space="preserve">	((1.628421e+02</t>
  </si>
  <si>
    <t>-4.319027e-13)</t>
  </si>
  <si>
    <t xml:space="preserve">	((1.611411e+02</t>
  </si>
  <si>
    <t>-4.319147e-13)</t>
  </si>
  <si>
    <t xml:space="preserve">	((1.593088e+02</t>
  </si>
  <si>
    <t>-4.319282e-13)</t>
  </si>
  <si>
    <t xml:space="preserve">	((1.573972e+02</t>
  </si>
  <si>
    <t>-4.319381e-13)</t>
  </si>
  <si>
    <t xml:space="preserve">	((1.552930e+02</t>
  </si>
  <si>
    <t>-4.319879e-13)</t>
  </si>
  <si>
    <t xml:space="preserve">	((1.532500e+02</t>
  </si>
  <si>
    <t>-4.319621e-13)</t>
  </si>
  <si>
    <t xml:space="preserve">	((1.510517e+02</t>
  </si>
  <si>
    <t>-4.320037e-13)</t>
  </si>
  <si>
    <t xml:space="preserve">	((1.486539e+02</t>
  </si>
  <si>
    <t>-4.319932e-13)</t>
  </si>
  <si>
    <t xml:space="preserve">	((1.463092e+02</t>
  </si>
  <si>
    <t>-4.320140e-13)</t>
  </si>
  <si>
    <t xml:space="preserve">	((1.437230e+02</t>
  </si>
  <si>
    <t>-4.320117e-13)</t>
  </si>
  <si>
    <t xml:space="preserve">	((1.411516e+02</t>
  </si>
  <si>
    <t>-4.327591e-13)</t>
  </si>
  <si>
    <t xml:space="preserve">	((1.384604e+02</t>
  </si>
  <si>
    <t>-4.327588e-13)</t>
  </si>
  <si>
    <t xml:space="preserve">	((1.356869e+02</t>
  </si>
  <si>
    <t>-4.327828e-13)</t>
  </si>
  <si>
    <t xml:space="preserve">	((1.328090e+02</t>
  </si>
  <si>
    <t>-4.327808e-13)</t>
  </si>
  <si>
    <t xml:space="preserve">	((1.297795e+02</t>
  </si>
  <si>
    <t>-4.327950e-13)</t>
  </si>
  <si>
    <t xml:space="preserve">	((1.267337e+02</t>
  </si>
  <si>
    <t>-4.327921e-13)</t>
  </si>
  <si>
    <t xml:space="preserve">	((1.235154e+02</t>
  </si>
  <si>
    <t>-4.334988e-13)</t>
  </si>
  <si>
    <t xml:space="preserve">	((1.201843e+02</t>
  </si>
  <si>
    <t>-4.334805e-13)</t>
  </si>
  <si>
    <t xml:space="preserve">	((1.167388e+02</t>
  </si>
  <si>
    <t>-4.334814e-13)</t>
  </si>
  <si>
    <t xml:space="preserve">	((1.130887e+02</t>
  </si>
  <si>
    <t>-4.334526e-13)</t>
  </si>
  <si>
    <t xml:space="preserve">	((1.093437e+02</t>
  </si>
  <si>
    <t>-4.332820e-13)</t>
  </si>
  <si>
    <t xml:space="preserve">	((1.056092e+02</t>
  </si>
  <si>
    <t>-4.332194e-13)</t>
  </si>
  <si>
    <t xml:space="preserve">	((1.014842e+02</t>
  </si>
  <si>
    <t>-4.332105e-13)</t>
  </si>
  <si>
    <t xml:space="preserve">	((9.753432e+01</t>
  </si>
  <si>
    <t>-4.331919e-13)</t>
  </si>
  <si>
    <t xml:space="preserve">	((9.330258e+01</t>
  </si>
  <si>
    <t>-4.331624e-13)</t>
  </si>
  <si>
    <t xml:space="preserve">	((8.898464e+01</t>
  </si>
  <si>
    <t>-4.331241e-13)</t>
  </si>
  <si>
    <t xml:space="preserve">	((8.455770e+01</t>
  </si>
  <si>
    <t>-4.330724e-13)</t>
  </si>
  <si>
    <t xml:space="preserve">	((8.001758e+01</t>
  </si>
  <si>
    <t>-4.330327e-13)</t>
  </si>
  <si>
    <t xml:space="preserve">	((7.548634e+01</t>
  </si>
  <si>
    <t>-4.325662e-13)</t>
  </si>
  <si>
    <t xml:space="preserve">	((7.091273e+01</t>
  </si>
  <si>
    <t>-4.325166e-13)</t>
  </si>
  <si>
    <t xml:space="preserve">	((6.601600e+01</t>
  </si>
  <si>
    <t>-4.324655e-13)</t>
  </si>
  <si>
    <t xml:space="preserve">	((6.134501e+01</t>
  </si>
  <si>
    <t>-4.324082e-13)</t>
  </si>
  <si>
    <t xml:space="preserve">	((5.621054e+01</t>
  </si>
  <si>
    <t>-4.323418e-13)</t>
  </si>
  <si>
    <t xml:space="preserve">	((5.102448e+01</t>
  </si>
  <si>
    <t>-4.322664e-13)</t>
  </si>
  <si>
    <t xml:space="preserve">	((4.581982e+01</t>
  </si>
  <si>
    <t>-4.319877e-13)</t>
  </si>
  <si>
    <t xml:space="preserve">	((4.036646e+01</t>
  </si>
  <si>
    <t>-4.318996e-13)</t>
  </si>
  <si>
    <t xml:space="preserve">	((3.473234e+01</t>
  </si>
  <si>
    <t>-4.318082e-13)</t>
  </si>
  <si>
    <t xml:space="preserve">	((2.892718e+01</t>
  </si>
  <si>
    <t>-4.317670e-13)</t>
  </si>
  <si>
    <t xml:space="preserve">	((2.300620e+01</t>
  </si>
  <si>
    <t>-4.316555e-13)</t>
  </si>
  <si>
    <t xml:space="preserve">	((1.709439e+01</t>
  </si>
  <si>
    <t>-4.315478e-13)</t>
  </si>
  <si>
    <t xml:space="preserve">	((1.115170e+01</t>
  </si>
  <si>
    <t>-4.314352e-13)</t>
  </si>
  <si>
    <t xml:space="preserve">	((5.156364e+00</t>
  </si>
  <si>
    <t>-4.311147e-13)</t>
  </si>
  <si>
    <t xml:space="preserve">	((-9.418366e-01</t>
  </si>
  <si>
    <t>-4.309861e-13)</t>
  </si>
  <si>
    <t xml:space="preserve">	((-7.167471e+00</t>
  </si>
  <si>
    <t>-4.308260e-13)</t>
  </si>
  <si>
    <t xml:space="preserve">	((-1.313561e+01</t>
  </si>
  <si>
    <t>-4.307029e-13)</t>
  </si>
  <si>
    <t xml:space="preserve">	((-1.934620e+01</t>
  </si>
  <si>
    <t>-4.305335e-13)</t>
  </si>
  <si>
    <t xml:space="preserve">	((-2.547102e+01</t>
  </si>
  <si>
    <t>-4.306265e-13)</t>
  </si>
  <si>
    <t xml:space="preserve">	((-3.158698e+01</t>
  </si>
  <si>
    <t>-4.304566e-13)</t>
  </si>
  <si>
    <t xml:space="preserve">	((-3.591232e+01</t>
  </si>
  <si>
    <t>-4.303422e-13)</t>
  </si>
  <si>
    <t xml:space="preserve">	((-3.985074e+01</t>
  </si>
  <si>
    <t>-4.302292e-13)</t>
  </si>
  <si>
    <t xml:space="preserve">	((-4.396484e+01</t>
  </si>
  <si>
    <t>-4.301175e-13)</t>
  </si>
  <si>
    <t xml:space="preserve">	((-4.849117e+01</t>
  </si>
  <si>
    <t>-4.299896e-13)</t>
  </si>
  <si>
    <t xml:space="preserve">	((-5.362533e+01</t>
  </si>
  <si>
    <t>-4.298449e-13)</t>
  </si>
  <si>
    <t xml:space="preserve">	((-5.925840e+01</t>
  </si>
  <si>
    <t>-4.300206e-13)</t>
  </si>
  <si>
    <t xml:space="preserve">	((-6.497763e+01</t>
  </si>
  <si>
    <t>-4.298255e-13)</t>
  </si>
  <si>
    <t xml:space="preserve">	((-7.058156e+01</t>
  </si>
  <si>
    <t>-4.296414e-13)</t>
  </si>
  <si>
    <t xml:space="preserve">	((-7.611662e+01</t>
  </si>
  <si>
    <t>-4.294424e-13)</t>
  </si>
  <si>
    <t xml:space="preserve">	((-8.178464e+01</t>
  </si>
  <si>
    <t>-4.292420e-13)</t>
  </si>
  <si>
    <t xml:space="preserve">	((-8.748525e+01</t>
  </si>
  <si>
    <t>-4.290290e-13)</t>
  </si>
  <si>
    <t xml:space="preserve">	((-9.333830e+01</t>
  </si>
  <si>
    <t>-4.288041e-13)</t>
  </si>
  <si>
    <t xml:space="preserve">	((-9.925951e+01</t>
  </si>
  <si>
    <t>-4.285560e-13)</t>
  </si>
  <si>
    <t xml:space="preserve">	((-1.053102e+02</t>
  </si>
  <si>
    <t>-4.282896e-13)</t>
  </si>
  <si>
    <t xml:space="preserve">	((-1.113331e+02</t>
  </si>
  <si>
    <t>-4.280202e-13)</t>
  </si>
  <si>
    <t xml:space="preserve">	((-1.165971e+02</t>
  </si>
  <si>
    <t>-4.277702e-13)</t>
  </si>
  <si>
    <t xml:space="preserve">	((-1.220173e+02</t>
  </si>
  <si>
    <t>-4.274913e-13)</t>
  </si>
  <si>
    <t xml:space="preserve">	((-1.271110e+02</t>
  </si>
  <si>
    <t>-4.272207e-13)</t>
  </si>
  <si>
    <t xml:space="preserve">	((-1.317020e+02</t>
  </si>
  <si>
    <t>-4.269659e-13)</t>
  </si>
  <si>
    <t xml:space="preserve">	((-1.368208e+02</t>
  </si>
  <si>
    <t>-4.266872e-13)</t>
  </si>
  <si>
    <t xml:space="preserve">	((-1.415312e+02</t>
  </si>
  <si>
    <t>-4.264142e-13)</t>
  </si>
  <si>
    <t xml:space="preserve">	((-1.462335e+02</t>
  </si>
  <si>
    <t>-4.261875e-13)</t>
  </si>
  <si>
    <t xml:space="preserve">	((-1.506224e+02</t>
  </si>
  <si>
    <t>-4.259253e-13)</t>
  </si>
  <si>
    <t xml:space="preserve">	((-1.547767e+02</t>
  </si>
  <si>
    <t>-4.256686e-13)</t>
  </si>
  <si>
    <t xml:space="preserve">	((-1.586816e+02</t>
  </si>
  <si>
    <t>-4.255225e-13)</t>
  </si>
  <si>
    <t xml:space="preserve">	((-1.624432e+02</t>
  </si>
  <si>
    <t>-4.252891e-13)</t>
  </si>
  <si>
    <t xml:space="preserve">	((-1.659686e+02</t>
  </si>
  <si>
    <t>-4.250651e-13)</t>
  </si>
  <si>
    <t xml:space="preserve">	((-1.693157e+02</t>
  </si>
  <si>
    <t>-4.248464e-13)</t>
  </si>
  <si>
    <t xml:space="preserve">	((-1.724830e+02</t>
  </si>
  <si>
    <t>-4.246372e-13)</t>
  </si>
  <si>
    <t xml:space="preserve">	((-1.755169e+02</t>
  </si>
  <si>
    <t>-4.244299e-13)</t>
  </si>
  <si>
    <t xml:space="preserve">	((-1.783656e+02</t>
  </si>
  <si>
    <t>-4.242321e-13)</t>
  </si>
  <si>
    <t xml:space="preserve">	((-1.810702e+02</t>
  </si>
  <si>
    <t>-4.240391e-13)</t>
  </si>
  <si>
    <t xml:space="preserve">	((-1.835852e+02</t>
  </si>
  <si>
    <t>-4.238635e-13)</t>
  </si>
  <si>
    <t xml:space="preserve">	((-1.858467e+02</t>
  </si>
  <si>
    <t>-4.237061e-13)</t>
  </si>
  <si>
    <t xml:space="preserve">	((-1.880115e+02</t>
  </si>
  <si>
    <t>-4.235466e-13)</t>
  </si>
  <si>
    <t xml:space="preserve">	((-1.898567e+02</t>
  </si>
  <si>
    <t>-4.234096e-13)</t>
  </si>
  <si>
    <t xml:space="preserve">	((-1.915625e+02</t>
  </si>
  <si>
    <t>-4.232749e-13)</t>
  </si>
  <si>
    <t xml:space="preserve">	((-1.931959e+02</t>
  </si>
  <si>
    <t>-4.231422e-13)</t>
  </si>
  <si>
    <t xml:space="preserve">	((-1.944721e+02</t>
  </si>
  <si>
    <t>-4.230343e-13)</t>
  </si>
  <si>
    <t xml:space="preserve">	((-1.957377e+02</t>
  </si>
  <si>
    <t>-4.229140e-13)</t>
  </si>
  <si>
    <t xml:space="preserve">	((-1.968035e+02</t>
  </si>
  <si>
    <t>-4.228083e-13)</t>
  </si>
  <si>
    <t xml:space="preserve">	((-1.976780e+02</t>
  </si>
  <si>
    <t>-4.227094e-13)</t>
  </si>
  <si>
    <t xml:space="preserve">	((-1.984552e+02</t>
  </si>
  <si>
    <t>-4.226195e-13)</t>
  </si>
  <si>
    <t xml:space="preserve">	((-1.990883e+02</t>
  </si>
  <si>
    <t>-4.225404e-13)</t>
  </si>
  <si>
    <t xml:space="preserve">	((-1.994090e+02</t>
  </si>
  <si>
    <t>-4.224666e-13)</t>
  </si>
  <si>
    <t xml:space="preserve">	((-1.997220e+02</t>
  </si>
  <si>
    <t>-4.227311e-13)</t>
  </si>
  <si>
    <t xml:space="preserve">	((-1.999646e+02</t>
  </si>
  <si>
    <t>-4.226806e-13)</t>
  </si>
  <si>
    <t xml:space="preserve">	((-1.999925e+02</t>
  </si>
  <si>
    <t>-4.226389e-13)</t>
  </si>
  <si>
    <t xml:space="preserve">	((-1.998385e+02</t>
  </si>
  <si>
    <t>-4.226101e-13)</t>
  </si>
  <si>
    <t xml:space="preserve">	((-1.995900e+02</t>
  </si>
  <si>
    <t>-4.225913e-13)</t>
  </si>
  <si>
    <t xml:space="preserve">	((-1.990272e+02</t>
  </si>
  <si>
    <t>-4.225816e-13)</t>
  </si>
  <si>
    <t xml:space="preserve">	((-1.983831e+02</t>
  </si>
  <si>
    <t>-4.224665e-13)</t>
  </si>
  <si>
    <t xml:space="preserve">	((-1.975537e+02</t>
  </si>
  <si>
    <t>-4.224767e-13)</t>
  </si>
  <si>
    <t xml:space="preserve">	((-1.966766e+02</t>
  </si>
  <si>
    <t>-4.224834e-13)</t>
  </si>
  <si>
    <t xml:space="preserve">	((-1.955858e+02</t>
  </si>
  <si>
    <t>-4.224948e-13)</t>
  </si>
  <si>
    <t xml:space="preserve">	((-1.943628e+02</t>
  </si>
  <si>
    <t>-4.225250e-13)</t>
  </si>
  <si>
    <t xml:space="preserve">	((-1.931338e+02</t>
  </si>
  <si>
    <t>-4.225551e-13)</t>
  </si>
  <si>
    <t xml:space="preserve">	((-1.918597e+02</t>
  </si>
  <si>
    <t>-4.226327e-13)</t>
  </si>
  <si>
    <t xml:space="preserve">	((-1.904847e+02</t>
  </si>
  <si>
    <t>-4.226985e-13)</t>
  </si>
  <si>
    <t xml:space="preserve">	((-1.889167e+02</t>
  </si>
  <si>
    <t>-4.227701e-13)</t>
  </si>
  <si>
    <t xml:space="preserve">	((-1.872312e+02</t>
  </si>
  <si>
    <t>-4.228420e-13)</t>
  </si>
  <si>
    <t xml:space="preserve">	((-1.854240e+02</t>
  </si>
  <si>
    <t>-4.229141e-13)</t>
  </si>
  <si>
    <t xml:space="preserve">	((-1.834133e+02</t>
  </si>
  <si>
    <t>-4.229910e-13)</t>
  </si>
  <si>
    <t xml:space="preserve">	((-1.813465e+02</t>
  </si>
  <si>
    <t>-4.230723e-13)</t>
  </si>
  <si>
    <t xml:space="preserve">	((-1.791164e+02</t>
  </si>
  <si>
    <t>-4.231543e-13)</t>
  </si>
  <si>
    <t xml:space="preserve">	((-1.767818e+02</t>
  </si>
  <si>
    <t>-4.232484e-13)</t>
  </si>
  <si>
    <t xml:space="preserve">	((-1.742757e+02</t>
  </si>
  <si>
    <t>-4.233527e-13)</t>
  </si>
  <si>
    <t xml:space="preserve">	((-1.715968e+02</t>
  </si>
  <si>
    <t>-4.234643e-13)</t>
  </si>
  <si>
    <t xml:space="preserve">	((-1.687832e+02</t>
  </si>
  <si>
    <t>-4.235783e-13)</t>
  </si>
  <si>
    <t xml:space="preserve">	((-1.657389e+02</t>
  </si>
  <si>
    <t>-4.232786e-13)</t>
  </si>
  <si>
    <t xml:space="preserve">	((-1.626301e+02</t>
  </si>
  <si>
    <t>-4.234117e-13)</t>
  </si>
  <si>
    <t xml:space="preserve">	((-1.594128e+02</t>
  </si>
  <si>
    <t xml:space="preserve">	((-1.559054e+02</t>
  </si>
  <si>
    <t>-4.242855e-13)</t>
  </si>
  <si>
    <t xml:space="preserve">	((-1.523817e+02</t>
  </si>
  <si>
    <t>-4.240430e-13)</t>
  </si>
  <si>
    <t xml:space="preserve">	((-1.486369e+02</t>
  </si>
  <si>
    <t>-4.241973e-13)</t>
  </si>
  <si>
    <t xml:space="preserve">	((-1.447548e+02</t>
  </si>
  <si>
    <t>-4.243660e-13)</t>
  </si>
  <si>
    <t xml:space="preserve">	((-1.408266e+02</t>
  </si>
  <si>
    <t>-4.245359e-13)</t>
  </si>
  <si>
    <t xml:space="preserve">	((-1.365568e+02</t>
  </si>
  <si>
    <t>-4.247380e-13)</t>
  </si>
  <si>
    <t xml:space="preserve">	((-1.323652e+02</t>
  </si>
  <si>
    <t>-4.249452e-13)</t>
  </si>
  <si>
    <t xml:space="preserve">	((-1.279378e+02</t>
  </si>
  <si>
    <t>-4.251591e-13)</t>
  </si>
  <si>
    <t xml:space="preserve">	((-1.234119e+02</t>
  </si>
  <si>
    <t>-4.253818e-13)</t>
  </si>
  <si>
    <t xml:space="preserve">	((-1.188114e+02</t>
  </si>
  <si>
    <t>-4.256073e-13)</t>
  </si>
  <si>
    <t xml:space="preserve">	((-1.139731e+02</t>
  </si>
  <si>
    <t>-4.258440e-13)</t>
  </si>
  <si>
    <t xml:space="preserve">	((-1.090821e+02</t>
  </si>
  <si>
    <t>-4.264399e-13)</t>
  </si>
  <si>
    <t xml:space="preserve">	((-1.039431e+02</t>
  </si>
  <si>
    <t>-4.266900e-13)</t>
  </si>
  <si>
    <t xml:space="preserve">	((-9.867978e+01</t>
  </si>
  <si>
    <t>-4.269489e-13)</t>
  </si>
  <si>
    <t xml:space="preserve">	((-9.314454e+01</t>
  </si>
  <si>
    <t>-4.272169e-13)</t>
  </si>
  <si>
    <t xml:space="preserve">	((-8.751321e+01</t>
  </si>
  <si>
    <t>-4.274903e-13)</t>
  </si>
  <si>
    <t xml:space="preserve">	((-8.159763e+01</t>
  </si>
  <si>
    <t>-4.277083e-13)</t>
  </si>
  <si>
    <t xml:space="preserve">	((-7.554334e+01</t>
  </si>
  <si>
    <t>-4.279937e-13)</t>
  </si>
  <si>
    <t xml:space="preserve">	((-6.923284e+01</t>
  </si>
  <si>
    <t>-4.282911e-13)</t>
  </si>
  <si>
    <t xml:space="preserve">	((-6.280942e+01</t>
  </si>
  <si>
    <t>-4.285963e-13)</t>
  </si>
  <si>
    <t xml:space="preserve">	((-5.616964e+01</t>
  </si>
  <si>
    <t>-4.289051e-13)</t>
  </si>
  <si>
    <t xml:space="preserve">	((-4.956224e+01</t>
  </si>
  <si>
    <t>-4.292157e-13)</t>
  </si>
  <si>
    <t xml:space="preserve">	((-4.278760e+01</t>
  </si>
  <si>
    <t>-4.295335e-13)</t>
  </si>
  <si>
    <t xml:space="preserve">	((-3.608063e+01</t>
  </si>
  <si>
    <t>-4.300476e-13)</t>
  </si>
  <si>
    <t xml:space="preserve">	((-2.872933e+01</t>
  </si>
  <si>
    <t>-4.299834e-13)</t>
  </si>
  <si>
    <t xml:space="preserve">	((-2.201211e+01</t>
  </si>
  <si>
    <t>-4.302861e-13)</t>
  </si>
  <si>
    <t xml:space="preserve">	((-1.490179e+01</t>
  </si>
  <si>
    <t>-4.305958e-13)</t>
  </si>
  <si>
    <t xml:space="preserve">	((-7.820023e+00</t>
  </si>
  <si>
    <t>-4.308945e-13)</t>
  </si>
  <si>
    <t xml:space="preserve">	((-7.778141e-01</t>
  </si>
  <si>
    <t>-4.311804e-13)</t>
  </si>
  <si>
    <t xml:space="preserve">	((6.248034e+00</t>
  </si>
  <si>
    <t>-4.314573e-13)</t>
  </si>
  <si>
    <t xml:space="preserve">	((1.323525e+01</t>
  </si>
  <si>
    <t>-4.317201e-13)</t>
  </si>
  <si>
    <t xml:space="preserve">	((2.003315e+01</t>
  </si>
  <si>
    <t>-4.319559e-13)</t>
  </si>
  <si>
    <t xml:space="preserve">	((2.662250e+01</t>
  </si>
  <si>
    <t>-4.321842e-13)</t>
  </si>
  <si>
    <t xml:space="preserve">	((3.316707e+01</t>
  </si>
  <si>
    <t>-4.323963e-13)</t>
  </si>
  <si>
    <t xml:space="preserve">	((3.990597e+01</t>
  </si>
  <si>
    <t>-4.326031e-13)</t>
  </si>
  <si>
    <t xml:space="preserve">	((4.638385e+01</t>
  </si>
  <si>
    <t>-4.327843e-13)</t>
  </si>
  <si>
    <t xml:space="preserve">	((5.266105e+01</t>
  </si>
  <si>
    <t>-4.329514e-13)</t>
  </si>
  <si>
    <t xml:space="preserve">	((5.892574e+01</t>
  </si>
  <si>
    <t>-4.331046e-13)</t>
  </si>
  <si>
    <t xml:space="preserve">	((6.513152e+01</t>
  </si>
  <si>
    <t>-4.332442e-13)</t>
  </si>
  <si>
    <t xml:space="preserve">	((7.124760e+01</t>
  </si>
  <si>
    <t>-4.333642e-13)</t>
  </si>
  <si>
    <t xml:space="preserve">	((7.719036e+01</t>
  </si>
  <si>
    <t>-4.334611e-13)</t>
  </si>
  <si>
    <t xml:space="preserve">	((8.311426e+01</t>
  </si>
  <si>
    <t>-4.332464e-13)</t>
  </si>
  <si>
    <t xml:space="preserve">	((8.838547e+01</t>
  </si>
  <si>
    <t>-4.332961e-13)</t>
  </si>
  <si>
    <t xml:space="preserve">	((9.331115e+01</t>
  </si>
  <si>
    <t>-4.333286e-13)</t>
  </si>
  <si>
    <t xml:space="preserve">	((9.809369e+01</t>
  </si>
  <si>
    <t>-4.333290e-13)</t>
  </si>
  <si>
    <t xml:space="preserve">	((1.027106e+02</t>
  </si>
  <si>
    <t>-4.333021e-13)</t>
  </si>
  <si>
    <t xml:space="preserve">	((1.071077e+02</t>
  </si>
  <si>
    <t>-4.332629e-13)</t>
  </si>
  <si>
    <t xml:space="preserve">	((1.112799e+02</t>
  </si>
  <si>
    <t>-4.332225e-13)</t>
  </si>
  <si>
    <t xml:space="preserve">	((1.151686e+02</t>
  </si>
  <si>
    <t>-4.331605e-13)</t>
  </si>
  <si>
    <t xml:space="preserve">	((1.190725e+02</t>
  </si>
  <si>
    <t>-4.331294e-13)</t>
  </si>
  <si>
    <t xml:space="preserve">	((1.228687e+02</t>
  </si>
  <si>
    <t>-4.330870e-13)</t>
  </si>
  <si>
    <t xml:space="preserve">	((1.265634e+02</t>
  </si>
  <si>
    <t>-4.330374e-13)</t>
  </si>
  <si>
    <t xml:space="preserve">	((1.302137e+02</t>
  </si>
  <si>
    <t>-4.329820e-13)</t>
  </si>
  <si>
    <t xml:space="preserve">	((1.338630e+02</t>
  </si>
  <si>
    <t>-4.329331e-13)</t>
  </si>
  <si>
    <t xml:space="preserve">	((1.375517e+02</t>
  </si>
  <si>
    <t>-4.328742e-13)</t>
  </si>
  <si>
    <t xml:space="preserve">	((1.411171e+02</t>
  </si>
  <si>
    <t>-4.328164e-13)</t>
  </si>
  <si>
    <t xml:space="preserve">	((1.447463e+02</t>
  </si>
  <si>
    <t>-4.327573e-13)</t>
  </si>
  <si>
    <t xml:space="preserve">	((1.482673e+02</t>
  </si>
  <si>
    <t>-4.326845e-13)</t>
  </si>
  <si>
    <t xml:space="preserve">	((1.517834e+02</t>
  </si>
  <si>
    <t>-4.326275e-13)</t>
  </si>
  <si>
    <t xml:space="preserve">	((1.552987e+02</t>
  </si>
  <si>
    <t>-4.326973e-13)</t>
  </si>
  <si>
    <t xml:space="preserve">	((1.587925e+02</t>
  </si>
  <si>
    <t>-4.326395e-13)</t>
  </si>
  <si>
    <t xml:space="preserve">	((1.621791e+02</t>
  </si>
  <si>
    <t>-4.325868e-13)</t>
  </si>
  <si>
    <t xml:space="preserve">	((1.653658e+02</t>
  </si>
  <si>
    <t>-4.325349e-13)</t>
  </si>
  <si>
    <t xml:space="preserve">	((1.683662e+02</t>
  </si>
  <si>
    <t>-4.324698e-13)</t>
  </si>
  <si>
    <t xml:space="preserve">	((1.712875e+02</t>
  </si>
  <si>
    <t>-4.320883e-13)</t>
  </si>
  <si>
    <t xml:space="preserve">	((1.739537e+02</t>
  </si>
  <si>
    <t>-4.320319e-13)</t>
  </si>
  <si>
    <t xml:space="preserve">	((1.764862e+02</t>
  </si>
  <si>
    <t>-4.319897e-13)</t>
  </si>
  <si>
    <t xml:space="preserve">	((1.788129e+02</t>
  </si>
  <si>
    <t>-4.319423e-13)</t>
  </si>
  <si>
    <t xml:space="preserve">	((1.810646e+02</t>
  </si>
  <si>
    <t>-4.318970e-13)</t>
  </si>
  <si>
    <t xml:space="preserve">	((1.831068e+02</t>
  </si>
  <si>
    <t>-4.318583e-13)</t>
  </si>
  <si>
    <t xml:space="preserve">	((1.849321e+02</t>
  </si>
  <si>
    <t>-4.318232e-13)</t>
  </si>
  <si>
    <t xml:space="preserve">	((1.865396e+02</t>
  </si>
  <si>
    <t>-4.317787e-13)</t>
  </si>
  <si>
    <t xml:space="preserve">	((1.878728e+02</t>
  </si>
  <si>
    <t>-4.317366e-13)</t>
  </si>
  <si>
    <t xml:space="preserve">	((1.888051e+02</t>
  </si>
  <si>
    <t>-4.316918e-13)</t>
  </si>
  <si>
    <t xml:space="preserve">	((1.897316e+02</t>
  </si>
  <si>
    <t>-4.316665e-13)</t>
  </si>
  <si>
    <t xml:space="preserve">	((1.902500e+02</t>
  </si>
  <si>
    <t>-4.316470e-13)</t>
  </si>
  <si>
    <t xml:space="preserve">	((1.907646e+02</t>
  </si>
  <si>
    <t>-4.316404e-13)</t>
  </si>
  <si>
    <t xml:space="preserve">	((1.912380e+02</t>
  </si>
  <si>
    <t>-4.316159e-13)</t>
  </si>
  <si>
    <t xml:space="preserve">	((1.917137e+02</t>
  </si>
  <si>
    <t>-4.316068e-13)</t>
  </si>
  <si>
    <t xml:space="preserve">	((1.922507e+02</t>
  </si>
  <si>
    <t>-4.315991e-13)</t>
  </si>
  <si>
    <t xml:space="preserve">	((1.922961e+02</t>
  </si>
  <si>
    <t>-4.315856e-13)</t>
  </si>
  <si>
    <t xml:space="preserve">	((1.919182e+02</t>
  </si>
  <si>
    <t>-4.315745e-13)</t>
  </si>
  <si>
    <t xml:space="preserve">	((1.914588e+02</t>
  </si>
  <si>
    <t>-4.315766e-13)</t>
  </si>
  <si>
    <t xml:space="preserve">	((1.909644e+02</t>
  </si>
  <si>
    <t>-4.315131e-13)</t>
  </si>
  <si>
    <t xml:space="preserve">	((1.903480e+02</t>
  </si>
  <si>
    <t>-4.315189e-13)</t>
  </si>
  <si>
    <t xml:space="preserve">	((1.894812e+02</t>
  </si>
  <si>
    <t>-4.315163e-13)</t>
  </si>
  <si>
    <t xml:space="preserve">	((1.885339e+02</t>
  </si>
  <si>
    <t>-4.315239e-13)</t>
  </si>
  <si>
    <t xml:space="preserve">	((1.873741e+02</t>
  </si>
  <si>
    <t>-4.315270e-13)</t>
  </si>
  <si>
    <t xml:space="preserve">	((1.862101e+02</t>
  </si>
  <si>
    <t>-4.315374e-13)</t>
  </si>
  <si>
    <t xml:space="preserve">	((1.850065e+02</t>
  </si>
  <si>
    <t>-4.315489e-13)</t>
  </si>
  <si>
    <t xml:space="preserve">	((1.836422e+02</t>
  </si>
  <si>
    <t>-4.315611e-13)</t>
  </si>
  <si>
    <t xml:space="preserve">	((1.821795e+02</t>
  </si>
  <si>
    <t>-4.315693e-13)</t>
  </si>
  <si>
    <t xml:space="preserve">	((1.807579e+02</t>
  </si>
  <si>
    <t>-4.315971e-13)</t>
  </si>
  <si>
    <t xml:space="preserve">	((1.791143e+02</t>
  </si>
  <si>
    <t>-4.316127e-13)</t>
  </si>
  <si>
    <t xml:space="preserve">	((1.774113e+02</t>
  </si>
  <si>
    <t>-4.316297e-13)</t>
  </si>
  <si>
    <t xml:space="preserve">	((1.756887e+02</t>
  </si>
  <si>
    <t>-4.316511e-13)</t>
  </si>
  <si>
    <t xml:space="preserve">	((1.739242e+02</t>
  </si>
  <si>
    <t>-4.316766e-13)</t>
  </si>
  <si>
    <t xml:space="preserve">	((1.719885e+02</t>
  </si>
  <si>
    <t>-4.317026e-13)</t>
  </si>
  <si>
    <t xml:space="preserve">	((1.700640e+02</t>
  </si>
  <si>
    <t>-4.317267e-13)</t>
  </si>
  <si>
    <t xml:space="preserve">	((1.681322e+02</t>
  </si>
  <si>
    <t>-4.317520e-13)</t>
  </si>
  <si>
    <t xml:space="preserve">	((1.660744e+02</t>
  </si>
  <si>
    <t>-4.317745e-13)</t>
  </si>
  <si>
    <t xml:space="preserve">	((1.639361e+02</t>
  </si>
  <si>
    <t>-4.318024e-13)</t>
  </si>
  <si>
    <t xml:space="preserve">	((1.617755e+02</t>
  </si>
  <si>
    <t>-4.318284e-13)</t>
  </si>
  <si>
    <t xml:space="preserve">	((1.594846e+02</t>
  </si>
  <si>
    <t>-4.318556e-13)</t>
  </si>
  <si>
    <t xml:space="preserve">	((1.572134e+02</t>
  </si>
  <si>
    <t>-4.318838e-13)</t>
  </si>
  <si>
    <t xml:space="preserve">	((1.548052e+02</t>
  </si>
  <si>
    <t>-4.319080e-13)</t>
  </si>
  <si>
    <t xml:space="preserve">	((1.523774e+02</t>
  </si>
  <si>
    <t>-4.319384e-13)</t>
  </si>
  <si>
    <t xml:space="preserve">	((1.497756e+02</t>
  </si>
  <si>
    <t>-4.319690e-13)</t>
  </si>
  <si>
    <t xml:space="preserve">	((1.470478e+02</t>
  </si>
  <si>
    <t>-4.319990e-13)</t>
  </si>
  <si>
    <t xml:space="preserve">	((1.442399e+02</t>
  </si>
  <si>
    <t>-4.320250e-13)</t>
  </si>
  <si>
    <t xml:space="preserve">	((1.413416e+02</t>
  </si>
  <si>
    <t>-4.317630e-13)</t>
  </si>
  <si>
    <t xml:space="preserve">	((1.384294e+02</t>
  </si>
  <si>
    <t>-4.317883e-13)</t>
  </si>
  <si>
    <t xml:space="preserve">	((1.354697e+02</t>
  </si>
  <si>
    <t>-4.318203e-13)</t>
  </si>
  <si>
    <t xml:space="preserve">	((1.323966e+02</t>
  </si>
  <si>
    <t>-4.318482e-13)</t>
  </si>
  <si>
    <t xml:space="preserve">	((1.293649e+02</t>
  </si>
  <si>
    <t xml:space="preserve">	((1.261758e+02</t>
  </si>
  <si>
    <t>-4.319032e-13)</t>
  </si>
  <si>
    <t xml:space="preserve">	((1.229589e+02</t>
  </si>
  <si>
    <t>-4.319291e-13)</t>
  </si>
  <si>
    <t xml:space="preserve">	((1.197289e+02</t>
  </si>
  <si>
    <t>-4.319529e-13)</t>
  </si>
  <si>
    <t xml:space="preserve">	((1.164192e+02</t>
  </si>
  <si>
    <t>-4.319762e-13)</t>
  </si>
  <si>
    <t xml:space="preserve">	((1.130731e+02</t>
  </si>
  <si>
    <t>-4.319947e-13)</t>
  </si>
  <si>
    <t xml:space="preserve">	((1.097099e+02</t>
  </si>
  <si>
    <t>-4.320107e-13)</t>
  </si>
  <si>
    <t xml:space="preserve">	((1.062127e+02</t>
  </si>
  <si>
    <t>-4.320257e-13)</t>
  </si>
  <si>
    <t xml:space="preserve">	((1.027326e+02</t>
  </si>
  <si>
    <t>-4.320426e-13)</t>
  </si>
  <si>
    <t xml:space="preserve">	((9.888455e+01</t>
  </si>
  <si>
    <t>-4.320523e-13)</t>
  </si>
  <si>
    <t xml:space="preserve">	((9.455650e+01</t>
  </si>
  <si>
    <t>-4.320609e-13)</t>
  </si>
  <si>
    <t xml:space="preserve">	((9.008162e+01</t>
  </si>
  <si>
    <t>-4.320710e-13)</t>
  </si>
  <si>
    <t xml:space="preserve">	((8.552860e+01</t>
  </si>
  <si>
    <t>-4.320757e-13)</t>
  </si>
  <si>
    <t xml:space="preserve">	((8.100329e+01</t>
  </si>
  <si>
    <t>-4.320769e-13)</t>
  </si>
  <si>
    <t xml:space="preserve">	((7.637779e+01</t>
  </si>
  <si>
    <t>-4.320683e-13)</t>
  </si>
  <si>
    <t xml:space="preserve">	((7.171498e+01</t>
  </si>
  <si>
    <t>-4.320479e-13)</t>
  </si>
  <si>
    <t xml:space="preserve">	((6.706706e+01</t>
  </si>
  <si>
    <t>-4.320293e-13)</t>
  </si>
  <si>
    <t xml:space="preserve">	((6.234888e+01</t>
  </si>
  <si>
    <t>-4.320085e-13)</t>
  </si>
  <si>
    <t xml:space="preserve">	((5.761487e+01</t>
  </si>
  <si>
    <t>-4.319857e-13)</t>
  </si>
  <si>
    <t xml:space="preserve">	((5.280652e+01</t>
  </si>
  <si>
    <t>-4.319596e-13)</t>
  </si>
  <si>
    <t xml:space="preserve">	((4.799861e+01</t>
  </si>
  <si>
    <t>-4.319228e-13)</t>
  </si>
  <si>
    <t xml:space="preserve">	((4.319271e+01</t>
  </si>
  <si>
    <t>-4.318771e-13)</t>
  </si>
  <si>
    <t xml:space="preserve">	((3.835688e+01</t>
  </si>
  <si>
    <t>-4.319218e-13)</t>
  </si>
  <si>
    <t xml:space="preserve">	((3.352169e+01</t>
  </si>
  <si>
    <t>-4.318390e-13)</t>
  </si>
  <si>
    <t xml:space="preserve">	((2.864383e+01</t>
  </si>
  <si>
    <t xml:space="preserve">	((2.375794e+01</t>
  </si>
  <si>
    <t>-4.316813e-13)</t>
  </si>
  <si>
    <t xml:space="preserve">	((1.891588e+01</t>
  </si>
  <si>
    <t>-4.315969e-13)</t>
  </si>
  <si>
    <t xml:space="preserve">	((1.404539e+01</t>
  </si>
  <si>
    <t>-4.314972e-13)</t>
  </si>
  <si>
    <t xml:space="preserve">	((9.211358e+00</t>
  </si>
  <si>
    <t>-4.313714e-13)</t>
  </si>
  <si>
    <t xml:space="preserve">	((4.256802e+00</t>
  </si>
  <si>
    <t>-4.312566e-13)</t>
  </si>
  <si>
    <t xml:space="preserve">	((-5.044181e-01</t>
  </si>
  <si>
    <t>-4.311340e-13)</t>
  </si>
  <si>
    <t xml:space="preserve">	((-5.448242e+00</t>
  </si>
  <si>
    <t>-4.310098e-13)</t>
  </si>
  <si>
    <t xml:space="preserve">	((-1.018946e+01</t>
  </si>
  <si>
    <t>-4.308702e-13)</t>
  </si>
  <si>
    <t xml:space="preserve">	((-1.497588e+01</t>
  </si>
  <si>
    <t>-4.306548e-13)</t>
  </si>
  <si>
    <t xml:space="preserve">	((-1.976271e+01</t>
  </si>
  <si>
    <t>-4.305101e-13)</t>
  </si>
  <si>
    <t xml:space="preserve">	((-2.448213e+01</t>
  </si>
  <si>
    <t>-4.303607e-13)</t>
  </si>
  <si>
    <t xml:space="preserve">	((-2.920030e+01</t>
  </si>
  <si>
    <t>-4.302077e-13)</t>
  </si>
  <si>
    <t xml:space="preserve">	((-3.380667e+01</t>
  </si>
  <si>
    <t>-4.300571e-13)</t>
  </si>
  <si>
    <t xml:space="preserve">	((-3.852558e+01</t>
  </si>
  <si>
    <t>-4.299014e-13)</t>
  </si>
  <si>
    <t xml:space="preserve">	((-4.314393e+01</t>
  </si>
  <si>
    <t>-4.297323e-13)</t>
  </si>
  <si>
    <t xml:space="preserve">	((-4.765573e+01</t>
  </si>
  <si>
    <t>-4.295497e-13)</t>
  </si>
  <si>
    <t xml:space="preserve">	((-5.238624e+01</t>
  </si>
  <si>
    <t>-4.293612e-13)</t>
  </si>
  <si>
    <t xml:space="preserve">	((-5.700275e+01</t>
  </si>
  <si>
    <t>-4.291567e-13)</t>
  </si>
  <si>
    <t xml:space="preserve">	((-6.169433e+01</t>
  </si>
  <si>
    <t>-4.289438e-13)</t>
  </si>
  <si>
    <t xml:space="preserve">	((-6.666895e+01</t>
  </si>
  <si>
    <t>-4.287188e-13)</t>
  </si>
  <si>
    <t xml:space="preserve">	((-7.140366e+01</t>
  </si>
  <si>
    <t>-4.284933e-13)</t>
  </si>
  <si>
    <t xml:space="preserve">	((-7.634660e+01</t>
  </si>
  <si>
    <t>-4.282562e-13)</t>
  </si>
  <si>
    <t xml:space="preserve">	((-8.136692e+01</t>
  </si>
  <si>
    <t>-4.280140e-13)</t>
  </si>
  <si>
    <t xml:space="preserve">	((-8.605405e+01</t>
  </si>
  <si>
    <t>-4.277843e-13)</t>
  </si>
  <si>
    <t xml:space="preserve">	((-9.101764e+01</t>
  </si>
  <si>
    <t>-4.275453e-13)</t>
  </si>
  <si>
    <t xml:space="preserve">	((-9.552721e+01</t>
  </si>
  <si>
    <t>-4.273211e-13)</t>
  </si>
  <si>
    <t xml:space="preserve">	((-1.003378e+02</t>
  </si>
  <si>
    <t>-4.270843e-13)</t>
  </si>
  <si>
    <t xml:space="preserve">	((-1.046026e+02</t>
  </si>
  <si>
    <t>-4.268826e-13)</t>
  </si>
  <si>
    <t xml:space="preserve">	((-1.091161e+02</t>
  </si>
  <si>
    <t>-4.266691e-13)</t>
  </si>
  <si>
    <t xml:space="preserve">	((-1.130783e+02</t>
  </si>
  <si>
    <t>-4.264833e-13)</t>
  </si>
  <si>
    <t xml:space="preserve">	((-1.172580e+02</t>
  </si>
  <si>
    <t>-4.262860e-13)</t>
  </si>
  <si>
    <t xml:space="preserve">	((-1.209657e+02</t>
  </si>
  <si>
    <t>-4.261053e-13)</t>
  </si>
  <si>
    <t xml:space="preserve">	((-1.245162e+02</t>
  </si>
  <si>
    <t>-4.259419e-13)</t>
  </si>
  <si>
    <t xml:space="preserve">	((-1.279298e+02</t>
  </si>
  <si>
    <t>-4.257774e-13)</t>
  </si>
  <si>
    <t xml:space="preserve">	((-1.311726e+02</t>
  </si>
  <si>
    <t>-4.256002e-13)</t>
  </si>
  <si>
    <t xml:space="preserve">	((-1.334276e+02</t>
  </si>
  <si>
    <t>-4.254845e-13)</t>
  </si>
  <si>
    <t xml:space="preserve">	((-1.363713e+02</t>
  </si>
  <si>
    <t>-4.253405e-13)</t>
  </si>
  <si>
    <t xml:space="preserve">	((-1.389623e+02</t>
  </si>
  <si>
    <t>-4.252167e-13)</t>
  </si>
  <si>
    <t xml:space="preserve">	((-1.413533e+02</t>
  </si>
  <si>
    <t>-4.250987e-13)</t>
  </si>
  <si>
    <t xml:space="preserve">	((-1.436474e+02</t>
  </si>
  <si>
    <t>-4.249842e-13)</t>
  </si>
  <si>
    <t xml:space="preserve">	((-1.457000e+02</t>
  </si>
  <si>
    <t>-4.248918e-13)</t>
  </si>
  <si>
    <t xml:space="preserve">	((-1.475067e+02</t>
  </si>
  <si>
    <t>-4.248016e-13)</t>
  </si>
  <si>
    <t xml:space="preserve">	((-1.492265e+02</t>
  </si>
  <si>
    <t>-4.247140e-13)</t>
  </si>
  <si>
    <t xml:space="preserve">	((-1.508468e+02</t>
  </si>
  <si>
    <t>-4.246391e-13)</t>
  </si>
  <si>
    <t xml:space="preserve">	((-1.523538e+02</t>
  </si>
  <si>
    <t>-4.245754e-13)</t>
  </si>
  <si>
    <t xml:space="preserve">	((-1.537321e+02</t>
  </si>
  <si>
    <t>-4.241934e-13)</t>
  </si>
  <si>
    <t xml:space="preserve">	((-1.549221e+02</t>
  </si>
  <si>
    <t>-4.241386e-13)</t>
  </si>
  <si>
    <t xml:space="preserve">	((-1.560322e+02</t>
  </si>
  <si>
    <t>-4.240886e-13)</t>
  </si>
  <si>
    <t xml:space="preserve">	((-1.570636e+02</t>
  </si>
  <si>
    <t>-4.240449e-13)</t>
  </si>
  <si>
    <t xml:space="preserve">	((-1.579798e+02</t>
  </si>
  <si>
    <t>-4.240065e-13)</t>
  </si>
  <si>
    <t xml:space="preserve">	((-1.586710e+02</t>
  </si>
  <si>
    <t>-4.239800e-13)</t>
  </si>
  <si>
    <t xml:space="preserve">	((-1.593577e+02</t>
  </si>
  <si>
    <t>-4.239573e-13)</t>
  </si>
  <si>
    <t xml:space="preserve">	((-1.598811e+02</t>
  </si>
  <si>
    <t>-4.239419e-13)</t>
  </si>
  <si>
    <t xml:space="preserve">	((-1.603119e+02</t>
  </si>
  <si>
    <t>-4.239336e-13)</t>
  </si>
  <si>
    <t xml:space="preserve">	((-1.607069e+02</t>
  </si>
  <si>
    <t>-4.239295e-13)</t>
  </si>
  <si>
    <t xml:space="preserve">	((-1.609590e+02</t>
  </si>
  <si>
    <t>-4.239327e-13)</t>
  </si>
  <si>
    <t xml:space="preserve">	((-1.611793e+02</t>
  </si>
  <si>
    <t>-4.239388e-13)</t>
  </si>
  <si>
    <t xml:space="preserve">	((-1.613240e+02</t>
  </si>
  <si>
    <t>-4.239511e-13)</t>
  </si>
  <si>
    <t xml:space="preserve">	((-1.612467e+02</t>
  </si>
  <si>
    <t>-4.239690e-13)</t>
  </si>
  <si>
    <t xml:space="preserve">	((-1.611800e+02</t>
  </si>
  <si>
    <t>-4.239885e-13)</t>
  </si>
  <si>
    <t xml:space="preserve">	((-1.610050e+02</t>
  </si>
  <si>
    <t>-4.240123e-13)</t>
  </si>
  <si>
    <t xml:space="preserve">	((-1.607110e+02</t>
  </si>
  <si>
    <t>-4.240366e-13)</t>
  </si>
  <si>
    <t xml:space="preserve">	((-1.603298e+02</t>
  </si>
  <si>
    <t>-4.240634e-13)</t>
  </si>
  <si>
    <t xml:space="preserve">	((-1.598646e+02</t>
  </si>
  <si>
    <t>-4.240955e-13)</t>
  </si>
  <si>
    <t xml:space="preserve">	((-1.593119e+02</t>
  </si>
  <si>
    <t>-4.241352e-13)</t>
  </si>
  <si>
    <t xml:space="preserve">	((-1.586792e+02</t>
  </si>
  <si>
    <t>-4.241772e-13)</t>
  </si>
  <si>
    <t xml:space="preserve">	((-1.579042e+02</t>
  </si>
  <si>
    <t>-4.242203e-13)</t>
  </si>
  <si>
    <t xml:space="preserve">	((-1.570879e+02</t>
  </si>
  <si>
    <t>-4.242722e-13)</t>
  </si>
  <si>
    <t xml:space="preserve">	((-1.561818e+02</t>
  </si>
  <si>
    <t>-4.243255e-13)</t>
  </si>
  <si>
    <t xml:space="preserve">	((-1.551356e+02</t>
  </si>
  <si>
    <t>-4.245526e-13)</t>
  </si>
  <si>
    <t xml:space="preserve">	((-1.540266e+02</t>
  </si>
  <si>
    <t>-4.246156e-13)</t>
  </si>
  <si>
    <t xml:space="preserve">	((-1.528492e+02</t>
  </si>
  <si>
    <t>-4.246776e-13)</t>
  </si>
  <si>
    <t xml:space="preserve">	((-1.515257e+02</t>
  </si>
  <si>
    <t>-4.247498e-13)</t>
  </si>
  <si>
    <t xml:space="preserve">	((-1.502006e+02</t>
  </si>
  <si>
    <t>-4.248186e-13)</t>
  </si>
  <si>
    <t xml:space="preserve">	((-1.487145e+02</t>
  </si>
  <si>
    <t>-4.248994e-13)</t>
  </si>
  <si>
    <t xml:space="preserve">	((-1.471338e+02</t>
  </si>
  <si>
    <t>-4.249809e-13)</t>
  </si>
  <si>
    <t xml:space="preserve">	((-1.454940e+02</t>
  </si>
  <si>
    <t>-4.250584e-13)</t>
  </si>
  <si>
    <t xml:space="preserve">	((-1.437648e+02</t>
  </si>
  <si>
    <t>-4.251393e-13)</t>
  </si>
  <si>
    <t xml:space="preserve">	((-1.419502e+02</t>
  </si>
  <si>
    <t>-4.252261e-13)</t>
  </si>
  <si>
    <t xml:space="preserve">	((-1.400227e+02</t>
  </si>
  <si>
    <t>-4.253170e-13)</t>
  </si>
  <si>
    <t xml:space="preserve">	((-1.379826e+02</t>
  </si>
  <si>
    <t>-4.254096e-13)</t>
  </si>
  <si>
    <t xml:space="preserve">	((-1.358809e+02</t>
  </si>
  <si>
    <t>-4.255049e-13)</t>
  </si>
  <si>
    <t xml:space="preserve">	((-1.336101e+02</t>
  </si>
  <si>
    <t>-4.256079e-13)</t>
  </si>
  <si>
    <t xml:space="preserve">	((-1.312857e+02</t>
  </si>
  <si>
    <t>-4.257127e-13)</t>
  </si>
  <si>
    <t xml:space="preserve">	((-1.288381e+02</t>
  </si>
  <si>
    <t>-4.254321e-13)</t>
  </si>
  <si>
    <t xml:space="preserve">	((-1.262978e+02</t>
  </si>
  <si>
    <t>-4.255413e-13)</t>
  </si>
  <si>
    <t xml:space="preserve">	((-1.236087e+02</t>
  </si>
  <si>
    <t>-4.256539e-13)</t>
  </si>
  <si>
    <t xml:space="preserve">	((-1.208137e+02</t>
  </si>
  <si>
    <t>-4.257733e-13)</t>
  </si>
  <si>
    <t xml:space="preserve">	((-1.179111e+02</t>
  </si>
  <si>
    <t>-4.258943e-13)</t>
  </si>
  <si>
    <t xml:space="preserve">	((-1.149510e+02</t>
  </si>
  <si>
    <t>-4.260138e-13)</t>
  </si>
  <si>
    <t xml:space="preserve">	((-1.117472e+02</t>
  </si>
  <si>
    <t>-4.261405e-13)</t>
  </si>
  <si>
    <t xml:space="preserve">	((-1.084885e+02</t>
  </si>
  <si>
    <t>-4.262679e-13)</t>
  </si>
  <si>
    <t xml:space="preserve">	((-1.050841e+02</t>
  </si>
  <si>
    <t>-4.263983e-13)</t>
  </si>
  <si>
    <t xml:space="preserve">	((-1.014972e+02</t>
  </si>
  <si>
    <t>-4.265340e-13)</t>
  </si>
  <si>
    <t xml:space="preserve">	((-9.778791e+01</t>
  </si>
  <si>
    <t>-4.266669e-13)</t>
  </si>
  <si>
    <t xml:space="preserve">	((-9.397396e+01</t>
  </si>
  <si>
    <t>-4.268027e-13)</t>
  </si>
  <si>
    <t xml:space="preserve">	((-8.995428e+01</t>
  </si>
  <si>
    <t>-4.269443e-13)</t>
  </si>
  <si>
    <t xml:space="preserve">	((-8.565064e+01</t>
  </si>
  <si>
    <t>-4.270953e-13)</t>
  </si>
  <si>
    <t xml:space="preserve">	((-8.128245e+01</t>
  </si>
  <si>
    <t>-4.272481e-13)</t>
  </si>
  <si>
    <t xml:space="preserve">	((-7.676765e+01</t>
  </si>
  <si>
    <t>-4.273986e-13)</t>
  </si>
  <si>
    <t xml:space="preserve">	((-7.215326e+01</t>
  </si>
  <si>
    <t>-4.275549e-13)</t>
  </si>
  <si>
    <t xml:space="preserve">	((-6.747597e+01</t>
  </si>
  <si>
    <t>-4.277061e-13)</t>
  </si>
  <si>
    <t xml:space="preserve">	((-6.273723e+01</t>
  </si>
  <si>
    <t>-4.278595e-13)</t>
  </si>
  <si>
    <t xml:space="preserve">	((-5.783029e+01</t>
  </si>
  <si>
    <t>-4.280102e-13)</t>
  </si>
  <si>
    <t xml:space="preserve">	((-5.295603e+01</t>
  </si>
  <si>
    <t>-4.281603e-13)</t>
  </si>
  <si>
    <t xml:space="preserve">	((-4.794648e+01</t>
  </si>
  <si>
    <t>-4.283131e-13)</t>
  </si>
  <si>
    <t xml:space="preserve">	((-4.291245e+01</t>
  </si>
  <si>
    <t>-4.284637e-13)</t>
  </si>
  <si>
    <t xml:space="preserve">	((-3.781773e+01</t>
  </si>
  <si>
    <t>-4.286128e-13)</t>
  </si>
  <si>
    <t xml:space="preserve">	((-3.265194e+01</t>
  </si>
  <si>
    <t>-4.287635e-13)</t>
  </si>
  <si>
    <t xml:space="preserve">	((-2.743259e+01</t>
  </si>
  <si>
    <t>-4.289138e-13)</t>
  </si>
  <si>
    <t xml:space="preserve">	((-2.217893e+01</t>
  </si>
  <si>
    <t>-4.290607e-13)</t>
  </si>
  <si>
    <t xml:space="preserve">	((-1.689147e+01</t>
  </si>
  <si>
    <t>-4.292090e-13)</t>
  </si>
  <si>
    <t xml:space="preserve">	((-1.153526e+01</t>
  </si>
  <si>
    <t>-4.293574e-13)</t>
  </si>
  <si>
    <t xml:space="preserve">	((-6.069146e+00</t>
  </si>
  <si>
    <t>-4.295107e-13)</t>
  </si>
  <si>
    <t xml:space="preserve">	((-6.605221e-01</t>
  </si>
  <si>
    <t>-4.296617e-13)</t>
  </si>
  <si>
    <t xml:space="preserve">	((4.876395e+00</t>
  </si>
  <si>
    <t>-4.298198e-13)</t>
  </si>
  <si>
    <t xml:space="preserve">	((1.045371e+01</t>
  </si>
  <si>
    <t>-4.299728e-13)</t>
  </si>
  <si>
    <t xml:space="preserve">	((1.602838e+01</t>
  </si>
  <si>
    <t>-4.301251e-13)</t>
  </si>
  <si>
    <t xml:space="preserve">	((2.161660e+01</t>
  </si>
  <si>
    <t>-4.302735e-13)</t>
  </si>
  <si>
    <t xml:space="preserve">	((2.713835e+01</t>
  </si>
  <si>
    <t>-4.307330e-13)</t>
  </si>
  <si>
    <t xml:space="preserve">	((3.287871e+01</t>
  </si>
  <si>
    <t>-4.310281e-13)</t>
  </si>
  <si>
    <t xml:space="preserve">	((3.858663e+01</t>
  </si>
  <si>
    <t>-4.311714e-13)</t>
  </si>
  <si>
    <t xml:space="preserve">	((4.424055e+01</t>
  </si>
  <si>
    <t>-4.313110e-13)</t>
  </si>
  <si>
    <t xml:space="preserve">	((4.947360e+01</t>
  </si>
  <si>
    <t>-4.314471e-13)</t>
  </si>
  <si>
    <t xml:space="preserve">	((5.393129e+01</t>
  </si>
  <si>
    <t>-4.315544e-13)</t>
  </si>
  <si>
    <t xml:space="preserve">	((5.813307e+01</t>
  </si>
  <si>
    <t>-4.316618e-13)</t>
  </si>
  <si>
    <t xml:space="preserve">	((6.207026e+01</t>
  </si>
  <si>
    <t>-4.317556e-13)</t>
  </si>
  <si>
    <t xml:space="preserve">	((6.589629e+01</t>
  </si>
  <si>
    <t>-4.318470e-13)</t>
  </si>
  <si>
    <t xml:space="preserve">	((6.959930e+01</t>
  </si>
  <si>
    <t>-4.319346e-13)</t>
  </si>
  <si>
    <t xml:space="preserve">	((7.329237e+01</t>
  </si>
  <si>
    <t>-4.320153e-13)</t>
  </si>
  <si>
    <t xml:space="preserve">	((7.692931e+01</t>
  </si>
  <si>
    <t>-4.320926e-13)</t>
  </si>
  <si>
    <t xml:space="preserve">	((8.042921e+01</t>
  </si>
  <si>
    <t>-4.316958e-13)</t>
  </si>
  <si>
    <t xml:space="preserve">	((8.379185e+01</t>
  </si>
  <si>
    <t>-4.317671e-13)</t>
  </si>
  <si>
    <t xml:space="preserve">	((8.712310e+01</t>
  </si>
  <si>
    <t>-4.318348e-13)</t>
  </si>
  <si>
    <t xml:space="preserve">	((9.034146e+01</t>
  </si>
  <si>
    <t>-4.318934e-13)</t>
  </si>
  <si>
    <t xml:space="preserve">	((9.348688e+01</t>
  </si>
  <si>
    <t>-4.319476e-13)</t>
  </si>
  <si>
    <t xml:space="preserve">	((9.672551e+01</t>
  </si>
  <si>
    <t>-4.320032e-13)</t>
  </si>
  <si>
    <t xml:space="preserve">	((9.985300e+01</t>
  </si>
  <si>
    <t>-4.320544e-13)</t>
  </si>
  <si>
    <t xml:space="preserve">	((1.028301e+02</t>
  </si>
  <si>
    <t>-4.320932e-13)</t>
  </si>
  <si>
    <t xml:space="preserve">	((1.058706e+02</t>
  </si>
  <si>
    <t>-4.321291e-13)</t>
  </si>
  <si>
    <t xml:space="preserve">	((1.089303e+02</t>
  </si>
  <si>
    <t>-4.321603e-13)</t>
  </si>
  <si>
    <t xml:space="preserve">	((1.118944e+02</t>
  </si>
  <si>
    <t>-4.321860e-13)</t>
  </si>
  <si>
    <t xml:space="preserve">	((1.149810e+02</t>
  </si>
  <si>
    <t>-4.322084e-13)</t>
  </si>
  <si>
    <t xml:space="preserve">	((1.179492e+02</t>
  </si>
  <si>
    <t>-4.322182e-13)</t>
  </si>
  <si>
    <t xml:space="preserve">	((1.207229e+02</t>
  </si>
  <si>
    <t xml:space="preserve">	((1.234856e+02</t>
  </si>
  <si>
    <t>-4.322139e-13)</t>
  </si>
  <si>
    <t xml:space="preserve">	((1.261864e+02</t>
  </si>
  <si>
    <t>-4.322055e-13)</t>
  </si>
  <si>
    <t xml:space="preserve">	((1.289826e+02</t>
  </si>
  <si>
    <t>-4.321960e-13)</t>
  </si>
  <si>
    <t xml:space="preserve">	((1.315976e+02</t>
  </si>
  <si>
    <t>-4.321804e-13)</t>
  </si>
  <si>
    <t xml:space="preserve">	((1.343785e+02</t>
  </si>
  <si>
    <t>-4.321682e-13)</t>
  </si>
  <si>
    <t xml:space="preserve">	((1.369716e+02</t>
  </si>
  <si>
    <t>-4.321416e-13)</t>
  </si>
  <si>
    <t xml:space="preserve">	((1.395371e+02</t>
  </si>
  <si>
    <t>-4.325075e-13)</t>
  </si>
  <si>
    <t xml:space="preserve">	((1.422366e+02</t>
  </si>
  <si>
    <t>-4.324817e-13)</t>
  </si>
  <si>
    <t xml:space="preserve">	((1.447004e+02</t>
  </si>
  <si>
    <t>-4.324475e-13)</t>
  </si>
  <si>
    <t xml:space="preserve">	((1.471605e+02</t>
  </si>
  <si>
    <t>-4.324142e-13)</t>
  </si>
  <si>
    <t xml:space="preserve">	((1.494477e+02</t>
  </si>
  <si>
    <t>-4.323808e-13)</t>
  </si>
  <si>
    <t xml:space="preserve">	((1.517089e+02</t>
  </si>
  <si>
    <t>-4.323492e-13)</t>
  </si>
  <si>
    <t xml:space="preserve">	((1.538290e+02</t>
  </si>
  <si>
    <t>-4.323135e-13)</t>
  </si>
  <si>
    <t xml:space="preserve">	((1.555690e+02</t>
  </si>
  <si>
    <t>-4.322731e-13)</t>
  </si>
  <si>
    <t xml:space="preserve">	((1.573756e+02</t>
  </si>
  <si>
    <t>-4.322402e-13)</t>
  </si>
  <si>
    <t xml:space="preserve">	((1.587045e+02</t>
  </si>
  <si>
    <t>-4.321951e-13)</t>
  </si>
  <si>
    <t xml:space="preserve">	((1.602223e+02</t>
  </si>
  <si>
    <t>-4.321672e-13)</t>
  </si>
  <si>
    <t xml:space="preserve">	((1.615714e+02</t>
  </si>
  <si>
    <t>-4.321300e-13)</t>
  </si>
  <si>
    <t xml:space="preserve">	((1.628280e+02</t>
  </si>
  <si>
    <t>-4.320915e-13)</t>
  </si>
  <si>
    <t xml:space="preserve">	((1.640318e+02</t>
  </si>
  <si>
    <t>-4.320610e-13)</t>
  </si>
  <si>
    <t xml:space="preserve">	((1.650926e+02</t>
  </si>
  <si>
    <t>-4.320235e-13)</t>
  </si>
  <si>
    <t xml:space="preserve">	((1.660953e+02</t>
  </si>
  <si>
    <t>-4.319853e-13)</t>
  </si>
  <si>
    <t xml:space="preserve">	((1.670660e+02</t>
  </si>
  <si>
    <t>-4.319593e-13)</t>
  </si>
  <si>
    <t xml:space="preserve">	((1.678738e+02</t>
  </si>
  <si>
    <t>-4.319271e-13)</t>
  </si>
  <si>
    <t xml:space="preserve">	((1.686603e+02</t>
  </si>
  <si>
    <t>-4.318963e-13)</t>
  </si>
  <si>
    <t xml:space="preserve">	((1.694680e+02</t>
  </si>
  <si>
    <t>-4.318646e-13)</t>
  </si>
  <si>
    <t xml:space="preserve">	((1.700444e+02</t>
  </si>
  <si>
    <t>-4.318275e-13)</t>
  </si>
  <si>
    <t xml:space="preserve">	((1.705712e+02</t>
  </si>
  <si>
    <t>-4.317848e-13)</t>
  </si>
  <si>
    <t xml:space="preserve">	((1.710151e+02</t>
  </si>
  <si>
    <t>-4.317483e-13)</t>
  </si>
  <si>
    <t xml:space="preserve">	((1.713609e+02</t>
  </si>
  <si>
    <t>-4.317070e-13)</t>
  </si>
  <si>
    <t xml:space="preserve">	((1.716338e+02</t>
  </si>
  <si>
    <t>-4.316742e-13)</t>
  </si>
  <si>
    <t xml:space="preserve">	((1.717557e+02</t>
  </si>
  <si>
    <t>-4.316365e-13)</t>
  </si>
  <si>
    <t xml:space="preserve">	((1.717903e+02</t>
  </si>
  <si>
    <t>-4.315987e-13)</t>
  </si>
  <si>
    <t xml:space="preserve">	((1.717513e+02</t>
  </si>
  <si>
    <t>-4.315698e-13)</t>
  </si>
  <si>
    <t xml:space="preserve">	((1.716140e+02</t>
  </si>
  <si>
    <t>-4.315349e-13)</t>
  </si>
  <si>
    <t xml:space="preserve">	((1.714498e+02</t>
  </si>
  <si>
    <t>-4.315023e-13)</t>
  </si>
  <si>
    <t xml:space="preserve">	((1.712067e+02</t>
  </si>
  <si>
    <t>-4.314887e-13)</t>
  </si>
  <si>
    <t xml:space="preserve">	((1.708891e+02</t>
  </si>
  <si>
    <t>-4.314656e-13)</t>
  </si>
  <si>
    <t xml:space="preserve">	((1.705145e+02</t>
  </si>
  <si>
    <t>-4.314448e-13)</t>
  </si>
  <si>
    <t xml:space="preserve">	((1.702385e+02</t>
  </si>
  <si>
    <t>-4.314335e-13)</t>
  </si>
  <si>
    <t xml:space="preserve">	((1.698661e+02</t>
  </si>
  <si>
    <t>-4.314154e-13)</t>
  </si>
  <si>
    <t xml:space="preserve">	((1.693249e+02</t>
  </si>
  <si>
    <t>-4.313933e-13)</t>
  </si>
  <si>
    <t xml:space="preserve">	((1.686563e+02</t>
  </si>
  <si>
    <t>-4.313859e-13)</t>
  </si>
  <si>
    <t xml:space="preserve">	((1.678921e+02</t>
  </si>
  <si>
    <t>-4.313768e-13)</t>
  </si>
  <si>
    <t xml:space="preserve">	((1.668300e+02</t>
  </si>
  <si>
    <t>-4.313619e-13)</t>
  </si>
  <si>
    <t xml:space="preserve">	((1.656963e+02</t>
  </si>
  <si>
    <t>-4.313487e-13)</t>
  </si>
  <si>
    <t xml:space="preserve">	((1.642743e+02</t>
  </si>
  <si>
    <t>-4.313225e-13)</t>
  </si>
  <si>
    <t xml:space="preserve">	((1.627679e+02</t>
  </si>
  <si>
    <t>-4.313012e-13)</t>
  </si>
  <si>
    <t xml:space="preserve">	((1.612295e+02</t>
  </si>
  <si>
    <t>-4.312866e-13)</t>
  </si>
  <si>
    <t xml:space="preserve">	((1.594871e+02</t>
  </si>
  <si>
    <t>-4.312691e-13)</t>
  </si>
  <si>
    <t xml:space="preserve">	((1.576524e+02</t>
  </si>
  <si>
    <t>-4.312572e-13)</t>
  </si>
  <si>
    <t xml:space="preserve">	((1.557191e+02</t>
  </si>
  <si>
    <t>-4.312526e-13)</t>
  </si>
  <si>
    <t xml:space="preserve">	((1.536992e+02</t>
  </si>
  <si>
    <t>-4.311700e-13)</t>
  </si>
  <si>
    <t xml:space="preserve">	((1.515313e+02</t>
  </si>
  <si>
    <t>-4.311684e-13)</t>
  </si>
  <si>
    <t xml:space="preserve">	((1.492649e+02</t>
  </si>
  <si>
    <t>-4.311729e-13)</t>
  </si>
  <si>
    <t xml:space="preserve">	((1.468265e+02</t>
  </si>
  <si>
    <t>-4.311813e-13)</t>
  </si>
  <si>
    <t xml:space="preserve">	((1.442369e+02</t>
  </si>
  <si>
    <t>-4.311896e-13)</t>
  </si>
  <si>
    <t xml:space="preserve">	((1.414123e+02</t>
  </si>
  <si>
    <t>-4.312000e-13)</t>
  </si>
  <si>
    <t xml:space="preserve">	((1.385640e+02</t>
  </si>
  <si>
    <t>-4.312148e-13)</t>
  </si>
  <si>
    <t xml:space="preserve">	((1.354265e+02</t>
  </si>
  <si>
    <t>-4.312324e-13)</t>
  </si>
  <si>
    <t xml:space="preserve">	((1.321696e+02</t>
  </si>
  <si>
    <t>-4.312560e-13)</t>
  </si>
  <si>
    <t xml:space="preserve">	((1.287165e+02</t>
  </si>
  <si>
    <t>-4.312798e-13)</t>
  </si>
  <si>
    <t xml:space="preserve">	((1.250648e+02</t>
  </si>
  <si>
    <t xml:space="preserve">	((1.213004e+02</t>
  </si>
  <si>
    <t>-4.313249e-13)</t>
  </si>
  <si>
    <t xml:space="preserve">	((1.173858e+02</t>
  </si>
  <si>
    <t>-4.313522e-13)</t>
  </si>
  <si>
    <t xml:space="preserve">	((1.132718e+02</t>
  </si>
  <si>
    <t>-4.313776e-13)</t>
  </si>
  <si>
    <t xml:space="preserve">	((1.090574e+02</t>
  </si>
  <si>
    <t>-4.314071e-13)</t>
  </si>
  <si>
    <t xml:space="preserve">	((1.047390e+02</t>
  </si>
  <si>
    <t>-4.314336e-13)</t>
  </si>
  <si>
    <t xml:space="preserve">	((1.002140e+02</t>
  </si>
  <si>
    <t>-4.314638e-13)</t>
  </si>
  <si>
    <t xml:space="preserve">	((9.559695e+01</t>
  </si>
  <si>
    <t>-4.314878e-13)</t>
  </si>
  <si>
    <t xml:space="preserve">	((9.084428e+01</t>
  </si>
  <si>
    <t>-4.315183e-13)</t>
  </si>
  <si>
    <t xml:space="preserve">	((8.592843e+01</t>
  </si>
  <si>
    <t>-4.315398e-13)</t>
  </si>
  <si>
    <t xml:space="preserve">	((8.093183e+01</t>
  </si>
  <si>
    <t>-4.315599e-13)</t>
  </si>
  <si>
    <t xml:space="preserve">	((7.575199e+01</t>
  </si>
  <si>
    <t>-4.315681e-13)</t>
  </si>
  <si>
    <t xml:space="preserve">	((7.049689e+01</t>
  </si>
  <si>
    <t>-4.315786e-13)</t>
  </si>
  <si>
    <t xml:space="preserve">	((6.509513e+01</t>
  </si>
  <si>
    <t>-4.315865e-13)</t>
  </si>
  <si>
    <t xml:space="preserve">	((5.958590e+01</t>
  </si>
  <si>
    <t>-4.315810e-13)</t>
  </si>
  <si>
    <t xml:space="preserve">	((5.390118e+01</t>
  </si>
  <si>
    <t>-4.315764e-13)</t>
  </si>
  <si>
    <t xml:space="preserve">	((4.811105e+01</t>
  </si>
  <si>
    <t>-4.337263e-13)</t>
  </si>
  <si>
    <t xml:space="preserve">	((4.228657e+01</t>
  </si>
  <si>
    <t>-4.337048e-13)</t>
  </si>
  <si>
    <t xml:space="preserve">	((3.636121e+01</t>
  </si>
  <si>
    <t>-4.336779e-13)</t>
  </si>
  <si>
    <t xml:space="preserve">	((3.053228e+01</t>
  </si>
  <si>
    <t>-4.336513e-13)</t>
  </si>
  <si>
    <t xml:space="preserve">	((2.434752e+01</t>
  </si>
  <si>
    <t>-4.335943e-13)</t>
  </si>
  <si>
    <t xml:space="preserve">	((1.814867e+01</t>
  </si>
  <si>
    <t>-4.336964e-13)</t>
  </si>
  <si>
    <t xml:space="preserve">	((1.188895e+01</t>
  </si>
  <si>
    <t>-4.336244e-13)</t>
  </si>
  <si>
    <t xml:space="preserve">	((5.630327e+00</t>
  </si>
  <si>
    <t>-4.335315e-13)</t>
  </si>
  <si>
    <t xml:space="preserve">	((-4.537522e-01</t>
  </si>
  <si>
    <t>-4.334704e-13)</t>
  </si>
  <si>
    <t xml:space="preserve">	((-6.848307e+00</t>
  </si>
  <si>
    <t>-4.333513e-13)</t>
  </si>
  <si>
    <t xml:space="preserve">	((-1.327583e+01</t>
  </si>
  <si>
    <t>-4.331987e-13)</t>
  </si>
  <si>
    <t xml:space="preserve">	((-1.945809e+01</t>
  </si>
  <si>
    <t>-4.330431e-13)</t>
  </si>
  <si>
    <t xml:space="preserve">	((-2.611911e+01</t>
  </si>
  <si>
    <t>-4.331831e-13)</t>
  </si>
  <si>
    <t xml:space="preserve">	((-3.212442e+01</t>
  </si>
  <si>
    <t>-4.333324e-13)</t>
  </si>
  <si>
    <t xml:space="preserve">	((-3.849400e+01</t>
  </si>
  <si>
    <t>-4.331146e-13)</t>
  </si>
  <si>
    <t xml:space="preserve">	((-4.469548e+01</t>
  </si>
  <si>
    <t>-4.328883e-13)</t>
  </si>
  <si>
    <t xml:space="preserve">	((-5.080766e+01</t>
  </si>
  <si>
    <t>-4.326549e-13)</t>
  </si>
  <si>
    <t xml:space="preserve">	((-5.678248e+01</t>
  </si>
  <si>
    <t>-4.324125e-13)</t>
  </si>
  <si>
    <t xml:space="preserve">	((-6.291559e+01</t>
  </si>
  <si>
    <t>-4.321538e-13)</t>
  </si>
  <si>
    <t xml:space="preserve">	((-6.862746e+01</t>
  </si>
  <si>
    <t>-4.319301e-13)</t>
  </si>
  <si>
    <t xml:space="preserve">	((-7.429496e+01</t>
  </si>
  <si>
    <t>-4.316445e-13)</t>
  </si>
  <si>
    <t xml:space="preserve">	((-7.916287e+01</t>
  </si>
  <si>
    <t>-4.313696e-13)</t>
  </si>
  <si>
    <t xml:space="preserve">	((-8.437012e+01</t>
  </si>
  <si>
    <t>-4.316429e-13)</t>
  </si>
  <si>
    <t xml:space="preserve">	((-8.926607e+01</t>
  </si>
  <si>
    <t>-4.313315e-13)</t>
  </si>
  <si>
    <t xml:space="preserve">	((-9.413150e+01</t>
  </si>
  <si>
    <t>-4.310163e-13)</t>
  </si>
  <si>
    <t xml:space="preserve">	((-9.908177e+01</t>
  </si>
  <si>
    <t>-4.302023e-13)</t>
  </si>
  <si>
    <t xml:space="preserve">	((-1.036233e+02</t>
  </si>
  <si>
    <t>-4.299011e-13)</t>
  </si>
  <si>
    <t xml:space="preserve">	((-1.082318e+02</t>
  </si>
  <si>
    <t>-4.295926e-13)</t>
  </si>
  <si>
    <t xml:space="preserve">	((-1.124615e+02</t>
  </si>
  <si>
    <t>-4.293011e-13)</t>
  </si>
  <si>
    <t xml:space="preserve">	((-1.167209e+02</t>
  </si>
  <si>
    <t>-4.290162e-13)</t>
  </si>
  <si>
    <t xml:space="preserve">	((-1.206713e+02</t>
  </si>
  <si>
    <t>-4.287463e-13)</t>
  </si>
  <si>
    <t xml:space="preserve">	((-1.245518e+02</t>
  </si>
  <si>
    <t>-4.284973e-13)</t>
  </si>
  <si>
    <t xml:space="preserve">	((-1.282608e+02</t>
  </si>
  <si>
    <t>-4.282477e-13)</t>
  </si>
  <si>
    <t xml:space="preserve">	((-1.316819e+02</t>
  </si>
  <si>
    <t>-4.280186e-13)</t>
  </si>
  <si>
    <t xml:space="preserve">	((-1.349586e+02</t>
  </si>
  <si>
    <t>-4.278017e-13)</t>
  </si>
  <si>
    <t xml:space="preserve">	((-1.380866e+02</t>
  </si>
  <si>
    <t>-4.276081e-13)</t>
  </si>
  <si>
    <t xml:space="preserve">	((-1.410320e+02</t>
  </si>
  <si>
    <t>-4.274204e-13)</t>
  </si>
  <si>
    <t xml:space="preserve">	((-1.439376e+02</t>
  </si>
  <si>
    <t>-4.272286e-13)</t>
  </si>
  <si>
    <t xml:space="preserve">	((-1.465927e+02</t>
  </si>
  <si>
    <t>-4.270536e-13)</t>
  </si>
  <si>
    <t xml:space="preserve">	((-1.491866e+02</t>
  </si>
  <si>
    <t>-4.268852e-13)</t>
  </si>
  <si>
    <t xml:space="preserve">	((-1.514544e+02</t>
  </si>
  <si>
    <t>-4.267275e-13)</t>
  </si>
  <si>
    <t xml:space="preserve">	((-1.535820e+02</t>
  </si>
  <si>
    <t>-4.265710e-13)</t>
  </si>
  <si>
    <t xml:space="preserve">	((-1.553730e+02</t>
  </si>
  <si>
    <t>-4.264515e-13)</t>
  </si>
  <si>
    <t xml:space="preserve">	((-1.571396e+02</t>
  </si>
  <si>
    <t>-4.263432e-13)</t>
  </si>
  <si>
    <t xml:space="preserve">	((-1.585882e+02</t>
  </si>
  <si>
    <t>-4.261854e-13)</t>
  </si>
  <si>
    <t xml:space="preserve">	((-1.598415e+02</t>
  </si>
  <si>
    <t>-4.261062e-13)</t>
  </si>
  <si>
    <t xml:space="preserve">	((-1.609542e+02</t>
  </si>
  <si>
    <t>-4.260328e-13)</t>
  </si>
  <si>
    <t xml:space="preserve">	((-1.619852e+02</t>
  </si>
  <si>
    <t>-4.259833e-13)</t>
  </si>
  <si>
    <t xml:space="preserve">	((-1.628110e+02</t>
  </si>
  <si>
    <t>-4.259402e-13)</t>
  </si>
  <si>
    <t xml:space="preserve">	((-1.633717e+02</t>
  </si>
  <si>
    <t>-4.259169e-13)</t>
  </si>
  <si>
    <t xml:space="preserve">	((-1.638038e+02</t>
  </si>
  <si>
    <t>-4.259077e-13)</t>
  </si>
  <si>
    <t xml:space="preserve">	((-1.641416e+02</t>
  </si>
  <si>
    <t>-4.258994e-13)</t>
  </si>
  <si>
    <t xml:space="preserve">	((-1.643170e+02</t>
  </si>
  <si>
    <t>-4.259069e-13)</t>
  </si>
  <si>
    <t xml:space="preserve">	((-1.642973e+02</t>
  </si>
  <si>
    <t>-4.259245e-13)</t>
  </si>
  <si>
    <t xml:space="preserve">	((-1.641932e+02</t>
  </si>
  <si>
    <t>-4.259501e-13)</t>
  </si>
  <si>
    <t xml:space="preserve">	((-1.639942e+02</t>
  </si>
  <si>
    <t>-4.259760e-13)</t>
  </si>
  <si>
    <t xml:space="preserve">	((-1.636868e+02</t>
  </si>
  <si>
    <t>-4.260071e-13)</t>
  </si>
  <si>
    <t xml:space="preserve">	((-1.631875e+02</t>
  </si>
  <si>
    <t>-4.260483e-13)</t>
  </si>
  <si>
    <t xml:space="preserve">	((-1.626049e+02</t>
  </si>
  <si>
    <t>-4.260992e-13)</t>
  </si>
  <si>
    <t xml:space="preserve">	((-1.618400e+02</t>
  </si>
  <si>
    <t>-4.261558e-13)</t>
  </si>
  <si>
    <t xml:space="preserve">	((-1.609497e+02</t>
  </si>
  <si>
    <t>-4.262116e-13)</t>
  </si>
  <si>
    <t xml:space="preserve">	((-1.599472e+02</t>
  </si>
  <si>
    <t>-4.262785e-13)</t>
  </si>
  <si>
    <t xml:space="preserve">	((-1.588142e+02</t>
  </si>
  <si>
    <t>-4.263488e-13)</t>
  </si>
  <si>
    <t xml:space="preserve">	((-1.575867e+02</t>
  </si>
  <si>
    <t>-4.264209e-13)</t>
  </si>
  <si>
    <t xml:space="preserve">	((-1.562432e+02</t>
  </si>
  <si>
    <t>-4.264985e-13)</t>
  </si>
  <si>
    <t xml:space="preserve">	((-1.547261e+02</t>
  </si>
  <si>
    <t>-4.265852e-13)</t>
  </si>
  <si>
    <t xml:space="preserve">	((-1.532080e+02</t>
  </si>
  <si>
    <t>-4.266342e-13)</t>
  </si>
  <si>
    <t xml:space="preserve">	((-1.514924e+02</t>
  </si>
  <si>
    <t>-4.267291e-13)</t>
  </si>
  <si>
    <t xml:space="preserve">	((-1.497448e+02</t>
  </si>
  <si>
    <t>-4.268246e-13)</t>
  </si>
  <si>
    <t xml:space="preserve">	((-1.478284e+02</t>
  </si>
  <si>
    <t>-4.269307e-13)</t>
  </si>
  <si>
    <t xml:space="preserve">	((-1.458473e+02</t>
  </si>
  <si>
    <t>-4.270414e-13)</t>
  </si>
  <si>
    <t xml:space="preserve">	((-1.437514e+02</t>
  </si>
  <si>
    <t>-4.276445e-13)</t>
  </si>
  <si>
    <t xml:space="preserve">	((-1.415406e+02</t>
  </si>
  <si>
    <t>-4.277616e-13)</t>
  </si>
  <si>
    <t xml:space="preserve">	((-1.392544e+02</t>
  </si>
  <si>
    <t>-4.278825e-13)</t>
  </si>
  <si>
    <t xml:space="preserve">	((-1.368741e+02</t>
  </si>
  <si>
    <t>-4.278093e-13)</t>
  </si>
  <si>
    <t xml:space="preserve">	((-1.344060e+02</t>
  </si>
  <si>
    <t>-4.279381e-13)</t>
  </si>
  <si>
    <t xml:space="preserve">	((-1.318181e+02</t>
  </si>
  <si>
    <t>-4.280734e-13)</t>
  </si>
  <si>
    <t xml:space="preserve">	((-1.292506e+02</t>
  </si>
  <si>
    <t>-4.282018e-13)</t>
  </si>
  <si>
    <t xml:space="preserve">	((-1.265075e+02</t>
  </si>
  <si>
    <t>-4.283384e-13)</t>
  </si>
  <si>
    <t xml:space="preserve">	((-1.237551e+02</t>
  </si>
  <si>
    <t>-4.284769e-13)</t>
  </si>
  <si>
    <t xml:space="preserve">	((-1.208477e+02</t>
  </si>
  <si>
    <t>-4.286241e-13)</t>
  </si>
  <si>
    <t xml:space="preserve">	((-1.178715e+02</t>
  </si>
  <si>
    <t>-4.287716e-13)</t>
  </si>
  <si>
    <t xml:space="preserve">	((-1.148690e+02</t>
  </si>
  <si>
    <t>-4.289206e-13)</t>
  </si>
  <si>
    <t xml:space="preserve">	((-1.117334e+02</t>
  </si>
  <si>
    <t>-4.290769e-13)</t>
  </si>
  <si>
    <t xml:space="preserve">	((-1.085157e+02</t>
  </si>
  <si>
    <t>-4.298580e-13)</t>
  </si>
  <si>
    <t xml:space="preserve">	((-1.052539e+02</t>
  </si>
  <si>
    <t>-4.300228e-13)</t>
  </si>
  <si>
    <t xml:space="preserve">	((-1.018637e+02</t>
  </si>
  <si>
    <t>-4.301921e-13)</t>
  </si>
  <si>
    <t xml:space="preserve">	((-9.838008e+01</t>
  </si>
  <si>
    <t>-4.303618e-13)</t>
  </si>
  <si>
    <t xml:space="preserve">	((-9.476127e+01</t>
  </si>
  <si>
    <t>-4.305400e-13)</t>
  </si>
  <si>
    <t xml:space="preserve">	((-9.108313e+01</t>
  </si>
  <si>
    <t>-4.307152e-13)</t>
  </si>
  <si>
    <t xml:space="preserve">	((-8.728793e+01</t>
  </si>
  <si>
    <t>-4.308988e-13)</t>
  </si>
  <si>
    <t xml:space="preserve">	((-8.330549e+01</t>
  </si>
  <si>
    <t>-4.310897e-13)</t>
  </si>
  <si>
    <t xml:space="preserve">	((-7.922555e+01</t>
  </si>
  <si>
    <t>-4.312823e-13)</t>
  </si>
  <si>
    <t xml:space="preserve">	((-7.504092e+01</t>
  </si>
  <si>
    <t>-4.314790e-13)</t>
  </si>
  <si>
    <t xml:space="preserve">	((-7.063220e+01</t>
  </si>
  <si>
    <t>-4.316830e-13)</t>
  </si>
  <si>
    <t xml:space="preserve">	((-6.607839e+01</t>
  </si>
  <si>
    <t>-4.318916e-13)</t>
  </si>
  <si>
    <t xml:space="preserve">	((-6.139532e+01</t>
  </si>
  <si>
    <t>-4.321000e-13)</t>
  </si>
  <si>
    <t xml:space="preserve">	((-5.660469e+01</t>
  </si>
  <si>
    <t>-4.323085e-13)</t>
  </si>
  <si>
    <t xml:space="preserve">	((-5.167161e+01</t>
  </si>
  <si>
    <t>-4.325086e-13)</t>
  </si>
  <si>
    <t xml:space="preserve">	((-4.679692e+01</t>
  </si>
  <si>
    <t>-4.327278e-13)</t>
  </si>
  <si>
    <t xml:space="preserve">	((-4.168513e+01</t>
  </si>
  <si>
    <t>-4.329375e-13)</t>
  </si>
  <si>
    <t xml:space="preserve">	((-3.653375e+01</t>
  </si>
  <si>
    <t>-4.331445e-13)</t>
  </si>
  <si>
    <t xml:space="preserve">	((-3.136337e+01</t>
  </si>
  <si>
    <t>-4.333460e-13)</t>
  </si>
  <si>
    <t xml:space="preserve">	((-2.592852e+01</t>
  </si>
  <si>
    <t>-4.335552e-13)</t>
  </si>
  <si>
    <t xml:space="preserve">	((-2.050900e+01</t>
  </si>
  <si>
    <t>-4.337538e-13)</t>
  </si>
  <si>
    <t xml:space="preserve">	((-1.510140e+01</t>
  </si>
  <si>
    <t>-4.339491e-13)</t>
  </si>
  <si>
    <t xml:space="preserve">	((-9.679599e+00</t>
  </si>
  <si>
    <t>-4.341378e-13)</t>
  </si>
  <si>
    <t xml:space="preserve">	((-4.288377e+00</t>
  </si>
  <si>
    <t>-4.343165e-13)</t>
  </si>
  <si>
    <t xml:space="preserve">	((1.071317e+00</t>
  </si>
  <si>
    <t>-4.344868e-13)</t>
  </si>
  <si>
    <t xml:space="preserve">	((6.455448e+00</t>
  </si>
  <si>
    <t>-4.346525e-13)</t>
  </si>
  <si>
    <t xml:space="preserve">	((1.178596e+01</t>
  </si>
  <si>
    <t>-4.348106e-13)</t>
  </si>
  <si>
    <t xml:space="preserve">	((1.711160e+01</t>
  </si>
  <si>
    <t>-4.349585e-13)</t>
  </si>
  <si>
    <t xml:space="preserve">	((2.236927e+01</t>
  </si>
  <si>
    <t>-4.350984e-13)</t>
  </si>
  <si>
    <t xml:space="preserve">	((2.754307e+01</t>
  </si>
  <si>
    <t>-4.352281e-13)</t>
  </si>
  <si>
    <t xml:space="preserve">	((3.269410e+01</t>
  </si>
  <si>
    <t>-4.353517e-13)</t>
  </si>
  <si>
    <t xml:space="preserve">	((3.772574e+01</t>
  </si>
  <si>
    <t>-4.354685e-13)</t>
  </si>
  <si>
    <t xml:space="preserve">	((4.268504e+01</t>
  </si>
  <si>
    <t>-4.355752e-13)</t>
  </si>
  <si>
    <t xml:space="preserve">	((4.758332e+01</t>
  </si>
  <si>
    <t>-4.364070e-13)</t>
  </si>
  <si>
    <t xml:space="preserve">	((5.153985e+01</t>
  </si>
  <si>
    <t>-4.364679e-13)</t>
  </si>
  <si>
    <t xml:space="preserve">	((5.542110e+01</t>
  </si>
  <si>
    <t>-4.365449e-13)</t>
  </si>
  <si>
    <t xml:space="preserve">	((5.941498e+01</t>
  </si>
  <si>
    <t>-4.366104e-13)</t>
  </si>
  <si>
    <t xml:space="preserve">	((6.196324e+01</t>
  </si>
  <si>
    <t>-4.367309e-13)</t>
  </si>
  <si>
    <t xml:space="preserve">	((6.494547e+01</t>
  </si>
  <si>
    <t>-4.367898e-13)</t>
  </si>
  <si>
    <t xml:space="preserve">	((6.774377e+01</t>
  </si>
  <si>
    <t>-4.368335e-13)</t>
  </si>
  <si>
    <t xml:space="preserve">	((7.049655e+01</t>
  </si>
  <si>
    <t>-4.368669e-13)</t>
  </si>
  <si>
    <t xml:space="preserve">	((7.330116e+01</t>
  </si>
  <si>
    <t>-4.368940e-13)</t>
  </si>
  <si>
    <t xml:space="preserve">	((7.601382e+01</t>
  </si>
  <si>
    <t>-4.369174e-13)</t>
  </si>
  <si>
    <t xml:space="preserve">	((7.866833e+01</t>
  </si>
  <si>
    <t>-4.369371e-13)</t>
  </si>
  <si>
    <t xml:space="preserve">	((8.131075e+01</t>
  </si>
  <si>
    <t>-4.369570e-13)</t>
  </si>
  <si>
    <t xml:space="preserve">	((8.372241e+01</t>
  </si>
  <si>
    <t>-4.369684e-13)</t>
  </si>
  <si>
    <t xml:space="preserve">	((8.607279e+01</t>
  </si>
  <si>
    <t>-4.369794e-13)</t>
  </si>
  <si>
    <t xml:space="preserve">	((8.843317e+01</t>
  </si>
  <si>
    <t>-4.369865e-13)</t>
  </si>
  <si>
    <t xml:space="preserve">	((9.062448e+01</t>
  </si>
  <si>
    <t>-4.369938e-13)</t>
  </si>
  <si>
    <t xml:space="preserve">	((9.286836e+01</t>
  </si>
  <si>
    <t>-4.370013e-13)</t>
  </si>
  <si>
    <t xml:space="preserve">	((9.504735e+01</t>
  </si>
  <si>
    <t>-4.369978e-13)</t>
  </si>
  <si>
    <t xml:space="preserve">	((9.716767e+01</t>
  </si>
  <si>
    <t>-4.369950e-13)</t>
  </si>
  <si>
    <t xml:space="preserve">	((9.925830e+01</t>
  </si>
  <si>
    <t>-4.369874e-13)</t>
  </si>
  <si>
    <t xml:space="preserve">	((1.013576e+02</t>
  </si>
  <si>
    <t>-4.369821e-13)</t>
  </si>
  <si>
    <t xml:space="preserve">	((1.033689e+02</t>
  </si>
  <si>
    <t>-4.369760e-13)</t>
  </si>
  <si>
    <t xml:space="preserve">	((1.053642e+02</t>
  </si>
  <si>
    <t>-4.369622e-13)</t>
  </si>
  <si>
    <t xml:space="preserve">	((1.073051e+02</t>
  </si>
  <si>
    <t>-4.369492e-13)</t>
  </si>
  <si>
    <t xml:space="preserve">	((1.092538e+02</t>
  </si>
  <si>
    <t>-4.373489e-13)</t>
  </si>
  <si>
    <t xml:space="preserve">	((1.111053e+02</t>
  </si>
  <si>
    <t>-4.373303e-13)</t>
  </si>
  <si>
    <t xml:space="preserve">	((1.129546e+02</t>
  </si>
  <si>
    <t>-4.373124e-13)</t>
  </si>
  <si>
    <t xml:space="preserve">	((1.147555e+02</t>
  </si>
  <si>
    <t>-4.372942e-13)</t>
  </si>
  <si>
    <t xml:space="preserve">	((1.165321e+02</t>
  </si>
  <si>
    <t>-4.372759e-13)</t>
  </si>
  <si>
    <t xml:space="preserve">	((1.182165e+02</t>
  </si>
  <si>
    <t>-4.372468e-13)</t>
  </si>
  <si>
    <t xml:space="preserve">	((1.198701e+02</t>
  </si>
  <si>
    <t>-4.372233e-13)</t>
  </si>
  <si>
    <t xml:space="preserve">	((1.214564e+02</t>
  </si>
  <si>
    <t>-4.372018e-13)</t>
  </si>
  <si>
    <t xml:space="preserve">	((1.230368e+02</t>
  </si>
  <si>
    <t>-4.371787e-13)</t>
  </si>
  <si>
    <t xml:space="preserve">	((1.245182e+02</t>
  </si>
  <si>
    <t>-4.371524e-13)</t>
  </si>
  <si>
    <t xml:space="preserve">	((1.259481e+02</t>
  </si>
  <si>
    <t>-4.371270e-13)</t>
  </si>
  <si>
    <t xml:space="preserve">	((1.273523e+02</t>
  </si>
  <si>
    <t>-4.371009e-13)</t>
  </si>
  <si>
    <t xml:space="preserve">	((1.286599e+02</t>
  </si>
  <si>
    <t>-4.370762e-13)</t>
  </si>
  <si>
    <t xml:space="preserve">	((1.298831e+02</t>
  </si>
  <si>
    <t>-4.370487e-13)</t>
  </si>
  <si>
    <t xml:space="preserve">	((1.310507e+02</t>
  </si>
  <si>
    <t>-4.370250e-13)</t>
  </si>
  <si>
    <t xml:space="preserve">	((1.321071e+02</t>
  </si>
  <si>
    <t>-4.370035e-13)</t>
  </si>
  <si>
    <t xml:space="preserve">	((1.330404e+02</t>
  </si>
  <si>
    <t>-4.369787e-13)</t>
  </si>
  <si>
    <t xml:space="preserve">	((1.339549e+02</t>
  </si>
  <si>
    <t>-4.350171e-13)</t>
  </si>
  <si>
    <t xml:space="preserve">	((1.347798e+02</t>
  </si>
  <si>
    <t>-4.349974e-13)</t>
  </si>
  <si>
    <t xml:space="preserve">	((1.355068e+02</t>
  </si>
  <si>
    <t>-4.349780e-13)</t>
  </si>
  <si>
    <t xml:space="preserve">	((1.361520e+02</t>
  </si>
  <si>
    <t>-4.349609e-13)</t>
  </si>
  <si>
    <t xml:space="preserve">	((1.366534e+02</t>
  </si>
  <si>
    <t>-4.349417e-13)</t>
  </si>
  <si>
    <t xml:space="preserve">	((1.370184e+02</t>
  </si>
  <si>
    <t>-4.349228e-13)</t>
  </si>
  <si>
    <t xml:space="preserve">	((1.372760e+02</t>
  </si>
  <si>
    <t>-4.349007e-13)</t>
  </si>
  <si>
    <t xml:space="preserve">	((1.375365e+02</t>
  </si>
  <si>
    <t>-4.348874e-13)</t>
  </si>
  <si>
    <t xml:space="preserve">	((1.378079e+02</t>
  </si>
  <si>
    <t>-4.347830e-13)</t>
  </si>
  <si>
    <t xml:space="preserve">	((1.380164e+02</t>
  </si>
  <si>
    <t>-4.347761e-13)</t>
  </si>
  <si>
    <t xml:space="preserve">	((1.380939e+02</t>
  </si>
  <si>
    <t>-4.347686e-13)</t>
  </si>
  <si>
    <t xml:space="preserve">	((1.380944e+02</t>
  </si>
  <si>
    <t>-4.347688e-13)</t>
  </si>
  <si>
    <t xml:space="preserve">	((1.380579e+02</t>
  </si>
  <si>
    <t>-4.347665e-13)</t>
  </si>
  <si>
    <t xml:space="preserve">	((1.379460e+02</t>
  </si>
  <si>
    <t>-4.347620e-13)</t>
  </si>
  <si>
    <t xml:space="preserve">	((1.377616e+02</t>
  </si>
  <si>
    <t>-4.347583e-13)</t>
  </si>
  <si>
    <t xml:space="preserve">	((1.374372e+02</t>
  </si>
  <si>
    <t>-4.347542e-13)</t>
  </si>
  <si>
    <t xml:space="preserve">	((1.370131e+02</t>
  </si>
  <si>
    <t>-4.347487e-13)</t>
  </si>
  <si>
    <t xml:space="preserve">	((1.365237e+02</t>
  </si>
  <si>
    <t>-4.347445e-13)</t>
  </si>
  <si>
    <t xml:space="preserve">	((1.360261e+02</t>
  </si>
  <si>
    <t>-4.347437e-13)</t>
  </si>
  <si>
    <t xml:space="preserve">	((1.354085e+02</t>
  </si>
  <si>
    <t>-4.347501e-13)</t>
  </si>
  <si>
    <t xml:space="preserve">	((1.347632e+02</t>
  </si>
  <si>
    <t>-4.347520e-13)</t>
  </si>
  <si>
    <t xml:space="preserve">	((1.339880e+02</t>
  </si>
  <si>
    <t>-4.347556e-13)</t>
  </si>
  <si>
    <t xml:space="preserve">	((1.330721e+02</t>
  </si>
  <si>
    <t>-4.347261e-13)</t>
  </si>
  <si>
    <t xml:space="preserve">	((1.321336e+02</t>
  </si>
  <si>
    <t>-4.347236e-13)</t>
  </si>
  <si>
    <t xml:space="preserve">	((1.311235e+02</t>
  </si>
  <si>
    <t>-4.347185e-13)</t>
  </si>
  <si>
    <t xml:space="preserve">	((1.300709e+02</t>
  </si>
  <si>
    <t>-4.347172e-13)</t>
  </si>
  <si>
    <t xml:space="preserve">	((1.290021e+02</t>
  </si>
  <si>
    <t>-4.347193e-13)</t>
  </si>
  <si>
    <t xml:space="preserve">	((1.279331e+02</t>
  </si>
  <si>
    <t>-4.347217e-13)</t>
  </si>
  <si>
    <t xml:space="preserve">	((1.268123e+02</t>
  </si>
  <si>
    <t>-4.347233e-13)</t>
  </si>
  <si>
    <t xml:space="preserve">	((1.256861e+02</t>
  </si>
  <si>
    <t>-4.347246e-13)</t>
  </si>
  <si>
    <t xml:space="preserve">	((1.244595e+02</t>
  </si>
  <si>
    <t xml:space="preserve">	((1.232249e+02</t>
  </si>
  <si>
    <t>-4.347268e-13)</t>
  </si>
  <si>
    <t xml:space="preserve">	((1.219576e+02</t>
  </si>
  <si>
    <t>-4.347281e-13)</t>
  </si>
  <si>
    <t xml:space="preserve">	((1.206609e+02</t>
  </si>
  <si>
    <t>-4.347312e-13)</t>
  </si>
  <si>
    <t xml:space="preserve">	((1.193354e+02</t>
  </si>
  <si>
    <t>-4.347368e-13)</t>
  </si>
  <si>
    <t xml:space="preserve">	((1.180105e+02</t>
  </si>
  <si>
    <t>-4.347398e-13)</t>
  </si>
  <si>
    <t xml:space="preserve">	((1.166073e+02</t>
  </si>
  <si>
    <t>-4.347446e-13)</t>
  </si>
  <si>
    <t xml:space="preserve">	((1.151486e+02</t>
  </si>
  <si>
    <t>-4.347505e-13)</t>
  </si>
  <si>
    <t xml:space="preserve">	((1.136312e+02</t>
  </si>
  <si>
    <t xml:space="preserve">	((1.120355e+02</t>
  </si>
  <si>
    <t>-4.347639e-13)</t>
  </si>
  <si>
    <t xml:space="preserve">	((1.104003e+02</t>
  </si>
  <si>
    <t>-4.347677e-13)</t>
  </si>
  <si>
    <t xml:space="preserve">	((1.086476e+02</t>
  </si>
  <si>
    <t>-4.347734e-13)</t>
  </si>
  <si>
    <t xml:space="preserve">	((1.068341e+02</t>
  </si>
  <si>
    <t>-4.347766e-13)</t>
  </si>
  <si>
    <t xml:space="preserve">	((1.048936e+02</t>
  </si>
  <si>
    <t>-4.346786e-13)</t>
  </si>
  <si>
    <t xml:space="preserve">	((1.029065e+02</t>
  </si>
  <si>
    <t>-4.347739e-13)</t>
  </si>
  <si>
    <t xml:space="preserve">	((1.008287e+02</t>
  </si>
  <si>
    <t>-4.347789e-13)</t>
  </si>
  <si>
    <t xml:space="preserve">	((9.867635e+01</t>
  </si>
  <si>
    <t>-4.347784e-13)</t>
  </si>
  <si>
    <t xml:space="preserve">	((9.646726e+01</t>
  </si>
  <si>
    <t>-4.347785e-13)</t>
  </si>
  <si>
    <t xml:space="preserve">	((9.417449e+01</t>
  </si>
  <si>
    <t>-4.344231e-13)</t>
  </si>
  <si>
    <t xml:space="preserve">	((9.181357e+01</t>
  </si>
  <si>
    <t>-4.344266e-13)</t>
  </si>
  <si>
    <t xml:space="preserve">	((8.929456e+01</t>
  </si>
  <si>
    <t>-4.344248e-13)</t>
  </si>
  <si>
    <t xml:space="preserve">	((8.669844e+01</t>
  </si>
  <si>
    <t>-4.344250e-13)</t>
  </si>
  <si>
    <t xml:space="preserve">	((8.389770e+01</t>
  </si>
  <si>
    <t>-4.344268e-13)</t>
  </si>
  <si>
    <t xml:space="preserve">	((8.094971e+01</t>
  </si>
  <si>
    <t>-4.344232e-13)</t>
  </si>
  <si>
    <t xml:space="preserve">	((7.777695e+01</t>
  </si>
  <si>
    <t>-4.344211e-13)</t>
  </si>
  <si>
    <t xml:space="preserve">	((7.453419e+01</t>
  </si>
  <si>
    <t>-4.344179e-13)</t>
  </si>
  <si>
    <t xml:space="preserve">	((7.109261e+01</t>
  </si>
  <si>
    <t>-4.344136e-13)</t>
  </si>
  <si>
    <t xml:space="preserve">	((6.745980e+01</t>
  </si>
  <si>
    <t>-4.344041e-13)</t>
  </si>
  <si>
    <t xml:space="preserve">	((6.371075e+01</t>
  </si>
  <si>
    <t>-4.343902e-13)</t>
  </si>
  <si>
    <t xml:space="preserve">	((5.972074e+01</t>
  </si>
  <si>
    <t>-4.343766e-13)</t>
  </si>
  <si>
    <t xml:space="preserve">	((5.557497e+01</t>
  </si>
  <si>
    <t>-4.343551e-13)</t>
  </si>
  <si>
    <t xml:space="preserve">	((5.118129e+01</t>
  </si>
  <si>
    <t>-4.343256e-13)</t>
  </si>
  <si>
    <t xml:space="preserve">	((4.658562e+01</t>
  </si>
  <si>
    <t>-4.342832e-13)</t>
  </si>
  <si>
    <t xml:space="preserve">	((4.190360e+01</t>
  </si>
  <si>
    <t>-4.342403e-13)</t>
  </si>
  <si>
    <t xml:space="preserve">	((3.709646e+01</t>
  </si>
  <si>
    <t>-4.341895e-13)</t>
  </si>
  <si>
    <t xml:space="preserve">	((3.212818e+01</t>
  </si>
  <si>
    <t>-4.341303e-13)</t>
  </si>
  <si>
    <t xml:space="preserve">	((2.713882e+01</t>
  </si>
  <si>
    <t>-4.340673e-13)</t>
  </si>
  <si>
    <t xml:space="preserve">	((2.199854e+01</t>
  </si>
  <si>
    <t>-4.339970e-13)</t>
  </si>
  <si>
    <t xml:space="preserve">	((1.673182e+01</t>
  </si>
  <si>
    <t>-4.339179e-13)</t>
  </si>
  <si>
    <t xml:space="preserve">	((1.151438e+01</t>
  </si>
  <si>
    <t>-4.338286e-13)</t>
  </si>
  <si>
    <t xml:space="preserve">	((6.140240e+00</t>
  </si>
  <si>
    <t>-4.337231e-13)</t>
  </si>
  <si>
    <t xml:space="preserve">	((7.713489e-01</t>
  </si>
  <si>
    <t>-4.336177e-13)</t>
  </si>
  <si>
    <t xml:space="preserve">	((-4.537393e+00</t>
  </si>
  <si>
    <t>-4.334760e-13)</t>
  </si>
  <si>
    <t xml:space="preserve">	((-9.802378e+00</t>
  </si>
  <si>
    <t>-4.333556e-13)</t>
  </si>
  <si>
    <t xml:space="preserve">	((-1.496007e+01</t>
  </si>
  <si>
    <t>-4.328960e-13)</t>
  </si>
  <si>
    <t xml:space="preserve">	((-1.993802e+01</t>
  </si>
  <si>
    <t>-4.327738e-13)</t>
  </si>
  <si>
    <t xml:space="preserve">	((-2.488562e+01</t>
  </si>
  <si>
    <t>-4.326446e-13)</t>
  </si>
  <si>
    <t xml:space="preserve">	((-2.972810e+01</t>
  </si>
  <si>
    <t>-4.325141e-13)</t>
  </si>
  <si>
    <t xml:space="preserve">	((-3.441740e+01</t>
  </si>
  <si>
    <t>-4.323849e-13)</t>
  </si>
  <si>
    <t xml:space="preserve">	((-3.916314e+01</t>
  </si>
  <si>
    <t>-4.322465e-13)</t>
  </si>
  <si>
    <t xml:space="preserve">	((-4.387009e+01</t>
  </si>
  <si>
    <t>-4.321033e-13)</t>
  </si>
  <si>
    <t xml:space="preserve">	((-4.851924e+01</t>
  </si>
  <si>
    <t>-4.319534e-13)</t>
  </si>
  <si>
    <t xml:space="preserve">	((-5.308875e+01</t>
  </si>
  <si>
    <t>-4.318294e-13)</t>
  </si>
  <si>
    <t xml:space="preserve">	((-5.774947e+01</t>
  </si>
  <si>
    <t>-4.316720e-13)</t>
  </si>
  <si>
    <t xml:space="preserve">	((-6.223899e+01</t>
  </si>
  <si>
    <t>-4.315185e-13)</t>
  </si>
  <si>
    <t xml:space="preserve">	((-6.627850e+01</t>
  </si>
  <si>
    <t>-4.316259e-13)</t>
  </si>
  <si>
    <t xml:space="preserve">	((-7.036564e+01</t>
  </si>
  <si>
    <t>-4.314818e-13)</t>
  </si>
  <si>
    <t xml:space="preserve">	((-7.439641e+01</t>
  </si>
  <si>
    <t>-4.313344e-13)</t>
  </si>
  <si>
    <t xml:space="preserve">	((-7.839215e+01</t>
  </si>
  <si>
    <t>-4.311902e-13)</t>
  </si>
  <si>
    <t xml:space="preserve">	((-8.251734e+01</t>
  </si>
  <si>
    <t>-4.310303e-13)</t>
  </si>
  <si>
    <t xml:space="preserve">	((-8.637783e+01</t>
  </si>
  <si>
    <t>-4.308503e-13)</t>
  </si>
  <si>
    <t xml:space="preserve">	((-9.029197e+01</t>
  </si>
  <si>
    <t>-4.306774e-13)</t>
  </si>
  <si>
    <t xml:space="preserve">	((-9.407514e+01</t>
  </si>
  <si>
    <t>-4.304800e-13)</t>
  </si>
  <si>
    <t xml:space="preserve">	((-9.790873e+01</t>
  </si>
  <si>
    <t>-4.302884e-13)</t>
  </si>
  <si>
    <t xml:space="preserve">	((-1.016009e+02</t>
  </si>
  <si>
    <t>-4.300873e-13)</t>
  </si>
  <si>
    <t xml:space="preserve">	((-1.052334e+02</t>
  </si>
  <si>
    <t>-4.298839e-13)</t>
  </si>
  <si>
    <t xml:space="preserve">	((-1.087327e+02</t>
  </si>
  <si>
    <t>-4.296838e-13)</t>
  </si>
  <si>
    <t xml:space="preserve">	((-1.121014e+02</t>
  </si>
  <si>
    <t>-4.294854e-13)</t>
  </si>
  <si>
    <t xml:space="preserve">	((-1.155087e+02</t>
  </si>
  <si>
    <t>-4.292867e-13)</t>
  </si>
  <si>
    <t xml:space="preserve">	((-1.186761e+02</t>
  </si>
  <si>
    <t>-4.291363e-13)</t>
  </si>
  <si>
    <t xml:space="preserve">	((-1.216871e+02</t>
  </si>
  <si>
    <t>-4.289531e-13)</t>
  </si>
  <si>
    <t xml:space="preserve">	((-1.245190e+02</t>
  </si>
  <si>
    <t>-4.287778e-13)</t>
  </si>
  <si>
    <t xml:space="preserve">	((-1.272469e+02</t>
  </si>
  <si>
    <t>-4.286130e-13)</t>
  </si>
  <si>
    <t xml:space="preserve">	((-1.296192e+02</t>
  </si>
  <si>
    <t>-4.284587e-13)</t>
  </si>
  <si>
    <t xml:space="preserve">	((-1.320579e+02</t>
  </si>
  <si>
    <t>-4.283128e-13)</t>
  </si>
  <si>
    <t xml:space="preserve">	((-1.341708e+02</t>
  </si>
  <si>
    <t>-4.281773e-13)</t>
  </si>
  <si>
    <t xml:space="preserve">	((-1.361624e+02</t>
  </si>
  <si>
    <t>-4.280530e-13)</t>
  </si>
  <si>
    <t xml:space="preserve">	((-1.381423e+02</t>
  </si>
  <si>
    <t>-4.279201e-13)</t>
  </si>
  <si>
    <t xml:space="preserve">	((-1.398438e+02</t>
  </si>
  <si>
    <t>-4.277987e-13)</t>
  </si>
  <si>
    <t xml:space="preserve">	((-1.414548e+02</t>
  </si>
  <si>
    <t>-4.276884e-13)</t>
  </si>
  <si>
    <t xml:space="preserve">	((-1.429919e+02</t>
  </si>
  <si>
    <t>-4.275748e-13)</t>
  </si>
  <si>
    <t xml:space="preserve">	((-1.443146e+02</t>
  </si>
  <si>
    <t>-4.274655e-13)</t>
  </si>
  <si>
    <t xml:space="preserve">	((-1.454444e+02</t>
  </si>
  <si>
    <t>-4.273754e-13)</t>
  </si>
  <si>
    <t xml:space="preserve">	((-1.464151e+02</t>
  </si>
  <si>
    <t>-4.272862e-13)</t>
  </si>
  <si>
    <t xml:space="preserve">	((-1.471539e+02</t>
  </si>
  <si>
    <t>-4.272004e-13)</t>
  </si>
  <si>
    <t xml:space="preserve">	((-1.479388e+02</t>
  </si>
  <si>
    <t>-4.271156e-13)</t>
  </si>
  <si>
    <t xml:space="preserve">	((-1.484571e+02</t>
  </si>
  <si>
    <t>-4.270491e-13)</t>
  </si>
  <si>
    <t xml:space="preserve">	((-1.489535e+02</t>
  </si>
  <si>
    <t>-4.269866e-13)</t>
  </si>
  <si>
    <t xml:space="preserve">	((-1.491857e+02</t>
  </si>
  <si>
    <t>-4.269363e-13)</t>
  </si>
  <si>
    <t xml:space="preserve">	((-1.492629e+02</t>
  </si>
  <si>
    <t>-4.268939e-13)</t>
  </si>
  <si>
    <t xml:space="preserve">	((-1.492451e+02</t>
  </si>
  <si>
    <t>-4.268579e-13)</t>
  </si>
  <si>
    <t xml:space="preserve">	((-1.490419e+02</t>
  </si>
  <si>
    <t>-4.268364e-13)</t>
  </si>
  <si>
    <t xml:space="preserve">	((-1.486953e+02</t>
  </si>
  <si>
    <t>-4.268235e-13)</t>
  </si>
  <si>
    <t xml:space="preserve">	((-1.484119e+02</t>
  </si>
  <si>
    <t>-4.268044e-13)</t>
  </si>
  <si>
    <t xml:space="preserve">	((-1.477451e+02</t>
  </si>
  <si>
    <t>-4.267978e-13)</t>
  </si>
  <si>
    <t xml:space="preserve">	((-1.469088e+02</t>
  </si>
  <si>
    <t>-4.268046e-13)</t>
  </si>
  <si>
    <t xml:space="preserve">	((-1.462147e+02</t>
  </si>
  <si>
    <t>-4.268320e-13)</t>
  </si>
  <si>
    <t xml:space="preserve">	((-1.454525e+02</t>
  </si>
  <si>
    <t>-4.268675e-13)</t>
  </si>
  <si>
    <t xml:space="preserve">	((-1.443882e+02</t>
  </si>
  <si>
    <t>-4.269122e-13)</t>
  </si>
  <si>
    <t xml:space="preserve">	((-1.433734e+02</t>
  </si>
  <si>
    <t>-4.269511e-13)</t>
  </si>
  <si>
    <t xml:space="preserve">	((-1.421983e+02</t>
  </si>
  <si>
    <t>-4.269889e-13)</t>
  </si>
  <si>
    <t xml:space="preserve">	((-1.406043e+02</t>
  </si>
  <si>
    <t>-4.270528e-13)</t>
  </si>
  <si>
    <t xml:space="preserve">	((-1.393512e+02</t>
  </si>
  <si>
    <t>-4.271013e-13)</t>
  </si>
  <si>
    <t xml:space="preserve">	((-1.374563e+02</t>
  </si>
  <si>
    <t>-4.271764e-13)</t>
  </si>
  <si>
    <t xml:space="preserve">	((-1.358680e+02</t>
  </si>
  <si>
    <t>-4.272423e-13)</t>
  </si>
  <si>
    <t xml:space="preserve">	((-1.341041e+02</t>
  </si>
  <si>
    <t>-4.273137e-13)</t>
  </si>
  <si>
    <t xml:space="preserve">	((-1.318569e+02</t>
  </si>
  <si>
    <t>-4.274026e-13)</t>
  </si>
  <si>
    <t xml:space="preserve">	((-1.296081e+02</t>
  </si>
  <si>
    <t>-4.274959e-13)</t>
  </si>
  <si>
    <t xml:space="preserve">	((-1.272728e+02</t>
  </si>
  <si>
    <t>-4.275956e-13)</t>
  </si>
  <si>
    <t xml:space="preserve">	((-1.247931e+02</t>
  </si>
  <si>
    <t>-4.276993e-13)</t>
  </si>
  <si>
    <t xml:space="preserve">	((-1.221761e+02</t>
  </si>
  <si>
    <t>-4.278094e-13)</t>
  </si>
  <si>
    <t xml:space="preserve">	((-1.194945e+02</t>
  </si>
  <si>
    <t>-4.279258e-13)</t>
  </si>
  <si>
    <t xml:space="preserve">	((-1.165260e+02</t>
  </si>
  <si>
    <t>-4.280572e-13)</t>
  </si>
  <si>
    <t xml:space="preserve">	((-1.138381e+02</t>
  </si>
  <si>
    <t>-4.281047e-13)</t>
  </si>
  <si>
    <t xml:space="preserve">	((-1.106758e+02</t>
  </si>
  <si>
    <t>-4.282369e-13)</t>
  </si>
  <si>
    <t xml:space="preserve">	((-1.074839e+02</t>
  </si>
  <si>
    <t>-4.283785e-13)</t>
  </si>
  <si>
    <t xml:space="preserve">	((-1.042583e+02</t>
  </si>
  <si>
    <t>-4.285244e-13)</t>
  </si>
  <si>
    <t xml:space="preserve">	((-1.009027e+02</t>
  </si>
  <si>
    <t>-4.286703e-13)</t>
  </si>
  <si>
    <t xml:space="preserve">	((-9.743662e+01</t>
  </si>
  <si>
    <t>-4.288216e-13)</t>
  </si>
  <si>
    <t xml:space="preserve">	((-9.399927e+01</t>
  </si>
  <si>
    <t>-4.289708e-13)</t>
  </si>
  <si>
    <t xml:space="preserve">	((-9.027093e+01</t>
  </si>
  <si>
    <t>-4.291353e-13)</t>
  </si>
  <si>
    <t xml:space="preserve">	((-8.660565e+01</t>
  </si>
  <si>
    <t>-4.293008e-13)</t>
  </si>
  <si>
    <t xml:space="preserve">	((-8.285040e+01</t>
  </si>
  <si>
    <t>-4.294671e-13)</t>
  </si>
  <si>
    <t xml:space="preserve">	((-7.893086e+01</t>
  </si>
  <si>
    <t>-4.296397e-13)</t>
  </si>
  <si>
    <t xml:space="preserve">	((-7.500701e+01</t>
  </si>
  <si>
    <t>-4.297471e-13)</t>
  </si>
  <si>
    <t xml:space="preserve">	((-7.066863e+01</t>
  </si>
  <si>
    <t>-4.299374e-13)</t>
  </si>
  <si>
    <t xml:space="preserve">	((-6.598485e+01</t>
  </si>
  <si>
    <t>-4.301375e-13)</t>
  </si>
  <si>
    <t xml:space="preserve">	((-6.099921e+01</t>
  </si>
  <si>
    <t>-4.303551e-13)</t>
  </si>
  <si>
    <t xml:space="preserve">	((-5.584269e+01</t>
  </si>
  <si>
    <t>-4.309101e-13)</t>
  </si>
  <si>
    <t xml:space="preserve">	((-5.045456e+01</t>
  </si>
  <si>
    <t>-4.311371e-13)</t>
  </si>
  <si>
    <t xml:space="preserve">	((-4.470978e+01</t>
  </si>
  <si>
    <t>-4.313758e-13)</t>
  </si>
  <si>
    <t xml:space="preserve">	((-3.870375e+01</t>
  </si>
  <si>
    <t>-4.316200e-13)</t>
  </si>
  <si>
    <t xml:space="preserve">	((-3.250329e+01</t>
  </si>
  <si>
    <t>-4.318730e-13)</t>
  </si>
  <si>
    <t xml:space="preserve">	((-2.630719e+01</t>
  </si>
  <si>
    <t>-4.321189e-13)</t>
  </si>
  <si>
    <t xml:space="preserve">	((-2.004995e+01</t>
  </si>
  <si>
    <t>-4.323563e-13)</t>
  </si>
  <si>
    <t xml:space="preserve">	((-1.380770e+01</t>
  </si>
  <si>
    <t>-4.325855e-13)</t>
  </si>
  <si>
    <t xml:space="preserve">	((-7.529538e+00</t>
  </si>
  <si>
    <t>-4.328118e-13)</t>
  </si>
  <si>
    <t xml:space="preserve">	((-1.338621e+00</t>
  </si>
  <si>
    <t>-4.330241e-13)</t>
  </si>
  <si>
    <t xml:space="preserve">	((5.051399e+00</t>
  </si>
  <si>
    <t>-4.339709e-13)</t>
  </si>
  <si>
    <t xml:space="preserve">	((1.100223e+01</t>
  </si>
  <si>
    <t>-4.341602e-13)</t>
  </si>
  <si>
    <t xml:space="preserve">	((1.712188e+01</t>
  </si>
  <si>
    <t>-4.346713e-13)</t>
  </si>
  <si>
    <t xml:space="preserve">	((2.304603e+01</t>
  </si>
  <si>
    <t>-4.348397e-13)</t>
  </si>
  <si>
    <t xml:space="preserve">	((2.897125e+01</t>
  </si>
  <si>
    <t>-4.349983e-13)</t>
  </si>
  <si>
    <t xml:space="preserve">	((3.497448e+01</t>
  </si>
  <si>
    <t>-4.351461e-13)</t>
  </si>
  <si>
    <t xml:space="preserve">	((4.068641e+01</t>
  </si>
  <si>
    <t>-4.352832e-13)</t>
  </si>
  <si>
    <t xml:space="preserve">	((4.638911e+01</t>
  </si>
  <si>
    <t>-4.354103e-13)</t>
  </si>
  <si>
    <t xml:space="preserve">	((5.197104e+01</t>
  </si>
  <si>
    <t>-4.355241e-13)</t>
  </si>
  <si>
    <t xml:space="preserve">	((5.733840e+01</t>
  </si>
  <si>
    <t>-4.356206e-13)</t>
  </si>
  <si>
    <t xml:space="preserve">	((6.196682e+01</t>
  </si>
  <si>
    <t>-4.356978e-13)</t>
  </si>
  <si>
    <t xml:space="preserve">	((6.586886e+01</t>
  </si>
  <si>
    <t>-4.357462e-13)</t>
  </si>
  <si>
    <t xml:space="preserve">	((6.949524e+01</t>
  </si>
  <si>
    <t>-4.357871e-13)</t>
  </si>
  <si>
    <t xml:space="preserve">	((7.305878e+01</t>
  </si>
  <si>
    <t>-4.358262e-13)</t>
  </si>
  <si>
    <t xml:space="preserve">	((7.609125e+01</t>
  </si>
  <si>
    <t>-4.358414e-13)</t>
  </si>
  <si>
    <t xml:space="preserve">	((7.911668e+01</t>
  </si>
  <si>
    <t>-4.358610e-13)</t>
  </si>
  <si>
    <t xml:space="preserve">	((8.201150e+01</t>
  </si>
  <si>
    <t>-4.358723e-13)</t>
  </si>
  <si>
    <t xml:space="preserve">	((8.482941e+01</t>
  </si>
  <si>
    <t>-4.358809e-13)</t>
  </si>
  <si>
    <t xml:space="preserve">	((8.753043e+01</t>
  </si>
  <si>
    <t>-4.358574e-13)</t>
  </si>
  <si>
    <t xml:space="preserve">	((9.003381e+01</t>
  </si>
  <si>
    <t>-4.358518e-13)</t>
  </si>
  <si>
    <t xml:space="preserve">	((9.256863e+01</t>
  </si>
  <si>
    <t>-4.358412e-13)</t>
  </si>
  <si>
    <t xml:space="preserve">	((9.495909e+01</t>
  </si>
  <si>
    <t>-4.358313e-13)</t>
  </si>
  <si>
    <t xml:space="preserve">	((9.726307e+01</t>
  </si>
  <si>
    <t>-4.358129e-13)</t>
  </si>
  <si>
    <t xml:space="preserve">	((9.958333e+01</t>
  </si>
  <si>
    <t>-4.358031e-13)</t>
  </si>
  <si>
    <t xml:space="preserve">	((1.018843e+02</t>
  </si>
  <si>
    <t>-4.357832e-13)</t>
  </si>
  <si>
    <t xml:space="preserve">	((1.041647e+02</t>
  </si>
  <si>
    <t>-4.357647e-13)</t>
  </si>
  <si>
    <t xml:space="preserve">	((1.063354e+02</t>
  </si>
  <si>
    <t>-4.357549e-13)</t>
  </si>
  <si>
    <t xml:space="preserve">	((1.085899e+02</t>
  </si>
  <si>
    <t>-4.357326e-13)</t>
  </si>
  <si>
    <t xml:space="preserve">	((1.108113e+02</t>
  </si>
  <si>
    <t>-4.357111e-13)</t>
  </si>
  <si>
    <t xml:space="preserve">	((1.129321e+02</t>
  </si>
  <si>
    <t>-4.356837e-13)</t>
  </si>
  <si>
    <t xml:space="preserve">	((1.148650e+02</t>
  </si>
  <si>
    <t>-4.356652e-13)</t>
  </si>
  <si>
    <t xml:space="preserve">	((1.169322e+02</t>
  </si>
  <si>
    <t>-4.356370e-13)</t>
  </si>
  <si>
    <t xml:space="preserve">	((1.187398e+02</t>
  </si>
  <si>
    <t>-4.356106e-13)</t>
  </si>
  <si>
    <t xml:space="preserve">	((1.205998e+02</t>
  </si>
  <si>
    <t>-4.355859e-13)</t>
  </si>
  <si>
    <t xml:space="preserve">	((1.223754e+02</t>
  </si>
  <si>
    <t>-4.355603e-13)</t>
  </si>
  <si>
    <t xml:space="preserve">	((1.239860e+02</t>
  </si>
  <si>
    <t>-4.355453e-13)</t>
  </si>
  <si>
    <t xml:space="preserve">	((1.256602e+02</t>
  </si>
  <si>
    <t>-4.355209e-13)</t>
  </si>
  <si>
    <t xml:space="preserve">	((1.271652e+02</t>
  </si>
  <si>
    <t>-4.355010e-13)</t>
  </si>
  <si>
    <t xml:space="preserve">	((1.285522e+02</t>
  </si>
  <si>
    <t>-4.354787e-13)</t>
  </si>
  <si>
    <t xml:space="preserve">	((1.299014e+02</t>
  </si>
  <si>
    <t>-4.354597e-13)</t>
  </si>
  <si>
    <t xml:space="preserve">	((1.311547e+02</t>
  </si>
  <si>
    <t>-4.354372e-13)</t>
  </si>
  <si>
    <t xml:space="preserve">	((1.323181e+02</t>
  </si>
  <si>
    <t>-4.354149e-13)</t>
  </si>
  <si>
    <t xml:space="preserve">	((1.333155e+02</t>
  </si>
  <si>
    <t>-4.353917e-13)</t>
  </si>
  <si>
    <t xml:space="preserve">	((1.343560e+02</t>
  </si>
  <si>
    <t>-4.353705e-13)</t>
  </si>
  <si>
    <t xml:space="preserve">	((1.352245e+02</t>
  </si>
  <si>
    <t>-4.353567e-13)</t>
  </si>
  <si>
    <t xml:space="preserve">	((1.360150e+02</t>
  </si>
  <si>
    <t>-4.353499e-13)</t>
  </si>
  <si>
    <t xml:space="preserve">	((1.367599e+02</t>
  </si>
  <si>
    <t>-4.353412e-13)</t>
  </si>
  <si>
    <t xml:space="preserve">	((1.373652e+02</t>
  </si>
  <si>
    <t>-4.353299e-13)</t>
  </si>
  <si>
    <t xml:space="preserve">	((1.379332e+02</t>
  </si>
  <si>
    <t>-4.353328e-13)</t>
  </si>
  <si>
    <t xml:space="preserve">	((1.384239e+02</t>
  </si>
  <si>
    <t>-4.353339e-13)</t>
  </si>
  <si>
    <t xml:space="preserve">	((1.387267e+02</t>
  </si>
  <si>
    <t>-4.353304e-13)</t>
  </si>
  <si>
    <t xml:space="preserve">	((1.388511e+02</t>
  </si>
  <si>
    <t>-4.353306e-13)</t>
  </si>
  <si>
    <t xml:space="preserve">	((1.388343e+02</t>
  </si>
  <si>
    <t>-4.353302e-13)</t>
  </si>
  <si>
    <t xml:space="preserve">	((1.387374e+02</t>
  </si>
  <si>
    <t>-4.353359e-13)</t>
  </si>
  <si>
    <t xml:space="preserve">	((1.384777e+02</t>
  </si>
  <si>
    <t>-4.353456e-13)</t>
  </si>
  <si>
    <t xml:space="preserve">	((1.380140e+02</t>
  </si>
  <si>
    <t>-4.353539e-13)</t>
  </si>
  <si>
    <t xml:space="preserve">	((1.373307e+02</t>
  </si>
  <si>
    <t>-4.353669e-13)</t>
  </si>
  <si>
    <t xml:space="preserve">	((1.365177e+02</t>
  </si>
  <si>
    <t>-4.353775e-13)</t>
  </si>
  <si>
    <t xml:space="preserve">	((1.355436e+02</t>
  </si>
  <si>
    <t>-4.353896e-13)</t>
  </si>
  <si>
    <t xml:space="preserve">	((1.343690e+02</t>
  </si>
  <si>
    <t>-4.354030e-13)</t>
  </si>
  <si>
    <t xml:space="preserve">	((1.329969e+02</t>
  </si>
  <si>
    <t>-4.353251e-13)</t>
  </si>
  <si>
    <t xml:space="preserve">	((1.314687e+02</t>
  </si>
  <si>
    <t>-4.353413e-13)</t>
  </si>
  <si>
    <t xml:space="preserve">	((1.297917e+02</t>
  </si>
  <si>
    <t>-4.353597e-13)</t>
  </si>
  <si>
    <t xml:space="preserve">	((1.278507e+02</t>
  </si>
  <si>
    <t>-4.353791e-13)</t>
  </si>
  <si>
    <t xml:space="preserve">	((1.257979e+02</t>
  </si>
  <si>
    <t>-4.353997e-13)</t>
  </si>
  <si>
    <t xml:space="preserve">	((1.235414e+02</t>
  </si>
  <si>
    <t>-4.354170e-13)</t>
  </si>
  <si>
    <t xml:space="preserve">	((1.211944e+02</t>
  </si>
  <si>
    <t>-4.354358e-13)</t>
  </si>
  <si>
    <t xml:space="preserve">	((1.187171e+02</t>
  </si>
  <si>
    <t>-4.354534e-13)</t>
  </si>
  <si>
    <t xml:space="preserve">	((1.161151e+02</t>
  </si>
  <si>
    <t>-4.354707e-13)</t>
  </si>
  <si>
    <t xml:space="preserve">	((1.134777e+02</t>
  </si>
  <si>
    <t>-4.354897e-13)</t>
  </si>
  <si>
    <t xml:space="preserve">	((1.107843e+02</t>
  </si>
  <si>
    <t>-4.355041e-13)</t>
  </si>
  <si>
    <t xml:space="preserve">	((1.079725e+02</t>
  </si>
  <si>
    <t>-4.355189e-13)</t>
  </si>
  <si>
    <t xml:space="preserve">	((1.051524e+02</t>
  </si>
  <si>
    <t>-4.351989e-13)</t>
  </si>
  <si>
    <t xml:space="preserve">	((1.021698e+02</t>
  </si>
  <si>
    <t>-4.352135e-13)</t>
  </si>
  <si>
    <t xml:space="preserve">	((9.918430e+01</t>
  </si>
  <si>
    <t>-4.352275e-13)</t>
  </si>
  <si>
    <t xml:space="preserve">	((9.606596e+01</t>
  </si>
  <si>
    <t>-4.352379e-13)</t>
  </si>
  <si>
    <t xml:space="preserve">	((9.296067e+01</t>
  </si>
  <si>
    <t>-4.352538e-13)</t>
  </si>
  <si>
    <t xml:space="preserve">	((8.970266e+01</t>
  </si>
  <si>
    <t>-4.352639e-13)</t>
  </si>
  <si>
    <t xml:space="preserve">	((8.637286e+01</t>
  </si>
  <si>
    <t>-4.352700e-13)</t>
  </si>
  <si>
    <t xml:space="preserve">	((8.293807e+01</t>
  </si>
  <si>
    <t>-4.352727e-13)</t>
  </si>
  <si>
    <t xml:space="preserve">	((7.945369e+01</t>
  </si>
  <si>
    <t>-4.352777e-13)</t>
  </si>
  <si>
    <t xml:space="preserve">	((7.584967e+01</t>
  </si>
  <si>
    <t>-4.352771e-13)</t>
  </si>
  <si>
    <t xml:space="preserve">	((7.225393e+01</t>
  </si>
  <si>
    <t>-4.352719e-13)</t>
  </si>
  <si>
    <t xml:space="preserve">	((6.861277e+01</t>
  </si>
  <si>
    <t>-4.352633e-13)</t>
  </si>
  <si>
    <t xml:space="preserve">	((6.509527e+01</t>
  </si>
  <si>
    <t>-4.352563e-13)</t>
  </si>
  <si>
    <t xml:space="preserve">	((6.151831e+01</t>
  </si>
  <si>
    <t>-4.354851e-13)</t>
  </si>
  <si>
    <t xml:space="preserve">	((5.803341e+01</t>
  </si>
  <si>
    <t>-4.354689e-13)</t>
  </si>
  <si>
    <t xml:space="preserve">	((5.454136e+01</t>
  </si>
  <si>
    <t>-4.354428e-13)</t>
  </si>
  <si>
    <t xml:space="preserve">	((5.102051e+01</t>
  </si>
  <si>
    <t>-4.354230e-13)</t>
  </si>
  <si>
    <t xml:space="preserve">	((4.761222e+01</t>
  </si>
  <si>
    <t>-4.353970e-13)</t>
  </si>
  <si>
    <t xml:space="preserve">	((4.413174e+01</t>
  </si>
  <si>
    <t>-4.353643e-13)</t>
  </si>
  <si>
    <t xml:space="preserve">	((4.065265e+01</t>
  </si>
  <si>
    <t>-4.353291e-13)</t>
  </si>
  <si>
    <t xml:space="preserve">	((3.720153e+01</t>
  </si>
  <si>
    <t>-4.352882e-13)</t>
  </si>
  <si>
    <t xml:space="preserve">	((3.349187e+01</t>
  </si>
  <si>
    <t>-4.352447e-13)</t>
  </si>
  <si>
    <t xml:space="preserve">	((3.018227e+01</t>
  </si>
  <si>
    <t>-4.352001e-13)</t>
  </si>
  <si>
    <t xml:space="preserve">	((2.624158e+01</t>
  </si>
  <si>
    <t>-4.351419e-13)</t>
  </si>
  <si>
    <t xml:space="preserve">	((2.291735e+01</t>
  </si>
  <si>
    <t>-4.350889e-13)</t>
  </si>
  <si>
    <t xml:space="preserve">	((1.920584e+01</t>
  </si>
  <si>
    <t>-4.351795e-13)</t>
  </si>
  <si>
    <t xml:space="preserve">	((1.553426e+01</t>
  </si>
  <si>
    <t>-4.351167e-13)</t>
  </si>
  <si>
    <t xml:space="preserve">	((1.179754e+01</t>
  </si>
  <si>
    <t>-4.350454e-13)</t>
  </si>
  <si>
    <t xml:space="preserve">	((8.034336e+00</t>
  </si>
  <si>
    <t>-4.349781e-13)</t>
  </si>
  <si>
    <t xml:space="preserve">	((4.270069e+00</t>
  </si>
  <si>
    <t>-4.349017e-13)</t>
  </si>
  <si>
    <t xml:space="preserve">	((4.886501e-01</t>
  </si>
  <si>
    <t>-4.348208e-13)</t>
  </si>
  <si>
    <t xml:space="preserve">	((-3.243971e+00</t>
  </si>
  <si>
    <t>-4.347385e-13)</t>
  </si>
  <si>
    <t xml:space="preserve">	((-7.319148e+00</t>
  </si>
  <si>
    <t>-4.346477e-13)</t>
  </si>
  <si>
    <t xml:space="preserve">	((-1.128827e+01</t>
  </si>
  <si>
    <t>-4.345562e-13)</t>
  </si>
  <si>
    <t xml:space="preserve">	((-1.511218e+01</t>
  </si>
  <si>
    <t>-4.344594e-13)</t>
  </si>
  <si>
    <t xml:space="preserve">	((-1.919695e+01</t>
  </si>
  <si>
    <t>-4.343583e-13)</t>
  </si>
  <si>
    <t xml:space="preserve">	((-2.311448e+01</t>
  </si>
  <si>
    <t>-4.342506e-13)</t>
  </si>
  <si>
    <t xml:space="preserve">	((-2.735157e+01</t>
  </si>
  <si>
    <t>-4.341386e-13)</t>
  </si>
  <si>
    <t xml:space="preserve">	((-3.153370e+01</t>
  </si>
  <si>
    <t>-4.340187e-13)</t>
  </si>
  <si>
    <t xml:space="preserve">	((-3.553702e+01</t>
  </si>
  <si>
    <t>-4.339002e-13)</t>
  </si>
  <si>
    <t xml:space="preserve">	((-3.959446e+01</t>
  </si>
  <si>
    <t>-4.337765e-13)</t>
  </si>
  <si>
    <t xml:space="preserve">	((-4.351725e+01</t>
  </si>
  <si>
    <t>-4.336509e-13)</t>
  </si>
  <si>
    <t xml:space="preserve">	((-4.749645e+01</t>
  </si>
  <si>
    <t>-4.335203e-13)</t>
  </si>
  <si>
    <t xml:space="preserve">	((-5.147593e+01</t>
  </si>
  <si>
    <t>-4.333844e-13)</t>
  </si>
  <si>
    <t xml:space="preserve">	((-5.516508e+01</t>
  </si>
  <si>
    <t>-4.332514e-13)</t>
  </si>
  <si>
    <t xml:space="preserve">	((-5.886959e+01</t>
  </si>
  <si>
    <t>-4.331199e-13)</t>
  </si>
  <si>
    <t xml:space="preserve">	((-6.240347e+01</t>
  </si>
  <si>
    <t>-4.329834e-13)</t>
  </si>
  <si>
    <t xml:space="preserve">	((-6.565174e+01</t>
  </si>
  <si>
    <t>-4.328528e-13)</t>
  </si>
  <si>
    <t xml:space="preserve">	((-6.893763e+01</t>
  </si>
  <si>
    <t>-4.327151e-13)</t>
  </si>
  <si>
    <t xml:space="preserve">	((-7.210063e+01</t>
  </si>
  <si>
    <t>-4.325876e-13)</t>
  </si>
  <si>
    <t xml:space="preserve">	((-7.515618e+01</t>
  </si>
  <si>
    <t>-4.324566e-13)</t>
  </si>
  <si>
    <t xml:space="preserve">	((-7.822513e+01</t>
  </si>
  <si>
    <t>-4.320191e-13)</t>
  </si>
  <si>
    <t xml:space="preserve">	((-8.114858e+01</t>
  </si>
  <si>
    <t>-4.318883e-13)</t>
  </si>
  <si>
    <t xml:space="preserve">	((-8.403780e+01</t>
  </si>
  <si>
    <t>-4.317594e-13)</t>
  </si>
  <si>
    <t xml:space="preserve">	((-8.669493e+01</t>
  </si>
  <si>
    <t>-4.315463e-13)</t>
  </si>
  <si>
    <t xml:space="preserve">	((-8.929648e+01</t>
  </si>
  <si>
    <t>-4.314209e-13)</t>
  </si>
  <si>
    <t xml:space="preserve">	((-9.184353e+01</t>
  </si>
  <si>
    <t>-4.312973e-13)</t>
  </si>
  <si>
    <t xml:space="preserve">	((-9.428359e+01</t>
  </si>
  <si>
    <t>-4.313764e-13)</t>
  </si>
  <si>
    <t xml:space="preserve">	((-9.662132e+01</t>
  </si>
  <si>
    <t>-4.312579e-13)</t>
  </si>
  <si>
    <t xml:space="preserve">	((-9.859519e+01</t>
  </si>
  <si>
    <t>-4.311555e-13)</t>
  </si>
  <si>
    <t xml:space="preserve">	((-1.006677e+02</t>
  </si>
  <si>
    <t>-4.310484e-13)</t>
  </si>
  <si>
    <t xml:space="preserve">	((-1.025965e+02</t>
  </si>
  <si>
    <t>-4.309724e-13)</t>
  </si>
  <si>
    <t xml:space="preserve">	((-1.043940e+02</t>
  </si>
  <si>
    <t>-4.308761e-13)</t>
  </si>
  <si>
    <t xml:space="preserve">	((-1.061029e+02</t>
  </si>
  <si>
    <t>-4.307889e-13)</t>
  </si>
  <si>
    <t xml:space="preserve">	((-1.076290e+02</t>
  </si>
  <si>
    <t>-4.307031e-13)</t>
  </si>
  <si>
    <t xml:space="preserve">	((-1.091111e+02</t>
  </si>
  <si>
    <t>-4.306184e-13)</t>
  </si>
  <si>
    <t xml:space="preserve">	((-1.105012e+02</t>
  </si>
  <si>
    <t>-4.305355e-13)</t>
  </si>
  <si>
    <t xml:space="preserve">	((-1.117794e+02</t>
  </si>
  <si>
    <t>-4.304588e-13)</t>
  </si>
  <si>
    <t xml:space="preserve">	((-1.131710e+02</t>
  </si>
  <si>
    <t>-4.303792e-13)</t>
  </si>
  <si>
    <t xml:space="preserve">	((-1.143343e+02</t>
  </si>
  <si>
    <t>-4.303091e-13)</t>
  </si>
  <si>
    <t xml:space="preserve">	((-1.154068e+02</t>
  </si>
  <si>
    <t>-4.302469e-13)</t>
  </si>
  <si>
    <t xml:space="preserve">	((-1.164269e+02</t>
  </si>
  <si>
    <t>-4.301879e-13)</t>
  </si>
  <si>
    <t xml:space="preserve">	((-1.171112e+02</t>
  </si>
  <si>
    <t>-4.301425e-13)</t>
  </si>
  <si>
    <t xml:space="preserve">	((-1.179172e+02</t>
  </si>
  <si>
    <t>-4.300952e-13)</t>
  </si>
  <si>
    <t xml:space="preserve">	((-1.185724e+02</t>
  </si>
  <si>
    <t>-4.300541e-13)</t>
  </si>
  <si>
    <t xml:space="preserve">	((-1.191413e+02</t>
  </si>
  <si>
    <t>-4.300162e-13)</t>
  </si>
  <si>
    <t xml:space="preserve">	((-1.196196e+02</t>
  </si>
  <si>
    <t>-4.299820e-13)</t>
  </si>
  <si>
    <t xml:space="preserve">	((-1.200333e+02</t>
  </si>
  <si>
    <t>-4.299504e-13)</t>
  </si>
  <si>
    <t xml:space="preserve">	((-1.204395e+02</t>
  </si>
  <si>
    <t>-4.299210e-13)</t>
  </si>
  <si>
    <t xml:space="preserve">	((-1.207575e+02</t>
  </si>
  <si>
    <t>-4.298985e-13)</t>
  </si>
  <si>
    <t xml:space="preserve">	((-1.209958e+02</t>
  </si>
  <si>
    <t>-4.298746e-13)</t>
  </si>
  <si>
    <t xml:space="preserve">	((-1.211075e+02</t>
  </si>
  <si>
    <t>-4.298549e-13)</t>
  </si>
  <si>
    <t xml:space="preserve">	((-1.211522e+02</t>
  </si>
  <si>
    <t>-4.298362e-13)</t>
  </si>
  <si>
    <t xml:space="preserve">	((-1.210454e+02</t>
  </si>
  <si>
    <t>-4.298211e-13)</t>
  </si>
  <si>
    <t xml:space="preserve">	((-1.209812e+02</t>
  </si>
  <si>
    <t>-4.298059e-13)</t>
  </si>
  <si>
    <t xml:space="preserve">	((-1.206544e+02</t>
  </si>
  <si>
    <t>-4.297982e-13)</t>
  </si>
  <si>
    <t xml:space="preserve">	((-1.203233e+02</t>
  </si>
  <si>
    <t>-4.297998e-13)</t>
  </si>
  <si>
    <t xml:space="preserve">	((-1.198516e+02</t>
  </si>
  <si>
    <t>-4.298029e-13)</t>
  </si>
  <si>
    <t xml:space="preserve">	((-1.193095e+02</t>
  </si>
  <si>
    <t>-4.298072e-13)</t>
  </si>
  <si>
    <t xml:space="preserve">	((-1.186356e+02</t>
  </si>
  <si>
    <t>-4.298180e-13)</t>
  </si>
  <si>
    <t xml:space="preserve">	((-1.179536e+02</t>
  </si>
  <si>
    <t>-4.298318e-13)</t>
  </si>
  <si>
    <t xml:space="preserve">	((-1.171673e+02</t>
  </si>
  <si>
    <t>-4.298500e-13)</t>
  </si>
  <si>
    <t xml:space="preserve">	((-1.162884e+02</t>
  </si>
  <si>
    <t>-4.298730e-13)</t>
  </si>
  <si>
    <t xml:space="preserve">	((-1.152465e+02</t>
  </si>
  <si>
    <t>-4.299042e-13)</t>
  </si>
  <si>
    <t xml:space="preserve">	((-1.141965e+02</t>
  </si>
  <si>
    <t>-4.299318e-13)</t>
  </si>
  <si>
    <t xml:space="preserve">	((-1.130111e+02</t>
  </si>
  <si>
    <t>-4.299684e-13)</t>
  </si>
  <si>
    <t xml:space="preserve">	((-1.116926e+02</t>
  </si>
  <si>
    <t>-4.300088e-13)</t>
  </si>
  <si>
    <t xml:space="preserve">	((-1.104135e+02</t>
  </si>
  <si>
    <t>-4.300483e-13)</t>
  </si>
  <si>
    <t xml:space="preserve">	((-1.088239e+02</t>
  </si>
  <si>
    <t>-4.300998e-13)</t>
  </si>
  <si>
    <t xml:space="preserve">	((-1.072035e+02</t>
  </si>
  <si>
    <t>-4.301515e-13)</t>
  </si>
  <si>
    <t xml:space="preserve">	((-1.055018e+02</t>
  </si>
  <si>
    <t>-4.302032e-13)</t>
  </si>
  <si>
    <t xml:space="preserve">	((-1.035304e+02</t>
  </si>
  <si>
    <t>-4.302696e-13)</t>
  </si>
  <si>
    <t xml:space="preserve">	((-1.017966e+02</t>
  </si>
  <si>
    <t>-4.303228e-13)</t>
  </si>
  <si>
    <t xml:space="preserve">	((-9.959491e+01</t>
  </si>
  <si>
    <t>-4.303959e-13)</t>
  </si>
  <si>
    <t xml:space="preserve">	((-9.746006e+01</t>
  </si>
  <si>
    <t>-4.304697e-13)</t>
  </si>
  <si>
    <t xml:space="preserve">	((-9.512289e+01</t>
  </si>
  <si>
    <t>-4.305510e-13)</t>
  </si>
  <si>
    <t xml:space="preserve">	((-9.283487e+01</t>
  </si>
  <si>
    <t>-4.306269e-13)</t>
  </si>
  <si>
    <t xml:space="preserve">	((-9.042120e+01</t>
  </si>
  <si>
    <t>-4.307085e-13)</t>
  </si>
  <si>
    <t xml:space="preserve">	((-8.785403e+01</t>
  </si>
  <si>
    <t>-4.308009e-13)</t>
  </si>
  <si>
    <t xml:space="preserve">	((-8.522112e+01</t>
  </si>
  <si>
    <t>-4.308939e-13)</t>
  </si>
  <si>
    <t xml:space="preserve">	((-8.241666e+01</t>
  </si>
  <si>
    <t>-4.309915e-13)</t>
  </si>
  <si>
    <t xml:space="preserve">	((-7.960206e+01</t>
  </si>
  <si>
    <t>-4.310934e-13)</t>
  </si>
  <si>
    <t xml:space="preserve">	((-7.662624e+01</t>
  </si>
  <si>
    <t>-4.312013e-13)</t>
  </si>
  <si>
    <t xml:space="preserve">	((-7.352694e+01</t>
  </si>
  <si>
    <t>-4.313196e-13)</t>
  </si>
  <si>
    <t xml:space="preserve">	((-7.043315e+01</t>
  </si>
  <si>
    <t>-4.314318e-13)</t>
  </si>
  <si>
    <t xml:space="preserve">	((-6.711020e+01</t>
  </si>
  <si>
    <t>-4.315521e-13)</t>
  </si>
  <si>
    <t xml:space="preserve">	((-6.379276e+01</t>
  </si>
  <si>
    <t>-4.316739e-13)</t>
  </si>
  <si>
    <t xml:space="preserve">	((-6.039089e+01</t>
  </si>
  <si>
    <t>-4.318017e-13)</t>
  </si>
  <si>
    <t xml:space="preserve">	((-5.684739e+01</t>
  </si>
  <si>
    <t>-4.319308e-13)</t>
  </si>
  <si>
    <t xml:space="preserve">	((-5.320614e+01</t>
  </si>
  <si>
    <t>-4.320658e-13)</t>
  </si>
  <si>
    <t xml:space="preserve">	((-4.949571e+01</t>
  </si>
  <si>
    <t>-4.322017e-13)</t>
  </si>
  <si>
    <t xml:space="preserve">	((-4.576189e+01</t>
  </si>
  <si>
    <t>-4.323431e-13)</t>
  </si>
  <si>
    <t xml:space="preserve">	((-4.183179e+01</t>
  </si>
  <si>
    <t>-4.324878e-13)</t>
  </si>
  <si>
    <t xml:space="preserve">	((-3.785766e+01</t>
  </si>
  <si>
    <t>-4.326294e-13)</t>
  </si>
  <si>
    <t xml:space="preserve">	((-3.390829e+01</t>
  </si>
  <si>
    <t>-4.327744e-13)</t>
  </si>
  <si>
    <t xml:space="preserve">	((-2.988499e+01</t>
  </si>
  <si>
    <t>-4.329214e-13)</t>
  </si>
  <si>
    <t xml:space="preserve">	((-2.577295e+01</t>
  </si>
  <si>
    <t>-4.330687e-13)</t>
  </si>
  <si>
    <t xml:space="preserve">	((-2.159665e+01</t>
  </si>
  <si>
    <t>-4.332159e-13)</t>
  </si>
  <si>
    <t xml:space="preserve">	((-1.748096e+01</t>
  </si>
  <si>
    <t>-4.333587e-13)</t>
  </si>
  <si>
    <t xml:space="preserve">	((-1.323868e+01</t>
  </si>
  <si>
    <t>-4.335075e-13)</t>
  </si>
  <si>
    <t xml:space="preserve">	((-8.941058e+00</t>
  </si>
  <si>
    <t>-4.336571e-13)</t>
  </si>
  <si>
    <t xml:space="preserve">	((-4.624890e+00</t>
  </si>
  <si>
    <t>-4.338084e-13)</t>
  </si>
  <si>
    <t xml:space="preserve">	((-2.318139e-01</t>
  </si>
  <si>
    <t>-4.339547e-13)</t>
  </si>
  <si>
    <t xml:space="preserve">	((4.068175e+00</t>
  </si>
  <si>
    <t>-4.340968e-13)</t>
  </si>
  <si>
    <t xml:space="preserve">	((8.428499e+00</t>
  </si>
  <si>
    <t>-4.342376e-13)</t>
  </si>
  <si>
    <t xml:space="preserve">	((1.275465e+01</t>
  </si>
  <si>
    <t>-4.347322e-13)</t>
  </si>
  <si>
    <t xml:space="preserve">	((1.713609e+01</t>
  </si>
  <si>
    <t>-4.348675e-13)</t>
  </si>
  <si>
    <t xml:space="preserve">	((2.140069e+01</t>
  </si>
  <si>
    <t>-4.349958e-13)</t>
  </si>
  <si>
    <t xml:space="preserve">	((2.570136e+01</t>
  </si>
  <si>
    <t>-4.351215e-13)</t>
  </si>
  <si>
    <t xml:space="preserve">	((2.996779e+01</t>
  </si>
  <si>
    <t>-4.358937e-13)</t>
  </si>
  <si>
    <t xml:space="preserve">	((3.426412e+01</t>
  </si>
  <si>
    <t>-4.360159e-13)</t>
  </si>
  <si>
    <t xml:space="preserve">	((3.844912e+01</t>
  </si>
  <si>
    <t>-4.361312e-13)</t>
  </si>
  <si>
    <t xml:space="preserve">	((4.259867e+01</t>
  </si>
  <si>
    <t>-4.361689e-13)</t>
  </si>
  <si>
    <t xml:space="preserve">	((4.638302e+01</t>
  </si>
  <si>
    <t>-4.362612e-13)</t>
  </si>
  <si>
    <t xml:space="preserve">	((4.970675e+01</t>
  </si>
  <si>
    <t>-4.363418e-13)</t>
  </si>
  <si>
    <t xml:space="preserve">	((5.254968e+01</t>
  </si>
  <si>
    <t>-4.364064e-13)</t>
  </si>
  <si>
    <t xml:space="preserve">	((5.534403e+01</t>
  </si>
  <si>
    <t>-4.364694e-13)</t>
  </si>
  <si>
    <t xml:space="preserve">	((5.810872e+01</t>
  </si>
  <si>
    <t>-4.365320e-13)</t>
  </si>
  <si>
    <t xml:space="preserve">	((6.079736e+01</t>
  </si>
  <si>
    <t>-4.365912e-13)</t>
  </si>
  <si>
    <t xml:space="preserve">	((6.349736e+01</t>
  </si>
  <si>
    <t>-4.366496e-13)</t>
  </si>
  <si>
    <t xml:space="preserve">	((6.615703e+01</t>
  </si>
  <si>
    <t>-4.367052e-13)</t>
  </si>
  <si>
    <t xml:space="preserve">	((6.873505e+01</t>
  </si>
  <si>
    <t>-4.367548e-13)</t>
  </si>
  <si>
    <t xml:space="preserve">	((7.118028e+01</t>
  </si>
  <si>
    <t>-4.367969e-13)</t>
  </si>
  <si>
    <t xml:space="preserve">	((7.350176e+01</t>
  </si>
  <si>
    <t>-4.366600e-13)</t>
  </si>
  <si>
    <t xml:space="preserve">	((7.595005e+01</t>
  </si>
  <si>
    <t>-4.367238e-13)</t>
  </si>
  <si>
    <t xml:space="preserve">	((7.824503e+01</t>
  </si>
  <si>
    <t>-4.367539e-13)</t>
  </si>
  <si>
    <t xml:space="preserve">	((8.049515e+01</t>
  </si>
  <si>
    <t>-4.367817e-13)</t>
  </si>
  <si>
    <t xml:space="preserve">	((8.265055e+01</t>
  </si>
  <si>
    <t>-4.368070e-13)</t>
  </si>
  <si>
    <t xml:space="preserve">	((8.482938e+01</t>
  </si>
  <si>
    <t>-4.368330e-13)</t>
  </si>
  <si>
    <t xml:space="preserve">	((8.707899e+01</t>
  </si>
  <si>
    <t>-4.371881e-13)</t>
  </si>
  <si>
    <t xml:space="preserve">	((8.916409e+01</t>
  </si>
  <si>
    <t>-4.371964e-13)</t>
  </si>
  <si>
    <t xml:space="preserve">	((9.122942e+01</t>
  </si>
  <si>
    <t>-4.371960e-13)</t>
  </si>
  <si>
    <t xml:space="preserve">	((9.318997e+01</t>
  </si>
  <si>
    <t>-4.371922e-13)</t>
  </si>
  <si>
    <t xml:space="preserve">	((9.529312e+01</t>
  </si>
  <si>
    <t>-4.371820e-13)</t>
  </si>
  <si>
    <t xml:space="preserve">	((9.718196e+01</t>
  </si>
  <si>
    <t>-4.371693e-13)</t>
  </si>
  <si>
    <t xml:space="preserve">	((9.915390e+01</t>
  </si>
  <si>
    <t>-4.371557e-13)</t>
  </si>
  <si>
    <t xml:space="preserve">	((1.010484e+02</t>
  </si>
  <si>
    <t>-4.371405e-13)</t>
  </si>
  <si>
    <t xml:space="preserve">	((1.028887e+02</t>
  </si>
  <si>
    <t>-4.371199e-13)</t>
  </si>
  <si>
    <t xml:space="preserve">	((1.046819e+02</t>
  </si>
  <si>
    <t>-4.371008e-13)</t>
  </si>
  <si>
    <t xml:space="preserve">	((1.064739e+02</t>
  </si>
  <si>
    <t>-4.370763e-13)</t>
  </si>
  <si>
    <t xml:space="preserve">	((1.081503e+02</t>
  </si>
  <si>
    <t>-4.370489e-13)</t>
  </si>
  <si>
    <t xml:space="preserve">	((1.098279e+02</t>
  </si>
  <si>
    <t>-4.370245e-13)</t>
  </si>
  <si>
    <t xml:space="preserve">	((1.113538e+02</t>
  </si>
  <si>
    <t>-4.369980e-13)</t>
  </si>
  <si>
    <t xml:space="preserve">	((1.129361e+02</t>
  </si>
  <si>
    <t>-4.369695e-13)</t>
  </si>
  <si>
    <t xml:space="preserve">	((1.144183e+02</t>
  </si>
  <si>
    <t>-4.369393e-13)</t>
  </si>
  <si>
    <t xml:space="preserve">	((1.157993e+02</t>
  </si>
  <si>
    <t>-4.369086e-13)</t>
  </si>
  <si>
    <t xml:space="preserve">	((1.172088e+02</t>
  </si>
  <si>
    <t>-4.368791e-13)</t>
  </si>
  <si>
    <t xml:space="preserve">	((1.185182e+02</t>
  </si>
  <si>
    <t>-4.368415e-13)</t>
  </si>
  <si>
    <t xml:space="preserve">	((1.197291e+02</t>
  </si>
  <si>
    <t>-4.368059e-13)</t>
  </si>
  <si>
    <t xml:space="preserve">	((1.208977e+02</t>
  </si>
  <si>
    <t>-4.367809e-13)</t>
  </si>
  <si>
    <t xml:space="preserve">	((1.219820e+02</t>
  </si>
  <si>
    <t>-4.367549e-13)</t>
  </si>
  <si>
    <t xml:space="preserve">	((1.229745e+02</t>
  </si>
  <si>
    <t>-4.367275e-13)</t>
  </si>
  <si>
    <t xml:space="preserve">	((1.238987e+02</t>
  </si>
  <si>
    <t>-4.366941e-13)</t>
  </si>
  <si>
    <t xml:space="preserve">	((1.246791e+02</t>
  </si>
  <si>
    <t>-4.366566e-13)</t>
  </si>
  <si>
    <t xml:space="preserve">	((1.254308e+02</t>
  </si>
  <si>
    <t>-4.366270e-13)</t>
  </si>
  <si>
    <t xml:space="preserve">	((1.260851e+02</t>
  </si>
  <si>
    <t>-4.365890e-13)</t>
  </si>
  <si>
    <t xml:space="preserve">	((1.265770e+02</t>
  </si>
  <si>
    <t>-4.365512e-13)</t>
  </si>
  <si>
    <t xml:space="preserve">	((1.270791e+02</t>
  </si>
  <si>
    <t>-4.365224e-13)</t>
  </si>
  <si>
    <t xml:space="preserve">	((1.273109e+02</t>
  </si>
  <si>
    <t>-4.364856e-13)</t>
  </si>
  <si>
    <t xml:space="preserve">	((1.275512e+02</t>
  </si>
  <si>
    <t>-4.364516e-13)</t>
  </si>
  <si>
    <t xml:space="preserve">	((1.276252e+02</t>
  </si>
  <si>
    <t>-4.364206e-13)</t>
  </si>
  <si>
    <t xml:space="preserve">	((1.277406e+02</t>
  </si>
  <si>
    <t>-4.363914e-13)</t>
  </si>
  <si>
    <t xml:space="preserve">	((1.278586e+02</t>
  </si>
  <si>
    <t>-4.357269e-13)</t>
  </si>
  <si>
    <t xml:space="preserve">	((1.277569e+02</t>
  </si>
  <si>
    <t>-4.357038e-13)</t>
  </si>
  <si>
    <t xml:space="preserve">	((1.273940e+02</t>
  </si>
  <si>
    <t>-4.356816e-13)</t>
  </si>
  <si>
    <t xml:space="preserve">	((1.270580e+02</t>
  </si>
  <si>
    <t>-4.356646e-13)</t>
  </si>
  <si>
    <t xml:space="preserve">	((1.267308e+02</t>
  </si>
  <si>
    <t>-4.356442e-13)</t>
  </si>
  <si>
    <t xml:space="preserve">	((1.263689e+02</t>
  </si>
  <si>
    <t>-4.356360e-13)</t>
  </si>
  <si>
    <t xml:space="preserve">	((1.257471e+02</t>
  </si>
  <si>
    <t>-4.356343e-13)</t>
  </si>
  <si>
    <t xml:space="preserve">	((1.250105e+02</t>
  </si>
  <si>
    <t>-4.356322e-13)</t>
  </si>
  <si>
    <t xml:space="preserve">	((1.240930e+02</t>
  </si>
  <si>
    <t>-4.356207e-13)</t>
  </si>
  <si>
    <t xml:space="preserve">	((1.228670e+02</t>
  </si>
  <si>
    <t>-4.356055e-13)</t>
  </si>
  <si>
    <t xml:space="preserve">	((1.217028e+02</t>
  </si>
  <si>
    <t>-4.356003e-13)</t>
  </si>
  <si>
    <t xml:space="preserve">	((1.204652e+02</t>
  </si>
  <si>
    <t>-4.355929e-13)</t>
  </si>
  <si>
    <t xml:space="preserve">	((1.190810e+02</t>
  </si>
  <si>
    <t>-4.355869e-13)</t>
  </si>
  <si>
    <t xml:space="preserve">	((1.176415e+02</t>
  </si>
  <si>
    <t>-4.355804e-13)</t>
  </si>
  <si>
    <t xml:space="preserve">	((1.161858e+02</t>
  </si>
  <si>
    <t>-4.355825e-13)</t>
  </si>
  <si>
    <t xml:space="preserve">	((1.144322e+02</t>
  </si>
  <si>
    <t>-4.355769e-13)</t>
  </si>
  <si>
    <t xml:space="preserve">	((1.125089e+02</t>
  </si>
  <si>
    <t>-4.355738e-13)</t>
  </si>
  <si>
    <t xml:space="preserve">	((1.107999e+02</t>
  </si>
  <si>
    <t>-4.355814e-13)</t>
  </si>
  <si>
    <t xml:space="preserve">	((1.088790e+02</t>
  </si>
  <si>
    <t>-4.358387e-13)</t>
  </si>
  <si>
    <t xml:space="preserve">	((1.068688e+02</t>
  </si>
  <si>
    <t>-4.358406e-13)</t>
  </si>
  <si>
    <t xml:space="preserve">	((1.047569e+02</t>
  </si>
  <si>
    <t>-4.358453e-13)</t>
  </si>
  <si>
    <t xml:space="preserve">	((1.026402e+02</t>
  </si>
  <si>
    <t>-4.358524e-13)</t>
  </si>
  <si>
    <t xml:space="preserve">	((1.001561e+02</t>
  </si>
  <si>
    <t>-4.358509e-13)</t>
  </si>
  <si>
    <t xml:space="preserve">	((9.788741e+01</t>
  </si>
  <si>
    <t>-4.358634e-13)</t>
  </si>
  <si>
    <t xml:space="preserve">	((9.537381e+01</t>
  </si>
  <si>
    <t>-4.358653e-13)</t>
  </si>
  <si>
    <t xml:space="preserve">	((9.278880e+01</t>
  </si>
  <si>
    <t>-4.358732e-13)</t>
  </si>
  <si>
    <t xml:space="preserve">	((9.019524e+01</t>
  </si>
  <si>
    <t>-4.358806e-13)</t>
  </si>
  <si>
    <t xml:space="preserve">	((8.716521e+01</t>
  </si>
  <si>
    <t>-4.356185e-13)</t>
  </si>
  <si>
    <t xml:space="preserve">	((8.450728e+01</t>
  </si>
  <si>
    <t>-4.356308e-13)</t>
  </si>
  <si>
    <t xml:space="preserve">	((8.132961e+01</t>
  </si>
  <si>
    <t>-4.356344e-13)</t>
  </si>
  <si>
    <t xml:space="preserve">	((7.827394e+01</t>
  </si>
  <si>
    <t>-4.356346e-13)</t>
  </si>
  <si>
    <t xml:space="preserve">	((7.504790e+01</t>
  </si>
  <si>
    <t>-4.356384e-13)</t>
  </si>
  <si>
    <t xml:space="preserve">	((7.169551e+01</t>
  </si>
  <si>
    <t>-4.356430e-13)</t>
  </si>
  <si>
    <t xml:space="preserve">	((6.827432e+01</t>
  </si>
  <si>
    <t>-4.356476e-13)</t>
  </si>
  <si>
    <t xml:space="preserve">	((6.469130e+01</t>
  </si>
  <si>
    <t>-4.356485e-13)</t>
  </si>
  <si>
    <t xml:space="preserve">	((6.108377e+01</t>
  </si>
  <si>
    <t>-4.356473e-13)</t>
  </si>
  <si>
    <t xml:space="preserve">	((5.731236e+01</t>
  </si>
  <si>
    <t>-4.356367e-13)</t>
  </si>
  <si>
    <t xml:space="preserve">	((5.351419e+01</t>
  </si>
  <si>
    <t>-4.356219e-13)</t>
  </si>
  <si>
    <t xml:space="preserve">	((4.949153e+01</t>
  </si>
  <si>
    <t>-4.356079e-13)</t>
  </si>
  <si>
    <t xml:space="preserve">	((4.553741e+01</t>
  </si>
  <si>
    <t>-4.355864e-13)</t>
  </si>
  <si>
    <t xml:space="preserve">	((4.147106e+01</t>
  </si>
  <si>
    <t>-4.355627e-13)</t>
  </si>
  <si>
    <t xml:space="preserve">	((3.738576e+01</t>
  </si>
  <si>
    <t>-4.355312e-13)</t>
  </si>
  <si>
    <t xml:space="preserve">	((3.313709e+01</t>
  </si>
  <si>
    <t>-4.354862e-13)</t>
  </si>
  <si>
    <t xml:space="preserve">	((2.902830e+01</t>
  </si>
  <si>
    <t>-4.354467e-13)</t>
  </si>
  <si>
    <t xml:space="preserve">	((2.448074e+01</t>
  </si>
  <si>
    <t>-4.353919e-13)</t>
  </si>
  <si>
    <t xml:space="preserve">	((2.022747e+01</t>
  </si>
  <si>
    <t>-4.353357e-13)</t>
  </si>
  <si>
    <t xml:space="preserve">	((1.577379e+01</t>
  </si>
  <si>
    <t>-4.352662e-13)</t>
  </si>
  <si>
    <t xml:space="preserve">	((1.126278e+01</t>
  </si>
  <si>
    <t>-4.351888e-13)</t>
  </si>
  <si>
    <t xml:space="preserve">	((6.793302e+00</t>
  </si>
  <si>
    <t>-4.351085e-13)</t>
  </si>
  <si>
    <t xml:space="preserve">	((2.420429e+00</t>
  </si>
  <si>
    <t>-4.350193e-13)</t>
  </si>
  <si>
    <t xml:space="preserve">	((-2.288302e+00</t>
  </si>
  <si>
    <t>-4.348090e-13)</t>
  </si>
  <si>
    <t xml:space="preserve">	((-7.029108e+00</t>
  </si>
  <si>
    <t>-4.346987e-13)</t>
  </si>
  <si>
    <t xml:space="preserve">	((-1.158590e+01</t>
  </si>
  <si>
    <t>-4.345866e-13)</t>
  </si>
  <si>
    <t xml:space="preserve">	((-1.631090e+01</t>
  </si>
  <si>
    <t>-4.344614e-13)</t>
  </si>
  <si>
    <t xml:space="preserve">	((-2.092374e+01</t>
  </si>
  <si>
    <t>-4.347612e-13)</t>
  </si>
  <si>
    <t xml:space="preserve">	((-2.543276e+01</t>
  </si>
  <si>
    <t>-4.346273e-13)</t>
  </si>
  <si>
    <t xml:space="preserve">	((-2.996215e+01</t>
  </si>
  <si>
    <t>-4.344892e-13)</t>
  </si>
  <si>
    <t xml:space="preserve">	((-3.471258e+01</t>
  </si>
  <si>
    <t>-4.343382e-13)</t>
  </si>
  <si>
    <t xml:space="preserve">	((-3.943900e+01</t>
  </si>
  <si>
    <t>-4.341801e-13)</t>
  </si>
  <si>
    <t xml:space="preserve">	((-4.411268e+01</t>
  </si>
  <si>
    <t>-4.340239e-13)</t>
  </si>
  <si>
    <t xml:space="preserve">	((-4.874135e+01</t>
  </si>
  <si>
    <t>-4.342490e-13)</t>
  </si>
  <si>
    <t xml:space="preserve">	((-5.313175e+01</t>
  </si>
  <si>
    <t>-4.340780e-13)</t>
  </si>
  <si>
    <t xml:space="preserve">	((-5.686177e+01</t>
  </si>
  <si>
    <t>-4.339228e-13)</t>
  </si>
  <si>
    <t xml:space="preserve">	((-6.052531e+01</t>
  </si>
  <si>
    <t>-4.337677e-13)</t>
  </si>
  <si>
    <t xml:space="preserve">	((-6.400662e+01</t>
  </si>
  <si>
    <t>-4.336124e-13)</t>
  </si>
  <si>
    <t xml:space="preserve">	((-6.662875e+01</t>
  </si>
  <si>
    <t>-4.334850e-13)</t>
  </si>
  <si>
    <t xml:space="preserve">	((-6.940993e+01</t>
  </si>
  <si>
    <t>-4.333558e-13)</t>
  </si>
  <si>
    <t xml:space="preserve">	((-7.199126e+01</t>
  </si>
  <si>
    <t>-4.332320e-13)</t>
  </si>
  <si>
    <t xml:space="preserve">	((-7.459144e+01</t>
  </si>
  <si>
    <t>-4.331053e-13)</t>
  </si>
  <si>
    <t xml:space="preserve">	((-7.715981e+01</t>
  </si>
  <si>
    <t>-4.329745e-13)</t>
  </si>
  <si>
    <t xml:space="preserve">	((-7.997349e+01</t>
  </si>
  <si>
    <t>-4.328321e-13)</t>
  </si>
  <si>
    <t xml:space="preserve">	((-8.303612e+01</t>
  </si>
  <si>
    <t>-4.326704e-13)</t>
  </si>
  <si>
    <t xml:space="preserve">	((-8.600508e+01</t>
  </si>
  <si>
    <t>-4.325124e-13)</t>
  </si>
  <si>
    <t xml:space="preserve">	((-8.888550e+01</t>
  </si>
  <si>
    <t>-4.323619e-13)</t>
  </si>
  <si>
    <t xml:space="preserve">	((-9.154891e+01</t>
  </si>
  <si>
    <t>-4.322239e-13)</t>
  </si>
  <si>
    <t xml:space="preserve">	((-9.418098e+01</t>
  </si>
  <si>
    <t>-4.320924e-13)</t>
  </si>
  <si>
    <t xml:space="preserve">	((-9.667106e+01</t>
  </si>
  <si>
    <t>-4.319684e-13)</t>
  </si>
  <si>
    <t xml:space="preserve">	((-9.894519e+01</t>
  </si>
  <si>
    <t>-4.318641e-13)</t>
  </si>
  <si>
    <t xml:space="preserve">	((-1.012773e+02</t>
  </si>
  <si>
    <t>-4.317447e-13)</t>
  </si>
  <si>
    <t xml:space="preserve">	((-1.033705e+02</t>
  </si>
  <si>
    <t>-4.316372e-13)</t>
  </si>
  <si>
    <t xml:space="preserve">	((-1.054665e+02</t>
  </si>
  <si>
    <t>-4.315279e-13)</t>
  </si>
  <si>
    <t xml:space="preserve">	((-1.073053e+02</t>
  </si>
  <si>
    <t>-4.314277e-13)</t>
  </si>
  <si>
    <t xml:space="preserve">	((-1.089770e+02</t>
  </si>
  <si>
    <t>-4.316615e-13)</t>
  </si>
  <si>
    <t xml:space="preserve">	((-1.104558e+02</t>
  </si>
  <si>
    <t>-4.315720e-13)</t>
  </si>
  <si>
    <t xml:space="preserve">	((-1.117529e+02</t>
  </si>
  <si>
    <t>-4.314866e-13)</t>
  </si>
  <si>
    <t xml:space="preserve">	((-1.129974e+02</t>
  </si>
  <si>
    <t>-4.314112e-13)</t>
  </si>
  <si>
    <t xml:space="preserve">	((-1.139954e+02</t>
  </si>
  <si>
    <t>-4.313557e-13)</t>
  </si>
  <si>
    <t xml:space="preserve">	((-1.148758e+02</t>
  </si>
  <si>
    <t>-4.313134e-13)</t>
  </si>
  <si>
    <t xml:space="preserve">	((-1.156201e+02</t>
  </si>
  <si>
    <t>-4.312783e-13)</t>
  </si>
  <si>
    <t xml:space="preserve">	((-1.162398e+02</t>
  </si>
  <si>
    <t>-4.312491e-13)</t>
  </si>
  <si>
    <t xml:space="preserve">	((-1.167795e+02</t>
  </si>
  <si>
    <t>-4.312280e-13)</t>
  </si>
  <si>
    <t xml:space="preserve">	((-1.171802e+02</t>
  </si>
  <si>
    <t>-4.312208e-13)</t>
  </si>
  <si>
    <t xml:space="preserve">	((-1.174975e+02</t>
  </si>
  <si>
    <t>-4.312137e-13)</t>
  </si>
  <si>
    <t xml:space="preserve">	((-1.176839e+02</t>
  </si>
  <si>
    <t>-4.312123e-13)</t>
  </si>
  <si>
    <t xml:space="preserve">	((-1.176529e+02</t>
  </si>
  <si>
    <t>-4.312195e-13)</t>
  </si>
  <si>
    <t xml:space="preserve">	((-1.176640e+02</t>
  </si>
  <si>
    <t>-4.312213e-13)</t>
  </si>
  <si>
    <t xml:space="preserve">	((-1.175554e+02</t>
  </si>
  <si>
    <t>-4.312365e-13)</t>
  </si>
  <si>
    <t xml:space="preserve">	((-1.173941e+02</t>
  </si>
  <si>
    <t>-4.312538e-13)</t>
  </si>
  <si>
    <t xml:space="preserve">	((-1.170146e+02</t>
  </si>
  <si>
    <t>-4.312775e-13)</t>
  </si>
  <si>
    <t xml:space="preserve">	((-1.166080e+02</t>
  </si>
  <si>
    <t>-4.313001e-13)</t>
  </si>
  <si>
    <t xml:space="preserve">	((-1.159026e+02</t>
  </si>
  <si>
    <t>-4.313385e-13)</t>
  </si>
  <si>
    <t xml:space="preserve">	((-1.152958e+02</t>
  </si>
  <si>
    <t>-4.313665e-13)</t>
  </si>
  <si>
    <t xml:space="preserve">	((-1.144907e+02</t>
  </si>
  <si>
    <t>-4.314031e-13)</t>
  </si>
  <si>
    <t xml:space="preserve">	((-1.135724e+02</t>
  </si>
  <si>
    <t>-4.314460e-13)</t>
  </si>
  <si>
    <t xml:space="preserve">	((-1.125358e+02</t>
  </si>
  <si>
    <t>-4.314955e-13)</t>
  </si>
  <si>
    <t xml:space="preserve">	((-1.114077e+02</t>
  </si>
  <si>
    <t>-4.315465e-13)</t>
  </si>
  <si>
    <t xml:space="preserve">	((-1.102165e+02</t>
  </si>
  <si>
    <t>-4.316035e-13)</t>
  </si>
  <si>
    <t xml:space="preserve">	((-1.089449e+02</t>
  </si>
  <si>
    <t>-4.316612e-13)</t>
  </si>
  <si>
    <t xml:space="preserve">	((-1.076286e+02</t>
  </si>
  <si>
    <t>-4.317177e-13)</t>
  </si>
  <si>
    <t xml:space="preserve">	((-1.059405e+02</t>
  </si>
  <si>
    <t>-4.317934e-13)</t>
  </si>
  <si>
    <t xml:space="preserve">	((-1.044669e+02</t>
  </si>
  <si>
    <t>-4.318558e-13)</t>
  </si>
  <si>
    <t xml:space="preserve">	((-1.027964e+02</t>
  </si>
  <si>
    <t>-4.319263e-13)</t>
  </si>
  <si>
    <t xml:space="preserve">	((-1.011396e+02</t>
  </si>
  <si>
    <t>-4.319942e-13)</t>
  </si>
  <si>
    <t xml:space="preserve">	((-9.921875e+01</t>
  </si>
  <si>
    <t xml:space="preserve">	((-9.741546e+01</t>
  </si>
  <si>
    <t>-4.321545e-13)</t>
  </si>
  <si>
    <t xml:space="preserve">	((-9.540996e+01</t>
  </si>
  <si>
    <t>-4.322370e-13)</t>
  </si>
  <si>
    <t xml:space="preserve">	((-9.334696e+01</t>
  </si>
  <si>
    <t>-4.323228e-13)</t>
  </si>
  <si>
    <t xml:space="preserve">	((-9.113651e+01</t>
  </si>
  <si>
    <t>-4.324158e-13)</t>
  </si>
  <si>
    <t xml:space="preserve">	((-8.887904e+01</t>
  </si>
  <si>
    <t>-4.325065e-13)</t>
  </si>
  <si>
    <t xml:space="preserve">	((-8.650581e+01</t>
  </si>
  <si>
    <t>-4.326063e-13)</t>
  </si>
  <si>
    <t xml:space="preserve">	((-8.402588e+01</t>
  </si>
  <si>
    <t>-4.327117e-13)</t>
  </si>
  <si>
    <t xml:space="preserve">	((-8.145993e+01</t>
  </si>
  <si>
    <t>-4.328155e-13)</t>
  </si>
  <si>
    <t xml:space="preserve">	((-7.878145e+01</t>
  </si>
  <si>
    <t>-4.329245e-13)</t>
  </si>
  <si>
    <t xml:space="preserve">	((-7.602178e+01</t>
  </si>
  <si>
    <t>-4.330378e-13)</t>
  </si>
  <si>
    <t xml:space="preserve">	((-7.309364e+01</t>
  </si>
  <si>
    <t>-4.331552e-13)</t>
  </si>
  <si>
    <t xml:space="preserve">	((-7.006163e+01</t>
  </si>
  <si>
    <t>-4.331944e-13)</t>
  </si>
  <si>
    <t xml:space="preserve">	((-6.699499e+01</t>
  </si>
  <si>
    <t>-4.333125e-13)</t>
  </si>
  <si>
    <t xml:space="preserve">	((-6.385340e+01</t>
  </si>
  <si>
    <t>-4.334317e-13)</t>
  </si>
  <si>
    <t xml:space="preserve">	((-6.062182e+01</t>
  </si>
  <si>
    <t>-4.335587e-13)</t>
  </si>
  <si>
    <t xml:space="preserve">	((-5.734470e+01</t>
  </si>
  <si>
    <t>-4.336848e-13)</t>
  </si>
  <si>
    <t xml:space="preserve">	((-5.396146e+01</t>
  </si>
  <si>
    <t>-4.338129e-13)</t>
  </si>
  <si>
    <t xml:space="preserve">	((-5.039402e+01</t>
  </si>
  <si>
    <t>-4.339480e-13)</t>
  </si>
  <si>
    <t xml:space="preserve">	((-4.668098e+01</t>
  </si>
  <si>
    <t>-4.340901e-13)</t>
  </si>
  <si>
    <t xml:space="preserve">	((-4.274245e+01</t>
  </si>
  <si>
    <t>-4.342374e-13)</t>
  </si>
  <si>
    <t xml:space="preserve">	((-3.859798e+01</t>
  </si>
  <si>
    <t>-4.343894e-13)</t>
  </si>
  <si>
    <t xml:space="preserve">	((-3.442522e+01</t>
  </si>
  <si>
    <t>-4.345342e-13)</t>
  </si>
  <si>
    <t xml:space="preserve">	((-2.999867e+01</t>
  </si>
  <si>
    <t>-4.346912e-13)</t>
  </si>
  <si>
    <t xml:space="preserve">	((-2.583924e+01</t>
  </si>
  <si>
    <t>-4.348336e-13)</t>
  </si>
  <si>
    <t xml:space="preserve">	((-2.140219e+01</t>
  </si>
  <si>
    <t>-4.349836e-13)</t>
  </si>
  <si>
    <t xml:space="preserve">	((-1.689577e+01</t>
  </si>
  <si>
    <t>-4.351326e-13)</t>
  </si>
  <si>
    <t xml:space="preserve">	((-1.245093e+01</t>
  </si>
  <si>
    <t>-4.352731e-13)</t>
  </si>
  <si>
    <t xml:space="preserve">	((-8.016890e+00</t>
  </si>
  <si>
    <t>-4.354106e-13)</t>
  </si>
  <si>
    <t xml:space="preserve">	((-3.664516e+00</t>
  </si>
  <si>
    <t>-4.355395e-13)</t>
  </si>
  <si>
    <t xml:space="preserve">	((7.856382e-01</t>
  </si>
  <si>
    <t>-4.356693e-13)</t>
  </si>
  <si>
    <t xml:space="preserve">	((5.232258e+00</t>
  </si>
  <si>
    <t>-4.357938e-13)</t>
  </si>
  <si>
    <t xml:space="preserve">	((9.640062e+00</t>
  </si>
  <si>
    <t>-4.359098e-13)</t>
  </si>
  <si>
    <t xml:space="preserve">	((1.393515e+01</t>
  </si>
  <si>
    <t>-4.360200e-13)</t>
  </si>
  <si>
    <t xml:space="preserve">	((1.811010e+01</t>
  </si>
  <si>
    <t>-4.361254e-13)</t>
  </si>
  <si>
    <t xml:space="preserve">	((2.218291e+01</t>
  </si>
  <si>
    <t>-4.362213e-13)</t>
  </si>
  <si>
    <t xml:space="preserve">	((2.619346e+01</t>
  </si>
  <si>
    <t>-4.363132e-13)</t>
  </si>
  <si>
    <t xml:space="preserve">	((3.015948e+01</t>
  </si>
  <si>
    <t>-4.363997e-13)</t>
  </si>
  <si>
    <t xml:space="preserve">	((3.406005e+01</t>
  </si>
  <si>
    <t>-4.364849e-13)</t>
  </si>
  <si>
    <t xml:space="preserve">	((3.790010e+01</t>
  </si>
  <si>
    <t>-4.365621e-13)</t>
  </si>
  <si>
    <t xml:space="preserve">	((4.173486e+01</t>
  </si>
  <si>
    <t>-4.366311e-13)</t>
  </si>
  <si>
    <t xml:space="preserve">	((4.530009e+01</t>
  </si>
  <si>
    <t>-4.366936e-13)</t>
  </si>
  <si>
    <t xml:space="preserve">	((4.845390e+01</t>
  </si>
  <si>
    <t>-4.367400e-13)</t>
  </si>
  <si>
    <t xml:space="preserve">	((5.133495e+01</t>
  </si>
  <si>
    <t>-4.367850e-13)</t>
  </si>
  <si>
    <t xml:space="preserve">	((5.384405e+01</t>
  </si>
  <si>
    <t>-4.368141e-13)</t>
  </si>
  <si>
    <t xml:space="preserve">	((5.581073e+01</t>
  </si>
  <si>
    <t>-4.368354e-13)</t>
  </si>
  <si>
    <t xml:space="preserve">	((5.789942e+01</t>
  </si>
  <si>
    <t>-4.368727e-13)</t>
  </si>
  <si>
    <t xml:space="preserve">	((5.992910e+01</t>
  </si>
  <si>
    <t>-4.369054e-13)</t>
  </si>
  <si>
    <t xml:space="preserve">	((6.181262e+01</t>
  </si>
  <si>
    <t>-4.369332e-13)</t>
  </si>
  <si>
    <t xml:space="preserve">	((6.373195e+01</t>
  </si>
  <si>
    <t>-4.369598e-13)</t>
  </si>
  <si>
    <t xml:space="preserve">	((6.556885e+01</t>
  </si>
  <si>
    <t>-4.369851e-13)</t>
  </si>
  <si>
    <t xml:space="preserve">	((6.745885e+01</t>
  </si>
  <si>
    <t>-4.370046e-13)</t>
  </si>
  <si>
    <t xml:space="preserve">	((6.912992e+01</t>
  </si>
  <si>
    <t>-4.370198e-13)</t>
  </si>
  <si>
    <t xml:space="preserve">	((7.078708e+01</t>
  </si>
  <si>
    <t>-4.370379e-13)</t>
  </si>
  <si>
    <t xml:space="preserve">	((7.243011e+01</t>
  </si>
  <si>
    <t>-4.370562e-13)</t>
  </si>
  <si>
    <t xml:space="preserve">	((7.407146e+01</t>
  </si>
  <si>
    <t>-4.370679e-13)</t>
  </si>
  <si>
    <t xml:space="preserve">	((7.554796e+01</t>
  </si>
  <si>
    <t>-4.370826e-13)</t>
  </si>
  <si>
    <t xml:space="preserve">	((7.710532e+01</t>
  </si>
  <si>
    <t>-4.370947e-13)</t>
  </si>
  <si>
    <t xml:space="preserve">	((7.862926e+01</t>
  </si>
  <si>
    <t>-4.371036e-13)</t>
  </si>
  <si>
    <t xml:space="preserve">	((8.009857e+01</t>
  </si>
  <si>
    <t>-4.371117e-13)</t>
  </si>
  <si>
    <t xml:space="preserve">	((8.146105e+01</t>
  </si>
  <si>
    <t>-4.371163e-13)</t>
  </si>
  <si>
    <t xml:space="preserve">	((8.285299e+01</t>
  </si>
  <si>
    <t>-4.371247e-13)</t>
  </si>
  <si>
    <t xml:space="preserve">	((8.415276e+01</t>
  </si>
  <si>
    <t>-4.371291e-13)</t>
  </si>
  <si>
    <t xml:space="preserve">	((8.545776e+01</t>
  </si>
  <si>
    <t>-4.371331e-13)</t>
  </si>
  <si>
    <t xml:space="preserve">	((8.668427e+01</t>
  </si>
  <si>
    <t>-4.371309e-13)</t>
  </si>
  <si>
    <t xml:space="preserve">	((8.793402e+01</t>
  </si>
  <si>
    <t>-4.371355e-13)</t>
  </si>
  <si>
    <t xml:space="preserve">	((8.908723e+01</t>
  </si>
  <si>
    <t>-4.371389e-13)</t>
  </si>
  <si>
    <t xml:space="preserve">	((9.026259e+01</t>
  </si>
  <si>
    <t>-4.371401e-13)</t>
  </si>
  <si>
    <t xml:space="preserve">	((9.138333e+01</t>
  </si>
  <si>
    <t>-4.371353e-13)</t>
  </si>
  <si>
    <t xml:space="preserve">	((9.251044e+01</t>
  </si>
  <si>
    <t>-4.371335e-13)</t>
  </si>
  <si>
    <t xml:space="preserve">	((9.359289e+01</t>
  </si>
  <si>
    <t>-4.374228e-13)</t>
  </si>
  <si>
    <t xml:space="preserve">	((9.453765e+01</t>
  </si>
  <si>
    <t>-4.374213e-13)</t>
  </si>
  <si>
    <t xml:space="preserve">	((9.553785e+01</t>
  </si>
  <si>
    <t>-4.374184e-13)</t>
  </si>
  <si>
    <t xml:space="preserve">	((9.644666e+01</t>
  </si>
  <si>
    <t>-4.374114e-13)</t>
  </si>
  <si>
    <t xml:space="preserve">	((9.727788e+01</t>
  </si>
  <si>
    <t>-4.374053e-13)</t>
  </si>
  <si>
    <t xml:space="preserve">	((9.810718e+01</t>
  </si>
  <si>
    <t>-4.374016e-13)</t>
  </si>
  <si>
    <t xml:space="preserve">	((9.891959e+01</t>
  </si>
  <si>
    <t>-4.373939e-13)</t>
  </si>
  <si>
    <t xml:space="preserve">	((9.963487e+01</t>
  </si>
  <si>
    <t>-4.373884e-13)</t>
  </si>
  <si>
    <t xml:space="preserve">	((1.003329e+02</t>
  </si>
  <si>
    <t>-4.373796e-13)</t>
  </si>
  <si>
    <t xml:space="preserve">	((1.009343e+02</t>
  </si>
  <si>
    <t>-4.373725e-13)</t>
  </si>
  <si>
    <t xml:space="preserve">	((1.014960e+02</t>
  </si>
  <si>
    <t>-4.373652e-13)</t>
  </si>
  <si>
    <t xml:space="preserve">	((1.020114e+02</t>
  </si>
  <si>
    <t>-4.373577e-13)</t>
  </si>
  <si>
    <t xml:space="preserve">	((1.024719e+02</t>
  </si>
  <si>
    <t>-4.373501e-13)</t>
  </si>
  <si>
    <t xml:space="preserve">	((1.029320e+02</t>
  </si>
  <si>
    <t>-4.376656e-13)</t>
  </si>
  <si>
    <t xml:space="preserve">	((1.032685e+02</t>
  </si>
  <si>
    <t>-4.376567e-13)</t>
  </si>
  <si>
    <t xml:space="preserve">	((1.036353e+02</t>
  </si>
  <si>
    <t>-4.376488e-13)</t>
  </si>
  <si>
    <t xml:space="preserve">	((1.039108e+02</t>
  </si>
  <si>
    <t>-4.376379e-13)</t>
  </si>
  <si>
    <t xml:space="preserve">	((1.041112e+02</t>
  </si>
  <si>
    <t>-4.376283e-13)</t>
  </si>
  <si>
    <t xml:space="preserve">	((1.042757e+02</t>
  </si>
  <si>
    <t>-4.376213e-13)</t>
  </si>
  <si>
    <t xml:space="preserve">	((1.043680e+02</t>
  </si>
  <si>
    <t>-4.376127e-13)</t>
  </si>
  <si>
    <t xml:space="preserve">	((1.043287e+02</t>
  </si>
  <si>
    <t>-4.376030e-13)</t>
  </si>
  <si>
    <t xml:space="preserve">	((1.043080e+02</t>
  </si>
  <si>
    <t>-4.375948e-13)</t>
  </si>
  <si>
    <t xml:space="preserve">	((1.041501e+02</t>
  </si>
  <si>
    <t>-4.375815e-13)</t>
  </si>
  <si>
    <t xml:space="preserve">	((1.039668e+02</t>
  </si>
  <si>
    <t>-4.375696e-13)</t>
  </si>
  <si>
    <t xml:space="preserve">	((1.037482e+02</t>
  </si>
  <si>
    <t>-4.375611e-13)</t>
  </si>
  <si>
    <t xml:space="preserve">	((1.034696e+02</t>
  </si>
  <si>
    <t>-4.375579e-13)</t>
  </si>
  <si>
    <t xml:space="preserve">	((1.030957e+02</t>
  </si>
  <si>
    <t>-4.375552e-13)</t>
  </si>
  <si>
    <t xml:space="preserve">	((1.027221e+02</t>
  </si>
  <si>
    <t>-4.375555e-13)</t>
  </si>
  <si>
    <t xml:space="preserve">	((1.021761e+02</t>
  </si>
  <si>
    <t>-4.375521e-13)</t>
  </si>
  <si>
    <t xml:space="preserve">	((1.015461e+02</t>
  </si>
  <si>
    <t>-4.375272e-13)</t>
  </si>
  <si>
    <t xml:space="preserve">	((1.007744e+02</t>
  </si>
  <si>
    <t>-4.375180e-13)</t>
  </si>
  <si>
    <t xml:space="preserve">	((9.996158e+01</t>
  </si>
  <si>
    <t>-4.375070e-13)</t>
  </si>
  <si>
    <t xml:space="preserve">	((9.909865e+01</t>
  </si>
  <si>
    <t>-4.374966e-13)</t>
  </si>
  <si>
    <t xml:space="preserve">	((9.814205e+01</t>
  </si>
  <si>
    <t>-4.374863e-13)</t>
  </si>
  <si>
    <t xml:space="preserve">	((9.709424e+01</t>
  </si>
  <si>
    <t>-4.374766e-13)</t>
  </si>
  <si>
    <t xml:space="preserve">	((9.602224e+01</t>
  </si>
  <si>
    <t>-4.378224e-13)</t>
  </si>
  <si>
    <t xml:space="preserve">	((9.487147e+01</t>
  </si>
  <si>
    <t>-4.378105e-13)</t>
  </si>
  <si>
    <t xml:space="preserve">	((9.362506e+01</t>
  </si>
  <si>
    <t>-4.378007e-13)</t>
  </si>
  <si>
    <t xml:space="preserve">	((9.236031e+01</t>
  </si>
  <si>
    <t>-4.377911e-13)</t>
  </si>
  <si>
    <t xml:space="preserve">	((9.098745e+01</t>
  </si>
  <si>
    <t>-4.377827e-13)</t>
  </si>
  <si>
    <t xml:space="preserve">	((8.968972e+01</t>
  </si>
  <si>
    <t>-4.377786e-13)</t>
  </si>
  <si>
    <t xml:space="preserve">	((8.811039e+01</t>
  </si>
  <si>
    <t>-4.377667e-13)</t>
  </si>
  <si>
    <t xml:space="preserve">	((8.644469e+01</t>
  </si>
  <si>
    <t>-4.377597e-13)</t>
  </si>
  <si>
    <t xml:space="preserve">	((8.490032e+01</t>
  </si>
  <si>
    <t>-4.377531e-13)</t>
  </si>
  <si>
    <t xml:space="preserve">	((8.321599e+01</t>
  </si>
  <si>
    <t>-4.377448e-13)</t>
  </si>
  <si>
    <t xml:space="preserve">	((8.154740e+01</t>
  </si>
  <si>
    <t>-4.377353e-13)</t>
  </si>
  <si>
    <t xml:space="preserve">	((7.953896e+01</t>
  </si>
  <si>
    <t>-4.377261e-13)</t>
  </si>
  <si>
    <t xml:space="preserve">	((7.776214e+01</t>
  </si>
  <si>
    <t>-4.377202e-13)</t>
  </si>
  <si>
    <t xml:space="preserve">	((7.582436e+01</t>
  </si>
  <si>
    <t>-4.377087e-13)</t>
  </si>
  <si>
    <t xml:space="preserve">	((7.394579e+01</t>
  </si>
  <si>
    <t>-4.377006e-13)</t>
  </si>
  <si>
    <t xml:space="preserve">	((7.172412e+01</t>
  </si>
  <si>
    <t>-4.376843e-13)</t>
  </si>
  <si>
    <t xml:space="preserve">	((7.002234e+01</t>
  </si>
  <si>
    <t>-4.376807e-13)</t>
  </si>
  <si>
    <t xml:space="preserve">	((6.800689e+01</t>
  </si>
  <si>
    <t>-4.376670e-13)</t>
  </si>
  <si>
    <t xml:space="preserve">	((6.585644e+01</t>
  </si>
  <si>
    <t>-4.376612e-13)</t>
  </si>
  <si>
    <t xml:space="preserve">	((6.382365e+01</t>
  </si>
  <si>
    <t>-4.376556e-13)</t>
  </si>
  <si>
    <t xml:space="preserve">	((6.165807e+01</t>
  </si>
  <si>
    <t>-4.376422e-13)</t>
  </si>
  <si>
    <t xml:space="preserve">	((5.948272e+01</t>
  </si>
  <si>
    <t>-4.376323e-13)</t>
  </si>
  <si>
    <t xml:space="preserve">	((5.735076e+01</t>
  </si>
  <si>
    <t>-4.376193e-13)</t>
  </si>
  <si>
    <t xml:space="preserve">	((5.501096e+01</t>
  </si>
  <si>
    <t>-4.376016e-13)</t>
  </si>
  <si>
    <t xml:space="preserve">	((5.265821e+01</t>
  </si>
  <si>
    <t>-4.375899e-13)</t>
  </si>
  <si>
    <t xml:space="preserve">	((5.034177e+01</t>
  </si>
  <si>
    <t>-4.375762e-13)</t>
  </si>
  <si>
    <t xml:space="preserve">	((4.799206e+01</t>
  </si>
  <si>
    <t>-4.375590e-13)</t>
  </si>
  <si>
    <t xml:space="preserve">	((4.554476e+01</t>
  </si>
  <si>
    <t>-4.375511e-13)</t>
  </si>
  <si>
    <t xml:space="preserve">	((4.308093e+01</t>
  </si>
  <si>
    <t>-4.375319e-13)</t>
  </si>
  <si>
    <t xml:space="preserve">	((4.040800e+01</t>
  </si>
  <si>
    <t>-4.375168e-13)</t>
  </si>
  <si>
    <t xml:space="preserve">	((3.741016e+01</t>
  </si>
  <si>
    <t>-4.374944e-13)</t>
  </si>
  <si>
    <t xml:space="preserve">	((3.417579e+01</t>
  </si>
  <si>
    <t>-4.374639e-13)</t>
  </si>
  <si>
    <t xml:space="preserve">	((3.108152e+01</t>
  </si>
  <si>
    <t>-4.374301e-13)</t>
  </si>
  <si>
    <t xml:space="preserve">	((2.789374e+01</t>
  </si>
  <si>
    <t>-4.373954e-13)</t>
  </si>
  <si>
    <t xml:space="preserve">	((2.465775e+01</t>
  </si>
  <si>
    <t>-4.373590e-13)</t>
  </si>
  <si>
    <t xml:space="preserve">	((2.154387e+01</t>
  </si>
  <si>
    <t>-4.373242e-13)</t>
  </si>
  <si>
    <t xml:space="preserve">	((1.815444e+01</t>
  </si>
  <si>
    <t>-4.372787e-13)</t>
  </si>
  <si>
    <t xml:space="preserve">	((1.503258e+01</t>
  </si>
  <si>
    <t>-4.372396e-13)</t>
  </si>
  <si>
    <t xml:space="preserve">	((1.170344e+01</t>
  </si>
  <si>
    <t>-4.375752e-13)</t>
  </si>
  <si>
    <t xml:space="preserve">	((8.478318e+00</t>
  </si>
  <si>
    <t>-4.375261e-13)</t>
  </si>
  <si>
    <t xml:space="preserve">	((5.264194e+00</t>
  </si>
  <si>
    <t>-4.374806e-13)</t>
  </si>
  <si>
    <t xml:space="preserve">	((2.030079e+00</t>
  </si>
  <si>
    <t>-4.374222e-13)</t>
  </si>
  <si>
    <t xml:space="preserve">	((-1.102769e+00</t>
  </si>
  <si>
    <t xml:space="preserve">	((-4.314096e+00</t>
  </si>
  <si>
    <t>-4.373041e-13)</t>
  </si>
  <si>
    <t xml:space="preserve">	((-7.412096e+00</t>
  </si>
  <si>
    <t>-4.372476e-13)</t>
  </si>
  <si>
    <t xml:space="preserve">	((-1.064714e+01</t>
  </si>
  <si>
    <t>-4.371857e-13)</t>
  </si>
  <si>
    <t xml:space="preserve">	((-1.358627e+01</t>
  </si>
  <si>
    <t>-4.371273e-13)</t>
  </si>
  <si>
    <t xml:space="preserve">	((-1.680978e+01</t>
  </si>
  <si>
    <t>-4.370553e-13)</t>
  </si>
  <si>
    <t xml:space="preserve">	((-1.994438e+01</t>
  </si>
  <si>
    <t>-4.373424e-13)</t>
  </si>
  <si>
    <t xml:space="preserve">	((-2.299651e+01</t>
  </si>
  <si>
    <t>-4.372720e-13)</t>
  </si>
  <si>
    <t xml:space="preserve">	((-2.612882e+01</t>
  </si>
  <si>
    <t>-4.371985e-13)</t>
  </si>
  <si>
    <t xml:space="preserve">	((-2.921723e+01</t>
  </si>
  <si>
    <t>-4.371204e-13)</t>
  </si>
  <si>
    <t xml:space="preserve">	((-3.235108e+01</t>
  </si>
  <si>
    <t>-4.370378e-13)</t>
  </si>
  <si>
    <t xml:space="preserve">	((-3.543705e+01</t>
  </si>
  <si>
    <t>-4.369572e-13)</t>
  </si>
  <si>
    <t xml:space="preserve">	((-3.870782e+01</t>
  </si>
  <si>
    <t>-4.368624e-13)</t>
  </si>
  <si>
    <t xml:space="preserve">	((-4.171511e+01</t>
  </si>
  <si>
    <t>-4.367748e-13)</t>
  </si>
  <si>
    <t xml:space="preserve">	((-4.495908e+01</t>
  </si>
  <si>
    <t>-4.366765e-13)</t>
  </si>
  <si>
    <t xml:space="preserve">	((-4.805155e+01</t>
  </si>
  <si>
    <t>-4.365774e-13)</t>
  </si>
  <si>
    <t xml:space="preserve">	((-5.110352e+01</t>
  </si>
  <si>
    <t>-4.364786e-13)</t>
  </si>
  <si>
    <t xml:space="preserve">	((-5.420210e+01</t>
  </si>
  <si>
    <t>-4.363718e-13)</t>
  </si>
  <si>
    <t xml:space="preserve">	((-5.730542e+01</t>
  </si>
  <si>
    <t>-4.362644e-13)</t>
  </si>
  <si>
    <t xml:space="preserve">	((-6.032060e+01</t>
  </si>
  <si>
    <t>-4.361534e-13)</t>
  </si>
  <si>
    <t xml:space="preserve">	((-6.340404e+01</t>
  </si>
  <si>
    <t>-4.360380e-13)</t>
  </si>
  <si>
    <t xml:space="preserve">	((-6.650532e+01</t>
  </si>
  <si>
    <t>-4.359153e-13)</t>
  </si>
  <si>
    <t xml:space="preserve">	((-6.947572e+01</t>
  </si>
  <si>
    <t>-4.357906e-13)</t>
  </si>
  <si>
    <t xml:space="preserve">	((-7.241621e+01</t>
  </si>
  <si>
    <t>-4.356579e-13)</t>
  </si>
  <si>
    <t xml:space="preserve">	((-7.521651e+01</t>
  </si>
  <si>
    <t>-4.355247e-13)</t>
  </si>
  <si>
    <t xml:space="preserve">	((-7.788289e+01</t>
  </si>
  <si>
    <t>-4.353916e-13)</t>
  </si>
  <si>
    <t xml:space="preserve">	((-8.042250e+01</t>
  </si>
  <si>
    <t>-4.352589e-13)</t>
  </si>
  <si>
    <t xml:space="preserve">	((-8.288251e+01</t>
  </si>
  <si>
    <t>-4.351256e-13)</t>
  </si>
  <si>
    <t xml:space="preserve">	((-8.514510e+01</t>
  </si>
  <si>
    <t>-4.350003e-13)</t>
  </si>
  <si>
    <t xml:space="preserve">	((-8.725207e+01</t>
  </si>
  <si>
    <t>-4.348783e-13)</t>
  </si>
  <si>
    <t xml:space="preserve">	((-8.928659e+01</t>
  </si>
  <si>
    <t>-4.347597e-13)</t>
  </si>
  <si>
    <t xml:space="preserve">	((-9.119340e+01</t>
  </si>
  <si>
    <t>-4.346428e-13)</t>
  </si>
  <si>
    <t xml:space="preserve">	((-9.280921e+01</t>
  </si>
  <si>
    <t>-4.345420e-13)</t>
  </si>
  <si>
    <t xml:space="preserve">	((-9.461356e+01</t>
  </si>
  <si>
    <t>-4.344337e-13)</t>
  </si>
  <si>
    <t xml:space="preserve">	((-9.615765e+01</t>
  </si>
  <si>
    <t>-4.343338e-13)</t>
  </si>
  <si>
    <t xml:space="preserve">	((-9.769127e+01</t>
  </si>
  <si>
    <t>-4.342255e-13)</t>
  </si>
  <si>
    <t xml:space="preserve">	((-9.906065e+01</t>
  </si>
  <si>
    <t>-4.341272e-13)</t>
  </si>
  <si>
    <t xml:space="preserve">	((-1.004404e+02</t>
  </si>
  <si>
    <t>-4.340298e-13)</t>
  </si>
  <si>
    <t xml:space="preserve">	((-1.016665e+02</t>
  </si>
  <si>
    <t>-4.339400e-13)</t>
  </si>
  <si>
    <t xml:space="preserve">	((-1.028519e+02</t>
  </si>
  <si>
    <t>-4.338421e-13)</t>
  </si>
  <si>
    <t xml:space="preserve">	((-1.039415e+02</t>
  </si>
  <si>
    <t>-4.337545e-13)</t>
  </si>
  <si>
    <t xml:space="preserve">	((-1.048644e+02</t>
  </si>
  <si>
    <t>-4.336822e-13)</t>
  </si>
  <si>
    <t xml:space="preserve">	((-1.057747e+02</t>
  </si>
  <si>
    <t>-4.335944e-13)</t>
  </si>
  <si>
    <t xml:space="preserve">	((-1.065902e+02</t>
  </si>
  <si>
    <t>-4.335170e-13)</t>
  </si>
  <si>
    <t xml:space="preserve">	((-1.073518e+02</t>
  </si>
  <si>
    <t>-4.334345e-13)</t>
  </si>
  <si>
    <t xml:space="preserve">	((-1.079864e+02</t>
  </si>
  <si>
    <t>-4.333659e-13)</t>
  </si>
  <si>
    <t xml:space="preserve">	((-1.085180e+02</t>
  </si>
  <si>
    <t>-4.332966e-13)</t>
  </si>
  <si>
    <t xml:space="preserve">	((-1.089646e+02</t>
  </si>
  <si>
    <t>-4.332366e-13)</t>
  </si>
  <si>
    <t xml:space="preserve">	((-1.093351e+02</t>
  </si>
  <si>
    <t>-4.331848e-13)</t>
  </si>
  <si>
    <t xml:space="preserve">	((-1.095659e+02</t>
  </si>
  <si>
    <t>-4.331357e-13)</t>
  </si>
  <si>
    <t xml:space="preserve">	((-1.097179e+02</t>
  </si>
  <si>
    <t>-4.330927e-13)</t>
  </si>
  <si>
    <t xml:space="preserve">	((-1.098366e+02</t>
  </si>
  <si>
    <t>-4.330557e-13)</t>
  </si>
  <si>
    <t xml:space="preserve">	((-1.097944e+02</t>
  </si>
  <si>
    <t>-4.330202e-13)</t>
  </si>
  <si>
    <t xml:space="preserve">	((-1.095855e+02</t>
  </si>
  <si>
    <t>-4.330000e-13)</t>
  </si>
  <si>
    <t xml:space="preserve">	((-1.092562e+02</t>
  </si>
  <si>
    <t>-4.329885e-13)</t>
  </si>
  <si>
    <t xml:space="preserve">	((-1.087933e+02</t>
  </si>
  <si>
    <t>-4.329830e-13)</t>
  </si>
  <si>
    <t xml:space="preserve">	((-1.081728e+02</t>
  </si>
  <si>
    <t>-4.329840e-13)</t>
  </si>
  <si>
    <t xml:space="preserve">	((-1.075201e+02</t>
  </si>
  <si>
    <t>-4.329944e-13)</t>
  </si>
  <si>
    <t xml:space="preserve">	((-1.068349e+02</t>
  </si>
  <si>
    <t>-4.330147e-13)</t>
  </si>
  <si>
    <t xml:space="preserve">	((-1.060099e+02</t>
  </si>
  <si>
    <t>-4.330447e-13)</t>
  </si>
  <si>
    <t xml:space="preserve">	((-1.049917e+02</t>
  </si>
  <si>
    <t>-4.330824e-13)</t>
  </si>
  <si>
    <t xml:space="preserve">	((-1.039033e+02</t>
  </si>
  <si>
    <t>-4.331212e-13)</t>
  </si>
  <si>
    <t xml:space="preserve">	((-1.026021e+02</t>
  </si>
  <si>
    <t>-4.331653e-13)</t>
  </si>
  <si>
    <t xml:space="preserve">	((-1.011914e+02</t>
  </si>
  <si>
    <t>-4.332148e-13)</t>
  </si>
  <si>
    <t xml:space="preserve">	((-9.968250e+01</t>
  </si>
  <si>
    <t>-4.332709e-13)</t>
  </si>
  <si>
    <t xml:space="preserve">	((-9.802474e+01</t>
  </si>
  <si>
    <t>-4.333329e-13)</t>
  </si>
  <si>
    <t xml:space="preserve">	((-9.621767e+01</t>
  </si>
  <si>
    <t>-4.333998e-13)</t>
  </si>
  <si>
    <t xml:space="preserve">	((-9.434829e+01</t>
  </si>
  <si>
    <t>-4.334758e-13)</t>
  </si>
  <si>
    <t xml:space="preserve">	((-9.227296e+01</t>
  </si>
  <si>
    <t>-4.335540e-13)</t>
  </si>
  <si>
    <t xml:space="preserve">	((-9.016303e+01</t>
  </si>
  <si>
    <t>-4.336390e-13)</t>
  </si>
  <si>
    <t xml:space="preserve">	((-8.786554e+01</t>
  </si>
  <si>
    <t>-4.337350e-13)</t>
  </si>
  <si>
    <t xml:space="preserve">	((-8.559612e+01</t>
  </si>
  <si>
    <t>-4.338264e-13)</t>
  </si>
  <si>
    <t xml:space="preserve">	((-8.312362e+01</t>
  </si>
  <si>
    <t>-4.339310e-13)</t>
  </si>
  <si>
    <t xml:space="preserve">	((-8.061695e+01</t>
  </si>
  <si>
    <t>-4.340384e-13)</t>
  </si>
  <si>
    <t xml:space="preserve">	((-7.796104e+01</t>
  </si>
  <si>
    <t>-4.341512e-13)</t>
  </si>
  <si>
    <t xml:space="preserve">	((-7.524749e+01</t>
  </si>
  <si>
    <t>-4.342637e-13)</t>
  </si>
  <si>
    <t xml:space="preserve">	((-7.230137e+01</t>
  </si>
  <si>
    <t>-4.343899e-13)</t>
  </si>
  <si>
    <t xml:space="preserve">	((-6.935042e+01</t>
  </si>
  <si>
    <t>-4.345174e-13)</t>
  </si>
  <si>
    <t xml:space="preserve">	((-6.620762e+01</t>
  </si>
  <si>
    <t>-4.346522e-13)</t>
  </si>
  <si>
    <t xml:space="preserve">	((-6.297882e+01</t>
  </si>
  <si>
    <t>-4.347923e-13)</t>
  </si>
  <si>
    <t xml:space="preserve">	((-5.960430e+01</t>
  </si>
  <si>
    <t>-4.349809e-13)</t>
  </si>
  <si>
    <t xml:space="preserve">	((-5.612550e+01</t>
  </si>
  <si>
    <t>-4.351274e-13)</t>
  </si>
  <si>
    <t xml:space="preserve">	((-5.252165e+01</t>
  </si>
  <si>
    <t>-4.352770e-13)</t>
  </si>
  <si>
    <t xml:space="preserve">	((-4.871107e+01</t>
  </si>
  <si>
    <t>-4.354330e-13)</t>
  </si>
  <si>
    <t xml:space="preserve">	((-4.481171e+01</t>
  </si>
  <si>
    <t>-4.355953e-13)</t>
  </si>
  <si>
    <t xml:space="preserve">	((-4.084118e+01</t>
  </si>
  <si>
    <t>-4.357582e-13)</t>
  </si>
  <si>
    <t xml:space="preserve">	((-3.655875e+01</t>
  </si>
  <si>
    <t>-4.359264e-13)</t>
  </si>
  <si>
    <t xml:space="preserve">	((-3.209290e+01</t>
  </si>
  <si>
    <t>-4.361029e-13)</t>
  </si>
  <si>
    <t xml:space="preserve">	((-2.749488e+01</t>
  </si>
  <si>
    <t>-4.362774e-13)</t>
  </si>
  <si>
    <t xml:space="preserve">	((-2.284094e+01</t>
  </si>
  <si>
    <t>-4.364517e-13)</t>
  </si>
  <si>
    <t xml:space="preserve">	((-1.821310e+01</t>
  </si>
  <si>
    <t>-4.366202e-13)</t>
  </si>
  <si>
    <t xml:space="preserve">	((-1.343661e+01</t>
  </si>
  <si>
    <t>-4.367896e-13)</t>
  </si>
  <si>
    <t xml:space="preserve">	((-8.855940e+00</t>
  </si>
  <si>
    <t>-4.369451e-13)</t>
  </si>
  <si>
    <t xml:space="preserve">	((-4.245319e+00</t>
  </si>
  <si>
    <t>-4.370977e-13)</t>
  </si>
  <si>
    <t xml:space="preserve">	((4.476361e-01</t>
  </si>
  <si>
    <t>-4.372460e-13)</t>
  </si>
  <si>
    <t xml:space="preserve">	((5.004516e+00</t>
  </si>
  <si>
    <t>-4.373878e-13)</t>
  </si>
  <si>
    <t xml:space="preserve">	((9.491173e+00</t>
  </si>
  <si>
    <t>-4.375236e-13)</t>
  </si>
  <si>
    <t xml:space="preserve">	((1.396977e+01</t>
  </si>
  <si>
    <t>-4.376526e-13)</t>
  </si>
  <si>
    <t xml:space="preserve">	((1.835586e+01</t>
  </si>
  <si>
    <t>-4.377724e-13)</t>
  </si>
  <si>
    <t xml:space="preserve">	((2.264882e+01</t>
  </si>
  <si>
    <t>-4.378836e-13)</t>
  </si>
  <si>
    <t xml:space="preserve">	((2.707055e+01</t>
  </si>
  <si>
    <t>-4.379951e-13)</t>
  </si>
  <si>
    <t xml:space="preserve">	((3.104162e+01</t>
  </si>
  <si>
    <t>-4.380902e-13)</t>
  </si>
  <si>
    <t xml:space="preserve">	((3.519918e+01</t>
  </si>
  <si>
    <t>-4.381835e-13)</t>
  </si>
  <si>
    <t xml:space="preserve">	((3.912811e+01</t>
  </si>
  <si>
    <t>-4.382702e-13)</t>
  </si>
  <si>
    <t xml:space="preserve">	((4.297765e+01</t>
  </si>
  <si>
    <t>-4.383494e-13)</t>
  </si>
  <si>
    <t xml:space="preserve">	((4.676202e+01</t>
  </si>
  <si>
    <t>-4.384217e-13)</t>
  </si>
  <si>
    <t xml:space="preserve">	((5.014979e+01</t>
  </si>
  <si>
    <t>-4.385632e-13)</t>
  </si>
  <si>
    <t xml:space="preserve">	((5.342891e+01</t>
  </si>
  <si>
    <t>-4.386076e-13)</t>
  </si>
  <si>
    <t xml:space="preserve">	((5.597254e+01</t>
  </si>
  <si>
    <t>-4.386371e-13)</t>
  </si>
  <si>
    <t xml:space="preserve">	((5.843280e+01</t>
  </si>
  <si>
    <t>-4.386695e-13)</t>
  </si>
  <si>
    <t xml:space="preserve">	((6.035032e+01</t>
  </si>
  <si>
    <t>-4.386784e-13)</t>
  </si>
  <si>
    <t xml:space="preserve">	((6.231179e+01</t>
  </si>
  <si>
    <t>-4.387141e-13)</t>
  </si>
  <si>
    <t xml:space="preserve">	((6.435424e+01</t>
  </si>
  <si>
    <t>-4.387409e-13)</t>
  </si>
  <si>
    <t xml:space="preserve">	((6.616728e+01</t>
  </si>
  <si>
    <t>-4.387601e-13)</t>
  </si>
  <si>
    <t xml:space="preserve">	((6.793386e+01</t>
  </si>
  <si>
    <t>-4.387778e-13)</t>
  </si>
  <si>
    <t xml:space="preserve">	((6.959449e+01</t>
  </si>
  <si>
    <t>-4.387861e-13)</t>
  </si>
  <si>
    <t xml:space="preserve">	((7.122690e+01</t>
  </si>
  <si>
    <t>-4.391470e-13)</t>
  </si>
  <si>
    <t xml:space="preserve">	((7.286861e+01</t>
  </si>
  <si>
    <t>-4.391563e-13)</t>
  </si>
  <si>
    <t xml:space="preserve">	((7.426612e+01</t>
  </si>
  <si>
    <t>-4.391592e-13)</t>
  </si>
  <si>
    <t xml:space="preserve">	((7.575338e+01</t>
  </si>
  <si>
    <t>-4.391671e-13)</t>
  </si>
  <si>
    <t xml:space="preserve">	((7.727892e+01</t>
  </si>
  <si>
    <t>-4.391736e-13)</t>
  </si>
  <si>
    <t xml:space="preserve">	((7.863952e+01</t>
  </si>
  <si>
    <t>-4.391669e-13)</t>
  </si>
  <si>
    <t xml:space="preserve">	((7.995828e+01</t>
  </si>
  <si>
    <t>-4.391590e-13)</t>
  </si>
  <si>
    <t xml:space="preserve">	((8.136442e+01</t>
  </si>
  <si>
    <t>-4.391598e-13)</t>
  </si>
  <si>
    <t xml:space="preserve">	((8.260367e+01</t>
  </si>
  <si>
    <t>-4.391550e-13)</t>
  </si>
  <si>
    <t xml:space="preserve">	((8.381082e+01</t>
  </si>
  <si>
    <t>-4.391559e-13)</t>
  </si>
  <si>
    <t xml:space="preserve">	((8.510530e+01</t>
  </si>
  <si>
    <t xml:space="preserve">	((8.618676e+01</t>
  </si>
  <si>
    <t>-4.391514e-13)</t>
  </si>
  <si>
    <t xml:space="preserve">	((8.721937e+01</t>
  </si>
  <si>
    <t>-4.391418e-13)</t>
  </si>
  <si>
    <t xml:space="preserve">	((8.829246e+01</t>
  </si>
  <si>
    <t>-4.391344e-13)</t>
  </si>
  <si>
    <t xml:space="preserve">	((8.922344e+01</t>
  </si>
  <si>
    <t>-4.391298e-13)</t>
  </si>
  <si>
    <t xml:space="preserve">	((9.015468e+01</t>
  </si>
  <si>
    <t>-4.391252e-13)</t>
  </si>
  <si>
    <t xml:space="preserve">	((9.103095e+01</t>
  </si>
  <si>
    <t>-4.391177e-13)</t>
  </si>
  <si>
    <t xml:space="preserve">	((9.195407e+01</t>
  </si>
  <si>
    <t>-4.391131e-13)</t>
  </si>
  <si>
    <t xml:space="preserve">	((9.267159e+01</t>
  </si>
  <si>
    <t>-4.391038e-13)</t>
  </si>
  <si>
    <t xml:space="preserve">	((9.347631e+01</t>
  </si>
  <si>
    <t>-4.390912e-13)</t>
  </si>
  <si>
    <t xml:space="preserve">	((9.410584e+01</t>
  </si>
  <si>
    <t>-4.390782e-13)</t>
  </si>
  <si>
    <t xml:space="preserve">	((9.482560e+01</t>
  </si>
  <si>
    <t>-4.390801e-13)</t>
  </si>
  <si>
    <t xml:space="preserve">	((9.544060e+01</t>
  </si>
  <si>
    <t>-4.390720e-13)</t>
  </si>
  <si>
    <t xml:space="preserve">	((9.598303e+01</t>
  </si>
  <si>
    <t>-4.390639e-13)</t>
  </si>
  <si>
    <t xml:space="preserve">	((9.664165e+01</t>
  </si>
  <si>
    <t>-4.390636e-13)</t>
  </si>
  <si>
    <t xml:space="preserve">	((9.711084e+01</t>
  </si>
  <si>
    <t>-4.390594e-13)</t>
  </si>
  <si>
    <t xml:space="preserve">	((9.747884e+01</t>
  </si>
  <si>
    <t>-4.390532e-13)</t>
  </si>
  <si>
    <t xml:space="preserve">	((9.794008e+01</t>
  </si>
  <si>
    <t>-4.390495e-13)</t>
  </si>
  <si>
    <t xml:space="preserve">	((9.830424e+01</t>
  </si>
  <si>
    <t>-4.390414e-13)</t>
  </si>
  <si>
    <t xml:space="preserve">	((9.857732e+01</t>
  </si>
  <si>
    <t>-4.390315e-13)</t>
  </si>
  <si>
    <t xml:space="preserve">	((9.868907e+01</t>
  </si>
  <si>
    <t>-4.390200e-13)</t>
  </si>
  <si>
    <t xml:space="preserve">	((9.880283e+01</t>
  </si>
  <si>
    <t>-4.390187e-13)</t>
  </si>
  <si>
    <t xml:space="preserve">	((9.888333e+01</t>
  </si>
  <si>
    <t>-4.390227e-13)</t>
  </si>
  <si>
    <t xml:space="preserve">	((9.888076e+01</t>
  </si>
  <si>
    <t>-4.390236e-13)</t>
  </si>
  <si>
    <t xml:space="preserve">	((9.868741e+01</t>
  </si>
  <si>
    <t>-4.390250e-13)</t>
  </si>
  <si>
    <t xml:space="preserve">	((9.861325e+01</t>
  </si>
  <si>
    <t>-4.390356e-13)</t>
  </si>
  <si>
    <t xml:space="preserve">	((9.828449e+01</t>
  </si>
  <si>
    <t>-4.390399e-13)</t>
  </si>
  <si>
    <t xml:space="preserve">	((9.801296e+01</t>
  </si>
  <si>
    <t>-4.390422e-13)</t>
  </si>
  <si>
    <t xml:space="preserve">	((9.757986e+01</t>
  </si>
  <si>
    <t>-4.390440e-13)</t>
  </si>
  <si>
    <t xml:space="preserve">	((9.709439e+01</t>
  </si>
  <si>
    <t xml:space="preserve">	((9.656414e+01</t>
  </si>
  <si>
    <t>-4.389909e-13)</t>
  </si>
  <si>
    <t xml:space="preserve">	((9.598233e+01</t>
  </si>
  <si>
    <t>-4.389947e-13)</t>
  </si>
  <si>
    <t xml:space="preserve">	((9.524547e+01</t>
  </si>
  <si>
    <t>-4.389934e-13)</t>
  </si>
  <si>
    <t xml:space="preserve">	((9.460432e+01</t>
  </si>
  <si>
    <t>-4.390024e-13)</t>
  </si>
  <si>
    <t xml:space="preserve">	((9.376598e+01</t>
  </si>
  <si>
    <t>-4.390006e-13)</t>
  </si>
  <si>
    <t xml:space="preserve">	((9.294214e+01</t>
  </si>
  <si>
    <t>-4.390138e-13)</t>
  </si>
  <si>
    <t xml:space="preserve">	((9.186211e+01</t>
  </si>
  <si>
    <t>-4.390222e-13)</t>
  </si>
  <si>
    <t xml:space="preserve">	((9.051564e+01</t>
  </si>
  <si>
    <t>-4.390240e-13)</t>
  </si>
  <si>
    <t xml:space="preserve">	((8.902138e+01</t>
  </si>
  <si>
    <t>-4.390265e-13)</t>
  </si>
  <si>
    <t xml:space="preserve">	((8.742290e+01</t>
  </si>
  <si>
    <t>-4.390304e-13)</t>
  </si>
  <si>
    <t xml:space="preserve">	((8.573228e+01</t>
  </si>
  <si>
    <t>-4.390363e-13)</t>
  </si>
  <si>
    <t xml:space="preserve">	((8.394897e+01</t>
  </si>
  <si>
    <t>-4.390457e-13)</t>
  </si>
  <si>
    <t xml:space="preserve">	((8.203770e+01</t>
  </si>
  <si>
    <t>-4.390496e-13)</t>
  </si>
  <si>
    <t xml:space="preserve">	((8.004871e+01</t>
  </si>
  <si>
    <t>-4.390520e-13)</t>
  </si>
  <si>
    <t xml:space="preserve">	((7.799262e+01</t>
  </si>
  <si>
    <t>-4.390552e-13)</t>
  </si>
  <si>
    <t xml:space="preserve">	((7.584778e+01</t>
  </si>
  <si>
    <t>-4.390546e-13)</t>
  </si>
  <si>
    <t xml:space="preserve">	((7.361250e+01</t>
  </si>
  <si>
    <t>-4.390498e-13)</t>
  </si>
  <si>
    <t xml:space="preserve">	((7.136182e+01</t>
  </si>
  <si>
    <t>-4.390468e-13)</t>
  </si>
  <si>
    <t xml:space="preserve">	((6.904179e+01</t>
  </si>
  <si>
    <t>-4.390404e-13)</t>
  </si>
  <si>
    <t xml:space="preserve">	((6.663874e+01</t>
  </si>
  <si>
    <t xml:space="preserve">	((6.418727e+01</t>
  </si>
  <si>
    <t>-4.390174e-13)</t>
  </si>
  <si>
    <t xml:space="preserve">	((6.168071e+01</t>
  </si>
  <si>
    <t>-4.390039e-13)</t>
  </si>
  <si>
    <t xml:space="preserve">	((5.908577e+01</t>
  </si>
  <si>
    <t>-4.389868e-13)</t>
  </si>
  <si>
    <t xml:space="preserve">	((5.642779e+01</t>
  </si>
  <si>
    <t>-4.389657e-13)</t>
  </si>
  <si>
    <t xml:space="preserve">	((5.369609e+01</t>
  </si>
  <si>
    <t>-4.389420e-13)</t>
  </si>
  <si>
    <t xml:space="preserve">	((5.094219e+01</t>
  </si>
  <si>
    <t>-4.389204e-13)</t>
  </si>
  <si>
    <t xml:space="preserve">	((4.816812e+01</t>
  </si>
  <si>
    <t>-4.388920e-13)</t>
  </si>
  <si>
    <t xml:space="preserve">	((4.516932e+01</t>
  </si>
  <si>
    <t>-4.388617e-13)</t>
  </si>
  <si>
    <t xml:space="preserve">	((4.218294e+01</t>
  </si>
  <si>
    <t>-4.388293e-13)</t>
  </si>
  <si>
    <t xml:space="preserve">	((3.916219e+01</t>
  </si>
  <si>
    <t>-4.387906e-13)</t>
  </si>
  <si>
    <t xml:space="preserve">	((3.599600e+01</t>
  </si>
  <si>
    <t>-4.387483e-13)</t>
  </si>
  <si>
    <t xml:space="preserve">	((3.290477e+01</t>
  </si>
  <si>
    <t>-4.387037e-13)</t>
  </si>
  <si>
    <t xml:space="preserve">	((2.972331e+01</t>
  </si>
  <si>
    <t>-4.386542e-13)</t>
  </si>
  <si>
    <t xml:space="preserve">	((2.646431e+01</t>
  </si>
  <si>
    <t>-4.386035e-13)</t>
  </si>
  <si>
    <t xml:space="preserve">	((2.315938e+01</t>
  </si>
  <si>
    <t>-4.385468e-13)</t>
  </si>
  <si>
    <t xml:space="preserve">	((1.983554e+01</t>
  </si>
  <si>
    <t>-4.384895e-13)</t>
  </si>
  <si>
    <t xml:space="preserve">	((1.649497e+01</t>
  </si>
  <si>
    <t>-4.384262e-13)</t>
  </si>
  <si>
    <t xml:space="preserve">	((1.311375e+01</t>
  </si>
  <si>
    <t>-4.383609e-13)</t>
  </si>
  <si>
    <t xml:space="preserve">	((9.689676e+00</t>
  </si>
  <si>
    <t>-4.382930e-13)</t>
  </si>
  <si>
    <t xml:space="preserve">	((6.243905e+00</t>
  </si>
  <si>
    <t>-4.382211e-13)</t>
  </si>
  <si>
    <t xml:space="preserve">	((2.710758e+00</t>
  </si>
  <si>
    <t>-4.381463e-13)</t>
  </si>
  <si>
    <t xml:space="preserve">	((-8.801606e-01</t>
  </si>
  <si>
    <t>-4.380655e-13)</t>
  </si>
  <si>
    <t xml:space="preserve">	((-4.474233e+00</t>
  </si>
  <si>
    <t>-4.379825e-13)</t>
  </si>
  <si>
    <t xml:space="preserve">	((-8.109902e+00</t>
  </si>
  <si>
    <t>-4.378975e-13)</t>
  </si>
  <si>
    <t xml:space="preserve">	((-1.170518e+01</t>
  </si>
  <si>
    <t>-4.378064e-13)</t>
  </si>
  <si>
    <t xml:space="preserve">	((-1.516833e+01</t>
  </si>
  <si>
    <t>-4.377153e-13)</t>
  </si>
  <si>
    <t xml:space="preserve">	((-1.843735e+01</t>
  </si>
  <si>
    <t>-4.376285e-13)</t>
  </si>
  <si>
    <t xml:space="preserve">	((-2.176385e+01</t>
  </si>
  <si>
    <t>-4.375393e-13)</t>
  </si>
  <si>
    <t xml:space="preserve">	((-2.487853e+01</t>
  </si>
  <si>
    <t>-4.374529e-13)</t>
  </si>
  <si>
    <t xml:space="preserve">	((-2.796473e+01</t>
  </si>
  <si>
    <t>-4.373688e-13)</t>
  </si>
  <si>
    <t xml:space="preserve">	((-3.108683e+01</t>
  </si>
  <si>
    <t>-4.372807e-13)</t>
  </si>
  <si>
    <t xml:space="preserve">	((-3.409650e+01</t>
  </si>
  <si>
    <t>-4.371941e-13)</t>
  </si>
  <si>
    <t xml:space="preserve">	((-3.705808e+01</t>
  </si>
  <si>
    <t>-4.371061e-13)</t>
  </si>
  <si>
    <t xml:space="preserve">	((-3.998754e+01</t>
  </si>
  <si>
    <t>-4.370169e-13)</t>
  </si>
  <si>
    <t xml:space="preserve">	((-4.279455e+01</t>
  </si>
  <si>
    <t>-4.369283e-13)</t>
  </si>
  <si>
    <t xml:space="preserve">	((-4.548071e+01</t>
  </si>
  <si>
    <t>-4.367895e-13)</t>
  </si>
  <si>
    <t xml:space="preserve">	((-4.814067e+01</t>
  </si>
  <si>
    <t>-4.367040e-13)</t>
  </si>
  <si>
    <t xml:space="preserve">	((-5.070809e+01</t>
  </si>
  <si>
    <t>-4.366199e-13)</t>
  </si>
  <si>
    <t xml:space="preserve">	((-5.315058e+01</t>
  </si>
  <si>
    <t>-4.365400e-13)</t>
  </si>
  <si>
    <t xml:space="preserve">	((-5.549781e+01</t>
  </si>
  <si>
    <t>-4.364628e-13)</t>
  </si>
  <si>
    <t xml:space="preserve">	((-5.783922e+01</t>
  </si>
  <si>
    <t>-4.363811e-13)</t>
  </si>
  <si>
    <t xml:space="preserve">	((-5.999945e+01</t>
  </si>
  <si>
    <t>-4.363077e-13)</t>
  </si>
  <si>
    <t xml:space="preserve">	((-6.215368e+01</t>
  </si>
  <si>
    <t>-4.362317e-13)</t>
  </si>
  <si>
    <t xml:space="preserve">	((-6.418590e+01</t>
  </si>
  <si>
    <t>-4.361595e-13)</t>
  </si>
  <si>
    <t xml:space="preserve">	((-6.614213e+01</t>
  </si>
  <si>
    <t>-4.360887e-13)</t>
  </si>
  <si>
    <t xml:space="preserve">	((-6.804436e+01</t>
  </si>
  <si>
    <t>-4.360185e-13)</t>
  </si>
  <si>
    <t xml:space="preserve">	((-6.985751e+01</t>
  </si>
  <si>
    <t>-4.359487e-13)</t>
  </si>
  <si>
    <t xml:space="preserve">	((-7.157825e+01</t>
  </si>
  <si>
    <t>-4.353616e-13)</t>
  </si>
  <si>
    <t xml:space="preserve">	((-7.328403e+01</t>
  </si>
  <si>
    <t>-4.352925e-13)</t>
  </si>
  <si>
    <t xml:space="preserve">	((-7.494106e+01</t>
  </si>
  <si>
    <t>-4.352210e-13)</t>
  </si>
  <si>
    <t xml:space="preserve">	((-7.654247e+01</t>
  </si>
  <si>
    <t>-4.351526e-13)</t>
  </si>
  <si>
    <t xml:space="preserve">	((-7.808578e+01</t>
  </si>
  <si>
    <t>-4.350802e-13)</t>
  </si>
  <si>
    <t xml:space="preserve">	((-7.961017e+01</t>
  </si>
  <si>
    <t>-4.350092e-13)</t>
  </si>
  <si>
    <t xml:space="preserve">	((-8.101981e+01</t>
  </si>
  <si>
    <t>-4.349581e-13)</t>
  </si>
  <si>
    <t xml:space="preserve">	((-8.233878e+01</t>
  </si>
  <si>
    <t>-4.348860e-13)</t>
  </si>
  <si>
    <t xml:space="preserve">	((-8.353513e+01</t>
  </si>
  <si>
    <t>-4.348209e-13)</t>
  </si>
  <si>
    <t xml:space="preserve">	((-8.467816e+01</t>
  </si>
  <si>
    <t>-4.347509e-13)</t>
  </si>
  <si>
    <t xml:space="preserve">	((-8.567530e+01</t>
  </si>
  <si>
    <t>-4.346918e-13)</t>
  </si>
  <si>
    <t xml:space="preserve">	((-8.657272e+01</t>
  </si>
  <si>
    <t>-4.346364e-13)</t>
  </si>
  <si>
    <t xml:space="preserve">	((-8.740367e+01</t>
  </si>
  <si>
    <t>-4.345856e-13)</t>
  </si>
  <si>
    <t xml:space="preserve">	((-8.813662e+01</t>
  </si>
  <si>
    <t>-4.345367e-13)</t>
  </si>
  <si>
    <t xml:space="preserve">	((-8.877714e+01</t>
  </si>
  <si>
    <t>-4.344911e-13)</t>
  </si>
  <si>
    <t xml:space="preserve">	((-8.934221e+01</t>
  </si>
  <si>
    <t>-4.344535e-13)</t>
  </si>
  <si>
    <t xml:space="preserve">	((-8.978687e+01</t>
  </si>
  <si>
    <t>-4.344181e-13)</t>
  </si>
  <si>
    <t xml:space="preserve">	((-9.020195e+01</t>
  </si>
  <si>
    <t>-4.343836e-13)</t>
  </si>
  <si>
    <t xml:space="preserve">	((-9.042873e+01</t>
  </si>
  <si>
    <t>-4.343566e-13)</t>
  </si>
  <si>
    <t xml:space="preserve">	((-9.067712e+01</t>
  </si>
  <si>
    <t>-4.343271e-13)</t>
  </si>
  <si>
    <t xml:space="preserve">	((-9.077621e+01</t>
  </si>
  <si>
    <t>-4.343065e-13)</t>
  </si>
  <si>
    <t xml:space="preserve">	((-9.072082e+01</t>
  </si>
  <si>
    <t>-4.342866e-13)</t>
  </si>
  <si>
    <t xml:space="preserve">	((-9.055689e+01</t>
  </si>
  <si>
    <t>-4.342753e-13)</t>
  </si>
  <si>
    <t xml:space="preserve">	((-9.029430e+01</t>
  </si>
  <si>
    <t>-4.342667e-13)</t>
  </si>
  <si>
    <t xml:space="preserve">	((-8.994704e+01</t>
  </si>
  <si>
    <t>-4.342656e-13)</t>
  </si>
  <si>
    <t xml:space="preserve">	((-8.947618e+01</t>
  </si>
  <si>
    <t>-4.342685e-13)</t>
  </si>
  <si>
    <t xml:space="preserve">	((-8.896302e+01</t>
  </si>
  <si>
    <t>-4.342784e-13)</t>
  </si>
  <si>
    <t xml:space="preserve">	((-8.830747e+01</t>
  </si>
  <si>
    <t>-4.342935e-13)</t>
  </si>
  <si>
    <t xml:space="preserve">	((-8.756783e+01</t>
  </si>
  <si>
    <t>-4.343167e-13)</t>
  </si>
  <si>
    <t xml:space="preserve">	((-8.668039e+01</t>
  </si>
  <si>
    <t>-4.343431e-13)</t>
  </si>
  <si>
    <t xml:space="preserve">	((-8.574443e+01</t>
  </si>
  <si>
    <t>-4.343683e-13)</t>
  </si>
  <si>
    <t xml:space="preserve">	((-8.462212e+01</t>
  </si>
  <si>
    <t>-4.344065e-13)</t>
  </si>
  <si>
    <t xml:space="preserve">	((-8.336425e+01</t>
  </si>
  <si>
    <t>-4.344466e-13)</t>
  </si>
  <si>
    <t xml:space="preserve">	((-8.199962e+01</t>
  </si>
  <si>
    <t>-4.344917e-13)</t>
  </si>
  <si>
    <t xml:space="preserve">	((-8.052167e+01</t>
  </si>
  <si>
    <t>-4.345416e-13)</t>
  </si>
  <si>
    <t xml:space="preserve">	((-7.896014e+01</t>
  </si>
  <si>
    <t>-4.345897e-13)</t>
  </si>
  <si>
    <t xml:space="preserve">	((-7.724793e+01</t>
  </si>
  <si>
    <t>-4.346540e-13)</t>
  </si>
  <si>
    <t xml:space="preserve">	((-7.551631e+01</t>
  </si>
  <si>
    <t>-4.347119e-13)</t>
  </si>
  <si>
    <t xml:space="preserve">	((-7.366048e+01</t>
  </si>
  <si>
    <t>-4.347730e-13)</t>
  </si>
  <si>
    <t xml:space="preserve">	((-7.163919e+01</t>
  </si>
  <si>
    <t>-4.348410e-13)</t>
  </si>
  <si>
    <t xml:space="preserve">	((-6.948657e+01</t>
  </si>
  <si>
    <t>-4.349117e-13)</t>
  </si>
  <si>
    <t xml:space="preserve">	((-6.734553e+01</t>
  </si>
  <si>
    <t>-4.349850e-13)</t>
  </si>
  <si>
    <t xml:space="preserve">	((-6.502540e+01</t>
  </si>
  <si>
    <t>-4.350630e-13)</t>
  </si>
  <si>
    <t xml:space="preserve">	((-6.256834e+01</t>
  </si>
  <si>
    <t>-4.351431e-13)</t>
  </si>
  <si>
    <t xml:space="preserve">	((-6.012393e+01</t>
  </si>
  <si>
    <t>-4.352293e-13)</t>
  </si>
  <si>
    <t xml:space="preserve">	((-5.757956e+01</t>
  </si>
  <si>
    <t>-4.353149e-13)</t>
  </si>
  <si>
    <t xml:space="preserve">	((-5.485993e+01</t>
  </si>
  <si>
    <t>-4.350484e-13)</t>
  </si>
  <si>
    <t xml:space="preserve">	((-5.199423e+01</t>
  </si>
  <si>
    <t>-4.351453e-13)</t>
  </si>
  <si>
    <t xml:space="preserve">	((-4.920527e+01</t>
  </si>
  <si>
    <t>-4.353072e-13)</t>
  </si>
  <si>
    <t xml:space="preserve">	((-4.630289e+01</t>
  </si>
  <si>
    <t>-4.354070e-13)</t>
  </si>
  <si>
    <t xml:space="preserve">	((-4.334514e+01</t>
  </si>
  <si>
    <t>-4.355096e-13)</t>
  </si>
  <si>
    <t xml:space="preserve">	((-4.029940e+01</t>
  </si>
  <si>
    <t>-4.356125e-13)</t>
  </si>
  <si>
    <t xml:space="preserve">	((-3.721188e+01</t>
  </si>
  <si>
    <t>-4.357172e-13)</t>
  </si>
  <si>
    <t xml:space="preserve">	((-3.406274e+01</t>
  </si>
  <si>
    <t>-4.358203e-13)</t>
  </si>
  <si>
    <t xml:space="preserve">	((-3.087484e+01</t>
  </si>
  <si>
    <t>-4.359259e-13)</t>
  </si>
  <si>
    <t xml:space="preserve">	((-2.761055e+01</t>
  </si>
  <si>
    <t>-4.360337e-13)</t>
  </si>
  <si>
    <t xml:space="preserve">	((-2.427253e+01</t>
  </si>
  <si>
    <t>-4.361433e-13)</t>
  </si>
  <si>
    <t xml:space="preserve">	((-2.094454e+01</t>
  </si>
  <si>
    <t>-4.362512e-13)</t>
  </si>
  <si>
    <t xml:space="preserve">	((-1.756978e+01</t>
  </si>
  <si>
    <t>-4.364177e-13)</t>
  </si>
  <si>
    <t xml:space="preserve">	((-1.414299e+01</t>
  </si>
  <si>
    <t>-4.365239e-13)</t>
  </si>
  <si>
    <t xml:space="preserve">	((-1.068595e+01</t>
  </si>
  <si>
    <t>-4.366325e-13)</t>
  </si>
  <si>
    <t xml:space="preserve">	((-7.043679e+00</t>
  </si>
  <si>
    <t>-4.367468e-13)</t>
  </si>
  <si>
    <t xml:space="preserve">	((-3.408110e+00</t>
  </si>
  <si>
    <t>-4.368556e-13)</t>
  </si>
  <si>
    <t xml:space="preserve">	((2.702762e-01</t>
  </si>
  <si>
    <t>-4.369658e-13)</t>
  </si>
  <si>
    <t xml:space="preserve">	((3.949826e+00</t>
  </si>
  <si>
    <t>-4.370734e-13)</t>
  </si>
  <si>
    <t xml:space="preserve">	((7.619675e+00</t>
  </si>
  <si>
    <t>-4.371790e-13)</t>
  </si>
  <si>
    <t xml:space="preserve">	((1.129304e+01</t>
  </si>
  <si>
    <t>-4.372834e-13)</t>
  </si>
  <si>
    <t xml:space="preserve">	((1.495112e+01</t>
  </si>
  <si>
    <t>-4.373823e-13)</t>
  </si>
  <si>
    <t xml:space="preserve">	((1.861510e+01</t>
  </si>
  <si>
    <t>-4.374795e-13)</t>
  </si>
  <si>
    <t xml:space="preserve">	((2.219999e+01</t>
  </si>
  <si>
    <t>-4.375718e-13)</t>
  </si>
  <si>
    <t xml:space="preserve">	((2.550920e+01</t>
  </si>
  <si>
    <t>-4.376514e-13)</t>
  </si>
  <si>
    <t xml:space="preserve">	((2.882466e+01</t>
  </si>
  <si>
    <t>-4.377330e-13)</t>
  </si>
  <si>
    <t xml:space="preserve">	((3.206500e+01</t>
  </si>
  <si>
    <t>-4.378120e-13)</t>
  </si>
  <si>
    <t xml:space="preserve">	((3.528374e+01</t>
  </si>
  <si>
    <t>-4.378531e-13)</t>
  </si>
  <si>
    <t xml:space="preserve">	((3.843838e+01</t>
  </si>
  <si>
    <t>-4.379216e-13)</t>
  </si>
  <si>
    <t xml:space="preserve">	((4.119946e+01</t>
  </si>
  <si>
    <t>-4.318133e-13)</t>
  </si>
  <si>
    <t xml:space="preserve">	((4.364964e+01</t>
  </si>
  <si>
    <t>-4.318620e-13)</t>
  </si>
  <si>
    <t xml:space="preserve">	((4.576244e+01</t>
  </si>
  <si>
    <t>-4.318998e-13)</t>
  </si>
  <si>
    <t xml:space="preserve">	((4.784238e+01</t>
  </si>
  <si>
    <t>-4.319373e-13)</t>
  </si>
  <si>
    <t xml:space="preserve">	((4.986481e+01</t>
  </si>
  <si>
    <t>-4.319780e-13)</t>
  </si>
  <si>
    <t xml:space="preserve">	((5.171146e+01</t>
  </si>
  <si>
    <t>-4.320147e-13)</t>
  </si>
  <si>
    <t xml:space="preserve">	((5.360715e+01</t>
  </si>
  <si>
    <t>-4.320506e-13)</t>
  </si>
  <si>
    <t xml:space="preserve">	((5.545121e+01</t>
  </si>
  <si>
    <t>-4.320823e-13)</t>
  </si>
  <si>
    <t xml:space="preserve">	((5.723044e+01</t>
  </si>
  <si>
    <t>-4.321107e-13)</t>
  </si>
  <si>
    <t xml:space="preserve">	((5.902589e+01</t>
  </si>
  <si>
    <t>-4.321382e-13)</t>
  </si>
  <si>
    <t xml:space="preserve">	((6.006684e+01</t>
  </si>
  <si>
    <t>-4.321176e-13)</t>
  </si>
  <si>
    <t xml:space="preserve">	((6.148826e+01</t>
  </si>
  <si>
    <t>-4.321484e-13)</t>
  </si>
  <si>
    <t xml:space="preserve">	((6.278523e+01</t>
  </si>
  <si>
    <t>-4.321723e-13)</t>
  </si>
  <si>
    <t xml:space="preserve">	((6.404911e+01</t>
  </si>
  <si>
    <t>-4.321939e-13)</t>
  </si>
  <si>
    <t xml:space="preserve">	((6.548434e+01</t>
  </si>
  <si>
    <t>-4.322244e-13)</t>
  </si>
  <si>
    <t xml:space="preserve">	((6.691063e+01</t>
  </si>
  <si>
    <t>-4.322456e-13)</t>
  </si>
  <si>
    <t xml:space="preserve">	((6.827646e+01</t>
  </si>
  <si>
    <t>-4.322541e-13)</t>
  </si>
  <si>
    <t xml:space="preserve">	((6.967356e+01</t>
  </si>
  <si>
    <t>-4.322634e-13)</t>
  </si>
  <si>
    <t xml:space="preserve">	((7.098775e+01</t>
  </si>
  <si>
    <t>-4.322699e-13)</t>
  </si>
  <si>
    <t xml:space="preserve">	((7.245629e+01</t>
  </si>
  <si>
    <t>-4.322801e-13)</t>
  </si>
  <si>
    <t xml:space="preserve">	((7.366035e+01</t>
  </si>
  <si>
    <t>-4.322809e-13)</t>
  </si>
  <si>
    <t xml:space="preserve">	((7.492134e+01</t>
  </si>
  <si>
    <t>-4.322826e-13)</t>
  </si>
  <si>
    <t xml:space="preserve">	((7.609777e+01</t>
  </si>
  <si>
    <t>-4.322830e-13)</t>
  </si>
  <si>
    <t xml:space="preserve">	((7.724508e+01</t>
  </si>
  <si>
    <t>-4.322825e-13)</t>
  </si>
  <si>
    <t xml:space="preserve">	((7.835735e+01</t>
  </si>
  <si>
    <t>-4.322806e-13)</t>
  </si>
  <si>
    <t xml:space="preserve">	((7.944476e+01</t>
  </si>
  <si>
    <t>-4.322793e-13)</t>
  </si>
  <si>
    <t xml:space="preserve">	((8.049355e+01</t>
  </si>
  <si>
    <t>-4.322712e-13)</t>
  </si>
  <si>
    <t xml:space="preserve">	((8.143490e+01</t>
  </si>
  <si>
    <t>-4.322625e-13)</t>
  </si>
  <si>
    <t xml:space="preserve">	((8.251501e+01</t>
  </si>
  <si>
    <t>-4.322482e-13)</t>
  </si>
  <si>
    <t xml:space="preserve">	((8.339233e+01</t>
  </si>
  <si>
    <t>-4.324757e-13)</t>
  </si>
  <si>
    <t xml:space="preserve">	((8.430400e+01</t>
  </si>
  <si>
    <t>-4.324653e-13)</t>
  </si>
  <si>
    <t xml:space="preserve">	((8.512197e+01</t>
  </si>
  <si>
    <t>-4.324557e-13)</t>
  </si>
  <si>
    <t xml:space="preserve">	((8.597714e+01</t>
  </si>
  <si>
    <t>-4.324458e-13)</t>
  </si>
  <si>
    <t xml:space="preserve">	((8.673977e+01</t>
  </si>
  <si>
    <t>-4.324339e-13)</t>
  </si>
  <si>
    <t xml:space="preserve">	((8.747927e+01</t>
  </si>
  <si>
    <t>-4.324167e-13)</t>
  </si>
  <si>
    <t xml:space="preserve">	((8.819068e+01</t>
  </si>
  <si>
    <t>-4.324006e-13)</t>
  </si>
  <si>
    <t xml:space="preserve">	((8.881324e+01</t>
  </si>
  <si>
    <t>-4.323817e-13)</t>
  </si>
  <si>
    <t xml:space="preserve">	((8.940512e+01</t>
  </si>
  <si>
    <t>-4.323664e-13)</t>
  </si>
  <si>
    <t xml:space="preserve">	((8.993436e+01</t>
  </si>
  <si>
    <t xml:space="preserve">	((9.048250e+01</t>
  </si>
  <si>
    <t>-4.323315e-13)</t>
  </si>
  <si>
    <t xml:space="preserve">	((9.090683e+01</t>
  </si>
  <si>
    <t>-4.323146e-13)</t>
  </si>
  <si>
    <t xml:space="preserve">	((9.128152e+01</t>
  </si>
  <si>
    <t>-4.322966e-13)</t>
  </si>
  <si>
    <t xml:space="preserve">	((9.157935e+01</t>
  </si>
  <si>
    <t>-4.322770e-13)</t>
  </si>
  <si>
    <t xml:space="preserve">	((9.184721e+01</t>
  </si>
  <si>
    <t>-4.322564e-13)</t>
  </si>
  <si>
    <t xml:space="preserve">	((9.202839e+01</t>
  </si>
  <si>
    <t>-4.322406e-13)</t>
  </si>
  <si>
    <t xml:space="preserve">	((9.222446e+01</t>
  </si>
  <si>
    <t>-4.322213e-13)</t>
  </si>
  <si>
    <t xml:space="preserve">	((9.236168e+01</t>
  </si>
  <si>
    <t>-4.322032e-13)</t>
  </si>
  <si>
    <t xml:space="preserve">	((9.238923e+01</t>
  </si>
  <si>
    <t>-4.321902e-13)</t>
  </si>
  <si>
    <t xml:space="preserve">	((9.241284e+01</t>
  </si>
  <si>
    <t>-4.318822e-13)</t>
  </si>
  <si>
    <t xml:space="preserve">	((9.234072e+01</t>
  </si>
  <si>
    <t>-4.318686e-13)</t>
  </si>
  <si>
    <t xml:space="preserve">	((9.224874e+01</t>
  </si>
  <si>
    <t>-4.318502e-13)</t>
  </si>
  <si>
    <t xml:space="preserve">	((9.202410e+01</t>
  </si>
  <si>
    <t>-4.318352e-13)</t>
  </si>
  <si>
    <t xml:space="preserve">	((9.171807e+01</t>
  </si>
  <si>
    <t>-4.318322e-13)</t>
  </si>
  <si>
    <t xml:space="preserve">	((9.133132e+01</t>
  </si>
  <si>
    <t>-4.318254e-13)</t>
  </si>
  <si>
    <t xml:space="preserve">	((9.087266e+01</t>
  </si>
  <si>
    <t>-4.318237e-13)</t>
  </si>
  <si>
    <t xml:space="preserve">	((9.033303e+01</t>
  </si>
  <si>
    <t>-4.318189e-13)</t>
  </si>
  <si>
    <t xml:space="preserve">	((8.965712e+01</t>
  </si>
  <si>
    <t>-4.318152e-13)</t>
  </si>
  <si>
    <t xml:space="preserve">	((8.883673e+01</t>
  </si>
  <si>
    <t>-4.318083e-13)</t>
  </si>
  <si>
    <t xml:space="preserve">	((8.788843e+01</t>
  </si>
  <si>
    <t>-4.317965e-13)</t>
  </si>
  <si>
    <t xml:space="preserve">	((8.683543e+01</t>
  </si>
  <si>
    <t>-4.317851e-13)</t>
  </si>
  <si>
    <t xml:space="preserve">	((8.565774e+01</t>
  </si>
  <si>
    <t>-4.317765e-13)</t>
  </si>
  <si>
    <t xml:space="preserve">	((8.431076e+01</t>
  </si>
  <si>
    <t>-4.317692e-13)</t>
  </si>
  <si>
    <t xml:space="preserve">	((8.300758e+01</t>
  </si>
  <si>
    <t>-4.317665e-13)</t>
  </si>
  <si>
    <t xml:space="preserve">	((8.138013e+01</t>
  </si>
  <si>
    <t>-4.317583e-13)</t>
  </si>
  <si>
    <t xml:space="preserve">	((7.971789e+01</t>
  </si>
  <si>
    <t>-4.317532e-13)</t>
  </si>
  <si>
    <t xml:space="preserve">	((7.797991e+01</t>
  </si>
  <si>
    <t xml:space="preserve">	((7.616386e+01</t>
  </si>
  <si>
    <t>-4.317490e-13)</t>
  </si>
  <si>
    <t xml:space="preserve">	((7.421592e+01</t>
  </si>
  <si>
    <t>-4.317478e-13)</t>
  </si>
  <si>
    <t xml:space="preserve">	((7.222102e+01</t>
  </si>
  <si>
    <t>-4.317457e-13)</t>
  </si>
  <si>
    <t xml:space="preserve">	((7.005452e+01</t>
  </si>
  <si>
    <t>-4.317433e-13)</t>
  </si>
  <si>
    <t xml:space="preserve">	((6.789929e+01</t>
  </si>
  <si>
    <t>-4.317441e-13)</t>
  </si>
  <si>
    <t xml:space="preserve">	((6.563327e+01</t>
  </si>
  <si>
    <t>-4.317406e-13)</t>
  </si>
  <si>
    <t xml:space="preserve">	((6.321088e+01</t>
  </si>
  <si>
    <t>-4.317378e-13)</t>
  </si>
  <si>
    <t xml:space="preserve">	((6.074438e+01</t>
  </si>
  <si>
    <t>-4.317334e-13)</t>
  </si>
  <si>
    <t xml:space="preserve">	((5.817787e+01</t>
  </si>
  <si>
    <t>-4.317246e-13)</t>
  </si>
  <si>
    <t xml:space="preserve">	((5.539317e+01</t>
  </si>
  <si>
    <t>-4.317162e-13)</t>
  </si>
  <si>
    <t xml:space="preserve">	((5.249781e+01</t>
  </si>
  <si>
    <t>-4.317068e-13)</t>
  </si>
  <si>
    <t xml:space="preserve">	((4.969520e+01</t>
  </si>
  <si>
    <t>-4.316912e-13)</t>
  </si>
  <si>
    <t xml:space="preserve">	((4.668129e+01</t>
  </si>
  <si>
    <t>-4.316723e-13)</t>
  </si>
  <si>
    <t xml:space="preserve">	((4.373298e+01</t>
  </si>
  <si>
    <t>-4.319257e-13)</t>
  </si>
  <si>
    <t xml:space="preserve">	((4.067011e+01</t>
  </si>
  <si>
    <t>-4.319009e-13)</t>
  </si>
  <si>
    <t xml:space="preserve">	((3.758432e+01</t>
  </si>
  <si>
    <t>-4.321829e-13)</t>
  </si>
  <si>
    <t xml:space="preserve">	((3.444128e+01</t>
  </si>
  <si>
    <t>-4.321555e-13)</t>
  </si>
  <si>
    <t xml:space="preserve">	((3.121279e+01</t>
  </si>
  <si>
    <t>-4.321211e-13)</t>
  </si>
  <si>
    <t xml:space="preserve">	((2.790235e+01</t>
  </si>
  <si>
    <t>-4.320844e-13)</t>
  </si>
  <si>
    <t xml:space="preserve">	((2.454778e+01</t>
  </si>
  <si>
    <t>-4.320444e-13)</t>
  </si>
  <si>
    <t xml:space="preserve">	((2.116823e+01</t>
  </si>
  <si>
    <t>-4.319952e-13)</t>
  </si>
  <si>
    <t xml:space="preserve">	((1.777444e+01</t>
  </si>
  <si>
    <t>-4.319404e-13)</t>
  </si>
  <si>
    <t xml:space="preserve">	((1.439005e+01</t>
  </si>
  <si>
    <t>-4.259270e-13)</t>
  </si>
  <si>
    <t xml:space="preserve">	((1.100488e+01</t>
  </si>
  <si>
    <t>-4.258678e-13)</t>
  </si>
  <si>
    <t xml:space="preserve">	((7.597292e+00</t>
  </si>
  <si>
    <t>-4.258043e-13)</t>
  </si>
  <si>
    <t xml:space="preserve">	((4.149353e+00</t>
  </si>
  <si>
    <t>-4.257367e-13)</t>
  </si>
  <si>
    <t xml:space="preserve">	((7.480609e-01</t>
  </si>
  <si>
    <t>-4.256639e-13)</t>
  </si>
  <si>
    <t xml:space="preserve">	((-2.612962e+00</t>
  </si>
  <si>
    <t>-4.255890e-13)</t>
  </si>
  <si>
    <t xml:space="preserve">	((-6.086169e+00</t>
  </si>
  <si>
    <t>-4.255091e-13)</t>
  </si>
  <si>
    <t xml:space="preserve">	((-9.487544e+00</t>
  </si>
  <si>
    <t>-4.254270e-13)</t>
  </si>
  <si>
    <t xml:space="preserve">	((-1.289606e+01</t>
  </si>
  <si>
    <t>-4.253445e-13)</t>
  </si>
  <si>
    <t xml:space="preserve">	((-1.635836e+01</t>
  </si>
  <si>
    <t>-4.252516e-13)</t>
  </si>
  <si>
    <t xml:space="preserve">	((-1.972784e+01</t>
  </si>
  <si>
    <t>-4.251579e-13)</t>
  </si>
  <si>
    <t xml:space="preserve">	((-2.312289e+01</t>
  </si>
  <si>
    <t>-4.250599e-13)</t>
  </si>
  <si>
    <t xml:space="preserve">	((-2.650989e+01</t>
  </si>
  <si>
    <t>-4.249445e-13)</t>
  </si>
  <si>
    <t xml:space="preserve">	((-2.978986e+01</t>
  </si>
  <si>
    <t>-4.248476e-13)</t>
  </si>
  <si>
    <t xml:space="preserve">	((-3.300994e+01</t>
  </si>
  <si>
    <t>-4.247483e-13)</t>
  </si>
  <si>
    <t xml:space="preserve">	((-3.617920e+01</t>
  </si>
  <si>
    <t>-4.246462e-13)</t>
  </si>
  <si>
    <t xml:space="preserve">	((-3.922940e+01</t>
  </si>
  <si>
    <t>-4.245483e-13)</t>
  </si>
  <si>
    <t xml:space="preserve">	((-4.227017e+01</t>
  </si>
  <si>
    <t>-4.244438e-13)</t>
  </si>
  <si>
    <t xml:space="preserve">	((-4.500270e+01</t>
  </si>
  <si>
    <t>-4.243505e-13)</t>
  </si>
  <si>
    <t xml:space="preserve">	((-4.771078e+01</t>
  </si>
  <si>
    <t>-4.242571e-13)</t>
  </si>
  <si>
    <t xml:space="preserve">	((-5.025735e+01</t>
  </si>
  <si>
    <t>-4.244187e-13)</t>
  </si>
  <si>
    <t xml:space="preserve">	((-5.265318e+01</t>
  </si>
  <si>
    <t>-4.243281e-13)</t>
  </si>
  <si>
    <t xml:space="preserve">	((-5.493943e+01</t>
  </si>
  <si>
    <t>-4.242399e-13)</t>
  </si>
  <si>
    <t xml:space="preserve">	((-5.706829e+01</t>
  </si>
  <si>
    <t>-4.241557e-13)</t>
  </si>
  <si>
    <t xml:space="preserve">	((-5.917249e+01</t>
  </si>
  <si>
    <t>-4.240743e-13)</t>
  </si>
  <si>
    <t xml:space="preserve">	((-6.114431e+01</t>
  </si>
  <si>
    <t>-4.239964e-13)</t>
  </si>
  <si>
    <t xml:space="preserve">	((-6.302370e+01</t>
  </si>
  <si>
    <t>-4.239216e-13)</t>
  </si>
  <si>
    <t xml:space="preserve">	((-6.480691e+01</t>
  </si>
  <si>
    <t>-4.238495e-13)</t>
  </si>
  <si>
    <t xml:space="preserve">	((-6.646398e+01</t>
  </si>
  <si>
    <t>-4.237806e-13)</t>
  </si>
  <si>
    <t xml:space="preserve">	((-6.826455e+01</t>
  </si>
  <si>
    <t>-4.237041e-13)</t>
  </si>
  <si>
    <t xml:space="preserve">	((-6.968613e+01</t>
  </si>
  <si>
    <t>-4.236404e-13)</t>
  </si>
  <si>
    <t xml:space="preserve">	((-7.130307e+01</t>
  </si>
  <si>
    <t>-4.235654e-13)</t>
  </si>
  <si>
    <t xml:space="preserve">	((-7.270580e+01</t>
  </si>
  <si>
    <t>-4.235016e-13)</t>
  </si>
  <si>
    <t xml:space="preserve">	((-7.414685e+01</t>
  </si>
  <si>
    <t>-4.234196e-13)</t>
  </si>
  <si>
    <t xml:space="preserve">	((-7.541092e+01</t>
  </si>
  <si>
    <t>-4.233391e-13)</t>
  </si>
  <si>
    <t xml:space="preserve">	((-7.666541e+01</t>
  </si>
  <si>
    <t>-4.232630e-13)</t>
  </si>
  <si>
    <t xml:space="preserve">	((-7.783797e+01</t>
  </si>
  <si>
    <t>-4.231859e-13)</t>
  </si>
  <si>
    <t xml:space="preserve">	((-7.881146e+01</t>
  </si>
  <si>
    <t>-4.231241e-13)</t>
  </si>
  <si>
    <t xml:space="preserve">	((-7.974208e+01</t>
  </si>
  <si>
    <t>-4.230683e-13)</t>
  </si>
  <si>
    <t xml:space="preserve">	((-8.056737e+01</t>
  </si>
  <si>
    <t>-4.230194e-13)</t>
  </si>
  <si>
    <t xml:space="preserve">	((-8.128645e+01</t>
  </si>
  <si>
    <t>-4.229789e-13)</t>
  </si>
  <si>
    <t xml:space="preserve">	((-8.191292e+01</t>
  </si>
  <si>
    <t>-4.229420e-13)</t>
  </si>
  <si>
    <t xml:space="preserve">	((-8.243720e+01</t>
  </si>
  <si>
    <t>-4.229052e-13)</t>
  </si>
  <si>
    <t xml:space="preserve">	((-8.288021e+01</t>
  </si>
  <si>
    <t>-4.228786e-13)</t>
  </si>
  <si>
    <t xml:space="preserve">	((-8.328254e+01</t>
  </si>
  <si>
    <t>-4.228592e-13)</t>
  </si>
  <si>
    <t xml:space="preserve">	((-8.349713e+01</t>
  </si>
  <si>
    <t>-4.228383e-13)</t>
  </si>
  <si>
    <t xml:space="preserve">	((-8.366964e+01</t>
  </si>
  <si>
    <t>-4.228228e-13)</t>
  </si>
  <si>
    <t xml:space="preserve">	((-8.367824e+01</t>
  </si>
  <si>
    <t>-4.228174e-13)</t>
  </si>
  <si>
    <t xml:space="preserve">	((-8.363831e+01</t>
  </si>
  <si>
    <t>-4.228177e-13)</t>
  </si>
  <si>
    <t xml:space="preserve">	((-8.350493e+01</t>
  </si>
  <si>
    <t>-4.228210e-13)</t>
  </si>
  <si>
    <t xml:space="preserve">	((-8.331630e+01</t>
  </si>
  <si>
    <t>-4.228294e-13)</t>
  </si>
  <si>
    <t xml:space="preserve">	((-8.301904e+01</t>
  </si>
  <si>
    <t>-4.228441e-13)</t>
  </si>
  <si>
    <t xml:space="preserve">	((-8.260128e+01</t>
  </si>
  <si>
    <t>-4.228480e-13)</t>
  </si>
  <si>
    <t xml:space="preserve">	((-8.212741e+01</t>
  </si>
  <si>
    <t>-4.228672e-13)</t>
  </si>
  <si>
    <t xml:space="preserve">	((-8.160218e+01</t>
  </si>
  <si>
    <t>-4.228917e-13)</t>
  </si>
  <si>
    <t xml:space="preserve">	((-8.086969e+01</t>
  </si>
  <si>
    <t>-4.229213e-13)</t>
  </si>
  <si>
    <t xml:space="preserve">	((-8.010176e+01</t>
  </si>
  <si>
    <t>-4.229529e-13)</t>
  </si>
  <si>
    <t xml:space="preserve">	((-7.921616e+01</t>
  </si>
  <si>
    <t>-4.232311e-13)</t>
  </si>
  <si>
    <t xml:space="preserve">	((-7.826860e+01</t>
  </si>
  <si>
    <t>-4.232702e-13)</t>
  </si>
  <si>
    <t xml:space="preserve">	((-7.719303e+01</t>
  </si>
  <si>
    <t>-4.233104e-13)</t>
  </si>
  <si>
    <t xml:space="preserve">	((-7.605258e+01</t>
  </si>
  <si>
    <t>-4.233557e-13)</t>
  </si>
  <si>
    <t xml:space="preserve">	((-7.479437e+01</t>
  </si>
  <si>
    <t>-4.234039e-13)</t>
  </si>
  <si>
    <t xml:space="preserve">	((-7.349471e+01</t>
  </si>
  <si>
    <t>-4.234526e-13)</t>
  </si>
  <si>
    <t xml:space="preserve">	((-7.210867e+01</t>
  </si>
  <si>
    <t>-4.235042e-13)</t>
  </si>
  <si>
    <t xml:space="preserve">	((-7.061515e+01</t>
  </si>
  <si>
    <t>-4.235592e-13)</t>
  </si>
  <si>
    <t xml:space="preserve">	((-6.908352e+01</t>
  </si>
  <si>
    <t>-4.236165e-13)</t>
  </si>
  <si>
    <t xml:space="preserve">	((-6.739686e+01</t>
  </si>
  <si>
    <t>-4.236816e-13)</t>
  </si>
  <si>
    <t xml:space="preserve">	((-6.561358e+01</t>
  </si>
  <si>
    <t>-4.237449e-13)</t>
  </si>
  <si>
    <t xml:space="preserve">	((-6.373682e+01</t>
  </si>
  <si>
    <t>-4.238136e-13)</t>
  </si>
  <si>
    <t xml:space="preserve">	((-6.179583e+01</t>
  </si>
  <si>
    <t>-4.238831e-13)</t>
  </si>
  <si>
    <t xml:space="preserve">	((-5.984680e+01</t>
  </si>
  <si>
    <t>-4.239536e-13)</t>
  </si>
  <si>
    <t xml:space="preserve">	((-5.770079e+01</t>
  </si>
  <si>
    <t>-4.240300e-13)</t>
  </si>
  <si>
    <t xml:space="preserve">	((-5.564289e+01</t>
  </si>
  <si>
    <t>-4.241027e-13)</t>
  </si>
  <si>
    <t xml:space="preserve">	((-5.339120e+01</t>
  </si>
  <si>
    <t>-4.241792e-13)</t>
  </si>
  <si>
    <t xml:space="preserve">	((-5.107124e+01</t>
  </si>
  <si>
    <t>-4.242615e-13)</t>
  </si>
  <si>
    <t xml:space="preserve">	((-4.862278e+01</t>
  </si>
  <si>
    <t>-4.243500e-13)</t>
  </si>
  <si>
    <t xml:space="preserve">	((-4.608074e+01</t>
  </si>
  <si>
    <t>-4.244329e-13)</t>
  </si>
  <si>
    <t xml:space="preserve">	((-4.344920e+01</t>
  </si>
  <si>
    <t>-4.245186e-13)</t>
  </si>
  <si>
    <t xml:space="preserve">	((-4.073214e+01</t>
  </si>
  <si>
    <t>-4.246079e-13)</t>
  </si>
  <si>
    <t xml:space="preserve">	((-3.801614e+01</t>
  </si>
  <si>
    <t>-4.246975e-13)</t>
  </si>
  <si>
    <t xml:space="preserve">	((-3.523683e+01</t>
  </si>
  <si>
    <t>-4.247874e-13)</t>
  </si>
  <si>
    <t xml:space="preserve">	((-3.240390e+01</t>
  </si>
  <si>
    <t>-4.248778e-13)</t>
  </si>
  <si>
    <t xml:space="preserve">	((-2.955298e+01</t>
  </si>
  <si>
    <t>-4.249671e-13)</t>
  </si>
  <si>
    <t xml:space="preserve">	((-2.666981e+01</t>
  </si>
  <si>
    <t>-4.250566e-13)</t>
  </si>
  <si>
    <t xml:space="preserve">	((-2.372703e+01</t>
  </si>
  <si>
    <t>-4.251480e-13)</t>
  </si>
  <si>
    <t xml:space="preserve">	((-2.077881e+01</t>
  </si>
  <si>
    <t>-4.252377e-13)</t>
  </si>
  <si>
    <t xml:space="preserve">	((-1.781337e+01</t>
  </si>
  <si>
    <t>-4.253275e-13)</t>
  </si>
  <si>
    <t xml:space="preserve">	((-1.481838e+01</t>
  </si>
  <si>
    <t>-4.254155e-13)</t>
  </si>
  <si>
    <t xml:space="preserve">	((-1.161711e+01</t>
  </si>
  <si>
    <t>-4.255116e-13)</t>
  </si>
  <si>
    <t xml:space="preserve">	((-8.469256e+00</t>
  </si>
  <si>
    <t>-4.250759e-13)</t>
  </si>
  <si>
    <t xml:space="preserve">	((-5.353798e+00</t>
  </si>
  <si>
    <t>-4.251614e-13)</t>
  </si>
  <si>
    <t xml:space="preserve">	((-2.270480e+00</t>
  </si>
  <si>
    <t>-4.252427e-13)</t>
  </si>
  <si>
    <t xml:space="preserve">	((7.681055e-01</t>
  </si>
  <si>
    <t>-4.253226e-13)</t>
  </si>
  <si>
    <t xml:space="preserve">	((3.805648e+00</t>
  </si>
  <si>
    <t>-4.254024e-13)</t>
  </si>
  <si>
    <t xml:space="preserve">	((6.757425e+00</t>
  </si>
  <si>
    <t>-4.254770e-13)</t>
  </si>
  <si>
    <t xml:space="preserve">	((9.667234e+00</t>
  </si>
  <si>
    <t>-4.255486e-13)</t>
  </si>
  <si>
    <t xml:space="preserve">	((1.255261e+01</t>
  </si>
  <si>
    <t>-4.256194e-13)</t>
  </si>
  <si>
    <t xml:space="preserve">	((1.537335e+01</t>
  </si>
  <si>
    <t>-4.256851e-13)</t>
  </si>
  <si>
    <t xml:space="preserve">	((1.815985e+01</t>
  </si>
  <si>
    <t>-4.257476e-13)</t>
  </si>
  <si>
    <t xml:space="preserve">	((2.093677e+01</t>
  </si>
  <si>
    <t>-4.258098e-13)</t>
  </si>
  <si>
    <t xml:space="preserve">	((2.363216e+01</t>
  </si>
  <si>
    <t>-4.258684e-13)</t>
  </si>
  <si>
    <t xml:space="preserve">	((2.631256e+01</t>
  </si>
  <si>
    <t>-4.259252e-13)</t>
  </si>
  <si>
    <t xml:space="preserve">	((2.894367e+01</t>
  </si>
  <si>
    <t>-4.259813e-13)</t>
  </si>
  <si>
    <t xml:space="preserve">	((3.154828e+01</t>
  </si>
  <si>
    <t xml:space="preserve">	((3.407979e+01</t>
  </si>
  <si>
    <t>-4.260833e-13)</t>
  </si>
  <si>
    <t xml:space="preserve">	((3.660501e+01</t>
  </si>
  <si>
    <t>-4.261308e-13)</t>
  </si>
  <si>
    <t xml:space="preserve">	((3.906554e+01</t>
  </si>
  <si>
    <t>-4.261779e-13)</t>
  </si>
  <si>
    <t xml:space="preserve">	((4.145439e+01</t>
  </si>
  <si>
    <t>-4.262218e-13)</t>
  </si>
  <si>
    <t xml:space="preserve">	((4.369205e+01</t>
  </si>
  <si>
    <t>-4.262599e-13)</t>
  </si>
  <si>
    <t xml:space="preserve">	((4.580595e+01</t>
  </si>
  <si>
    <t>-4.262942e-13)</t>
  </si>
  <si>
    <t xml:space="preserve">	((4.778421e+01</t>
  </si>
  <si>
    <t>-4.263246e-13)</t>
  </si>
  <si>
    <t xml:space="preserve">	((4.953804e+01</t>
  </si>
  <si>
    <t>-4.263522e-13)</t>
  </si>
  <si>
    <t xml:space="preserve">	((5.122598e+01</t>
  </si>
  <si>
    <t>-4.263765e-13)</t>
  </si>
  <si>
    <t xml:space="preserve">	((5.284865e+01</t>
  </si>
  <si>
    <t>-4.264061e-13)</t>
  </si>
  <si>
    <t xml:space="preserve">	((5.442885e+01</t>
  </si>
  <si>
    <t>-4.264348e-13)</t>
  </si>
  <si>
    <t xml:space="preserve">	((5.588302e+01</t>
  </si>
  <si>
    <t>-4.264578e-13)</t>
  </si>
  <si>
    <t xml:space="preserve">	((5.721778e+01</t>
  </si>
  <si>
    <t>-4.264756e-13)</t>
  </si>
  <si>
    <t xml:space="preserve">	((5.839079e+01</t>
  </si>
  <si>
    <t>-4.264896e-13)</t>
  </si>
  <si>
    <t xml:space="preserve">	((5.972873e+01</t>
  </si>
  <si>
    <t>-4.265098e-13)</t>
  </si>
  <si>
    <t xml:space="preserve">	((6.076880e+01</t>
  </si>
  <si>
    <t>-4.265227e-13)</t>
  </si>
  <si>
    <t xml:space="preserve">	((6.183452e+01</t>
  </si>
  <si>
    <t>-4.265372e-13)</t>
  </si>
  <si>
    <t xml:space="preserve">	((6.291144e+01</t>
  </si>
  <si>
    <t>-4.265518e-13)</t>
  </si>
  <si>
    <t xml:space="preserve">	((6.391264e+01</t>
  </si>
  <si>
    <t>-4.265668e-13)</t>
  </si>
  <si>
    <t xml:space="preserve">	((6.485514e+01</t>
  </si>
  <si>
    <t>-4.265803e-13)</t>
  </si>
  <si>
    <t xml:space="preserve">	((6.572681e+01</t>
  </si>
  <si>
    <t>-4.265905e-13)</t>
  </si>
  <si>
    <t xml:space="preserve">	((6.670572e+01</t>
  </si>
  <si>
    <t>-4.266059e-13)</t>
  </si>
  <si>
    <t xml:space="preserve">	((6.742399e+01</t>
  </si>
  <si>
    <t>-4.266165e-13)</t>
  </si>
  <si>
    <t xml:space="preserve">	((6.832336e+01</t>
  </si>
  <si>
    <t>-4.266303e-13)</t>
  </si>
  <si>
    <t xml:space="preserve">	((6.903643e+01</t>
  </si>
  <si>
    <t>-4.266415e-13)</t>
  </si>
  <si>
    <t xml:space="preserve">	((6.977238e+01</t>
  </si>
  <si>
    <t>-4.266518e-13)</t>
  </si>
  <si>
    <t xml:space="preserve">	((7.045903e+01</t>
  </si>
  <si>
    <t>-4.266577e-13)</t>
  </si>
  <si>
    <t xml:space="preserve">	((7.109856e+01</t>
  </si>
  <si>
    <t>-4.266644e-13)</t>
  </si>
  <si>
    <t xml:space="preserve">	((7.173770e+01</t>
  </si>
  <si>
    <t>-4.266707e-13)</t>
  </si>
  <si>
    <t xml:space="preserve">	((7.232731e+01</t>
  </si>
  <si>
    <t>-4.266759e-13)</t>
  </si>
  <si>
    <t xml:space="preserve">	((7.290570e+01</t>
  </si>
  <si>
    <t>-4.266846e-13)</t>
  </si>
  <si>
    <t xml:space="preserve">	((7.346798e+01</t>
  </si>
  <si>
    <t>-4.266944e-13)</t>
  </si>
  <si>
    <t xml:space="preserve">	((7.399491e+01</t>
  </si>
  <si>
    <t>-4.267030e-13)</t>
  </si>
  <si>
    <t xml:space="preserve">	((7.448409e+01</t>
  </si>
  <si>
    <t>-4.267103e-13)</t>
  </si>
  <si>
    <t xml:space="preserve">	((7.497368e+01</t>
  </si>
  <si>
    <t>-4.267166e-13)</t>
  </si>
  <si>
    <t xml:space="preserve">	((7.538129e+01</t>
  </si>
  <si>
    <t>-4.267203e-13)</t>
  </si>
  <si>
    <t xml:space="preserve">	((7.577004e+01</t>
  </si>
  <si>
    <t>-4.267240e-13)</t>
  </si>
  <si>
    <t xml:space="preserve">	((7.608227e+01</t>
  </si>
  <si>
    <t>-4.267257e-13)</t>
  </si>
  <si>
    <t xml:space="preserve">	((7.638984e+01</t>
  </si>
  <si>
    <t>-4.267293e-13)</t>
  </si>
  <si>
    <t xml:space="preserve">	((7.662823e+01</t>
  </si>
  <si>
    <t>-4.267300e-13)</t>
  </si>
  <si>
    <t xml:space="preserve">	((7.684820e+01</t>
  </si>
  <si>
    <t>-4.267311e-13)</t>
  </si>
  <si>
    <t xml:space="preserve">	((7.702431e+01</t>
  </si>
  <si>
    <t>-4.267350e-13)</t>
  </si>
  <si>
    <t xml:space="preserve">	((7.716333e+01</t>
  </si>
  <si>
    <t>-4.267320e-13)</t>
  </si>
  <si>
    <t xml:space="preserve">	((7.726685e+01</t>
  </si>
  <si>
    <t>-4.267292e-13)</t>
  </si>
  <si>
    <t xml:space="preserve">	((7.728768e+01</t>
  </si>
  <si>
    <t xml:space="preserve">	((7.729322e+01</t>
  </si>
  <si>
    <t>-4.267181e-13)</t>
  </si>
  <si>
    <t xml:space="preserve">	((7.722474e+01</t>
  </si>
  <si>
    <t>-4.267127e-13)</t>
  </si>
  <si>
    <t xml:space="preserve">	((7.711767e+01</t>
  </si>
  <si>
    <t>-4.267049e-13)</t>
  </si>
  <si>
    <t xml:space="preserve">	((7.697604e+01</t>
  </si>
  <si>
    <t>-4.266976e-13)</t>
  </si>
  <si>
    <t xml:space="preserve">	((7.678607e+01</t>
  </si>
  <si>
    <t>-4.266951e-13)</t>
  </si>
  <si>
    <t xml:space="preserve">	((7.655395e+01</t>
  </si>
  <si>
    <t>-4.266943e-13)</t>
  </si>
  <si>
    <t xml:space="preserve">	((7.628066e+01</t>
  </si>
  <si>
    <t>-4.266910e-13)</t>
  </si>
  <si>
    <t xml:space="preserve">	((7.591662e+01</t>
  </si>
  <si>
    <t>-4.266867e-13)</t>
  </si>
  <si>
    <t xml:space="preserve">	((7.549751e+01</t>
  </si>
  <si>
    <t>-4.266822e-13)</t>
  </si>
  <si>
    <t xml:space="preserve">	((7.496185e+01</t>
  </si>
  <si>
    <t>-4.266744e-13)</t>
  </si>
  <si>
    <t xml:space="preserve">	((7.434536e+01</t>
  </si>
  <si>
    <t>-4.266683e-13)</t>
  </si>
  <si>
    <t xml:space="preserve">	((7.364655e+01</t>
  </si>
  <si>
    <t>-4.266584e-13)</t>
  </si>
  <si>
    <t xml:space="preserve">	((7.286132e+01</t>
  </si>
  <si>
    <t>-4.266478e-13)</t>
  </si>
  <si>
    <t xml:space="preserve">	((7.195576e+01</t>
  </si>
  <si>
    <t>-4.266368e-13)</t>
  </si>
  <si>
    <t xml:space="preserve">	((7.097562e+01</t>
  </si>
  <si>
    <t>-4.266232e-13)</t>
  </si>
  <si>
    <t xml:space="preserve">	((6.989230e+01</t>
  </si>
  <si>
    <t>-4.266061e-13)</t>
  </si>
  <si>
    <t xml:space="preserve">	((6.875319e+01</t>
  </si>
  <si>
    <t>-4.265910e-13)</t>
  </si>
  <si>
    <t xml:space="preserve">	((6.756614e+01</t>
  </si>
  <si>
    <t>-4.265756e-13)</t>
  </si>
  <si>
    <t xml:space="preserve">	((6.629991e+01</t>
  </si>
  <si>
    <t>-4.265611e-13)</t>
  </si>
  <si>
    <t xml:space="preserve">	((6.486798e+01</t>
  </si>
  <si>
    <t>-4.260859e-13)</t>
  </si>
  <si>
    <t xml:space="preserve">	((6.343402e+01</t>
  </si>
  <si>
    <t>-4.260678e-13)</t>
  </si>
  <si>
    <t xml:space="preserve">	((6.193824e+01</t>
  </si>
  <si>
    <t>-4.260504e-13)</t>
  </si>
  <si>
    <t xml:space="preserve">	((6.040810e+01</t>
  </si>
  <si>
    <t>-4.260356e-13)</t>
  </si>
  <si>
    <t xml:space="preserve">	((5.878261e+01</t>
  </si>
  <si>
    <t>-4.260223e-13)</t>
  </si>
  <si>
    <t xml:space="preserve">	((5.706892e+01</t>
  </si>
  <si>
    <t>-4.260072e-13)</t>
  </si>
  <si>
    <t xml:space="preserve">	((5.526200e+01</t>
  </si>
  <si>
    <t>-4.259894e-13)</t>
  </si>
  <si>
    <t xml:space="preserve">	((5.336523e+01</t>
  </si>
  <si>
    <t>-4.259680e-13)</t>
  </si>
  <si>
    <t xml:space="preserve">	((5.144748e+01</t>
  </si>
  <si>
    <t>-4.259458e-13)</t>
  </si>
  <si>
    <t xml:space="preserve">	((4.929684e+01</t>
  </si>
  <si>
    <t>-4.259185e-13)</t>
  </si>
  <si>
    <t xml:space="preserve">	((4.717286e+01</t>
  </si>
  <si>
    <t>-4.258942e-13)</t>
  </si>
  <si>
    <t xml:space="preserve">	((4.507870e+01</t>
  </si>
  <si>
    <t>-4.258693e-13)</t>
  </si>
  <si>
    <t xml:space="preserve">	((4.281885e+01</t>
  </si>
  <si>
    <t>-4.261479e-13)</t>
  </si>
  <si>
    <t xml:space="preserve">	((4.052484e+01</t>
  </si>
  <si>
    <t>-4.261235e-13)</t>
  </si>
  <si>
    <t xml:space="preserve">	((3.827488e+01</t>
  </si>
  <si>
    <t>-4.260949e-13)</t>
  </si>
  <si>
    <t xml:space="preserve">	((3.596158e+01</t>
  </si>
  <si>
    <t>-4.260639e-13)</t>
  </si>
  <si>
    <t xml:space="preserve">	((3.349135e+01</t>
  </si>
  <si>
    <t>-4.260311e-13)</t>
  </si>
  <si>
    <t xml:space="preserve">	((3.106311e+01</t>
  </si>
  <si>
    <t>-4.259974e-13)</t>
  </si>
  <si>
    <t xml:space="preserve">	((2.848392e+01</t>
  </si>
  <si>
    <t>-4.259608e-13)</t>
  </si>
  <si>
    <t xml:space="preserve">	((2.583978e+01</t>
  </si>
  <si>
    <t>-4.259216e-13)</t>
  </si>
  <si>
    <t xml:space="preserve">	((2.326829e+01</t>
  </si>
  <si>
    <t>-4.258817e-13)</t>
  </si>
  <si>
    <t xml:space="preserve">	((2.054389e+01</t>
  </si>
  <si>
    <t>-4.258368e-13)</t>
  </si>
  <si>
    <t xml:space="preserve">	((1.782765e+01</t>
  </si>
  <si>
    <t>-4.257916e-13)</t>
  </si>
  <si>
    <t xml:space="preserve">	((1.510790e+01</t>
  </si>
  <si>
    <t>-4.257441e-13)</t>
  </si>
  <si>
    <t xml:space="preserve">	((1.233859e+01</t>
  </si>
  <si>
    <t>-4.256944e-13)</t>
  </si>
  <si>
    <t xml:space="preserve">	((9.565989e+00</t>
  </si>
  <si>
    <t>-4.256436e-13)</t>
  </si>
  <si>
    <t xml:space="preserve">	((6.718042e+00</t>
  </si>
  <si>
    <t>-4.255876e-13)</t>
  </si>
  <si>
    <t xml:space="preserve">	((3.847999e+00</t>
  </si>
  <si>
    <t>-4.255295e-13)</t>
  </si>
  <si>
    <t xml:space="preserve">	((9.841073e-01</t>
  </si>
  <si>
    <t>-4.254690e-13)</t>
  </si>
  <si>
    <t xml:space="preserve">	((-1.929759e+00</t>
  </si>
  <si>
    <t>-4.254060e-13)</t>
  </si>
  <si>
    <t xml:space="preserve">	((-4.806891e+00</t>
  </si>
  <si>
    <t>-4.253427e-13)</t>
  </si>
  <si>
    <t xml:space="preserve">	((-7.709836e+00</t>
  </si>
  <si>
    <t>-4.252765e-13)</t>
  </si>
  <si>
    <t xml:space="preserve">	((-1.057858e+01</t>
  </si>
  <si>
    <t>-4.252079e-13)</t>
  </si>
  <si>
    <t xml:space="preserve">	((-1.345264e+01</t>
  </si>
  <si>
    <t>-4.251378e-13)</t>
  </si>
  <si>
    <t xml:space="preserve">	((-1.636038e+01</t>
  </si>
  <si>
    <t>-4.250656e-13)</t>
  </si>
  <si>
    <t xml:space="preserve">	((-1.926062e+01</t>
  </si>
  <si>
    <t>-4.249907e-13)</t>
  </si>
  <si>
    <t xml:space="preserve">	((-2.215410e+01</t>
  </si>
  <si>
    <t>-4.249125e-13)</t>
  </si>
  <si>
    <t xml:space="preserve">	((-2.504652e+01</t>
  </si>
  <si>
    <t>-4.248337e-13)</t>
  </si>
  <si>
    <t xml:space="preserve">	((-2.788814e+01</t>
  </si>
  <si>
    <t>-4.244836e-13)</t>
  </si>
  <si>
    <t xml:space="preserve">	((-3.085325e+01</t>
  </si>
  <si>
    <t>-4.244030e-13)</t>
  </si>
  <si>
    <t xml:space="preserve">	((-3.375823e+01</t>
  </si>
  <si>
    <t>-4.243144e-13)</t>
  </si>
  <si>
    <t xml:space="preserve">	((-3.663485e+01</t>
  </si>
  <si>
    <t>-4.242251e-13)</t>
  </si>
  <si>
    <t xml:space="preserve">	((-3.935765e+01</t>
  </si>
  <si>
    <t>-4.241377e-13)</t>
  </si>
  <si>
    <t xml:space="preserve">	((-4.207225e+01</t>
  </si>
  <si>
    <t>-4.240494e-13)</t>
  </si>
  <si>
    <t xml:space="preserve">	((-4.466393e+01</t>
  </si>
  <si>
    <t>-4.239613e-13)</t>
  </si>
  <si>
    <t xml:space="preserve">	((-4.720587e+01</t>
  </si>
  <si>
    <t>-4.238724e-13)</t>
  </si>
  <si>
    <t xml:space="preserve">	((-4.960780e+01</t>
  </si>
  <si>
    <t>-4.237864e-13)</t>
  </si>
  <si>
    <t xml:space="preserve">	((-5.192325e+01</t>
  </si>
  <si>
    <t>-4.236998e-13)</t>
  </si>
  <si>
    <t xml:space="preserve">	((-5.415717e+01</t>
  </si>
  <si>
    <t>-4.236146e-13)</t>
  </si>
  <si>
    <t xml:space="preserve">	((-5.626328e+01</t>
  </si>
  <si>
    <t>-4.235326e-13)</t>
  </si>
  <si>
    <t xml:space="preserve">	((-5.831621e+01</t>
  </si>
  <si>
    <t>-4.234496e-13)</t>
  </si>
  <si>
    <t xml:space="preserve">	((-6.018557e+01</t>
  </si>
  <si>
    <t>-4.233712e-13)</t>
  </si>
  <si>
    <t xml:space="preserve">	((-6.186785e+01</t>
  </si>
  <si>
    <t>-4.232988e-13)</t>
  </si>
  <si>
    <t xml:space="preserve">	((-6.364847e+01</t>
  </si>
  <si>
    <t>-4.232211e-13)</t>
  </si>
  <si>
    <t xml:space="preserve">	((-6.524514e+01</t>
  </si>
  <si>
    <t>-4.231485e-13)</t>
  </si>
  <si>
    <t xml:space="preserve">	((-6.681124e+01</t>
  </si>
  <si>
    <t>-4.230751e-13)</t>
  </si>
  <si>
    <t xml:space="preserve">	((-6.827645e+01</t>
  </si>
  <si>
    <t>-4.230026e-13)</t>
  </si>
  <si>
    <t xml:space="preserve">	((-6.970009e+01</t>
  </si>
  <si>
    <t>-4.229261e-13)</t>
  </si>
  <si>
    <t xml:space="preserve">	((-7.102172e+01</t>
  </si>
  <si>
    <t>-4.228552e-13)</t>
  </si>
  <si>
    <t xml:space="preserve">	((-7.237361e+01</t>
  </si>
  <si>
    <t>-4.227834e-13)</t>
  </si>
  <si>
    <t xml:space="preserve">	((-7.348578e+01</t>
  </si>
  <si>
    <t>-4.227095e-13)</t>
  </si>
  <si>
    <t xml:space="preserve">	((-7.447880e+01</t>
  </si>
  <si>
    <t>-4.226392e-13)</t>
  </si>
  <si>
    <t xml:space="preserve">	((-7.541523e+01</t>
  </si>
  <si>
    <t>-4.232325e-13)</t>
  </si>
  <si>
    <t xml:space="preserve">	((-7.627126e+01</t>
  </si>
  <si>
    <t>-4.231619e-13)</t>
  </si>
  <si>
    <t xml:space="preserve">	((-7.696394e+01</t>
  </si>
  <si>
    <t>-4.231019e-13)</t>
  </si>
  <si>
    <t xml:space="preserve">	((-7.758950e+01</t>
  </si>
  <si>
    <t>-4.230489e-13)</t>
  </si>
  <si>
    <t xml:space="preserve">	((-7.811318e+01</t>
  </si>
  <si>
    <t>-4.230039e-13)</t>
  </si>
  <si>
    <t xml:space="preserve">	((-7.858422e+01</t>
  </si>
  <si>
    <t>-4.229588e-13)</t>
  </si>
  <si>
    <t xml:space="preserve">	((-7.892242e+01</t>
  </si>
  <si>
    <t>-4.229226e-13)</t>
  </si>
  <si>
    <t xml:space="preserve">	((-7.920354e+01</t>
  </si>
  <si>
    <t>-4.228905e-13)</t>
  </si>
  <si>
    <t xml:space="preserve">	((-7.935607e+01</t>
  </si>
  <si>
    <t>-4.228614e-13)</t>
  </si>
  <si>
    <t xml:space="preserve">	((-7.953898e+01</t>
  </si>
  <si>
    <t>-4.228379e-13)</t>
  </si>
  <si>
    <t xml:space="preserve">	((-7.951498e+01</t>
  </si>
  <si>
    <t>-4.228138e-13)</t>
  </si>
  <si>
    <t xml:space="preserve">	((-7.937901e+01</t>
  </si>
  <si>
    <t>-4.227998e-13)</t>
  </si>
  <si>
    <t xml:space="preserve">	((-7.913166e+01</t>
  </si>
  <si>
    <t>-4.227964e-13)</t>
  </si>
  <si>
    <t xml:space="preserve">	((-7.881428e+01</t>
  </si>
  <si>
    <t>-4.227986e-13)</t>
  </si>
  <si>
    <t xml:space="preserve">	((-7.841251e+01</t>
  </si>
  <si>
    <t>-4.228107e-13)</t>
  </si>
  <si>
    <t xml:space="preserve">	((-7.796507e+01</t>
  </si>
  <si>
    <t>-4.228259e-13)</t>
  </si>
  <si>
    <t xml:space="preserve">	((-7.736947e+01</t>
  </si>
  <si>
    <t>-4.228449e-13)</t>
  </si>
  <si>
    <t xml:space="preserve">	((-7.672018e+01</t>
  </si>
  <si>
    <t>-4.228711e-13)</t>
  </si>
  <si>
    <t xml:space="preserve">	((-7.593785e+01</t>
  </si>
  <si>
    <t>-4.229039e-13)</t>
  </si>
  <si>
    <t xml:space="preserve">	((-7.498018e+01</t>
  </si>
  <si>
    <t>-4.229401e-13)</t>
  </si>
  <si>
    <t xml:space="preserve">	((-7.398020e+01</t>
  </si>
  <si>
    <t>-4.229787e-13)</t>
  </si>
  <si>
    <t xml:space="preserve">	((-7.290678e+01</t>
  </si>
  <si>
    <t>-4.230210e-13)</t>
  </si>
  <si>
    <t xml:space="preserve">	((-7.164415e+01</t>
  </si>
  <si>
    <t>-4.230745e-13)</t>
  </si>
  <si>
    <t xml:space="preserve">	((-7.015723e+01</t>
  </si>
  <si>
    <t>-4.231286e-13)</t>
  </si>
  <si>
    <t xml:space="preserve">	((-6.859889e+01</t>
  </si>
  <si>
    <t>-4.231875e-13)</t>
  </si>
  <si>
    <t xml:space="preserve">	((-6.695329e+01</t>
  </si>
  <si>
    <t>-4.232495e-13)</t>
  </si>
  <si>
    <t xml:space="preserve">	((-6.520556e+01</t>
  </si>
  <si>
    <t>-4.232339e-13)</t>
  </si>
  <si>
    <t xml:space="preserve">	((-6.336393e+01</t>
  </si>
  <si>
    <t>-4.233059e-13)</t>
  </si>
  <si>
    <t xml:space="preserve">	((-6.144510e+01</t>
  </si>
  <si>
    <t>-4.233813e-13)</t>
  </si>
  <si>
    <t xml:space="preserve">	((-5.943258e+01</t>
  </si>
  <si>
    <t>-4.234593e-13)</t>
  </si>
  <si>
    <t xml:space="preserve">	((-5.731910e+01</t>
  </si>
  <si>
    <t>-4.235429e-13)</t>
  </si>
  <si>
    <t xml:space="preserve">	((-5.513464e+01</t>
  </si>
  <si>
    <t>-4.236278e-13)</t>
  </si>
  <si>
    <t xml:space="preserve">	((-5.286744e+01</t>
  </si>
  <si>
    <t>-4.237132e-13)</t>
  </si>
  <si>
    <t xml:space="preserve">	((-5.050011e+01</t>
  </si>
  <si>
    <t>-4.238054e-13)</t>
  </si>
  <si>
    <t xml:space="preserve">	((-4.806233e+01</t>
  </si>
  <si>
    <t>-4.238972e-13)</t>
  </si>
  <si>
    <t xml:space="preserve">	((-4.553838e+01</t>
  </si>
  <si>
    <t>-4.239929e-13)</t>
  </si>
  <si>
    <t xml:space="preserve">	((-4.289638e+01</t>
  </si>
  <si>
    <t>-4.241866e-13)</t>
  </si>
  <si>
    <t xml:space="preserve">	((-4.024620e+01</t>
  </si>
  <si>
    <t>-4.242824e-13)</t>
  </si>
  <si>
    <t xml:space="preserve">	((-3.742622e+01</t>
  </si>
  <si>
    <t>-4.243825e-13)</t>
  </si>
  <si>
    <t xml:space="preserve">	((-3.456790e+01</t>
  </si>
  <si>
    <t>-4.244840e-13)</t>
  </si>
  <si>
    <t xml:space="preserve">	((-3.164912e+01</t>
  </si>
  <si>
    <t>-4.245886e-13)</t>
  </si>
  <si>
    <t xml:space="preserve">	((-2.870586e+01</t>
  </si>
  <si>
    <t>-4.246907e-13)</t>
  </si>
  <si>
    <t xml:space="preserve">	((-2.570258e+01</t>
  </si>
  <si>
    <t>-4.247927e-13)</t>
  </si>
  <si>
    <t xml:space="preserve">	((-2.270149e+01</t>
  </si>
  <si>
    <t>-4.248943e-13)</t>
  </si>
  <si>
    <t xml:space="preserve">	((-1.966531e+01</t>
  </si>
  <si>
    <t>-4.249928e-13)</t>
  </si>
  <si>
    <t xml:space="preserve">	((-1.664817e+01</t>
  </si>
  <si>
    <t>-4.250916e-13)</t>
  </si>
  <si>
    <t xml:space="preserve">	((-1.357094e+01</t>
  </si>
  <si>
    <t>-4.251895e-13)</t>
  </si>
  <si>
    <t xml:space="preserve">	((-1.047652e+01</t>
  </si>
  <si>
    <t>-4.252864e-13)</t>
  </si>
  <si>
    <t xml:space="preserve">	((-7.441265e+00</t>
  </si>
  <si>
    <t>-4.253771e-13)</t>
  </si>
  <si>
    <t xml:space="preserve">	((-4.399994e+00</t>
  </si>
  <si>
    <t>-4.254684e-13)</t>
  </si>
  <si>
    <t xml:space="preserve">	((-1.349891e+00</t>
  </si>
  <si>
    <t>-4.255575e-13)</t>
  </si>
  <si>
    <t xml:space="preserve">	((1.625026e+00</t>
  </si>
  <si>
    <t>-4.256422e-13)</t>
  </si>
  <si>
    <t xml:space="preserve">	((4.633447e+00</t>
  </si>
  <si>
    <t>-4.257254e-13)</t>
  </si>
  <si>
    <t xml:space="preserve">	((7.551103e+00</t>
  </si>
  <si>
    <t xml:space="preserve">	((1.043776e+01</t>
  </si>
  <si>
    <t>-4.258785e-13)</t>
  </si>
  <si>
    <t xml:space="preserve">	((1.329688e+01</t>
  </si>
  <si>
    <t>-4.259514e-13)</t>
  </si>
  <si>
    <t xml:space="preserve">	((1.605103e+01</t>
  </si>
  <si>
    <t>-4.260180e-13)</t>
  </si>
  <si>
    <t xml:space="preserve">	((1.886844e+01</t>
  </si>
  <si>
    <t xml:space="preserve">	((2.163378e+01</t>
  </si>
  <si>
    <t>-4.261488e-13)</t>
  </si>
  <si>
    <t xml:space="preserve">	((2.411179e+01</t>
  </si>
  <si>
    <t>-4.262155e-13)</t>
  </si>
  <si>
    <t xml:space="preserve">	((2.691884e+01</t>
  </si>
  <si>
    <t>-4.266838e-13)</t>
  </si>
  <si>
    <t xml:space="preserve">	((2.930290e+01</t>
  </si>
  <si>
    <t>-4.267322e-13)</t>
  </si>
  <si>
    <t xml:space="preserve">	((3.185273e+01</t>
  </si>
  <si>
    <t>-4.267838e-13)</t>
  </si>
  <si>
    <t xml:space="preserve">	((3.434130e+01</t>
  </si>
  <si>
    <t>-4.268303e-13)</t>
  </si>
  <si>
    <t xml:space="preserve">	((3.660275e+01</t>
  </si>
  <si>
    <t>-4.268724e-13)</t>
  </si>
  <si>
    <t xml:space="preserve">	((3.889142e+01</t>
  </si>
  <si>
    <t>-4.269137e-13)</t>
  </si>
  <si>
    <t xml:space="preserve">	((4.111441e+01</t>
  </si>
  <si>
    <t>-4.269492e-13)</t>
  </si>
  <si>
    <t xml:space="preserve">	((4.325688e+01</t>
  </si>
  <si>
    <t>-4.269831e-13)</t>
  </si>
  <si>
    <t xml:space="preserve">	((4.523174e+01</t>
  </si>
  <si>
    <t>-4.270130e-13)</t>
  </si>
  <si>
    <t xml:space="preserve">	((4.731785e+01</t>
  </si>
  <si>
    <t>-4.270454e-13)</t>
  </si>
  <si>
    <t xml:space="preserve">	((4.927637e+01</t>
  </si>
  <si>
    <t>-4.270687e-13)</t>
  </si>
  <si>
    <t xml:space="preserve">	((5.104836e+01</t>
  </si>
  <si>
    <t>-4.270914e-13)</t>
  </si>
  <si>
    <t xml:space="preserve">	((5.270688e+01</t>
  </si>
  <si>
    <t>-4.271034e-13)</t>
  </si>
  <si>
    <t xml:space="preserve">	((5.420133e+01</t>
  </si>
  <si>
    <t>-4.271173e-13)</t>
  </si>
  <si>
    <t xml:space="preserve">	((5.576076e+01</t>
  </si>
  <si>
    <t>-4.271358e-13)</t>
  </si>
  <si>
    <t xml:space="preserve">	((5.698527e+01</t>
  </si>
  <si>
    <t>-4.271486e-13)</t>
  </si>
  <si>
    <t xml:space="preserve">	((5.822388e+01</t>
  </si>
  <si>
    <t>-4.271607e-13)</t>
  </si>
  <si>
    <t xml:space="preserve">	((5.933378e+01</t>
  </si>
  <si>
    <t>-4.271726e-13)</t>
  </si>
  <si>
    <t xml:space="preserve">	((6.033569e+01</t>
  </si>
  <si>
    <t>-4.271798e-13)</t>
  </si>
  <si>
    <t xml:space="preserve">	((6.128720e+01</t>
  </si>
  <si>
    <t>-4.271839e-13)</t>
  </si>
  <si>
    <t xml:space="preserve">	((6.221964e+01</t>
  </si>
  <si>
    <t>-4.271935e-13)</t>
  </si>
  <si>
    <t xml:space="preserve">	((6.304237e+01</t>
  </si>
  <si>
    <t>-4.271951e-13)</t>
  </si>
  <si>
    <t xml:space="preserve">	((6.386602e+01</t>
  </si>
  <si>
    <t>-4.271992e-13)</t>
  </si>
  <si>
    <t xml:space="preserve">	((6.457460e+01</t>
  </si>
  <si>
    <t>-4.269675e-13)</t>
  </si>
  <si>
    <t xml:space="preserve">	((6.526805e+01</t>
  </si>
  <si>
    <t>-4.272092e-13)</t>
  </si>
  <si>
    <t xml:space="preserve">	((6.598937e+01</t>
  </si>
  <si>
    <t>-4.272154e-13)</t>
  </si>
  <si>
    <t xml:space="preserve">	((6.658008e+01</t>
  </si>
  <si>
    <t>-4.272163e-13)</t>
  </si>
  <si>
    <t xml:space="preserve">	((6.717785e+01</t>
  </si>
  <si>
    <t>-4.272165e-13)</t>
  </si>
  <si>
    <t xml:space="preserve">	((6.772910e+01</t>
  </si>
  <si>
    <t>-4.272171e-13)</t>
  </si>
  <si>
    <t xml:space="preserve">	((6.823626e+01</t>
  </si>
  <si>
    <t>-4.272144e-13)</t>
  </si>
  <si>
    <t xml:space="preserve">	((6.868666e+01</t>
  </si>
  <si>
    <t>-4.272096e-13)</t>
  </si>
  <si>
    <t xml:space="preserve">	((6.915010e+01</t>
  </si>
  <si>
    <t>-4.272055e-13)</t>
  </si>
  <si>
    <t xml:space="preserve">	((6.949531e+01</t>
  </si>
  <si>
    <t>-4.271997e-13)</t>
  </si>
  <si>
    <t xml:space="preserve">	((6.983033e+01</t>
  </si>
  <si>
    <t>-4.272013e-13)</t>
  </si>
  <si>
    <t xml:space="preserve">	((7.007370e+01</t>
  </si>
  <si>
    <t>-4.271984e-13)</t>
  </si>
  <si>
    <t xml:space="preserve">	((7.027711e+01</t>
  </si>
  <si>
    <t>-4.271949e-13)</t>
  </si>
  <si>
    <t xml:space="preserve">	((7.043652e+01</t>
  </si>
  <si>
    <t>-4.271960e-13)</t>
  </si>
  <si>
    <t xml:space="preserve">	((7.049380e+01</t>
  </si>
  <si>
    <t>-4.271941e-13)</t>
  </si>
  <si>
    <t xml:space="preserve">	((7.053401e+01</t>
  </si>
  <si>
    <t>-4.271905e-13)</t>
  </si>
  <si>
    <t xml:space="preserve">	((7.051212e+01</t>
  </si>
  <si>
    <t>-4.271884e-13)</t>
  </si>
  <si>
    <t xml:space="preserve">	((7.043716e+01</t>
  </si>
  <si>
    <t>-4.271898e-13)</t>
  </si>
  <si>
    <t xml:space="preserve">	((7.028331e+01</t>
  </si>
  <si>
    <t xml:space="preserve">	((7.007650e+01</t>
  </si>
  <si>
    <t>-4.271846e-13)</t>
  </si>
  <si>
    <t xml:space="preserve">	((6.976841e+01</t>
  </si>
  <si>
    <t>-4.271834e-13)</t>
  </si>
  <si>
    <t xml:space="preserve">	((6.942686e+01</t>
  </si>
  <si>
    <t>-4.271785e-13)</t>
  </si>
  <si>
    <t xml:space="preserve">	((6.899289e+01</t>
  </si>
  <si>
    <t>-4.271740e-13)</t>
  </si>
  <si>
    <t xml:space="preserve">	((6.853414e+01</t>
  </si>
  <si>
    <t>-4.271696e-13)</t>
  </si>
  <si>
    <t xml:space="preserve">	((6.797125e+01</t>
  </si>
  <si>
    <t>-4.271631e-13)</t>
  </si>
  <si>
    <t xml:space="preserve">	((6.738077e+01</t>
  </si>
  <si>
    <t>-4.271563e-13)</t>
  </si>
  <si>
    <t xml:space="preserve">	((6.677513e+01</t>
  </si>
  <si>
    <t>-4.271524e-13)</t>
  </si>
  <si>
    <t xml:space="preserve">	((6.609198e+01</t>
  </si>
  <si>
    <t>-4.271502e-13)</t>
  </si>
  <si>
    <t xml:space="preserve">	((6.542159e+01</t>
  </si>
  <si>
    <t>-4.271471e-13)</t>
  </si>
  <si>
    <t xml:space="preserve">	((6.465873e+01</t>
  </si>
  <si>
    <t>-4.271430e-13)</t>
  </si>
  <si>
    <t xml:space="preserve">	((6.384574e+01</t>
  </si>
  <si>
    <t>-4.271373e-13)</t>
  </si>
  <si>
    <t xml:space="preserve">	((6.292055e+01</t>
  </si>
  <si>
    <t>-4.271302e-13)</t>
  </si>
  <si>
    <t xml:space="preserve">	((6.200627e+01</t>
  </si>
  <si>
    <t>-4.271232e-13)</t>
  </si>
  <si>
    <t xml:space="preserve">	((6.101118e+01</t>
  </si>
  <si>
    <t>-4.271143e-13)</t>
  </si>
  <si>
    <t xml:space="preserve">	((6.000595e+01</t>
  </si>
  <si>
    <t>-4.271072e-13)</t>
  </si>
  <si>
    <t xml:space="preserve">	((5.895875e+01</t>
  </si>
  <si>
    <t>-4.270994e-13)</t>
  </si>
  <si>
    <t xml:space="preserve">	((5.787252e+01</t>
  </si>
  <si>
    <t>-4.270911e-13)</t>
  </si>
  <si>
    <t xml:space="preserve">	((5.676322e+01</t>
  </si>
  <si>
    <t>-4.270841e-13)</t>
  </si>
  <si>
    <t xml:space="preserve">	((5.557760e+01</t>
  </si>
  <si>
    <t>-4.270767e-13)</t>
  </si>
  <si>
    <t xml:space="preserve">	((5.435050e+01</t>
  </si>
  <si>
    <t>-4.270698e-13)</t>
  </si>
  <si>
    <t xml:space="preserve">	((5.301851e+01</t>
  </si>
  <si>
    <t>-4.270597e-13)</t>
  </si>
  <si>
    <t xml:space="preserve">	((5.152599e+01</t>
  </si>
  <si>
    <t>-4.270472e-13)</t>
  </si>
  <si>
    <t xml:space="preserve">	((5.009125e+01</t>
  </si>
  <si>
    <t>-4.270336e-13)</t>
  </si>
  <si>
    <t xml:space="preserve">	((4.861357e+01</t>
  </si>
  <si>
    <t>-4.270204e-13)</t>
  </si>
  <si>
    <t xml:space="preserve">	((4.705242e+01</t>
  </si>
  <si>
    <t>-4.270058e-13)</t>
  </si>
  <si>
    <t xml:space="preserve">	((4.542991e+01</t>
  </si>
  <si>
    <t>-4.269899e-13)</t>
  </si>
  <si>
    <t xml:space="preserve">	((4.378734e+01</t>
  </si>
  <si>
    <t>-4.269714e-13)</t>
  </si>
  <si>
    <t xml:space="preserve">	((4.202336e+01</t>
  </si>
  <si>
    <t>-4.269538e-13)</t>
  </si>
  <si>
    <t xml:space="preserve">	((4.025824e+01</t>
  </si>
  <si>
    <t>-4.269352e-13)</t>
  </si>
  <si>
    <t xml:space="preserve">	((3.842135e+01</t>
  </si>
  <si>
    <t>-4.269135e-13)</t>
  </si>
  <si>
    <t xml:space="preserve">	((3.651573e+01</t>
  </si>
  <si>
    <t>-4.268886e-13)</t>
  </si>
  <si>
    <t xml:space="preserve">	((3.458235e+01</t>
  </si>
  <si>
    <t>-4.268631e-13)</t>
  </si>
  <si>
    <t xml:space="preserve">	((3.258632e+01</t>
  </si>
  <si>
    <t>-4.268359e-13)</t>
  </si>
  <si>
    <t xml:space="preserve">	((3.049889e+01</t>
  </si>
  <si>
    <t>-4.268069e-13)</t>
  </si>
  <si>
    <t xml:space="preserve">	((2.840876e+01</t>
  </si>
  <si>
    <t>-4.267775e-13)</t>
  </si>
  <si>
    <t xml:space="preserve">	((2.628450e+01</t>
  </si>
  <si>
    <t>-4.267449e-13)</t>
  </si>
  <si>
    <t xml:space="preserve">	((2.407124e+01</t>
  </si>
  <si>
    <t>-4.267079e-13)</t>
  </si>
  <si>
    <t xml:space="preserve">	((2.187346e+01</t>
  </si>
  <si>
    <t>-4.266735e-13)</t>
  </si>
  <si>
    <t xml:space="preserve">	((1.961103e+01</t>
  </si>
  <si>
    <t>-4.266376e-13)</t>
  </si>
  <si>
    <t xml:space="preserve">	((1.730855e+01</t>
  </si>
  <si>
    <t>-4.267473e-13)</t>
  </si>
  <si>
    <t xml:space="preserve">	((1.498318e+01</t>
  </si>
  <si>
    <t>-4.267045e-13)</t>
  </si>
  <si>
    <t xml:space="preserve">	((1.266677e+01</t>
  </si>
  <si>
    <t>-4.266610e-13)</t>
  </si>
  <si>
    <t xml:space="preserve">	((1.024159e+01</t>
  </si>
  <si>
    <t>-4.266187e-13)</t>
  </si>
  <si>
    <t xml:space="preserve">	((7.811177e+00</t>
  </si>
  <si>
    <t>-4.265701e-13)</t>
  </si>
  <si>
    <t xml:space="preserve">	((5.371378e+00</t>
  </si>
  <si>
    <t>-4.265205e-13)</t>
  </si>
  <si>
    <t xml:space="preserve">	((2.802182e+00</t>
  </si>
  <si>
    <t>-4.264711e-13)</t>
  </si>
  <si>
    <t xml:space="preserve">	((2.768803e-01</t>
  </si>
  <si>
    <t>-4.264178e-13)</t>
  </si>
  <si>
    <t xml:space="preserve">	((-2.257543e+00</t>
  </si>
  <si>
    <t>-4.263625e-13)</t>
  </si>
  <si>
    <t xml:space="preserve">	((-4.877638e+00</t>
  </si>
  <si>
    <t>-4.263059e-13)</t>
  </si>
  <si>
    <t xml:space="preserve">	((-7.507643e+00</t>
  </si>
  <si>
    <t>-4.262447e-13)</t>
  </si>
  <si>
    <t xml:space="preserve">	((-1.017885e+01</t>
  </si>
  <si>
    <t>-4.261811e-13)</t>
  </si>
  <si>
    <t xml:space="preserve">	((-1.276167e+01</t>
  </si>
  <si>
    <t>-4.261188e-13)</t>
  </si>
  <si>
    <t xml:space="preserve">	((-1.534704e+01</t>
  </si>
  <si>
    <t>-4.260541e-13)</t>
  </si>
  <si>
    <t xml:space="preserve">	((-1.791193e+01</t>
  </si>
  <si>
    <t>-4.259899e-13)</t>
  </si>
  <si>
    <t xml:space="preserve">	((-2.043084e+01</t>
  </si>
  <si>
    <t>-4.259261e-13)</t>
  </si>
  <si>
    <t xml:space="preserve">	((-2.294025e+01</t>
  </si>
  <si>
    <t>-4.258610e-13)</t>
  </si>
  <si>
    <t xml:space="preserve">	((-2.539719e+01</t>
  </si>
  <si>
    <t>-4.257957e-13)</t>
  </si>
  <si>
    <t xml:space="preserve">	((-2.780547e+01</t>
  </si>
  <si>
    <t>-4.257308e-13)</t>
  </si>
  <si>
    <t xml:space="preserve">	((-3.020408e+01</t>
  </si>
  <si>
    <t xml:space="preserve">	((-3.252903e+01</t>
  </si>
  <si>
    <t>-4.255979e-13)</t>
  </si>
  <si>
    <t xml:space="preserve">	((-3.480879e+01</t>
  </si>
  <si>
    <t>-4.255343e-13)</t>
  </si>
  <si>
    <t xml:space="preserve">	((-3.707566e+01</t>
  </si>
  <si>
    <t>-4.254677e-13)</t>
  </si>
  <si>
    <t xml:space="preserve">	((-3.921633e+01</t>
  </si>
  <si>
    <t>-4.254034e-13)</t>
  </si>
  <si>
    <t xml:space="preserve">	((-4.134084e+01</t>
  </si>
  <si>
    <t>-4.253383e-13)</t>
  </si>
  <si>
    <t xml:space="preserve">	((-4.342158e+01</t>
  </si>
  <si>
    <t>-4.252744e-13)</t>
  </si>
  <si>
    <t xml:space="preserve">	((-4.541518e+01</t>
  </si>
  <si>
    <t>-4.252107e-13)</t>
  </si>
  <si>
    <t xml:space="preserve">	((-4.736866e+01</t>
  </si>
  <si>
    <t>-4.251453e-13)</t>
  </si>
  <si>
    <t xml:space="preserve">	((-4.919514e+01</t>
  </si>
  <si>
    <t>-4.250840e-13)</t>
  </si>
  <si>
    <t xml:space="preserve">	((-5.098492e+01</t>
  </si>
  <si>
    <t>-4.250226e-13)</t>
  </si>
  <si>
    <t xml:space="preserve">	((-5.271757e+01</t>
  </si>
  <si>
    <t>-4.249636e-13)</t>
  </si>
  <si>
    <t xml:space="preserve">	((-5.435125e+01</t>
  </si>
  <si>
    <t>-4.249054e-13)</t>
  </si>
  <si>
    <t xml:space="preserve">	((-5.584918e+01</t>
  </si>
  <si>
    <t>-4.248511e-13)</t>
  </si>
  <si>
    <t xml:space="preserve">	((-5.742028e+01</t>
  </si>
  <si>
    <t>-4.247898e-13)</t>
  </si>
  <si>
    <t xml:space="preserve">	((-5.873439e+01</t>
  </si>
  <si>
    <t>-4.247356e-13)</t>
  </si>
  <si>
    <t xml:space="preserve">	((-5.995941e+01</t>
  </si>
  <si>
    <t>-4.246813e-13)</t>
  </si>
  <si>
    <t xml:space="preserve">	((-6.110695e+01</t>
  </si>
  <si>
    <t>-4.246338e-13)</t>
  </si>
  <si>
    <t xml:space="preserve">	((-6.220344e+01</t>
  </si>
  <si>
    <t>-4.245849e-13)</t>
  </si>
  <si>
    <t xml:space="preserve">	((-6.312748e+01</t>
  </si>
  <si>
    <t>-4.245413e-13)</t>
  </si>
  <si>
    <t xml:space="preserve">	((-6.400052e+01</t>
  </si>
  <si>
    <t>-4.245008e-13)</t>
  </si>
  <si>
    <t xml:space="preserve">	((-6.478742e+01</t>
  </si>
  <si>
    <t>-4.244603e-13)</t>
  </si>
  <si>
    <t xml:space="preserve">	((-6.545527e+01</t>
  </si>
  <si>
    <t>-4.244255e-13)</t>
  </si>
  <si>
    <t xml:space="preserve">	((-6.607535e+01</t>
  </si>
  <si>
    <t>-4.243945e-13)</t>
  </si>
  <si>
    <t xml:space="preserve">	((-6.660102e+01</t>
  </si>
  <si>
    <t>-4.243629e-13)</t>
  </si>
  <si>
    <t xml:space="preserve">	((-6.704904e+01</t>
  </si>
  <si>
    <t>-4.243356e-13)</t>
  </si>
  <si>
    <t xml:space="preserve">	((-6.742436e+01</t>
  </si>
  <si>
    <t>-4.243080e-13)</t>
  </si>
  <si>
    <t xml:space="preserve">	((-6.770719e+01</t>
  </si>
  <si>
    <t>-4.242842e-13)</t>
  </si>
  <si>
    <t xml:space="preserve">	((-6.790954e+01</t>
  </si>
  <si>
    <t>-4.242632e-13)</t>
  </si>
  <si>
    <t xml:space="preserve">	((-6.801168e+01</t>
  </si>
  <si>
    <t>-4.242442e-13)</t>
  </si>
  <si>
    <t xml:space="preserve">	((-6.802092e+01</t>
  </si>
  <si>
    <t>-4.242299e-13)</t>
  </si>
  <si>
    <t xml:space="preserve">	((-6.794422e+01</t>
  </si>
  <si>
    <t>-4.242159e-13)</t>
  </si>
  <si>
    <t xml:space="preserve">	((-6.776740e+01</t>
  </si>
  <si>
    <t>-4.242053e-13)</t>
  </si>
  <si>
    <t xml:space="preserve">	((-6.751961e+01</t>
  </si>
  <si>
    <t>-4.241994e-13)</t>
  </si>
  <si>
    <t xml:space="preserve">	((-6.715748e+01</t>
  </si>
  <si>
    <t>-4.241989e-13)</t>
  </si>
  <si>
    <t xml:space="preserve">	((-6.672076e+01</t>
  </si>
  <si>
    <t>-4.241995e-13)</t>
  </si>
  <si>
    <t xml:space="preserve">	((-6.624773e+01</t>
  </si>
  <si>
    <t>-4.242097e-13)</t>
  </si>
  <si>
    <t xml:space="preserve">	((-6.566267e+01</t>
  </si>
  <si>
    <t>-4.242239e-13)</t>
  </si>
  <si>
    <t xml:space="preserve">	((-6.497383e+01</t>
  </si>
  <si>
    <t>-4.242393e-13)</t>
  </si>
  <si>
    <t xml:space="preserve">	((-6.421644e+01</t>
  </si>
  <si>
    <t>-4.242600e-13)</t>
  </si>
  <si>
    <t xml:space="preserve">	((-6.333649e+01</t>
  </si>
  <si>
    <t>-4.242885e-13)</t>
  </si>
  <si>
    <t xml:space="preserve">	((-6.234932e+01</t>
  </si>
  <si>
    <t>-4.243200e-13)</t>
  </si>
  <si>
    <t xml:space="preserve">	((-6.122233e+01</t>
  </si>
  <si>
    <t>-4.243560e-13)</t>
  </si>
  <si>
    <t xml:space="preserve">	((-6.003285e+01</t>
  </si>
  <si>
    <t>-4.243959e-13)</t>
  </si>
  <si>
    <t xml:space="preserve">	((-5.877652e+01</t>
  </si>
  <si>
    <t>-4.244352e-13)</t>
  </si>
  <si>
    <t xml:space="preserve">	((-5.742386e+01</t>
  </si>
  <si>
    <t>-4.244799e-13)</t>
  </si>
  <si>
    <t xml:space="preserve">	((-5.600297e+01</t>
  </si>
  <si>
    <t>-4.245256e-13)</t>
  </si>
  <si>
    <t xml:space="preserve">	((-5.450839e+01</t>
  </si>
  <si>
    <t>-4.245732e-13)</t>
  </si>
  <si>
    <t xml:space="preserve">	((-5.284713e+01</t>
  </si>
  <si>
    <t>-4.246272e-13)</t>
  </si>
  <si>
    <t xml:space="preserve">	((-5.120541e+01</t>
  </si>
  <si>
    <t>-4.246795e-13)</t>
  </si>
  <si>
    <t xml:space="preserve">	((-4.940557e+01</t>
  </si>
  <si>
    <t>-4.247358e-13)</t>
  </si>
  <si>
    <t xml:space="preserve">	((-4.752613e+01</t>
  </si>
  <si>
    <t>-4.247959e-13)</t>
  </si>
  <si>
    <t xml:space="preserve">	((-4.559589e+01</t>
  </si>
  <si>
    <t>-4.248558e-13)</t>
  </si>
  <si>
    <t xml:space="preserve">	((-4.360648e+01</t>
  </si>
  <si>
    <t>-4.249195e-13)</t>
  </si>
  <si>
    <t xml:space="preserve">	((-4.155109e+01</t>
  </si>
  <si>
    <t>-4.249866e-13)</t>
  </si>
  <si>
    <t xml:space="preserve">	((-3.945117e+01</t>
  </si>
  <si>
    <t>-4.250533e-13)</t>
  </si>
  <si>
    <t xml:space="preserve">	((-3.732116e+01</t>
  </si>
  <si>
    <t>-4.251222e-13)</t>
  </si>
  <si>
    <t xml:space="preserve">	((-3.513368e+01</t>
  </si>
  <si>
    <t>-4.251922e-13)</t>
  </si>
  <si>
    <t xml:space="preserve">	((-3.296897e+01</t>
  </si>
  <si>
    <t>-4.252605e-13)</t>
  </si>
  <si>
    <t xml:space="preserve">	((-3.077913e+01</t>
  </si>
  <si>
    <t>-4.253282e-13)</t>
  </si>
  <si>
    <t xml:space="preserve">	((-2.855694e+01</t>
  </si>
  <si>
    <t>-4.253978e-13)</t>
  </si>
  <si>
    <t xml:space="preserve">	((-2.632275e+01</t>
  </si>
  <si>
    <t>-4.254673e-13)</t>
  </si>
  <si>
    <t xml:space="preserve">	((-2.408288e+01</t>
  </si>
  <si>
    <t>-4.255357e-13)</t>
  </si>
  <si>
    <t xml:space="preserve">	((-2.180173e+01</t>
  </si>
  <si>
    <t>-4.256042e-13)</t>
  </si>
  <si>
    <t xml:space="preserve">	((-1.954665e+01</t>
  </si>
  <si>
    <t>-4.256727e-13)</t>
  </si>
  <si>
    <t xml:space="preserve">	((-1.725168e+01</t>
  </si>
  <si>
    <t>-4.257415e-13)</t>
  </si>
  <si>
    <t xml:space="preserve">	((-1.488308e+01</t>
  </si>
  <si>
    <t>-4.258112e-13)</t>
  </si>
  <si>
    <t xml:space="preserve">	((-1.254526e+01</t>
  </si>
  <si>
    <t>-4.258794e-13)</t>
  </si>
  <si>
    <t xml:space="preserve">	((-1.019158e+01</t>
  </si>
  <si>
    <t>-4.259469e-13)</t>
  </si>
  <si>
    <t xml:space="preserve">	((-7.767059e+00</t>
  </si>
  <si>
    <t>-4.260139e-13)</t>
  </si>
  <si>
    <t xml:space="preserve">	((-5.376646e+00</t>
  </si>
  <si>
    <t>-4.260806e-13)</t>
  </si>
  <si>
    <t xml:space="preserve">	((-2.952857e+00</t>
  </si>
  <si>
    <t>-4.261463e-13)</t>
  </si>
  <si>
    <t xml:space="preserve">	((-5.145642e-01</t>
  </si>
  <si>
    <t>-4.262121e-13)</t>
  </si>
  <si>
    <t xml:space="preserve">	((1.956566e+00</t>
  </si>
  <si>
    <t>-4.262767e-13)</t>
  </si>
  <si>
    <t xml:space="preserve">	((4.485391e+00</t>
  </si>
  <si>
    <t>-4.263423e-13)</t>
  </si>
  <si>
    <t xml:space="preserve">	((7.047965e+00</t>
  </si>
  <si>
    <t>-4.264076e-13)</t>
  </si>
  <si>
    <t xml:space="preserve">	((9.689519e+00</t>
  </si>
  <si>
    <t>-4.264720e-13)</t>
  </si>
  <si>
    <t xml:space="preserve">	((1.226122e+01</t>
  </si>
  <si>
    <t>-4.265324e-13)</t>
  </si>
  <si>
    <t xml:space="preserve">	((1.483561e+01</t>
  </si>
  <si>
    <t>-4.265923e-13)</t>
  </si>
  <si>
    <t xml:space="preserve">	((1.738550e+01</t>
  </si>
  <si>
    <t>-4.266513e-13)</t>
  </si>
  <si>
    <t xml:space="preserve">	((1.991099e+01</t>
  </si>
  <si>
    <t>-4.267086e-13)</t>
  </si>
  <si>
    <t xml:space="preserve">	((2.239910e+01</t>
  </si>
  <si>
    <t>-4.267625e-13)</t>
  </si>
  <si>
    <t xml:space="preserve">	((2.481920e+01</t>
  </si>
  <si>
    <t>-4.268129e-13)</t>
  </si>
  <si>
    <t xml:space="preserve">	((2.728465e+01</t>
  </si>
  <si>
    <t>-4.268646e-13)</t>
  </si>
  <si>
    <t xml:space="preserve">	((2.978179e+01</t>
  </si>
  <si>
    <t>-4.269131e-13)</t>
  </si>
  <si>
    <t xml:space="preserve">	((3.203583e+01</t>
  </si>
  <si>
    <t>-4.269548e-13)</t>
  </si>
  <si>
    <t xml:space="preserve">	((3.429031e+01</t>
  </si>
  <si>
    <t>-4.269976e-13)</t>
  </si>
  <si>
    <t xml:space="preserve">	((3.659533e+01</t>
  </si>
  <si>
    <t>-4.270380e-13)</t>
  </si>
  <si>
    <t xml:space="preserve">	((3.870689e+01</t>
  </si>
  <si>
    <t>-4.270749e-13)</t>
  </si>
  <si>
    <t xml:space="preserve">	((4.089019e+01</t>
  </si>
  <si>
    <t xml:space="preserve">	((4.297025e+01</t>
  </si>
  <si>
    <t>-4.271467e-13)</t>
  </si>
  <si>
    <t xml:space="preserve">	((4.493402e+01</t>
  </si>
  <si>
    <t>-4.271746e-13)</t>
  </si>
  <si>
    <t xml:space="preserve">	((4.691380e+01</t>
  </si>
  <si>
    <t>-4.272037e-13)</t>
  </si>
  <si>
    <t xml:space="preserve">	((4.857575e+01</t>
  </si>
  <si>
    <t>-4.272205e-13)</t>
  </si>
  <si>
    <t xml:space="preserve">	((5.010827e+01</t>
  </si>
  <si>
    <t>-4.272353e-13)</t>
  </si>
  <si>
    <t xml:space="preserve">	((5.154129e+01</t>
  </si>
  <si>
    <t>-4.272499e-13)</t>
  </si>
  <si>
    <t xml:space="preserve">	((5.286054e+01</t>
  </si>
  <si>
    <t>-4.272668e-13)</t>
  </si>
  <si>
    <t xml:space="preserve">	((5.405874e+01</t>
  </si>
  <si>
    <t>-4.270633e-13)</t>
  </si>
  <si>
    <t xml:space="preserve">	((5.525449e+01</t>
  </si>
  <si>
    <t>-4.270788e-13)</t>
  </si>
  <si>
    <t xml:space="preserve">	((5.626438e+01</t>
  </si>
  <si>
    <t>-4.270817e-13)</t>
  </si>
  <si>
    <t xml:space="preserve">	((5.727426e+01</t>
  </si>
  <si>
    <t>-4.270926e-13)</t>
  </si>
  <si>
    <t xml:space="preserve">	((5.820216e+01</t>
  </si>
  <si>
    <t>-4.271027e-13)</t>
  </si>
  <si>
    <t xml:space="preserve">	((5.906773e+01</t>
  </si>
  <si>
    <t>-4.271170e-13)</t>
  </si>
  <si>
    <t xml:space="preserve">	((5.986579e+01</t>
  </si>
  <si>
    <t>-4.271209e-13)</t>
  </si>
  <si>
    <t xml:space="preserve">	((6.057222e+01</t>
  </si>
  <si>
    <t>-4.271260e-13)</t>
  </si>
  <si>
    <t xml:space="preserve">	((6.137642e+01</t>
  </si>
  <si>
    <t>-4.271299e-13)</t>
  </si>
  <si>
    <t xml:space="preserve">	((6.203179e+01</t>
  </si>
  <si>
    <t>-4.271317e-13)</t>
  </si>
  <si>
    <t xml:space="preserve">	((6.270746e+01</t>
  </si>
  <si>
    <t>-4.271327e-13)</t>
  </si>
  <si>
    <t xml:space="preserve">	((6.331411e+01</t>
  </si>
  <si>
    <t>-4.271329e-13)</t>
  </si>
  <si>
    <t xml:space="preserve">	((6.389460e+01</t>
  </si>
  <si>
    <t>-4.271383e-13)</t>
  </si>
  <si>
    <t xml:space="preserve">	((6.450824e+01</t>
  </si>
  <si>
    <t>-4.271406e-13)</t>
  </si>
  <si>
    <t xml:space="preserve">	((6.494294e+01</t>
  </si>
  <si>
    <t>-4.271336e-13)</t>
  </si>
  <si>
    <t xml:space="preserve">	((6.539652e+01</t>
  </si>
  <si>
    <t>-4.271314e-13)</t>
  </si>
  <si>
    <t xml:space="preserve">	((6.583481e+01</t>
  </si>
  <si>
    <t>-4.271286e-13)</t>
  </si>
  <si>
    <t xml:space="preserve">	((6.616173e+01</t>
  </si>
  <si>
    <t>-4.271267e-13)</t>
  </si>
  <si>
    <t xml:space="preserve">	((6.648779e+01</t>
  </si>
  <si>
    <t>-4.271241e-13)</t>
  </si>
  <si>
    <t xml:space="preserve">	((6.674710e+01</t>
  </si>
  <si>
    <t>-4.271249e-13)</t>
  </si>
  <si>
    <t xml:space="preserve">	((6.701690e+01</t>
  </si>
  <si>
    <t>-4.271216e-13)</t>
  </si>
  <si>
    <t xml:space="preserve">	((6.730972e+01</t>
  </si>
  <si>
    <t>-4.271200e-13)</t>
  </si>
  <si>
    <t xml:space="preserve">	((6.747462e+01</t>
  </si>
  <si>
    <t>-4.271132e-13)</t>
  </si>
  <si>
    <t xml:space="preserve">	((6.761365e+01</t>
  </si>
  <si>
    <t>-4.271081e-13)</t>
  </si>
  <si>
    <t xml:space="preserve">	((6.769691e+01</t>
  </si>
  <si>
    <t>-4.271011e-13)</t>
  </si>
  <si>
    <t xml:space="preserve">	((6.774344e+01</t>
  </si>
  <si>
    <t>-4.270952e-13)</t>
  </si>
  <si>
    <t xml:space="preserve">	((6.769128e+01</t>
  </si>
  <si>
    <t>-4.270875e-13)</t>
  </si>
  <si>
    <t xml:space="preserve">	((6.763342e+01</t>
  </si>
  <si>
    <t>-4.270835e-13)</t>
  </si>
  <si>
    <t xml:space="preserve">	((6.748166e+01</t>
  </si>
  <si>
    <t xml:space="preserve">	((6.728256e+01</t>
  </si>
  <si>
    <t>-4.270808e-13)</t>
  </si>
  <si>
    <t xml:space="preserve">	((6.703561e+01</t>
  </si>
  <si>
    <t>-4.270781e-13)</t>
  </si>
  <si>
    <t xml:space="preserve">	((6.671102e+01</t>
  </si>
  <si>
    <t>-4.270777e-13)</t>
  </si>
  <si>
    <t xml:space="preserve">	((6.627884e+01</t>
  </si>
  <si>
    <t>-4.270733e-13)</t>
  </si>
  <si>
    <t xml:space="preserve">	((6.575961e+01</t>
  </si>
  <si>
    <t>-4.270721e-13)</t>
  </si>
  <si>
    <t xml:space="preserve">	((6.512178e+01</t>
  </si>
  <si>
    <t>-4.270691e-13)</t>
  </si>
  <si>
    <t xml:space="preserve">	((6.442943e+01</t>
  </si>
  <si>
    <t>-4.270680e-13)</t>
  </si>
  <si>
    <t xml:space="preserve">	((6.362535e+01</t>
  </si>
  <si>
    <t>-4.270620e-13)</t>
  </si>
  <si>
    <t xml:space="preserve">	((6.275721e+01</t>
  </si>
  <si>
    <t>-4.270544e-13)</t>
  </si>
  <si>
    <t xml:space="preserve">	((6.185190e+01</t>
  </si>
  <si>
    <t>-4.270487e-13)</t>
  </si>
  <si>
    <t xml:space="preserve">	((6.081680e+01</t>
  </si>
  <si>
    <t>-4.270428e-13)</t>
  </si>
  <si>
    <t xml:space="preserve">	((5.976640e+01</t>
  </si>
  <si>
    <t>-4.270344e-13)</t>
  </si>
  <si>
    <t xml:space="preserve">	((5.868681e+01</t>
  </si>
  <si>
    <t>-4.270307e-13)</t>
  </si>
  <si>
    <t xml:space="preserve">	((5.754930e+01</t>
  </si>
  <si>
    <t>-4.270239e-13)</t>
  </si>
  <si>
    <t xml:space="preserve">	((5.641455e+01</t>
  </si>
  <si>
    <t>-4.270221e-13)</t>
  </si>
  <si>
    <t xml:space="preserve">	((5.520745e+01</t>
  </si>
  <si>
    <t>-4.270154e-13)</t>
  </si>
  <si>
    <t xml:space="preserve">	((5.399950e+01</t>
  </si>
  <si>
    <t>-4.270120e-13)</t>
  </si>
  <si>
    <t xml:space="preserve">	((5.272271e+01</t>
  </si>
  <si>
    <t>-4.270068e-13)</t>
  </si>
  <si>
    <t xml:space="preserve">	((5.143974e+01</t>
  </si>
  <si>
    <t>-4.270042e-13)</t>
  </si>
  <si>
    <t xml:space="preserve">	((5.000971e+01</t>
  </si>
  <si>
    <t>-4.269958e-13)</t>
  </si>
  <si>
    <t xml:space="preserve">	((4.861701e+01</t>
  </si>
  <si>
    <t>-4.269883e-13)</t>
  </si>
  <si>
    <t xml:space="preserve">	((4.714664e+01</t>
  </si>
  <si>
    <t>-4.269784e-13)</t>
  </si>
  <si>
    <t xml:space="preserve">	((4.563558e+01</t>
  </si>
  <si>
    <t>-4.269676e-13)</t>
  </si>
  <si>
    <t xml:space="preserve">	((4.407942e+01</t>
  </si>
  <si>
    <t>-4.269561e-13)</t>
  </si>
  <si>
    <t xml:space="preserve">	((4.246667e+01</t>
  </si>
  <si>
    <t>-4.269425e-13)</t>
  </si>
  <si>
    <t xml:space="preserve">	((4.082683e+01</t>
  </si>
  <si>
    <t>-4.269310e-13)</t>
  </si>
  <si>
    <t xml:space="preserve">	((3.900074e+01</t>
  </si>
  <si>
    <t xml:space="preserve">	((3.725628e+01</t>
  </si>
  <si>
    <t>-4.268948e-13)</t>
  </si>
  <si>
    <t xml:space="preserve">	((3.542795e+01</t>
  </si>
  <si>
    <t>-4.268726e-13)</t>
  </si>
  <si>
    <t xml:space="preserve">	((3.355286e+01</t>
  </si>
  <si>
    <t>-4.268503e-13)</t>
  </si>
  <si>
    <t xml:space="preserve">	((3.163267e+01</t>
  </si>
  <si>
    <t>-4.268278e-13)</t>
  </si>
  <si>
    <t xml:space="preserve">	((2.965362e+01</t>
  </si>
  <si>
    <t>-4.268062e-13)</t>
  </si>
  <si>
    <t xml:space="preserve">	((2.758104e+01</t>
  </si>
  <si>
    <t>-4.267762e-13)</t>
  </si>
  <si>
    <t xml:space="preserve">	((2.537650e+01</t>
  </si>
  <si>
    <t>-4.267414e-13)</t>
  </si>
  <si>
    <t xml:space="preserve">	((2.329522e+01</t>
  </si>
  <si>
    <t>-4.267072e-13)</t>
  </si>
  <si>
    <t xml:space="preserve">	((2.107993e+01</t>
  </si>
  <si>
    <t xml:space="preserve">	((1.893866e+01</t>
  </si>
  <si>
    <t>-4.266324e-13)</t>
  </si>
  <si>
    <t xml:space="preserve">	((1.671576e+01</t>
  </si>
  <si>
    <t>-4.265918e-13)</t>
  </si>
  <si>
    <t xml:space="preserve">	((1.448786e+01</t>
  </si>
  <si>
    <t>-4.265493e-13)</t>
  </si>
  <si>
    <t xml:space="preserve">	((1.230310e+01</t>
  </si>
  <si>
    <t>-4.265055e-13)</t>
  </si>
  <si>
    <t xml:space="preserve">	((1.004623e+01</t>
  </si>
  <si>
    <t>-4.264587e-13)</t>
  </si>
  <si>
    <t xml:space="preserve">	((7.784752e+00</t>
  </si>
  <si>
    <t>-4.264111e-13)</t>
  </si>
  <si>
    <t xml:space="preserve">	((5.603392e+00</t>
  </si>
  <si>
    <t>-4.263664e-13)</t>
  </si>
  <si>
    <t xml:space="preserve">	((3.336563e+00</t>
  </si>
  <si>
    <t>-4.208272e-13)</t>
  </si>
  <si>
    <t xml:space="preserve">	((1.053842e+00</t>
  </si>
  <si>
    <t>-4.207744e-13)</t>
  </si>
  <si>
    <t xml:space="preserve">	((-1.133081e+00</t>
  </si>
  <si>
    <t>-4.207227e-13)</t>
  </si>
  <si>
    <t xml:space="preserve">	((-3.533560e+00</t>
  </si>
  <si>
    <t>-4.206705e-13)</t>
  </si>
  <si>
    <t xml:space="preserve">	((-6.139889e+00</t>
  </si>
  <si>
    <t>-4.206077e-13)</t>
  </si>
  <si>
    <t xml:space="preserve">	((-8.679092e+00</t>
  </si>
  <si>
    <t>-4.205412e-13)</t>
  </si>
  <si>
    <t xml:space="preserve">	((-1.119964e+01</t>
  </si>
  <si>
    <t>-4.204733e-13)</t>
  </si>
  <si>
    <t xml:space="preserve">	((-1.374859e+01</t>
  </si>
  <si>
    <t>-4.207619e-13)</t>
  </si>
  <si>
    <t xml:space="preserve">	((-1.621297e+01</t>
  </si>
  <si>
    <t>-4.206936e-13)</t>
  </si>
  <si>
    <t xml:space="preserve">	((-1.870782e+01</t>
  </si>
  <si>
    <t>-4.206215e-13)</t>
  </si>
  <si>
    <t xml:space="preserve">	((-2.112529e+01</t>
  </si>
  <si>
    <t>-4.205520e-13)</t>
  </si>
  <si>
    <t xml:space="preserve">	((-2.351831e+01</t>
  </si>
  <si>
    <t>-4.204817e-13)</t>
  </si>
  <si>
    <t xml:space="preserve">	((-2.586359e+01</t>
  </si>
  <si>
    <t>-4.204113e-13)</t>
  </si>
  <si>
    <t xml:space="preserve">	((-2.816882e+01</t>
  </si>
  <si>
    <t>-4.203401e-13)</t>
  </si>
  <si>
    <t xml:space="preserve">	((-3.040963e+01</t>
  </si>
  <si>
    <t>-4.202698e-13)</t>
  </si>
  <si>
    <t xml:space="preserve">	((-3.264741e+01</t>
  </si>
  <si>
    <t>-4.201984e-13)</t>
  </si>
  <si>
    <t xml:space="preserve">	((-3.477072e+01</t>
  </si>
  <si>
    <t>-4.201295e-13)</t>
  </si>
  <si>
    <t xml:space="preserve">	((-3.686204e+01</t>
  </si>
  <si>
    <t>-4.200612e-13)</t>
  </si>
  <si>
    <t xml:space="preserve">	((-3.887095e+01</t>
  </si>
  <si>
    <t>-4.199941e-13)</t>
  </si>
  <si>
    <t xml:space="preserve">	((-4.086083e+01</t>
  </si>
  <si>
    <t>-4.199250e-13)</t>
  </si>
  <si>
    <t xml:space="preserve">	((-4.276011e+01</t>
  </si>
  <si>
    <t>-4.198590e-13)</t>
  </si>
  <si>
    <t xml:space="preserve">	((-4.460170e+01</t>
  </si>
  <si>
    <t>-4.197928e-13)</t>
  </si>
  <si>
    <t xml:space="preserve">	((-4.635675e+01</t>
  </si>
  <si>
    <t>-4.197272e-13)</t>
  </si>
  <si>
    <t xml:space="preserve">	((-4.805707e+01</t>
  </si>
  <si>
    <t>-4.196618e-13)</t>
  </si>
  <si>
    <t xml:space="preserve">	((-4.964731e+01</t>
  </si>
  <si>
    <t>-4.196003e-13)</t>
  </si>
  <si>
    <t xml:space="preserve">	((-5.138910e+01</t>
  </si>
  <si>
    <t>-4.195270e-13)</t>
  </si>
  <si>
    <t xml:space="preserve">	((-5.266988e+01</t>
  </si>
  <si>
    <t>-4.194702e-13)</t>
  </si>
  <si>
    <t xml:space="preserve">	((-5.402407e+01</t>
  </si>
  <si>
    <t>-4.194082e-13)</t>
  </si>
  <si>
    <t xml:space="preserve">	((-5.522848e+01</t>
  </si>
  <si>
    <t>-4.193493e-13)</t>
  </si>
  <si>
    <t xml:space="preserve">	((-5.620109e+01</t>
  </si>
  <si>
    <t>-4.193023e-13)</t>
  </si>
  <si>
    <t xml:space="preserve">	((-5.712501e+01</t>
  </si>
  <si>
    <t>-4.192615e-13)</t>
  </si>
  <si>
    <t xml:space="preserve">	((-5.794780e+01</t>
  </si>
  <si>
    <t>-4.192249e-13)</t>
  </si>
  <si>
    <t xml:space="preserve">	((-5.873432e+01</t>
  </si>
  <si>
    <t>-4.191884e-13)</t>
  </si>
  <si>
    <t xml:space="preserve">	((-5.946433e+01</t>
  </si>
  <si>
    <t>-4.191567e-13)</t>
  </si>
  <si>
    <t xml:space="preserve">	((-6.007639e+01</t>
  </si>
  <si>
    <t>-4.191220e-13)</t>
  </si>
  <si>
    <t xml:space="preserve">	((-6.059506e+01</t>
  </si>
  <si>
    <t>-4.190946e-13)</t>
  </si>
  <si>
    <t xml:space="preserve">	((-6.098125e+01</t>
  </si>
  <si>
    <t>-4.190718e-13)</t>
  </si>
  <si>
    <t xml:space="preserve">	((-6.127378e+01</t>
  </si>
  <si>
    <t>-4.190565e-13)</t>
  </si>
  <si>
    <t xml:space="preserve">	((-6.141356e+01</t>
  </si>
  <si>
    <t>-4.190408e-13)</t>
  </si>
  <si>
    <t xml:space="preserve">	((-6.148919e+01</t>
  </si>
  <si>
    <t>-4.190297e-13)</t>
  </si>
  <si>
    <t xml:space="preserve">	((-6.149620e+01</t>
  </si>
  <si>
    <t>-4.190273e-13)</t>
  </si>
  <si>
    <t xml:space="preserve">	((-6.143298e+01</t>
  </si>
  <si>
    <t>-4.190293e-13)</t>
  </si>
  <si>
    <t xml:space="preserve">	((-6.130758e+01</t>
  </si>
  <si>
    <t>-4.190343e-13)</t>
  </si>
  <si>
    <t xml:space="preserve">	((-6.112609e+01</t>
  </si>
  <si>
    <t>-4.190407e-13)</t>
  </si>
  <si>
    <t xml:space="preserve">	((-6.083721e+01</t>
  </si>
  <si>
    <t>-4.190523e-13)</t>
  </si>
  <si>
    <t xml:space="preserve">	((-6.050708e+01</t>
  </si>
  <si>
    <t>-4.190653e-13)</t>
  </si>
  <si>
    <t xml:space="preserve">	((-6.010502e+01</t>
  </si>
  <si>
    <t>-4.190805e-13)</t>
  </si>
  <si>
    <t xml:space="preserve">	((-5.961714e+01</t>
  </si>
  <si>
    <t>-4.190974e-13)</t>
  </si>
  <si>
    <t xml:space="preserve">	((-5.904814e+01</t>
  </si>
  <si>
    <t>-4.191175e-13)</t>
  </si>
  <si>
    <t xml:space="preserve">	((-5.840955e+01</t>
  </si>
  <si>
    <t>-4.191403e-13)</t>
  </si>
  <si>
    <t xml:space="preserve">	((-5.770426e+01</t>
  </si>
  <si>
    <t>-4.191702e-13)</t>
  </si>
  <si>
    <t xml:space="preserve">	((-5.692181e+01</t>
  </si>
  <si>
    <t xml:space="preserve">	((-5.606824e+01</t>
  </si>
  <si>
    <t>-4.192272e-13)</t>
  </si>
  <si>
    <t xml:space="preserve">	((-5.515523e+01</t>
  </si>
  <si>
    <t>-4.192585e-13)</t>
  </si>
  <si>
    <t xml:space="preserve">	((-5.416193e+01</t>
  </si>
  <si>
    <t>-4.192925e-13)</t>
  </si>
  <si>
    <t xml:space="preserve">	((-5.307051e+01</t>
  </si>
  <si>
    <t>-4.193333e-13)</t>
  </si>
  <si>
    <t xml:space="preserve">	((-5.197259e+01</t>
  </si>
  <si>
    <t>-4.193724e-13)</t>
  </si>
  <si>
    <t xml:space="preserve">	((-5.075425e+01</t>
  </si>
  <si>
    <t>-4.194153e-13)</t>
  </si>
  <si>
    <t xml:space="preserve">	((-4.947606e+01</t>
  </si>
  <si>
    <t>-4.194596e-13)</t>
  </si>
  <si>
    <t xml:space="preserve">	((-4.800523e+01</t>
  </si>
  <si>
    <t>-4.195094e-13)</t>
  </si>
  <si>
    <t xml:space="preserve">	((-4.655353e+01</t>
  </si>
  <si>
    <t>-4.195599e-13)</t>
  </si>
  <si>
    <t xml:space="preserve">	((-4.500796e+01</t>
  </si>
  <si>
    <t>-4.196127e-13)</t>
  </si>
  <si>
    <t xml:space="preserve">	((-4.340815e+01</t>
  </si>
  <si>
    <t>-4.196680e-13)</t>
  </si>
  <si>
    <t xml:space="preserve">	((-4.173921e+01</t>
  </si>
  <si>
    <t>-4.197262e-13)</t>
  </si>
  <si>
    <t xml:space="preserve">	((-4.001975e+01</t>
  </si>
  <si>
    <t>-4.197855e-13)</t>
  </si>
  <si>
    <t xml:space="preserve">	((-3.830002e+01</t>
  </si>
  <si>
    <t>-4.200917e-13)</t>
  </si>
  <si>
    <t xml:space="preserve">	((-3.640518e+01</t>
  </si>
  <si>
    <t>-4.201579e-13)</t>
  </si>
  <si>
    <t xml:space="preserve">	((-3.462097e+01</t>
  </si>
  <si>
    <t>-4.202186e-13)</t>
  </si>
  <si>
    <t xml:space="preserve">	((-3.269016e+01</t>
  </si>
  <si>
    <t>-4.202818e-13)</t>
  </si>
  <si>
    <t xml:space="preserve">	((-3.077016e+01</t>
  </si>
  <si>
    <t>-4.203441e-13)</t>
  </si>
  <si>
    <t xml:space="preserve">	((-2.878243e+01</t>
  </si>
  <si>
    <t>-4.204073e-13)</t>
  </si>
  <si>
    <t xml:space="preserve">	((-2.677480e+01</t>
  </si>
  <si>
    <t xml:space="preserve">	((-2.470361e+01</t>
  </si>
  <si>
    <t>-4.205354e-13)</t>
  </si>
  <si>
    <t xml:space="preserve">	((-2.262718e+01</t>
  </si>
  <si>
    <t>-4.206001e-13)</t>
  </si>
  <si>
    <t xml:space="preserve">	((-2.055189e+01</t>
  </si>
  <si>
    <t>-4.206623e-13)</t>
  </si>
  <si>
    <t xml:space="preserve">	((-1.844286e+01</t>
  </si>
  <si>
    <t>-4.207258e-13)</t>
  </si>
  <si>
    <t xml:space="preserve">	((-1.636644e+01</t>
  </si>
  <si>
    <t>-4.207866e-13)</t>
  </si>
  <si>
    <t xml:space="preserve">	((-1.422591e+01</t>
  </si>
  <si>
    <t>-4.208501e-13)</t>
  </si>
  <si>
    <t xml:space="preserve">	((-1.215926e+01</t>
  </si>
  <si>
    <t>-4.209085e-13)</t>
  </si>
  <si>
    <t xml:space="preserve">	((-1.002160e+01</t>
  </si>
  <si>
    <t>-4.209693e-13)</t>
  </si>
  <si>
    <t xml:space="preserve">	((-7.956136e+00</t>
  </si>
  <si>
    <t>-4.210255e-13)</t>
  </si>
  <si>
    <t xml:space="preserve">	((-5.857804e+00</t>
  </si>
  <si>
    <t>-4.210835e-13)</t>
  </si>
  <si>
    <t xml:space="preserve">	((-3.762644e+00</t>
  </si>
  <si>
    <t>-4.211404e-13)</t>
  </si>
  <si>
    <t xml:space="preserve">	((-1.663779e+00</t>
  </si>
  <si>
    <t>-4.211959e-13)</t>
  </si>
  <si>
    <t xml:space="preserve">	((3.942576e-01</t>
  </si>
  <si>
    <t>-4.212480e-13)</t>
  </si>
  <si>
    <t xml:space="preserve">	((2.463639e+00</t>
  </si>
  <si>
    <t>-4.213014e-13)</t>
  </si>
  <si>
    <t xml:space="preserve">	((4.523999e+00</t>
  </si>
  <si>
    <t>-4.213546e-13)</t>
  </si>
  <si>
    <t xml:space="preserve">	((6.569561e+00</t>
  </si>
  <si>
    <t>-4.214067e-13)</t>
  </si>
  <si>
    <t xml:space="preserve">	((8.622358e+00</t>
  </si>
  <si>
    <t>-4.214555e-13)</t>
  </si>
  <si>
    <t xml:space="preserve">	((1.064570e+01</t>
  </si>
  <si>
    <t>-4.215035e-13)</t>
  </si>
  <si>
    <t xml:space="preserve">	((1.267799e+01</t>
  </si>
  <si>
    <t>-4.215495e-13)</t>
  </si>
  <si>
    <t xml:space="preserve">	((1.467583e+01</t>
  </si>
  <si>
    <t>-4.215949e-13)</t>
  </si>
  <si>
    <t xml:space="preserve">	((1.663365e+01</t>
  </si>
  <si>
    <t>-4.216388e-13)</t>
  </si>
  <si>
    <t xml:space="preserve">	((1.865477e+01</t>
  </si>
  <si>
    <t>-4.216833e-13)</t>
  </si>
  <si>
    <t xml:space="preserve">	((2.057243e+01</t>
  </si>
  <si>
    <t>-4.217250e-13)</t>
  </si>
  <si>
    <t xml:space="preserve">	((2.247081e+01</t>
  </si>
  <si>
    <t>-4.217657e-13)</t>
  </si>
  <si>
    <t xml:space="preserve">	((2.438616e+01</t>
  </si>
  <si>
    <t>-4.218058e-13)</t>
  </si>
  <si>
    <t xml:space="preserve">	((2.620638e+01</t>
  </si>
  <si>
    <t>-4.218425e-13)</t>
  </si>
  <si>
    <t xml:space="preserve">	((2.808675e+01</t>
  </si>
  <si>
    <t>-4.218801e-13)</t>
  </si>
  <si>
    <t xml:space="preserve">	((2.985000e+01</t>
  </si>
  <si>
    <t>-4.222115e-13)</t>
  </si>
  <si>
    <t xml:space="preserve">	((3.160678e+01</t>
  </si>
  <si>
    <t>-4.222457e-13)</t>
  </si>
  <si>
    <t xml:space="preserve">	((3.331541e+01</t>
  </si>
  <si>
    <t>-4.222783e-13)</t>
  </si>
  <si>
    <t xml:space="preserve">	((3.500486e+01</t>
  </si>
  <si>
    <t>-4.223079e-13)</t>
  </si>
  <si>
    <t xml:space="preserve">	((3.661263e+01</t>
  </si>
  <si>
    <t>-4.223346e-13)</t>
  </si>
  <si>
    <t xml:space="preserve">	((3.824946e+01</t>
  </si>
  <si>
    <t>-4.223624e-13)</t>
  </si>
  <si>
    <t xml:space="preserve">	((3.978262e+01</t>
  </si>
  <si>
    <t>-4.223875e-13)</t>
  </si>
  <si>
    <t xml:space="preserve">	((4.126366e+01</t>
  </si>
  <si>
    <t>-4.224126e-13)</t>
  </si>
  <si>
    <t xml:space="preserve">	((4.276127e+01</t>
  </si>
  <si>
    <t>-4.224349e-13)</t>
  </si>
  <si>
    <t xml:space="preserve">	((4.413252e+01</t>
  </si>
  <si>
    <t>-4.224534e-13)</t>
  </si>
  <si>
    <t xml:space="preserve">	((4.545902e+01</t>
  </si>
  <si>
    <t>-4.224723e-13)</t>
  </si>
  <si>
    <t xml:space="preserve">	((4.674000e+01</t>
  </si>
  <si>
    <t>-4.224894e-13)</t>
  </si>
  <si>
    <t xml:space="preserve">	((4.796491e+01</t>
  </si>
  <si>
    <t>-4.225093e-13)</t>
  </si>
  <si>
    <t xml:space="preserve">	((4.910713e+01</t>
  </si>
  <si>
    <t>-4.225282e-13)</t>
  </si>
  <si>
    <t xml:space="preserve">	((5.022615e+01</t>
  </si>
  <si>
    <t>-4.225469e-13)</t>
  </si>
  <si>
    <t xml:space="preserve">	((5.125332e+01</t>
  </si>
  <si>
    <t>-4.225602e-13)</t>
  </si>
  <si>
    <t xml:space="preserve">	((5.212833e+01</t>
  </si>
  <si>
    <t>-4.225720e-13)</t>
  </si>
  <si>
    <t xml:space="preserve">	((5.300823e+01</t>
  </si>
  <si>
    <t>-4.225829e-13)</t>
  </si>
  <si>
    <t xml:space="preserve">	((5.379243e+01</t>
  </si>
  <si>
    <t>-4.225882e-13)</t>
  </si>
  <si>
    <t xml:space="preserve">	((5.453297e+01</t>
  </si>
  <si>
    <t>-4.225967e-13)</t>
  </si>
  <si>
    <t xml:space="preserve">	((5.515889e+01</t>
  </si>
  <si>
    <t>-4.225997e-13)</t>
  </si>
  <si>
    <t xml:space="preserve">	((5.579428e+01</t>
  </si>
  <si>
    <t>-4.226065e-13)</t>
  </si>
  <si>
    <t xml:space="preserve">	((5.635658e+01</t>
  </si>
  <si>
    <t>-4.226144e-13)</t>
  </si>
  <si>
    <t xml:space="preserve">	((5.679943e+01</t>
  </si>
  <si>
    <t>-4.226146e-13)</t>
  </si>
  <si>
    <t xml:space="preserve">	((5.723450e+01</t>
  </si>
  <si>
    <t>-4.226200e-13)</t>
  </si>
  <si>
    <t xml:space="preserve">	((5.764556e+01</t>
  </si>
  <si>
    <t>-4.226234e-13)</t>
  </si>
  <si>
    <t xml:space="preserve">	((5.798059e+01</t>
  </si>
  <si>
    <t>-4.226250e-13)</t>
  </si>
  <si>
    <t xml:space="preserve">	((5.822683e+01</t>
  </si>
  <si>
    <t>-4.226237e-13)</t>
  </si>
  <si>
    <t xml:space="preserve">	((5.846589e+01</t>
  </si>
  <si>
    <t>-4.222610e-13)</t>
  </si>
  <si>
    <t xml:space="preserve">	((5.864493e+01</t>
  </si>
  <si>
    <t>-4.222596e-13)</t>
  </si>
  <si>
    <t xml:space="preserve">	((5.877260e+01</t>
  </si>
  <si>
    <t>-4.222548e-13)</t>
  </si>
  <si>
    <t xml:space="preserve">	((5.895741e+01</t>
  </si>
  <si>
    <t>-4.222558e-13)</t>
  </si>
  <si>
    <t xml:space="preserve">	((5.896436e+01</t>
  </si>
  <si>
    <t>-4.222449e-13)</t>
  </si>
  <si>
    <t xml:space="preserve">	((5.892961e+01</t>
  </si>
  <si>
    <t>-4.222378e-13)</t>
  </si>
  <si>
    <t xml:space="preserve">	((5.883819e+01</t>
  </si>
  <si>
    <t>-4.222283e-13)</t>
  </si>
  <si>
    <t xml:space="preserve">	((5.868593e+01</t>
  </si>
  <si>
    <t>-4.222246e-13)</t>
  </si>
  <si>
    <t xml:space="preserve">	((5.851038e+01</t>
  </si>
  <si>
    <t>-4.222206e-13)</t>
  </si>
  <si>
    <t xml:space="preserve">	((5.833285e+01</t>
  </si>
  <si>
    <t>-4.222251e-13)</t>
  </si>
  <si>
    <t xml:space="preserve">	((5.790454e+01</t>
  </si>
  <si>
    <t>-4.222129e-13)</t>
  </si>
  <si>
    <t xml:space="preserve">	((5.743629e+01</t>
  </si>
  <si>
    <t>-4.222001e-13)</t>
  </si>
  <si>
    <t xml:space="preserve">	((5.691172e+01</t>
  </si>
  <si>
    <t>-4.221895e-13)</t>
  </si>
  <si>
    <t xml:space="preserve">	((5.631727e+01</t>
  </si>
  <si>
    <t>-4.221778e-13)</t>
  </si>
  <si>
    <t xml:space="preserve">	((5.563254e+01</t>
  </si>
  <si>
    <t>-4.221668e-13)</t>
  </si>
  <si>
    <t xml:space="preserve">	((5.488969e+01</t>
  </si>
  <si>
    <t>-4.221570e-13)</t>
  </si>
  <si>
    <t xml:space="preserve">	((5.408970e+01</t>
  </si>
  <si>
    <t>-4.221469e-13)</t>
  </si>
  <si>
    <t xml:space="preserve">	((5.323848e+01</t>
  </si>
  <si>
    <t>-4.221315e-13)</t>
  </si>
  <si>
    <t xml:space="preserve">	((5.230274e+01</t>
  </si>
  <si>
    <t>-4.221168e-13)</t>
  </si>
  <si>
    <t xml:space="preserve">	((5.126548e+01</t>
  </si>
  <si>
    <t>-4.221016e-13)</t>
  </si>
  <si>
    <t xml:space="preserve">	((5.019268e+01</t>
  </si>
  <si>
    <t>-4.220887e-13)</t>
  </si>
  <si>
    <t xml:space="preserve">	((4.903487e+01</t>
  </si>
  <si>
    <t>-4.220718e-13)</t>
  </si>
  <si>
    <t xml:space="preserve">	((4.776711e+01</t>
  </si>
  <si>
    <t xml:space="preserve">	((4.644180e+01</t>
  </si>
  <si>
    <t>-4.220340e-13)</t>
  </si>
  <si>
    <t xml:space="preserve">	((4.510072e+01</t>
  </si>
  <si>
    <t>-4.220164e-13)</t>
  </si>
  <si>
    <t xml:space="preserve">	((4.368040e+01</t>
  </si>
  <si>
    <t>-4.219992e-13)</t>
  </si>
  <si>
    <t xml:space="preserve">	((4.223498e+01</t>
  </si>
  <si>
    <t>-4.219819e-13)</t>
  </si>
  <si>
    <t xml:space="preserve">	((4.071516e+01</t>
  </si>
  <si>
    <t>-4.219639e-13)</t>
  </si>
  <si>
    <t xml:space="preserve">	((3.914204e+01</t>
  </si>
  <si>
    <t>-4.219432e-13)</t>
  </si>
  <si>
    <t xml:space="preserve">	((3.744377e+01</t>
  </si>
  <si>
    <t>-4.219221e-13)</t>
  </si>
  <si>
    <t xml:space="preserve">	((3.570470e+01</t>
  </si>
  <si>
    <t>-4.219001e-13)</t>
  </si>
  <si>
    <t xml:space="preserve">	((3.389907e+01</t>
  </si>
  <si>
    <t>-4.218753e-13)</t>
  </si>
  <si>
    <t xml:space="preserve">	((3.194624e+01</t>
  </si>
  <si>
    <t>-4.218469e-13)</t>
  </si>
  <si>
    <t xml:space="preserve">	((2.994746e+01</t>
  </si>
  <si>
    <t>-4.218156e-13)</t>
  </si>
  <si>
    <t xml:space="preserve">	((2.788775e+01</t>
  </si>
  <si>
    <t>-4.217823e-13)</t>
  </si>
  <si>
    <t xml:space="preserve">	((2.576939e+01</t>
  </si>
  <si>
    <t>-4.217462e-13)</t>
  </si>
  <si>
    <t xml:space="preserve">	((2.359947e+01</t>
  </si>
  <si>
    <t>-4.217101e-13)</t>
  </si>
  <si>
    <t xml:space="preserve">	((2.138043e+01</t>
  </si>
  <si>
    <t>-4.216706e-13)</t>
  </si>
  <si>
    <t xml:space="preserve">	((1.911713e+01</t>
  </si>
  <si>
    <t>-4.216285e-13)</t>
  </si>
  <si>
    <t xml:space="preserve">	((1.676547e+01</t>
  </si>
  <si>
    <t>-4.215849e-13)</t>
  </si>
  <si>
    <t xml:space="preserve">	((1.444300e+01</t>
  </si>
  <si>
    <t>-4.215400e-13)</t>
  </si>
  <si>
    <t xml:space="preserve">	((1.206314e+01</t>
  </si>
  <si>
    <t>-4.214922e-13)</t>
  </si>
  <si>
    <t xml:space="preserve">	((9.693787e+00</t>
  </si>
  <si>
    <t>-4.214435e-13)</t>
  </si>
  <si>
    <t xml:space="preserve">	((7.207146e+00</t>
  </si>
  <si>
    <t>-4.213905e-13)</t>
  </si>
  <si>
    <t xml:space="preserve">	((4.764812e+00</t>
  </si>
  <si>
    <t>-4.213367e-13)</t>
  </si>
  <si>
    <t xml:space="preserve">	((2.305277e+00</t>
  </si>
  <si>
    <t>-4.212813e-13)</t>
  </si>
  <si>
    <t xml:space="preserve">	((-1.654455e-01</t>
  </si>
  <si>
    <t>-4.212242e-13)</t>
  </si>
  <si>
    <t xml:space="preserve">	((-2.656576e+00</t>
  </si>
  <si>
    <t>-4.211668e-13)</t>
  </si>
  <si>
    <t xml:space="preserve">	((-5.162335e+00</t>
  </si>
  <si>
    <t>-4.211067e-13)</t>
  </si>
  <si>
    <t xml:space="preserve">	((-7.639637e+00</t>
  </si>
  <si>
    <t>-4.210457e-13)</t>
  </si>
  <si>
    <t xml:space="preserve">	((-1.013204e+01</t>
  </si>
  <si>
    <t>-4.209824e-13)</t>
  </si>
  <si>
    <t xml:space="preserve">	((-1.257701e+01</t>
  </si>
  <si>
    <t>-4.209177e-13)</t>
  </si>
  <si>
    <t xml:space="preserve">	((-1.502219e+01</t>
  </si>
  <si>
    <t>-4.208531e-13)</t>
  </si>
  <si>
    <t xml:space="preserve">	((-1.740744e+01</t>
  </si>
  <si>
    <t>-4.207880e-13)</t>
  </si>
  <si>
    <t xml:space="preserve">	((-1.976161e+01</t>
  </si>
  <si>
    <t>-4.207239e-13)</t>
  </si>
  <si>
    <t xml:space="preserve">	((-2.209553e+01</t>
  </si>
  <si>
    <t>-4.206575e-13)</t>
  </si>
  <si>
    <t xml:space="preserve">	((-2.442552e+01</t>
  </si>
  <si>
    <t>-4.205906e-13)</t>
  </si>
  <si>
    <t xml:space="preserve">	((-2.672636e+01</t>
  </si>
  <si>
    <t>-4.205242e-13)</t>
  </si>
  <si>
    <t xml:space="preserve">	((-2.899389e+01</t>
  </si>
  <si>
    <t>-4.204565e-13)</t>
  </si>
  <si>
    <t xml:space="preserve">	((-3.120659e+01</t>
  </si>
  <si>
    <t>-4.203886e-13)</t>
  </si>
  <si>
    <t xml:space="preserve">	((-3.330771e+01</t>
  </si>
  <si>
    <t>-4.203240e-13)</t>
  </si>
  <si>
    <t xml:space="preserve">	((-3.550178e+01</t>
  </si>
  <si>
    <t>-4.202529e-13)</t>
  </si>
  <si>
    <t xml:space="preserve">	((-3.740955e+01</t>
  </si>
  <si>
    <t>-4.201932e-13)</t>
  </si>
  <si>
    <t xml:space="preserve">	((-3.950473e+01</t>
  </si>
  <si>
    <t>-4.201240e-13)</t>
  </si>
  <si>
    <t xml:space="preserve">	((-4.126919e+01</t>
  </si>
  <si>
    <t>-4.200639e-13)</t>
  </si>
  <si>
    <t xml:space="preserve">	((-4.307917e+01</t>
  </si>
  <si>
    <t>-4.200046e-13)</t>
  </si>
  <si>
    <t xml:space="preserve">	((-4.494132e+01</t>
  </si>
  <si>
    <t>-4.199399e-13)</t>
  </si>
  <si>
    <t xml:space="preserve">	((-4.644403e+01</t>
  </si>
  <si>
    <t>-4.198872e-13)</t>
  </si>
  <si>
    <t xml:space="preserve">	((-4.810156e+01</t>
  </si>
  <si>
    <t>-4.198271e-13)</t>
  </si>
  <si>
    <t xml:space="preserve">	((-4.959709e+01</t>
  </si>
  <si>
    <t>-4.200923e-13)</t>
  </si>
  <si>
    <t xml:space="preserve">	((-5.109960e+01</t>
  </si>
  <si>
    <t>-4.200310e-13)</t>
  </si>
  <si>
    <t xml:space="preserve">	((-5.243341e+01</t>
  </si>
  <si>
    <t>-4.199722e-13)</t>
  </si>
  <si>
    <t xml:space="preserve">	((-5.364795e+01</t>
  </si>
  <si>
    <t>-4.199144e-13)</t>
  </si>
  <si>
    <t xml:space="preserve">	((-5.473535e+01</t>
  </si>
  <si>
    <t>-4.198594e-13)</t>
  </si>
  <si>
    <t xml:space="preserve">	((-5.566918e+01</t>
  </si>
  <si>
    <t>-4.198102e-13)</t>
  </si>
  <si>
    <t xml:space="preserve">	((-5.646574e+01</t>
  </si>
  <si>
    <t>-4.197656e-13)</t>
  </si>
  <si>
    <t xml:space="preserve">	((-5.712332e+01</t>
  </si>
  <si>
    <t>-4.197334e-13)</t>
  </si>
  <si>
    <t xml:space="preserve">	((-5.769846e+01</t>
  </si>
  <si>
    <t>-4.197039e-13)</t>
  </si>
  <si>
    <t xml:space="preserve">	((-5.822911e+01</t>
  </si>
  <si>
    <t>-4.196772e-13)</t>
  </si>
  <si>
    <t xml:space="preserve">	((-5.864366e+01</t>
  </si>
  <si>
    <t>-4.196543e-13)</t>
  </si>
  <si>
    <t xml:space="preserve">	((-5.894545e+01</t>
  </si>
  <si>
    <t>-4.196354e-13)</t>
  </si>
  <si>
    <t xml:space="preserve">	((-5.914792e+01</t>
  </si>
  <si>
    <t>-4.196215e-13)</t>
  </si>
  <si>
    <t xml:space="preserve">	((-5.921753e+01</t>
  </si>
  <si>
    <t>-4.196092e-13)</t>
  </si>
  <si>
    <t xml:space="preserve">	((-5.916021e+01</t>
  </si>
  <si>
    <t>-4.196023e-13)</t>
  </si>
  <si>
    <t xml:space="preserve">	((-5.899231e+01</t>
  </si>
  <si>
    <t>-4.196046e-13)</t>
  </si>
  <si>
    <t xml:space="preserve">	((-5.876614e+01</t>
  </si>
  <si>
    <t>-4.196140e-13)</t>
  </si>
  <si>
    <t xml:space="preserve">	((-5.844591e+01</t>
  </si>
  <si>
    <t>-4.196271e-13)</t>
  </si>
  <si>
    <t xml:space="preserve">	((-5.796765e+01</t>
  </si>
  <si>
    <t>-4.196437e-13)</t>
  </si>
  <si>
    <t xml:space="preserve">	((-5.747569e+01</t>
  </si>
  <si>
    <t>-4.196660e-13)</t>
  </si>
  <si>
    <t xml:space="preserve">	((-5.684267e+01</t>
  </si>
  <si>
    <t>-4.196915e-13)</t>
  </si>
  <si>
    <t xml:space="preserve">	((-5.607631e+01</t>
  </si>
  <si>
    <t>-4.203640e-13)</t>
  </si>
  <si>
    <t xml:space="preserve">	((-5.517351e+01</t>
  </si>
  <si>
    <t>-4.203997e-13)</t>
  </si>
  <si>
    <t xml:space="preserve">	((-5.417748e+01</t>
  </si>
  <si>
    <t>-4.204374e-13)</t>
  </si>
  <si>
    <t xml:space="preserve">	((-5.310748e+01</t>
  </si>
  <si>
    <t>-4.204747e-13)</t>
  </si>
  <si>
    <t xml:space="preserve">	((-5.196128e+01</t>
  </si>
  <si>
    <t>-4.205161e-13)</t>
  </si>
  <si>
    <t xml:space="preserve">	((-5.073616e+01</t>
  </si>
  <si>
    <t>-4.205607e-13)</t>
  </si>
  <si>
    <t xml:space="preserve">	((-4.944609e+01</t>
  </si>
  <si>
    <t>-4.206069e-13)</t>
  </si>
  <si>
    <t xml:space="preserve">	((-4.810105e+01</t>
  </si>
  <si>
    <t>-4.206544e-13)</t>
  </si>
  <si>
    <t xml:space="preserve">	((-4.661770e+01</t>
  </si>
  <si>
    <t>-4.222920e-13)</t>
  </si>
  <si>
    <t xml:space="preserve">	((-4.516296e+01</t>
  </si>
  <si>
    <t>-4.223424e-13)</t>
  </si>
  <si>
    <t xml:space="preserve">	((-4.358707e+01</t>
  </si>
  <si>
    <t>-4.223988e-13)</t>
  </si>
  <si>
    <t xml:space="preserve">	((-4.198028e+01</t>
  </si>
  <si>
    <t>-4.224551e-13)</t>
  </si>
  <si>
    <t xml:space="preserve">	((-4.029317e+01</t>
  </si>
  <si>
    <t>-4.225127e-13)</t>
  </si>
  <si>
    <t xml:space="preserve">	((-3.859927e+01</t>
  </si>
  <si>
    <t>-4.225723e-13)</t>
  </si>
  <si>
    <t xml:space="preserve">	((-3.683432e+01</t>
  </si>
  <si>
    <t>-4.226337e-13)</t>
  </si>
  <si>
    <t xml:space="preserve">	((-3.504758e+01</t>
  </si>
  <si>
    <t>-4.226950e-13)</t>
  </si>
  <si>
    <t xml:space="preserve">	((-3.310881e+01</t>
  </si>
  <si>
    <t>-4.227607e-13)</t>
  </si>
  <si>
    <t xml:space="preserve">	((-3.123290e+01</t>
  </si>
  <si>
    <t>-4.228236e-13)</t>
  </si>
  <si>
    <t xml:space="preserve">	((-2.933340e+01</t>
  </si>
  <si>
    <t>-4.228848e-13)</t>
  </si>
  <si>
    <t xml:space="preserve">	((-2.737379e+01</t>
  </si>
  <si>
    <t>-4.229495e-13)</t>
  </si>
  <si>
    <t xml:space="preserve">	((-2.539450e+01</t>
  </si>
  <si>
    <t>-4.230140e-13)</t>
  </si>
  <si>
    <t xml:space="preserve">	((-2.337802e+01</t>
  </si>
  <si>
    <t>-4.230777e-13)</t>
  </si>
  <si>
    <t xml:space="preserve">	((-2.134191e+01</t>
  </si>
  <si>
    <t>-4.231398e-13)</t>
  </si>
  <si>
    <t xml:space="preserve">	((-1.929070e+01</t>
  </si>
  <si>
    <t>-4.232037e-13)</t>
  </si>
  <si>
    <t xml:space="preserve">	((-1.716398e+01</t>
  </si>
  <si>
    <t>-4.232682e-13)</t>
  </si>
  <si>
    <t xml:space="preserve">	((-1.513650e+01</t>
  </si>
  <si>
    <t>-4.233254e-13)</t>
  </si>
  <si>
    <t xml:space="preserve">	((-1.306963e+01</t>
  </si>
  <si>
    <t>-4.233855e-13)</t>
  </si>
  <si>
    <t xml:space="preserve">	((-1.098874e+01</t>
  </si>
  <si>
    <t>-4.234444e-13)</t>
  </si>
  <si>
    <t xml:space="preserve">	((-8.908055e+00</t>
  </si>
  <si>
    <t>-4.235012e-13)</t>
  </si>
  <si>
    <t xml:space="preserve">	((-6.787277e+00</t>
  </si>
  <si>
    <t>-4.235584e-13)</t>
  </si>
  <si>
    <t xml:space="preserve">	((-4.772597e+00</t>
  </si>
  <si>
    <t>-4.236112e-13)</t>
  </si>
  <si>
    <t xml:space="preserve">	((-2.630997e+00</t>
  </si>
  <si>
    <t>-4.236657e-13)</t>
  </si>
  <si>
    <t xml:space="preserve">	((-5.242042e-01</t>
  </si>
  <si>
    <t>-4.237181e-13)</t>
  </si>
  <si>
    <t xml:space="preserve">	((1.456352e+00</t>
  </si>
  <si>
    <t>-4.237640e-13)</t>
  </si>
  <si>
    <t xml:space="preserve">	((3.469813e+00</t>
  </si>
  <si>
    <t>-4.238144e-13)</t>
  </si>
  <si>
    <t xml:space="preserve">	((5.445510e+00</t>
  </si>
  <si>
    <t>-4.238610e-13)</t>
  </si>
  <si>
    <t xml:space="preserve">	((7.477322e+00</t>
  </si>
  <si>
    <t>-4.239084e-13)</t>
  </si>
  <si>
    <t xml:space="preserve">	((9.380610e+00</t>
  </si>
  <si>
    <t>-4.239507e-13)</t>
  </si>
  <si>
    <t xml:space="preserve">	((1.136098e+01</t>
  </si>
  <si>
    <t>-4.239935e-13)</t>
  </si>
  <si>
    <t xml:space="preserve">	((1.328480e+01</t>
  </si>
  <si>
    <t>-4.240337e-13)</t>
  </si>
  <si>
    <t xml:space="preserve">	((1.518249e+01</t>
  </si>
  <si>
    <t>-4.240718e-13)</t>
  </si>
  <si>
    <t xml:space="preserve">	((1.707706e+01</t>
  </si>
  <si>
    <t>-4.241108e-13)</t>
  </si>
  <si>
    <t xml:space="preserve">	((1.888750e+01</t>
  </si>
  <si>
    <t>-4.241463e-13)</t>
  </si>
  <si>
    <t xml:space="preserve">	((2.076306e+01</t>
  </si>
  <si>
    <t>-4.241824e-13)</t>
  </si>
  <si>
    <t xml:space="preserve">	((2.249250e+01</t>
  </si>
  <si>
    <t>-4.242146e-13)</t>
  </si>
  <si>
    <t xml:space="preserve">	((2.426524e+01</t>
  </si>
  <si>
    <t>-4.242472e-13)</t>
  </si>
  <si>
    <t xml:space="preserve">	((2.597770e+01</t>
  </si>
  <si>
    <t>-4.242762e-13)</t>
  </si>
  <si>
    <t xml:space="preserve">	((2.764484e+01</t>
  </si>
  <si>
    <t>-4.243039e-13)</t>
  </si>
  <si>
    <t xml:space="preserve">	((2.926124e+01</t>
  </si>
  <si>
    <t>-4.243295e-13)</t>
  </si>
  <si>
    <t xml:space="preserve">	((3.082111e+01</t>
  </si>
  <si>
    <t>-4.243532e-13)</t>
  </si>
  <si>
    <t xml:space="preserve">	((3.240296e+01</t>
  </si>
  <si>
    <t>-4.243753e-13)</t>
  </si>
  <si>
    <t xml:space="preserve">	((3.388315e+01</t>
  </si>
  <si>
    <t>-4.243971e-13)</t>
  </si>
  <si>
    <t xml:space="preserve">	((3.533519e+01</t>
  </si>
  <si>
    <t>-4.244167e-13)</t>
  </si>
  <si>
    <t xml:space="preserve">	((3.673198e+01</t>
  </si>
  <si>
    <t>-4.244363e-13)</t>
  </si>
  <si>
    <t xml:space="preserve">	((3.804921e+01</t>
  </si>
  <si>
    <t>-4.244566e-13)</t>
  </si>
  <si>
    <t xml:space="preserve">	((3.934026e+01</t>
  </si>
  <si>
    <t>-4.244764e-13)</t>
  </si>
  <si>
    <t xml:space="preserve">	((4.070009e+01</t>
  </si>
  <si>
    <t>-4.244975e-13)</t>
  </si>
  <si>
    <t xml:space="preserve">	((4.178661e+01</t>
  </si>
  <si>
    <t>-4.245142e-13)</t>
  </si>
  <si>
    <t xml:space="preserve">	((4.297031e+01</t>
  </si>
  <si>
    <t>-4.245277e-13)</t>
  </si>
  <si>
    <t xml:space="preserve">	((4.401469e+01</t>
  </si>
  <si>
    <t>-4.245376e-13)</t>
  </si>
  <si>
    <t xml:space="preserve">	((4.503527e+01</t>
  </si>
  <si>
    <t>-4.245515e-13)</t>
  </si>
  <si>
    <t xml:space="preserve">	((4.600843e+01</t>
  </si>
  <si>
    <t>-4.245618e-13)</t>
  </si>
  <si>
    <t xml:space="preserve">	((4.686306e+01</t>
  </si>
  <si>
    <t>-4.245687e-13)</t>
  </si>
  <si>
    <t xml:space="preserve">	((4.779804e+01</t>
  </si>
  <si>
    <t>-4.245744e-13)</t>
  </si>
  <si>
    <t xml:space="preserve">	((4.851203e+01</t>
  </si>
  <si>
    <t>-4.245815e-13)</t>
  </si>
  <si>
    <t xml:space="preserve">	((4.924846e+01</t>
  </si>
  <si>
    <t>-4.245907e-13)</t>
  </si>
  <si>
    <t xml:space="preserve">	((4.990099e+01</t>
  </si>
  <si>
    <t>-4.245986e-13)</t>
  </si>
  <si>
    <t xml:space="preserve">	((5.049883e+01</t>
  </si>
  <si>
    <t>-4.246029e-13)</t>
  </si>
  <si>
    <t xml:space="preserve">	((5.105263e+01</t>
  </si>
  <si>
    <t>-4.246053e-13)</t>
  </si>
  <si>
    <t xml:space="preserve">	((5.154137e+01</t>
  </si>
  <si>
    <t>-4.246092e-13)</t>
  </si>
  <si>
    <t xml:space="preserve">	((5.197433e+01</t>
  </si>
  <si>
    <t>-4.246113e-13)</t>
  </si>
  <si>
    <t xml:space="preserve">	((5.230486e+01</t>
  </si>
  <si>
    <t>-4.246131e-13)</t>
  </si>
  <si>
    <t xml:space="preserve">	((5.261585e+01</t>
  </si>
  <si>
    <t>-4.246138e-13)</t>
  </si>
  <si>
    <t xml:space="preserve">	((5.281143e+01</t>
  </si>
  <si>
    <t>-4.246145e-13)</t>
  </si>
  <si>
    <t xml:space="preserve">	((5.295545e+01</t>
  </si>
  <si>
    <t>-4.246143e-13)</t>
  </si>
  <si>
    <t xml:space="preserve">	((5.304932e+01</t>
  </si>
  <si>
    <t>-4.246142e-13)</t>
  </si>
  <si>
    <t xml:space="preserve">	((5.307621e+01</t>
  </si>
  <si>
    <t>-4.246159e-13)</t>
  </si>
  <si>
    <t xml:space="preserve">	((5.303829e+01</t>
  </si>
  <si>
    <t>-4.246195e-13)</t>
  </si>
  <si>
    <t xml:space="preserve">	((5.293152e+01</t>
  </si>
  <si>
    <t>-4.246218e-13)</t>
  </si>
  <si>
    <t xml:space="preserve">	((5.277409e+01</t>
  </si>
  <si>
    <t>-4.246210e-13)</t>
  </si>
  <si>
    <t xml:space="preserve">	((5.251972e+01</t>
  </si>
  <si>
    <t>-4.246199e-13)</t>
  </si>
  <si>
    <t xml:space="preserve">	((5.222815e+01</t>
  </si>
  <si>
    <t>-4.246191e-13)</t>
  </si>
  <si>
    <t xml:space="preserve">	((5.184229e+01</t>
  </si>
  <si>
    <t>-4.246176e-13)</t>
  </si>
  <si>
    <t xml:space="preserve">	((5.141249e+01</t>
  </si>
  <si>
    <t>-4.246170e-13)</t>
  </si>
  <si>
    <t xml:space="preserve">	((5.090736e+01</t>
  </si>
  <si>
    <t>-4.246122e-13)</t>
  </si>
  <si>
    <t xml:space="preserve">	((5.034744e+01</t>
  </si>
  <si>
    <t xml:space="preserve">	((4.968649e+01</t>
  </si>
  <si>
    <t>-4.246034e-13)</t>
  </si>
  <si>
    <t xml:space="preserve">	((4.900494e+01</t>
  </si>
  <si>
    <t xml:space="preserve">	((4.826239e+01</t>
  </si>
  <si>
    <t>-4.245919e-13)</t>
  </si>
  <si>
    <t xml:space="preserve">	((4.746284e+01</t>
  </si>
  <si>
    <t>-4.245862e-13)</t>
  </si>
  <si>
    <t xml:space="preserve">	((4.657818e+01</t>
  </si>
  <si>
    <t>-4.245781e-13)</t>
  </si>
  <si>
    <t xml:space="preserve">	((4.567735e+01</t>
  </si>
  <si>
    <t>-4.245695e-13)</t>
  </si>
  <si>
    <t xml:space="preserve">	((4.472471e+01</t>
  </si>
  <si>
    <t>-4.245605e-13)</t>
  </si>
  <si>
    <t xml:space="preserve">	((4.371613e+01</t>
  </si>
  <si>
    <t>-4.245512e-13)</t>
  </si>
  <si>
    <t xml:space="preserve">	((4.267436e+01</t>
  </si>
  <si>
    <t>-4.245419e-13)</t>
  </si>
  <si>
    <t xml:space="preserve">	((4.151190e+01</t>
  </si>
  <si>
    <t>-4.245302e-13)</t>
  </si>
  <si>
    <t xml:space="preserve">	((4.036510e+01</t>
  </si>
  <si>
    <t>-4.245189e-13)</t>
  </si>
  <si>
    <t xml:space="preserve">	((3.914087e+01</t>
  </si>
  <si>
    <t>-4.245070e-13)</t>
  </si>
  <si>
    <t xml:space="preserve">	((3.788822e+01</t>
  </si>
  <si>
    <t>-4.244932e-13)</t>
  </si>
  <si>
    <t xml:space="preserve">	((3.658428e+01</t>
  </si>
  <si>
    <t>-4.244792e-13)</t>
  </si>
  <si>
    <t xml:space="preserve">	((3.523618e+01</t>
  </si>
  <si>
    <t>-4.244641e-13)</t>
  </si>
  <si>
    <t xml:space="preserve">	((3.385553e+01</t>
  </si>
  <si>
    <t>-4.244486e-13)</t>
  </si>
  <si>
    <t xml:space="preserve">	((3.244038e+01</t>
  </si>
  <si>
    <t>-4.244326e-13)</t>
  </si>
  <si>
    <t xml:space="preserve">	((3.097195e+01</t>
  </si>
  <si>
    <t>-4.244153e-13)</t>
  </si>
  <si>
    <t xml:space="preserve">	((2.944698e+01</t>
  </si>
  <si>
    <t>-4.243948e-13)</t>
  </si>
  <si>
    <t xml:space="preserve">	((2.788966e+01</t>
  </si>
  <si>
    <t>-4.243729e-13)</t>
  </si>
  <si>
    <t xml:space="preserve">	((2.630467e+01</t>
  </si>
  <si>
    <t>-4.243501e-13)</t>
  </si>
  <si>
    <t xml:space="preserve">	((2.461331e+01</t>
  </si>
  <si>
    <t>-4.243250e-13)</t>
  </si>
  <si>
    <t xml:space="preserve">	((2.295357e+01</t>
  </si>
  <si>
    <t>-4.242999e-13)</t>
  </si>
  <si>
    <t xml:space="preserve">	((2.121652e+01</t>
  </si>
  <si>
    <t>-4.242708e-13)</t>
  </si>
  <si>
    <t xml:space="preserve">	((1.946692e+01</t>
  </si>
  <si>
    <t>-4.242412e-13)</t>
  </si>
  <si>
    <t xml:space="preserve">	((1.763066e+01</t>
  </si>
  <si>
    <t>-4.242087e-13)</t>
  </si>
  <si>
    <t xml:space="preserve">	((1.583111e+01</t>
  </si>
  <si>
    <t>-4.241775e-13)</t>
  </si>
  <si>
    <t xml:space="preserve">	((1.395249e+01</t>
  </si>
  <si>
    <t>-4.241429e-13)</t>
  </si>
  <si>
    <t xml:space="preserve">	((1.204592e+01</t>
  </si>
  <si>
    <t>-4.241080e-13)</t>
  </si>
  <si>
    <t xml:space="preserve">	((1.014425e+01</t>
  </si>
  <si>
    <t>-4.240706e-13)</t>
  </si>
  <si>
    <t xml:space="preserve">	((8.197267e+00</t>
  </si>
  <si>
    <t>-4.240323e-13)</t>
  </si>
  <si>
    <t xml:space="preserve">	((6.218555e+00</t>
  </si>
  <si>
    <t>-4.239919e-13)</t>
  </si>
  <si>
    <t xml:space="preserve">	((4.225531e+00</t>
  </si>
  <si>
    <t>-4.239500e-13)</t>
  </si>
  <si>
    <t xml:space="preserve">	((2.202066e+00</t>
  </si>
  <si>
    <t>-4.239072e-13)</t>
  </si>
  <si>
    <t xml:space="preserve">	((1.684484e-01</t>
  </si>
  <si>
    <t>-4.238616e-13)</t>
  </si>
  <si>
    <t xml:space="preserve">	((-1.874192e+00</t>
  </si>
  <si>
    <t>-4.238160e-13)</t>
  </si>
  <si>
    <t xml:space="preserve">	((-3.921170e+00</t>
  </si>
  <si>
    <t>-4.237694e-13)</t>
  </si>
  <si>
    <t xml:space="preserve">	((-5.968171e+00</t>
  </si>
  <si>
    <t>-4.237205e-13)</t>
  </si>
  <si>
    <t xml:space="preserve">	((-8.032529e+00</t>
  </si>
  <si>
    <t>-4.236720e-13)</t>
  </si>
  <si>
    <t xml:space="preserve">	((-1.007840e+01</t>
  </si>
  <si>
    <t>-4.236221e-13)</t>
  </si>
  <si>
    <t xml:space="preserve">	((-1.213475e+01</t>
  </si>
  <si>
    <t>-4.235714e-13)</t>
  </si>
  <si>
    <t xml:space="preserve">	((-1.417445e+01</t>
  </si>
  <si>
    <t>-4.235194e-13)</t>
  </si>
  <si>
    <t xml:space="preserve">	((-1.618910e+01</t>
  </si>
  <si>
    <t>-4.234670e-13)</t>
  </si>
  <si>
    <t xml:space="preserve">	((-1.819497e+01</t>
  </si>
  <si>
    <t>-4.234148e-13)</t>
  </si>
  <si>
    <t xml:space="preserve">	((-2.019756e+01</t>
  </si>
  <si>
    <t>-4.233615e-13)</t>
  </si>
  <si>
    <t xml:space="preserve">	((-2.211868e+01</t>
  </si>
  <si>
    <t>-4.233094e-13)</t>
  </si>
  <si>
    <t xml:space="preserve">	((-2.400410e+01</t>
  </si>
  <si>
    <t>-4.232573e-13)</t>
  </si>
  <si>
    <t xml:space="preserve">	((-2.584939e+01</t>
  </si>
  <si>
    <t>-4.232053e-13)</t>
  </si>
  <si>
    <t xml:space="preserve">	((-2.761749e+01</t>
  </si>
  <si>
    <t xml:space="preserve">	((-2.941652e+01</t>
  </si>
  <si>
    <t>-4.231032e-13)</t>
  </si>
  <si>
    <t xml:space="preserve">	((-3.116878e+01</t>
  </si>
  <si>
    <t>-4.230519e-13)</t>
  </si>
  <si>
    <t xml:space="preserve">	((-3.287195e+01</t>
  </si>
  <si>
    <t>-4.230006e-13)</t>
  </si>
  <si>
    <t xml:space="preserve">	((-3.456227e+01</t>
  </si>
  <si>
    <t>-4.229473e-13)</t>
  </si>
  <si>
    <t xml:space="preserve">	((-3.604478e+01</t>
  </si>
  <si>
    <t>-4.229015e-13)</t>
  </si>
  <si>
    <t xml:space="preserve">	((-3.758222e+01</t>
  </si>
  <si>
    <t>-4.228518e-13)</t>
  </si>
  <si>
    <t xml:space="preserve">	((-3.913573e+01</t>
  </si>
  <si>
    <t>-4.228010e-13)</t>
  </si>
  <si>
    <t xml:space="preserve">	((-4.055314e+01</t>
  </si>
  <si>
    <t>-4.227515e-13)</t>
  </si>
  <si>
    <t xml:space="preserve">	((-4.189176e+01</t>
  </si>
  <si>
    <t>-4.227044e-13)</t>
  </si>
  <si>
    <t xml:space="preserve">	((-4.317444e+01</t>
  </si>
  <si>
    <t>-4.226596e-13)</t>
  </si>
  <si>
    <t xml:space="preserve">	((-4.444095e+01</t>
  </si>
  <si>
    <t>-4.226106e-13)</t>
  </si>
  <si>
    <t xml:space="preserve">	((-4.557912e+01</t>
  </si>
  <si>
    <t>-4.225643e-13)</t>
  </si>
  <si>
    <t xml:space="preserve">	((-4.662343e+01</t>
  </si>
  <si>
    <t>-4.225198e-13)</t>
  </si>
  <si>
    <t xml:space="preserve">	((-4.760618e+01</t>
  </si>
  <si>
    <t>-4.224779e-13)</t>
  </si>
  <si>
    <t xml:space="preserve">	((-4.848115e+01</t>
  </si>
  <si>
    <t>-4.224396e-13)</t>
  </si>
  <si>
    <t xml:space="preserve">	((-4.923592e+01</t>
  </si>
  <si>
    <t>-4.225414e-13)</t>
  </si>
  <si>
    <t xml:space="preserve">	((-4.999648e+01</t>
  </si>
  <si>
    <t>-4.225074e-13)</t>
  </si>
  <si>
    <t xml:space="preserve">	((-5.057832e+01</t>
  </si>
  <si>
    <t>-4.224795e-13)</t>
  </si>
  <si>
    <t xml:space="preserve">	((-5.109199e+01</t>
  </si>
  <si>
    <t>-4.224538e-13)</t>
  </si>
  <si>
    <t xml:space="preserve">	((-5.152366e+01</t>
  </si>
  <si>
    <t>-4.224292e-13)</t>
  </si>
  <si>
    <t xml:space="preserve">	((-5.187672e+01</t>
  </si>
  <si>
    <t>-4.224086e-13)</t>
  </si>
  <si>
    <t xml:space="preserve">	((-5.211369e+01</t>
  </si>
  <si>
    <t>-4.223882e-13)</t>
  </si>
  <si>
    <t xml:space="preserve">	((-5.227416e+01</t>
  </si>
  <si>
    <t>-4.223753e-13)</t>
  </si>
  <si>
    <t xml:space="preserve">	((-5.230688e+01</t>
  </si>
  <si>
    <t>-4.223621e-13)</t>
  </si>
  <si>
    <t xml:space="preserve">	((-5.223823e+01</t>
  </si>
  <si>
    <t>-4.223547e-13)</t>
  </si>
  <si>
    <t xml:space="preserve">	((-5.205688e+01</t>
  </si>
  <si>
    <t>-4.223474e-13)</t>
  </si>
  <si>
    <t xml:space="preserve">	((-5.172962e+01</t>
  </si>
  <si>
    <t>-4.223430e-13)</t>
  </si>
  <si>
    <t xml:space="preserve">	((-5.133064e+01</t>
  </si>
  <si>
    <t xml:space="preserve">	((-5.087904e+01</t>
  </si>
  <si>
    <t>-4.223566e-13)</t>
  </si>
  <si>
    <t xml:space="preserve">	((-5.032061e+01</t>
  </si>
  <si>
    <t>-4.223677e-13)</t>
  </si>
  <si>
    <t xml:space="preserve">	((-4.969334e+01</t>
  </si>
  <si>
    <t>-4.223864e-13)</t>
  </si>
  <si>
    <t xml:space="preserve">	((-4.896952e+01</t>
  </si>
  <si>
    <t>-4.224073e-13)</t>
  </si>
  <si>
    <t xml:space="preserve">	((-4.817658e+01</t>
  </si>
  <si>
    <t>-4.224273e-13)</t>
  </si>
  <si>
    <t xml:space="preserve">	((-4.727939e+01</t>
  </si>
  <si>
    <t xml:space="preserve">	((-4.621893e+01</t>
  </si>
  <si>
    <t>-4.224855e-13)</t>
  </si>
  <si>
    <t xml:space="preserve">	((-4.516320e+01</t>
  </si>
  <si>
    <t>-4.225144e-13)</t>
  </si>
  <si>
    <t xml:space="preserve">	((-4.402848e+01</t>
  </si>
  <si>
    <t>-4.225504e-13)</t>
  </si>
  <si>
    <t xml:space="preserve">	((-4.282890e+01</t>
  </si>
  <si>
    <t>-4.225840e-13)</t>
  </si>
  <si>
    <t xml:space="preserve">	((-4.154933e+01</t>
  </si>
  <si>
    <t>-4.226218e-13)</t>
  </si>
  <si>
    <t xml:space="preserve">	((-4.020287e+01</t>
  </si>
  <si>
    <t>-4.226614e-13)</t>
  </si>
  <si>
    <t xml:space="preserve">	((-3.884408e+01</t>
  </si>
  <si>
    <t>-4.226991e-13)</t>
  </si>
  <si>
    <t xml:space="preserve">	((-3.741195e+01</t>
  </si>
  <si>
    <t>-4.227437e-13)</t>
  </si>
  <si>
    <t xml:space="preserve">	((-3.594099e+01</t>
  </si>
  <si>
    <t>-4.227894e-13)</t>
  </si>
  <si>
    <t xml:space="preserve">	((-3.440572e+01</t>
  </si>
  <si>
    <t>-4.228370e-13)</t>
  </si>
  <si>
    <t xml:space="preserve">	((-3.280372e+01</t>
  </si>
  <si>
    <t>-4.228865e-13)</t>
  </si>
  <si>
    <t xml:space="preserve">	((-3.117144e+01</t>
  </si>
  <si>
    <t>-4.229378e-13)</t>
  </si>
  <si>
    <t xml:space="preserve">	((-2.946348e+01</t>
  </si>
  <si>
    <t>-4.229907e-13)</t>
  </si>
  <si>
    <t xml:space="preserve">	((-2.773245e+01</t>
  </si>
  <si>
    <t>-4.230441e-13)</t>
  </si>
  <si>
    <t xml:space="preserve">	((-2.594614e+01</t>
  </si>
  <si>
    <t>-4.231000e-13)</t>
  </si>
  <si>
    <t xml:space="preserve">	((-2.424112e+01</t>
  </si>
  <si>
    <t>-4.231492e-13)</t>
  </si>
  <si>
    <t xml:space="preserve">	((-2.245592e+01</t>
  </si>
  <si>
    <t>-4.232075e-13)</t>
  </si>
  <si>
    <t xml:space="preserve">	((-2.068339e+01</t>
  </si>
  <si>
    <t xml:space="preserve">	((-1.886346e+01</t>
  </si>
  <si>
    <t>-4.233198e-13)</t>
  </si>
  <si>
    <t xml:space="preserve">	((-1.703286e+01</t>
  </si>
  <si>
    <t>-4.233748e-13)</t>
  </si>
  <si>
    <t xml:space="preserve">	((-1.517092e+01</t>
  </si>
  <si>
    <t>-4.234308e-13)</t>
  </si>
  <si>
    <t xml:space="preserve">	((-1.330264e+01</t>
  </si>
  <si>
    <t>-4.234864e-13)</t>
  </si>
  <si>
    <t xml:space="preserve">	((-1.135837e+01</t>
  </si>
  <si>
    <t>-4.235436e-13)</t>
  </si>
  <si>
    <t xml:space="preserve">	((-9.466527e+00</t>
  </si>
  <si>
    <t>-4.235976e-13)</t>
  </si>
  <si>
    <t xml:space="preserve">	((-7.524990e+00</t>
  </si>
  <si>
    <t>-4.236525e-13)</t>
  </si>
  <si>
    <t xml:space="preserve">	((-5.566783e+00</t>
  </si>
  <si>
    <t>-4.237044e-13)</t>
  </si>
  <si>
    <t xml:space="preserve">	((-3.639147e+00</t>
  </si>
  <si>
    <t>-4.237591e-13)</t>
  </si>
  <si>
    <t xml:space="preserve">	((-1.682197e+00</t>
  </si>
  <si>
    <t>-4.238107e-13)</t>
  </si>
  <si>
    <t xml:space="preserve">	((2.727127e-01</t>
  </si>
  <si>
    <t>-4.238618e-13)</t>
  </si>
  <si>
    <t xml:space="preserve">	((2.236757e+00</t>
  </si>
  <si>
    <t>-4.239126e-13)</t>
  </si>
  <si>
    <t xml:space="preserve">	((4.185249e+00</t>
  </si>
  <si>
    <t>-4.239624e-13)</t>
  </si>
  <si>
    <t xml:space="preserve">	((6.131273e+00</t>
  </si>
  <si>
    <t>-4.240122e-13)</t>
  </si>
  <si>
    <t xml:space="preserve">	((8.051645e+00</t>
  </si>
  <si>
    <t>-4.240594e-13)</t>
  </si>
  <si>
    <t xml:space="preserve">	((9.998980e+00</t>
  </si>
  <si>
    <t>-4.241053e-13)</t>
  </si>
  <si>
    <t xml:space="preserve">	((1.191980e+01</t>
  </si>
  <si>
    <t>-4.241510e-13)</t>
  </si>
  <si>
    <t xml:space="preserve">	((1.380376e+01</t>
  </si>
  <si>
    <t>-4.241944e-13)</t>
  </si>
  <si>
    <t xml:space="preserve">	((1.565891e+01</t>
  </si>
  <si>
    <t>-4.242364e-13)</t>
  </si>
  <si>
    <t xml:space="preserve">	((1.749784e+01</t>
  </si>
  <si>
    <t>-4.242771e-13)</t>
  </si>
  <si>
    <t xml:space="preserve">	((1.930743e+01</t>
  </si>
  <si>
    <t>-4.243163e-13)</t>
  </si>
  <si>
    <t xml:space="preserve">	((2.108871e+01</t>
  </si>
  <si>
    <t>-4.243534e-13)</t>
  </si>
  <si>
    <t xml:space="preserve">	((2.280437e+01</t>
  </si>
  <si>
    <t>-4.243886e-13)</t>
  </si>
  <si>
    <t xml:space="preserve">	((2.455432e+01</t>
  </si>
  <si>
    <t>-4.244232e-13)</t>
  </si>
  <si>
    <t xml:space="preserve">	((2.620150e+01</t>
  </si>
  <si>
    <t>-4.244544e-13)</t>
  </si>
  <si>
    <t xml:space="preserve">	((2.782790e+01</t>
  </si>
  <si>
    <t>-4.244866e-13)</t>
  </si>
  <si>
    <t xml:space="preserve">	((2.934464e+01</t>
  </si>
  <si>
    <t>-4.245149e-13)</t>
  </si>
  <si>
    <t xml:space="preserve">	((3.103657e+01</t>
  </si>
  <si>
    <t>-4.245470e-13)</t>
  </si>
  <si>
    <t xml:space="preserve">	((3.245241e+01</t>
  </si>
  <si>
    <t>-4.245701e-13)</t>
  </si>
  <si>
    <t xml:space="preserve">	((3.389899e+01</t>
  </si>
  <si>
    <t>-4.245943e-13)</t>
  </si>
  <si>
    <t xml:space="preserve">	((3.532350e+01</t>
  </si>
  <si>
    <t>-4.246178e-13)</t>
  </si>
  <si>
    <t xml:space="preserve">	((3.666382e+01</t>
  </si>
  <si>
    <t>-4.246385e-13)</t>
  </si>
  <si>
    <t xml:space="preserve">	((3.796836e+01</t>
  </si>
  <si>
    <t>-4.246586e-13)</t>
  </si>
  <si>
    <t xml:space="preserve">	((3.923258e+01</t>
  </si>
  <si>
    <t>-4.246789e-13)</t>
  </si>
  <si>
    <t xml:space="preserve">	((4.041301e+01</t>
  </si>
  <si>
    <t>-4.246983e-13)</t>
  </si>
  <si>
    <t xml:space="preserve">	((4.154562e+01</t>
  </si>
  <si>
    <t>-4.247198e-13)</t>
  </si>
  <si>
    <t xml:space="preserve">	((4.264454e+01</t>
  </si>
  <si>
    <t>-4.247368e-13)</t>
  </si>
  <si>
    <t xml:space="preserve">	((4.365771e+01</t>
  </si>
  <si>
    <t>-4.247519e-13)</t>
  </si>
  <si>
    <t xml:space="preserve">	((4.461363e+01</t>
  </si>
  <si>
    <t>-4.247625e-13)</t>
  </si>
  <si>
    <t xml:space="preserve">	((4.549551e+01</t>
  </si>
  <si>
    <t>-4.247707e-13)</t>
  </si>
  <si>
    <t xml:space="preserve">	((4.636408e+01</t>
  </si>
  <si>
    <t>-4.247801e-13)</t>
  </si>
  <si>
    <t xml:space="preserve">	((4.712828e+01</t>
  </si>
  <si>
    <t>-4.247863e-13)</t>
  </si>
  <si>
    <t xml:space="preserve">	((4.781797e+01</t>
  </si>
  <si>
    <t>-4.247928e-13)</t>
  </si>
  <si>
    <t xml:space="preserve">	((4.851055e+01</t>
  </si>
  <si>
    <t>-4.247999e-13)</t>
  </si>
  <si>
    <t xml:space="preserve">	((4.905150e+01</t>
  </si>
  <si>
    <t>-4.248046e-13)</t>
  </si>
  <si>
    <t xml:space="preserve">	((4.952876e+01</t>
  </si>
  <si>
    <t>-4.248089e-13)</t>
  </si>
  <si>
    <t xml:space="preserve">	((4.994826e+01</t>
  </si>
  <si>
    <t>-4.248142e-13)</t>
  </si>
  <si>
    <t xml:space="preserve">	((5.032527e+01</t>
  </si>
  <si>
    <t>-4.248155e-13)</t>
  </si>
  <si>
    <t xml:space="preserve">	((5.066909e+01</t>
  </si>
  <si>
    <t>-4.248151e-13)</t>
  </si>
  <si>
    <t xml:space="preserve">	((5.091391e+01</t>
  </si>
  <si>
    <t>-4.248114e-13)</t>
  </si>
  <si>
    <t xml:space="preserve">	((5.108247e+01</t>
  </si>
  <si>
    <t>-4.248073e-13)</t>
  </si>
  <si>
    <t xml:space="preserve">	((5.117292e+01</t>
  </si>
  <si>
    <t>-4.248045e-13)</t>
  </si>
  <si>
    <t xml:space="preserve">	((5.118550e+01</t>
  </si>
  <si>
    <t>-4.248037e-13)</t>
  </si>
  <si>
    <t xml:space="preserve">	((5.111636e+01</t>
  </si>
  <si>
    <t>-4.248029e-13)</t>
  </si>
  <si>
    <t xml:space="preserve">	((5.099839e+01</t>
  </si>
  <si>
    <t>-4.248027e-13)</t>
  </si>
  <si>
    <t xml:space="preserve">	((5.078512e+01</t>
  </si>
  <si>
    <t>-4.248026e-13)</t>
  </si>
  <si>
    <t xml:space="preserve">	((5.050437e+01</t>
  </si>
  <si>
    <t>-4.247987e-13)</t>
  </si>
  <si>
    <t xml:space="preserve">	((5.015051e+01</t>
  </si>
  <si>
    <t xml:space="preserve">	((4.971473e+01</t>
  </si>
  <si>
    <t>-4.247920e-13)</t>
  </si>
  <si>
    <t xml:space="preserve">	((4.918226e+01</t>
  </si>
  <si>
    <t>-4.247878e-13)</t>
  </si>
  <si>
    <t xml:space="preserve">	((4.857234e+01</t>
  </si>
  <si>
    <t>-4.247829e-13)</t>
  </si>
  <si>
    <t xml:space="preserve">	((4.790305e+01</t>
  </si>
  <si>
    <t>-4.247750e-13)</t>
  </si>
  <si>
    <t xml:space="preserve">	((4.717294e+01</t>
  </si>
  <si>
    <t>-4.247662e-13)</t>
  </si>
  <si>
    <t xml:space="preserve">	((4.640103e+01</t>
  </si>
  <si>
    <t>-4.247584e-13)</t>
  </si>
  <si>
    <t xml:space="preserve">	((4.554208e+01</t>
  </si>
  <si>
    <t>-4.247482e-13)</t>
  </si>
  <si>
    <t xml:space="preserve">	((4.462650e+01</t>
  </si>
  <si>
    <t>-4.247387e-13)</t>
  </si>
  <si>
    <t xml:space="preserve">	((4.367407e+01</t>
  </si>
  <si>
    <t>-4.247287e-13)</t>
  </si>
  <si>
    <t xml:space="preserve">	((4.264477e+01</t>
  </si>
  <si>
    <t>-4.247175e-13)</t>
  </si>
  <si>
    <t xml:space="preserve">	((4.156642e+01</t>
  </si>
  <si>
    <t>-4.247068e-13)</t>
  </si>
  <si>
    <t xml:space="preserve">	((4.043934e+01</t>
  </si>
  <si>
    <t>-4.246953e-13)</t>
  </si>
  <si>
    <t xml:space="preserve">	((3.922791e+01</t>
  </si>
  <si>
    <t>-4.246817e-13)</t>
  </si>
  <si>
    <t xml:space="preserve">	((3.801107e+01</t>
  </si>
  <si>
    <t>-4.246680e-13)</t>
  </si>
  <si>
    <t xml:space="preserve">	((3.672476e+01</t>
  </si>
  <si>
    <t>-4.246533e-13)</t>
  </si>
  <si>
    <t xml:space="preserve">	((3.540282e+01</t>
  </si>
  <si>
    <t xml:space="preserve">	((3.402985e+01</t>
  </si>
  <si>
    <t>-4.250761e-13)</t>
  </si>
  <si>
    <t xml:space="preserve">	((3.261888e+01</t>
  </si>
  <si>
    <t>-4.250570e-13)</t>
  </si>
  <si>
    <t xml:space="preserve">	((3.115710e+01</t>
  </si>
  <si>
    <t>-4.250369e-13)</t>
  </si>
  <si>
    <t xml:space="preserve">	((2.965896e+01</t>
  </si>
  <si>
    <t>-4.250149e-13)</t>
  </si>
  <si>
    <t xml:space="preserve">	((2.811299e+01</t>
  </si>
  <si>
    <t>-4.249909e-13)</t>
  </si>
  <si>
    <t xml:space="preserve">	((2.652788e+01</t>
  </si>
  <si>
    <t>-4.249651e-13)</t>
  </si>
  <si>
    <t xml:space="preserve">	((2.491039e+01</t>
  </si>
  <si>
    <t>-4.249378e-13)</t>
  </si>
  <si>
    <t xml:space="preserve">	((2.326723e+01</t>
  </si>
  <si>
    <t>-4.249096e-13)</t>
  </si>
  <si>
    <t xml:space="preserve">	((2.159877e+01</t>
  </si>
  <si>
    <t>-4.248803e-13)</t>
  </si>
  <si>
    <t xml:space="preserve">	((1.990769e+01</t>
  </si>
  <si>
    <t>-4.248498e-13)</t>
  </si>
  <si>
    <t xml:space="preserve">	((1.820780e+01</t>
  </si>
  <si>
    <t>-4.248174e-13)</t>
  </si>
  <si>
    <t xml:space="preserve">	((1.643272e+01</t>
  </si>
  <si>
    <t>-4.247827e-13)</t>
  </si>
  <si>
    <t xml:space="preserve">	((1.467968e+01</t>
  </si>
  <si>
    <t>-4.247490e-13)</t>
  </si>
  <si>
    <t xml:space="preserve">	((1.288218e+01</t>
  </si>
  <si>
    <t>-4.247112e-13)</t>
  </si>
  <si>
    <t xml:space="preserve">	((1.108213e+01</t>
  </si>
  <si>
    <t>-4.246719e-13)</t>
  </si>
  <si>
    <t xml:space="preserve">	((9.239577e+00</t>
  </si>
  <si>
    <t>-4.246309e-13)</t>
  </si>
  <si>
    <t xml:space="preserve">	((7.372862e+00</t>
  </si>
  <si>
    <t xml:space="preserve">	((5.510140e+00</t>
  </si>
  <si>
    <t>-4.245476e-13)</t>
  </si>
  <si>
    <t xml:space="preserve">	((3.628674e+00</t>
  </si>
  <si>
    <t>-4.245032e-13)</t>
  </si>
  <si>
    <t xml:space="preserve">	((1.782152e+00</t>
  </si>
  <si>
    <t>-4.244583e-13)</t>
  </si>
  <si>
    <t xml:space="preserve">	((-5.989040e-02</t>
  </si>
  <si>
    <t>-4.244133e-13)</t>
  </si>
  <si>
    <t xml:space="preserve">	((-1.971572e+00</t>
  </si>
  <si>
    <t>-4.243664e-13)</t>
  </si>
  <si>
    <t xml:space="preserve">	((-3.785507e+00</t>
  </si>
  <si>
    <t>-4.243204e-13)</t>
  </si>
  <si>
    <t xml:space="preserve">	((-5.616414e+00</t>
  </si>
  <si>
    <t>-4.242729e-13)</t>
  </si>
  <si>
    <t xml:space="preserve">	((-7.474568e+00</t>
  </si>
  <si>
    <t>-4.242253e-13)</t>
  </si>
  <si>
    <t xml:space="preserve">	((-9.308725e+00</t>
  </si>
  <si>
    <t>-4.241765e-13)</t>
  </si>
  <si>
    <t xml:space="preserve">	((-1.112500e+01</t>
  </si>
  <si>
    <t>-4.241271e-13)</t>
  </si>
  <si>
    <t xml:space="preserve">	((-1.291580e+01</t>
  </si>
  <si>
    <t>-4.240780e-13)</t>
  </si>
  <si>
    <t xml:space="preserve">	((-1.468047e+01</t>
  </si>
  <si>
    <t>-4.240287e-13)</t>
  </si>
  <si>
    <t xml:space="preserve">	((-1.641946e+01</t>
  </si>
  <si>
    <t>-4.239795e-13)</t>
  </si>
  <si>
    <t xml:space="preserve">	((-1.812124e+01</t>
  </si>
  <si>
    <t>-4.239304e-13)</t>
  </si>
  <si>
    <t xml:space="preserve">	((-1.979463e+01</t>
  </si>
  <si>
    <t>-4.238826e-13)</t>
  </si>
  <si>
    <t xml:space="preserve">	((-2.142576e+01</t>
  </si>
  <si>
    <t>-4.238351e-13)</t>
  </si>
  <si>
    <t xml:space="preserve">	((-2.302673e+01</t>
  </si>
  <si>
    <t>-4.237873e-13)</t>
  </si>
  <si>
    <t xml:space="preserve">	((-2.462044e+01</t>
  </si>
  <si>
    <t>-4.237406e-13)</t>
  </si>
  <si>
    <t xml:space="preserve">	((-2.613153e+01</t>
  </si>
  <si>
    <t>-4.236968e-13)</t>
  </si>
  <si>
    <t xml:space="preserve">	((-2.767819e+01</t>
  </si>
  <si>
    <t>-4.236505e-13)</t>
  </si>
  <si>
    <t xml:space="preserve">	((-2.913811e+01</t>
  </si>
  <si>
    <t>-4.236049e-13)</t>
  </si>
  <si>
    <t xml:space="preserve">	((-3.056768e+01</t>
  </si>
  <si>
    <t>-4.235596e-13)</t>
  </si>
  <si>
    <t xml:space="preserve">	((-3.194286e+01</t>
  </si>
  <si>
    <t>-4.235154e-13)</t>
  </si>
  <si>
    <t xml:space="preserve">	((-3.325672e+01</t>
  </si>
  <si>
    <t>-4.234719e-13)</t>
  </si>
  <si>
    <t xml:space="preserve">	((-3.463053e+01</t>
  </si>
  <si>
    <t>-4.234269e-13)</t>
  </si>
  <si>
    <t xml:space="preserve">	((-3.587507e+01</t>
  </si>
  <si>
    <t>-4.233842e-13)</t>
  </si>
  <si>
    <t xml:space="preserve">	((-3.708603e+01</t>
  </si>
  <si>
    <t>-4.233412e-13)</t>
  </si>
  <si>
    <t xml:space="preserve">	((-3.822081e+01</t>
  </si>
  <si>
    <t>-4.233011e-13)</t>
  </si>
  <si>
    <t xml:space="preserve">	((-3.927871e+01</t>
  </si>
  <si>
    <t>-4.232636e-13)</t>
  </si>
  <si>
    <t xml:space="preserve">	((-4.027415e+01</t>
  </si>
  <si>
    <t>-4.232235e-13)</t>
  </si>
  <si>
    <t xml:space="preserve">	((-4.121861e+01</t>
  </si>
  <si>
    <t>-4.231868e-13)</t>
  </si>
  <si>
    <t xml:space="preserve">	((-4.211535e+01</t>
  </si>
  <si>
    <t>-4.231552e-13)</t>
  </si>
  <si>
    <t xml:space="preserve">	((-4.291591e+01</t>
  </si>
  <si>
    <t>-4.231253e-13)</t>
  </si>
  <si>
    <t xml:space="preserve">	((-4.362625e+01</t>
  </si>
  <si>
    <t>-4.230983e-13)</t>
  </si>
  <si>
    <t xml:space="preserve">	((-4.427654e+01</t>
  </si>
  <si>
    <t>-4.230761e-13)</t>
  </si>
  <si>
    <t xml:space="preserve">	((-4.486825e+01</t>
  </si>
  <si>
    <t>-4.230576e-13)</t>
  </si>
  <si>
    <t xml:space="preserve">	((-4.538111e+01</t>
  </si>
  <si>
    <t>-4.230391e-13)</t>
  </si>
  <si>
    <t xml:space="preserve">	((-4.581428e+01</t>
  </si>
  <si>
    <t>-4.230213e-13)</t>
  </si>
  <si>
    <t xml:space="preserve">	((-4.617956e+01</t>
  </si>
  <si>
    <t>-4.230068e-13)</t>
  </si>
  <si>
    <t xml:space="preserve">	((-4.645465e+01</t>
  </si>
  <si>
    <t>-4.229951e-13)</t>
  </si>
  <si>
    <t xml:space="preserve">	((-4.663634e+01</t>
  </si>
  <si>
    <t>-4.229873e-13)</t>
  </si>
  <si>
    <t xml:space="preserve">	((-4.674749e+01</t>
  </si>
  <si>
    <t>-4.229840e-13)</t>
  </si>
  <si>
    <t xml:space="preserve">	((-4.677113e+01</t>
  </si>
  <si>
    <t>-4.229848e-13)</t>
  </si>
  <si>
    <t xml:space="preserve">	((-4.671718e+01</t>
  </si>
  <si>
    <t>-4.229876e-13)</t>
  </si>
  <si>
    <t xml:space="preserve">	((-4.657997e+01</t>
  </si>
  <si>
    <t>-4.229941e-13)</t>
  </si>
  <si>
    <t xml:space="preserve">	((-4.636256e+01</t>
  </si>
  <si>
    <t>-4.230024e-13)</t>
  </si>
  <si>
    <t xml:space="preserve">	((-4.605986e+01</t>
  </si>
  <si>
    <t>-4.230153e-13)</t>
  </si>
  <si>
    <t xml:space="preserve">	((-4.569925e+01</t>
  </si>
  <si>
    <t>-4.230298e-13)</t>
  </si>
  <si>
    <t xml:space="preserve">	((-4.527463e+01</t>
  </si>
  <si>
    <t>-4.230481e-13)</t>
  </si>
  <si>
    <t xml:space="preserve">	((-4.475765e+01</t>
  </si>
  <si>
    <t>-4.230672e-13)</t>
  </si>
  <si>
    <t xml:space="preserve">	((-4.416048e+01</t>
  </si>
  <si>
    <t>-4.230874e-13)</t>
  </si>
  <si>
    <t xml:space="preserve">	((-4.351417e+01</t>
  </si>
  <si>
    <t>-4.231036e-13)</t>
  </si>
  <si>
    <t xml:space="preserve">	((-4.280867e+01</t>
  </si>
  <si>
    <t>-4.231323e-13)</t>
  </si>
  <si>
    <t xml:space="preserve">	((-4.204452e+01</t>
  </si>
  <si>
    <t>-4.231603e-13)</t>
  </si>
  <si>
    <t xml:space="preserve">	((-4.123638e+01</t>
  </si>
  <si>
    <t>-4.231889e-13)</t>
  </si>
  <si>
    <t xml:space="preserve">	((-4.037095e+01</t>
  </si>
  <si>
    <t>-4.232196e-13)</t>
  </si>
  <si>
    <t xml:space="preserve">	((-3.944234e+01</t>
  </si>
  <si>
    <t>-4.232507e-13)</t>
  </si>
  <si>
    <t xml:space="preserve">	((-3.846006e+01</t>
  </si>
  <si>
    <t>-4.232854e-13)</t>
  </si>
  <si>
    <t xml:space="preserve">	((-3.744777e+01</t>
  </si>
  <si>
    <t>-4.233188e-13)</t>
  </si>
  <si>
    <t xml:space="preserve">	((-3.635412e+01</t>
  </si>
  <si>
    <t>-4.233556e-13)</t>
  </si>
  <si>
    <t xml:space="preserve">	((-3.517107e+01</t>
  </si>
  <si>
    <t>-4.233973e-13)</t>
  </si>
  <si>
    <t xml:space="preserve">	((-3.396106e+01</t>
  </si>
  <si>
    <t>-4.234416e-13)</t>
  </si>
  <si>
    <t xml:space="preserve">	((-3.271694e+01</t>
  </si>
  <si>
    <t>-4.234809e-13)</t>
  </si>
  <si>
    <t xml:space="preserve">	((-3.137592e+01</t>
  </si>
  <si>
    <t>-4.235248e-13)</t>
  </si>
  <si>
    <t xml:space="preserve">	((-3.003246e+01</t>
  </si>
  <si>
    <t>-4.235680e-13)</t>
  </si>
  <si>
    <t xml:space="preserve">	((-2.864661e+01</t>
  </si>
  <si>
    <t>-4.236133e-13)</t>
  </si>
  <si>
    <t xml:space="preserve">	((-2.723950e+01</t>
  </si>
  <si>
    <t>-4.236595e-13)</t>
  </si>
  <si>
    <t xml:space="preserve">	((-2.580014e+01</t>
  </si>
  <si>
    <t>-4.237059e-13)</t>
  </si>
  <si>
    <t xml:space="preserve">	((-2.433902e+01</t>
  </si>
  <si>
    <t>-4.237530e-13)</t>
  </si>
  <si>
    <t xml:space="preserve">	((-2.286546e+01</t>
  </si>
  <si>
    <t>-4.237994e-13)</t>
  </si>
  <si>
    <t xml:space="preserve">	((-2.133655e+01</t>
  </si>
  <si>
    <t xml:space="preserve">	((-1.981575e+01</t>
  </si>
  <si>
    <t>-4.238918e-13)</t>
  </si>
  <si>
    <t xml:space="preserve">	((-1.826252e+01</t>
  </si>
  <si>
    <t>-4.239395e-13)</t>
  </si>
  <si>
    <t xml:space="preserve">	((-1.669566e+01</t>
  </si>
  <si>
    <t>-4.239851e-13)</t>
  </si>
  <si>
    <t xml:space="preserve">	((-1.510440e+01</t>
  </si>
  <si>
    <t>-4.240317e-13)</t>
  </si>
  <si>
    <t xml:space="preserve">	((-1.351312e+01</t>
  </si>
  <si>
    <t>-4.240755e-13)</t>
  </si>
  <si>
    <t xml:space="preserve">	((-1.189710e+01</t>
  </si>
  <si>
    <t>-4.241213e-13)</t>
  </si>
  <si>
    <t xml:space="preserve">	((-1.029161e+01</t>
  </si>
  <si>
    <t>-4.241645e-13)</t>
  </si>
  <si>
    <t xml:space="preserve">	((-8.664511e+00</t>
  </si>
  <si>
    <t>-4.242084e-13)</t>
  </si>
  <si>
    <t xml:space="preserve">	((-7.048553e+00</t>
  </si>
  <si>
    <t>-4.242502e-13)</t>
  </si>
  <si>
    <t xml:space="preserve">	((-5.421346e+00</t>
  </si>
  <si>
    <t>-4.242934e-13)</t>
  </si>
  <si>
    <t xml:space="preserve">	((-3.779204e+00</t>
  </si>
  <si>
    <t>-4.243353e-13)</t>
  </si>
  <si>
    <t xml:space="preserve">	((-2.156008e+00</t>
  </si>
  <si>
    <t>-4.243756e-13)</t>
  </si>
  <si>
    <t xml:space="preserve">	((-5.319282e-01</t>
  </si>
  <si>
    <t>-4.244163e-13)</t>
  </si>
  <si>
    <t xml:space="preserve">	((1.129359e+00</t>
  </si>
  <si>
    <t xml:space="preserve">	((2.713990e+00</t>
  </si>
  <si>
    <t>-4.244929e-13)</t>
  </si>
  <si>
    <t xml:space="preserve">	((4.329728e+00</t>
  </si>
  <si>
    <t>-4.245322e-13)</t>
  </si>
  <si>
    <t xml:space="preserve">	((5.932009e+00</t>
  </si>
  <si>
    <t>-4.245698e-13)</t>
  </si>
  <si>
    <t xml:space="preserve">	((7.533166e+00</t>
  </si>
  <si>
    <t>-4.246062e-13)</t>
  </si>
  <si>
    <t xml:space="preserve">	((9.120055e+00</t>
  </si>
  <si>
    <t>-4.246412e-13)</t>
  </si>
  <si>
    <t xml:space="preserve">	((1.069768e+01</t>
  </si>
  <si>
    <t>-4.246757e-13)</t>
  </si>
  <si>
    <t xml:space="preserve">	((1.222684e+01</t>
  </si>
  <si>
    <t>-4.247084e-13)</t>
  </si>
  <si>
    <t xml:space="preserve">	((1.384138e+01</t>
  </si>
  <si>
    <t>-4.247416e-13)</t>
  </si>
  <si>
    <t xml:space="preserve">	((1.527891e+01</t>
  </si>
  <si>
    <t>-4.247712e-13)</t>
  </si>
  <si>
    <t xml:space="preserve">	((1.682498e+01</t>
  </si>
  <si>
    <t>-4.248025e-13)</t>
  </si>
  <si>
    <t xml:space="preserve">	((1.830704e+01</t>
  </si>
  <si>
    <t>-4.248308e-13)</t>
  </si>
  <si>
    <t xml:space="preserve">	((1.977062e+01</t>
  </si>
  <si>
    <t>-4.248582e-13)</t>
  </si>
  <si>
    <t xml:space="preserve">	((2.120463e+01</t>
  </si>
  <si>
    <t>-4.248839e-13)</t>
  </si>
  <si>
    <t xml:space="preserve">	((2.260711e+01</t>
  </si>
  <si>
    <t>-4.249082e-13)</t>
  </si>
  <si>
    <t xml:space="preserve">	((2.396038e+01</t>
  </si>
  <si>
    <t>-4.249318e-13)</t>
  </si>
  <si>
    <t xml:space="preserve">	((2.526490e+01</t>
  </si>
  <si>
    <t>-4.249536e-13)</t>
  </si>
  <si>
    <t xml:space="preserve">	((2.663159e+01</t>
  </si>
  <si>
    <t>-4.249760e-13)</t>
  </si>
  <si>
    <t xml:space="preserve">	((2.787411e+01</t>
  </si>
  <si>
    <t>-4.249954e-13)</t>
  </si>
  <si>
    <t xml:space="preserve">	((2.911296e+01</t>
  </si>
  <si>
    <t>-4.250165e-13)</t>
  </si>
  <si>
    <t xml:space="preserve">	((3.032174e+01</t>
  </si>
  <si>
    <t>-4.250360e-13)</t>
  </si>
  <si>
    <t xml:space="preserve">	((3.149169e+01</t>
  </si>
  <si>
    <t>-4.250550e-13)</t>
  </si>
  <si>
    <t xml:space="preserve">	((3.263929e+01</t>
  </si>
  <si>
    <t>-4.250766e-13)</t>
  </si>
  <si>
    <t xml:space="preserve">	((3.372378e+01</t>
  </si>
  <si>
    <t>-4.250925e-13)</t>
  </si>
  <si>
    <t xml:space="preserve">	((3.476697e+01</t>
  </si>
  <si>
    <t>-4.251113e-13)</t>
  </si>
  <si>
    <t xml:space="preserve">	((3.579835e+01</t>
  </si>
  <si>
    <t>-4.251264e-13)</t>
  </si>
  <si>
    <t xml:space="preserve">	((3.675844e+01</t>
  </si>
  <si>
    <t>-4.251429e-13)</t>
  </si>
  <si>
    <t xml:space="preserve">	((3.766805e+01</t>
  </si>
  <si>
    <t>-4.251541e-13)</t>
  </si>
  <si>
    <t xml:space="preserve">	((3.858541e+01</t>
  </si>
  <si>
    <t>-4.251667e-13)</t>
  </si>
  <si>
    <t xml:space="preserve">	((3.942667e+01</t>
  </si>
  <si>
    <t>-4.251768e-13)</t>
  </si>
  <si>
    <t xml:space="preserve">	((4.020608e+01</t>
  </si>
  <si>
    <t>-4.251851e-13)</t>
  </si>
  <si>
    <t xml:space="preserve">	((4.093858e+01</t>
  </si>
  <si>
    <t>-4.251918e-13)</t>
  </si>
  <si>
    <t xml:space="preserve">	((4.161927e+01</t>
  </si>
  <si>
    <t>-4.251988e-13)</t>
  </si>
  <si>
    <t xml:space="preserve">	((4.225477e+01</t>
  </si>
  <si>
    <t>-4.252024e-13)</t>
  </si>
  <si>
    <t xml:space="preserve">	((4.284608e+01</t>
  </si>
  <si>
    <t>-4.252059e-13)</t>
  </si>
  <si>
    <t xml:space="preserve">	((4.336991e+01</t>
  </si>
  <si>
    <t>-4.252095e-13)</t>
  </si>
  <si>
    <t xml:space="preserve">	((4.383807e+01</t>
  </si>
  <si>
    <t>-4.252137e-13)</t>
  </si>
  <si>
    <t xml:space="preserve">	((4.424174e+01</t>
  </si>
  <si>
    <t>-4.252174e-13)</t>
  </si>
  <si>
    <t xml:space="preserve">	((4.459654e+01</t>
  </si>
  <si>
    <t>-4.252201e-13)</t>
  </si>
  <si>
    <t xml:space="preserve">	((4.490611e+01</t>
  </si>
  <si>
    <t>-4.252222e-13)</t>
  </si>
  <si>
    <t xml:space="preserve">	((4.517462e+01</t>
  </si>
  <si>
    <t>-4.252231e-13)</t>
  </si>
  <si>
    <t xml:space="preserve">	((4.537677e+01</t>
  </si>
  <si>
    <t>-4.252211e-13)</t>
  </si>
  <si>
    <t xml:space="preserve">	((4.552589e+01</t>
  </si>
  <si>
    <t>-4.252152e-13)</t>
  </si>
  <si>
    <t xml:space="preserve">	((4.561379e+01</t>
  </si>
  <si>
    <t>-4.252102e-13)</t>
  </si>
  <si>
    <t xml:space="preserve">	((4.564019e+01</t>
  </si>
  <si>
    <t>-4.252048e-13)</t>
  </si>
  <si>
    <t xml:space="preserve">	((4.560466e+01</t>
  </si>
  <si>
    <t>-4.252019e-13)</t>
  </si>
  <si>
    <t xml:space="preserve">	((4.551288e+01</t>
  </si>
  <si>
    <t>-4.251976e-13)</t>
  </si>
  <si>
    <t xml:space="preserve">	((4.536729e+01</t>
  </si>
  <si>
    <t>-4.251956e-13)</t>
  </si>
  <si>
    <t xml:space="preserve">	((4.517857e+01</t>
  </si>
  <si>
    <t>-4.251946e-13)</t>
  </si>
  <si>
    <t xml:space="preserve">	((4.490395e+01</t>
  </si>
  <si>
    <t>-4.251887e-13)</t>
  </si>
  <si>
    <t xml:space="preserve">	((4.456349e+01</t>
  </si>
  <si>
    <t>-4.251823e-13)</t>
  </si>
  <si>
    <t xml:space="preserve">	((4.416386e+01</t>
  </si>
  <si>
    <t>-4.251750e-13)</t>
  </si>
  <si>
    <t xml:space="preserve">	((4.369440e+01</t>
  </si>
  <si>
    <t>-4.251673e-13)</t>
  </si>
  <si>
    <t xml:space="preserve">	((4.318278e+01</t>
  </si>
  <si>
    <t>-4.251605e-13)</t>
  </si>
  <si>
    <t xml:space="preserve">	((4.257528e+01</t>
  </si>
  <si>
    <t>-4.251506e-13)</t>
  </si>
  <si>
    <t xml:space="preserve">	((4.196307e+01</t>
  </si>
  <si>
    <t>-4.251430e-13)</t>
  </si>
  <si>
    <t xml:space="preserve">	((4.128309e+01</t>
  </si>
  <si>
    <t>-4.251357e-13)</t>
  </si>
  <si>
    <t xml:space="preserve">	((4.054750e+01</t>
  </si>
  <si>
    <t>-4.251257e-13)</t>
  </si>
  <si>
    <t xml:space="preserve">	((3.975166e+01</t>
  </si>
  <si>
    <t>-4.251145e-13)</t>
  </si>
  <si>
    <t xml:space="preserve">	((3.890794e+01</t>
  </si>
  <si>
    <t>-4.251018e-13)</t>
  </si>
  <si>
    <t xml:space="preserve">	((3.801921e+01</t>
  </si>
  <si>
    <t>-4.250891e-13)</t>
  </si>
  <si>
    <t xml:space="preserve">	((3.707427e+01</t>
  </si>
  <si>
    <t>-4.250764e-13)</t>
  </si>
  <si>
    <t xml:space="preserve">	((3.609387e+01</t>
  </si>
  <si>
    <t>-4.250627e-13)</t>
  </si>
  <si>
    <t xml:space="preserve">	((3.506607e+01</t>
  </si>
  <si>
    <t>-4.250503e-13)</t>
  </si>
  <si>
    <t xml:space="preserve">	((3.399428e+01</t>
  </si>
  <si>
    <t>-4.250370e-13)</t>
  </si>
  <si>
    <t xml:space="preserve">	((3.285584e+01</t>
  </si>
  <si>
    <t>-4.250222e-13)</t>
  </si>
  <si>
    <t xml:space="preserve">	((3.168872e+01</t>
  </si>
  <si>
    <t>-4.250062e-13)</t>
  </si>
  <si>
    <t xml:space="preserve">	((3.051039e+01</t>
  </si>
  <si>
    <t xml:space="preserve">	((2.921721e+01</t>
  </si>
  <si>
    <t>-4.249749e-13)</t>
  </si>
  <si>
    <t xml:space="preserve">	((2.796462e+01</t>
  </si>
  <si>
    <t>-4.249602e-13)</t>
  </si>
  <si>
    <t xml:space="preserve">	((2.662965e+01</t>
  </si>
  <si>
    <t>-4.249416e-13)</t>
  </si>
  <si>
    <t xml:space="preserve">	((2.524889e+01</t>
  </si>
  <si>
    <t>-4.249214e-13)</t>
  </si>
  <si>
    <t xml:space="preserve">	((2.383613e+01</t>
  </si>
  <si>
    <t xml:space="preserve">	((2.237987e+01</t>
  </si>
  <si>
    <t>-4.248783e-13)</t>
  </si>
  <si>
    <t xml:space="preserve">	((2.093074e+01</t>
  </si>
  <si>
    <t>-4.248549e-13)</t>
  </si>
  <si>
    <t xml:space="preserve">	((1.934446e+01</t>
  </si>
  <si>
    <t>-4.248289e-13)</t>
  </si>
  <si>
    <t xml:space="preserve">	((1.782449e+01</t>
  </si>
  <si>
    <t>-4.248041e-13)</t>
  </si>
  <si>
    <t xml:space="preserve">	((1.627347e+01</t>
  </si>
  <si>
    <t>-4.247762e-13)</t>
  </si>
  <si>
    <t xml:space="preserve">	((1.468651e+01</t>
  </si>
  <si>
    <t>-4.247468e-13)</t>
  </si>
  <si>
    <t xml:space="preserve">	((1.307669e+01</t>
  </si>
  <si>
    <t>-4.247170e-13)</t>
  </si>
  <si>
    <t xml:space="preserve">	((1.142384e+01</t>
  </si>
  <si>
    <t>-4.246873e-13)</t>
  </si>
  <si>
    <t xml:space="preserve">	((9.732778e+00</t>
  </si>
  <si>
    <t>-4.246539e-13)</t>
  </si>
  <si>
    <t xml:space="preserve">	((8.037191e+00</t>
  </si>
  <si>
    <t>-4.246193e-13)</t>
  </si>
  <si>
    <t xml:space="preserve">	((6.315151e+00</t>
  </si>
  <si>
    <t>-4.245837e-13)</t>
  </si>
  <si>
    <t xml:space="preserve">	((4.586015e+00</t>
  </si>
  <si>
    <t>-4.245468e-13)</t>
  </si>
  <si>
    <t xml:space="preserve">	((2.858319e+00</t>
  </si>
  <si>
    <t>-4.245090e-13)</t>
  </si>
  <si>
    <t xml:space="preserve">	((1.124534e+00</t>
  </si>
  <si>
    <t>-4.244705e-13)</t>
  </si>
  <si>
    <t xml:space="preserve">	((-6.042158e-01</t>
  </si>
  <si>
    <t>-4.244314e-13)</t>
  </si>
  <si>
    <t xml:space="preserve">	((-2.372580e+00</t>
  </si>
  <si>
    <t>-4.243920e-13)</t>
  </si>
  <si>
    <t xml:space="preserve">	((-4.156458e+00</t>
  </si>
  <si>
    <t>-4.243497e-13)</t>
  </si>
  <si>
    <t xml:space="preserve">	((-5.930013e+00</t>
  </si>
  <si>
    <t>-4.243064e-13)</t>
  </si>
  <si>
    <t xml:space="preserve">	((-7.685742e+00</t>
  </si>
  <si>
    <t>-4.242630e-13)</t>
  </si>
  <si>
    <t xml:space="preserve">	((-9.440514e+00</t>
  </si>
  <si>
    <t>-4.242186e-13)</t>
  </si>
  <si>
    <t xml:space="preserve">	((-1.116737e+01</t>
  </si>
  <si>
    <t>-4.241744e-13)</t>
  </si>
  <si>
    <t xml:space="preserve">	((-1.287333e+01</t>
  </si>
  <si>
    <t>-4.241301e-13)</t>
  </si>
  <si>
    <t xml:space="preserve">	((-1.457989e+01</t>
  </si>
  <si>
    <t>-4.240847e-13)</t>
  </si>
  <si>
    <t xml:space="preserve">	((-1.628987e+01</t>
  </si>
  <si>
    <t>-4.240378e-13)</t>
  </si>
  <si>
    <t xml:space="preserve">	((-1.781670e+01</t>
  </si>
  <si>
    <t xml:space="preserve">	((-1.953124e+01</t>
  </si>
  <si>
    <t>-4.239469e-13)</t>
  </si>
  <si>
    <t xml:space="preserve">	((-2.100911e+01</t>
  </si>
  <si>
    <t>-4.239055e-13)</t>
  </si>
  <si>
    <t xml:space="preserve">	((-2.265973e+01</t>
  </si>
  <si>
    <t>-4.238567e-13)</t>
  </si>
  <si>
    <t xml:space="preserve">	((-2.405627e+01</t>
  </si>
  <si>
    <t>-4.238158e-13)</t>
  </si>
  <si>
    <t xml:space="preserve">	((-2.559926e+01</t>
  </si>
  <si>
    <t>-4.237695e-13)</t>
  </si>
  <si>
    <t xml:space="preserve">	((-2.697898e+01</t>
  </si>
  <si>
    <t>-4.237269e-13)</t>
  </si>
  <si>
    <t xml:space="preserve">	((-2.840136e+01</t>
  </si>
  <si>
    <t>-4.236836e-13)</t>
  </si>
  <si>
    <t xml:space="preserve">	((-2.971385e+01</t>
  </si>
  <si>
    <t>-4.236424e-13)</t>
  </si>
  <si>
    <t xml:space="preserve">	((-3.100463e+01</t>
  </si>
  <si>
    <t>-4.236030e-13)</t>
  </si>
  <si>
    <t xml:space="preserve">	((-3.225241e+01</t>
  </si>
  <si>
    <t>-4.235634e-13)</t>
  </si>
  <si>
    <t xml:space="preserve">	((-3.348990e+01</t>
  </si>
  <si>
    <t>-4.235222e-13)</t>
  </si>
  <si>
    <t xml:space="preserve">	((-3.464335e+01</t>
  </si>
  <si>
    <t>-4.234810e-13)</t>
  </si>
  <si>
    <t xml:space="preserve">	((-3.577549e+01</t>
  </si>
  <si>
    <t xml:space="preserve">	((-3.680765e+01</t>
  </si>
  <si>
    <t>-4.234009e-13)</t>
  </si>
  <si>
    <t xml:space="preserve">	((-3.778554e+01</t>
  </si>
  <si>
    <t>-4.233650e-13)</t>
  </si>
  <si>
    <t xml:space="preserve">	((-3.871414e+01</t>
  </si>
  <si>
    <t>-4.233269e-13)</t>
  </si>
  <si>
    <t xml:space="preserve">	((-3.957909e+01</t>
  </si>
  <si>
    <t>-4.232889e-13)</t>
  </si>
  <si>
    <t xml:space="preserve">	((-4.035165e+01</t>
  </si>
  <si>
    <t>-4.232554e-13)</t>
  </si>
  <si>
    <t xml:space="preserve">	((-4.109354e+01</t>
  </si>
  <si>
    <t>-4.232232e-13)</t>
  </si>
  <si>
    <t xml:space="preserve">	((-4.174727e+01</t>
  </si>
  <si>
    <t>-4.231965e-13)</t>
  </si>
  <si>
    <t xml:space="preserve">	((-4.234078e+01</t>
  </si>
  <si>
    <t>-4.231690e-13)</t>
  </si>
  <si>
    <t xml:space="preserve">	((-4.287083e+01</t>
  </si>
  <si>
    <t>-4.231471e-13)</t>
  </si>
  <si>
    <t xml:space="preserve">	((-4.332071e+01</t>
  </si>
  <si>
    <t>-4.231282e-13)</t>
  </si>
  <si>
    <t xml:space="preserve">	((-4.375436e+01</t>
  </si>
  <si>
    <t>-4.231111e-13)</t>
  </si>
  <si>
    <t xml:space="preserve">	((-4.410083e+01</t>
  </si>
  <si>
    <t>-4.230931e-13)</t>
  </si>
  <si>
    <t xml:space="preserve">	((-4.436903e+01</t>
  </si>
  <si>
    <t>-4.230780e-13)</t>
  </si>
  <si>
    <t xml:space="preserve">	((-4.457723e+01</t>
  </si>
  <si>
    <t>-4.230630e-13)</t>
  </si>
  <si>
    <t xml:space="preserve">	((-4.470846e+01</t>
  </si>
  <si>
    <t>-4.230534e-13)</t>
  </si>
  <si>
    <t xml:space="preserve">	((-4.475376e+01</t>
  </si>
  <si>
    <t>-4.230491e-13)</t>
  </si>
  <si>
    <t xml:space="preserve">	((-4.470927e+01</t>
  </si>
  <si>
    <t>-4.230464e-13)</t>
  </si>
  <si>
    <t xml:space="preserve">	((-4.459922e+01</t>
  </si>
  <si>
    <t>-4.230487e-13)</t>
  </si>
  <si>
    <t xml:space="preserve">	((-4.442497e+01</t>
  </si>
  <si>
    <t>-4.230553e-13)</t>
  </si>
  <si>
    <t xml:space="preserve">	((-4.417666e+01</t>
  </si>
  <si>
    <t>-4.230657e-13)</t>
  </si>
  <si>
    <t xml:space="preserve">	((-4.386533e+01</t>
  </si>
  <si>
    <t>-4.230788e-13)</t>
  </si>
  <si>
    <t xml:space="preserve">	((-4.349850e+01</t>
  </si>
  <si>
    <t xml:space="preserve">	((-4.305115e+01</t>
  </si>
  <si>
    <t>-4.231072e-13)</t>
  </si>
  <si>
    <t xml:space="preserve">	((-4.254370e+01</t>
  </si>
  <si>
    <t>-4.231259e-13)</t>
  </si>
  <si>
    <t xml:space="preserve">	((-4.188549e+01</t>
  </si>
  <si>
    <t>-4.231482e-13)</t>
  </si>
  <si>
    <t xml:space="preserve">	((-4.119562e+01</t>
  </si>
  <si>
    <t>-4.231709e-13)</t>
  </si>
  <si>
    <t xml:space="preserve">	((-4.042168e+01</t>
  </si>
  <si>
    <t>-4.231956e-13)</t>
  </si>
  <si>
    <t xml:space="preserve">	((-3.960262e+01</t>
  </si>
  <si>
    <t>-4.232203e-13)</t>
  </si>
  <si>
    <t xml:space="preserve">	((-3.871507e+01</t>
  </si>
  <si>
    <t>-4.232499e-13)</t>
  </si>
  <si>
    <t xml:space="preserve">	((-3.777930e+01</t>
  </si>
  <si>
    <t>-4.232809e-13)</t>
  </si>
  <si>
    <t xml:space="preserve">	((-3.678778e+01</t>
  </si>
  <si>
    <t>-4.233130e-13)</t>
  </si>
  <si>
    <t xml:space="preserve">	((-3.574257e+01</t>
  </si>
  <si>
    <t>-4.233474e-13)</t>
  </si>
  <si>
    <t xml:space="preserve">	((-3.464968e+01</t>
  </si>
  <si>
    <t>-4.233815e-13)</t>
  </si>
  <si>
    <t xml:space="preserve">	((-3.351226e+01</t>
  </si>
  <si>
    <t>-4.234186e-13)</t>
  </si>
  <si>
    <t xml:space="preserve">	((-3.232467e+01</t>
  </si>
  <si>
    <t>-4.234576e-13)</t>
  </si>
  <si>
    <t xml:space="preserve">	((-3.111519e+01</t>
  </si>
  <si>
    <t>-4.234973e-13)</t>
  </si>
  <si>
    <t xml:space="preserve">	((-2.984938e+01</t>
  </si>
  <si>
    <t>-4.235391e-13)</t>
  </si>
  <si>
    <t xml:space="preserve">	((-2.855862e+01</t>
  </si>
  <si>
    <t>-4.235807e-13)</t>
  </si>
  <si>
    <t xml:space="preserve">	((-2.723608e+01</t>
  </si>
  <si>
    <t>-4.236241e-13)</t>
  </si>
  <si>
    <t xml:space="preserve">	((-2.588240e+01</t>
  </si>
  <si>
    <t>-4.236676e-13)</t>
  </si>
  <si>
    <t xml:space="preserve">	((-2.448954e+01</t>
  </si>
  <si>
    <t>-4.237127e-13)</t>
  </si>
  <si>
    <t xml:space="preserve">	((-2.307227e+01</t>
  </si>
  <si>
    <t>-4.237578e-13)</t>
  </si>
  <si>
    <t xml:space="preserve">	((-2.163624e+01</t>
  </si>
  <si>
    <t>-4.238025e-13)</t>
  </si>
  <si>
    <t xml:space="preserve">	((-2.014414e+01</t>
  </si>
  <si>
    <t>-4.238482e-13)</t>
  </si>
  <si>
    <t xml:space="preserve">	((-1.866352e+01</t>
  </si>
  <si>
    <t>-4.238922e-13)</t>
  </si>
  <si>
    <t xml:space="preserve">	((-1.715029e+01</t>
  </si>
  <si>
    <t>-4.239374e-13)</t>
  </si>
  <si>
    <t xml:space="preserve">	((-1.562086e+01</t>
  </si>
  <si>
    <t>-4.239824e-13)</t>
  </si>
  <si>
    <t xml:space="preserve">	((-1.407623e+01</t>
  </si>
  <si>
    <t>-4.240264e-13)</t>
  </si>
  <si>
    <t xml:space="preserve">	((-1.251191e+01</t>
  </si>
  <si>
    <t>-4.240704e-13)</t>
  </si>
  <si>
    <t xml:space="preserve">	((-1.093994e+01</t>
  </si>
  <si>
    <t>-4.241131e-13)</t>
  </si>
  <si>
    <t xml:space="preserve">	((-9.374529e+00</t>
  </si>
  <si>
    <t>-4.241541e-13)</t>
  </si>
  <si>
    <t xml:space="preserve">	((-7.775276e+00</t>
  </si>
  <si>
    <t>-4.241959e-13)</t>
  </si>
  <si>
    <t xml:space="preserve">	((-6.212804e+00</t>
  </si>
  <si>
    <t>-4.242356e-13)</t>
  </si>
  <si>
    <t xml:space="preserve">	((-4.612569e+00</t>
  </si>
  <si>
    <t>-4.242761e-13)</t>
  </si>
  <si>
    <t xml:space="preserve">	((-3.029074e+00</t>
  </si>
  <si>
    <t>-4.243151e-13)</t>
  </si>
  <si>
    <t xml:space="preserve">	((-1.458423e+00</t>
  </si>
  <si>
    <t>-4.243528e-13)</t>
  </si>
  <si>
    <t xml:space="preserve">	((1.061109e-01</t>
  </si>
  <si>
    <t>-4.243903e-13)</t>
  </si>
  <si>
    <t xml:space="preserve">	((1.668056e+00</t>
  </si>
  <si>
    <t>-4.244278e-13)</t>
  </si>
  <si>
    <t xml:space="preserve">	((3.230311e+00</t>
  </si>
  <si>
    <t>-4.244634e-13)</t>
  </si>
  <si>
    <t xml:space="preserve">	((4.748146e+00</t>
  </si>
  <si>
    <t>-4.244977e-13)</t>
  </si>
  <si>
    <t xml:space="preserve">	((6.323832e+00</t>
  </si>
  <si>
    <t>-4.245330e-13)</t>
  </si>
  <si>
    <t xml:space="preserve">	((7.779489e+00</t>
  </si>
  <si>
    <t>-4.245647e-13)</t>
  </si>
  <si>
    <t xml:space="preserve">	((9.293921e+00</t>
  </si>
  <si>
    <t>-4.245960e-13)</t>
  </si>
  <si>
    <t xml:space="preserve">	((1.076643e+01</t>
  </si>
  <si>
    <t>-4.246284e-13)</t>
  </si>
  <si>
    <t xml:space="preserve">	((1.222082e+01</t>
  </si>
  <si>
    <t>-4.246576e-13)</t>
  </si>
  <si>
    <t xml:space="preserve">	((1.364984e+01</t>
  </si>
  <si>
    <t>-4.246859e-13)</t>
  </si>
  <si>
    <t xml:space="preserve">	((1.506142e+01</t>
  </si>
  <si>
    <t>-4.247124e-13)</t>
  </si>
  <si>
    <t xml:space="preserve">	((1.644258e+01</t>
  </si>
  <si>
    <t>-4.247377e-13)</t>
  </si>
  <si>
    <t xml:space="preserve">	((1.780188e+01</t>
  </si>
  <si>
    <t>-4.247620e-13)</t>
  </si>
  <si>
    <t xml:space="preserve">	((1.911325e+01</t>
  </si>
  <si>
    <t>-4.247875e-13)</t>
  </si>
  <si>
    <t xml:space="preserve">	((2.041151e+01</t>
  </si>
  <si>
    <t>-4.248111e-13)</t>
  </si>
  <si>
    <t xml:space="preserve">	((2.167447e+01</t>
  </si>
  <si>
    <t>-4.247162e-13)</t>
  </si>
  <si>
    <t xml:space="preserve">	((2.290325e+01</t>
  </si>
  <si>
    <t>-4.247437e-13)</t>
  </si>
  <si>
    <t xml:space="preserve">	((2.409951e+01</t>
  </si>
  <si>
    <t>-4.245287e-13)</t>
  </si>
  <si>
    <t xml:space="preserve">	((2.524854e+01</t>
  </si>
  <si>
    <t>-4.245511e-13)</t>
  </si>
  <si>
    <t xml:space="preserve">	((2.641383e+01</t>
  </si>
  <si>
    <t>-4.245713e-13)</t>
  </si>
  <si>
    <t xml:space="preserve">	((2.748778e+01</t>
  </si>
  <si>
    <t>-4.245918e-13)</t>
  </si>
  <si>
    <t xml:space="preserve">	((2.853997e+01</t>
  </si>
  <si>
    <t>-4.246106e-13)</t>
  </si>
  <si>
    <t xml:space="preserve">	((2.954992e+01</t>
  </si>
  <si>
    <t>-4.246278e-13)</t>
  </si>
  <si>
    <t xml:space="preserve">	((3.055191e+01</t>
  </si>
  <si>
    <t>-4.246450e-13)</t>
  </si>
  <si>
    <t xml:space="preserve">	((3.147167e+01</t>
  </si>
  <si>
    <t>-4.246597e-13)</t>
  </si>
  <si>
    <t xml:space="preserve">	((3.236917e+01</t>
  </si>
  <si>
    <t>-4.246737e-13)</t>
  </si>
  <si>
    <t xml:space="preserve">	((3.322360e+01</t>
  </si>
  <si>
    <t>-4.246856e-13)</t>
  </si>
  <si>
    <t xml:space="preserve">	((3.401818e+01</t>
  </si>
  <si>
    <t>-4.246961e-13)</t>
  </si>
  <si>
    <t xml:space="preserve">	((3.479105e+01</t>
  </si>
  <si>
    <t>-4.247070e-13)</t>
  </si>
  <si>
    <t xml:space="preserve">	((3.550192e+01</t>
  </si>
  <si>
    <t>-4.247151e-13)</t>
  </si>
  <si>
    <t xml:space="preserve">	((3.617447e+01</t>
  </si>
  <si>
    <t>-4.247242e-13)</t>
  </si>
  <si>
    <t xml:space="preserve">	((3.679342e+01</t>
  </si>
  <si>
    <t>-4.247310e-13)</t>
  </si>
  <si>
    <t xml:space="preserve">	((3.737159e+01</t>
  </si>
  <si>
    <t>-4.247394e-13)</t>
  </si>
  <si>
    <t xml:space="preserve">	((3.787349e+01</t>
  </si>
  <si>
    <t>-4.247464e-13)</t>
  </si>
  <si>
    <t xml:space="preserve">	((3.836271e+01</t>
  </si>
  <si>
    <t>-4.247539e-13)</t>
  </si>
  <si>
    <t xml:space="preserve">	((3.891361e+01</t>
  </si>
  <si>
    <t>-4.247624e-13)</t>
  </si>
  <si>
    <t xml:space="preserve">	((3.925495e+01</t>
  </si>
  <si>
    <t>-4.247650e-13)</t>
  </si>
  <si>
    <t xml:space="preserve">	((3.961375e+01</t>
  </si>
  <si>
    <t>-4.247695e-13)</t>
  </si>
  <si>
    <t xml:space="preserve">	((3.991698e+01</t>
  </si>
  <si>
    <t>-4.247732e-13)</t>
  </si>
  <si>
    <t xml:space="preserve">	((4.015902e+01</t>
  </si>
  <si>
    <t>-4.247761e-13)</t>
  </si>
  <si>
    <t xml:space="preserve">	((4.034598e+01</t>
  </si>
  <si>
    <t>-4.247775e-13)</t>
  </si>
  <si>
    <t xml:space="preserve">	((4.048051e+01</t>
  </si>
  <si>
    <t>-4.247799e-13)</t>
  </si>
  <si>
    <t xml:space="preserve">	((4.058698e+01</t>
  </si>
  <si>
    <t>-4.247818e-13)</t>
  </si>
  <si>
    <t xml:space="preserve">	((4.062981e+01</t>
  </si>
  <si>
    <t>-4.247839e-13)</t>
  </si>
  <si>
    <t xml:space="preserve">	((4.063074e+01</t>
  </si>
  <si>
    <t>-4.247867e-13)</t>
  </si>
  <si>
    <t xml:space="preserve">	((4.056635e+01</t>
  </si>
  <si>
    <t>-4.247902e-13)</t>
  </si>
  <si>
    <t xml:space="preserve">	((4.046230e+01</t>
  </si>
  <si>
    <t xml:space="preserve">	((4.030955e+01</t>
  </si>
  <si>
    <t>-4.247922e-13)</t>
  </si>
  <si>
    <t xml:space="preserve">	((4.011060e+01</t>
  </si>
  <si>
    <t>-4.247921e-13)</t>
  </si>
  <si>
    <t xml:space="preserve">	((3.984583e+01</t>
  </si>
  <si>
    <t>-4.247908e-13)</t>
  </si>
  <si>
    <t xml:space="preserve">	((3.952755e+01</t>
  </si>
  <si>
    <t xml:space="preserve">	((3.913551e+01</t>
  </si>
  <si>
    <t>-4.248453e-13)</t>
  </si>
  <si>
    <t xml:space="preserve">	((3.870204e+01</t>
  </si>
  <si>
    <t>-4.248412e-13)</t>
  </si>
  <si>
    <t xml:space="preserve">	((3.822031e+01</t>
  </si>
  <si>
    <t>-4.248359e-13)</t>
  </si>
  <si>
    <t xml:space="preserve">	((3.769867e+01</t>
  </si>
  <si>
    <t>-4.248311e-13)</t>
  </si>
  <si>
    <t xml:space="preserve">	((3.712201e+01</t>
  </si>
  <si>
    <t>-4.248256e-13)</t>
  </si>
  <si>
    <t xml:space="preserve">	((3.650268e+01</t>
  </si>
  <si>
    <t>-4.248195e-13)</t>
  </si>
  <si>
    <t xml:space="preserve">	((3.583255e+01</t>
  </si>
  <si>
    <t>-4.248138e-13)</t>
  </si>
  <si>
    <t xml:space="preserve">	((3.512594e+01</t>
  </si>
  <si>
    <t>-4.248062e-13)</t>
  </si>
  <si>
    <t xml:space="preserve">	((3.438020e+01</t>
  </si>
  <si>
    <t>-4.247970e-13)</t>
  </si>
  <si>
    <t xml:space="preserve">	((3.356982e+01</t>
  </si>
  <si>
    <t>-4.247879e-13)</t>
  </si>
  <si>
    <t xml:space="preserve">	((3.274210e+01</t>
  </si>
  <si>
    <t>-4.247784e-13)</t>
  </si>
  <si>
    <t xml:space="preserve">	((3.186777e+01</t>
  </si>
  <si>
    <t>-4.247680e-13)</t>
  </si>
  <si>
    <t xml:space="preserve">	((3.096258e+01</t>
  </si>
  <si>
    <t>-4.247569e-13)</t>
  </si>
  <si>
    <t xml:space="preserve">	((3.000722e+01</t>
  </si>
  <si>
    <t>-4.247444e-13)</t>
  </si>
  <si>
    <t xml:space="preserve">	((2.900755e+01</t>
  </si>
  <si>
    <t>-4.247318e-13)</t>
  </si>
  <si>
    <t xml:space="preserve">	((2.798916e+01</t>
  </si>
  <si>
    <t>-4.247188e-13)</t>
  </si>
  <si>
    <t xml:space="preserve">	((2.692802e+01</t>
  </si>
  <si>
    <t>-4.247041e-13)</t>
  </si>
  <si>
    <t xml:space="preserve">	((2.583747e+01</t>
  </si>
  <si>
    <t>-4.246878e-13)</t>
  </si>
  <si>
    <t xml:space="preserve">	((2.471227e+01</t>
  </si>
  <si>
    <t>-4.246718e-13)</t>
  </si>
  <si>
    <t xml:space="preserve">	((2.355553e+01</t>
  </si>
  <si>
    <t>-4.246549e-13)</t>
  </si>
  <si>
    <t xml:space="preserve">	((2.237139e+01</t>
  </si>
  <si>
    <t>-4.246368e-13)</t>
  </si>
  <si>
    <t xml:space="preserve">	((2.115830e+01</t>
  </si>
  <si>
    <t>-4.246175e-13)</t>
  </si>
  <si>
    <t xml:space="preserve">	((1.992644e+01</t>
  </si>
  <si>
    <t>-4.245972e-13)</t>
  </si>
  <si>
    <t xml:space="preserve">	((1.866905e+01</t>
  </si>
  <si>
    <t>-4.245761e-13)</t>
  </si>
  <si>
    <t xml:space="preserve">	((1.738415e+01</t>
  </si>
  <si>
    <t>-4.245531e-13)</t>
  </si>
  <si>
    <t xml:space="preserve">	((1.608171e+01</t>
  </si>
  <si>
    <t>-4.245293e-13)</t>
  </si>
  <si>
    <t xml:space="preserve">	((1.475306e+01</t>
  </si>
  <si>
    <t>-4.245043e-13)</t>
  </si>
  <si>
    <t xml:space="preserve">	((1.340787e+01</t>
  </si>
  <si>
    <t>-4.244784e-13)</t>
  </si>
  <si>
    <t xml:space="preserve">	((1.204307e+01</t>
  </si>
  <si>
    <t>-4.244512e-13)</t>
  </si>
  <si>
    <t xml:space="preserve">	((1.066077e+01</t>
  </si>
  <si>
    <t>-4.244237e-13)</t>
  </si>
  <si>
    <t xml:space="preserve">	((9.263900e+00</t>
  </si>
  <si>
    <t>-4.243949e-13)</t>
  </si>
  <si>
    <t xml:space="preserve">	((7.860407e+00</t>
  </si>
  <si>
    <t>-4.243649e-13)</t>
  </si>
  <si>
    <t xml:space="preserve">	((6.425303e+00</t>
  </si>
  <si>
    <t>-4.243339e-13)</t>
  </si>
  <si>
    <t xml:space="preserve">	((4.988860e+00</t>
  </si>
  <si>
    <t>-4.243025e-13)</t>
  </si>
  <si>
    <t xml:space="preserve">	((3.547860e+00</t>
  </si>
  <si>
    <t>-4.242701e-13)</t>
  </si>
  <si>
    <t xml:space="preserve">	((2.111683e+00</t>
  </si>
  <si>
    <t>-4.242369e-13)</t>
  </si>
  <si>
    <t xml:space="preserve">	((6.655832e-01</t>
  </si>
  <si>
    <t>-4.242027e-13)</t>
  </si>
  <si>
    <t xml:space="preserve">	((-7.822728e-01</t>
  </si>
  <si>
    <t>-4.241677e-13)</t>
  </si>
  <si>
    <t xml:space="preserve">	((-2.228180e+00</t>
  </si>
  <si>
    <t>-4.241323e-13)</t>
  </si>
  <si>
    <t xml:space="preserve">	((-3.670655e+00</t>
  </si>
  <si>
    <t>-4.240964e-13)</t>
  </si>
  <si>
    <t xml:space="preserve">	((-5.104612e+00</t>
  </si>
  <si>
    <t>-4.240607e-13)</t>
  </si>
  <si>
    <t xml:space="preserve">	((-6.549847e+00</t>
  </si>
  <si>
    <t>-4.240237e-13)</t>
  </si>
  <si>
    <t xml:space="preserve">	((-7.965306e+00</t>
  </si>
  <si>
    <t>-4.239866e-13)</t>
  </si>
  <si>
    <t xml:space="preserve">	((-9.384989e+00</t>
  </si>
  <si>
    <t>-4.239487e-13)</t>
  </si>
  <si>
    <t xml:space="preserve">	((-1.078117e+01</t>
  </si>
  <si>
    <t>-4.239116e-13)</t>
  </si>
  <si>
    <t xml:space="preserve">	((-1.231332e+01</t>
  </si>
  <si>
    <t>-4.238743e-13)</t>
  </si>
  <si>
    <t xml:space="preserve">	((-1.375778e+01</t>
  </si>
  <si>
    <t>-4.238343e-13)</t>
  </si>
  <si>
    <t xml:space="preserve">	((-1.524324e+01</t>
  </si>
  <si>
    <t>-4.237909e-13)</t>
  </si>
  <si>
    <t xml:space="preserve">	((-1.670919e+01</t>
  </si>
  <si>
    <t>-4.237487e-13)</t>
  </si>
  <si>
    <t xml:space="preserve">	((-1.810763e+01</t>
  </si>
  <si>
    <t>-4.237086e-13)</t>
  </si>
  <si>
    <t xml:space="preserve">	((-1.962410e+01</t>
  </si>
  <si>
    <t>-4.236644e-13)</t>
  </si>
  <si>
    <t xml:space="preserve">	((-2.091680e+01</t>
  </si>
  <si>
    <t>-4.236269e-13)</t>
  </si>
  <si>
    <t xml:space="preserve">	((-2.237667e+01</t>
  </si>
  <si>
    <t>-4.232386e-13)</t>
  </si>
  <si>
    <t xml:space="preserve">	((-2.363030e+01</t>
  </si>
  <si>
    <t>-4.232015e-13)</t>
  </si>
  <si>
    <t xml:space="preserve">	((-2.496140e+01</t>
  </si>
  <si>
    <t>-4.231611e-13)</t>
  </si>
  <si>
    <t xml:space="preserve">	((-2.627674e+01</t>
  </si>
  <si>
    <t>-4.231180e-13)</t>
  </si>
  <si>
    <t xml:space="preserve">	((-2.749025e+01</t>
  </si>
  <si>
    <t>-4.230787e-13)</t>
  </si>
  <si>
    <t xml:space="preserve">	((-2.868898e+01</t>
  </si>
  <si>
    <t>-4.230399e-13)</t>
  </si>
  <si>
    <t xml:space="preserve">	((-2.983233e+01</t>
  </si>
  <si>
    <t>-4.230014e-13)</t>
  </si>
  <si>
    <t xml:space="preserve">	((-3.092987e+01</t>
  </si>
  <si>
    <t>-4.229642e-13)</t>
  </si>
  <si>
    <t xml:space="preserve">	((-3.197947e+01</t>
  </si>
  <si>
    <t>-4.229289e-13)</t>
  </si>
  <si>
    <t xml:space="preserve">	((-3.297891e+01</t>
  </si>
  <si>
    <t>-4.228934e-13)</t>
  </si>
  <si>
    <t xml:space="preserve">	((-3.391205e+01</t>
  </si>
  <si>
    <t>-4.228584e-13)</t>
  </si>
  <si>
    <t xml:space="preserve">	((-3.476065e+01</t>
  </si>
  <si>
    <t>-4.228253e-13)</t>
  </si>
  <si>
    <t xml:space="preserve">	((-3.558006e+01</t>
  </si>
  <si>
    <t>-4.227929e-13)</t>
  </si>
  <si>
    <t xml:space="preserve">	((-3.634854e+01</t>
  </si>
  <si>
    <t>-4.227632e-13)</t>
  </si>
  <si>
    <t xml:space="preserve">	((-3.703634e+01</t>
  </si>
  <si>
    <t>-4.227358e-13)</t>
  </si>
  <si>
    <t xml:space="preserve">	((-3.764775e+01</t>
  </si>
  <si>
    <t>-4.227116e-13)</t>
  </si>
  <si>
    <t xml:space="preserve">	((-3.820807e+01</t>
  </si>
  <si>
    <t>-4.226882e-13)</t>
  </si>
  <si>
    <t xml:space="preserve">	((-3.870575e+01</t>
  </si>
  <si>
    <t>-4.226653e-13)</t>
  </si>
  <si>
    <t xml:space="preserve">	((-3.912983e+01</t>
  </si>
  <si>
    <t>-4.226484e-13)</t>
  </si>
  <si>
    <t xml:space="preserve">	((-3.948199e+01</t>
  </si>
  <si>
    <t>-4.226334e-13)</t>
  </si>
  <si>
    <t xml:space="preserve">	((-3.977943e+01</t>
  </si>
  <si>
    <t>-4.226191e-13)</t>
  </si>
  <si>
    <t xml:space="preserve">	((-4.000172e+01</t>
  </si>
  <si>
    <t>-4.226043e-13)</t>
  </si>
  <si>
    <t xml:space="preserve">	((-4.017115e+01</t>
  </si>
  <si>
    <t>-4.225932e-13)</t>
  </si>
  <si>
    <t xml:space="preserve">	((-4.027494e+01</t>
  </si>
  <si>
    <t>-4.225851e-13)</t>
  </si>
  <si>
    <t xml:space="preserve">	((-4.029687e+01</t>
  </si>
  <si>
    <t>-4.225805e-13)</t>
  </si>
  <si>
    <t xml:space="preserve">	((-4.026134e+01</t>
  </si>
  <si>
    <t>-4.225784e-13)</t>
  </si>
  <si>
    <t xml:space="preserve">	((-4.014113e+01</t>
  </si>
  <si>
    <t>-4.225786e-13)</t>
  </si>
  <si>
    <t xml:space="preserve">	((-3.995247e+01</t>
  </si>
  <si>
    <t>-4.225808e-13)</t>
  </si>
  <si>
    <t xml:space="preserve">	((-3.973139e+01</t>
  </si>
  <si>
    <t>-4.225857e-13)</t>
  </si>
  <si>
    <t xml:space="preserve">	((-3.942361e+01</t>
  </si>
  <si>
    <t>-4.225943e-13)</t>
  </si>
  <si>
    <t xml:space="preserve">	((-3.905695e+01</t>
  </si>
  <si>
    <t>-4.226048e-13)</t>
  </si>
  <si>
    <t xml:space="preserve">	((-3.865440e+01</t>
  </si>
  <si>
    <t>-4.226214e-13)</t>
  </si>
  <si>
    <t xml:space="preserve">	((-3.820912e+01</t>
  </si>
  <si>
    <t>-4.226384e-13)</t>
  </si>
  <si>
    <t xml:space="preserve">	((-3.768693e+01</t>
  </si>
  <si>
    <t>-4.226556e-13)</t>
  </si>
  <si>
    <t xml:space="preserve">	((-3.709967e+01</t>
  </si>
  <si>
    <t>-4.226731e-13)</t>
  </si>
  <si>
    <t xml:space="preserve">	((-3.643126e+01</t>
  </si>
  <si>
    <t>-4.226938e-13)</t>
  </si>
  <si>
    <t xml:space="preserve">	((-3.570877e+01</t>
  </si>
  <si>
    <t>-4.227156e-13)</t>
  </si>
  <si>
    <t xml:space="preserve">	((-3.493416e+01</t>
  </si>
  <si>
    <t>-4.227400e-13)</t>
  </si>
  <si>
    <t xml:space="preserve">	((-3.412742e+01</t>
  </si>
  <si>
    <t>-4.227664e-13)</t>
  </si>
  <si>
    <t xml:space="preserve">	((-3.322907e+01</t>
  </si>
  <si>
    <t>-4.227942e-13)</t>
  </si>
  <si>
    <t xml:space="preserve">	((-3.233042e+01</t>
  </si>
  <si>
    <t>-4.228240e-13)</t>
  </si>
  <si>
    <t xml:space="preserve">	((-3.137836e+01</t>
  </si>
  <si>
    <t>-4.228556e-13)</t>
  </si>
  <si>
    <t xml:space="preserve">	((-3.037314e+01</t>
  </si>
  <si>
    <t>-4.228879e-13)</t>
  </si>
  <si>
    <t xml:space="preserve">	((-2.934304e+01</t>
  </si>
  <si>
    <t>-4.229209e-13)</t>
  </si>
  <si>
    <t xml:space="preserve">	((-2.825525e+01</t>
  </si>
  <si>
    <t>-4.229567e-13)</t>
  </si>
  <si>
    <t xml:space="preserve">	((-2.713183e+01</t>
  </si>
  <si>
    <t>-4.229934e-13)</t>
  </si>
  <si>
    <t xml:space="preserve">	((-2.596104e+01</t>
  </si>
  <si>
    <t>-4.230310e-13)</t>
  </si>
  <si>
    <t xml:space="preserve">	((-2.476590e+01</t>
  </si>
  <si>
    <t>-4.230705e-13)</t>
  </si>
  <si>
    <t xml:space="preserve">	((-2.353099e+01</t>
  </si>
  <si>
    <t>-4.231104e-13)</t>
  </si>
  <si>
    <t xml:space="preserve">	((-2.227463e+01</t>
  </si>
  <si>
    <t>-4.231498e-13)</t>
  </si>
  <si>
    <t xml:space="preserve">	((-2.097485e+01</t>
  </si>
  <si>
    <t>-4.231914e-13)</t>
  </si>
  <si>
    <t xml:space="preserve">	((-1.966102e+01</t>
  </si>
  <si>
    <t>-4.232333e-13)</t>
  </si>
  <si>
    <t xml:space="preserve">	((-1.831680e+01</t>
  </si>
  <si>
    <t>-4.232764e-13)</t>
  </si>
  <si>
    <t xml:space="preserve">	((-1.696533e+01</t>
  </si>
  <si>
    <t>-4.233182e-13)</t>
  </si>
  <si>
    <t xml:space="preserve">	((-1.558194e+01</t>
  </si>
  <si>
    <t>-4.233613e-13)</t>
  </si>
  <si>
    <t xml:space="preserve">	((-1.417146e+01</t>
  </si>
  <si>
    <t>-4.234042e-13)</t>
  </si>
  <si>
    <t xml:space="preserve">	((-1.274571e+01</t>
  </si>
  <si>
    <t>-4.234477e-13)</t>
  </si>
  <si>
    <t xml:space="preserve">	((-1.132482e+01</t>
  </si>
  <si>
    <t>-4.234894e-13)</t>
  </si>
  <si>
    <t xml:space="preserve">	((-9.896602e+00</t>
  </si>
  <si>
    <t>-4.235300e-13)</t>
  </si>
  <si>
    <t xml:space="preserve">	((-8.455997e+00</t>
  </si>
  <si>
    <t>-4.235720e-13)</t>
  </si>
  <si>
    <t xml:space="preserve">	((-6.979856e+00</t>
  </si>
  <si>
    <t>-4.236125e-13)</t>
  </si>
  <si>
    <t xml:space="preserve">	((-5.525870e+00</t>
  </si>
  <si>
    <t>-4.236523e-13)</t>
  </si>
  <si>
    <t xml:space="preserve">	((-4.058732e+00</t>
  </si>
  <si>
    <t>-4.236910e-13)</t>
  </si>
  <si>
    <t xml:space="preserve">	((-2.578119e+00</t>
  </si>
  <si>
    <t>-4.237299e-13)</t>
  </si>
  <si>
    <t xml:space="preserve">	((-1.115723e+00</t>
  </si>
  <si>
    <t>-4.237661e-13)</t>
  </si>
  <si>
    <t xml:space="preserve">	((3.601046e-01</t>
  </si>
  <si>
    <t>-4.238036e-13)</t>
  </si>
  <si>
    <t xml:space="preserve">	((1.813019e+00</t>
  </si>
  <si>
    <t>-4.238382e-13)</t>
  </si>
  <si>
    <t xml:space="preserve">	((3.267137e+00</t>
  </si>
  <si>
    <t>-4.238747e-13)</t>
  </si>
  <si>
    <t xml:space="preserve">	((4.709734e+00</t>
  </si>
  <si>
    <t>-4.239090e-13)</t>
  </si>
  <si>
    <t xml:space="preserve">	((6.132346e+00</t>
  </si>
  <si>
    <t xml:space="preserve">	((7.568582e+00</t>
  </si>
  <si>
    <t>-4.239741e-13)</t>
  </si>
  <si>
    <t xml:space="preserve">	((8.975686e+00</t>
  </si>
  <si>
    <t>-4.240062e-13)</t>
  </si>
  <si>
    <t xml:space="preserve">	((1.037052e+01</t>
  </si>
  <si>
    <t>-4.240369e-13)</t>
  </si>
  <si>
    <t xml:space="preserve">	((1.175389e+01</t>
  </si>
  <si>
    <t>-4.240669e-13)</t>
  </si>
  <si>
    <t xml:space="preserve">	((1.311755e+01</t>
  </si>
  <si>
    <t>-4.240957e-13)</t>
  </si>
  <si>
    <t xml:space="preserve">	((1.446346e+01</t>
  </si>
  <si>
    <t>-4.241238e-13)</t>
  </si>
  <si>
    <t xml:space="preserve">	((1.578241e+01</t>
  </si>
  <si>
    <t xml:space="preserve">	((1.708581e+01</t>
  </si>
  <si>
    <t>-4.241752e-13)</t>
  </si>
  <si>
    <t xml:space="preserve">	((1.836294e+01</t>
  </si>
  <si>
    <t>-4.241981e-13)</t>
  </si>
  <si>
    <t xml:space="preserve">	((1.961224e+01</t>
  </si>
  <si>
    <t>-4.242213e-13)</t>
  </si>
  <si>
    <t xml:space="preserve">	((2.083232e+01</t>
  </si>
  <si>
    <t>-4.242434e-13)</t>
  </si>
  <si>
    <t xml:space="preserve">	((2.201856e+01</t>
  </si>
  <si>
    <t>-4.242649e-13)</t>
  </si>
  <si>
    <t xml:space="preserve">	((2.318337e+01</t>
  </si>
  <si>
    <t>-4.242853e-13)</t>
  </si>
  <si>
    <t xml:space="preserve">	((2.431642e+01</t>
  </si>
  <si>
    <t>-4.243059e-13)</t>
  </si>
  <si>
    <t xml:space="preserve">	((2.540501e+01</t>
  </si>
  <si>
    <t>-4.245656e-13)</t>
  </si>
  <si>
    <t xml:space="preserve">	((2.646632e+01</t>
  </si>
  <si>
    <t xml:space="preserve">	((2.748625e+01</t>
  </si>
  <si>
    <t>-4.246018e-13)</t>
  </si>
  <si>
    <t xml:space="preserve">	((2.847433e+01</t>
  </si>
  <si>
    <t>-4.246200e-13)</t>
  </si>
  <si>
    <t xml:space="preserve">	((2.941253e+01</t>
  </si>
  <si>
    <t>-4.246366e-13)</t>
  </si>
  <si>
    <t xml:space="preserve">	((3.032079e+01</t>
  </si>
  <si>
    <t>-4.246487e-13)</t>
  </si>
  <si>
    <t xml:space="preserve">	((3.118378e+01</t>
  </si>
  <si>
    <t>-4.246629e-13)</t>
  </si>
  <si>
    <t xml:space="preserve">	((3.200198e+01</t>
  </si>
  <si>
    <t>-4.246731e-13)</t>
  </si>
  <si>
    <t xml:space="preserve">	((3.277739e+01</t>
  </si>
  <si>
    <t>-4.246822e-13)</t>
  </si>
  <si>
    <t xml:space="preserve">	((3.349523e+01</t>
  </si>
  <si>
    <t>-4.246900e-13)</t>
  </si>
  <si>
    <t xml:space="preserve">	((3.418079e+01</t>
  </si>
  <si>
    <t>-4.246981e-13)</t>
  </si>
  <si>
    <t xml:space="preserve">	((3.481487e+01</t>
  </si>
  <si>
    <t>-4.247040e-13)</t>
  </si>
  <si>
    <t xml:space="preserve">	((3.541906e+01</t>
  </si>
  <si>
    <t>-4.247073e-13)</t>
  </si>
  <si>
    <t xml:space="preserve">	((3.593680e+01</t>
  </si>
  <si>
    <t>-4.247111e-13)</t>
  </si>
  <si>
    <t xml:space="preserve">	((3.643266e+01</t>
  </si>
  <si>
    <t>-4.247152e-13)</t>
  </si>
  <si>
    <t xml:space="preserve">	((3.687224e+01</t>
  </si>
  <si>
    <t>-4.247205e-13)</t>
  </si>
  <si>
    <t xml:space="preserve">	((3.726605e+01</t>
  </si>
  <si>
    <t>-4.247237e-13)</t>
  </si>
  <si>
    <t xml:space="preserve">	((3.764237e+01</t>
  </si>
  <si>
    <t>-4.247247e-13)</t>
  </si>
  <si>
    <t xml:space="preserve">	((3.795261e+01</t>
  </si>
  <si>
    <t>-4.247252e-13)</t>
  </si>
  <si>
    <t xml:space="preserve">	((3.824183e+01</t>
  </si>
  <si>
    <t>-4.247241e-13)</t>
  </si>
  <si>
    <t xml:space="preserve">	((3.843615e+01</t>
  </si>
  <si>
    <t>-4.247220e-13)</t>
  </si>
  <si>
    <t xml:space="preserve">	((3.858520e+01</t>
  </si>
  <si>
    <t>-4.247206e-13)</t>
  </si>
  <si>
    <t xml:space="preserve">	((3.869440e+01</t>
  </si>
  <si>
    <t>-4.247182e-13)</t>
  </si>
  <si>
    <t xml:space="preserve">	((3.875225e+01</t>
  </si>
  <si>
    <t>-4.247165e-13)</t>
  </si>
  <si>
    <t xml:space="preserve">	((3.876198e+01</t>
  </si>
  <si>
    <t>-4.247161e-13)</t>
  </si>
  <si>
    <t xml:space="preserve">	((3.871224e+01</t>
  </si>
  <si>
    <t>-4.247168e-13)</t>
  </si>
  <si>
    <t xml:space="preserve">	((3.861461e+01</t>
  </si>
  <si>
    <t>-4.247147e-13)</t>
  </si>
  <si>
    <t xml:space="preserve">	((3.847252e+01</t>
  </si>
  <si>
    <t>-4.247119e-13)</t>
  </si>
  <si>
    <t xml:space="preserve">	((3.828268e+01</t>
  </si>
  <si>
    <t>-4.247077e-13)</t>
  </si>
  <si>
    <t xml:space="preserve">	((3.803377e+01</t>
  </si>
  <si>
    <t>-4.247047e-13)</t>
  </si>
  <si>
    <t xml:space="preserve">	((3.772760e+01</t>
  </si>
  <si>
    <t>-4.247003e-13)</t>
  </si>
  <si>
    <t xml:space="preserve">	((3.736646e+01</t>
  </si>
  <si>
    <t>-4.246951e-13)</t>
  </si>
  <si>
    <t xml:space="preserve">	((3.695887e+01</t>
  </si>
  <si>
    <t>-4.246889e-13)</t>
  </si>
  <si>
    <t xml:space="preserve">	((3.650013e+01</t>
  </si>
  <si>
    <t>-4.246819e-13)</t>
  </si>
  <si>
    <t xml:space="preserve">	((3.599025e+01</t>
  </si>
  <si>
    <t>-4.246741e-13)</t>
  </si>
  <si>
    <t xml:space="preserve">	((3.543313e+01</t>
  </si>
  <si>
    <t>-4.246654e-13)</t>
  </si>
  <si>
    <t xml:space="preserve">	((3.483702e+01</t>
  </si>
  <si>
    <t>-4.246569e-13)</t>
  </si>
  <si>
    <t xml:space="preserve">	((3.419665e+01</t>
  </si>
  <si>
    <t>-4.246484e-13)</t>
  </si>
  <si>
    <t xml:space="preserve">	((3.351394e+01</t>
  </si>
  <si>
    <t>-4.246387e-13)</t>
  </si>
  <si>
    <t xml:space="preserve">	((3.278587e+01</t>
  </si>
  <si>
    <t>-4.246292e-13)</t>
  </si>
  <si>
    <t xml:space="preserve">	((3.202426e+01</t>
  </si>
  <si>
    <t>-4.246181e-13)</t>
  </si>
  <si>
    <t xml:space="preserve">	((3.122959e+01</t>
  </si>
  <si>
    <t>-4.246076e-13)</t>
  </si>
  <si>
    <t xml:space="preserve">	((3.038804e+01</t>
  </si>
  <si>
    <t>-4.245952e-13)</t>
  </si>
  <si>
    <t xml:space="preserve">	((2.951789e+01</t>
  </si>
  <si>
    <t>-4.245831e-13)</t>
  </si>
  <si>
    <t xml:space="preserve">	((2.861234e+01</t>
  </si>
  <si>
    <t>-4.245706e-13)</t>
  </si>
  <si>
    <t xml:space="preserve">	((2.767179e+01</t>
  </si>
  <si>
    <t>-4.245574e-13)</t>
  </si>
  <si>
    <t xml:space="preserve">	((2.668666e+01</t>
  </si>
  <si>
    <t>-4.245437e-13)</t>
  </si>
  <si>
    <t xml:space="preserve">	((2.568407e+01</t>
  </si>
  <si>
    <t>-4.245295e-13)</t>
  </si>
  <si>
    <t xml:space="preserve">	((2.465855e+01</t>
  </si>
  <si>
    <t>-4.245157e-13)</t>
  </si>
  <si>
    <t xml:space="preserve">	((2.355798e+01</t>
  </si>
  <si>
    <t>-4.244993e-13)</t>
  </si>
  <si>
    <t xml:space="preserve">	((2.249880e+01</t>
  </si>
  <si>
    <t>-4.244830e-13)</t>
  </si>
  <si>
    <t xml:space="preserve">	((2.132629e+01</t>
  </si>
  <si>
    <t>-4.244646e-13)</t>
  </si>
  <si>
    <t xml:space="preserve">	((2.016954e+01</t>
  </si>
  <si>
    <t>-4.244464e-13)</t>
  </si>
  <si>
    <t xml:space="preserve">	((1.899941e+01</t>
  </si>
  <si>
    <t>-4.244271e-13)</t>
  </si>
  <si>
    <t xml:space="preserve">	((1.778750e+01</t>
  </si>
  <si>
    <t>-4.244064e-13)</t>
  </si>
  <si>
    <t xml:space="preserve">	((1.657439e+01</t>
  </si>
  <si>
    <t>-4.243850e-13)</t>
  </si>
  <si>
    <t xml:space="preserve">	((1.531048e+01</t>
  </si>
  <si>
    <t>-4.243616e-13)</t>
  </si>
  <si>
    <t xml:space="preserve">	((1.404216e+01</t>
  </si>
  <si>
    <t>-4.243384e-13)</t>
  </si>
  <si>
    <t xml:space="preserve">	((1.275460e+01</t>
  </si>
  <si>
    <t>-4.243140e-13)</t>
  </si>
  <si>
    <t xml:space="preserve">	((1.145884e+01</t>
  </si>
  <si>
    <t>-4.242886e-13)</t>
  </si>
  <si>
    <t xml:space="preserve">	((1.013200e+01</t>
  </si>
  <si>
    <t xml:space="preserve">	((8.805241e+00</t>
  </si>
  <si>
    <t>-4.242370e-13)</t>
  </si>
  <si>
    <t xml:space="preserve">	((7.445838e+00</t>
  </si>
  <si>
    <t>-4.242086e-13)</t>
  </si>
  <si>
    <t xml:space="preserve">	((6.105830e+00</t>
  </si>
  <si>
    <t>-4.241802e-13)</t>
  </si>
  <si>
    <t xml:space="preserve">	((4.747160e+00</t>
  </si>
  <si>
    <t>-4.241512e-13)</t>
  </si>
  <si>
    <t xml:space="preserve">	((3.344081e+00</t>
  </si>
  <si>
    <t>-4.241218e-13)</t>
  </si>
  <si>
    <t xml:space="preserve">	((1.973960e+00</t>
  </si>
  <si>
    <t>-4.240911e-13)</t>
  </si>
  <si>
    <t xml:space="preserve">	((5.820387e-01</t>
  </si>
  <si>
    <t>-4.240595e-13)</t>
  </si>
  <si>
    <t xml:space="preserve">	((-8.050529e-01</t>
  </si>
  <si>
    <t>-4.240266e-13)</t>
  </si>
  <si>
    <t xml:space="preserve">	((-2.205830e+00</t>
  </si>
  <si>
    <t xml:space="preserve">	((-3.585986e+00</t>
  </si>
  <si>
    <t>-4.239607e-13)</t>
  </si>
  <si>
    <t xml:space="preserve">	((-4.963463e+00</t>
  </si>
  <si>
    <t>-4.239281e-13)</t>
  </si>
  <si>
    <t xml:space="preserve">	((-6.340805e+00</t>
  </si>
  <si>
    <t>-4.238941e-13)</t>
  </si>
  <si>
    <t xml:space="preserve">	((-7.697394e+00</t>
  </si>
  <si>
    <t>-4.238602e-13)</t>
  </si>
  <si>
    <t xml:space="preserve">	((-9.052573e+00</t>
  </si>
  <si>
    <t>-4.238261e-13)</t>
  </si>
  <si>
    <t xml:space="preserve">	((-1.037822e+01</t>
  </si>
  <si>
    <t>-4.237923e-13)</t>
  </si>
  <si>
    <t xml:space="preserve">	((-1.168125e+01</t>
  </si>
  <si>
    <t>-4.237582e-13)</t>
  </si>
  <si>
    <t xml:space="preserve">	((-1.295616e+01</t>
  </si>
  <si>
    <t>-4.237242e-13)</t>
  </si>
  <si>
    <t xml:space="preserve">	((-1.420827e+01</t>
  </si>
  <si>
    <t>-4.236918e-13)</t>
  </si>
  <si>
    <t xml:space="preserve">	((-1.544375e+01</t>
  </si>
  <si>
    <t>-4.236605e-13)</t>
  </si>
  <si>
    <t xml:space="preserve">	((-1.665447e+01</t>
  </si>
  <si>
    <t>-4.236293e-13)</t>
  </si>
  <si>
    <t xml:space="preserve">	((-1.784318e+01</t>
  </si>
  <si>
    <t xml:space="preserve">	((-1.900628e+01</t>
  </si>
  <si>
    <t>-4.235659e-13)</t>
  </si>
  <si>
    <t xml:space="preserve">	((-2.014639e+01</t>
  </si>
  <si>
    <t>-4.235338e-13)</t>
  </si>
  <si>
    <t xml:space="preserve">	((-2.124386e+01</t>
  </si>
  <si>
    <t>-4.235026e-13)</t>
  </si>
  <si>
    <t xml:space="preserve">	((-2.231695e+01</t>
  </si>
  <si>
    <t>-4.234723e-13)</t>
  </si>
  <si>
    <t xml:space="preserve">	((-2.337546e+01</t>
  </si>
  <si>
    <t>-4.234413e-13)</t>
  </si>
  <si>
    <t xml:space="preserve">	((-2.436774e+01</t>
  </si>
  <si>
    <t>-4.234126e-13)</t>
  </si>
  <si>
    <t xml:space="preserve">	((-2.535276e+01</t>
  </si>
  <si>
    <t>-4.233834e-13)</t>
  </si>
  <si>
    <t xml:space="preserve">	((-2.631350e+01</t>
  </si>
  <si>
    <t>-4.233551e-13)</t>
  </si>
  <si>
    <t xml:space="preserve">	((-2.723983e+01</t>
  </si>
  <si>
    <t>-4.233265e-13)</t>
  </si>
  <si>
    <t xml:space="preserve">	((-2.811784e+01</t>
  </si>
  <si>
    <t>-4.232991e-13)</t>
  </si>
  <si>
    <t xml:space="preserve">	((-2.894952e+01</t>
  </si>
  <si>
    <t>-4.232722e-13)</t>
  </si>
  <si>
    <t xml:space="preserve">	((-2.977507e+01</t>
  </si>
  <si>
    <t>-4.232463e-13)</t>
  </si>
  <si>
    <t xml:space="preserve">	((-3.052532e+01</t>
  </si>
  <si>
    <t>-4.232206e-13)</t>
  </si>
  <si>
    <t xml:space="preserve">	((-3.122017e+01</t>
  </si>
  <si>
    <t>-4.231970e-13)</t>
  </si>
  <si>
    <t xml:space="preserve">	((-3.186868e+01</t>
  </si>
  <si>
    <t>-4.231746e-13)</t>
  </si>
  <si>
    <t xml:space="preserve">	((-3.249288e+01</t>
  </si>
  <si>
    <t>-4.231542e-13)</t>
  </si>
  <si>
    <t xml:space="preserve">	((-3.307252e+01</t>
  </si>
  <si>
    <t>-4.231363e-13)</t>
  </si>
  <si>
    <t xml:space="preserve">	((-3.358325e+01</t>
  </si>
  <si>
    <t>-4.231188e-13)</t>
  </si>
  <si>
    <t xml:space="preserve">	((-3.402991e+01</t>
  </si>
  <si>
    <t>-4.231037e-13)</t>
  </si>
  <si>
    <t xml:space="preserve">	((-3.443542e+01</t>
  </si>
  <si>
    <t>-4.230911e-13)</t>
  </si>
  <si>
    <t xml:space="preserve">	((-3.479370e+01</t>
  </si>
  <si>
    <t>-4.230791e-13)</t>
  </si>
  <si>
    <t xml:space="preserve">	((-3.510670e+01</t>
  </si>
  <si>
    <t>-4.230648e-13)</t>
  </si>
  <si>
    <t xml:space="preserve">	((-3.534869e+01</t>
  </si>
  <si>
    <t>-4.230542e-13)</t>
  </si>
  <si>
    <t xml:space="preserve">	((-3.554884e+01</t>
  </si>
  <si>
    <t>-4.230460e-13)</t>
  </si>
  <si>
    <t xml:space="preserve">	((-3.570148e+01</t>
  </si>
  <si>
    <t>-4.230384e-13)</t>
  </si>
  <si>
    <t xml:space="preserve">	((-3.578463e+01</t>
  </si>
  <si>
    <t>-4.230333e-13)</t>
  </si>
  <si>
    <t xml:space="preserve">	((-3.580698e+01</t>
  </si>
  <si>
    <t>-4.230307e-13)</t>
  </si>
  <si>
    <t xml:space="preserve">	((-3.577565e+01</t>
  </si>
  <si>
    <t>-4.230303e-13)</t>
  </si>
  <si>
    <t xml:space="preserve">	((-3.569101e+01</t>
  </si>
  <si>
    <t>-4.230324e-13)</t>
  </si>
  <si>
    <t xml:space="preserve">	((-3.553611e+01</t>
  </si>
  <si>
    <t>-4.230361e-13)</t>
  </si>
  <si>
    <t xml:space="preserve">	((-3.532084e+01</t>
  </si>
  <si>
    <t>-4.230419e-13)</t>
  </si>
  <si>
    <t xml:space="preserve">	((-3.505969e+01</t>
  </si>
  <si>
    <t>-4.230499e-13)</t>
  </si>
  <si>
    <t xml:space="preserve">	((-3.473405e+01</t>
  </si>
  <si>
    <t>-4.230611e-13)</t>
  </si>
  <si>
    <t xml:space="preserve">	((-3.437167e+01</t>
  </si>
  <si>
    <t>-4.230716e-13)</t>
  </si>
  <si>
    <t xml:space="preserve">	((-3.396655e+01</t>
  </si>
  <si>
    <t>-4.230859e-13)</t>
  </si>
  <si>
    <t xml:space="preserve">	((-3.349592e+01</t>
  </si>
  <si>
    <t xml:space="preserve">	((-3.296166e+01</t>
  </si>
  <si>
    <t>-4.231186e-13)</t>
  </si>
  <si>
    <t xml:space="preserve">	((-3.238055e+01</t>
  </si>
  <si>
    <t>-4.231353e-13)</t>
  </si>
  <si>
    <t xml:space="preserve">	((-3.173190e+01</t>
  </si>
  <si>
    <t>-4.231546e-13)</t>
  </si>
  <si>
    <t xml:space="preserve">	((-3.104256e+01</t>
  </si>
  <si>
    <t>-4.231750e-13)</t>
  </si>
  <si>
    <t xml:space="preserve">	((-3.031689e+01</t>
  </si>
  <si>
    <t>-4.231955e-13)</t>
  </si>
  <si>
    <t xml:space="preserve">	((-2.953792e+01</t>
  </si>
  <si>
    <t>-4.232200e-13)</t>
  </si>
  <si>
    <t xml:space="preserve">	((-2.872313e+01</t>
  </si>
  <si>
    <t>-4.232458e-13)</t>
  </si>
  <si>
    <t xml:space="preserve">	((-2.789012e+01</t>
  </si>
  <si>
    <t>-4.232733e-13)</t>
  </si>
  <si>
    <t xml:space="preserve">	((-2.699655e+01</t>
  </si>
  <si>
    <t>-4.233031e-13)</t>
  </si>
  <si>
    <t xml:space="preserve">	((-2.607849e+01</t>
  </si>
  <si>
    <t>-4.233328e-13)</t>
  </si>
  <si>
    <t xml:space="preserve">	((-2.512579e+01</t>
  </si>
  <si>
    <t>-4.233625e-13)</t>
  </si>
  <si>
    <t xml:space="preserve">	((-2.413868e+01</t>
  </si>
  <si>
    <t>-4.233917e-13)</t>
  </si>
  <si>
    <t xml:space="preserve">	((-2.312526e+01</t>
  </si>
  <si>
    <t>-4.234239e-13)</t>
  </si>
  <si>
    <t xml:space="preserve">	((-2.207127e+01</t>
  </si>
  <si>
    <t>-4.235662e-13)</t>
  </si>
  <si>
    <t xml:space="preserve">	((-2.099693e+01</t>
  </si>
  <si>
    <t>-4.235979e-13)</t>
  </si>
  <si>
    <t xml:space="preserve">	((-1.989471e+01</t>
  </si>
  <si>
    <t>-4.236313e-13)</t>
  </si>
  <si>
    <t xml:space="preserve">	((-1.875524e+01</t>
  </si>
  <si>
    <t xml:space="preserve">	((-1.760599e+01</t>
  </si>
  <si>
    <t>-4.236984e-13)</t>
  </si>
  <si>
    <t xml:space="preserve">	((-1.643875e+01</t>
  </si>
  <si>
    <t>-4.237297e-13)</t>
  </si>
  <si>
    <t xml:space="preserve">	((-1.524045e+01</t>
  </si>
  <si>
    <t>-4.237646e-13)</t>
  </si>
  <si>
    <t xml:space="preserve">	((-1.404635e+01</t>
  </si>
  <si>
    <t>-4.237975e-13)</t>
  </si>
  <si>
    <t xml:space="preserve">	((-1.282312e+01</t>
  </si>
  <si>
    <t>-4.238310e-13)</t>
  </si>
  <si>
    <t xml:space="preserve">	((-1.158748e+01</t>
  </si>
  <si>
    <t>-4.238639e-13)</t>
  </si>
  <si>
    <t xml:space="preserve">	((-1.033519e+01</t>
  </si>
  <si>
    <t>-4.238967e-13)</t>
  </si>
  <si>
    <t xml:space="preserve">	((-9.062786e+00</t>
  </si>
  <si>
    <t>-4.239300e-13)</t>
  </si>
  <si>
    <t xml:space="preserve">	((-7.790729e+00</t>
  </si>
  <si>
    <t>-4.239630e-13)</t>
  </si>
  <si>
    <t xml:space="preserve">	((-6.485361e+00</t>
  </si>
  <si>
    <t xml:space="preserve">	((-5.235136e+00</t>
  </si>
  <si>
    <t>-4.240254e-13)</t>
  </si>
  <si>
    <t xml:space="preserve">	((-3.942457e+00</t>
  </si>
  <si>
    <t>-4.240590e-13)</t>
  </si>
  <si>
    <t xml:space="preserve">	((-2.660598e+00</t>
  </si>
  <si>
    <t>-4.240903e-13)</t>
  </si>
  <si>
    <t xml:space="preserve">	((-1.371711e+00</t>
  </si>
  <si>
    <t>-4.241217e-13)</t>
  </si>
  <si>
    <t xml:space="preserve">	((-8.286794e-02</t>
  </si>
  <si>
    <t>-4.241519e-13)</t>
  </si>
  <si>
    <t xml:space="preserve">	((1.209927e+00</t>
  </si>
  <si>
    <t>-4.241813e-13)</t>
  </si>
  <si>
    <t xml:space="preserve">	((2.496021e+00</t>
  </si>
  <si>
    <t>-4.297786e-13)</t>
  </si>
  <si>
    <t xml:space="preserve">	((3.759803e+00</t>
  </si>
  <si>
    <t>-4.298073e-13)</t>
  </si>
  <si>
    <t xml:space="preserve">	((5.089248e+00</t>
  </si>
  <si>
    <t>-4.298370e-13)</t>
  </si>
  <si>
    <t xml:space="preserve">	((6.281925e+00</t>
  </si>
  <si>
    <t>-4.298601e-13)</t>
  </si>
  <si>
    <t xml:space="preserve">	((7.533246e+00</t>
  </si>
  <si>
    <t>-4.298896e-13)</t>
  </si>
  <si>
    <t xml:space="preserve">	((8.727434e+00</t>
  </si>
  <si>
    <t>-4.299151e-13)</t>
  </si>
  <si>
    <t xml:space="preserve">	((9.956087e+00</t>
  </si>
  <si>
    <t>-4.299422e-13)</t>
  </si>
  <si>
    <t xml:space="preserve">	((1.114393e+01</t>
  </si>
  <si>
    <t>-4.299672e-13)</t>
  </si>
  <si>
    <t xml:space="preserve">	((1.232561e+01</t>
  </si>
  <si>
    <t>-4.299924e-13)</t>
  </si>
  <si>
    <t xml:space="preserve">	((1.348965e+01</t>
  </si>
  <si>
    <t>-4.300168e-13)</t>
  </si>
  <si>
    <t xml:space="preserve">	((1.463805e+01</t>
  </si>
  <si>
    <t>-4.300404e-13)</t>
  </si>
  <si>
    <t xml:space="preserve">	((1.576327e+01</t>
  </si>
  <si>
    <t>-4.300620e-13)</t>
  </si>
  <si>
    <t xml:space="preserve">	((1.687390e+01</t>
  </si>
  <si>
    <t>-4.300846e-13)</t>
  </si>
  <si>
    <t xml:space="preserve">	((1.796452e+01</t>
  </si>
  <si>
    <t>-4.301051e-13)</t>
  </si>
  <si>
    <t xml:space="preserve">	((1.902934e+01</t>
  </si>
  <si>
    <t>-4.301261e-13)</t>
  </si>
  <si>
    <t xml:space="preserve">	((2.006852e+01</t>
  </si>
  <si>
    <t>-4.301462e-13)</t>
  </si>
  <si>
    <t xml:space="preserve">	((2.108296e+01</t>
  </si>
  <si>
    <t>-4.301664e-13)</t>
  </si>
  <si>
    <t xml:space="preserve">	((2.206743e+01</t>
  </si>
  <si>
    <t>-4.301862e-13)</t>
  </si>
  <si>
    <t xml:space="preserve">	((2.303208e+01</t>
  </si>
  <si>
    <t xml:space="preserve">	((2.395694e+01</t>
  </si>
  <si>
    <t>-4.302208e-13)</t>
  </si>
  <si>
    <t xml:space="preserve">	((2.485905e+01</t>
  </si>
  <si>
    <t>-4.302381e-13)</t>
  </si>
  <si>
    <t xml:space="preserve">	((2.573140e+01</t>
  </si>
  <si>
    <t>-4.302526e-13)</t>
  </si>
  <si>
    <t xml:space="preserve">	((2.656671e+01</t>
  </si>
  <si>
    <t>-4.302669e-13)</t>
  </si>
  <si>
    <t xml:space="preserve">	((2.736239e+01</t>
  </si>
  <si>
    <t>-4.302798e-13)</t>
  </si>
  <si>
    <t xml:space="preserve">	((2.812854e+01</t>
  </si>
  <si>
    <t>-4.302927e-13)</t>
  </si>
  <si>
    <t xml:space="preserve">	((2.885715e+01</t>
  </si>
  <si>
    <t>-4.303028e-13)</t>
  </si>
  <si>
    <t xml:space="preserve">	((2.955438e+01</t>
  </si>
  <si>
    <t>-4.303125e-13)</t>
  </si>
  <si>
    <t xml:space="preserve">	((3.020438e+01</t>
  </si>
  <si>
    <t>-4.303220e-13)</t>
  </si>
  <si>
    <t xml:space="preserve">	((3.081966e+01</t>
  </si>
  <si>
    <t>-4.303294e-13)</t>
  </si>
  <si>
    <t xml:space="preserve">	((3.139408e+01</t>
  </si>
  <si>
    <t>-4.303376e-13)</t>
  </si>
  <si>
    <t xml:space="preserve">	((3.193170e+01</t>
  </si>
  <si>
    <t>-4.303434e-13)</t>
  </si>
  <si>
    <t xml:space="preserve">	((3.242926e+01</t>
  </si>
  <si>
    <t>-4.303474e-13)</t>
  </si>
  <si>
    <t xml:space="preserve">	((3.288480e+01</t>
  </si>
  <si>
    <t>-4.303499e-13)</t>
  </si>
  <si>
    <t xml:space="preserve">	((3.329322e+01</t>
  </si>
  <si>
    <t>-4.303560e-13)</t>
  </si>
  <si>
    <t xml:space="preserve">	((3.367313e+01</t>
  </si>
  <si>
    <t>-4.303603e-13)</t>
  </si>
  <si>
    <t xml:space="preserve">	((3.399237e+01</t>
  </si>
  <si>
    <t>-4.303647e-13)</t>
  </si>
  <si>
    <t xml:space="preserve">	((3.427617e+01</t>
  </si>
  <si>
    <t>-4.303684e-13)</t>
  </si>
  <si>
    <t xml:space="preserve">	((3.452700e+01</t>
  </si>
  <si>
    <t>-4.303702e-13)</t>
  </si>
  <si>
    <t xml:space="preserve">	((3.473269e+01</t>
  </si>
  <si>
    <t>-4.303713e-13)</t>
  </si>
  <si>
    <t xml:space="preserve">	((3.493793e+01</t>
  </si>
  <si>
    <t>-4.303740e-13)</t>
  </si>
  <si>
    <t xml:space="preserve">	((3.502461e+01</t>
  </si>
  <si>
    <t>-4.303714e-13)</t>
  </si>
  <si>
    <t xml:space="preserve">	((3.509783e+01</t>
  </si>
  <si>
    <t>-4.303708e-13)</t>
  </si>
  <si>
    <t xml:space="preserve">	((3.511880e+01</t>
  </si>
  <si>
    <t>-4.303683e-13)</t>
  </si>
  <si>
    <t xml:space="preserve">	((3.508876e+01</t>
  </si>
  <si>
    <t>-4.303664e-13)</t>
  </si>
  <si>
    <t xml:space="preserve">	((3.501036e+01</t>
  </si>
  <si>
    <t>-4.303652e-13)</t>
  </si>
  <si>
    <t xml:space="preserve">	((3.490206e+01</t>
  </si>
  <si>
    <t>-4.303639e-13)</t>
  </si>
  <si>
    <t xml:space="preserve">	((3.473349e+01</t>
  </si>
  <si>
    <t>-4.303617e-13)</t>
  </si>
  <si>
    <t xml:space="preserve">	((3.449762e+01</t>
  </si>
  <si>
    <t>-4.303597e-13)</t>
  </si>
  <si>
    <t xml:space="preserve">	((3.421452e+01</t>
  </si>
  <si>
    <t>-4.303553e-13)</t>
  </si>
  <si>
    <t xml:space="preserve">	((3.388433e+01</t>
  </si>
  <si>
    <t>-4.303507e-13)</t>
  </si>
  <si>
    <t xml:space="preserve">	((3.351035e+01</t>
  </si>
  <si>
    <t>-4.303460e-13)</t>
  </si>
  <si>
    <t xml:space="preserve">	((3.308989e+01</t>
  </si>
  <si>
    <t>-4.303405e-13)</t>
  </si>
  <si>
    <t xml:space="preserve">	((3.260726e+01</t>
  </si>
  <si>
    <t>-4.368761e-13)</t>
  </si>
  <si>
    <t xml:space="preserve">	((3.209114e+01</t>
  </si>
  <si>
    <t>-4.368692e-13)</t>
  </si>
  <si>
    <t xml:space="preserve">	((3.152718e+01</t>
  </si>
  <si>
    <t>-4.368611e-13)</t>
  </si>
  <si>
    <t xml:space="preserve">	((3.091584e+01</t>
  </si>
  <si>
    <t>-4.368532e-13)</t>
  </si>
  <si>
    <t xml:space="preserve">	((3.026119e+01</t>
  </si>
  <si>
    <t>-4.368457e-13)</t>
  </si>
  <si>
    <t xml:space="preserve">	((2.956758e+01</t>
  </si>
  <si>
    <t>-4.368363e-13)</t>
  </si>
  <si>
    <t xml:space="preserve">	((2.885934e+01</t>
  </si>
  <si>
    <t>-4.368269e-13)</t>
  </si>
  <si>
    <t xml:space="preserve">	((2.804978e+01</t>
  </si>
  <si>
    <t>-4.368159e-13)</t>
  </si>
  <si>
    <t xml:space="preserve">	((2.726927e+01</t>
  </si>
  <si>
    <t>-4.368068e-13)</t>
  </si>
  <si>
    <t xml:space="preserve">	((2.640733e+01</t>
  </si>
  <si>
    <t>-4.367945e-13)</t>
  </si>
  <si>
    <t xml:space="preserve">	((2.551478e+01</t>
  </si>
  <si>
    <t>-4.367818e-13)</t>
  </si>
  <si>
    <t xml:space="preserve">	((2.458668e+01</t>
  </si>
  <si>
    <t>-4.367684e-13)</t>
  </si>
  <si>
    <t xml:space="preserve">	((2.363484e+01</t>
  </si>
  <si>
    <t>-4.367566e-13)</t>
  </si>
  <si>
    <t xml:space="preserve">	((2.264026e+01</t>
  </si>
  <si>
    <t>-4.367426e-13)</t>
  </si>
  <si>
    <t xml:space="preserve">	((2.161731e+01</t>
  </si>
  <si>
    <t>-4.367277e-13)</t>
  </si>
  <si>
    <t xml:space="preserve">	((2.056629e+01</t>
  </si>
  <si>
    <t>-4.367140e-13)</t>
  </si>
  <si>
    <t xml:space="preserve">	((1.947340e+01</t>
  </si>
  <si>
    <t>-4.366976e-13)</t>
  </si>
  <si>
    <t xml:space="preserve">	((1.834856e+01</t>
  </si>
  <si>
    <t>-4.366804e-13)</t>
  </si>
  <si>
    <t xml:space="preserve">	((1.721140e+01</t>
  </si>
  <si>
    <t>-4.366621e-13)</t>
  </si>
  <si>
    <t xml:space="preserve">	((1.605836e+01</t>
  </si>
  <si>
    <t>-4.366437e-13)</t>
  </si>
  <si>
    <t xml:space="preserve">	((1.485282e+01</t>
  </si>
  <si>
    <t>-4.366230e-13)</t>
  </si>
  <si>
    <t xml:space="preserve">	((1.364180e+01</t>
  </si>
  <si>
    <t>-4.366022e-13)</t>
  </si>
  <si>
    <t xml:space="preserve">	((1.240551e+01</t>
  </si>
  <si>
    <t>-4.365791e-13)</t>
  </si>
  <si>
    <t xml:space="preserve">	((1.116680e+01</t>
  </si>
  <si>
    <t>-4.365547e-13)</t>
  </si>
  <si>
    <t xml:space="preserve">	((9.917456e+00</t>
  </si>
  <si>
    <t>-4.365304e-13)</t>
  </si>
  <si>
    <t xml:space="preserve">	((8.661791e+00</t>
  </si>
  <si>
    <t>-4.365055e-13)</t>
  </si>
  <si>
    <t xml:space="preserve">	((7.376042e+00</t>
  </si>
  <si>
    <t>-4.364799e-13)</t>
  </si>
  <si>
    <t xml:space="preserve">	((6.093499e+00</t>
  </si>
  <si>
    <t>-4.364542e-13)</t>
  </si>
  <si>
    <t xml:space="preserve">	((4.801307e+00</t>
  </si>
  <si>
    <t>-4.364268e-13)</t>
  </si>
  <si>
    <t xml:space="preserve">	((3.498600e+00</t>
  </si>
  <si>
    <t>-4.363982e-13)</t>
  </si>
  <si>
    <t xml:space="preserve">	((2.195123e+00</t>
  </si>
  <si>
    <t>-4.363682e-13)</t>
  </si>
  <si>
    <t xml:space="preserve">	((8.559617e-01</t>
  </si>
  <si>
    <t>-4.363382e-13)</t>
  </si>
  <si>
    <t xml:space="preserve">	((-4.427460e-01</t>
  </si>
  <si>
    <t>-4.363084e-13)</t>
  </si>
  <si>
    <t xml:space="preserve">	((-1.788990e+00</t>
  </si>
  <si>
    <t>-4.362758e-13)</t>
  </si>
  <si>
    <t xml:space="preserve">	((-3.099238e+00</t>
  </si>
  <si>
    <t>-4.362446e-13)</t>
  </si>
  <si>
    <t xml:space="preserve">	((-4.424553e+00</t>
  </si>
  <si>
    <t>-4.362116e-13)</t>
  </si>
  <si>
    <t xml:space="preserve">	((-5.744747e+00</t>
  </si>
  <si>
    <t>-4.361779e-13)</t>
  </si>
  <si>
    <t xml:space="preserve">	((-7.051301e+00</t>
  </si>
  <si>
    <t>-4.361439e-13)</t>
  </si>
  <si>
    <t xml:space="preserve">	((-8.345255e+00</t>
  </si>
  <si>
    <t>-4.361100e-13)</t>
  </si>
  <si>
    <t xml:space="preserve">	((-9.630419e+00</t>
  </si>
  <si>
    <t>-4.360758e-13)</t>
  </si>
  <si>
    <t xml:space="preserve">	((-1.089020e+01</t>
  </si>
  <si>
    <t>-4.360419e-13)</t>
  </si>
  <si>
    <t xml:space="preserve">	((-1.217275e+01</t>
  </si>
  <si>
    <t>-4.360056e-13)</t>
  </si>
  <si>
    <t xml:space="preserve">	((-1.343748e+01</t>
  </si>
  <si>
    <t>-4.359701e-13)</t>
  </si>
  <si>
    <t xml:space="preserve">	((-1.462702e+01</t>
  </si>
  <si>
    <t>-4.359366e-13)</t>
  </si>
  <si>
    <t xml:space="preserve">	((-1.581796e+01</t>
  </si>
  <si>
    <t>-4.359023e-13)</t>
  </si>
  <si>
    <t xml:space="preserve">	((-1.698438e+01</t>
  </si>
  <si>
    <t>-4.358684e-13)</t>
  </si>
  <si>
    <t xml:space="preserve">	((-1.812898e+01</t>
  </si>
  <si>
    <t>-4.358349e-13)</t>
  </si>
  <si>
    <t xml:space="preserve">	((-1.924925e+01</t>
  </si>
  <si>
    <t>-4.358014e-13)</t>
  </si>
  <si>
    <t xml:space="preserve">	((-2.034496e+01</t>
  </si>
  <si>
    <t>-4.357686e-13)</t>
  </si>
  <si>
    <t xml:space="preserve">	((-2.140934e+01</t>
  </si>
  <si>
    <t>-4.292220e-13)</t>
  </si>
  <si>
    <t xml:space="preserve">	((-2.243980e+01</t>
  </si>
  <si>
    <t>-4.291890e-13)</t>
  </si>
  <si>
    <t xml:space="preserve">	((-2.343140e+01</t>
  </si>
  <si>
    <t>-4.291571e-13)</t>
  </si>
  <si>
    <t xml:space="preserve">	((-2.438732e+01</t>
  </si>
  <si>
    <t>-4.291253e-13)</t>
  </si>
  <si>
    <t xml:space="preserve">	((-2.530135e+01</t>
  </si>
  <si>
    <t>-4.290951e-13)</t>
  </si>
  <si>
    <t xml:space="preserve">	((-2.617715e+01</t>
  </si>
  <si>
    <t>-4.290654e-13)</t>
  </si>
  <si>
    <t xml:space="preserve">	((-2.700618e+01</t>
  </si>
  <si>
    <t>-4.290369e-13)</t>
  </si>
  <si>
    <t xml:space="preserve">	((-2.779951e+01</t>
  </si>
  <si>
    <t>-4.290095e-13)</t>
  </si>
  <si>
    <t xml:space="preserve">	((-2.853547e+01</t>
  </si>
  <si>
    <t>-4.289822e-13)</t>
  </si>
  <si>
    <t xml:space="preserve">	((-2.922564e+01</t>
  </si>
  <si>
    <t>-4.289550e-13)</t>
  </si>
  <si>
    <t xml:space="preserve">	((-2.987206e+01</t>
  </si>
  <si>
    <t>-4.289307e-13)</t>
  </si>
  <si>
    <t xml:space="preserve">	((-3.046990e+01</t>
  </si>
  <si>
    <t>-4.289071e-13)</t>
  </si>
  <si>
    <t xml:space="preserve">	((-3.102390e+01</t>
  </si>
  <si>
    <t>-4.288864e-13)</t>
  </si>
  <si>
    <t xml:space="preserve">	((-3.151884e+01</t>
  </si>
  <si>
    <t>-4.288675e-13)</t>
  </si>
  <si>
    <t xml:space="preserve">	((-3.196810e+01</t>
  </si>
  <si>
    <t>-4.288499e-13)</t>
  </si>
  <si>
    <t xml:space="preserve">	((-3.237146e+01</t>
  </si>
  <si>
    <t>-4.288346e-13)</t>
  </si>
  <si>
    <t xml:space="preserve">	((-3.272609e+01</t>
  </si>
  <si>
    <t>-4.288214e-13)</t>
  </si>
  <si>
    <t xml:space="preserve">	((-3.301955e+01</t>
  </si>
  <si>
    <t>-4.288060e-13)</t>
  </si>
  <si>
    <t xml:space="preserve">	((-3.327190e+01</t>
  </si>
  <si>
    <t>-4.287921e-13)</t>
  </si>
  <si>
    <t xml:space="preserve">	((-3.347611e+01</t>
  </si>
  <si>
    <t>-4.287833e-13)</t>
  </si>
  <si>
    <t xml:space="preserve">	((-3.363492e+01</t>
  </si>
  <si>
    <t>-4.287752e-13)</t>
  </si>
  <si>
    <t xml:space="preserve">	((-3.373309e+01</t>
  </si>
  <si>
    <t>-4.287676e-13)</t>
  </si>
  <si>
    <t xml:space="preserve">	((-3.377495e+01</t>
  </si>
  <si>
    <t>-4.287626e-13)</t>
  </si>
  <si>
    <t xml:space="preserve">	((-3.376514e+01</t>
  </si>
  <si>
    <t>-4.287616e-13)</t>
  </si>
  <si>
    <t xml:space="preserve">	((-3.371870e+01</t>
  </si>
  <si>
    <t>-4.287636e-13)</t>
  </si>
  <si>
    <t xml:space="preserve">	((-3.361368e+01</t>
  </si>
  <si>
    <t>-4.287653e-13)</t>
  </si>
  <si>
    <t xml:space="preserve">	((-3.346018e+01</t>
  </si>
  <si>
    <t>-4.287694e-13)</t>
  </si>
  <si>
    <t xml:space="preserve">	((-3.324663e+01</t>
  </si>
  <si>
    <t>-4.287775e-13)</t>
  </si>
  <si>
    <t xml:space="preserve">	((-3.298240e+01</t>
  </si>
  <si>
    <t>-4.287881e-13)</t>
  </si>
  <si>
    <t xml:space="preserve">	((-3.269603e+01</t>
  </si>
  <si>
    <t>-4.271918e-13)</t>
  </si>
  <si>
    <t xml:space="preserve">	((-3.236926e+01</t>
  </si>
  <si>
    <t>-4.272031e-13)</t>
  </si>
  <si>
    <t xml:space="preserve">	((-3.198638e+01</t>
  </si>
  <si>
    <t>-4.272152e-13)</t>
  </si>
  <si>
    <t xml:space="preserve">	((-3.154716e+01</t>
  </si>
  <si>
    <t>-4.272284e-13)</t>
  </si>
  <si>
    <t xml:space="preserve">	((-3.105776e+01</t>
  </si>
  <si>
    <t>-4.272420e-13)</t>
  </si>
  <si>
    <t xml:space="preserve">	((-3.051470e+01</t>
  </si>
  <si>
    <t>-4.272592e-13)</t>
  </si>
  <si>
    <t xml:space="preserve">	((-2.993959e+01</t>
  </si>
  <si>
    <t>-4.272766e-13)</t>
  </si>
  <si>
    <t xml:space="preserve">	((-2.933908e+01</t>
  </si>
  <si>
    <t>-4.272924e-13)</t>
  </si>
  <si>
    <t xml:space="preserve">	((-2.868501e+01</t>
  </si>
  <si>
    <t>-4.273136e-13)</t>
  </si>
  <si>
    <t xml:space="preserve">	((-2.800431e+01</t>
  </si>
  <si>
    <t>-4.273357e-13)</t>
  </si>
  <si>
    <t xml:space="preserve">	((-2.728432e+01</t>
  </si>
  <si>
    <t>-4.273597e-13)</t>
  </si>
  <si>
    <t xml:space="preserve">	((-2.652372e+01</t>
  </si>
  <si>
    <t>-4.273838e-13)</t>
  </si>
  <si>
    <t xml:space="preserve">	((-2.573578e+01</t>
  </si>
  <si>
    <t>-4.274088e-13)</t>
  </si>
  <si>
    <t xml:space="preserve">	((-2.489280e+01</t>
  </si>
  <si>
    <t>-4.274363e-13)</t>
  </si>
  <si>
    <t xml:space="preserve">	((-2.404028e+01</t>
  </si>
  <si>
    <t>-4.274638e-13)</t>
  </si>
  <si>
    <t xml:space="preserve">	((-2.315355e+01</t>
  </si>
  <si>
    <t>-4.274931e-13)</t>
  </si>
  <si>
    <t xml:space="preserve">	((-2.223453e+01</t>
  </si>
  <si>
    <t>-4.275235e-13)</t>
  </si>
  <si>
    <t xml:space="preserve">	((-2.128621e+01</t>
  </si>
  <si>
    <t>-4.275540e-13)</t>
  </si>
  <si>
    <t xml:space="preserve">	((-2.035317e+01</t>
  </si>
  <si>
    <t>-4.275819e-13)</t>
  </si>
  <si>
    <t xml:space="preserve">	((-1.937111e+01</t>
  </si>
  <si>
    <t>-4.276149e-13)</t>
  </si>
  <si>
    <t xml:space="preserve">	((-1.838577e+01</t>
  </si>
  <si>
    <t>-4.276456e-13)</t>
  </si>
  <si>
    <t xml:space="preserve">	((-1.737396e+01</t>
  </si>
  <si>
    <t>-4.276777e-13)</t>
  </si>
  <si>
    <t xml:space="preserve">	((-1.635630e+01</t>
  </si>
  <si>
    <t>-4.277078e-13)</t>
  </si>
  <si>
    <t xml:space="preserve">	((-1.528479e+01</t>
  </si>
  <si>
    <t>-4.277404e-13)</t>
  </si>
  <si>
    <t xml:space="preserve">	((-1.422871e+01</t>
  </si>
  <si>
    <t>-4.277714e-13)</t>
  </si>
  <si>
    <t xml:space="preserve">	((-1.314973e+01</t>
  </si>
  <si>
    <t>-4.278031e-13)</t>
  </si>
  <si>
    <t xml:space="preserve">	((-1.205608e+01</t>
  </si>
  <si>
    <t>-4.278341e-13)</t>
  </si>
  <si>
    <t xml:space="preserve">	((-1.094651e+01</t>
  </si>
  <si>
    <t>-4.278659e-13)</t>
  </si>
  <si>
    <t xml:space="preserve">	((-9.826061e+00</t>
  </si>
  <si>
    <t>-4.278975e-13)</t>
  </si>
  <si>
    <t xml:space="preserve">	((-8.699682e+00</t>
  </si>
  <si>
    <t>-4.279287e-13)</t>
  </si>
  <si>
    <t xml:space="preserve">	((-7.562417e+00</t>
  </si>
  <si>
    <t>-4.279600e-13)</t>
  </si>
  <si>
    <t xml:space="preserve">	((-6.413641e+00</t>
  </si>
  <si>
    <t>-4.279916e-13)</t>
  </si>
  <si>
    <t xml:space="preserve">	((-5.268004e+00</t>
  </si>
  <si>
    <t>-4.280219e-13)</t>
  </si>
  <si>
    <t xml:space="preserve">	((-4.116808e+00</t>
  </si>
  <si>
    <t>-4.280523e-13)</t>
  </si>
  <si>
    <t xml:space="preserve">	((-2.968133e+00</t>
  </si>
  <si>
    <t>-4.280822e-13)</t>
  </si>
  <si>
    <t xml:space="preserve">	((-1.800873e+00</t>
  </si>
  <si>
    <t>-4.281120e-13)</t>
  </si>
  <si>
    <t xml:space="preserve">	((-6.442079e-01</t>
  </si>
  <si>
    <t>-4.281413e-13)</t>
  </si>
  <si>
    <t xml:space="preserve">	((5.090350e-01</t>
  </si>
  <si>
    <t>-4.281701e-13)</t>
  </si>
  <si>
    <t xml:space="preserve">	((1.658530e+00</t>
  </si>
  <si>
    <t>-4.281977e-13)</t>
  </si>
  <si>
    <t xml:space="preserve">	((2.672445e+00</t>
  </si>
  <si>
    <t>-4.282155e-13)</t>
  </si>
  <si>
    <t xml:space="preserve">	((3.771436e+00</t>
  </si>
  <si>
    <t>-4.282464e-13)</t>
  </si>
  <si>
    <t xml:space="preserve">	((4.818777e+00</t>
  </si>
  <si>
    <t>-4.282727e-13)</t>
  </si>
  <si>
    <t xml:space="preserve">	((5.851724e+00</t>
  </si>
  <si>
    <t>-4.282978e-13)</t>
  </si>
  <si>
    <t xml:space="preserve">	((6.873110e+00</t>
  </si>
  <si>
    <t>-4.247518e-13)</t>
  </si>
  <si>
    <t xml:space="preserve">	((7.890761e+00</t>
  </si>
  <si>
    <t>-4.247745e-13)</t>
  </si>
  <si>
    <t xml:space="preserve">	((8.915154e+00</t>
  </si>
  <si>
    <t>-4.247967e-13)</t>
  </si>
  <si>
    <t xml:space="preserve">	((9.905699e+00</t>
  </si>
  <si>
    <t>-4.248189e-13)</t>
  </si>
  <si>
    <t xml:space="preserve">	((1.088700e+01</t>
  </si>
  <si>
    <t>-4.248400e-13)</t>
  </si>
  <si>
    <t xml:space="preserve">	((1.185941e+01</t>
  </si>
  <si>
    <t>-4.248617e-13)</t>
  </si>
  <si>
    <t xml:space="preserve">	((1.281134e+01</t>
  </si>
  <si>
    <t>-4.248829e-13)</t>
  </si>
  <si>
    <t xml:space="preserve">	((1.374557e+01</t>
  </si>
  <si>
    <t>-4.249015e-13)</t>
  </si>
  <si>
    <t xml:space="preserve">	((1.468365e+01</t>
  </si>
  <si>
    <t>-4.249218e-13)</t>
  </si>
  <si>
    <t xml:space="preserve">	((1.568389e+01</t>
  </si>
  <si>
    <t>-4.249484e-13)</t>
  </si>
  <si>
    <t xml:space="preserve">	((1.657243e+01</t>
  </si>
  <si>
    <t>-4.249639e-13)</t>
  </si>
  <si>
    <t xml:space="preserve">	((1.750206e+01</t>
  </si>
  <si>
    <t>-4.249829e-13)</t>
  </si>
  <si>
    <t xml:space="preserve">	((1.839129e+01</t>
  </si>
  <si>
    <t>-4.250011e-13)</t>
  </si>
  <si>
    <t xml:space="preserve">	((1.926652e+01</t>
  </si>
  <si>
    <t>-4.250185e-13)</t>
  </si>
  <si>
    <t xml:space="preserve">	((2.010509e+01</t>
  </si>
  <si>
    <t xml:space="preserve">	((2.092621e+01</t>
  </si>
  <si>
    <t>-4.250518e-13)</t>
  </si>
  <si>
    <t xml:space="preserve">	((2.171486e+01</t>
  </si>
  <si>
    <t>-4.250666e-13)</t>
  </si>
  <si>
    <t xml:space="preserve">	((2.248331e+01</t>
  </si>
  <si>
    <t>-4.250816e-13)</t>
  </si>
  <si>
    <t xml:space="preserve">	((2.321547e+01</t>
  </si>
  <si>
    <t>-4.250949e-13)</t>
  </si>
  <si>
    <t xml:space="preserve">	((2.392898e+01</t>
  </si>
  <si>
    <t>-4.251071e-13)</t>
  </si>
  <si>
    <t xml:space="preserve">	((2.460829e+01</t>
  </si>
  <si>
    <t>-4.251178e-13)</t>
  </si>
  <si>
    <t xml:space="preserve">	((2.525499e+01</t>
  </si>
  <si>
    <t>-4.251273e-13)</t>
  </si>
  <si>
    <t xml:space="preserve">	((2.586870e+01</t>
  </si>
  <si>
    <t>-4.251384e-13)</t>
  </si>
  <si>
    <t xml:space="preserve">	((2.645698e+01</t>
  </si>
  <si>
    <t>-4.251466e-13)</t>
  </si>
  <si>
    <t xml:space="preserve">	((2.700505e+01</t>
  </si>
  <si>
    <t>-4.251553e-13)</t>
  </si>
  <si>
    <t xml:space="preserve">	((2.752426e+01</t>
  </si>
  <si>
    <t>-4.251611e-13)</t>
  </si>
  <si>
    <t xml:space="preserve">	((2.801622e+01</t>
  </si>
  <si>
    <t>-4.251678e-13)</t>
  </si>
  <si>
    <t xml:space="preserve">	((2.845794e+01</t>
  </si>
  <si>
    <t>-4.251735e-13)</t>
  </si>
  <si>
    <t xml:space="preserve">	((2.888437e+01</t>
  </si>
  <si>
    <t>-4.251793e-13)</t>
  </si>
  <si>
    <t xml:space="preserve">	((2.926750e+01</t>
  </si>
  <si>
    <t>-4.251832e-13)</t>
  </si>
  <si>
    <t xml:space="preserve">	((2.962476e+01</t>
  </si>
  <si>
    <t>-4.251866e-13)</t>
  </si>
  <si>
    <t xml:space="preserve">	((2.994563e+01</t>
  </si>
  <si>
    <t>-4.251900e-13)</t>
  </si>
  <si>
    <t xml:space="preserve">	((3.023049e+01</t>
  </si>
  <si>
    <t>-4.251923e-13)</t>
  </si>
  <si>
    <t xml:space="preserve">	((3.045256e+01</t>
  </si>
  <si>
    <t>-4.251935e-13)</t>
  </si>
  <si>
    <t xml:space="preserve">	((3.069683e+01</t>
  </si>
  <si>
    <t>-4.251958e-13)</t>
  </si>
  <si>
    <t xml:space="preserve">	((3.083790e+01</t>
  </si>
  <si>
    <t>-4.251970e-13)</t>
  </si>
  <si>
    <t xml:space="preserve">	((3.098569e+01</t>
  </si>
  <si>
    <t xml:space="preserve">	((3.109579e+01</t>
  </si>
  <si>
    <t>-4.251991e-13)</t>
  </si>
  <si>
    <t xml:space="preserve">	((3.116483e+01</t>
  </si>
  <si>
    <t>-4.251985e-13)</t>
  </si>
  <si>
    <t xml:space="preserve">	((3.116777e+01</t>
  </si>
  <si>
    <t xml:space="preserve">	((3.116276e+01</t>
  </si>
  <si>
    <t>-4.251962e-13)</t>
  </si>
  <si>
    <t xml:space="preserve">	((3.113543e+01</t>
  </si>
  <si>
    <t>-4.251966e-13)</t>
  </si>
  <si>
    <t xml:space="preserve">	((3.106475e+01</t>
  </si>
  <si>
    <t xml:space="preserve">	((3.095019e+01</t>
  </si>
  <si>
    <t>-4.251945e-13)</t>
  </si>
  <si>
    <t xml:space="preserve">	((3.078260e+01</t>
  </si>
  <si>
    <t>-4.251903e-13)</t>
  </si>
  <si>
    <t xml:space="preserve">	((3.058069e+01</t>
  </si>
  <si>
    <t>-4.251881e-13)</t>
  </si>
  <si>
    <t xml:space="preserve">	((3.032946e+01</t>
  </si>
  <si>
    <t>-4.251840e-13)</t>
  </si>
  <si>
    <t xml:space="preserve">	((3.004717e+01</t>
  </si>
  <si>
    <t>-4.251791e-13)</t>
  </si>
  <si>
    <t xml:space="preserve">	((2.972259e+01</t>
  </si>
  <si>
    <t>-4.251726e-13)</t>
  </si>
  <si>
    <t xml:space="preserve">	((2.937178e+01</t>
  </si>
  <si>
    <t>-4.251668e-13)</t>
  </si>
  <si>
    <t xml:space="preserve">	((2.897680e+01</t>
  </si>
  <si>
    <t>-4.251606e-13)</t>
  </si>
  <si>
    <t xml:space="preserve">	((2.856109e+01</t>
  </si>
  <si>
    <t>-4.251542e-13)</t>
  </si>
  <si>
    <t xml:space="preserve">	((2.809872e+01</t>
  </si>
  <si>
    <t>-4.251458e-13)</t>
  </si>
  <si>
    <t xml:space="preserve">	((2.760392e+01</t>
  </si>
  <si>
    <t>-4.251376e-13)</t>
  </si>
  <si>
    <t xml:space="preserve">	((2.707902e+01</t>
  </si>
  <si>
    <t>-4.251291e-13)</t>
  </si>
  <si>
    <t xml:space="preserve">	((2.652322e+01</t>
  </si>
  <si>
    <t>-4.251194e-13)</t>
  </si>
  <si>
    <t xml:space="preserve">	((2.593477e+01</t>
  </si>
  <si>
    <t>-4.251097e-13)</t>
  </si>
  <si>
    <t xml:space="preserve">	((2.531302e+01</t>
  </si>
  <si>
    <t>-4.251000e-13)</t>
  </si>
  <si>
    <t xml:space="preserve">	((2.466637e+01</t>
  </si>
  <si>
    <t>-4.250910e-13)</t>
  </si>
  <si>
    <t xml:space="preserve">	((2.397642e+01</t>
  </si>
  <si>
    <t>-4.250798e-13)</t>
  </si>
  <si>
    <t xml:space="preserve">	((2.325715e+01</t>
  </si>
  <si>
    <t>-4.250677e-13)</t>
  </si>
  <si>
    <t xml:space="preserve">	((2.251547e+01</t>
  </si>
  <si>
    <t>-4.250555e-13)</t>
  </si>
  <si>
    <t xml:space="preserve">	((2.174531e+01</t>
  </si>
  <si>
    <t>-4.250416e-13)</t>
  </si>
  <si>
    <t xml:space="preserve">	((2.094749e+01</t>
  </si>
  <si>
    <t>-4.250275e-13)</t>
  </si>
  <si>
    <t xml:space="preserve">	((2.012616e+01</t>
  </si>
  <si>
    <t>-4.250134e-13)</t>
  </si>
  <si>
    <t xml:space="preserve">	((1.927854e+01</t>
  </si>
  <si>
    <t>-4.249985e-13)</t>
  </si>
  <si>
    <t xml:space="preserve">	((1.841446e+01</t>
  </si>
  <si>
    <t>-4.249833e-13)</t>
  </si>
  <si>
    <t xml:space="preserve">	((1.752160e+01</t>
  </si>
  <si>
    <t xml:space="preserve">	((1.660769e+01</t>
  </si>
  <si>
    <t>-4.249517e-13)</t>
  </si>
  <si>
    <t xml:space="preserve">	((1.566042e+01</t>
  </si>
  <si>
    <t>-4.249333e-13)</t>
  </si>
  <si>
    <t xml:space="preserve">	((1.471405e+01</t>
  </si>
  <si>
    <t>-4.249150e-13)</t>
  </si>
  <si>
    <t xml:space="preserve">	((1.376133e+01</t>
  </si>
  <si>
    <t>-4.250648e-13)</t>
  </si>
  <si>
    <t xml:space="preserve">	((1.280509e+01</t>
  </si>
  <si>
    <t>-4.250463e-13)</t>
  </si>
  <si>
    <t xml:space="preserve">	((1.184230e+01</t>
  </si>
  <si>
    <t>-4.250270e-13)</t>
  </si>
  <si>
    <t xml:space="preserve">	((1.088144e+01</t>
  </si>
  <si>
    <t>-4.250083e-13)</t>
  </si>
  <si>
    <t xml:space="preserve">	((9.919010e+00</t>
  </si>
  <si>
    <t>-4.249900e-13)</t>
  </si>
  <si>
    <t xml:space="preserve">	((8.931968e+00</t>
  </si>
  <si>
    <t xml:space="preserve">	((7.949468e+00</t>
  </si>
  <si>
    <t>-4.249509e-13)</t>
  </si>
  <si>
    <t xml:space="preserve">	((6.962004e+00</t>
  </si>
  <si>
    <t>-4.249306e-13)</t>
  </si>
  <si>
    <t xml:space="preserve">	((5.981193e+00</t>
  </si>
  <si>
    <t>-4.249093e-13)</t>
  </si>
  <si>
    <t xml:space="preserve">	((4.966640e+00</t>
  </si>
  <si>
    <t>-4.248882e-13)</t>
  </si>
  <si>
    <t xml:space="preserve">	((3.978420e+00</t>
  </si>
  <si>
    <t>-4.248674e-13)</t>
  </si>
  <si>
    <t xml:space="preserve">	((2.980866e+00</t>
  </si>
  <si>
    <t>-4.248451e-13)</t>
  </si>
  <si>
    <t xml:space="preserve">	((1.991972e+00</t>
  </si>
  <si>
    <t>-4.248227e-13)</t>
  </si>
  <si>
    <t xml:space="preserve">	((1.006156e+00</t>
  </si>
  <si>
    <t>-4.248004e-13)</t>
  </si>
  <si>
    <t xml:space="preserve">	((2.751417e-02</t>
  </si>
  <si>
    <t>-4.247780e-13)</t>
  </si>
  <si>
    <t xml:space="preserve">	((-9.418732e-01</t>
  </si>
  <si>
    <t>-4.247553e-13)</t>
  </si>
  <si>
    <t xml:space="preserve">	((-1.901845e+00</t>
  </si>
  <si>
    <t>-4.247339e-13)</t>
  </si>
  <si>
    <t xml:space="preserve">	((-2.856325e+00</t>
  </si>
  <si>
    <t xml:space="preserve">	((-3.802150e+00</t>
  </si>
  <si>
    <t>-4.246883e-13)</t>
  </si>
  <si>
    <t xml:space="preserve">	((-4.732531e+00</t>
  </si>
  <si>
    <t>-4.246660e-13)</t>
  </si>
  <si>
    <t xml:space="preserve">	((-5.661245e+00</t>
  </si>
  <si>
    <t>-4.246439e-13)</t>
  </si>
  <si>
    <t xml:space="preserve">	((-6.579208e+00</t>
  </si>
  <si>
    <t>-4.246208e-13)</t>
  </si>
  <si>
    <t xml:space="preserve">	((-7.486563e+00</t>
  </si>
  <si>
    <t>-4.245984e-13)</t>
  </si>
  <si>
    <t xml:space="preserve">	((-8.384908e+00</t>
  </si>
  <si>
    <t>-4.245763e-13)</t>
  </si>
  <si>
    <t xml:space="preserve">	((-9.265504e+00</t>
  </si>
  <si>
    <t>-4.245534e-13)</t>
  </si>
  <si>
    <t xml:space="preserve">	((-1.015617e+01</t>
  </si>
  <si>
    <t>-4.245305e-13)</t>
  </si>
  <si>
    <t xml:space="preserve">	((-1.100508e+01</t>
  </si>
  <si>
    <t>-4.245087e-13)</t>
  </si>
  <si>
    <t xml:space="preserve">	((-1.187924e+01</t>
  </si>
  <si>
    <t>-4.244861e-13)</t>
  </si>
  <si>
    <t xml:space="preserve">	((-1.271743e+01</t>
  </si>
  <si>
    <t>-4.244642e-13)</t>
  </si>
  <si>
    <t xml:space="preserve">	((-1.356109e+01</t>
  </si>
  <si>
    <t>-4.244422e-13)</t>
  </si>
  <si>
    <t xml:space="preserve">	((-1.439763e+01</t>
  </si>
  <si>
    <t>-4.244191e-13)</t>
  </si>
  <si>
    <t xml:space="preserve">	((-1.522641e+01</t>
  </si>
  <si>
    <t>-4.243968e-13)</t>
  </si>
  <si>
    <t xml:space="preserve">	((-1.606823e+01</t>
  </si>
  <si>
    <t>-4.243739e-13)</t>
  </si>
  <si>
    <t xml:space="preserve">	((-1.686539e+01</t>
  </si>
  <si>
    <t>-4.243521e-13)</t>
  </si>
  <si>
    <t xml:space="preserve">	((-1.767482e+01</t>
  </si>
  <si>
    <t>-4.243305e-13)</t>
  </si>
  <si>
    <t xml:space="preserve">	((-1.848131e+01</t>
  </si>
  <si>
    <t>-4.243079e-13)</t>
  </si>
  <si>
    <t xml:space="preserve">	((-1.927853e+01</t>
  </si>
  <si>
    <t xml:space="preserve">	((-2.007854e+01</t>
  </si>
  <si>
    <t>-4.242626e-13)</t>
  </si>
  <si>
    <t xml:space="preserve">	((-2.085524e+01</t>
  </si>
  <si>
    <t xml:space="preserve">	((-2.164414e+01</t>
  </si>
  <si>
    <t>-4.248988e-13)</t>
  </si>
  <si>
    <t xml:space="preserve">	((-2.240021e+01</t>
  </si>
  <si>
    <t>-4.248758e-13)</t>
  </si>
  <si>
    <t xml:space="preserve">	((-2.316228e+01</t>
  </si>
  <si>
    <t>-4.248542e-13)</t>
  </si>
  <si>
    <t xml:space="preserve">	((-2.391447e+01</t>
  </si>
  <si>
    <t>-4.248302e-13)</t>
  </si>
  <si>
    <t xml:space="preserve">	((-2.465318e+01</t>
  </si>
  <si>
    <t>-4.248063e-13)</t>
  </si>
  <si>
    <t xml:space="preserve">	((-2.535055e+01</t>
  </si>
  <si>
    <t>-4.247824e-13)</t>
  </si>
  <si>
    <t xml:space="preserve">	((-2.600788e+01</t>
  </si>
  <si>
    <t>-4.247594e-13)</t>
  </si>
  <si>
    <t xml:space="preserve">	((-2.663563e+01</t>
  </si>
  <si>
    <t>-4.247385e-13)</t>
  </si>
  <si>
    <t xml:space="preserve">	((-2.721447e+01</t>
  </si>
  <si>
    <t>-4.247171e-13)</t>
  </si>
  <si>
    <t xml:space="preserve">	((-2.775066e+01</t>
  </si>
  <si>
    <t>-4.246982e-13)</t>
  </si>
  <si>
    <t xml:space="preserve">	((-2.823475e+01</t>
  </si>
  <si>
    <t>-4.246809e-13)</t>
  </si>
  <si>
    <t xml:space="preserve">	((-2.870010e+01</t>
  </si>
  <si>
    <t>-4.246652e-13)</t>
  </si>
  <si>
    <t xml:space="preserve">	((-2.912070e+01</t>
  </si>
  <si>
    <t>-4.246494e-13)</t>
  </si>
  <si>
    <t xml:space="preserve">	((-2.949547e+01</t>
  </si>
  <si>
    <t xml:space="preserve">	((-2.982211e+01</t>
  </si>
  <si>
    <t>-4.246252e-13)</t>
  </si>
  <si>
    <t xml:space="preserve">	((-3.009798e+01</t>
  </si>
  <si>
    <t>-4.246119e-13)</t>
  </si>
  <si>
    <t xml:space="preserve">	((-3.032950e+01</t>
  </si>
  <si>
    <t>-4.246032e-13)</t>
  </si>
  <si>
    <t xml:space="preserve">	((-3.052157e+01</t>
  </si>
  <si>
    <t>-4.245945e-13)</t>
  </si>
  <si>
    <t xml:space="preserve">	((-3.067810e+01</t>
  </si>
  <si>
    <t>-4.245880e-13)</t>
  </si>
  <si>
    <t xml:space="preserve">	((-3.079245e+01</t>
  </si>
  <si>
    <t>-4.245819e-13)</t>
  </si>
  <si>
    <t xml:space="preserve">	((-3.086480e+01</t>
  </si>
  <si>
    <t>-4.245768e-13)</t>
  </si>
  <si>
    <t xml:space="preserve">	((-3.088486e+01</t>
  </si>
  <si>
    <t>-4.245737e-13)</t>
  </si>
  <si>
    <t xml:space="preserve">	((-3.085497e+01</t>
  </si>
  <si>
    <t>-4.245723e-13)</t>
  </si>
  <si>
    <t xml:space="preserve">	((-3.078572e+01</t>
  </si>
  <si>
    <t>-4.245725e-13)</t>
  </si>
  <si>
    <t xml:space="preserve">	((-3.067939e+01</t>
  </si>
  <si>
    <t>-4.245767e-13)</t>
  </si>
  <si>
    <t xml:space="preserve">	((-3.052419e+01</t>
  </si>
  <si>
    <t>-4.245809e-13)</t>
  </si>
  <si>
    <t xml:space="preserve">	((-3.032990e+01</t>
  </si>
  <si>
    <t>-4.245863e-13)</t>
  </si>
  <si>
    <t xml:space="preserve">	((-3.009296e+01</t>
  </si>
  <si>
    <t xml:space="preserve">	((-2.980335e+01</t>
  </si>
  <si>
    <t>-4.246042e-13)</t>
  </si>
  <si>
    <t xml:space="preserve">	((-2.949331e+01</t>
  </si>
  <si>
    <t>-4.246148e-13)</t>
  </si>
  <si>
    <t xml:space="preserve">	((-2.914051e+01</t>
  </si>
  <si>
    <t>-4.246266e-13)</t>
  </si>
  <si>
    <t xml:space="preserve">	((-2.873544e+01</t>
  </si>
  <si>
    <t>-4.246398e-13)</t>
  </si>
  <si>
    <t xml:space="preserve">	((-2.832404e+01</t>
  </si>
  <si>
    <t>-4.246481e-13)</t>
  </si>
  <si>
    <t xml:space="preserve">	((-2.784092e+01</t>
  </si>
  <si>
    <t>-4.246649e-13)</t>
  </si>
  <si>
    <t xml:space="preserve">	((-2.734046e+01</t>
  </si>
  <si>
    <t>-4.246799e-13)</t>
  </si>
  <si>
    <t xml:space="preserve">	((-2.683087e+01</t>
  </si>
  <si>
    <t>-4.246965e-13)</t>
  </si>
  <si>
    <t xml:space="preserve">	((-2.624593e+01</t>
  </si>
  <si>
    <t>-4.247143e-13)</t>
  </si>
  <si>
    <t xml:space="preserve">	((-2.563353e+01</t>
  </si>
  <si>
    <t>-4.247329e-13)</t>
  </si>
  <si>
    <t xml:space="preserve">	((-2.500438e+01</t>
  </si>
  <si>
    <t xml:space="preserve">	((-2.433867e+01</t>
  </si>
  <si>
    <t>-4.247722e-13)</t>
  </si>
  <si>
    <t xml:space="preserve">	((-2.363972e+01</t>
  </si>
  <si>
    <t>-4.247941e-13)</t>
  </si>
  <si>
    <t xml:space="preserve">	((-2.290672e+01</t>
  </si>
  <si>
    <t>-4.248169e-13)</t>
  </si>
  <si>
    <t xml:space="preserve">	((-2.215361e+01</t>
  </si>
  <si>
    <t>-4.248398e-13)</t>
  </si>
  <si>
    <t xml:space="preserve">	((-2.136461e+01</t>
  </si>
  <si>
    <t>-4.248635e-13)</t>
  </si>
  <si>
    <t xml:space="preserve">	((-2.055852e+01</t>
  </si>
  <si>
    <t>-4.248886e-13)</t>
  </si>
  <si>
    <t xml:space="preserve">	((-1.972553e+01</t>
  </si>
  <si>
    <t>-4.249135e-13)</t>
  </si>
  <si>
    <t xml:space="preserve">	((-1.884032e+01</t>
  </si>
  <si>
    <t>-4.249405e-13)</t>
  </si>
  <si>
    <t xml:space="preserve">	((-1.797132e+01</t>
  </si>
  <si>
    <t>-4.249661e-13)</t>
  </si>
  <si>
    <t xml:space="preserve">	((-1.706575e+01</t>
  </si>
  <si>
    <t>-4.249931e-13)</t>
  </si>
  <si>
    <t xml:space="preserve">	((-1.613419e+01</t>
  </si>
  <si>
    <t>-4.250206e-13)</t>
  </si>
  <si>
    <t xml:space="preserve">	((-1.517879e+01</t>
  </si>
  <si>
    <t>-4.250491e-13)</t>
  </si>
  <si>
    <t xml:space="preserve">	((-1.416846e+01</t>
  </si>
  <si>
    <t>-4.250820e-13)</t>
  </si>
  <si>
    <t xml:space="preserve">	((-1.316952e+01</t>
  </si>
  <si>
    <t>-4.251089e-13)</t>
  </si>
  <si>
    <t xml:space="preserve">	((-1.212330e+01</t>
  </si>
  <si>
    <t>-4.251385e-13)</t>
  </si>
  <si>
    <t xml:space="preserve">	((-1.107262e+01</t>
  </si>
  <si>
    <t>-4.251676e-13)</t>
  </si>
  <si>
    <t xml:space="preserve">	((-9.993651e+00</t>
  </si>
  <si>
    <t>-4.251983e-13)</t>
  </si>
  <si>
    <t xml:space="preserve">	((-8.917403e+00</t>
  </si>
  <si>
    <t>-4.252272e-13)</t>
  </si>
  <si>
    <t xml:space="preserve">	((-7.819593e+00</t>
  </si>
  <si>
    <t>-4.252575e-13)</t>
  </si>
  <si>
    <t xml:space="preserve">	((-6.732486e+00</t>
  </si>
  <si>
    <t>-4.252857e-13)</t>
  </si>
  <si>
    <t xml:space="preserve">	((-5.624570e+00</t>
  </si>
  <si>
    <t>-4.253158e-13)</t>
  </si>
  <si>
    <t xml:space="preserve">	((-4.519292e+00</t>
  </si>
  <si>
    <t>-4.253441e-13)</t>
  </si>
  <si>
    <t xml:space="preserve">	((-3.403321e+00</t>
  </si>
  <si>
    <t>-4.253729e-13)</t>
  </si>
  <si>
    <t xml:space="preserve">	((-2.290212e+00</t>
  </si>
  <si>
    <t>-4.254008e-13)</t>
  </si>
  <si>
    <t xml:space="preserve">	((-1.184211e+00</t>
  </si>
  <si>
    <t>-4.254280e-13)</t>
  </si>
  <si>
    <t xml:space="preserve">	((-7.250852e-02</t>
  </si>
  <si>
    <t>-4.254552e-13)</t>
  </si>
  <si>
    <t xml:space="preserve">	((1.030422e+00</t>
  </si>
  <si>
    <t>-4.254817e-13)</t>
  </si>
  <si>
    <t xml:space="preserve">	((2.132281e+00</t>
  </si>
  <si>
    <t>-4.255081e-13)</t>
  </si>
  <si>
    <t xml:space="preserve">	((3.228205e+00</t>
  </si>
  <si>
    <t>-4.255335e-13)</t>
  </si>
  <si>
    <t xml:space="preserve">	((4.321309e+00</t>
  </si>
  <si>
    <t>-4.255587e-13)</t>
  </si>
  <si>
    <t xml:space="preserve">	((5.407215e+00</t>
  </si>
  <si>
    <t>-4.255825e-13)</t>
  </si>
  <si>
    <t xml:space="preserve">	((6.483821e+00</t>
  </si>
  <si>
    <t>-4.256055e-13)</t>
  </si>
  <si>
    <t xml:space="preserve">	((7.547875e+00</t>
  </si>
  <si>
    <t>-4.256282e-13)</t>
  </si>
  <si>
    <t xml:space="preserve">	((8.595807e+00</t>
  </si>
  <si>
    <t>-4.256494e-13)</t>
  </si>
  <si>
    <t xml:space="preserve">	((9.635603e+00</t>
  </si>
  <si>
    <t>-4.256712e-13)</t>
  </si>
  <si>
    <t xml:space="preserve">	((1.065664e+01</t>
  </si>
  <si>
    <t>-4.256902e-13)</t>
  </si>
  <si>
    <t xml:space="preserve">	((1.165817e+01</t>
  </si>
  <si>
    <t>-4.257109e-13)</t>
  </si>
  <si>
    <t xml:space="preserve">	((1.264126e+01</t>
  </si>
  <si>
    <t>-4.257292e-13)</t>
  </si>
  <si>
    <t xml:space="preserve">	((1.360508e+01</t>
  </si>
  <si>
    <t>-4.257487e-13)</t>
  </si>
  <si>
    <t xml:space="preserve">	((1.454971e+01</t>
  </si>
  <si>
    <t>-4.257673e-13)</t>
  </si>
  <si>
    <t xml:space="preserve">	((1.547835e+01</t>
  </si>
  <si>
    <t>-4.257851e-13)</t>
  </si>
  <si>
    <t xml:space="preserve">	((1.637742e+01</t>
  </si>
  <si>
    <t>-4.258024e-13)</t>
  </si>
  <si>
    <t xml:space="preserve">	((1.724120e+01</t>
  </si>
  <si>
    <t>-4.258182e-13)</t>
  </si>
  <si>
    <t xml:space="preserve">	((1.809553e+01</t>
  </si>
  <si>
    <t>-4.258341e-13)</t>
  </si>
  <si>
    <t xml:space="preserve">	((1.891955e+01</t>
  </si>
  <si>
    <t>-4.258506e-13)</t>
  </si>
  <si>
    <t xml:space="preserve">	((1.972011e+01</t>
  </si>
  <si>
    <t>-4.258647e-13)</t>
  </si>
  <si>
    <t xml:space="preserve">	((2.048485e+01</t>
  </si>
  <si>
    <t xml:space="preserve">	((2.121300e+01</t>
  </si>
  <si>
    <t>-4.258906e-13)</t>
  </si>
  <si>
    <t xml:space="preserve">	((2.193283e+01</t>
  </si>
  <si>
    <t>-4.259029e-13)</t>
  </si>
  <si>
    <t xml:space="preserve">	((2.260877e+01</t>
  </si>
  <si>
    <t>-4.259143e-13)</t>
  </si>
  <si>
    <t xml:space="preserve">	((2.325421e+01</t>
  </si>
  <si>
    <t>-4.259246e-13)</t>
  </si>
  <si>
    <t xml:space="preserve">	((2.386976e+01</t>
  </si>
  <si>
    <t>-4.259333e-13)</t>
  </si>
  <si>
    <t xml:space="preserve">	((2.442466e+01</t>
  </si>
  <si>
    <t>-4.259414e-13)</t>
  </si>
  <si>
    <t xml:space="preserve">	((2.504416e+01</t>
  </si>
  <si>
    <t xml:space="preserve">	((2.550762e+01</t>
  </si>
  <si>
    <t>-4.259556e-13)</t>
  </si>
  <si>
    <t xml:space="preserve">	((2.600415e+01</t>
  </si>
  <si>
    <t>-4.259620e-13)</t>
  </si>
  <si>
    <t xml:space="preserve">	((2.652571e+01</t>
  </si>
  <si>
    <t>-4.259669e-13)</t>
  </si>
  <si>
    <t xml:space="preserve">	((2.688091e+01</t>
  </si>
  <si>
    <t>-4.259703e-13)</t>
  </si>
  <si>
    <t xml:space="preserve">	((2.723614e+01</t>
  </si>
  <si>
    <t>-4.259743e-13)</t>
  </si>
  <si>
    <t xml:space="preserve">	((2.760485e+01</t>
  </si>
  <si>
    <t>-4.259774e-13)</t>
  </si>
  <si>
    <t xml:space="preserve">	((2.795032e+01</t>
  </si>
  <si>
    <t>-4.259812e-13)</t>
  </si>
  <si>
    <t xml:space="preserve">	((2.823029e+01</t>
  </si>
  <si>
    <t>-4.259820e-13)</t>
  </si>
  <si>
    <t xml:space="preserve">	((2.848476e+01</t>
  </si>
  <si>
    <t>-4.259826e-13)</t>
  </si>
  <si>
    <t xml:space="preserve">	((2.869531e+01</t>
  </si>
  <si>
    <t>-4.259829e-13)</t>
  </si>
  <si>
    <t xml:space="preserve">	((2.887166e+01</t>
  </si>
  <si>
    <t>-4.259841e-13)</t>
  </si>
  <si>
    <t xml:space="preserve">	((2.900766e+01</t>
  </si>
  <si>
    <t>-4.259855e-13)</t>
  </si>
  <si>
    <t xml:space="preserve">	((2.911034e+01</t>
  </si>
  <si>
    <t>-4.259859e-13)</t>
  </si>
  <si>
    <t xml:space="preserve">	((2.919414e+01</t>
  </si>
  <si>
    <t>-4.259863e-13)</t>
  </si>
  <si>
    <t xml:space="preserve">	((2.923825e+01</t>
  </si>
  <si>
    <t>-4.259858e-13)</t>
  </si>
  <si>
    <t xml:space="preserve">	((2.923118e+01</t>
  </si>
  <si>
    <t>-4.259845e-13)</t>
  </si>
  <si>
    <t xml:space="preserve">	((2.919449e+01</t>
  </si>
  <si>
    <t>-4.259848e-13)</t>
  </si>
  <si>
    <t xml:space="preserve">	((2.914448e+01</t>
  </si>
  <si>
    <t xml:space="preserve">	((2.905713e+01</t>
  </si>
  <si>
    <t>-4.259850e-13)</t>
  </si>
  <si>
    <t xml:space="preserve">	((2.892259e+01</t>
  </si>
  <si>
    <t>-4.259838e-13)</t>
  </si>
  <si>
    <t xml:space="preserve">	((2.874314e+01</t>
  </si>
  <si>
    <t xml:space="preserve">	((2.853040e+01</t>
  </si>
  <si>
    <t>-4.259794e-13)</t>
  </si>
  <si>
    <t xml:space="preserve">	((2.827995e+01</t>
  </si>
  <si>
    <t>-4.259756e-13)</t>
  </si>
  <si>
    <t xml:space="preserve">	((2.799703e+01</t>
  </si>
  <si>
    <t>-4.259713e-13)</t>
  </si>
  <si>
    <t xml:space="preserve">	((2.767178e+01</t>
  </si>
  <si>
    <t>-4.259676e-13)</t>
  </si>
  <si>
    <t xml:space="preserve">	((2.731287e+01</t>
  </si>
  <si>
    <t>-4.259630e-13)</t>
  </si>
  <si>
    <t xml:space="preserve">	((2.693770e+01</t>
  </si>
  <si>
    <t>-4.259578e-13)</t>
  </si>
  <si>
    <t xml:space="preserve">	((2.651792e+01</t>
  </si>
  <si>
    <t xml:space="preserve">	((2.606520e+01</t>
  </si>
  <si>
    <t>-4.259456e-13)</t>
  </si>
  <si>
    <t xml:space="preserve">	((2.558766e+01</t>
  </si>
  <si>
    <t>-4.259388e-13)</t>
  </si>
  <si>
    <t xml:space="preserve">	((2.507951e+01</t>
  </si>
  <si>
    <t>-4.259319e-13)</t>
  </si>
  <si>
    <t xml:space="preserve">	((2.453773e+01</t>
  </si>
  <si>
    <t>-4.259249e-13)</t>
  </si>
  <si>
    <t xml:space="preserve">	((2.397373e+01</t>
  </si>
  <si>
    <t>-4.259181e-13)</t>
  </si>
  <si>
    <t xml:space="preserve">	((2.338254e+01</t>
  </si>
  <si>
    <t>-4.259099e-13)</t>
  </si>
  <si>
    <t xml:space="preserve">	((2.276380e+01</t>
  </si>
  <si>
    <t>-4.259015e-13)</t>
  </si>
  <si>
    <t xml:space="preserve">	((2.211898e+01</t>
  </si>
  <si>
    <t>-4.258920e-13)</t>
  </si>
  <si>
    <t xml:space="preserve">	((2.144857e+01</t>
  </si>
  <si>
    <t>-4.258820e-13)</t>
  </si>
  <si>
    <t xml:space="preserve">	((2.075963e+01</t>
  </si>
  <si>
    <t>-4.258716e-13)</t>
  </si>
  <si>
    <t xml:space="preserve">	((2.003241e+01</t>
  </si>
  <si>
    <t>-4.258607e-13)</t>
  </si>
  <si>
    <t xml:space="preserve">	((1.929396e+01</t>
  </si>
  <si>
    <t>-4.258495e-13)</t>
  </si>
  <si>
    <t xml:space="preserve">	((1.853884e+01</t>
  </si>
  <si>
    <t>-4.258385e-13)</t>
  </si>
  <si>
    <t xml:space="preserve">	((1.775575e+01</t>
  </si>
  <si>
    <t>-4.258258e-13)</t>
  </si>
  <si>
    <t xml:space="preserve">	((1.695912e+01</t>
  </si>
  <si>
    <t>-4.258134e-13)</t>
  </si>
  <si>
    <t xml:space="preserve">	((1.613766e+01</t>
  </si>
  <si>
    <t>-4.258000e-13)</t>
  </si>
  <si>
    <t xml:space="preserve">	((1.530498e+01</t>
  </si>
  <si>
    <t>-4.257867e-13)</t>
  </si>
  <si>
    <t xml:space="preserve">	((1.444920e+01</t>
  </si>
  <si>
    <t>-4.257721e-13)</t>
  </si>
  <si>
    <t xml:space="preserve">	((1.358211e+01</t>
  </si>
  <si>
    <t>-4.257574e-13)</t>
  </si>
  <si>
    <t xml:space="preserve">	((1.269619e+01</t>
  </si>
  <si>
    <t>-4.257411e-13)</t>
  </si>
  <si>
    <t xml:space="preserve">	((1.180512e+01</t>
  </si>
  <si>
    <t>-4.257255e-13)</t>
  </si>
  <si>
    <t xml:space="preserve">	((1.089386e+01</t>
  </si>
  <si>
    <t>-4.257085e-13)</t>
  </si>
  <si>
    <t xml:space="preserve">	((9.977129e+00</t>
  </si>
  <si>
    <t>-4.256923e-13)</t>
  </si>
  <si>
    <t xml:space="preserve">	((9.056158e+00</t>
  </si>
  <si>
    <t>-4.256745e-13)</t>
  </si>
  <si>
    <t xml:space="preserve">	((8.099184e+00</t>
  </si>
  <si>
    <t>-4.256563e-13)</t>
  </si>
  <si>
    <t xml:space="preserve">	((7.158577e+00</t>
  </si>
  <si>
    <t>-4.256371e-13)</t>
  </si>
  <si>
    <t xml:space="preserve">	((6.212271e+00</t>
  </si>
  <si>
    <t>-4.256187e-13)</t>
  </si>
  <si>
    <t xml:space="preserve">	((5.248402e+00</t>
  </si>
  <si>
    <t>-4.255986e-13)</t>
  </si>
  <si>
    <t xml:space="preserve">	((4.273545e+00</t>
  </si>
  <si>
    <t>-4.255795e-13)</t>
  </si>
  <si>
    <t xml:space="preserve">	((3.290310e+00</t>
  </si>
  <si>
    <t>-4.255584e-13)</t>
  </si>
  <si>
    <t xml:space="preserve">	((2.307487e+00</t>
  </si>
  <si>
    <t>-4.255355e-13)</t>
  </si>
  <si>
    <t xml:space="preserve">	((1.338812e+00</t>
  </si>
  <si>
    <t>-4.255138e-13)</t>
  </si>
  <si>
    <t xml:space="preserve">	((3.729160e-01</t>
  </si>
  <si>
    <t>-4.254922e-13)</t>
  </si>
  <si>
    <t xml:space="preserve">	((-5.967191e-01</t>
  </si>
  <si>
    <t>-4.254708e-13)</t>
  </si>
  <si>
    <t xml:space="preserve">	((-1.561884e+00</t>
  </si>
  <si>
    <t>-4.254489e-13)</t>
  </si>
  <si>
    <t xml:space="preserve">	((-2.511733e+00</t>
  </si>
  <si>
    <t xml:space="preserve">	((-3.500955e+00</t>
  </si>
  <si>
    <t>-4.254032e-13)</t>
  </si>
  <si>
    <t xml:space="preserve">	((-4.475739e+00</t>
  </si>
  <si>
    <t>-4.253817e-13)</t>
  </si>
  <si>
    <t xml:space="preserve">	((-5.398443e+00</t>
  </si>
  <si>
    <t>-4.253572e-13)</t>
  </si>
  <si>
    <t xml:space="preserve">	((-6.359719e+00</t>
  </si>
  <si>
    <t>-4.253329e-13)</t>
  </si>
  <si>
    <t xml:space="preserve">	((-7.299128e+00</t>
  </si>
  <si>
    <t>-4.253106e-13)</t>
  </si>
  <si>
    <t xml:space="preserve">	((-8.178892e+00</t>
  </si>
  <si>
    <t>-4.252869e-13)</t>
  </si>
  <si>
    <t xml:space="preserve">	((-9.071766e+00</t>
  </si>
  <si>
    <t>-4.252648e-13)</t>
  </si>
  <si>
    <t xml:space="preserve">	((-9.964366e+00</t>
  </si>
  <si>
    <t>-4.252431e-13)</t>
  </si>
  <si>
    <t xml:space="preserve">	((-1.081172e+01</t>
  </si>
  <si>
    <t>-4.252219e-13)</t>
  </si>
  <si>
    <t xml:space="preserve">	((-1.166142e+01</t>
  </si>
  <si>
    <t>-4.252001e-13)</t>
  </si>
  <si>
    <t xml:space="preserve">	((-1.249605e+01</t>
  </si>
  <si>
    <t>-4.251783e-13)</t>
  </si>
  <si>
    <t xml:space="preserve">	((-1.331303e+01</t>
  </si>
  <si>
    <t>-4.251563e-13)</t>
  </si>
  <si>
    <t xml:space="preserve">	((-1.411632e+01</t>
  </si>
  <si>
    <t>-4.251350e-13)</t>
  </si>
  <si>
    <t xml:space="preserve">	((-1.489814e+01</t>
  </si>
  <si>
    <t xml:space="preserve">	((-1.567084e+01</t>
  </si>
  <si>
    <t>-4.250935e-13)</t>
  </si>
  <si>
    <t xml:space="preserve">	((-1.641788e+01</t>
  </si>
  <si>
    <t>-4.250728e-13)</t>
  </si>
  <si>
    <t xml:space="preserve">	((-1.714879e+01</t>
  </si>
  <si>
    <t>-4.250523e-13)</t>
  </si>
  <si>
    <t xml:space="preserve">	((-1.786337e+01</t>
  </si>
  <si>
    <t>-4.250318e-13)</t>
  </si>
  <si>
    <t xml:space="preserve">	((-1.856605e+01</t>
  </si>
  <si>
    <t>-4.250133e-13)</t>
  </si>
  <si>
    <t xml:space="preserve">	((-1.925985e+01</t>
  </si>
  <si>
    <t>-4.249917e-13)</t>
  </si>
  <si>
    <t xml:space="preserve">	((-1.993191e+01</t>
  </si>
  <si>
    <t>-4.249712e-13)</t>
  </si>
  <si>
    <t xml:space="preserve">	((-2.057322e+01</t>
  </si>
  <si>
    <t>-4.249518e-13)</t>
  </si>
  <si>
    <t xml:space="preserve">	((-2.118827e+01</t>
  </si>
  <si>
    <t>-4.249330e-13)</t>
  </si>
  <si>
    <t xml:space="preserve">	((-2.177996e+01</t>
  </si>
  <si>
    <t>-4.249154e-13)</t>
  </si>
  <si>
    <t xml:space="preserve">	((-2.235953e+01</t>
  </si>
  <si>
    <t>-4.249003e-13)</t>
  </si>
  <si>
    <t xml:space="preserve">	((-2.291961e+01</t>
  </si>
  <si>
    <t>-4.248832e-13)</t>
  </si>
  <si>
    <t xml:space="preserve">	((-2.345720e+01</t>
  </si>
  <si>
    <t>-4.248639e-13)</t>
  </si>
  <si>
    <t xml:space="preserve">	((-2.395963e+01</t>
  </si>
  <si>
    <t>-4.248454e-13)</t>
  </si>
  <si>
    <t xml:space="preserve">	((-2.443769e+01</t>
  </si>
  <si>
    <t>-4.248294e-13)</t>
  </si>
  <si>
    <t xml:space="preserve">	((-2.485693e+01</t>
  </si>
  <si>
    <t>-4.248136e-13)</t>
  </si>
  <si>
    <t xml:space="preserve">	((-2.525186e+01</t>
  </si>
  <si>
    <t>-4.248008e-13)</t>
  </si>
  <si>
    <t xml:space="preserve">	((-2.562496e+01</t>
  </si>
  <si>
    <t>-4.247886e-13)</t>
  </si>
  <si>
    <t xml:space="preserve">	((-2.596561e+01</t>
  </si>
  <si>
    <t>-4.247751e-13)</t>
  </si>
  <si>
    <t xml:space="preserve">	((-2.626160e+01</t>
  </si>
  <si>
    <t>-4.247633e-13)</t>
  </si>
  <si>
    <t xml:space="preserve">	((-2.652003e+01</t>
  </si>
  <si>
    <t>-4.247528e-13)</t>
  </si>
  <si>
    <t xml:space="preserve">	((-2.675526e+01</t>
  </si>
  <si>
    <t>-4.247439e-13)</t>
  </si>
  <si>
    <t xml:space="preserve">	((-2.694455e+01</t>
  </si>
  <si>
    <t>-4.247352e-13)</t>
  </si>
  <si>
    <t xml:space="preserve">	((-2.710573e+01</t>
  </si>
  <si>
    <t>-4.247266e-13)</t>
  </si>
  <si>
    <t xml:space="preserve">	((-2.723101e+01</t>
  </si>
  <si>
    <t>-4.247196e-13)</t>
  </si>
  <si>
    <t xml:space="preserve">	((-2.732669e+01</t>
  </si>
  <si>
    <t>-4.247139e-13)</t>
  </si>
  <si>
    <t xml:space="preserve">	((-2.737967e+01</t>
  </si>
  <si>
    <t>-4.247092e-13)</t>
  </si>
  <si>
    <t xml:space="preserve">	((-2.739383e+01</t>
  </si>
  <si>
    <t>-4.247061e-13)</t>
  </si>
  <si>
    <t xml:space="preserve">	((-2.736933e+01</t>
  </si>
  <si>
    <t>-4.247050e-13)</t>
  </si>
  <si>
    <t xml:space="preserve">	((-2.731119e+01</t>
  </si>
  <si>
    <t>-4.247051e-13)</t>
  </si>
  <si>
    <t xml:space="preserve">	((-2.721154e+01</t>
  </si>
  <si>
    <t>-4.247097e-13)</t>
  </si>
  <si>
    <t xml:space="preserve">	((-2.708089e+01</t>
  </si>
  <si>
    <t>-4.247095e-13)</t>
  </si>
  <si>
    <t xml:space="preserve">	((-2.689797e+01</t>
  </si>
  <si>
    <t>-4.247127e-13)</t>
  </si>
  <si>
    <t xml:space="preserve">	((-2.668651e+01</t>
  </si>
  <si>
    <t>-4.247177e-13)</t>
  </si>
  <si>
    <t xml:space="preserve">	((-2.644154e+01</t>
  </si>
  <si>
    <t xml:space="preserve">	((-2.615781e+01</t>
  </si>
  <si>
    <t>-4.247314e-13)</t>
  </si>
  <si>
    <t xml:space="preserve">	((-2.583742e+01</t>
  </si>
  <si>
    <t>-4.247407e-13)</t>
  </si>
  <si>
    <t xml:space="preserve">	((-2.548708e+01</t>
  </si>
  <si>
    <t>-4.247502e-13)</t>
  </si>
  <si>
    <t xml:space="preserve">	((-2.509769e+01</t>
  </si>
  <si>
    <t>-4.247606e-13)</t>
  </si>
  <si>
    <t xml:space="preserve">	((-2.466628e+01</t>
  </si>
  <si>
    <t>-4.247718e-13)</t>
  </si>
  <si>
    <t xml:space="preserve">	((-2.420148e+01</t>
  </si>
  <si>
    <t>-4.247837e-13)</t>
  </si>
  <si>
    <t xml:space="preserve">	((-2.370907e+01</t>
  </si>
  <si>
    <t>-4.247975e-13)</t>
  </si>
  <si>
    <t xml:space="preserve">	((-2.319199e+01</t>
  </si>
  <si>
    <t>-4.248112e-13)</t>
  </si>
  <si>
    <t xml:space="preserve">	((-2.264072e+01</t>
  </si>
  <si>
    <t>-4.248271e-13)</t>
  </si>
  <si>
    <t xml:space="preserve">	((-2.204986e+01</t>
  </si>
  <si>
    <t>-4.248440e-13)</t>
  </si>
  <si>
    <t xml:space="preserve">	((-2.143867e+01</t>
  </si>
  <si>
    <t>-4.248608e-13)</t>
  </si>
  <si>
    <t xml:space="preserve">	((-2.079997e+01</t>
  </si>
  <si>
    <t>-4.248789e-13)</t>
  </si>
  <si>
    <t xml:space="preserve">	((-2.013921e+01</t>
  </si>
  <si>
    <t>-4.248970e-13)</t>
  </si>
  <si>
    <t xml:space="preserve">	((-1.943886e+01</t>
  </si>
  <si>
    <t>-4.249172e-13)</t>
  </si>
  <si>
    <t xml:space="preserve">	((-1.873762e+01</t>
  </si>
  <si>
    <t>-4.249368e-13)</t>
  </si>
  <si>
    <t xml:space="preserve">	((-1.795798e+01</t>
  </si>
  <si>
    <t>-4.249588e-13)</t>
  </si>
  <si>
    <t xml:space="preserve">	((-1.721097e+01</t>
  </si>
  <si>
    <t>-4.249801e-13)</t>
  </si>
  <si>
    <t xml:space="preserve">	((-1.642625e+01</t>
  </si>
  <si>
    <t>-4.250031e-13)</t>
  </si>
  <si>
    <t>-4.250266e-13)</t>
  </si>
  <si>
    <t xml:space="preserve">	((-1.481539e+01</t>
  </si>
  <si>
    <t>-4.250495e-13)</t>
  </si>
  <si>
    <t xml:space="preserve">	((-1.395308e+01</t>
  </si>
  <si>
    <t>-4.250742e-13)</t>
  </si>
  <si>
    <t xml:space="preserve">	((-1.309613e+01</t>
  </si>
  <si>
    <t>-4.250973e-13)</t>
  </si>
  <si>
    <t xml:space="preserve">	((-1.222264e+01</t>
  </si>
  <si>
    <t>-4.251224e-13)</t>
  </si>
  <si>
    <t xml:space="preserve">	((-1.133066e+01</t>
  </si>
  <si>
    <t>-4.251477e-13)</t>
  </si>
  <si>
    <t xml:space="preserve">	((-1.042486e+01</t>
  </si>
  <si>
    <t>-4.251734e-13)</t>
  </si>
  <si>
    <t xml:space="preserve">	((-9.506884e+00</t>
  </si>
  <si>
    <t xml:space="preserve">	((-8.575602e+00</t>
  </si>
  <si>
    <t>-4.252248e-13)</t>
  </si>
  <si>
    <t xml:space="preserve">	((-7.641165e+00</t>
  </si>
  <si>
    <t>-4.252503e-13)</t>
  </si>
  <si>
    <t xml:space="preserve">	((-6.663637e+00</t>
  </si>
  <si>
    <t>-4.252774e-13)</t>
  </si>
  <si>
    <t xml:space="preserve">	((-5.698275e+00</t>
  </si>
  <si>
    <t>-4.253042e-13)</t>
  </si>
  <si>
    <t xml:space="preserve">	((-4.738208e+00</t>
  </si>
  <si>
    <t>-4.253294e-13)</t>
  </si>
  <si>
    <t xml:space="preserve">	((-3.755538e+00</t>
  </si>
  <si>
    <t>-4.253555e-13)</t>
  </si>
  <si>
    <t xml:space="preserve">	((-2.775335e+00</t>
  </si>
  <si>
    <t>-4.253809e-13)</t>
  </si>
  <si>
    <t xml:space="preserve">	((-1.782770e+00</t>
  </si>
  <si>
    <t>-4.254069e-13)</t>
  </si>
  <si>
    <t xml:space="preserve">	((-7.545004e-01</t>
  </si>
  <si>
    <t>-4.254331e-13)</t>
  </si>
  <si>
    <t xml:space="preserve">	((2.079158e-01</t>
  </si>
  <si>
    <t>-4.254580e-13)</t>
  </si>
  <si>
    <t xml:space="preserve">	((1.196358e+00</t>
  </si>
  <si>
    <t>-4.254829e-13)</t>
  </si>
  <si>
    <t xml:space="preserve">	((2.188083e+00</t>
  </si>
  <si>
    <t xml:space="preserve">	((3.173195e+00</t>
  </si>
  <si>
    <t>-4.255320e-13)</t>
  </si>
  <si>
    <t xml:space="preserve">	((4.159661e+00</t>
  </si>
  <si>
    <t>-4.255565e-13)</t>
  </si>
  <si>
    <t xml:space="preserve">	((5.136367e+00</t>
  </si>
  <si>
    <t>-4.255793e-13)</t>
  </si>
  <si>
    <t xml:space="preserve">	((6.111471e+00</t>
  </si>
  <si>
    <t>-4.256024e-13)</t>
  </si>
  <si>
    <t xml:space="preserve">	((7.064371e+00</t>
  </si>
  <si>
    <t>-4.256242e-13)</t>
  </si>
  <si>
    <t xml:space="preserve">	((8.025358e+00</t>
  </si>
  <si>
    <t>-4.256463e-13)</t>
  </si>
  <si>
    <t xml:space="preserve">	((8.968616e+00</t>
  </si>
  <si>
    <t>-4.256670e-13)</t>
  </si>
  <si>
    <t xml:space="preserve">	((9.901846e+00</t>
  </si>
  <si>
    <t>-4.256887e-13)</t>
  </si>
  <si>
    <t xml:space="preserve">	((1.079913e+01</t>
  </si>
  <si>
    <t>-4.257080e-13)</t>
  </si>
  <si>
    <t xml:space="preserve">	((1.170203e+01</t>
  </si>
  <si>
    <t>-4.257280e-13)</t>
  </si>
  <si>
    <t xml:space="preserve">	((1.256494e+01</t>
  </si>
  <si>
    <t>-4.257471e-13)</t>
  </si>
  <si>
    <t xml:space="preserve">	((1.343826e+01</t>
  </si>
  <si>
    <t>-4.257667e-13)</t>
  </si>
  <si>
    <t xml:space="preserve">	((1.427738e+01</t>
  </si>
  <si>
    <t>-4.257856e-13)</t>
  </si>
  <si>
    <t xml:space="preserve">	((1.509787e+01</t>
  </si>
  <si>
    <t>-4.258039e-13)</t>
  </si>
  <si>
    <t xml:space="preserve">	((1.589988e+01</t>
  </si>
  <si>
    <t>-4.258212e-13)</t>
  </si>
  <si>
    <t xml:space="preserve">	((1.668390e+01</t>
  </si>
  <si>
    <t>-4.258389e-13)</t>
  </si>
  <si>
    <t xml:space="preserve">	((1.743776e+01</t>
  </si>
  <si>
    <t>-4.258552e-13)</t>
  </si>
  <si>
    <t xml:space="preserve">	((1.816455e+01</t>
  </si>
  <si>
    <t>-4.258708e-13)</t>
  </si>
  <si>
    <t xml:space="preserve">	((1.886477e+01</t>
  </si>
  <si>
    <t>-4.258844e-13)</t>
  </si>
  <si>
    <t xml:space="preserve">	((1.958759e+01</t>
  </si>
  <si>
    <t>-4.259002e-13)</t>
  </si>
  <si>
    <t xml:space="preserve">	((2.023317e+01</t>
  </si>
  <si>
    <t>-4.259133e-13)</t>
  </si>
  <si>
    <t xml:space="preserve">	((2.087662e+01</t>
  </si>
  <si>
    <t>-4.259254e-13)</t>
  </si>
  <si>
    <t xml:space="preserve">	((2.147990e+01</t>
  </si>
  <si>
    <t>-4.259359e-13)</t>
  </si>
  <si>
    <t xml:space="preserve">	((2.206146e+01</t>
  </si>
  <si>
    <t xml:space="preserve">	((2.260863e+01</t>
  </si>
  <si>
    <t>-4.259567e-13)</t>
  </si>
  <si>
    <t xml:space="preserve">	((2.312484e+01</t>
  </si>
  <si>
    <t>-4.259656e-13)</t>
  </si>
  <si>
    <t xml:space="preserve">	((2.362703e+01</t>
  </si>
  <si>
    <t>-4.259735e-13)</t>
  </si>
  <si>
    <t xml:space="preserve">	((2.407771e+01</t>
  </si>
  <si>
    <t xml:space="preserve">	((2.451389e+01</t>
  </si>
  <si>
    <t>-4.259879e-13)</t>
  </si>
  <si>
    <t xml:space="preserve">	((2.489303e+01</t>
  </si>
  <si>
    <t>-4.259922e-13)</t>
  </si>
  <si>
    <t xml:space="preserve">	((2.527356e+01</t>
  </si>
  <si>
    <t>-4.259969e-13)</t>
  </si>
  <si>
    <t xml:space="preserve">	((2.558468e+01</t>
  </si>
  <si>
    <t>-4.260011e-13)</t>
  </si>
  <si>
    <t xml:space="preserve">	((2.587048e+01</t>
  </si>
  <si>
    <t>-4.260064e-13)</t>
  </si>
  <si>
    <t xml:space="preserve">	((2.613304e+01</t>
  </si>
  <si>
    <t>-4.260098e-13)</t>
  </si>
  <si>
    <t xml:space="preserve">	((2.635531e+01</t>
  </si>
  <si>
    <t>-4.260115e-13)</t>
  </si>
  <si>
    <t xml:space="preserve">	((2.653467e+01</t>
  </si>
  <si>
    <t>-4.260130e-13)</t>
  </si>
  <si>
    <t xml:space="preserve">	((2.667854e+01</t>
  </si>
  <si>
    <t xml:space="preserve">	((2.677692e+01</t>
  </si>
  <si>
    <t>-4.260153e-13)</t>
  </si>
  <si>
    <t xml:space="preserve">	((2.684683e+01</t>
  </si>
  <si>
    <t xml:space="preserve">	((2.688537e+01</t>
  </si>
  <si>
    <t>-4.260155e-13)</t>
  </si>
  <si>
    <t xml:space="preserve">	((2.688968e+01</t>
  </si>
  <si>
    <t>-4.260146e-13)</t>
  </si>
  <si>
    <t xml:space="preserve">	((2.685110e+01</t>
  </si>
  <si>
    <t>-4.260134e-13)</t>
  </si>
  <si>
    <t xml:space="preserve">	((2.677285e+01</t>
  </si>
  <si>
    <t>-4.260118e-13)</t>
  </si>
  <si>
    <t xml:space="preserve">	((2.664613e+01</t>
  </si>
  <si>
    <t>-4.260092e-13)</t>
  </si>
  <si>
    <t xml:space="preserve">	((2.647467e+01</t>
  </si>
  <si>
    <t>-4.260070e-13)</t>
  </si>
  <si>
    <t xml:space="preserve">	((2.627002e+01</t>
  </si>
  <si>
    <t>-4.260027e-13)</t>
  </si>
  <si>
    <t xml:space="preserve">	((2.601559e+01</t>
  </si>
  <si>
    <t>-4.259973e-13)</t>
  </si>
  <si>
    <t xml:space="preserve">	((2.575315e+01</t>
  </si>
  <si>
    <t>-4.259939e-13)</t>
  </si>
  <si>
    <t xml:space="preserve">	((2.544149e+01</t>
  </si>
  <si>
    <t>-4.259888e-13)</t>
  </si>
  <si>
    <t xml:space="preserve">	((2.508902e+01</t>
  </si>
  <si>
    <t>-4.259831e-13)</t>
  </si>
  <si>
    <t xml:space="preserve">	((2.470749e+01</t>
  </si>
  <si>
    <t>-4.259761e-13)</t>
  </si>
  <si>
    <t xml:space="preserve">	((2.429149e+01</t>
  </si>
  <si>
    <t>-4.259683e-13)</t>
  </si>
  <si>
    <t xml:space="preserve">	((2.383899e+01</t>
  </si>
  <si>
    <t>-4.259604e-13)</t>
  </si>
  <si>
    <t xml:space="preserve">	((2.335702e+01</t>
  </si>
  <si>
    <t>-4.259518e-13)</t>
  </si>
  <si>
    <t xml:space="preserve">	((2.284304e+01</t>
  </si>
  <si>
    <t>-4.259433e-13)</t>
  </si>
  <si>
    <t xml:space="preserve">	((2.230413e+01</t>
  </si>
  <si>
    <t>-4.259335e-13)</t>
  </si>
  <si>
    <t xml:space="preserve">	((2.172824e+01</t>
  </si>
  <si>
    <t>-4.259217e-13)</t>
  </si>
  <si>
    <t xml:space="preserve">	((2.114357e+01</t>
  </si>
  <si>
    <t>-4.259122e-13)</t>
  </si>
  <si>
    <t xml:space="preserve">	((2.053431e+01</t>
  </si>
  <si>
    <t>-4.259027e-13)</t>
  </si>
  <si>
    <t xml:space="preserve">	((1.989200e+01</t>
  </si>
  <si>
    <t>-4.258904e-13)</t>
  </si>
  <si>
    <t xml:space="preserve">	((1.924727e+01</t>
  </si>
  <si>
    <t>-4.258772e-13)</t>
  </si>
  <si>
    <t xml:space="preserve">	((1.859948e+01</t>
  </si>
  <si>
    <t>-4.258661e-13)</t>
  </si>
  <si>
    <t xml:space="preserve">	((1.792404e+01</t>
  </si>
  <si>
    <t>-4.258530e-13)</t>
  </si>
  <si>
    <t xml:space="preserve">	((1.724570e+01</t>
  </si>
  <si>
    <t>-4.258405e-13)</t>
  </si>
  <si>
    <t xml:space="preserve">	((1.655535e+01</t>
  </si>
  <si>
    <t>-4.258290e-13)</t>
  </si>
  <si>
    <t xml:space="preserve">	((1.583252e+01</t>
  </si>
  <si>
    <t>-4.258155e-13)</t>
  </si>
  <si>
    <t xml:space="preserve">	((1.509827e+01</t>
  </si>
  <si>
    <t>-4.258019e-13)</t>
  </si>
  <si>
    <t xml:space="preserve">	((1.434323e+01</t>
  </si>
  <si>
    <t>-4.257870e-13)</t>
  </si>
  <si>
    <t xml:space="preserve">	((1.357610e+01</t>
  </si>
  <si>
    <t>-4.257719e-13)</t>
  </si>
  <si>
    <t xml:space="preserve">	((1.278586e+01</t>
  </si>
  <si>
    <t>-4.257566e-13)</t>
  </si>
  <si>
    <t xml:space="preserve">	((1.198943e+01</t>
  </si>
  <si>
    <t>-4.257408e-13)</t>
  </si>
  <si>
    <t xml:space="preserve">	((1.118123e+01</t>
  </si>
  <si>
    <t>-4.257242e-13)</t>
  </si>
  <si>
    <t xml:space="preserve">	((1.034855e+01</t>
  </si>
  <si>
    <t>-4.257071e-13)</t>
  </si>
  <si>
    <t xml:space="preserve">	((9.519768e+00</t>
  </si>
  <si>
    <t>-4.256903e-13)</t>
  </si>
  <si>
    <t xml:space="preserve">	((8.677730e+00</t>
  </si>
  <si>
    <t xml:space="preserve">	((7.822779e+00</t>
  </si>
  <si>
    <t>-4.256547e-13)</t>
  </si>
  <si>
    <t xml:space="preserve">	((6.974731e+00</t>
  </si>
  <si>
    <t>-4.256345e-13)</t>
  </si>
  <si>
    <t xml:space="preserve">	((6.141580e+00</t>
  </si>
  <si>
    <t>-4.256164e-13)</t>
  </si>
  <si>
    <t xml:space="preserve">	((5.317749e+00</t>
  </si>
  <si>
    <t>-4.255966e-13)</t>
  </si>
  <si>
    <t xml:space="preserve">	((4.503601e+00</t>
  </si>
  <si>
    <t>-4.255788e-13)</t>
  </si>
  <si>
    <t xml:space="preserve">	((3.691404e+00</t>
  </si>
  <si>
    <t>-4.255618e-13)</t>
  </si>
  <si>
    <t xml:space="preserve">	((2.869705e+00</t>
  </si>
  <si>
    <t>-4.255436e-13)</t>
  </si>
  <si>
    <t xml:space="preserve">	((2.042389e+00</t>
  </si>
  <si>
    <t>-4.255246e-13)</t>
  </si>
  <si>
    <t xml:space="preserve">	((1.219479e+00</t>
  </si>
  <si>
    <t>-4.255051e-13)</t>
  </si>
  <si>
    <t xml:space="preserve">	((3.820433e-01</t>
  </si>
  <si>
    <t>-4.254850e-13)</t>
  </si>
  <si>
    <t xml:space="preserve">	((-4.428552e-01</t>
  </si>
  <si>
    <t>-4.254652e-13)</t>
  </si>
  <si>
    <t xml:space="preserve">	((-1.270553e+00</t>
  </si>
  <si>
    <t>-4.254450e-13)</t>
  </si>
  <si>
    <t xml:space="preserve">	((-2.097095e+00</t>
  </si>
  <si>
    <t>-4.254242e-13)</t>
  </si>
  <si>
    <t xml:space="preserve">	((-2.919536e+00</t>
  </si>
  <si>
    <t>-4.254033e-13)</t>
  </si>
  <si>
    <t xml:space="preserve">	((-3.737958e+00</t>
  </si>
  <si>
    <t>-4.253826e-13)</t>
  </si>
  <si>
    <t xml:space="preserve">	((-4.552354e+00</t>
  </si>
  <si>
    <t>-4.253616e-13)</t>
  </si>
  <si>
    <t xml:space="preserve">	((-5.352569e+00</t>
  </si>
  <si>
    <t>-4.253412e-13)</t>
  </si>
  <si>
    <t xml:space="preserve">	((-6.178639e+00</t>
  </si>
  <si>
    <t>-4.253192e-13)</t>
  </si>
  <si>
    <t xml:space="preserve">	((-6.962778e+00</t>
  </si>
  <si>
    <t>-4.252982e-13)</t>
  </si>
  <si>
    <t xml:space="preserve">	((-7.749508e+00</t>
  </si>
  <si>
    <t>-4.252769e-13)</t>
  </si>
  <si>
    <t xml:space="preserve">	((-8.525067e+00</t>
  </si>
  <si>
    <t>-4.252564e-13)</t>
  </si>
  <si>
    <t xml:space="preserve">	((-9.293974e+00</t>
  </si>
  <si>
    <t>-4.252356e-13)</t>
  </si>
  <si>
    <t xml:space="preserve">	((-1.005681e+01</t>
  </si>
  <si>
    <t>-4.252147e-13)</t>
  </si>
  <si>
    <t xml:space="preserve">	((-1.080649e+01</t>
  </si>
  <si>
    <t xml:space="preserve">	((-1.153904e+01</t>
  </si>
  <si>
    <t>-4.251747e-13)</t>
  </si>
  <si>
    <t xml:space="preserve">	((-1.226046e+01</t>
  </si>
  <si>
    <t>-4.251545e-13)</t>
  </si>
  <si>
    <t xml:space="preserve">	((-1.296750e+01</t>
  </si>
  <si>
    <t>-4.251344e-13)</t>
  </si>
  <si>
    <t xml:space="preserve">	((-1.366330e+01</t>
  </si>
  <si>
    <t>-4.251149e-13)</t>
  </si>
  <si>
    <t xml:space="preserve">	((-1.434161e+01</t>
  </si>
  <si>
    <t>-4.250963e-13)</t>
  </si>
  <si>
    <t xml:space="preserve">	((-1.501266e+01</t>
  </si>
  <si>
    <t>-4.250777e-13)</t>
  </si>
  <si>
    <t xml:space="preserve">	((-1.566119e+01</t>
  </si>
  <si>
    <t xml:space="preserve">	((-1.629383e+01</t>
  </si>
  <si>
    <t>-4.250426e-13)</t>
  </si>
  <si>
    <t xml:space="preserve">	((-1.694136e+01</t>
  </si>
  <si>
    <t>-4.250280e-13)</t>
  </si>
  <si>
    <t xml:space="preserve">	((-1.757340e+01</t>
  </si>
  <si>
    <t>-4.250082e-13)</t>
  </si>
  <si>
    <t xml:space="preserve">	((-1.819980e+01</t>
  </si>
  <si>
    <t>-4.249881e-13)</t>
  </si>
  <si>
    <t xml:space="preserve">	((-1.880139e+01</t>
  </si>
  <si>
    <t>-4.249688e-13)</t>
  </si>
  <si>
    <t xml:space="preserve">	((-1.938548e+01</t>
  </si>
  <si>
    <t>-4.249506e-13)</t>
  </si>
  <si>
    <t xml:space="preserve">	((-1.995277e+01</t>
  </si>
  <si>
    <t>-4.249322e-13)</t>
  </si>
  <si>
    <t xml:space="preserve">	((-2.049450e+01</t>
  </si>
  <si>
    <t>-4.249146e-13)</t>
  </si>
  <si>
    <t xml:space="preserve">	((-2.101966e+01</t>
  </si>
  <si>
    <t>-4.248982e-13)</t>
  </si>
  <si>
    <t xml:space="preserve">	((-2.151530e+01</t>
  </si>
  <si>
    <t xml:space="preserve">	((-2.198808e+01</t>
  </si>
  <si>
    <t>-4.248664e-13)</t>
  </si>
  <si>
    <t xml:space="preserve">	((-2.244302e+01</t>
  </si>
  <si>
    <t>-4.248515e-13)</t>
  </si>
  <si>
    <t xml:space="preserve">	((-2.287274e+01</t>
  </si>
  <si>
    <t>-4.248374e-13)</t>
  </si>
  <si>
    <t xml:space="preserve">	((-2.326621e+01</t>
  </si>
  <si>
    <t>-4.248242e-13)</t>
  </si>
  <si>
    <t xml:space="preserve">	((-2.363358e+01</t>
  </si>
  <si>
    <t>-4.248131e-13)</t>
  </si>
  <si>
    <t xml:space="preserve">	((-2.396735e+01</t>
  </si>
  <si>
    <t xml:space="preserve">	((-2.427406e+01</t>
  </si>
  <si>
    <t>-4.247910e-13)</t>
  </si>
  <si>
    <t xml:space="preserve">	((-2.455420e+01</t>
  </si>
  <si>
    <t>-4.247809e-13)</t>
  </si>
  <si>
    <t xml:space="preserve">	((-2.480172e+01</t>
  </si>
  <si>
    <t>-4.247723e-13)</t>
  </si>
  <si>
    <t xml:space="preserve">	((-2.500499e+01</t>
  </si>
  <si>
    <t>-4.247655e-13)</t>
  </si>
  <si>
    <t xml:space="preserve">	((-2.517672e+01</t>
  </si>
  <si>
    <t>-4.247586e-13)</t>
  </si>
  <si>
    <t xml:space="preserve">	((-2.531146e+01</t>
  </si>
  <si>
    <t>-4.247516e-13)</t>
  </si>
  <si>
    <t xml:space="preserve">	((-2.541133e+01</t>
  </si>
  <si>
    <t>-4.247459e-13)</t>
  </si>
  <si>
    <t xml:space="preserve">	((-2.546684e+01</t>
  </si>
  <si>
    <t>-4.247430e-13)</t>
  </si>
  <si>
    <t xml:space="preserve">	((-2.549581e+01</t>
  </si>
  <si>
    <t>-4.247417e-13)</t>
  </si>
  <si>
    <t xml:space="preserve">	((-2.547852e+01</t>
  </si>
  <si>
    <t>-4.247435e-13)</t>
  </si>
  <si>
    <t xml:space="preserve">	((-2.542298e+01</t>
  </si>
  <si>
    <t>-4.247462e-13)</t>
  </si>
  <si>
    <t xml:space="preserve">	((-2.533495e+01</t>
  </si>
  <si>
    <t>-4.247507e-13)</t>
  </si>
  <si>
    <t xml:space="preserve">	((-2.520822e+01</t>
  </si>
  <si>
    <t>-4.247567e-13)</t>
  </si>
  <si>
    <t xml:space="preserve">	((-2.504315e+01</t>
  </si>
  <si>
    <t xml:space="preserve">	((-2.483590e+01</t>
  </si>
  <si>
    <t>-4.247709e-13)</t>
  </si>
  <si>
    <t xml:space="preserve">	((-2.460383e+01</t>
  </si>
  <si>
    <t>-4.247805e-13)</t>
  </si>
  <si>
    <t xml:space="preserve">	((-2.433624e+01</t>
  </si>
  <si>
    <t>-4.247904e-13)</t>
  </si>
  <si>
    <t xml:space="preserve">	((-2.403226e+01</t>
  </si>
  <si>
    <t>-4.248015e-13)</t>
  </si>
  <si>
    <t xml:space="preserve">	((-2.367581e+01</t>
  </si>
  <si>
    <t>-4.248132e-13)</t>
  </si>
  <si>
    <t xml:space="preserve">	((-2.329667e+01</t>
  </si>
  <si>
    <t>-4.248254e-13)</t>
  </si>
  <si>
    <t xml:space="preserve">	((-2.288365e+01</t>
  </si>
  <si>
    <t>-4.248380e-13)</t>
  </si>
  <si>
    <t xml:space="preserve">	((-2.244229e+01</t>
  </si>
  <si>
    <t>-4.248520e-13)</t>
  </si>
  <si>
    <t xml:space="preserve">	((-2.197450e+01</t>
  </si>
  <si>
    <t>-4.248661e-13)</t>
  </si>
  <si>
    <t xml:space="preserve">	((-2.148658e+01</t>
  </si>
  <si>
    <t>-4.248823e-13)</t>
  </si>
  <si>
    <t xml:space="preserve">	((-2.094634e+01</t>
  </si>
  <si>
    <t>-4.248998e-13)</t>
  </si>
  <si>
    <t xml:space="preserve">	((-2.038133e+01</t>
  </si>
  <si>
    <t>-4.249169e-13)</t>
  </si>
  <si>
    <t xml:space="preserve">	((-1.979998e+01</t>
  </si>
  <si>
    <t>-4.249342e-13)</t>
  </si>
  <si>
    <t xml:space="preserve">	((-1.918826e+01</t>
  </si>
  <si>
    <t>-4.249525e-13)</t>
  </si>
  <si>
    <t xml:space="preserve">	((-1.855740e+01</t>
  </si>
  <si>
    <t>-4.249707e-13)</t>
  </si>
  <si>
    <t xml:space="preserve">	((-1.789495e+01</t>
  </si>
  <si>
    <t>-4.249911e-13)</t>
  </si>
  <si>
    <t xml:space="preserve">	((-1.721515e+01</t>
  </si>
  <si>
    <t>-4.250113e-13)</t>
  </si>
  <si>
    <t xml:space="preserve">	((-1.651184e+01</t>
  </si>
  <si>
    <t>-4.250324e-13)</t>
  </si>
  <si>
    <t xml:space="preserve">	((-1.579226e+01</t>
  </si>
  <si>
    <t>-4.250535e-13)</t>
  </si>
  <si>
    <t xml:space="preserve">	((-1.503133e+01</t>
  </si>
  <si>
    <t>-4.250765e-13)</t>
  </si>
  <si>
    <t xml:space="preserve">	((-1.429971e+01</t>
  </si>
  <si>
    <t>-4.250968e-13)</t>
  </si>
  <si>
    <t xml:space="preserve">	((-1.352241e+01</t>
  </si>
  <si>
    <t>-4.251199e-13)</t>
  </si>
  <si>
    <t xml:space="preserve">	((-1.273008e+01</t>
  </si>
  <si>
    <t>-4.251425e-13)</t>
  </si>
  <si>
    <t xml:space="preserve">	((-1.192039e+01</t>
  </si>
  <si>
    <t>-4.251661e-13)</t>
  </si>
  <si>
    <t xml:space="preserve">	((-1.109790e+01</t>
  </si>
  <si>
    <t xml:space="preserve">	((-1.026931e+01</t>
  </si>
  <si>
    <t>-4.252131e-13)</t>
  </si>
  <si>
    <t xml:space="preserve">	((-9.425492e+00</t>
  </si>
  <si>
    <t>-4.252363e-13)</t>
  </si>
  <si>
    <t xml:space="preserve">	((-8.565623e+00</t>
  </si>
  <si>
    <t>-4.252601e-13)</t>
  </si>
  <si>
    <t xml:space="preserve">	((-7.701757e+00</t>
  </si>
  <si>
    <t>-4.252838e-13)</t>
  </si>
  <si>
    <t xml:space="preserve">	((-6.828286e+00</t>
  </si>
  <si>
    <t>-4.253080e-13)</t>
  </si>
  <si>
    <t xml:space="preserve">	((-5.951160e+00</t>
  </si>
  <si>
    <t>-4.253319e-13)</t>
  </si>
  <si>
    <t xml:space="preserve">	((-5.057055e+00</t>
  </si>
  <si>
    <t>-4.253560e-13)</t>
  </si>
  <si>
    <t xml:space="preserve">	((-4.182028e+00</t>
  </si>
  <si>
    <t>-4.253779e-13)</t>
  </si>
  <si>
    <t xml:space="preserve">	((-3.315365e+00</t>
  </si>
  <si>
    <t>-4.254012e-13)</t>
  </si>
  <si>
    <t xml:space="preserve">	((-2.411205e+00</t>
  </si>
  <si>
    <t>-4.254247e-13)</t>
  </si>
  <si>
    <t xml:space="preserve">	((-1.519939e+00</t>
  </si>
  <si>
    <t>-4.254478e-13)</t>
  </si>
  <si>
    <t xml:space="preserve">	((-6.051045e-01</t>
  </si>
  <si>
    <t xml:space="preserve">	((2.614634e-01</t>
  </si>
  <si>
    <t>-4.254919e-13)</t>
  </si>
  <si>
    <t xml:space="preserve">	((1.112703e+00</t>
  </si>
  <si>
    <t>-4.255125e-13)</t>
  </si>
  <si>
    <t xml:space="preserve">	((2.010508e+00</t>
  </si>
  <si>
    <t>-4.255325e-13)</t>
  </si>
  <si>
    <t xml:space="preserve">	((2.890053e+00</t>
  </si>
  <si>
    <t>-4.255543e-13)</t>
  </si>
  <si>
    <t xml:space="preserve">	((3.750151e+00</t>
  </si>
  <si>
    <t>-4.255738e-13)</t>
  </si>
  <si>
    <t xml:space="preserve">	((4.607152e+00</t>
  </si>
  <si>
    <t>-4.255940e-13)</t>
  </si>
  <si>
    <t xml:space="preserve">	((5.456561e+00</t>
  </si>
  <si>
    <t>-4.256130e-13)</t>
  </si>
  <si>
    <t xml:space="preserve">	((6.294582e+00</t>
  </si>
  <si>
    <t>-4.256321e-13)</t>
  </si>
  <si>
    <t xml:space="preserve">	((7.123650e+00</t>
  </si>
  <si>
    <t>-4.256505e-13)</t>
  </si>
  <si>
    <t xml:space="preserve">	((7.944755e+00</t>
  </si>
  <si>
    <t>-4.256681e-13)</t>
  </si>
  <si>
    <t xml:space="preserve">	((8.759343e+00</t>
  </si>
  <si>
    <t>-4.256864e-13)</t>
  </si>
  <si>
    <t xml:space="preserve">	((9.560963e+00</t>
  </si>
  <si>
    <t>-4.257022e-13)</t>
  </si>
  <si>
    <t xml:space="preserve">	((1.034470e+01</t>
  </si>
  <si>
    <t>-4.257201e-13)</t>
  </si>
  <si>
    <t xml:space="preserve">	((1.111305e+01</t>
  </si>
  <si>
    <t>-4.257362e-13)</t>
  </si>
  <si>
    <t xml:space="preserve">	((1.187030e+01</t>
  </si>
  <si>
    <t>-4.257513e-13)</t>
  </si>
  <si>
    <t xml:space="preserve">	((1.260893e+01</t>
  </si>
  <si>
    <t>-4.257672e-13)</t>
  </si>
  <si>
    <t xml:space="preserve">	((1.333117e+01</t>
  </si>
  <si>
    <t>-4.257822e-13)</t>
  </si>
  <si>
    <t xml:space="preserve">	((1.403591e+01</t>
  </si>
  <si>
    <t>-4.257963e-13)</t>
  </si>
  <si>
    <t xml:space="preserve">	((1.472519e+01</t>
  </si>
  <si>
    <t>-4.258103e-13)</t>
  </si>
  <si>
    <t xml:space="preserve">	((1.538469e+01</t>
  </si>
  <si>
    <t>-4.258226e-13)</t>
  </si>
  <si>
    <t xml:space="preserve">	((1.603537e+01</t>
  </si>
  <si>
    <t>-4.258351e-13)</t>
  </si>
  <si>
    <t xml:space="preserve">	((1.665632e+01</t>
  </si>
  <si>
    <t>-4.258470e-13)</t>
  </si>
  <si>
    <t xml:space="preserve">	((1.726428e+01</t>
  </si>
  <si>
    <t>-4.258574e-13)</t>
  </si>
  <si>
    <t xml:space="preserve">	((1.784784e+01</t>
  </si>
  <si>
    <t>-4.258686e-13)</t>
  </si>
  <si>
    <t xml:space="preserve">	((1.840979e+01</t>
  </si>
  <si>
    <t>-4.258787e-13)</t>
  </si>
  <si>
    <t xml:space="preserve">	((1.889759e+01</t>
  </si>
  <si>
    <t>-4.258866e-13)</t>
  </si>
  <si>
    <t xml:space="preserve">	((1.944236e+01</t>
  </si>
  <si>
    <t>-4.258955e-13)</t>
  </si>
  <si>
    <t xml:space="preserve">	((1.998794e+01</t>
  </si>
  <si>
    <t>-4.259051e-13)</t>
  </si>
  <si>
    <t xml:space="preserve">	((2.038837e+01</t>
  </si>
  <si>
    <t>-4.259108e-13)</t>
  </si>
  <si>
    <t xml:space="preserve">	((2.077832e+01</t>
  </si>
  <si>
    <t>-4.259163e-13)</t>
  </si>
  <si>
    <t xml:space="preserve">	((2.121544e+01</t>
  </si>
  <si>
    <t>-4.259244e-13)</t>
  </si>
  <si>
    <t xml:space="preserve">	((2.161112e+01</t>
  </si>
  <si>
    <t>-4.259299e-13)</t>
  </si>
  <si>
    <t xml:space="preserve">	((2.196084e+01</t>
  </si>
  <si>
    <t>-4.259339e-13)</t>
  </si>
  <si>
    <t xml:space="preserve">	((2.228238e+01</t>
  </si>
  <si>
    <t>-4.259372e-13)</t>
  </si>
  <si>
    <t xml:space="preserve">	((2.258094e+01</t>
  </si>
  <si>
    <t xml:space="preserve">	((2.288078e+01</t>
  </si>
  <si>
    <t>-4.259442e-13)</t>
  </si>
  <si>
    <t xml:space="preserve">	((2.307010e+01</t>
  </si>
  <si>
    <t>-4.259445e-13)</t>
  </si>
  <si>
    <t xml:space="preserve">	((2.328698e+01</t>
  </si>
  <si>
    <t>-4.259470e-13)</t>
  </si>
  <si>
    <t xml:space="preserve">	((2.347639e+01</t>
  </si>
  <si>
    <t>-4.259494e-13)</t>
  </si>
  <si>
    <t xml:space="preserve">	((2.360670e+01</t>
  </si>
  <si>
    <t>-4.259487e-13)</t>
  </si>
  <si>
    <t xml:space="preserve">	((2.373425e+01</t>
  </si>
  <si>
    <t>-4.259508e-13)</t>
  </si>
  <si>
    <t xml:space="preserve">	((2.380210e+01</t>
  </si>
  <si>
    <t>-4.259497e-13)</t>
  </si>
  <si>
    <t xml:space="preserve">	((2.387863e+01</t>
  </si>
  <si>
    <t xml:space="preserve">	((2.391994e+01</t>
  </si>
  <si>
    <t>-4.259523e-13)</t>
  </si>
  <si>
    <t xml:space="preserve">	((2.393815e+01</t>
  </si>
  <si>
    <t>-4.259529e-13)</t>
  </si>
  <si>
    <t xml:space="preserve">	((2.390026e+01</t>
  </si>
  <si>
    <t>-4.259495e-13)</t>
  </si>
  <si>
    <t xml:space="preserve">	((2.386773e+01</t>
  </si>
  <si>
    <t xml:space="preserve">	((2.379355e+01</t>
  </si>
  <si>
    <t>-4.259468e-13)</t>
  </si>
  <si>
    <t xml:space="preserve">	((2.369367e+01</t>
  </si>
  <si>
    <t>-4.259454e-13)</t>
  </si>
  <si>
    <t xml:space="preserve">	((2.356082e+01</t>
  </si>
  <si>
    <t>-4.259915e-13)</t>
  </si>
  <si>
    <t xml:space="preserve">	((2.338600e+01</t>
  </si>
  <si>
    <t xml:space="preserve">	((2.321572e+01</t>
  </si>
  <si>
    <t xml:space="preserve">	((2.300167e+01</t>
  </si>
  <si>
    <t>-4.259759e-13)</t>
  </si>
  <si>
    <t xml:space="preserve">	((2.279641e+01</t>
  </si>
  <si>
    <t>-4.259734e-13)</t>
  </si>
  <si>
    <t xml:space="preserve">	((2.256467e+01</t>
  </si>
  <si>
    <t>-4.259697e-13)</t>
  </si>
  <si>
    <t xml:space="preserve">	((2.229335e+01</t>
  </si>
  <si>
    <t xml:space="preserve">	((2.202210e+01</t>
  </si>
  <si>
    <t xml:space="preserve">	((2.173490e+01</t>
  </si>
  <si>
    <t>-4.259525e-13)</t>
  </si>
  <si>
    <t xml:space="preserve">	((2.142516e+01</t>
  </si>
  <si>
    <t>-4.259473e-13)</t>
  </si>
  <si>
    <t xml:space="preserve">	((2.109153e+01</t>
  </si>
  <si>
    <t>-4.259416e-13)</t>
  </si>
  <si>
    <t xml:space="preserve">	((2.073936e+01</t>
  </si>
  <si>
    <t>-4.259349e-13)</t>
  </si>
  <si>
    <t xml:space="preserve">	((2.036880e+01</t>
  </si>
  <si>
    <t>-4.259283e-13)</t>
  </si>
  <si>
    <t xml:space="preserve">	((1.997625e+01</t>
  </si>
  <si>
    <t xml:space="preserve">	((1.958244e+01</t>
  </si>
  <si>
    <t xml:space="preserve">	((1.914848e+01</t>
  </si>
  <si>
    <t>-4.259067e-13)</t>
  </si>
  <si>
    <t xml:space="preserve">	((1.870689e+01</t>
  </si>
  <si>
    <t>-4.258990e-13)</t>
  </si>
  <si>
    <t xml:space="preserve">	((1.824953e+01</t>
  </si>
  <si>
    <t>-4.258912e-13)</t>
  </si>
  <si>
    <t xml:space="preserve">	((1.777569e+01</t>
  </si>
  <si>
    <t>-4.258832e-13)</t>
  </si>
  <si>
    <t xml:space="preserve">	((1.726554e+01</t>
  </si>
  <si>
    <t>-4.258745e-13)</t>
  </si>
  <si>
    <t xml:space="preserve">	((1.679251e+01</t>
  </si>
  <si>
    <t>-4.258662e-13)</t>
  </si>
  <si>
    <t xml:space="preserve">	((1.625269e+01</t>
  </si>
  <si>
    <t>-4.258566e-13)</t>
  </si>
  <si>
    <t xml:space="preserve">	((1.571309e+01</t>
  </si>
  <si>
    <t>-4.258472e-13)</t>
  </si>
  <si>
    <t xml:space="preserve">	((1.515876e+01</t>
  </si>
  <si>
    <t>-4.258372e-13)</t>
  </si>
  <si>
    <t xml:space="preserve">	((1.459446e+01</t>
  </si>
  <si>
    <t>-4.258275e-13)</t>
  </si>
  <si>
    <t xml:space="preserve">	((1.399924e+01</t>
  </si>
  <si>
    <t>-4.258171e-13)</t>
  </si>
  <si>
    <t xml:space="preserve">	((1.343339e+01</t>
  </si>
  <si>
    <t>-4.258063e-13)</t>
  </si>
  <si>
    <t xml:space="preserve">	((1.283071e+01</t>
  </si>
  <si>
    <t>-4.257948e-13)</t>
  </si>
  <si>
    <t xml:space="preserve">	((1.222443e+01</t>
  </si>
  <si>
    <t>-4.257829e-13)</t>
  </si>
  <si>
    <t xml:space="preserve">	((1.157608e+01</t>
  </si>
  <si>
    <t>-4.257707e-13)</t>
  </si>
  <si>
    <t xml:space="preserve">	((1.092635e+01</t>
  </si>
  <si>
    <t>-4.257591e-13)</t>
  </si>
  <si>
    <t xml:space="preserve">	((1.032575e+01</t>
  </si>
  <si>
    <t>-4.257475e-13)</t>
  </si>
  <si>
    <t xml:space="preserve">	((9.635661e+00</t>
  </si>
  <si>
    <t>-4.257336e-13)</t>
  </si>
  <si>
    <t xml:space="preserve">	((8.988431e+00</t>
  </si>
  <si>
    <t>-4.257209e-13)</t>
  </si>
  <si>
    <t xml:space="preserve">	((8.316398e+00</t>
  </si>
  <si>
    <t>-4.257079e-13)</t>
  </si>
  <si>
    <t xml:space="preserve">	((7.636289e+00</t>
  </si>
  <si>
    <t>-4.256946e-13)</t>
  </si>
  <si>
    <t xml:space="preserve">	((6.938380e+00</t>
  </si>
  <si>
    <t>-4.256858e-13)</t>
  </si>
  <si>
    <t xml:space="preserve">	((6.176569e+00</t>
  </si>
  <si>
    <t>-4.256702e-13)</t>
  </si>
  <si>
    <t xml:space="preserve">	((5.413516e+00</t>
  </si>
  <si>
    <t>-4.256532e-13)</t>
  </si>
  <si>
    <t xml:space="preserve">	((4.656509e+00</t>
  </si>
  <si>
    <t>-4.256363e-13)</t>
  </si>
  <si>
    <t xml:space="preserve">	((3.892854e+00</t>
  </si>
  <si>
    <t>-4.256162e-13)</t>
  </si>
  <si>
    <t xml:space="preserve">	((3.123540e+00</t>
  </si>
  <si>
    <t xml:space="preserve">	((2.350858e+00</t>
  </si>
  <si>
    <t>-4.255836e-13)</t>
  </si>
  <si>
    <t xml:space="preserve">	((1.573238e+00</t>
  </si>
  <si>
    <t>-4.255664e-13)</t>
  </si>
  <si>
    <t xml:space="preserve">	((7.951134e-01</t>
  </si>
  <si>
    <t>-4.255489e-13)</t>
  </si>
  <si>
    <t xml:space="preserve">	((2.146548e-02</t>
  </si>
  <si>
    <t>-4.255316e-13)</t>
  </si>
  <si>
    <t xml:space="preserve">	((-7.530801e-01</t>
  </si>
  <si>
    <t>-4.255146e-13)</t>
  </si>
  <si>
    <t xml:space="preserve">	((-1.524691e+00</t>
  </si>
  <si>
    <t>-4.254963e-13)</t>
  </si>
  <si>
    <t xml:space="preserve">	((-2.291251e+00</t>
  </si>
  <si>
    <t>-4.254790e-13)</t>
  </si>
  <si>
    <t xml:space="preserve">	((-3.054547e+00</t>
  </si>
  <si>
    <t>-4.254614e-13)</t>
  </si>
  <si>
    <t xml:space="preserve">	((-3.791914e+00</t>
  </si>
  <si>
    <t>-4.254439e-13)</t>
  </si>
  <si>
    <t xml:space="preserve">	((-4.591390e+00</t>
  </si>
  <si>
    <t>-4.254251e-13)</t>
  </si>
  <si>
    <t xml:space="preserve">	((-5.314939e+00</t>
  </si>
  <si>
    <t>-4.254082e-13)</t>
  </si>
  <si>
    <t xml:space="preserve">	((-6.049167e+00</t>
  </si>
  <si>
    <t>-4.253906e-13)</t>
  </si>
  <si>
    <t xml:space="preserve">	((-6.779560e+00</t>
  </si>
  <si>
    <t>-4.253731e-13)</t>
  </si>
  <si>
    <t xml:space="preserve">	((-7.503184e+00</t>
  </si>
  <si>
    <t>-4.253548e-13)</t>
  </si>
  <si>
    <t xml:space="preserve">	((-8.213004e+00</t>
  </si>
  <si>
    <t>-4.253375e-13)</t>
  </si>
  <si>
    <t xml:space="preserve">	((-8.916318e+00</t>
  </si>
  <si>
    <t>-4.253200e-13)</t>
  </si>
  <si>
    <t xml:space="preserve">	((-9.613472e+00</t>
  </si>
  <si>
    <t>-4.253027e-13)</t>
  </si>
  <si>
    <t xml:space="preserve">	((-1.029971e+01</t>
  </si>
  <si>
    <t>-4.252851e-13)</t>
  </si>
  <si>
    <t xml:space="preserve">	((-1.097568e+01</t>
  </si>
  <si>
    <t>-4.252672e-13)</t>
  </si>
  <si>
    <t xml:space="preserve">	((-1.163246e+01</t>
  </si>
  <si>
    <t>-4.252507e-13)</t>
  </si>
  <si>
    <t xml:space="preserve">	((-1.227603e+01</t>
  </si>
  <si>
    <t>-4.252345e-13)</t>
  </si>
  <si>
    <t xml:space="preserve">	((-1.290264e+01</t>
  </si>
  <si>
    <t>-4.252176e-13)</t>
  </si>
  <si>
    <t xml:space="preserve">	((-1.351090e+01</t>
  </si>
  <si>
    <t>-4.252014e-13)</t>
  </si>
  <si>
    <t xml:space="preserve">	((-1.410537e+01</t>
  </si>
  <si>
    <t>-4.251855e-13)</t>
  </si>
  <si>
    <t xml:space="preserve">	((-1.468343e+01</t>
  </si>
  <si>
    <t>-4.251696e-13)</t>
  </si>
  <si>
    <t xml:space="preserve">	((-1.524912e+01</t>
  </si>
  <si>
    <t>-4.251536e-13)</t>
  </si>
  <si>
    <t xml:space="preserve">	((-1.579138e+01</t>
  </si>
  <si>
    <t>-4.251381e-13)</t>
  </si>
  <si>
    <t xml:space="preserve">	((-1.631729e+01</t>
  </si>
  <si>
    <t>-4.251231e-13)</t>
  </si>
  <si>
    <t xml:space="preserve">	((-1.682320e+01</t>
  </si>
  <si>
    <t>-4.251081e-13)</t>
  </si>
  <si>
    <t xml:space="preserve">	((-1.731278e+01</t>
  </si>
  <si>
    <t>-4.250938e-13)</t>
  </si>
  <si>
    <t xml:space="preserve">	((-1.778959e+01</t>
  </si>
  <si>
    <t>-4.250790e-13)</t>
  </si>
  <si>
    <t xml:space="preserve">	((-1.824298e+01</t>
  </si>
  <si>
    <t>-4.250654e-13)</t>
  </si>
  <si>
    <t xml:space="preserve">	((-1.867882e+01</t>
  </si>
  <si>
    <t xml:space="preserve">	((-1.910245e+01</t>
  </si>
  <si>
    <t>-4.250399e-13)</t>
  </si>
  <si>
    <t xml:space="preserve">	((-1.950313e+01</t>
  </si>
  <si>
    <t>-4.250281e-13)</t>
  </si>
  <si>
    <t xml:space="preserve">	((-1.989043e+01</t>
  </si>
  <si>
    <t>-4.250169e-13)</t>
  </si>
  <si>
    <t xml:space="preserve">	((-2.026152e+01</t>
  </si>
  <si>
    <t>-4.250040e-13)</t>
  </si>
  <si>
    <t xml:space="preserve">	((-2.061340e+01</t>
  </si>
  <si>
    <t>-4.249921e-13)</t>
  </si>
  <si>
    <t xml:space="preserve">	((-2.094670e+01</t>
  </si>
  <si>
    <t>-4.249811e-13)</t>
  </si>
  <si>
    <t xml:space="preserve">	((-2.126231e+01</t>
  </si>
  <si>
    <t>-4.249722e-13)</t>
  </si>
  <si>
    <t xml:space="preserve">	((-2.156068e+01</t>
  </si>
  <si>
    <t>-4.249630e-13)</t>
  </si>
  <si>
    <t xml:space="preserve">	((-2.183903e+01</t>
  </si>
  <si>
    <t>-4.249540e-13)</t>
  </si>
  <si>
    <t xml:space="preserve">	((-2.209081e+01</t>
  </si>
  <si>
    <t>-4.249461e-13)</t>
  </si>
  <si>
    <t xml:space="preserve">	((-2.232115e+01</t>
  </si>
  <si>
    <t>-4.249383e-13)</t>
  </si>
  <si>
    <t xml:space="preserve">	((-2.254152e+01</t>
  </si>
  <si>
    <t>-4.249307e-13)</t>
  </si>
  <si>
    <t xml:space="preserve">	((-2.273825e+01</t>
  </si>
  <si>
    <t>-4.249224e-13)</t>
  </si>
  <si>
    <t xml:space="preserve">	((-2.291651e+01</t>
  </si>
  <si>
    <t xml:space="preserve">	((-2.307620e+01</t>
  </si>
  <si>
    <t>-4.249091e-13)</t>
  </si>
  <si>
    <t xml:space="preserve">	((-2.320881e+01</t>
  </si>
  <si>
    <t>-4.249036e-13)</t>
  </si>
  <si>
    <t xml:space="preserve">	((-2.331641e+01</t>
  </si>
  <si>
    <t>-4.248986e-13)</t>
  </si>
  <si>
    <t xml:space="preserve">	((-2.340234e+01</t>
  </si>
  <si>
    <t>-4.248934e-13)</t>
  </si>
  <si>
    <t xml:space="preserve">	((-2.346308e+01</t>
  </si>
  <si>
    <t>-4.248880e-13)</t>
  </si>
  <si>
    <t xml:space="preserve">	((-2.350273e+01</t>
  </si>
  <si>
    <t>-4.248846e-13)</t>
  </si>
  <si>
    <t xml:space="preserve">	((-2.351623e+01</t>
  </si>
  <si>
    <t>-4.248820e-13)</t>
  </si>
  <si>
    <t xml:space="preserve">	((-2.349970e+01</t>
  </si>
  <si>
    <t>-4.248800e-13)</t>
  </si>
  <si>
    <t xml:space="preserve">	((-2.345765e+01</t>
  </si>
  <si>
    <t>-4.248805e-13)</t>
  </si>
  <si>
    <t xml:space="preserve">	((-2.338679e+01</t>
  </si>
  <si>
    <t>-4.248825e-13)</t>
  </si>
  <si>
    <t xml:space="preserve">	((-2.328288e+01</t>
  </si>
  <si>
    <t>-4.248843e-13)</t>
  </si>
  <si>
    <t xml:space="preserve">	((-2.315256e+01</t>
  </si>
  <si>
    <t>-4.248870e-13)</t>
  </si>
  <si>
    <t xml:space="preserve">	((-2.299376e+01</t>
  </si>
  <si>
    <t>-4.248920e-13)</t>
  </si>
  <si>
    <t xml:space="preserve">	((-2.279884e+01</t>
  </si>
  <si>
    <t>-4.248971e-13)</t>
  </si>
  <si>
    <t xml:space="preserve">	((-2.257244e+01</t>
  </si>
  <si>
    <t>-4.249026e-13)</t>
  </si>
  <si>
    <t xml:space="preserve">	((-2.232191e+01</t>
  </si>
  <si>
    <t>-4.249100e-13)</t>
  </si>
  <si>
    <t xml:space="preserve">	((-2.201993e+01</t>
  </si>
  <si>
    <t>-4.249179e-13)</t>
  </si>
  <si>
    <t xml:space="preserve">	((-2.169402e+01</t>
  </si>
  <si>
    <t>-4.249270e-13)</t>
  </si>
  <si>
    <t xml:space="preserve">	((-2.133824e+01</t>
  </si>
  <si>
    <t>-4.249352e-13)</t>
  </si>
  <si>
    <t xml:space="preserve">	((-2.096959e+01</t>
  </si>
  <si>
    <t>-4.249431e-13)</t>
  </si>
  <si>
    <t xml:space="preserve">	((-2.053645e+01</t>
  </si>
  <si>
    <t>-4.249548e-13)</t>
  </si>
  <si>
    <t xml:space="preserve">	((-2.008210e+01</t>
  </si>
  <si>
    <t>-4.249672e-13)</t>
  </si>
  <si>
    <t xml:space="preserve">	((-1.961265e+01</t>
  </si>
  <si>
    <t>-4.249812e-13)</t>
  </si>
  <si>
    <t xml:space="preserve">	((-1.911473e+01</t>
  </si>
  <si>
    <t>-4.249955e-13)</t>
  </si>
  <si>
    <t xml:space="preserve">	((-1.859037e+01</t>
  </si>
  <si>
    <t>-4.250094e-13)</t>
  </si>
  <si>
    <t xml:space="preserve">	((-1.803636e+01</t>
  </si>
  <si>
    <t>-4.250247e-13)</t>
  </si>
  <si>
    <t xml:space="preserve">	((-1.745672e+01</t>
  </si>
  <si>
    <t>-4.250407e-13)</t>
  </si>
  <si>
    <t xml:space="preserve">	((-1.687016e+01</t>
  </si>
  <si>
    <t>-4.250561e-13)</t>
  </si>
  <si>
    <t xml:space="preserve">	((-1.624717e+01</t>
  </si>
  <si>
    <t>-4.250747e-13)</t>
  </si>
  <si>
    <t xml:space="preserve">	((-1.561080e+01</t>
  </si>
  <si>
    <t>-4.250924e-13)</t>
  </si>
  <si>
    <t xml:space="preserve">	((-1.495060e+01</t>
  </si>
  <si>
    <t>-4.251114e-13)</t>
  </si>
  <si>
    <t xml:space="preserve">	((-1.427810e+01</t>
  </si>
  <si>
    <t>-4.251305e-13)</t>
  </si>
  <si>
    <t xml:space="preserve">	((-1.358305e+01</t>
  </si>
  <si>
    <t>-4.251503e-13)</t>
  </si>
  <si>
    <t xml:space="preserve">	((-1.287374e+01</t>
  </si>
  <si>
    <t>-4.251698e-13)</t>
  </si>
  <si>
    <t xml:space="preserve">	((-1.214757e+01</t>
  </si>
  <si>
    <t>-4.251905e-13)</t>
  </si>
  <si>
    <t xml:space="preserve">	((-1.138235e+01</t>
  </si>
  <si>
    <t>-4.252117e-13)</t>
  </si>
  <si>
    <t xml:space="preserve">	((-1.063626e+01</t>
  </si>
  <si>
    <t>-4.252322e-13)</t>
  </si>
  <si>
    <t xml:space="preserve">	((-9.870680e+00</t>
  </si>
  <si>
    <t>-4.252529e-13)</t>
  </si>
  <si>
    <t xml:space="preserve">	((-9.103699e+00</t>
  </si>
  <si>
    <t>-4.252738e-13)</t>
  </si>
  <si>
    <t xml:space="preserve">	((-8.291654e+00</t>
  </si>
  <si>
    <t>-4.252953e-13)</t>
  </si>
  <si>
    <t xml:space="preserve">	((-7.482593e+00</t>
  </si>
  <si>
    <t>-4.253165e-13)</t>
  </si>
  <si>
    <t xml:space="preserve">	((-6.674046e+00</t>
  </si>
  <si>
    <t>-4.253377e-13)</t>
  </si>
  <si>
    <t xml:space="preserve">	((-5.850267e+00</t>
  </si>
  <si>
    <t>-4.253593e-13)</t>
  </si>
  <si>
    <t xml:space="preserve">	((-5.026274e+00</t>
  </si>
  <si>
    <t>-4.253805e-13)</t>
  </si>
  <si>
    <t xml:space="preserve">	((-4.194324e+00</t>
  </si>
  <si>
    <t>-4.254020e-13)</t>
  </si>
  <si>
    <t xml:space="preserve">	((-3.355142e+00</t>
  </si>
  <si>
    <t>-4.254232e-13)</t>
  </si>
  <si>
    <t xml:space="preserve">	((-2.511774e+00</t>
  </si>
  <si>
    <t>-4.254445e-13)</t>
  </si>
  <si>
    <t xml:space="preserve">	((-1.671081e+00</t>
  </si>
  <si>
    <t>-4.254653e-13)</t>
  </si>
  <si>
    <t xml:space="preserve">	((-8.259612e-01</t>
  </si>
  <si>
    <t>-4.254867e-13)</t>
  </si>
  <si>
    <t xml:space="preserve">	((2.011441e-02</t>
  </si>
  <si>
    <t xml:space="preserve">	((8.533552e-01</t>
  </si>
  <si>
    <t>-4.255273e-13)</t>
  </si>
  <si>
    <t xml:space="preserve">	((1.685904e+00</t>
  </si>
  <si>
    <t>-4.255469e-13)</t>
  </si>
  <si>
    <t xml:space="preserve">	((2.524042e+00</t>
  </si>
  <si>
    <t xml:space="preserve">	((3.389492e+00</t>
  </si>
  <si>
    <t>-4.255861e-13)</t>
  </si>
  <si>
    <t xml:space="preserve">	((4.130726e+00</t>
  </si>
  <si>
    <t>-4.256023e-13)</t>
  </si>
  <si>
    <t xml:space="preserve">	((4.974451e+00</t>
  </si>
  <si>
    <t>-4.256217e-13)</t>
  </si>
  <si>
    <t xml:space="preserve">	((5.756677e+00</t>
  </si>
  <si>
    <t>-4.256401e-13)</t>
  </si>
  <si>
    <t xml:space="preserve">	((6.538291e+00</t>
  </si>
  <si>
    <t>-4.256575e-13)</t>
  </si>
  <si>
    <t xml:space="preserve">	((7.309470e+00</t>
  </si>
  <si>
    <t>-4.256744e-13)</t>
  </si>
  <si>
    <t xml:space="preserve">	((8.071994e+00</t>
  </si>
  <si>
    <t>-4.256913e-13)</t>
  </si>
  <si>
    <t xml:space="preserve">	((8.816581e+00</t>
  </si>
  <si>
    <t>-4.257058e-13)</t>
  </si>
  <si>
    <t xml:space="preserve">	((9.531509e+00</t>
  </si>
  <si>
    <t>-4.257230e-13)</t>
  </si>
  <si>
    <t xml:space="preserve">	((1.029505e+01</t>
  </si>
  <si>
    <t>-4.257381e-13)</t>
  </si>
  <si>
    <t xml:space="preserve">	((1.098713e+01</t>
  </si>
  <si>
    <t>-4.257543e-13)</t>
  </si>
  <si>
    <t xml:space="preserve">	((1.167482e+01</t>
  </si>
  <si>
    <t>-4.257676e-13)</t>
  </si>
  <si>
    <t xml:space="preserve">	((1.235171e+01</t>
  </si>
  <si>
    <t>-4.257821e-13)</t>
  </si>
  <si>
    <t xml:space="preserve">	((1.301049e+01</t>
  </si>
  <si>
    <t>-4.257961e-13)</t>
  </si>
  <si>
    <t xml:space="preserve">	((1.365029e+01</t>
  </si>
  <si>
    <t>-4.258088e-13)</t>
  </si>
  <si>
    <t xml:space="preserve">	((1.427202e+01</t>
  </si>
  <si>
    <t>-4.258213e-13)</t>
  </si>
  <si>
    <t xml:space="preserve">	((1.487350e+01</t>
  </si>
  <si>
    <t>-4.258332e-13)</t>
  </si>
  <si>
    <t xml:space="preserve">	((1.545546e+01</t>
  </si>
  <si>
    <t>-4.258450e-13)</t>
  </si>
  <si>
    <t xml:space="preserve">	((1.602052e+01</t>
  </si>
  <si>
    <t>-4.258561e-13)</t>
  </si>
  <si>
    <t xml:space="preserve">	((1.654963e+01</t>
  </si>
  <si>
    <t>-4.258665e-13)</t>
  </si>
  <si>
    <t xml:space="preserve">	((1.707452e+01</t>
  </si>
  <si>
    <t>-4.258762e-13)</t>
  </si>
  <si>
    <t xml:space="preserve">	((1.756191e+01</t>
  </si>
  <si>
    <t>-4.258851e-13)</t>
  </si>
  <si>
    <t xml:space="preserve">	((1.799235e+01</t>
  </si>
  <si>
    <t>-4.258932e-13)</t>
  </si>
  <si>
    <t xml:space="preserve">	((1.846743e+01</t>
  </si>
  <si>
    <t>-4.259022e-13)</t>
  </si>
  <si>
    <t xml:space="preserve">	((1.890405e+01</t>
  </si>
  <si>
    <t>-4.259095e-13)</t>
  </si>
  <si>
    <t xml:space="preserve">	((1.929992e+01</t>
  </si>
  <si>
    <t>-4.259158e-13)</t>
  </si>
  <si>
    <t xml:space="preserve">	((1.966503e+01</t>
  </si>
  <si>
    <t>-4.259226e-13)</t>
  </si>
  <si>
    <t xml:space="preserve">	((2.000417e+01</t>
  </si>
  <si>
    <t>-4.259284e-13)</t>
  </si>
  <si>
    <t xml:space="preserve">	((2.031996e+01</t>
  </si>
  <si>
    <t>-4.259332e-13)</t>
  </si>
  <si>
    <t xml:space="preserve">	((2.061093e+01</t>
  </si>
  <si>
    <t>-4.259380e-13)</t>
  </si>
  <si>
    <t xml:space="preserve">	((2.088297e+01</t>
  </si>
  <si>
    <t>-4.259423e-13)</t>
  </si>
  <si>
    <t xml:space="preserve">	((2.112935e+01</t>
  </si>
  <si>
    <t>-4.259448e-13)</t>
  </si>
  <si>
    <t xml:space="preserve">	((2.129459e+01</t>
  </si>
  <si>
    <t>-4.259428e-13)</t>
  </si>
  <si>
    <t xml:space="preserve">	((2.149580e+01</t>
  </si>
  <si>
    <t xml:space="preserve">	((2.165069e+01</t>
  </si>
  <si>
    <t>-4.259509e-13)</t>
  </si>
  <si>
    <t xml:space="preserve">	((2.178281e+01</t>
  </si>
  <si>
    <t>-4.259549e-13)</t>
  </si>
  <si>
    <t xml:space="preserve">	((2.188180e+01</t>
  </si>
  <si>
    <t>-4.259566e-13)</t>
  </si>
  <si>
    <t xml:space="preserve">	((2.196273e+01</t>
  </si>
  <si>
    <t>-4.259592e-13)</t>
  </si>
  <si>
    <t xml:space="preserve">	((2.201304e+01</t>
  </si>
  <si>
    <t>-4.259603e-13)</t>
  </si>
  <si>
    <t xml:space="preserve">	((2.204246e+01</t>
  </si>
  <si>
    <t>-4.259613e-13)</t>
  </si>
  <si>
    <t xml:space="preserve">	((2.204643e+01</t>
  </si>
  <si>
    <t>-4.259623e-13)</t>
  </si>
  <si>
    <t xml:space="preserve">	((2.201969e+01</t>
  </si>
  <si>
    <t>-4.259624e-13)</t>
  </si>
  <si>
    <t xml:space="preserve">	((2.196615e+01</t>
  </si>
  <si>
    <t>-4.259625e-13)</t>
  </si>
  <si>
    <t xml:space="preserve">	((2.189128e+01</t>
  </si>
  <si>
    <t xml:space="preserve">	((2.179166e+01</t>
  </si>
  <si>
    <t>-4.259610e-13)</t>
  </si>
  <si>
    <t xml:space="preserve">	((2.166391e+01</t>
  </si>
  <si>
    <t>-4.259602e-13)</t>
  </si>
  <si>
    <t xml:space="preserve">	((2.150770e+01</t>
  </si>
  <si>
    <t>-4.259586e-13)</t>
  </si>
  <si>
    <t xml:space="preserve">	((2.133402e+01</t>
  </si>
  <si>
    <t>-4.259555e-13)</t>
  </si>
  <si>
    <t xml:space="preserve">	((2.113244e+01</t>
  </si>
  <si>
    <t>-4.259521e-13)</t>
  </si>
  <si>
    <t xml:space="preserve">	((2.090453e+01</t>
  </si>
  <si>
    <t xml:space="preserve">	((2.066678e+01</t>
  </si>
  <si>
    <t>-4.259491e-13)</t>
  </si>
  <si>
    <t xml:space="preserve">	((2.037044e+01</t>
  </si>
  <si>
    <t>-4.259441e-13)</t>
  </si>
  <si>
    <t xml:space="preserve">	((2.004932e+01</t>
  </si>
  <si>
    <t>-4.259386e-13)</t>
  </si>
  <si>
    <t xml:space="preserve">	((1.971721e+01</t>
  </si>
  <si>
    <t>-4.259331e-13)</t>
  </si>
  <si>
    <t xml:space="preserve">	((1.935939e+01</t>
  </si>
  <si>
    <t>-4.259274e-13)</t>
  </si>
  <si>
    <t xml:space="preserve">	((1.897504e+01</t>
  </si>
  <si>
    <t>-4.259210e-13)</t>
  </si>
  <si>
    <t xml:space="preserve">	((1.857243e+01</t>
  </si>
  <si>
    <t>-4.259146e-13)</t>
  </si>
  <si>
    <t xml:space="preserve">	((1.813901e+01</t>
  </si>
  <si>
    <t>-4.259078e-13)</t>
  </si>
  <si>
    <t xml:space="preserve">	((1.771093e+01</t>
  </si>
  <si>
    <t>-4.259011e-13)</t>
  </si>
  <si>
    <t xml:space="preserve">	((1.725545e+01</t>
  </si>
  <si>
    <t>-4.258933e-13)</t>
  </si>
  <si>
    <t xml:space="preserve">	((1.678331e+01</t>
  </si>
  <si>
    <t>-4.258852e-13)</t>
  </si>
  <si>
    <t xml:space="preserve">	((1.629283e+01</t>
  </si>
  <si>
    <t xml:space="preserve">	((1.579569e+01</t>
  </si>
  <si>
    <t>-4.258676e-13)</t>
  </si>
  <si>
    <t xml:space="preserve">	((1.529978e+01</t>
  </si>
  <si>
    <t>-4.258585e-13)</t>
  </si>
  <si>
    <t xml:space="preserve">	((1.474543e+01</t>
  </si>
  <si>
    <t>-4.258481e-13)</t>
  </si>
  <si>
    <t xml:space="preserve">	((1.423223e+01</t>
  </si>
  <si>
    <t>-4.258390e-13)</t>
  </si>
  <si>
    <t xml:space="preserve">	((1.370313e+01</t>
  </si>
  <si>
    <t>-4.258300e-13)</t>
  </si>
  <si>
    <t xml:space="preserve">	((1.317482e+01</t>
  </si>
  <si>
    <t>-4.258204e-13)</t>
  </si>
  <si>
    <t xml:space="preserve">	((1.259670e+01</t>
  </si>
  <si>
    <t>-4.258097e-13)</t>
  </si>
  <si>
    <t xml:space="preserve">	((1.202969e+01</t>
  </si>
  <si>
    <t>-4.257985e-13)</t>
  </si>
  <si>
    <t xml:space="preserve">	((1.146309e+01</t>
  </si>
  <si>
    <t>-4.257879e-13)</t>
  </si>
  <si>
    <t xml:space="preserve">	((1.088647e+01</t>
  </si>
  <si>
    <t>-4.257764e-13)</t>
  </si>
  <si>
    <t xml:space="preserve">	((1.030324e+01</t>
  </si>
  <si>
    <t>-4.257646e-13)</t>
  </si>
  <si>
    <t xml:space="preserve">	((9.718751e+00</t>
  </si>
  <si>
    <t>-4.257526e-13)</t>
  </si>
  <si>
    <t xml:space="preserve">	((9.124938e+00</t>
  </si>
  <si>
    <t>-4.257406e-13)</t>
  </si>
  <si>
    <t xml:space="preserve">	((8.536198e+00</t>
  </si>
  <si>
    <t>-4.257285e-13)</t>
  </si>
  <si>
    <t xml:space="preserve">	((7.934106e+00</t>
  </si>
  <si>
    <t>-4.257164e-13)</t>
  </si>
  <si>
    <t xml:space="preserve">	((7.336633e+00</t>
  </si>
  <si>
    <t>-4.257037e-13)</t>
  </si>
  <si>
    <t xml:space="preserve">	((6.734076e+00</t>
  </si>
  <si>
    <t xml:space="preserve">	((6.131099e+00</t>
  </si>
  <si>
    <t>-4.256782e-13)</t>
  </si>
  <si>
    <t xml:space="preserve">	((5.540937e+00</t>
  </si>
  <si>
    <t>-4.256656e-13)</t>
  </si>
  <si>
    <t xml:space="preserve">	((4.923111e+00</t>
  </si>
  <si>
    <t>-4.256524e-13)</t>
  </si>
  <si>
    <t xml:space="preserve">	((4.334650e+00</t>
  </si>
  <si>
    <t xml:space="preserve">	((3.698661e+00</t>
  </si>
  <si>
    <t>-4.256266e-13)</t>
  </si>
  <si>
    <t xml:space="preserve">	((3.099294e+00</t>
  </si>
  <si>
    <t>-4.256134e-13)</t>
  </si>
  <si>
    <t xml:space="preserve">	((2.466187e+00</t>
  </si>
  <si>
    <t>-4.255992e-13)</t>
  </si>
  <si>
    <t xml:space="preserve">	((1.855663e+00</t>
  </si>
  <si>
    <t>-4.255856e-13)</t>
  </si>
  <si>
    <t xml:space="preserve">	((1.192080e+00</t>
  </si>
  <si>
    <t>-4.255699e-13)</t>
  </si>
  <si>
    <t xml:space="preserve">	((5.738780e-01</t>
  </si>
  <si>
    <t>-4.255552e-13)</t>
  </si>
  <si>
    <t xml:space="preserve">	((-5.383917e-02</t>
  </si>
  <si>
    <t>-4.255400e-13)</t>
  </si>
  <si>
    <t xml:space="preserve">	((-7.143788e-01</t>
  </si>
  <si>
    <t>-4.255244e-13)</t>
  </si>
  <si>
    <t xml:space="preserve">	((-1.316443e+00</t>
  </si>
  <si>
    <t>-4.255098e-13)</t>
  </si>
  <si>
    <t xml:space="preserve">	((-1.947705e+00</t>
  </si>
  <si>
    <t>-4.254945e-13)</t>
  </si>
  <si>
    <t xml:space="preserve">	((-2.557377e+00</t>
  </si>
  <si>
    <t>-4.254791e-13)</t>
  </si>
  <si>
    <t xml:space="preserve">	((-3.210747e+00</t>
  </si>
  <si>
    <t>-4.254628e-13)</t>
  </si>
  <si>
    <t xml:space="preserve">	((-3.813316e+00</t>
  </si>
  <si>
    <t>-4.254480e-13)</t>
  </si>
  <si>
    <t xml:space="preserve">	((-4.447687e+00</t>
  </si>
  <si>
    <t>-4.254323e-13)</t>
  </si>
  <si>
    <t xml:space="preserve">	((-5.061891e+00</t>
  </si>
  <si>
    <t>-4.254163e-13)</t>
  </si>
  <si>
    <t xml:space="preserve">	((-5.674903e+00</t>
  </si>
  <si>
    <t>-4.254006e-13)</t>
  </si>
  <si>
    <t xml:space="preserve">	((-6.280180e+00</t>
  </si>
  <si>
    <t>-4.253853e-13)</t>
  </si>
  <si>
    <t xml:space="preserve">	((-6.886633e+00</t>
  </si>
  <si>
    <t>-4.253698e-13)</t>
  </si>
  <si>
    <t xml:space="preserve">	((-7.486922e+00</t>
  </si>
  <si>
    <t>-4.253542e-13)</t>
  </si>
  <si>
    <t xml:space="preserve">	((-8.073773e+00</t>
  </si>
  <si>
    <t xml:space="preserve">	((-8.655629e+00</t>
  </si>
  <si>
    <t>-4.252638e-13)</t>
  </si>
  <si>
    <t xml:space="preserve">	((-9.228219e+00</t>
  </si>
  <si>
    <t>-4.252488e-13)</t>
  </si>
  <si>
    <t xml:space="preserve">	((-9.795929e+00</t>
  </si>
  <si>
    <t>-4.252339e-13)</t>
  </si>
  <si>
    <t xml:space="preserve">	((-1.035039e+01</t>
  </si>
  <si>
    <t>-4.252191e-13)</t>
  </si>
  <si>
    <t xml:space="preserve">	((-1.089873e+01</t>
  </si>
  <si>
    <t>-4.252036e-13)</t>
  </si>
  <si>
    <t xml:space="preserve">	((-1.143277e+01</t>
  </si>
  <si>
    <t>-4.251893e-13)</t>
  </si>
  <si>
    <t xml:space="preserve">	((-1.196558e+01</t>
  </si>
  <si>
    <t>-4.251746e-13)</t>
  </si>
  <si>
    <t xml:space="preserve">	((-1.248409e+01</t>
  </si>
  <si>
    <t>-4.251609e-13)</t>
  </si>
  <si>
    <t xml:space="preserve">	((-1.299816e+01</t>
  </si>
  <si>
    <t>-4.251467e-13)</t>
  </si>
  <si>
    <t xml:space="preserve">	((-1.350398e+01</t>
  </si>
  <si>
    <t>-4.251330e-13)</t>
  </si>
  <si>
    <t xml:space="preserve">	((-1.400654e+01</t>
  </si>
  <si>
    <t>-4.251190e-13)</t>
  </si>
  <si>
    <t xml:space="preserve">	((-1.449680e+01</t>
  </si>
  <si>
    <t>-4.251048e-13)</t>
  </si>
  <si>
    <t xml:space="preserve">	((-1.497125e+01</t>
  </si>
  <si>
    <t>-4.250901e-13)</t>
  </si>
  <si>
    <t xml:space="preserve">	((-1.543464e+01</t>
  </si>
  <si>
    <t>-4.250768e-13)</t>
  </si>
  <si>
    <t xml:space="preserve">	((-1.588565e+01</t>
  </si>
  <si>
    <t>-4.250636e-13)</t>
  </si>
  <si>
    <t xml:space="preserve">	((-1.631691e+01</t>
  </si>
  <si>
    <t>-4.250505e-13)</t>
  </si>
  <si>
    <t xml:space="preserve">	((-1.672910e+01</t>
  </si>
  <si>
    <t>-4.250380e-13)</t>
  </si>
  <si>
    <t xml:space="preserve">	((-1.713070e+01</t>
  </si>
  <si>
    <t>-4.250264e-13)</t>
  </si>
  <si>
    <t xml:space="preserve">	((-1.750783e+01</t>
  </si>
  <si>
    <t>-4.250153e-13)</t>
  </si>
  <si>
    <t xml:space="preserve">	((-1.787558e+01</t>
  </si>
  <si>
    <t xml:space="preserve">	((-1.822350e+01</t>
  </si>
  <si>
    <t xml:space="preserve">	((-1.855309e+01</t>
  </si>
  <si>
    <t>-4.249806e-13)</t>
  </si>
  <si>
    <t xml:space="preserve">	((-1.886030e+01</t>
  </si>
  <si>
    <t>-4.249714e-13)</t>
  </si>
  <si>
    <t xml:space="preserve">	((-1.914501e+01</t>
  </si>
  <si>
    <t>-4.249617e-13)</t>
  </si>
  <si>
    <t xml:space="preserve">	((-1.942245e+01</t>
  </si>
  <si>
    <t>-4.249516e-13)</t>
  </si>
  <si>
    <t xml:space="preserve">	((-1.967322e+01</t>
  </si>
  <si>
    <t>-4.249434e-13)</t>
  </si>
  <si>
    <t xml:space="preserve">	((-1.989502e+01</t>
  </si>
  <si>
    <t>-4.249357e-13)</t>
  </si>
  <si>
    <t xml:space="preserve">	((-2.010210e+01</t>
  </si>
  <si>
    <t>-4.249281e-13)</t>
  </si>
  <si>
    <t xml:space="preserve">	((-2.029034e+01</t>
  </si>
  <si>
    <t>-4.249217e-13)</t>
  </si>
  <si>
    <t xml:space="preserve">	((-2.044749e+01</t>
  </si>
  <si>
    <t>-4.249147e-13)</t>
  </si>
  <si>
    <t xml:space="preserve">	((-2.058582e+01</t>
  </si>
  <si>
    <t>-4.249088e-13)</t>
  </si>
  <si>
    <t xml:space="preserve">	((-2.070752e+01</t>
  </si>
  <si>
    <t>-4.249040e-13)</t>
  </si>
  <si>
    <t xml:space="preserve">	((-2.079526e+01</t>
  </si>
  <si>
    <t xml:space="preserve">	((-2.086120e+01</t>
  </si>
  <si>
    <t>-4.248959e-13)</t>
  </si>
  <si>
    <t xml:space="preserve">	((-2.090788e+01</t>
  </si>
  <si>
    <t>-4.248937e-13)</t>
  </si>
  <si>
    <t xml:space="preserve">	((-2.092593e+01</t>
  </si>
  <si>
    <t>-4.248915e-13)</t>
  </si>
  <si>
    <t xml:space="preserve">	((-2.092013e+01</t>
  </si>
  <si>
    <t>-4.248905e-13)</t>
  </si>
  <si>
    <t xml:space="preserve">	((-2.088912e+01</t>
  </si>
  <si>
    <t>-4.248911e-13)</t>
  </si>
  <si>
    <t xml:space="preserve">	((-2.084215e+01</t>
  </si>
  <si>
    <t>-4.248926e-13)</t>
  </si>
  <si>
    <t xml:space="preserve">	((-2.076694e+01</t>
  </si>
  <si>
    <t>-4.248945e-13)</t>
  </si>
  <si>
    <t xml:space="preserve">	((-2.065794e+01</t>
  </si>
  <si>
    <t>-4.248972e-13)</t>
  </si>
  <si>
    <t xml:space="preserve">	((-2.052708e+01</t>
  </si>
  <si>
    <t>-4.248995e-13)</t>
  </si>
  <si>
    <t xml:space="preserve">	((-2.038140e+01</t>
  </si>
  <si>
    <t>-4.249043e-13)</t>
  </si>
  <si>
    <t xml:space="preserve">	((-2.020416e+01</t>
  </si>
  <si>
    <t>-4.249112e-13)</t>
  </si>
  <si>
    <t xml:space="preserve">	((-2.000808e+01</t>
  </si>
  <si>
    <t>-4.249167e-13)</t>
  </si>
  <si>
    <t xml:space="preserve">	((-1.977642e+01</t>
  </si>
  <si>
    <t>-4.249255e-13)</t>
  </si>
  <si>
    <t xml:space="preserve">	((-1.953013e+01</t>
  </si>
  <si>
    <t>-4.249320e-13)</t>
  </si>
  <si>
    <t xml:space="preserve">	((-1.923985e+01</t>
  </si>
  <si>
    <t>-4.249411e-13)</t>
  </si>
  <si>
    <t xml:space="preserve">	((-1.890269e+01</t>
  </si>
  <si>
    <t>-4.249507e-13)</t>
  </si>
  <si>
    <t xml:space="preserve">	((-1.855640e+01</t>
  </si>
  <si>
    <t>-4.249604e-13)</t>
  </si>
  <si>
    <t xml:space="preserve">	((-1.820647e+01</t>
  </si>
  <si>
    <t>-4.249691e-13)</t>
  </si>
  <si>
    <t xml:space="preserve">	((-1.779186e+01</t>
  </si>
  <si>
    <t>-4.249798e-13)</t>
  </si>
  <si>
    <t xml:space="preserve">	((-1.735239e+01</t>
  </si>
  <si>
    <t>-4.249918e-13)</t>
  </si>
  <si>
    <t xml:space="preserve">	((-1.690566e+01</t>
  </si>
  <si>
    <t>-4.250045e-13)</t>
  </si>
  <si>
    <t xml:space="preserve">	((-1.642597e+01</t>
  </si>
  <si>
    <t>-4.250188e-13)</t>
  </si>
  <si>
    <t xml:space="preserve">	((-1.592778e+01</t>
  </si>
  <si>
    <t>-4.250334e-13)</t>
  </si>
  <si>
    <t xml:space="preserve">	((-1.541231e+01</t>
  </si>
  <si>
    <t>-4.250483e-13)</t>
  </si>
  <si>
    <t xml:space="preserve">	((-1.486903e+01</t>
  </si>
  <si>
    <t>-4.250640e-13)</t>
  </si>
  <si>
    <t xml:space="preserve">	((-1.430045e+01</t>
  </si>
  <si>
    <t>-4.250806e-13)</t>
  </si>
  <si>
    <t xml:space="preserve">	((-1.371624e+01</t>
  </si>
  <si>
    <t>-4.250978e-13)</t>
  </si>
  <si>
    <t xml:space="preserve">	((-1.311047e+01</t>
  </si>
  <si>
    <t>-4.251156e-13)</t>
  </si>
  <si>
    <t xml:space="preserve">	((-1.248752e+01</t>
  </si>
  <si>
    <t>-4.251339e-13)</t>
  </si>
  <si>
    <t xml:space="preserve">	((-1.184850e+01</t>
  </si>
  <si>
    <t>-4.251527e-13)</t>
  </si>
  <si>
    <t xml:space="preserve">	((-1.119716e+01</t>
  </si>
  <si>
    <t>-4.251716e-13)</t>
  </si>
  <si>
    <t xml:space="preserve">	((-1.052887e+01</t>
  </si>
  <si>
    <t>-4.251907e-13)</t>
  </si>
  <si>
    <t xml:space="preserve">	((-9.865095e+00</t>
  </si>
  <si>
    <t>-4.252075e-13)</t>
  </si>
  <si>
    <t xml:space="preserve">	((-9.164217e+00</t>
  </si>
  <si>
    <t>-4.252282e-13)</t>
  </si>
  <si>
    <t xml:space="preserve">	((-8.468104e+00</t>
  </si>
  <si>
    <t>-4.252478e-13)</t>
  </si>
  <si>
    <t xml:space="preserve">	((-7.763185e+00</t>
  </si>
  <si>
    <t>-4.252675e-13)</t>
  </si>
  <si>
    <t xml:space="preserve">	((-7.055934e+00</t>
  </si>
  <si>
    <t>-4.252870e-13)</t>
  </si>
  <si>
    <t xml:space="preserve">	((-6.331640e+00</t>
  </si>
  <si>
    <t>-4.253068e-13)</t>
  </si>
  <si>
    <t xml:space="preserve">	((-5.601485e+00</t>
  </si>
  <si>
    <t>-4.253266e-13)</t>
  </si>
  <si>
    <t xml:space="preserve">	((-4.861621e+00</t>
  </si>
  <si>
    <t>-4.253465e-13)</t>
  </si>
  <si>
    <t xml:space="preserve">	((-4.117555e+00</t>
  </si>
  <si>
    <t>-4.253663e-13)</t>
  </si>
  <si>
    <t xml:space="preserve">	((-3.366992e+00</t>
  </si>
  <si>
    <t>-4.253863e-13)</t>
  </si>
  <si>
    <t xml:space="preserve">	((-2.612457e+00</t>
  </si>
  <si>
    <t>-4.254061e-13)</t>
  </si>
  <si>
    <t xml:space="preserve">	((-1.851200e+00</t>
  </si>
  <si>
    <t>-4.254258e-13)</t>
  </si>
  <si>
    <t xml:space="preserve">	((-1.089603e+00</t>
  </si>
  <si>
    <t>-4.254453e-13)</t>
  </si>
  <si>
    <t xml:space="preserve">	((-3.272651e-01</t>
  </si>
  <si>
    <t>-4.254648e-13)</t>
  </si>
  <si>
    <t xml:space="preserve">	((4.321665e-01</t>
  </si>
  <si>
    <t>-4.254837e-13)</t>
  </si>
  <si>
    <t xml:space="preserve">	((1.192091e+00</t>
  </si>
  <si>
    <t>-4.255027e-13)</t>
  </si>
  <si>
    <t xml:space="preserve">	((1.951828e+00</t>
  </si>
  <si>
    <t>-4.255209e-13)</t>
  </si>
  <si>
    <t xml:space="preserve">	((2.711097e+00</t>
  </si>
  <si>
    <t>-4.255402e-13)</t>
  </si>
  <si>
    <t xml:space="preserve">	((3.464615e+00</t>
  </si>
  <si>
    <t>-4.255577e-13)</t>
  </si>
  <si>
    <t xml:space="preserve">	((4.237234e+00</t>
  </si>
  <si>
    <t>-4.255774e-13)</t>
  </si>
  <si>
    <t xml:space="preserve">	((4.944857e+00</t>
  </si>
  <si>
    <t>-4.255937e-13)</t>
  </si>
  <si>
    <t xml:space="preserve">	((5.692148e+00</t>
  </si>
  <si>
    <t>-4.256123e-13)</t>
  </si>
  <si>
    <t xml:space="preserve">	((6.417574e+00</t>
  </si>
  <si>
    <t>-4.256285e-13)</t>
  </si>
  <si>
    <t xml:space="preserve">	((7.141081e+00</t>
  </si>
  <si>
    <t>-4.256455e-13)</t>
  </si>
  <si>
    <t xml:space="preserve">	((7.852546e+00</t>
  </si>
  <si>
    <t>-4.256613e-13)</t>
  </si>
  <si>
    <t xml:space="preserve">	((8.549240e+00</t>
  </si>
  <si>
    <t>-4.257275e-13)</t>
  </si>
  <si>
    <t xml:space="preserve">	((9.233210e+00</t>
  </si>
  <si>
    <t>-4.257435e-13)</t>
  </si>
  <si>
    <t xml:space="preserve">	((9.907465e+00</t>
  </si>
  <si>
    <t xml:space="preserve">	((1.056227e+01</t>
  </si>
  <si>
    <t>-4.257735e-13)</t>
  </si>
  <si>
    <t xml:space="preserve">	((1.120574e+01</t>
  </si>
  <si>
    <t>-4.257876e-13)</t>
  </si>
  <si>
    <t xml:space="preserve">	((1.183232e+01</t>
  </si>
  <si>
    <t>-4.258010e-13)</t>
  </si>
  <si>
    <t xml:space="preserve">	((1.244646e+01</t>
  </si>
  <si>
    <t>-4.258146e-13)</t>
  </si>
  <si>
    <t xml:space="preserve">	((1.304073e+01</t>
  </si>
  <si>
    <t>-4.258274e-13)</t>
  </si>
  <si>
    <t xml:space="preserve">	((1.361766e+01</t>
  </si>
  <si>
    <t>-4.258391e-13)</t>
  </si>
  <si>
    <t xml:space="preserve">	((1.417098e+01</t>
  </si>
  <si>
    <t>-4.258499e-13)</t>
  </si>
  <si>
    <t xml:space="preserve">	((1.470514e+01</t>
  </si>
  <si>
    <t>-4.258601e-13)</t>
  </si>
  <si>
    <t xml:space="preserve">	((1.522339e+01</t>
  </si>
  <si>
    <t>-4.258704e-13)</t>
  </si>
  <si>
    <t xml:space="preserve">	((1.572249e+01</t>
  </si>
  <si>
    <t>-4.258801e-13)</t>
  </si>
  <si>
    <t xml:space="preserve">	((1.618956e+01</t>
  </si>
  <si>
    <t>-4.258878e-13)</t>
  </si>
  <si>
    <t xml:space="preserve">	((1.660132e+01</t>
  </si>
  <si>
    <t>-4.258947e-13)</t>
  </si>
  <si>
    <t xml:space="preserve">	((1.705408e+01</t>
  </si>
  <si>
    <t>-4.259031e-13)</t>
  </si>
  <si>
    <t xml:space="preserve">	((1.751541e+01</t>
  </si>
  <si>
    <t>-4.259114e-13)</t>
  </si>
  <si>
    <t xml:space="preserve">	((1.785253e+01</t>
  </si>
  <si>
    <t>-4.259161e-13)</t>
  </si>
  <si>
    <t xml:space="preserve">	((1.820119e+01</t>
  </si>
  <si>
    <t>-4.259215e-13)</t>
  </si>
  <si>
    <t xml:space="preserve">	((1.850290e+01</t>
  </si>
  <si>
    <t>-4.259260e-13)</t>
  </si>
  <si>
    <t xml:space="preserve">	((1.882989e+01</t>
  </si>
  <si>
    <t>-4.259311e-13)</t>
  </si>
  <si>
    <t xml:space="preserve">	((1.911534e+01</t>
  </si>
  <si>
    <t>-4.259340e-13)</t>
  </si>
  <si>
    <t xml:space="preserve">	((1.937095e+01</t>
  </si>
  <si>
    <t>-4.259366e-13)</t>
  </si>
  <si>
    <t xml:space="preserve">	((1.960177e+01</t>
  </si>
  <si>
    <t>-4.259384e-13)</t>
  </si>
  <si>
    <t xml:space="preserve">	((1.980703e+01</t>
  </si>
  <si>
    <t>-4.259411e-13)</t>
  </si>
  <si>
    <t xml:space="preserve">	((1.998177e+01</t>
  </si>
  <si>
    <t>-4.259425e-13)</t>
  </si>
  <si>
    <t xml:space="preserve">	((2.012566e+01</t>
  </si>
  <si>
    <t>-4.259431e-13)</t>
  </si>
  <si>
    <t xml:space="preserve">	((2.024295e+01</t>
  </si>
  <si>
    <t>-4.259438e-13)</t>
  </si>
  <si>
    <t xml:space="preserve">	((2.030959e+01</t>
  </si>
  <si>
    <t xml:space="preserve">	((2.037306e+01</t>
  </si>
  <si>
    <t xml:space="preserve">	((2.040501e+01</t>
  </si>
  <si>
    <t>-4.259406e-13)</t>
  </si>
  <si>
    <t xml:space="preserve">	((2.041891e+01</t>
  </si>
  <si>
    <t>-4.259408e-13)</t>
  </si>
  <si>
    <t xml:space="preserve">	((2.040499e+01</t>
  </si>
  <si>
    <t>-4.259407e-13)</t>
  </si>
  <si>
    <t xml:space="preserve">	((2.036844e+01</t>
  </si>
  <si>
    <t>-4.259405e-13)</t>
  </si>
  <si>
    <t xml:space="preserve">	((2.029715e+01</t>
  </si>
  <si>
    <t>-4.259385e-13)</t>
  </si>
  <si>
    <t xml:space="preserve">	((2.020877e+01</t>
  </si>
  <si>
    <t>-4.259358e-13)</t>
  </si>
  <si>
    <t xml:space="preserve">	((2.009557e+01</t>
  </si>
  <si>
    <t xml:space="preserve">	((1.995692e+01</t>
  </si>
  <si>
    <t>-4.259303e-13)</t>
  </si>
  <si>
    <t xml:space="preserve">	((1.980182e+01</t>
  </si>
  <si>
    <t>-4.259275e-13)</t>
  </si>
  <si>
    <t xml:space="preserve">	((1.962317e+01</t>
  </si>
  <si>
    <t>-4.259233e-13)</t>
  </si>
  <si>
    <t xml:space="preserve">	((1.941147e+01</t>
  </si>
  <si>
    <t>-4.259183e-13)</t>
  </si>
  <si>
    <t xml:space="preserve">	((1.917832e+01</t>
  </si>
  <si>
    <t>-4.259132e-13)</t>
  </si>
  <si>
    <t xml:space="preserve">	((1.893153e+01</t>
  </si>
  <si>
    <t>-4.259084e-13)</t>
  </si>
  <si>
    <t xml:space="preserve">	((1.866218e+01</t>
  </si>
  <si>
    <t>-4.259030e-13)</t>
  </si>
  <si>
    <t xml:space="preserve">	((1.837044e+01</t>
  </si>
  <si>
    <t>-4.258973e-13)</t>
  </si>
  <si>
    <t xml:space="preserve">	((1.805692e+01</t>
  </si>
  <si>
    <t>-4.258909e-13)</t>
  </si>
  <si>
    <t xml:space="preserve">	((1.772075e+01</t>
  </si>
  <si>
    <t>-4.258841e-13)</t>
  </si>
  <si>
    <t xml:space="preserve">	((1.736676e+01</t>
  </si>
  <si>
    <t>-4.258767e-13)</t>
  </si>
  <si>
    <t xml:space="preserve">	((1.699439e+01</t>
  </si>
  <si>
    <t>-4.258687e-13)</t>
  </si>
  <si>
    <t xml:space="preserve">	((1.661315e+01</t>
  </si>
  <si>
    <t>-4.258614e-13)</t>
  </si>
  <si>
    <t xml:space="preserve">	((1.621241e+01</t>
  </si>
  <si>
    <t>-4.258546e-13)</t>
  </si>
  <si>
    <t xml:space="preserve">	((1.579535e+01</t>
  </si>
  <si>
    <t>-4.258477e-13)</t>
  </si>
  <si>
    <t xml:space="preserve">	((1.535122e+01</t>
  </si>
  <si>
    <t>-4.258395e-13)</t>
  </si>
  <si>
    <t xml:space="preserve">	((1.489110e+01</t>
  </si>
  <si>
    <t>-4.258304e-13)</t>
  </si>
  <si>
    <t xml:space="preserve">	((1.441784e+01</t>
  </si>
  <si>
    <t>-4.258219e-13)</t>
  </si>
  <si>
    <t xml:space="preserve">	((1.391977e+01</t>
  </si>
  <si>
    <t>-4.258119e-13)</t>
  </si>
  <si>
    <t xml:space="preserve">	((1.340946e+01</t>
  </si>
  <si>
    <t>-4.258026e-13)</t>
  </si>
  <si>
    <t xml:space="preserve">	((1.286412e+01</t>
  </si>
  <si>
    <t>-4.257925e-13)</t>
  </si>
  <si>
    <t xml:space="preserve">	((1.233503e+01</t>
  </si>
  <si>
    <t>-4.257823e-13)</t>
  </si>
  <si>
    <t xml:space="preserve">	((1.177403e+01</t>
  </si>
  <si>
    <t>-4.257715e-13)</t>
  </si>
  <si>
    <t xml:space="preserve">	((1.121333e+01</t>
  </si>
  <si>
    <t>-4.257599e-13)</t>
  </si>
  <si>
    <t xml:space="preserve">	((1.058337e+01</t>
  </si>
  <si>
    <t xml:space="preserve">	((9.995333e+00</t>
  </si>
  <si>
    <t>-4.257359e-13)</t>
  </si>
  <si>
    <t xml:space="preserve">	((9.376604e+00</t>
  </si>
  <si>
    <t>-4.257233e-13)</t>
  </si>
  <si>
    <t xml:space="preserve">	((8.740717e+00</t>
  </si>
  <si>
    <t>-4.257093e-13)</t>
  </si>
  <si>
    <t xml:space="preserve">	((8.103101e+00</t>
  </si>
  <si>
    <t>-4.256960e-13)</t>
  </si>
  <si>
    <t xml:space="preserve">	((7.451194e+00</t>
  </si>
  <si>
    <t>-4.256818e-13)</t>
  </si>
  <si>
    <t xml:space="preserve">	((6.793655e+00</t>
  </si>
  <si>
    <t xml:space="preserve">	((6.128173e+00</t>
  </si>
  <si>
    <t>-4.256537e-13)</t>
  </si>
  <si>
    <t xml:space="preserve">	((5.460266e+00</t>
  </si>
  <si>
    <t>-4.256390e-13)</t>
  </si>
  <si>
    <t xml:space="preserve">	((4.790212e+00</t>
  </si>
  <si>
    <t>-4.256246e-13)</t>
  </si>
  <si>
    <t xml:space="preserve">	((4.119941e+00</t>
  </si>
  <si>
    <t>-4.256107e-13)</t>
  </si>
  <si>
    <t xml:space="preserve">	((3.439655e+00</t>
  </si>
  <si>
    <t>-4.255958e-13)</t>
  </si>
  <si>
    <t xml:space="preserve">	((2.761242e+00</t>
  </si>
  <si>
    <t>-4.255808e-13)</t>
  </si>
  <si>
    <t xml:space="preserve">	((2.075228e+00</t>
  </si>
  <si>
    <t>-4.255653e-13)</t>
  </si>
  <si>
    <t xml:space="preserve">	((1.393243e+00</t>
  </si>
  <si>
    <t>-4.255498e-13)</t>
  </si>
  <si>
    <t xml:space="preserve">	((7.051677e-01</t>
  </si>
  <si>
    <t>-4.255342e-13)</t>
  </si>
  <si>
    <t xml:space="preserve">	((2.175732e-02</t>
  </si>
  <si>
    <t>-4.255184e-13)</t>
  </si>
  <si>
    <t xml:space="preserve">	((-6.611828e-01</t>
  </si>
  <si>
    <t>-4.255025e-13)</t>
  </si>
  <si>
    <t xml:space="preserve">	((-1.349441e+00</t>
  </si>
  <si>
    <t>-4.254862e-13)</t>
  </si>
  <si>
    <t xml:space="preserve">	((-2.026570e+00</t>
  </si>
  <si>
    <t>-4.254701e-13)</t>
  </si>
  <si>
    <t xml:space="preserve">	((-2.703975e+00</t>
  </si>
  <si>
    <t>-4.254539e-13)</t>
  </si>
  <si>
    <t xml:space="preserve">	((-3.372653e+00</t>
  </si>
  <si>
    <t>-4.254375e-13)</t>
  </si>
  <si>
    <t xml:space="preserve">	((-4.046319e+00</t>
  </si>
  <si>
    <t>-4.254210e-13)</t>
  </si>
  <si>
    <t xml:space="preserve">	((-4.702724e+00</t>
  </si>
  <si>
    <t>-4.254047e-13)</t>
  </si>
  <si>
    <t xml:space="preserve">	((-5.361454e+00</t>
  </si>
  <si>
    <t>-4.253886e-13)</t>
  </si>
  <si>
    <t xml:space="preserve">	((-6.007021e+00</t>
  </si>
  <si>
    <t xml:space="preserve">	((-6.659125e+00</t>
  </si>
  <si>
    <t>-4.253573e-13)</t>
  </si>
  <si>
    <t xml:space="preserve">	((-7.300227e+00</t>
  </si>
  <si>
    <t>-4.253408e-13)</t>
  </si>
  <si>
    <t xml:space="preserve">	((-7.927588e+00</t>
  </si>
  <si>
    <t>-4.253256e-13)</t>
  </si>
  <si>
    <t xml:space="preserve">	((-8.550415e+00</t>
  </si>
  <si>
    <t>-4.253094e-13)</t>
  </si>
  <si>
    <t xml:space="preserve">	((-9.167151e+00</t>
  </si>
  <si>
    <t>-4.252943e-13)</t>
  </si>
  <si>
    <t xml:space="preserve">	((-9.783363e+00</t>
  </si>
  <si>
    <t>-4.252779e-13)</t>
  </si>
  <si>
    <t xml:space="preserve">	((-1.037727e+01</t>
  </si>
  <si>
    <t>-4.252620e-13)</t>
  </si>
  <si>
    <t xml:space="preserve">	((-1.095598e+01</t>
  </si>
  <si>
    <t>-4.252474e-13)</t>
  </si>
  <si>
    <t xml:space="preserve">	((-1.153503e+01</t>
  </si>
  <si>
    <t>-4.252320e-13)</t>
  </si>
  <si>
    <t xml:space="preserve">	((-1.208639e+01</t>
  </si>
  <si>
    <t>-4.252166e-13)</t>
  </si>
  <si>
    <t xml:space="preserve">	((-1.261523e+01</t>
  </si>
  <si>
    <t>-4.252018e-13)</t>
  </si>
  <si>
    <t xml:space="preserve">	((-1.311205e+01</t>
  </si>
  <si>
    <t>-4.251878e-13)</t>
  </si>
  <si>
    <t xml:space="preserve">	((-1.358958e+01</t>
  </si>
  <si>
    <t>-4.251749e-13)</t>
  </si>
  <si>
    <t xml:space="preserve">	((-1.404297e+01</t>
  </si>
  <si>
    <t>-4.251638e-13)</t>
  </si>
  <si>
    <t xml:space="preserve">	((-1.447319e+01</t>
  </si>
  <si>
    <t>-4.251526e-13)</t>
  </si>
  <si>
    <t xml:space="preserve">	((-1.488037e+01</t>
  </si>
  <si>
    <t>-4.251426e-13)</t>
  </si>
  <si>
    <t xml:space="preserve">	((-1.527403e+01</t>
  </si>
  <si>
    <t>-4.251327e-13)</t>
  </si>
  <si>
    <t xml:space="preserve">	((-1.565141e+01</t>
  </si>
  <si>
    <t xml:space="preserve">	((-1.600656e+01</t>
  </si>
  <si>
    <t>-4.251131e-13)</t>
  </si>
  <si>
    <t xml:space="preserve">	((-1.634885e+01</t>
  </si>
  <si>
    <t>-4.251044e-13)</t>
  </si>
  <si>
    <t xml:space="preserve">	((-1.666809e+01</t>
  </si>
  <si>
    <t>-4.250962e-13)</t>
  </si>
  <si>
    <t xml:space="preserve">	((-1.696583e+01</t>
  </si>
  <si>
    <t>-4.250882e-13)</t>
  </si>
  <si>
    <t xml:space="preserve">	((-1.724783e+01</t>
  </si>
  <si>
    <t>-4.250794e-13)</t>
  </si>
  <si>
    <t xml:space="preserve">	((-1.751324e+01</t>
  </si>
  <si>
    <t>-4.250720e-13)</t>
  </si>
  <si>
    <t xml:space="preserve">	((-1.776139e+01</t>
  </si>
  <si>
    <t>-4.250652e-13)</t>
  </si>
  <si>
    <t xml:space="preserve">	((-1.799363e+01</t>
  </si>
  <si>
    <t>-4.250585e-13)</t>
  </si>
  <si>
    <t xml:space="preserve">	((-1.820496e+01</t>
  </si>
  <si>
    <t>-4.250527e-13)</t>
  </si>
  <si>
    <t xml:space="preserve">	((-1.839843e+01</t>
  </si>
  <si>
    <t>-4.250460e-13)</t>
  </si>
  <si>
    <t xml:space="preserve">	((-1.856949e+01</t>
  </si>
  <si>
    <t>-4.250389e-13)</t>
  </si>
  <si>
    <t xml:space="preserve">	((-1.871079e+01</t>
  </si>
  <si>
    <t>-4.250350e-13)</t>
  </si>
  <si>
    <t xml:space="preserve">	((-1.884045e+01</t>
  </si>
  <si>
    <t>-4.250298e-13)</t>
  </si>
  <si>
    <t xml:space="preserve">	((-1.894552e+01</t>
  </si>
  <si>
    <t>-4.250260e-13)</t>
  </si>
  <si>
    <t xml:space="preserve">	((-1.903302e+01</t>
  </si>
  <si>
    <t>-4.250225e-13)</t>
  </si>
  <si>
    <t xml:space="preserve">	((-1.908411e+01</t>
  </si>
  <si>
    <t>-4.250196e-13)</t>
  </si>
  <si>
    <t xml:space="preserve">	((-1.913249e+01</t>
  </si>
  <si>
    <t>-4.250174e-13)</t>
  </si>
  <si>
    <t xml:space="preserve">	((-1.914008e+01</t>
  </si>
  <si>
    <t>-4.250168e-13)</t>
  </si>
  <si>
    <t xml:space="preserve">	((-1.913569e+01</t>
  </si>
  <si>
    <t>-4.250161e-13)</t>
  </si>
  <si>
    <t xml:space="preserve">	((-1.909637e+01</t>
  </si>
  <si>
    <t>-4.250190e-13)</t>
  </si>
  <si>
    <t xml:space="preserve">	((-1.903529e+01</t>
  </si>
  <si>
    <t xml:space="preserve">	((-1.895722e+01</t>
  </si>
  <si>
    <t>-4.250242e-13)</t>
  </si>
  <si>
    <t xml:space="preserve">	((-1.885730e+01</t>
  </si>
  <si>
    <t>-4.250272e-13)</t>
  </si>
  <si>
    <t xml:space="preserve">	((-1.873563e+01</t>
  </si>
  <si>
    <t>-4.250308e-13)</t>
  </si>
  <si>
    <t xml:space="preserve">	((-1.859431e+01</t>
  </si>
  <si>
    <t>-4.250358e-13)</t>
  </si>
  <si>
    <t xml:space="preserve">	((-1.843298e+01</t>
  </si>
  <si>
    <t>-4.250418e-13)</t>
  </si>
  <si>
    <t xml:space="preserve">	((-1.825006e+01</t>
  </si>
  <si>
    <t>-4.250486e-13)</t>
  </si>
  <si>
    <t xml:space="preserve">	((-1.804645e+01</t>
  </si>
  <si>
    <t>-4.250556e-13)</t>
  </si>
  <si>
    <t xml:space="preserve">	((-1.781636e+01</t>
  </si>
  <si>
    <t>-4.250626e-13)</t>
  </si>
  <si>
    <t xml:space="preserve">	((-1.756938e+01</t>
  </si>
  <si>
    <t>-4.250700e-13)</t>
  </si>
  <si>
    <t xml:space="preserve">	((-1.728195e+01</t>
  </si>
  <si>
    <t xml:space="preserve">	((-1.699059e+01</t>
  </si>
  <si>
    <t>-4.250856e-13)</t>
  </si>
  <si>
    <t xml:space="preserve">	((-1.667422e+01</t>
  </si>
  <si>
    <t>-4.250942e-13)</t>
  </si>
  <si>
    <t xml:space="preserve">	((-1.634301e+01</t>
  </si>
  <si>
    <t>-4.251028e-13)</t>
  </si>
  <si>
    <t xml:space="preserve">	((-1.598059e+01</t>
  </si>
  <si>
    <t>-4.251125e-13)</t>
  </si>
  <si>
    <t xml:space="preserve">	((-1.560146e+01</t>
  </si>
  <si>
    <t xml:space="preserve">	((-1.520551e+01</t>
  </si>
  <si>
    <t>-4.251345e-13)</t>
  </si>
  <si>
    <t xml:space="preserve">	((-1.479011e+01</t>
  </si>
  <si>
    <t xml:space="preserve">	((-1.435925e+01</t>
  </si>
  <si>
    <t>-4.251581e-13)</t>
  </si>
  <si>
    <t xml:space="preserve">	((-1.391221e+01</t>
  </si>
  <si>
    <t>-4.251707e-13)</t>
  </si>
  <si>
    <t xml:space="preserve">	((-1.344591e+01</t>
  </si>
  <si>
    <t>-4.251834e-13)</t>
  </si>
  <si>
    <t xml:space="preserve">	((-1.296766e+01</t>
  </si>
  <si>
    <t>-4.251963e-13)</t>
  </si>
  <si>
    <t xml:space="preserve">	((-1.247259e+01</t>
  </si>
  <si>
    <t xml:space="preserve">	((-1.196151e+01</t>
  </si>
  <si>
    <t>-4.252246e-13)</t>
  </si>
  <si>
    <t xml:space="preserve">	((-1.143424e+01</t>
  </si>
  <si>
    <t>-4.252386e-13)</t>
  </si>
  <si>
    <t xml:space="preserve">	((-1.089763e+01</t>
  </si>
  <si>
    <t>-4.252530e-13)</t>
  </si>
  <si>
    <t xml:space="preserve">	((-1.034677e+01</t>
  </si>
  <si>
    <t xml:space="preserve">	((-9.780814e+00</t>
  </si>
  <si>
    <t>-4.252828e-13)</t>
  </si>
  <si>
    <t xml:space="preserve">	((-9.206979e+00</t>
  </si>
  <si>
    <t>-4.252981e-13)</t>
  </si>
  <si>
    <t xml:space="preserve">	((-8.630081e+00</t>
  </si>
  <si>
    <t>-4.253137e-13)</t>
  </si>
  <si>
    <t xml:space="preserve">	((-8.039801e+00</t>
  </si>
  <si>
    <t>-4.253292e-13)</t>
  </si>
  <si>
    <t xml:space="preserve">	((-7.437724e+00</t>
  </si>
  <si>
    <t>-4.253452e-13)</t>
  </si>
  <si>
    <t xml:space="preserve">	((-6.808018e+00</t>
  </si>
  <si>
    <t>-4.253612e-13)</t>
  </si>
  <si>
    <t xml:space="preserve">	((-6.186614e+00</t>
  </si>
  <si>
    <t>-4.253772e-13)</t>
  </si>
  <si>
    <t xml:space="preserve">	((-5.568267e+00</t>
  </si>
  <si>
    <t>-4.253924e-13)</t>
  </si>
  <si>
    <t xml:space="preserve">	((-4.939627e+00</t>
  </si>
  <si>
    <t>-4.254084e-13)</t>
  </si>
  <si>
    <t xml:space="preserve">	((-4.303966e+00</t>
  </si>
  <si>
    <t>-4.254238e-13)</t>
  </si>
  <si>
    <t xml:space="preserve">	((-3.664483e+00</t>
  </si>
  <si>
    <t>-4.254400e-13)</t>
  </si>
  <si>
    <t xml:space="preserve">	((-3.020698e+00</t>
  </si>
  <si>
    <t xml:space="preserve">	((-2.372850e+00</t>
  </si>
  <si>
    <t>-4.254713e-13)</t>
  </si>
  <si>
    <t xml:space="preserve">	((-1.723014e+00</t>
  </si>
  <si>
    <t>-4.254863e-13)</t>
  </si>
  <si>
    <t xml:space="preserve">	((-1.048804e+00</t>
  </si>
  <si>
    <t>-4.255045e-13)</t>
  </si>
  <si>
    <t xml:space="preserve">	((-3.943073e-01</t>
  </si>
  <si>
    <t>-4.255182e-13)</t>
  </si>
  <si>
    <t xml:space="preserve">	((2.730577e-01</t>
  </si>
  <si>
    <t>-4.255344e-13)</t>
  </si>
  <si>
    <t xml:space="preserve">	((9.327588e-01</t>
  </si>
  <si>
    <t>-4.255488e-13)</t>
  </si>
  <si>
    <t xml:space="preserve">	((1.594698e+00</t>
  </si>
  <si>
    <t>-4.255650e-13)</t>
  </si>
  <si>
    <t xml:space="preserve">	((2.250698e+00</t>
  </si>
  <si>
    <t>-4.255794e-13)</t>
  </si>
  <si>
    <t xml:space="preserve">	((2.903645e+00</t>
  </si>
  <si>
    <t>-4.255950e-13)</t>
  </si>
  <si>
    <t xml:space="preserve">	((3.552031e+00</t>
  </si>
  <si>
    <t>-4.256090e-13)</t>
  </si>
  <si>
    <t xml:space="preserve">	((4.188195e+00</t>
  </si>
  <si>
    <t>-4.256230e-13)</t>
  </si>
  <si>
    <t xml:space="preserve">	((4.826027e+00</t>
  </si>
  <si>
    <t>-4.256374e-13)</t>
  </si>
  <si>
    <t xml:space="preserve">	((5.450872e+00</t>
  </si>
  <si>
    <t>-4.256512e-13)</t>
  </si>
  <si>
    <t xml:space="preserve">	((6.075420e+00</t>
  </si>
  <si>
    <t>-4.256657e-13)</t>
  </si>
  <si>
    <t xml:space="preserve">	((6.685107e+00</t>
  </si>
  <si>
    <t>-4.256785e-13)</t>
  </si>
  <si>
    <t xml:space="preserve">	((7.277430e+00</t>
  </si>
  <si>
    <t>-4.256916e-13)</t>
  </si>
  <si>
    <t xml:space="preserve">	((7.871564e+00</t>
  </si>
  <si>
    <t>-4.257047e-13)</t>
  </si>
  <si>
    <t xml:space="preserve">	((8.449147e+00</t>
  </si>
  <si>
    <t>-4.257173e-13)</t>
  </si>
  <si>
    <t xml:space="preserve">	((9.017932e+00</t>
  </si>
  <si>
    <t xml:space="preserve">	((9.575844e+00</t>
  </si>
  <si>
    <t>-4.257417e-13)</t>
  </si>
  <si>
    <t xml:space="preserve">	((1.012356e+01</t>
  </si>
  <si>
    <t>-4.257529e-13)</t>
  </si>
  <si>
    <t xml:space="preserve">	((1.065118e+01</t>
  </si>
  <si>
    <t>-4.257640e-13)</t>
  </si>
  <si>
    <t xml:space="preserve">	((1.113529e+01</t>
  </si>
  <si>
    <t>-4.257736e-13)</t>
  </si>
  <si>
    <t xml:space="preserve">	((1.170932e+01</t>
  </si>
  <si>
    <t>-4.257860e-13)</t>
  </si>
  <si>
    <t xml:space="preserve">	((1.216286e+01</t>
  </si>
  <si>
    <t>-4.257949e-13)</t>
  </si>
  <si>
    <t xml:space="preserve">	((1.263255e+01</t>
  </si>
  <si>
    <t>-4.258049e-13)</t>
  </si>
  <si>
    <t xml:space="preserve">	((1.305887e+01</t>
  </si>
  <si>
    <t>-4.258129e-13)</t>
  </si>
  <si>
    <t xml:space="preserve">	((1.353098e+01</t>
  </si>
  <si>
    <t xml:space="preserve">	((1.397289e+01</t>
  </si>
  <si>
    <t>-4.258308e-13)</t>
  </si>
  <si>
    <t xml:space="preserve">	((1.437932e+01</t>
  </si>
  <si>
    <t>-4.258381e-13)</t>
  </si>
  <si>
    <t xml:space="preserve">	((1.476680e+01</t>
  </si>
  <si>
    <t>-4.258455e-13)</t>
  </si>
  <si>
    <t xml:space="preserve">	((1.513542e+01</t>
  </si>
  <si>
    <t>-4.258522e-13)</t>
  </si>
  <si>
    <t xml:space="preserve">	((1.548684e+01</t>
  </si>
  <si>
    <t>-4.258593e-13)</t>
  </si>
  <si>
    <t xml:space="preserve">	((1.582253e+01</t>
  </si>
  <si>
    <t>-4.258653e-13)</t>
  </si>
  <si>
    <t xml:space="preserve">	((1.612626e+01</t>
  </si>
  <si>
    <t>-4.258717e-13)</t>
  </si>
  <si>
    <t xml:space="preserve">	((1.643097e+01</t>
  </si>
  <si>
    <t>-4.258773e-13)</t>
  </si>
  <si>
    <t xml:space="preserve">	((1.669826e+01</t>
  </si>
  <si>
    <t>-4.258815e-13)</t>
  </si>
  <si>
    <t xml:space="preserve">	((1.694789e+01</t>
  </si>
  <si>
    <t>-4.258849e-13)</t>
  </si>
  <si>
    <t xml:space="preserve">	((1.717612e+01</t>
  </si>
  <si>
    <t>-4.258881e-13)</t>
  </si>
  <si>
    <t xml:space="preserve">	((1.737685e+01</t>
  </si>
  <si>
    <t>-4.258913e-13)</t>
  </si>
  <si>
    <t xml:space="preserve">	((1.757192e+01</t>
  </si>
  <si>
    <t>-4.258939e-13)</t>
  </si>
  <si>
    <t xml:space="preserve">	((1.774146e+01</t>
  </si>
  <si>
    <t>-4.258977e-13)</t>
  </si>
  <si>
    <t xml:space="preserve">	((1.788003e+01</t>
  </si>
  <si>
    <t>-4.258995e-13)</t>
  </si>
  <si>
    <t xml:space="preserve">	((1.799807e+01</t>
  </si>
  <si>
    <t>-4.259019e-13)</t>
  </si>
  <si>
    <t xml:space="preserve">	((1.809614e+01</t>
  </si>
  <si>
    <t>-4.259047e-13)</t>
  </si>
  <si>
    <t xml:space="preserve">	((1.816810e+01</t>
  </si>
  <si>
    <t>-4.259062e-13)</t>
  </si>
  <si>
    <t xml:space="preserve">	((1.822479e+01</t>
  </si>
  <si>
    <t xml:space="preserve">	((1.825847e+01</t>
  </si>
  <si>
    <t>-4.259090e-13)</t>
  </si>
  <si>
    <t xml:space="preserve">	((1.826010e+01</t>
  </si>
  <si>
    <t xml:space="preserve">	((1.824677e+01</t>
  </si>
  <si>
    <t xml:space="preserve">	((1.820799e+01</t>
  </si>
  <si>
    <t>-4.259093e-13)</t>
  </si>
  <si>
    <t xml:space="preserve">	((1.815101e+01</t>
  </si>
  <si>
    <t>-4.259083e-13)</t>
  </si>
  <si>
    <t xml:space="preserve">	((1.806835e+01</t>
  </si>
  <si>
    <t>-4.259073e-13)</t>
  </si>
  <si>
    <t xml:space="preserve">	((1.796474e+01</t>
  </si>
  <si>
    <t>-4.259053e-13)</t>
  </si>
  <si>
    <t xml:space="preserve">	((1.783872e+01</t>
  </si>
  <si>
    <t>-4.259039e-13)</t>
  </si>
  <si>
    <t xml:space="preserve">	((1.769006e+01</t>
  </si>
  <si>
    <t>-4.259023e-13)</t>
  </si>
  <si>
    <t xml:space="preserve">	((1.752130e+01</t>
  </si>
  <si>
    <t xml:space="preserve">	((1.732995e+01</t>
  </si>
  <si>
    <t>-4.258970e-13)</t>
  </si>
  <si>
    <t xml:space="preserve">	((1.711897e+01</t>
  </si>
  <si>
    <t>-4.258938e-13)</t>
  </si>
  <si>
    <t xml:space="preserve">	((1.688327e+01</t>
  </si>
  <si>
    <t>-4.258964e-13)</t>
  </si>
  <si>
    <t xml:space="preserve">	((1.663352e+01</t>
  </si>
  <si>
    <t>-4.258918e-13)</t>
  </si>
  <si>
    <t xml:space="preserve">	((1.636257e+01</t>
  </si>
  <si>
    <t>-4.258871e-13)</t>
  </si>
  <si>
    <t xml:space="preserve">	((1.607435e+01</t>
  </si>
  <si>
    <t xml:space="preserve">	((1.575580e+01</t>
  </si>
  <si>
    <t>-4.258752e-13)</t>
  </si>
  <si>
    <t xml:space="preserve">	((1.543168e+01</t>
  </si>
  <si>
    <t>-4.258690e-13)</t>
  </si>
  <si>
    <t xml:space="preserve">	((1.509010e+01</t>
  </si>
  <si>
    <t>-4.258627e-13)</t>
  </si>
  <si>
    <t xml:space="preserve">	((1.473346e+01</t>
  </si>
  <si>
    <t>-4.258554e-13)</t>
  </si>
  <si>
    <t xml:space="preserve">	((1.435906e+01</t>
  </si>
  <si>
    <t>-4.258484e-13)</t>
  </si>
  <si>
    <t xml:space="preserve">	((1.396265e+01</t>
  </si>
  <si>
    <t>-4.258409e-13)</t>
  </si>
  <si>
    <t xml:space="preserve">	((1.355880e+01</t>
  </si>
  <si>
    <t>-4.258329e-13)</t>
  </si>
  <si>
    <t xml:space="preserve">	((1.313233e+01</t>
  </si>
  <si>
    <t>-4.258251e-13)</t>
  </si>
  <si>
    <t xml:space="preserve">	((1.269001e+01</t>
  </si>
  <si>
    <t>-4.258169e-13)</t>
  </si>
  <si>
    <t xml:space="preserve">	((1.224309e+01</t>
  </si>
  <si>
    <t>-4.258089e-13)</t>
  </si>
  <si>
    <t xml:space="preserve">	((1.176056e+01</t>
  </si>
  <si>
    <t>-4.257996e-13)</t>
  </si>
  <si>
    <t xml:space="preserve">	((1.128218e+01</t>
  </si>
  <si>
    <t>-4.257906e-13)</t>
  </si>
  <si>
    <t xml:space="preserve">	((1.079109e+01</t>
  </si>
  <si>
    <t>-4.257813e-13)</t>
  </si>
  <si>
    <t xml:space="preserve">	((1.028027e+01</t>
  </si>
  <si>
    <t xml:space="preserve">	((9.761134e+00</t>
  </si>
  <si>
    <t>-4.257614e-13)</t>
  </si>
  <si>
    <t xml:space="preserve">	((9.230580e+00</t>
  </si>
  <si>
    <t>-4.257509e-13)</t>
  </si>
  <si>
    <t xml:space="preserve">	((8.690395e+00</t>
  </si>
  <si>
    <t>-4.257399e-13)</t>
  </si>
  <si>
    <t xml:space="preserve">	((8.137995e+00</t>
  </si>
  <si>
    <t>-4.257287e-13)</t>
  </si>
  <si>
    <t xml:space="preserve">	((7.576741e+00</t>
  </si>
  <si>
    <t xml:space="preserve">	((7.007428e+00</t>
  </si>
  <si>
    <t>-4.257053e-13)</t>
  </si>
  <si>
    <t xml:space="preserve">	((6.430067e+00</t>
  </si>
  <si>
    <t>-4.256931e-13)</t>
  </si>
  <si>
    <t xml:space="preserve">	((5.846136e+00</t>
  </si>
  <si>
    <t>-4.256806e-13)</t>
  </si>
  <si>
    <t xml:space="preserve">	((5.255608e+00</t>
  </si>
  <si>
    <t>-4.256679e-13)</t>
  </si>
  <si>
    <t xml:space="preserve">	((4.650466e+00</t>
  </si>
  <si>
    <t>-4.256550e-13)</t>
  </si>
  <si>
    <t xml:space="preserve">	((4.070132e+00</t>
  </si>
  <si>
    <t>-4.256423e-13)</t>
  </si>
  <si>
    <t xml:space="preserve">	((3.447287e+00</t>
  </si>
  <si>
    <t>-4.256287e-13)</t>
  </si>
  <si>
    <t xml:space="preserve">	((2.835439e+00</t>
  </si>
  <si>
    <t>-4.256151e-13)</t>
  </si>
  <si>
    <t xml:space="preserve">	((2.223455e+00</t>
  </si>
  <si>
    <t>-4.256005e-13)</t>
  </si>
  <si>
    <t xml:space="preserve">	((1.619210e+00</t>
  </si>
  <si>
    <t xml:space="preserve">	((1.022127e+00</t>
  </si>
  <si>
    <t>-4.255726e-13)</t>
  </si>
  <si>
    <t xml:space="preserve">	((4.260136e-01</t>
  </si>
  <si>
    <t xml:space="preserve">	((-1.636106e-01</t>
  </si>
  <si>
    <t>-4.255454e-13)</t>
  </si>
  <si>
    <t xml:space="preserve">	((-7.481695e-01</t>
  </si>
  <si>
    <t>-4.255309e-13)</t>
  </si>
  <si>
    <t xml:space="preserve">	((-1.327287e+00</t>
  </si>
  <si>
    <t>-4.255172e-13)</t>
  </si>
  <si>
    <t xml:space="preserve">	((-1.901434e+00</t>
  </si>
  <si>
    <t>-4.255028e-13)</t>
  </si>
  <si>
    <t xml:space="preserve">	((-2.488445e+00</t>
  </si>
  <si>
    <t>-4.254885e-13)</t>
  </si>
  <si>
    <t xml:space="preserve">	((-3.024668e+00</t>
  </si>
  <si>
    <t>-4.254756e-13)</t>
  </si>
  <si>
    <t xml:space="preserve">	((-3.588887e+00</t>
  </si>
  <si>
    <t>-4.254620e-13)</t>
  </si>
  <si>
    <t xml:space="preserve">	((-4.147595e+00</t>
  </si>
  <si>
    <t xml:space="preserve">	((-4.703063e+00</t>
  </si>
  <si>
    <t>-4.254340e-13)</t>
  </si>
  <si>
    <t xml:space="preserve">	((-5.254207e+00</t>
  </si>
  <si>
    <t>-4.254211e-13)</t>
  </si>
  <si>
    <t xml:space="preserve">	((-5.813302e+00</t>
  </si>
  <si>
    <t>-4.254065e-13)</t>
  </si>
  <si>
    <t xml:space="preserve">	((-6.367087e+00</t>
  </si>
  <si>
    <t>-4.253927e-13)</t>
  </si>
  <si>
    <t xml:space="preserve">	((-6.921548e+00</t>
  </si>
  <si>
    <t>-4.253774e-13)</t>
  </si>
  <si>
    <t xml:space="preserve">	((-7.468480e+00</t>
  </si>
  <si>
    <t>-4.253624e-13)</t>
  </si>
  <si>
    <t xml:space="preserve">	((-8.001912e+00</t>
  </si>
  <si>
    <t>-4.253479e-13)</t>
  </si>
  <si>
    <t xml:space="preserve">	((-8.530403e+00</t>
  </si>
  <si>
    <t>-4.253346e-13)</t>
  </si>
  <si>
    <t xml:space="preserve">	((-9.061689e+00</t>
  </si>
  <si>
    <t>-4.253197e-13)</t>
  </si>
  <si>
    <t xml:space="preserve">	((-9.582019e+00</t>
  </si>
  <si>
    <t>-4.253047e-13)</t>
  </si>
  <si>
    <t xml:space="preserve">	((-1.008298e+01</t>
  </si>
  <si>
    <t>-4.252907e-13)</t>
  </si>
  <si>
    <t xml:space="preserve">	((-1.057845e+01</t>
  </si>
  <si>
    <t>-4.252783e-13)</t>
  </si>
  <si>
    <t xml:space="preserve">	((-1.107517e+01</t>
  </si>
  <si>
    <t>-4.252646e-13)</t>
  </si>
  <si>
    <t xml:space="preserve">	((-1.155881e+01</t>
  </si>
  <si>
    <t>-4.252522e-13)</t>
  </si>
  <si>
    <t xml:space="preserve">	((-1.203866e+01</t>
  </si>
  <si>
    <t>-4.252385e-13)</t>
  </si>
  <si>
    <t xml:space="preserve">	((-1.249982e+01</t>
  </si>
  <si>
    <t>-4.252241e-13)</t>
  </si>
  <si>
    <t xml:space="preserve">	((-1.294242e+01</t>
  </si>
  <si>
    <t>-4.252114e-13)</t>
  </si>
  <si>
    <t xml:space="preserve">	((-1.336712e+01</t>
  </si>
  <si>
    <t xml:space="preserve">	((-1.377532e+01</t>
  </si>
  <si>
    <t>-4.251869e-13)</t>
  </si>
  <si>
    <t xml:space="preserve">	((-1.416861e+01</t>
  </si>
  <si>
    <t xml:space="preserve">	((-1.455978e+01</t>
  </si>
  <si>
    <t>-4.251652e-13)</t>
  </si>
  <si>
    <t xml:space="preserve">	((-1.492721e+01</t>
  </si>
  <si>
    <t>-4.251538e-13)</t>
  </si>
  <si>
    <t xml:space="preserve">	((-1.526648e+01</t>
  </si>
  <si>
    <t xml:space="preserve">	((-1.559059e+01</t>
  </si>
  <si>
    <t>-4.251318e-13)</t>
  </si>
  <si>
    <t xml:space="preserve">	((-1.588688e+01</t>
  </si>
  <si>
    <t>-4.251233e-13)</t>
  </si>
  <si>
    <t xml:space="preserve">	((-1.617207e+01</t>
  </si>
  <si>
    <t>-4.251140e-13)</t>
  </si>
  <si>
    <t xml:space="preserve">	((-1.642919e+01</t>
  </si>
  <si>
    <t>-4.251043e-13)</t>
  </si>
  <si>
    <t xml:space="preserve">	((-1.667112e+01</t>
  </si>
  <si>
    <t>-4.250956e-13)</t>
  </si>
  <si>
    <t xml:space="preserve">	((-1.688740e+01</t>
  </si>
  <si>
    <t>-4.250876e-13)</t>
  </si>
  <si>
    <t xml:space="preserve">	((-1.708141e+01</t>
  </si>
  <si>
    <t>-4.250803e-13)</t>
  </si>
  <si>
    <t xml:space="preserve">	((-1.725246e+01</t>
  </si>
  <si>
    <t>-4.250740e-13)</t>
  </si>
  <si>
    <t xml:space="preserve">	((-1.740243e+01</t>
  </si>
  <si>
    <t>-4.250673e-13)</t>
  </si>
  <si>
    <t xml:space="preserve">	((-1.751992e+01</t>
  </si>
  <si>
    <t>-4.250619e-13)</t>
  </si>
  <si>
    <t xml:space="preserve">	((-1.761689e+01</t>
  </si>
  <si>
    <t>-4.250581e-13)</t>
  </si>
  <si>
    <t xml:space="preserve">	((-1.769095e+01</t>
  </si>
  <si>
    <t>-4.250541e-13)</t>
  </si>
  <si>
    <t xml:space="preserve">	((-1.774540e+01</t>
  </si>
  <si>
    <t>-4.250506e-13)</t>
  </si>
  <si>
    <t xml:space="preserve">	((-1.777566e+01</t>
  </si>
  <si>
    <t>-4.250475e-13)</t>
  </si>
  <si>
    <t xml:space="preserve">	((-1.778084e+01</t>
  </si>
  <si>
    <t>-4.250459e-13)</t>
  </si>
  <si>
    <t xml:space="preserve">	((-1.776676e+01</t>
  </si>
  <si>
    <t>-4.250462e-13)</t>
  </si>
  <si>
    <t xml:space="preserve">	((-1.772807e+01</t>
  </si>
  <si>
    <t>-4.250476e-13)</t>
  </si>
  <si>
    <t xml:space="preserve">	((-1.765655e+01</t>
  </si>
  <si>
    <t>-4.250484e-13)</t>
  </si>
  <si>
    <t xml:space="preserve">	((-1.756774e+01</t>
  </si>
  <si>
    <t>-4.250500e-13)</t>
  </si>
  <si>
    <t xml:space="preserve">	((-1.745320e+01</t>
  </si>
  <si>
    <t>-4.250532e-13)</t>
  </si>
  <si>
    <t xml:space="preserve">	((-1.732159e+01</t>
  </si>
  <si>
    <t>-4.250567e-13)</t>
  </si>
  <si>
    <t xml:space="preserve">	((-1.716291e+01</t>
  </si>
  <si>
    <t>-4.250617e-13)</t>
  </si>
  <si>
    <t xml:space="preserve">	((-1.698722e+01</t>
  </si>
  <si>
    <t>-4.250678e-13)</t>
  </si>
  <si>
    <t xml:space="preserve">	((-1.677885e+01</t>
  </si>
  <si>
    <t>-4.250744e-13)</t>
  </si>
  <si>
    <t xml:space="preserve">	((-1.655128e+01</t>
  </si>
  <si>
    <t>-4.250817e-13)</t>
  </si>
  <si>
    <t xml:space="preserve">	((-1.629700e+01</t>
  </si>
  <si>
    <t>-4.250896e-13)</t>
  </si>
  <si>
    <t xml:space="preserve">	((-1.602083e+01</t>
  </si>
  <si>
    <t xml:space="preserve">	((-1.572661e+01</t>
  </si>
  <si>
    <t>-4.251059e-13)</t>
  </si>
  <si>
    <t xml:space="preserve">	((-1.541167e+01</t>
  </si>
  <si>
    <t>-4.251153e-13)</t>
  </si>
  <si>
    <t xml:space="preserve">	((-1.506681e+01</t>
  </si>
  <si>
    <t xml:space="preserve">	((-1.471368e+01</t>
  </si>
  <si>
    <t>-4.251358e-13)</t>
  </si>
  <si>
    <t xml:space="preserve">	((-1.433258e+01</t>
  </si>
  <si>
    <t>-4.251468e-13)</t>
  </si>
  <si>
    <t xml:space="preserve">	((-1.393060e+01</t>
  </si>
  <si>
    <t xml:space="preserve">	((-1.351103e+01</t>
  </si>
  <si>
    <t>-4.251699e-13)</t>
  </si>
  <si>
    <t xml:space="preserve">	((-1.307527e+01</t>
  </si>
  <si>
    <t>-4.251827e-13)</t>
  </si>
  <si>
    <t xml:space="preserve">	((-1.262106e+01</t>
  </si>
  <si>
    <t>-4.251955e-13)</t>
  </si>
  <si>
    <t xml:space="preserve">	((-1.215092e+01</t>
  </si>
  <si>
    <t>-4.252091e-13)</t>
  </si>
  <si>
    <t xml:space="preserve">	((-1.167171e+01</t>
  </si>
  <si>
    <t>-4.252220e-13)</t>
  </si>
  <si>
    <t xml:space="preserve">	((-1.116399e+01</t>
  </si>
  <si>
    <t xml:space="preserve">	((-1.065794e+01</t>
  </si>
  <si>
    <t>-4.252504e-13)</t>
  </si>
  <si>
    <t xml:space="preserve">	((-1.012866e+01</t>
  </si>
  <si>
    <t>-4.252653e-13)</t>
  </si>
  <si>
    <t xml:space="preserve">	((-9.589979e+00</t>
  </si>
  <si>
    <t>-4.252798e-13)</t>
  </si>
  <si>
    <t xml:space="preserve">	((-9.039020e+00</t>
  </si>
  <si>
    <t>-4.252948e-13)</t>
  </si>
  <si>
    <t xml:space="preserve">	((-8.476714e+00</t>
  </si>
  <si>
    <t>-4.253099e-13)</t>
  </si>
  <si>
    <t xml:space="preserve">	((-7.905200e+00</t>
  </si>
  <si>
    <t>-4.253250e-13)</t>
  </si>
  <si>
    <t xml:space="preserve">	((-7.315351e+00</t>
  </si>
  <si>
    <t xml:space="preserve">	((-6.723670e+00</t>
  </si>
  <si>
    <t>-4.253569e-13)</t>
  </si>
  <si>
    <t xml:space="preserve">	((-6.119728e+00</t>
  </si>
  <si>
    <t>-4.253727e-13)</t>
  </si>
  <si>
    <t xml:space="preserve">	((-5.510642e+00</t>
  </si>
  <si>
    <t>-4.253887e-13)</t>
  </si>
  <si>
    <t xml:space="preserve">	((-4.892433e+00</t>
  </si>
  <si>
    <t>-4.254046e-13)</t>
  </si>
  <si>
    <t xml:space="preserve">	((-4.270302e+00</t>
  </si>
  <si>
    <t>-4.254208e-13)</t>
  </si>
  <si>
    <t xml:space="preserve">	((-3.636237e+00</t>
  </si>
  <si>
    <t>-4.254370e-13)</t>
  </si>
  <si>
    <t xml:space="preserve">	((-3.007447e+00</t>
  </si>
  <si>
    <t>-4.254530e-13)</t>
  </si>
  <si>
    <t xml:space="preserve">	((-2.381666e+00</t>
  </si>
  <si>
    <t>-4.254689e-13)</t>
  </si>
  <si>
    <t xml:space="preserve">	((-1.749611e+00</t>
  </si>
  <si>
    <t>-4.254854e-13)</t>
  </si>
  <si>
    <t xml:space="preserve">	((-1.114599e+00</t>
  </si>
  <si>
    <t>-4.255014e-13)</t>
  </si>
  <si>
    <t xml:space="preserve">	((-4.705332e-01</t>
  </si>
  <si>
    <t>-4.255180e-13)</t>
  </si>
  <si>
    <t xml:space="preserve">	((1.526119e-01</t>
  </si>
  <si>
    <t>-4.255330e-13)</t>
  </si>
  <si>
    <t xml:space="preserve">	((7.929379e-01</t>
  </si>
  <si>
    <t xml:space="preserve">	((1.418889e+00</t>
  </si>
  <si>
    <t>-4.255651e-13)</t>
  </si>
  <si>
    <t xml:space="preserve">	((2.046500e+00</t>
  </si>
  <si>
    <t>-4.255807e-13)</t>
  </si>
  <si>
    <t xml:space="preserve">	((2.659088e+00</t>
  </si>
  <si>
    <t>-4.255956e-13)</t>
  </si>
  <si>
    <t xml:space="preserve">	((3.273722e+00</t>
  </si>
  <si>
    <t>-4.256106e-13)</t>
  </si>
  <si>
    <t xml:space="preserve">	((3.878850e+00</t>
  </si>
  <si>
    <t>-4.256250e-13)</t>
  </si>
  <si>
    <t xml:space="preserve">	((4.489913e+00</t>
  </si>
  <si>
    <t>-4.256397e-13)</t>
  </si>
  <si>
    <t xml:space="preserve">	((5.081022e+00</t>
  </si>
  <si>
    <t>-4.256541e-13)</t>
  </si>
  <si>
    <t xml:space="preserve">	((5.660597e+00</t>
  </si>
  <si>
    <t>-4.256678e-13)</t>
  </si>
  <si>
    <t xml:space="preserve">	((6.233866e+00</t>
  </si>
  <si>
    <t>-4.256810e-13)</t>
  </si>
  <si>
    <t xml:space="preserve">	((6.794439e+00</t>
  </si>
  <si>
    <t>-4.256949e-13)</t>
  </si>
  <si>
    <t xml:space="preserve">	((7.329090e+00</t>
  </si>
  <si>
    <t>-4.257068e-13)</t>
  </si>
  <si>
    <t xml:space="preserve">	((7.868473e+00</t>
  </si>
  <si>
    <t>-4.257200e-13)</t>
  </si>
  <si>
    <t xml:space="preserve">	((8.392604e+00</t>
  </si>
  <si>
    <t>-4.257320e-13)</t>
  </si>
  <si>
    <t xml:space="preserve">	((8.909372e+00</t>
  </si>
  <si>
    <t xml:space="preserve">	((9.406016e+00</t>
  </si>
  <si>
    <t>-4.257539e-13)</t>
  </si>
  <si>
    <t xml:space="preserve">	((9.890355e+00</t>
  </si>
  <si>
    <t>-4.257648e-13)</t>
  </si>
  <si>
    <t xml:space="preserve">	((1.035214e+01</t>
  </si>
  <si>
    <t>-4.257739e-13)</t>
  </si>
  <si>
    <t xml:space="preserve">	((1.076142e+01</t>
  </si>
  <si>
    <t xml:space="preserve">	((1.122209e+01</t>
  </si>
  <si>
    <t>-4.257924e-13)</t>
  </si>
  <si>
    <t xml:space="preserve">	((1.165067e+01</t>
  </si>
  <si>
    <t>-4.258014e-13)</t>
  </si>
  <si>
    <t xml:space="preserve">	((1.205069e+01</t>
  </si>
  <si>
    <t>-4.258101e-13)</t>
  </si>
  <si>
    <t xml:space="preserve">	((1.241792e+01</t>
  </si>
  <si>
    <t>-4.258168e-13)</t>
  </si>
  <si>
    <t xml:space="preserve">	((1.277776e+01</t>
  </si>
  <si>
    <t>-4.258234e-13)</t>
  </si>
  <si>
    <t xml:space="preserve">	((1.311601e+01</t>
  </si>
  <si>
    <t>-4.258297e-13)</t>
  </si>
  <si>
    <t xml:space="preserve">	((1.344619e+01</t>
  </si>
  <si>
    <t>-4.258371e-13)</t>
  </si>
  <si>
    <t xml:space="preserve">	((1.375360e+01</t>
  </si>
  <si>
    <t>-4.258427e-13)</t>
  </si>
  <si>
    <t xml:space="preserve">	((1.405076e+01</t>
  </si>
  <si>
    <t>-4.258475e-13)</t>
  </si>
  <si>
    <t xml:space="preserve">	((1.431618e+01</t>
  </si>
  <si>
    <t>-4.258523e-13)</t>
  </si>
  <si>
    <t xml:space="preserve">	((1.456886e+01</t>
  </si>
  <si>
    <t>-4.258569e-13)</t>
  </si>
  <si>
    <t xml:space="preserve">	((1.480460e+01</t>
  </si>
  <si>
    <t>-4.258616e-13)</t>
  </si>
  <si>
    <t xml:space="preserve">	((1.503561e+01</t>
  </si>
  <si>
    <t>-4.258658e-13)</t>
  </si>
  <si>
    <t xml:space="preserve">	((1.523980e+01</t>
  </si>
  <si>
    <t>-4.258679e-13)</t>
  </si>
  <si>
    <t xml:space="preserve">	((1.544573e+01</t>
  </si>
  <si>
    <t>-4.258715e-13)</t>
  </si>
  <si>
    <t xml:space="preserve">	((1.562236e+01</t>
  </si>
  <si>
    <t>-4.258741e-13)</t>
  </si>
  <si>
    <t xml:space="preserve">	((1.579108e+01</t>
  </si>
  <si>
    <t xml:space="preserve">	((1.593822e+01</t>
  </si>
  <si>
    <t>-4.258798e-13)</t>
  </si>
  <si>
    <t xml:space="preserve">	((1.606768e+01</t>
  </si>
  <si>
    <t xml:space="preserve">	((1.618118e+01</t>
  </si>
  <si>
    <t>-4.258842e-13)</t>
  </si>
  <si>
    <t xml:space="preserve">	((1.628127e+01</t>
  </si>
  <si>
    <t>-4.258859e-13)</t>
  </si>
  <si>
    <t xml:space="preserve">	((1.636803e+01</t>
  </si>
  <si>
    <t>-4.258880e-13)</t>
  </si>
  <si>
    <t xml:space="preserve">	((1.643890e+01</t>
  </si>
  <si>
    <t>-4.258892e-13)</t>
  </si>
  <si>
    <t xml:space="preserve">	((1.650077e+01</t>
  </si>
  <si>
    <t xml:space="preserve">	((1.654342e+01</t>
  </si>
  <si>
    <t>-4.258915e-13)</t>
  </si>
  <si>
    <t xml:space="preserve">	((1.656503e+01</t>
  </si>
  <si>
    <t>-4.258917e-13)</t>
  </si>
  <si>
    <t xml:space="preserve">	((1.657570e+01</t>
  </si>
  <si>
    <t>-4.258927e-13)</t>
  </si>
  <si>
    <t xml:space="preserve">	((1.657400e+01</t>
  </si>
  <si>
    <t>-4.258928e-13)</t>
  </si>
  <si>
    <t xml:space="preserve">	((1.655824e+01</t>
  </si>
  <si>
    <t xml:space="preserve">	((1.652392e+01</t>
  </si>
  <si>
    <t>-4.258931e-13)</t>
  </si>
  <si>
    <t xml:space="preserve">	((1.647588e+01</t>
  </si>
  <si>
    <t xml:space="preserve">	((1.641468e+01</t>
  </si>
  <si>
    <t>-4.258908e-13)</t>
  </si>
  <si>
    <t xml:space="preserve">	((1.633893e+01</t>
  </si>
  <si>
    <t>-4.258895e-13)</t>
  </si>
  <si>
    <t xml:space="preserve">	((1.625902e+01</t>
  </si>
  <si>
    <t>-4.258897e-13)</t>
  </si>
  <si>
    <t xml:space="preserve">	((1.615123e+01</t>
  </si>
  <si>
    <t>-4.258872e-13)</t>
  </si>
  <si>
    <t xml:space="preserve">	((1.602670e+01</t>
  </si>
  <si>
    <t xml:space="preserve">	((1.589094e+01</t>
  </si>
  <si>
    <t xml:space="preserve">	((1.574874e+01</t>
  </si>
  <si>
    <t>-4.258803e-13)</t>
  </si>
  <si>
    <t xml:space="preserve">	((1.558242e+01</t>
  </si>
  <si>
    <t>-4.258764e-13)</t>
  </si>
  <si>
    <t xml:space="preserve">	((1.540241e+01</t>
  </si>
  <si>
    <t>-4.258730e-13)</t>
  </si>
  <si>
    <t xml:space="preserve">	((1.521594e+01</t>
  </si>
  <si>
    <t>-4.258700e-13)</t>
  </si>
  <si>
    <t xml:space="preserve">	((1.500571e+01</t>
  </si>
  <si>
    <t>-4.258655e-13)</t>
  </si>
  <si>
    <t xml:space="preserve">	((1.477880e+01</t>
  </si>
  <si>
    <t>-4.258608e-13)</t>
  </si>
  <si>
    <t xml:space="preserve">	((1.454912e+01</t>
  </si>
  <si>
    <t>-4.258567e-13)</t>
  </si>
  <si>
    <t xml:space="preserve">	((1.429378e+01</t>
  </si>
  <si>
    <t>-4.258513e-13)</t>
  </si>
  <si>
    <t xml:space="preserve">	((1.402932e+01</t>
  </si>
  <si>
    <t>-4.258467e-13)</t>
  </si>
  <si>
    <t xml:space="preserve">	((1.374216e+01</t>
  </si>
  <si>
    <t>-4.258403e-13)</t>
  </si>
  <si>
    <t xml:space="preserve">	((1.344893e+01</t>
  </si>
  <si>
    <t>-4.258348e-13)</t>
  </si>
  <si>
    <t xml:space="preserve">	((1.313763e+01</t>
  </si>
  <si>
    <t>-4.258288e-13)</t>
  </si>
  <si>
    <t xml:space="preserve">	((1.279784e+01</t>
  </si>
  <si>
    <t>-4.258210e-13)</t>
  </si>
  <si>
    <t xml:space="preserve">	((1.245688e+01</t>
  </si>
  <si>
    <t xml:space="preserve">	((1.209173e+01</t>
  </si>
  <si>
    <t>-4.258064e-13)</t>
  </si>
  <si>
    <t xml:space="preserve">	((1.171876e+01</t>
  </si>
  <si>
    <t>-4.257993e-13)</t>
  </si>
  <si>
    <t xml:space="preserve">	((1.132144e+01</t>
  </si>
  <si>
    <t>-4.257905e-13)</t>
  </si>
  <si>
    <t xml:space="preserve">	((1.091342e+01</t>
  </si>
  <si>
    <t>-4.257827e-13)</t>
  </si>
  <si>
    <t xml:space="preserve">	((1.049035e+01</t>
  </si>
  <si>
    <t xml:space="preserve">	((1.004236e+01</t>
  </si>
  <si>
    <t>-4.257636e-13)</t>
  </si>
  <si>
    <t xml:space="preserve">	((9.604289e+00</t>
  </si>
  <si>
    <t>-4.257540e-13)</t>
  </si>
  <si>
    <t xml:space="preserve">	((9.144029e+00</t>
  </si>
  <si>
    <t xml:space="preserve">	((8.681694e+00</t>
  </si>
  <si>
    <t>-4.257341e-13)</t>
  </si>
  <si>
    <t xml:space="preserve">	((8.210102e+00</t>
  </si>
  <si>
    <t>-4.257243e-13)</t>
  </si>
  <si>
    <t xml:space="preserve">	((7.723612e+00</t>
  </si>
  <si>
    <t>-4.257183e-13)</t>
  </si>
  <si>
    <t xml:space="preserve">	((7.238334e+00</t>
  </si>
  <si>
    <t>-4.257082e-13)</t>
  </si>
  <si>
    <t xml:space="preserve">	((6.723356e+00</t>
  </si>
  <si>
    <t>-4.256967e-13)</t>
  </si>
  <si>
    <t xml:space="preserve">	((6.232437e+00</t>
  </si>
  <si>
    <t>-4.256859e-13)</t>
  </si>
  <si>
    <t xml:space="preserve">	((5.726724e+00</t>
  </si>
  <si>
    <t>-4.256760e-13)</t>
  </si>
  <si>
    <t xml:space="preserve">	((5.185806e+00</t>
  </si>
  <si>
    <t>-4.256636e-13)</t>
  </si>
  <si>
    <t xml:space="preserve">	((4.646883e+00</t>
  </si>
  <si>
    <t>-4.256510e-13)</t>
  </si>
  <si>
    <t xml:space="preserve">	((4.080582e+00</t>
  </si>
  <si>
    <t>-4.256378e-13)</t>
  </si>
  <si>
    <t xml:space="preserve">	((3.564437e+00</t>
  </si>
  <si>
    <t>-4.256259e-13)</t>
  </si>
  <si>
    <t xml:space="preserve">	((2.984074e+00</t>
  </si>
  <si>
    <t>-4.256127e-13)</t>
  </si>
  <si>
    <t xml:space="preserve">	((2.456368e+00</t>
  </si>
  <si>
    <t>-4.256007e-13)</t>
  </si>
  <si>
    <t xml:space="preserve">	((1.868444e+00</t>
  </si>
  <si>
    <t>-4.255874e-13)</t>
  </si>
  <si>
    <t xml:space="preserve">	((1.320074e+00</t>
  </si>
  <si>
    <t>-4.255751e-13)</t>
  </si>
  <si>
    <t xml:space="preserve">	((8.261000e-01</t>
  </si>
  <si>
    <t>-4.255638e-13)</t>
  </si>
  <si>
    <t xml:space="preserve">	((1.723753e-01</t>
  </si>
  <si>
    <t xml:space="preserve">	((-3.441973e-01</t>
  </si>
  <si>
    <t>-4.255365e-13)</t>
  </si>
  <si>
    <t xml:space="preserve">	((-8.997811e-01</t>
  </si>
  <si>
    <t>-4.255232e-13)</t>
  </si>
  <si>
    <t xml:space="preserve">	((-1.404262e+00</t>
  </si>
  <si>
    <t>-4.255094e-13)</t>
  </si>
  <si>
    <t xml:space="preserve">	((-2.036018e+00</t>
  </si>
  <si>
    <t xml:space="preserve">	((-2.512584e+00</t>
  </si>
  <si>
    <t>-4.254841e-13)</t>
  </si>
  <si>
    <t xml:space="preserve">	((-3.044440e+00</t>
  </si>
  <si>
    <t>-4.254717e-13)</t>
  </si>
  <si>
    <t xml:space="preserve">	((-3.571876e+00</t>
  </si>
  <si>
    <t>-4.254594e-13)</t>
  </si>
  <si>
    <t xml:space="preserve">	((-4.096273e+00</t>
  </si>
  <si>
    <t>-4.254463e-13)</t>
  </si>
  <si>
    <t xml:space="preserve">	((-4.611986e+00</t>
  </si>
  <si>
    <t>-4.254338e-13)</t>
  </si>
  <si>
    <t xml:space="preserve">	((-5.124667e+00</t>
  </si>
  <si>
    <t>-4.254205e-13)</t>
  </si>
  <si>
    <t xml:space="preserve">	((-5.637434e+00</t>
  </si>
  <si>
    <t>-4.254079e-13)</t>
  </si>
  <si>
    <t xml:space="preserve">	((-6.133779e+00</t>
  </si>
  <si>
    <t>-4.253950e-13)</t>
  </si>
  <si>
    <t xml:space="preserve">	((-6.626769e+00</t>
  </si>
  <si>
    <t>-4.253825e-13)</t>
  </si>
  <si>
    <t xml:space="preserve">	((-7.109486e+00</t>
  </si>
  <si>
    <t>-4.253701e-13)</t>
  </si>
  <si>
    <t xml:space="preserve">	((-7.593815e+00</t>
  </si>
  <si>
    <t>-4.253578e-13)</t>
  </si>
  <si>
    <t xml:space="preserve">	((-8.057563e+00</t>
  </si>
  <si>
    <t>-4.253454e-13)</t>
  </si>
  <si>
    <t xml:space="preserve">	((-8.516525e+00</t>
  </si>
  <si>
    <t>-4.253341e-13)</t>
  </si>
  <si>
    <t xml:space="preserve">	((-8.964465e+00</t>
  </si>
  <si>
    <t>-4.253223e-13)</t>
  </si>
  <si>
    <t xml:space="preserve">	((-9.410422e+00</t>
  </si>
  <si>
    <t>-4.253108e-13)</t>
  </si>
  <si>
    <t xml:space="preserve">	((-9.833363e+00</t>
  </si>
  <si>
    <t>-4.252994e-13)</t>
  </si>
  <si>
    <t xml:space="preserve">	((-1.024987e+01</t>
  </si>
  <si>
    <t>-4.252881e-13)</t>
  </si>
  <si>
    <t xml:space="preserve">	((-1.065571e+01</t>
  </si>
  <si>
    <t>-4.252770e-13)</t>
  </si>
  <si>
    <t xml:space="preserve">	((-1.105555e+01</t>
  </si>
  <si>
    <t>-4.252613e-13)</t>
  </si>
  <si>
    <t xml:space="preserve">	((-1.138453e+01</t>
  </si>
  <si>
    <t>-4.252543e-13)</t>
  </si>
  <si>
    <t xml:space="preserve">	((-1.170944e+01</t>
  </si>
  <si>
    <t>-4.252480e-13)</t>
  </si>
  <si>
    <t xml:space="preserve">	((-1.204188e+01</t>
  </si>
  <si>
    <t>-4.252405e-13)</t>
  </si>
  <si>
    <t xml:space="preserve">	((-1.235546e+01</t>
  </si>
  <si>
    <t>-4.252333e-13)</t>
  </si>
  <si>
    <t xml:space="preserve">	((-1.265981e+01</t>
  </si>
  <si>
    <t>-4.252251e-13)</t>
  </si>
  <si>
    <t xml:space="preserve">	((-1.294499e+01</t>
  </si>
  <si>
    <t>-4.252170e-13)</t>
  </si>
  <si>
    <t xml:space="preserve">	((-1.322532e+01</t>
  </si>
  <si>
    <t>-4.252088e-13)</t>
  </si>
  <si>
    <t xml:space="preserve">	((-1.349265e+01</t>
  </si>
  <si>
    <t>-4.252013e-13)</t>
  </si>
  <si>
    <t xml:space="preserve">	((-1.374921e+01</t>
  </si>
  <si>
    <t xml:space="preserve">	((-1.398604e+01</t>
  </si>
  <si>
    <t>-4.251885e-13)</t>
  </si>
  <si>
    <t xml:space="preserve">	((-1.421570e+01</t>
  </si>
  <si>
    <t>-4.251820e-13)</t>
  </si>
  <si>
    <t xml:space="preserve">	((-1.442328e+01</t>
  </si>
  <si>
    <t>-4.251821e-13)</t>
  </si>
  <si>
    <t xml:space="preserve">	((-1.465163e+01</t>
  </si>
  <si>
    <t>-4.251762e-13)</t>
  </si>
  <si>
    <t xml:space="preserve">	((-1.488732e+01</t>
  </si>
  <si>
    <t>-4.251648e-13)</t>
  </si>
  <si>
    <t xml:space="preserve">	((-1.510633e+01</t>
  </si>
  <si>
    <t>-4.251551e-13)</t>
  </si>
  <si>
    <t xml:space="preserve">	((-1.528029e+01</t>
  </si>
  <si>
    <t>-4.251482e-13)</t>
  </si>
  <si>
    <t xml:space="preserve">	((-1.544016e+01</t>
  </si>
  <si>
    <t>-4.251417e-13)</t>
  </si>
  <si>
    <t xml:space="preserve">	((-1.557560e+01</t>
  </si>
  <si>
    <t>-4.251371e-13)</t>
  </si>
  <si>
    <t xml:space="preserve">	((-1.569578e+01</t>
  </si>
  <si>
    <t>-4.251329e-13)</t>
  </si>
  <si>
    <t xml:space="preserve">	((-1.578884e+01</t>
  </si>
  <si>
    <t>-4.251309e-13)</t>
  </si>
  <si>
    <t xml:space="preserve">	((-1.585965e+01</t>
  </si>
  <si>
    <t>-4.251292e-13)</t>
  </si>
  <si>
    <t xml:space="preserve">	((-1.591433e+01</t>
  </si>
  <si>
    <t xml:space="preserve">	((-1.594174e+01</t>
  </si>
  <si>
    <t>-4.251252e-13)</t>
  </si>
  <si>
    <t xml:space="preserve">	((-1.594398e+01</t>
  </si>
  <si>
    <t>-4.251249e-13)</t>
  </si>
  <si>
    <t xml:space="preserve">	((-1.592780e+01</t>
  </si>
  <si>
    <t>-4.251251e-13)</t>
  </si>
  <si>
    <t xml:space="preserve">	((-1.588979e+01</t>
  </si>
  <si>
    <t xml:space="preserve">	((-1.583261e+01</t>
  </si>
  <si>
    <t>-4.251288e-13)</t>
  </si>
  <si>
    <t xml:space="preserve">	((-1.574476e+01</t>
  </si>
  <si>
    <t>-4.251320e-13)</t>
  </si>
  <si>
    <t xml:space="preserve">	((-1.563572e+01</t>
  </si>
  <si>
    <t>-4.251348e-13)</t>
  </si>
  <si>
    <t xml:space="preserve">	((-1.550989e+01</t>
  </si>
  <si>
    <t>-4.251383e-13)</t>
  </si>
  <si>
    <t xml:space="preserve">	((-1.536186e+01</t>
  </si>
  <si>
    <t xml:space="preserve">	((-1.519584e+01</t>
  </si>
  <si>
    <t>-4.251478e-13)</t>
  </si>
  <si>
    <t xml:space="preserve">	((-1.500606e+01</t>
  </si>
  <si>
    <t xml:space="preserve">	((-1.479109e+01</t>
  </si>
  <si>
    <t>-4.251603e-13)</t>
  </si>
  <si>
    <t xml:space="preserve">	((-1.455503e+01</t>
  </si>
  <si>
    <t>-4.251672e-13)</t>
  </si>
  <si>
    <t xml:space="preserve">	((-1.429402e+01</t>
  </si>
  <si>
    <t>-4.251748e-13)</t>
  </si>
  <si>
    <t xml:space="preserve">	((-1.401670e+01</t>
  </si>
  <si>
    <t>-4.251825e-13)</t>
  </si>
  <si>
    <t xml:space="preserve">	((-1.372042e+01</t>
  </si>
  <si>
    <t>-4.251911e-13)</t>
  </si>
  <si>
    <t xml:space="preserve">	((-1.340327e+01</t>
  </si>
  <si>
    <t>-4.252007e-13)</t>
  </si>
  <si>
    <t xml:space="preserve">	((-1.306789e+01</t>
  </si>
  <si>
    <t>-4.252108e-13)</t>
  </si>
  <si>
    <t xml:space="preserve">	((-1.271614e+01</t>
  </si>
  <si>
    <t xml:space="preserve">	((-1.234529e+01</t>
  </si>
  <si>
    <t xml:space="preserve">	((-1.195880e+01</t>
  </si>
  <si>
    <t>-4.252434e-13)</t>
  </si>
  <si>
    <t xml:space="preserve">	((-1.154989e+01</t>
  </si>
  <si>
    <t>-4.252554e-13)</t>
  </si>
  <si>
    <t xml:space="preserve">	((-1.112786e+01</t>
  </si>
  <si>
    <t xml:space="preserve">	((-1.069393e+01</t>
  </si>
  <si>
    <t>-4.252800e-13)</t>
  </si>
  <si>
    <t xml:space="preserve">	((-1.024531e+01</t>
  </si>
  <si>
    <t>-4.252927e-13)</t>
  </si>
  <si>
    <t xml:space="preserve">	((-9.771837e+00</t>
  </si>
  <si>
    <t>-4.253067e-13)</t>
  </si>
  <si>
    <t xml:space="preserve">	((-9.296157e+00</t>
  </si>
  <si>
    <t>-4.253191e-13)</t>
  </si>
  <si>
    <t xml:space="preserve">	((-8.799265e+00</t>
  </si>
  <si>
    <t xml:space="preserve">	((-8.294176e+00</t>
  </si>
  <si>
    <t>-4.253466e-13)</t>
  </si>
  <si>
    <t xml:space="preserve">	((-7.774487e+00</t>
  </si>
  <si>
    <t>-4.253606e-13)</t>
  </si>
  <si>
    <t xml:space="preserve">	((-7.245333e+00</t>
  </si>
  <si>
    <t>-4.253742e-13)</t>
  </si>
  <si>
    <t xml:space="preserve">	((-6.702229e+00</t>
  </si>
  <si>
    <t>-4.253884e-13)</t>
  </si>
  <si>
    <t xml:space="preserve">	((-6.151895e+00</t>
  </si>
  <si>
    <t>-4.254025e-13)</t>
  </si>
  <si>
    <t xml:space="preserve">	((-5.592850e+00</t>
  </si>
  <si>
    <t>-4.254167e-13)</t>
  </si>
  <si>
    <t xml:space="preserve">	((-5.026103e+00</t>
  </si>
  <si>
    <t>-4.254313e-13)</t>
  </si>
  <si>
    <t xml:space="preserve">	((-4.452412e+00</t>
  </si>
  <si>
    <t>-4.254459e-13)</t>
  </si>
  <si>
    <t xml:space="preserve">	((-3.875020e+00</t>
  </si>
  <si>
    <t>-4.254602e-13)</t>
  </si>
  <si>
    <t xml:space="preserve">	((-3.289663e+00</t>
  </si>
  <si>
    <t>-4.254749e-13)</t>
  </si>
  <si>
    <t xml:space="preserve">	((-2.703502e+00</t>
  </si>
  <si>
    <t>-4.254890e-13)</t>
  </si>
  <si>
    <t xml:space="preserve">	((-2.112651e+00</t>
  </si>
  <si>
    <t>-4.255036e-13)</t>
  </si>
  <si>
    <t xml:space="preserve">	((-1.521186e+00</t>
  </si>
  <si>
    <t>-4.255179e-13)</t>
  </si>
  <si>
    <t xml:space="preserve">	((-9.132529e-01</t>
  </si>
  <si>
    <t>-4.255331e-13)</t>
  </si>
  <si>
    <t xml:space="preserve">	((-3.279805e-01</t>
  </si>
  <si>
    <t>-4.255467e-13)</t>
  </si>
  <si>
    <t xml:space="preserve">	((2.694855e-01</t>
  </si>
  <si>
    <t>-4.255613e-13)</t>
  </si>
  <si>
    <t xml:space="preserve">	((8.639043e-01</t>
  </si>
  <si>
    <t>-4.255744e-13)</t>
  </si>
  <si>
    <t xml:space="preserve">	((1.460104e+00</t>
  </si>
  <si>
    <t xml:space="preserve">	((2.046756e+00</t>
  </si>
  <si>
    <t>-4.256020e-13)</t>
  </si>
  <si>
    <t xml:space="preserve">	((2.622920e+00</t>
  </si>
  <si>
    <t>-4.256156e-13)</t>
  </si>
  <si>
    <t xml:space="preserve">	((3.204011e+00</t>
  </si>
  <si>
    <t xml:space="preserve">	((3.778031e+00</t>
  </si>
  <si>
    <t>-4.256420e-13)</t>
  </si>
  <si>
    <t xml:space="preserve">	((4.337217e+00</t>
  </si>
  <si>
    <t xml:space="preserve">	((4.899394e+00</t>
  </si>
  <si>
    <t>-4.256674e-13)</t>
  </si>
  <si>
    <t xml:space="preserve">	((5.446171e+00</t>
  </si>
  <si>
    <t>-4.256790e-13)</t>
  </si>
  <si>
    <t xml:space="preserve">	((5.989809e+00</t>
  </si>
  <si>
    <t xml:space="preserve">	((6.520710e+00</t>
  </si>
  <si>
    <t>-4.257023e-13)</t>
  </si>
  <si>
    <t xml:space="preserve">	((7.046235e+00</t>
  </si>
  <si>
    <t>-4.257140e-13)</t>
  </si>
  <si>
    <t xml:space="preserve">	((7.559440e+00</t>
  </si>
  <si>
    <t>-4.257246e-13)</t>
  </si>
  <si>
    <t xml:space="preserve">	((8.045391e+00</t>
  </si>
  <si>
    <t>-4.257338e-13)</t>
  </si>
  <si>
    <t xml:space="preserve">	((8.535732e+00</t>
  </si>
  <si>
    <t>-4.257439e-13)</t>
  </si>
  <si>
    <t xml:space="preserve">	((9.002698e+00</t>
  </si>
  <si>
    <t xml:space="preserve">	((9.463514e+00</t>
  </si>
  <si>
    <t>-4.257635e-13)</t>
  </si>
  <si>
    <t xml:space="preserve">	((9.908901e+00</t>
  </si>
  <si>
    <t>-4.257726e-13)</t>
  </si>
  <si>
    <t xml:space="preserve">	((1.031530e+01</t>
  </si>
  <si>
    <t>-4.257809e-13)</t>
  </si>
  <si>
    <t xml:space="preserve">	((1.075117e+01</t>
  </si>
  <si>
    <t>-4.257891e-13)</t>
  </si>
  <si>
    <t xml:space="preserve">	((1.116424e+01</t>
  </si>
  <si>
    <t>-4.257975e-13)</t>
  </si>
  <si>
    <t xml:space="preserve">	((1.155086e+01</t>
  </si>
  <si>
    <t>-4.258040e-13)</t>
  </si>
  <si>
    <t xml:space="preserve">	((1.191491e+01</t>
  </si>
  <si>
    <t>-4.258111e-13)</t>
  </si>
  <si>
    <t xml:space="preserve">	((1.226234e+01</t>
  </si>
  <si>
    <t>-4.258173e-13)</t>
  </si>
  <si>
    <t xml:space="preserve">	((1.259435e+01</t>
  </si>
  <si>
    <t xml:space="preserve">	((1.291774e+01</t>
  </si>
  <si>
    <t>-4.258287e-13)</t>
  </si>
  <si>
    <t xml:space="preserve">	((1.319397e+01</t>
  </si>
  <si>
    <t>-4.258316e-13)</t>
  </si>
  <si>
    <t xml:space="preserve">	((1.347813e+01</t>
  </si>
  <si>
    <t xml:space="preserve">	((1.373729e+01</t>
  </si>
  <si>
    <t>-4.258417e-13)</t>
  </si>
  <si>
    <t xml:space="preserve">	((1.397679e+01</t>
  </si>
  <si>
    <t>-4.258462e-13)</t>
  </si>
  <si>
    <t xml:space="preserve">	((1.419284e+01</t>
  </si>
  <si>
    <t xml:space="preserve">	((1.439827e+01</t>
  </si>
  <si>
    <t>-4.258524e-13)</t>
  </si>
  <si>
    <t xml:space="preserve">	((1.458931e+01</t>
  </si>
  <si>
    <t xml:space="preserve">	((1.475742e+01</t>
  </si>
  <si>
    <t>-4.258575e-13)</t>
  </si>
  <si>
    <t xml:space="preserve">	((1.490091e+01</t>
  </si>
  <si>
    <t xml:space="preserve">	((1.502400e+01</t>
  </si>
  <si>
    <t>-4.258622e-13)</t>
  </si>
  <si>
    <t xml:space="preserve">	((1.513151e+01</t>
  </si>
  <si>
    <t>-4.258638e-13)</t>
  </si>
  <si>
    <t xml:space="preserve">	((1.521651e+01</t>
  </si>
  <si>
    <t xml:space="preserve">	((1.528203e+01</t>
  </si>
  <si>
    <t>-4.258669e-13)</t>
  </si>
  <si>
    <t xml:space="preserve">	((1.532514e+01</t>
  </si>
  <si>
    <t>-4.258683e-13)</t>
  </si>
  <si>
    <t xml:space="preserve">	((1.533726e+01</t>
  </si>
  <si>
    <t xml:space="preserve">	((1.533548e+01</t>
  </si>
  <si>
    <t>-4.258675e-13)</t>
  </si>
  <si>
    <t xml:space="preserve">	((1.531932e+01</t>
  </si>
  <si>
    <t>-4.258677e-13)</t>
  </si>
  <si>
    <t xml:space="preserve">	((1.527038e+01</t>
  </si>
  <si>
    <t xml:space="preserve">	((1.521817e+01</t>
  </si>
  <si>
    <t>-4.258666e-13)</t>
  </si>
  <si>
    <t xml:space="preserve">	((1.513573e+01</t>
  </si>
  <si>
    <t xml:space="preserve">	((1.504929e+01</t>
  </si>
  <si>
    <t>-4.258643e-13)</t>
  </si>
  <si>
    <t xml:space="preserve">	((1.494589e+01</t>
  </si>
  <si>
    <t>-4.258633e-13)</t>
  </si>
  <si>
    <t xml:space="preserve">	((1.481198e+01</t>
  </si>
  <si>
    <t>-4.258603e-13)</t>
  </si>
  <si>
    <t xml:space="preserve">	((1.467168e+01</t>
  </si>
  <si>
    <t>-4.258583e-13)</t>
  </si>
  <si>
    <t xml:space="preserve">	((1.451666e+01</t>
  </si>
  <si>
    <t>-4.258556e-13)</t>
  </si>
  <si>
    <t xml:space="preserve">	((1.433567e+01</t>
  </si>
  <si>
    <t>-4.258512e-13)</t>
  </si>
  <si>
    <t xml:space="preserve">	((1.415510e+01</t>
  </si>
  <si>
    <t>-4.258488e-13)</t>
  </si>
  <si>
    <t xml:space="preserve">	((1.396100e+01</t>
  </si>
  <si>
    <t>-4.258458e-13)</t>
  </si>
  <si>
    <t xml:space="preserve">	((1.374443e+01</t>
  </si>
  <si>
    <t>-4.258423e-13)</t>
  </si>
  <si>
    <t xml:space="preserve">	((1.351250e+01</t>
  </si>
  <si>
    <t>-4.258382e-13)</t>
  </si>
  <si>
    <t xml:space="preserve">	((1.327101e+01</t>
  </si>
  <si>
    <t>-4.258335e-13)</t>
  </si>
  <si>
    <t xml:space="preserve">	((1.301493e+01</t>
  </si>
  <si>
    <t>-4.258292e-13)</t>
  </si>
  <si>
    <t xml:space="preserve">	((1.274352e+01</t>
  </si>
  <si>
    <t>-4.258242e-13)</t>
  </si>
  <si>
    <t xml:space="preserve">	((1.245260e+01</t>
  </si>
  <si>
    <t>-4.258183e-13)</t>
  </si>
  <si>
    <t xml:space="preserve">	((1.215376e+01</t>
  </si>
  <si>
    <t>-4.258127e-13)</t>
  </si>
  <si>
    <t xml:space="preserve">	((1.185229e+01</t>
  </si>
  <si>
    <t>-4.258072e-13)</t>
  </si>
  <si>
    <t xml:space="preserve">	((1.153464e+01</t>
  </si>
  <si>
    <t>-4.258013e-13)</t>
  </si>
  <si>
    <t xml:space="preserve">	((1.118432e+01</t>
  </si>
  <si>
    <t>-4.257945e-13)</t>
  </si>
  <si>
    <t xml:space="preserve">	((1.084422e+01</t>
  </si>
  <si>
    <t>-4.257880e-13)</t>
  </si>
  <si>
    <t xml:space="preserve">	((1.049602e+01</t>
  </si>
  <si>
    <t xml:space="preserve">	((1.012921e+01</t>
  </si>
  <si>
    <t xml:space="preserve">	((9.762359e+00</t>
  </si>
  <si>
    <t>-4.257669e-13)</t>
  </si>
  <si>
    <t xml:space="preserve">	((9.352427e+00</t>
  </si>
  <si>
    <t>-4.257590e-13)</t>
  </si>
  <si>
    <t xml:space="preserve">	((8.964250e+00</t>
  </si>
  <si>
    <t>-4.257516e-13)</t>
  </si>
  <si>
    <t xml:space="preserve">	((8.570582e+00</t>
  </si>
  <si>
    <t xml:space="preserve">	((8.160171e+00</t>
  </si>
  <si>
    <t>-4.257361e-13)</t>
  </si>
  <si>
    <t xml:space="preserve">	((7.719110e+00</t>
  </si>
  <si>
    <t>-4.257267e-13)</t>
  </si>
  <si>
    <t xml:space="preserve">	((7.304112e+00</t>
  </si>
  <si>
    <t>-4.257153e-13)</t>
  </si>
  <si>
    <t xml:space="preserve">	((6.892683e+00</t>
  </si>
  <si>
    <t>-4.257070e-13)</t>
  </si>
  <si>
    <t xml:space="preserve">	((6.479495e+00</t>
  </si>
  <si>
    <t>-4.256993e-13)</t>
  </si>
  <si>
    <t xml:space="preserve">	((6.079187e+00</t>
  </si>
  <si>
    <t>-4.256917e-13)</t>
  </si>
  <si>
    <t xml:space="preserve">	((5.607326e+00</t>
  </si>
  <si>
    <t>-4.256824e-13)</t>
  </si>
  <si>
    <t xml:space="preserve">	((5.197819e+00</t>
  </si>
  <si>
    <t>-4.256741e-13)</t>
  </si>
  <si>
    <t xml:space="preserve">	((4.771685e+00</t>
  </si>
  <si>
    <t>-4.256652e-13)</t>
  </si>
  <si>
    <t xml:space="preserve">	((4.322984e+00</t>
  </si>
  <si>
    <t>-4.256553e-13)</t>
  </si>
  <si>
    <t xml:space="preserve">	((3.845080e+00</t>
  </si>
  <si>
    <t>-4.256448e-13)</t>
  </si>
  <si>
    <t xml:space="preserve">	((3.382697e+00</t>
  </si>
  <si>
    <t>-4.256400e-13)</t>
  </si>
  <si>
    <t xml:space="preserve">	((2.941432e+00</t>
  </si>
  <si>
    <t>-4.256294e-13)</t>
  </si>
  <si>
    <t xml:space="preserve">	((2.410328e+00</t>
  </si>
  <si>
    <t>-4.256159e-13)</t>
  </si>
  <si>
    <t xml:space="preserve">	((1.895695e+00</t>
  </si>
  <si>
    <t>-4.256031e-13)</t>
  </si>
  <si>
    <t xml:space="preserve">	((1.377227e+00</t>
  </si>
  <si>
    <t>-4.255901e-13)</t>
  </si>
  <si>
    <t xml:space="preserve">	((9.194144e-01</t>
  </si>
  <si>
    <t xml:space="preserve">	((3.950560e-01</t>
  </si>
  <si>
    <t>-4.255672e-13)</t>
  </si>
  <si>
    <t xml:space="preserve">	((-1.008005e-01</t>
  </si>
  <si>
    <t>-4.255559e-13)</t>
  </si>
  <si>
    <t xml:space="preserve">	((-6.323631e-01</t>
  </si>
  <si>
    <t>-4.255434e-13)</t>
  </si>
  <si>
    <t xml:space="preserve">	((-1.077783e+00</t>
  </si>
  <si>
    <t xml:space="preserve">	((-1.633078e+00</t>
  </si>
  <si>
    <t>-4.255195e-13)</t>
  </si>
  <si>
    <t xml:space="preserve">	((-2.036289e+00</t>
  </si>
  <si>
    <t xml:space="preserve">	((-2.618846e+00</t>
  </si>
  <si>
    <t>-4.254955e-13)</t>
  </si>
  <si>
    <t xml:space="preserve">	((-3.058090e+00</t>
  </si>
  <si>
    <t xml:space="preserve">	((-3.542318e+00</t>
  </si>
  <si>
    <t>-4.254731e-13)</t>
  </si>
  <si>
    <t xml:space="preserve">	((-4.019405e+00</t>
  </si>
  <si>
    <t xml:space="preserve">	((-4.503886e+00</t>
  </si>
  <si>
    <t>-4.254493e-13)</t>
  </si>
  <si>
    <t xml:space="preserve">	((-4.976401e+00</t>
  </si>
  <si>
    <t xml:space="preserve">	((-5.447659e+00</t>
  </si>
  <si>
    <t xml:space="preserve">	((-5.899515e+00</t>
  </si>
  <si>
    <t>-4.254134e-13)</t>
  </si>
  <si>
    <t xml:space="preserve">	((-6.352841e+00</t>
  </si>
  <si>
    <t>-4.254009e-13)</t>
  </si>
  <si>
    <t xml:space="preserve">	((-6.792109e+00</t>
  </si>
  <si>
    <t>-4.253900e-13)</t>
  </si>
  <si>
    <t xml:space="preserve">	((-7.222903e+00</t>
  </si>
  <si>
    <t>-4.253792e-13)</t>
  </si>
  <si>
    <t xml:space="preserve">	((-7.650227e+00</t>
  </si>
  <si>
    <t>-4.253685e-13)</t>
  </si>
  <si>
    <t xml:space="preserve">	((-8.067345e+00</t>
  </si>
  <si>
    <t>-4.253574e-13)</t>
  </si>
  <si>
    <t xml:space="preserve">	((-8.484187e+00</t>
  </si>
  <si>
    <t>-4.253471e-13)</t>
  </si>
  <si>
    <t xml:space="preserve">	((-8.884801e+00</t>
  </si>
  <si>
    <t>-4.253357e-13)</t>
  </si>
  <si>
    <t xml:space="preserve">	((-9.281222e+00</t>
  </si>
  <si>
    <t xml:space="preserve">	((-9.669672e+00</t>
  </si>
  <si>
    <t>-4.253140e-13)</t>
  </si>
  <si>
    <t xml:space="preserve">	((-1.005303e+01</t>
  </si>
  <si>
    <t>-4.253044e-13)</t>
  </si>
  <si>
    <t xml:space="preserve">	((-1.040580e+01</t>
  </si>
  <si>
    <t>-4.252936e-13)</t>
  </si>
  <si>
    <t xml:space="preserve">	((-1.075279e+01</t>
  </si>
  <si>
    <t>-4.252843e-13)</t>
  </si>
  <si>
    <t xml:space="preserve">	((-1.108860e+01</t>
  </si>
  <si>
    <t>-4.252748e-13)</t>
  </si>
  <si>
    <t xml:space="preserve">	((-1.141151e+01</t>
  </si>
  <si>
    <t>-4.252658e-13)</t>
  </si>
  <si>
    <t xml:space="preserve">	((-1.171435e+01</t>
  </si>
  <si>
    <t xml:space="preserve">	((-1.200789e+01</t>
  </si>
  <si>
    <t>-4.252493e-13)</t>
  </si>
  <si>
    <t xml:space="preserve">	((-1.229053e+01</t>
  </si>
  <si>
    <t>-4.252421e-13)</t>
  </si>
  <si>
    <t xml:space="preserve">	((-1.255857e+01</t>
  </si>
  <si>
    <t>-4.252343e-13)</t>
  </si>
  <si>
    <t xml:space="preserve">	((-1.280768e+01</t>
  </si>
  <si>
    <t>-4.252270e-13)</t>
  </si>
  <si>
    <t xml:space="preserve">	((-1.304059e+01</t>
  </si>
  <si>
    <t>-4.252196e-13)</t>
  </si>
  <si>
    <t xml:space="preserve">	((-1.326445e+01</t>
  </si>
  <si>
    <t>-4.252127e-13)</t>
  </si>
  <si>
    <t xml:space="preserve">	((-1.346437e+01</t>
  </si>
  <si>
    <t>-4.252066e-13)</t>
  </si>
  <si>
    <t xml:space="preserve">	((-1.365183e+01</t>
  </si>
  <si>
    <t>-4.252009e-13)</t>
  </si>
  <si>
    <t xml:space="preserve">	((-1.382732e+01</t>
  </si>
  <si>
    <t>-4.251942e-13)</t>
  </si>
  <si>
    <t xml:space="preserve">	((-1.397799e+01</t>
  </si>
  <si>
    <t>-4.251883e-13)</t>
  </si>
  <si>
    <t xml:space="preserve">	((-1.411897e+01</t>
  </si>
  <si>
    <t xml:space="preserve">	((-1.423543e+01</t>
  </si>
  <si>
    <t>-4.251772e-13)</t>
  </si>
  <si>
    <t xml:space="preserve">	((-1.432489e+01</t>
  </si>
  <si>
    <t xml:space="preserve">	((-1.439616e+01</t>
  </si>
  <si>
    <t>-4.251704e-13)</t>
  </si>
  <si>
    <t xml:space="preserve">	((-1.444376e+01</t>
  </si>
  <si>
    <t>-4.251680e-13)</t>
  </si>
  <si>
    <t xml:space="preserve">	((-1.447267e+01</t>
  </si>
  <si>
    <t>-4.251663e-13)</t>
  </si>
  <si>
    <t xml:space="preserve">	((-1.447824e+01</t>
  </si>
  <si>
    <t xml:space="preserve">	((-1.446406e+01</t>
  </si>
  <si>
    <t>-4.253725e-13)</t>
  </si>
  <si>
    <t xml:space="preserve">	((-1.442360e+01</t>
  </si>
  <si>
    <t>-4.253739e-13)</t>
  </si>
  <si>
    <t xml:space="preserve">	((-1.436709e+01</t>
  </si>
  <si>
    <t>-4.253753e-13)</t>
  </si>
  <si>
    <t xml:space="preserve">	((-1.428472e+01</t>
  </si>
  <si>
    <t>-4.253776e-13)</t>
  </si>
  <si>
    <t xml:space="preserve">	((-1.418629e+01</t>
  </si>
  <si>
    <t>-4.253803e-13)</t>
  </si>
  <si>
    <t xml:space="preserve">	((-1.406331e+01</t>
  </si>
  <si>
    <t>-4.253840e-13)</t>
  </si>
  <si>
    <t xml:space="preserve">	((-1.392142e+01</t>
  </si>
  <si>
    <t>-4.253880e-13)</t>
  </si>
  <si>
    <t xml:space="preserve">	((-1.376549e+01</t>
  </si>
  <si>
    <t>-4.253919e-13)</t>
  </si>
  <si>
    <t xml:space="preserve">	((-1.358244e+01</t>
  </si>
  <si>
    <t>-4.253969e-13)</t>
  </si>
  <si>
    <t xml:space="preserve">	((-1.338249e+01</t>
  </si>
  <si>
    <t>-4.254023e-13)</t>
  </si>
  <si>
    <t xml:space="preserve">	((-1.315801e+01</t>
  </si>
  <si>
    <t xml:space="preserve">	((-1.291660e+01</t>
  </si>
  <si>
    <t>-4.254148e-13)</t>
  </si>
  <si>
    <t xml:space="preserve">	((-1.265643e+01</t>
  </si>
  <si>
    <t>-4.254220e-13)</t>
  </si>
  <si>
    <t xml:space="preserve">	((-1.237899e+01</t>
  </si>
  <si>
    <t>-4.254295e-13)</t>
  </si>
  <si>
    <t xml:space="preserve">	((-1.209268e+01</t>
  </si>
  <si>
    <t>-4.254365e-13)</t>
  </si>
  <si>
    <t xml:space="preserve">	((-1.178462e+01</t>
  </si>
  <si>
    <t>-4.254452e-13)</t>
  </si>
  <si>
    <t xml:space="preserve">	((-1.146201e+01</t>
  </si>
  <si>
    <t>-4.254540e-13)</t>
  </si>
  <si>
    <t xml:space="preserve">	((-1.111901e+01</t>
  </si>
  <si>
    <t>-4.254636e-13)</t>
  </si>
  <si>
    <t xml:space="preserve">	((-1.076280e+01</t>
  </si>
  <si>
    <t>-4.254732e-13)</t>
  </si>
  <si>
    <t xml:space="preserve">	((-1.039073e+01</t>
  </si>
  <si>
    <t>-4.254835e-13)</t>
  </si>
  <si>
    <t xml:space="preserve">	((-1.000809e+01</t>
  </si>
  <si>
    <t>-4.254942e-13)</t>
  </si>
  <si>
    <t xml:space="preserve">	((-9.609089e+00</t>
  </si>
  <si>
    <t xml:space="preserve">	((-9.198980e+00</t>
  </si>
  <si>
    <t>-4.255163e-13)</t>
  </si>
  <si>
    <t xml:space="preserve">	((-8.774853e+00</t>
  </si>
  <si>
    <t>-4.255278e-13)</t>
  </si>
  <si>
    <t xml:space="preserve">	((-8.343319e+00</t>
  </si>
  <si>
    <t>-4.255397e-13)</t>
  </si>
  <si>
    <t xml:space="preserve">	((-7.897303e+00</t>
  </si>
  <si>
    <t>-4.255514e-13)</t>
  </si>
  <si>
    <t xml:space="preserve">	((-7.444054e+00</t>
  </si>
  <si>
    <t>-4.255636e-13)</t>
  </si>
  <si>
    <t xml:space="preserve">	((-6.977970e+00</t>
  </si>
  <si>
    <t>-4.255759e-13)</t>
  </si>
  <si>
    <t xml:space="preserve">	((-6.516989e+00</t>
  </si>
  <si>
    <t>-4.255875e-13)</t>
  </si>
  <si>
    <t xml:space="preserve">	((-6.031916e+00</t>
  </si>
  <si>
    <t>-4.256010e-13)</t>
  </si>
  <si>
    <t xml:space="preserve">	((-5.549270e+00</t>
  </si>
  <si>
    <t>-4.256136e-13)</t>
  </si>
  <si>
    <t xml:space="preserve">	((-5.054975e+00</t>
  </si>
  <si>
    <t>-4.256261e-13)</t>
  </si>
  <si>
    <t xml:space="preserve">	((-4.556547e+00</t>
  </si>
  <si>
    <t>-4.256388e-13)</t>
  </si>
  <si>
    <t xml:space="preserve">	((-4.049956e+00</t>
  </si>
  <si>
    <t>-4.256515e-13)</t>
  </si>
  <si>
    <t xml:space="preserve">	((-3.539047e+00</t>
  </si>
  <si>
    <t>-4.256641e-13)</t>
  </si>
  <si>
    <t xml:space="preserve">	((-3.021597e+00</t>
  </si>
  <si>
    <t>-4.256767e-13)</t>
  </si>
  <si>
    <t xml:space="preserve">	((-2.501638e+00</t>
  </si>
  <si>
    <t>-4.256894e-13)</t>
  </si>
  <si>
    <t xml:space="preserve">	((-1.980988e+00</t>
  </si>
  <si>
    <t>-4.257024e-13)</t>
  </si>
  <si>
    <t xml:space="preserve">	((-1.462280e+00</t>
  </si>
  <si>
    <t xml:space="preserve">	((-9.368507e-01</t>
  </si>
  <si>
    <t>-4.257286e-13)</t>
  </si>
  <si>
    <t xml:space="preserve">	((-4.136969e-01</t>
  </si>
  <si>
    <t>-4.257412e-13)</t>
  </si>
  <si>
    <t xml:space="preserve">	((1.112684e-01</t>
  </si>
  <si>
    <t xml:space="preserve">	((6.314047e-01</t>
  </si>
  <si>
    <t xml:space="preserve">	((1.155406e+00</t>
  </si>
  <si>
    <t>-4.257799e-13)</t>
  </si>
  <si>
    <t xml:space="preserve">	((1.655973e+00</t>
  </si>
  <si>
    <t xml:space="preserve">	((2.178441e+00</t>
  </si>
  <si>
    <t xml:space="preserve">	((2.680782e+00</t>
  </si>
  <si>
    <t>-4.258165e-13)</t>
  </si>
  <si>
    <t xml:space="preserve">	((3.188772e+00</t>
  </si>
  <si>
    <t>-4.258294e-13)</t>
  </si>
  <si>
    <t xml:space="preserve">	((3.684195e+00</t>
  </si>
  <si>
    <t>-4.258413e-13)</t>
  </si>
  <si>
    <t xml:space="preserve">	((4.178898e+00</t>
  </si>
  <si>
    <t>-4.258534e-13)</t>
  </si>
  <si>
    <t xml:space="preserve">	((4.643478e+00</t>
  </si>
  <si>
    <t xml:space="preserve">	((5.146079e+00</t>
  </si>
  <si>
    <t xml:space="preserve">	((5.600409e+00</t>
  </si>
  <si>
    <t>-4.258862e-13)</t>
  </si>
  <si>
    <t xml:space="preserve">	((6.072673e+00</t>
  </si>
  <si>
    <t>-4.258984e-13)</t>
  </si>
  <si>
    <t xml:space="preserve">	((6.544120e+00</t>
  </si>
  <si>
    <t xml:space="preserve">	((6.951056e+00</t>
  </si>
  <si>
    <t>-4.259199e-13)</t>
  </si>
  <si>
    <t xml:space="preserve">	((7.353427e+00</t>
  </si>
  <si>
    <t>-4.259281e-13)</t>
  </si>
  <si>
    <t xml:space="preserve">	((7.758936e+00</t>
  </si>
  <si>
    <t xml:space="preserve">	((8.186493e+00</t>
  </si>
  <si>
    <t>-4.259483e-13)</t>
  </si>
  <si>
    <t xml:space="preserve">	((8.590285e+00</t>
  </si>
  <si>
    <t xml:space="preserve">	((8.965615e+00</t>
  </si>
  <si>
    <t>-4.259668e-13)</t>
  </si>
  <si>
    <t xml:space="preserve">	((9.341483e+00</t>
  </si>
  <si>
    <t xml:space="preserve">	((9.693633e+00</t>
  </si>
  <si>
    <t xml:space="preserve">	((1.004205e+01</t>
  </si>
  <si>
    <t>-4.259911e-13)</t>
  </si>
  <si>
    <t xml:space="preserve">	((1.037024e+01</t>
  </si>
  <si>
    <t>-4.259977e-13)</t>
  </si>
  <si>
    <t xml:space="preserve">	((1.069379e+01</t>
  </si>
  <si>
    <t>-4.260053e-13)</t>
  </si>
  <si>
    <t xml:space="preserve">	((1.099528e+01</t>
  </si>
  <si>
    <t>-4.260117e-13)</t>
  </si>
  <si>
    <t xml:space="preserve">	((1.129609e+01</t>
  </si>
  <si>
    <t>-4.260179e-13)</t>
  </si>
  <si>
    <t xml:space="preserve">	((1.156930e+01</t>
  </si>
  <si>
    <t>-4.260236e-13)</t>
  </si>
  <si>
    <t xml:space="preserve">	((1.183613e+01</t>
  </si>
  <si>
    <t>-4.260288e-13)</t>
  </si>
  <si>
    <t xml:space="preserve">	((1.207873e+01</t>
  </si>
  <si>
    <t>-4.260338e-13)</t>
  </si>
  <si>
    <t xml:space="preserve">	((1.231468e+01</t>
  </si>
  <si>
    <t>-4.260384e-13)</t>
  </si>
  <si>
    <t xml:space="preserve">	((1.253049e+01</t>
  </si>
  <si>
    <t>-4.260428e-13)</t>
  </si>
  <si>
    <t xml:space="preserve">	((1.273501e+01</t>
  </si>
  <si>
    <t>-4.260471e-13)</t>
  </si>
  <si>
    <t xml:space="preserve">	((1.292167e+01</t>
  </si>
  <si>
    <t>-4.260512e-13)</t>
  </si>
  <si>
    <t xml:space="preserve">	((1.309732e+01</t>
  </si>
  <si>
    <t>-4.260539e-13)</t>
  </si>
  <si>
    <t xml:space="preserve">	((1.326062e+01</t>
  </si>
  <si>
    <t>-4.260567e-13)</t>
  </si>
  <si>
    <t xml:space="preserve">	((1.340125e+01</t>
  </si>
  <si>
    <t>-4.260595e-13)</t>
  </si>
  <si>
    <t xml:space="preserve">	((1.352580e+01</t>
  </si>
  <si>
    <t>-4.260624e-13)</t>
  </si>
  <si>
    <t xml:space="preserve">	((1.362892e+01</t>
  </si>
  <si>
    <t>-4.260645e-13)</t>
  </si>
  <si>
    <t xml:space="preserve">	((1.372028e+01</t>
  </si>
  <si>
    <t>-4.260671e-13)</t>
  </si>
  <si>
    <t xml:space="preserve">	((1.378651e+01</t>
  </si>
  <si>
    <t>-4.260685e-13)</t>
  </si>
  <si>
    <t xml:space="preserve">	((1.384987e+01</t>
  </si>
  <si>
    <t>-4.260699e-13)</t>
  </si>
  <si>
    <t xml:space="preserve">	((1.388045e+01</t>
  </si>
  <si>
    <t>-4.260710e-13)</t>
  </si>
  <si>
    <t xml:space="preserve">	((1.390115e+01</t>
  </si>
  <si>
    <t>-4.260719e-13)</t>
  </si>
  <si>
    <t xml:space="preserve">	((1.390008e+01</t>
  </si>
  <si>
    <t xml:space="preserve">	((1.388510e+01</t>
  </si>
  <si>
    <t>-4.260715e-13)</t>
  </si>
  <si>
    <t xml:space="preserve">	((1.384864e+01</t>
  </si>
  <si>
    <t>-4.260714e-13)</t>
  </si>
  <si>
    <t xml:space="preserve">	((1.379936e+01</t>
  </si>
  <si>
    <t xml:space="preserve">	((1.373112e+01</t>
  </si>
  <si>
    <t xml:space="preserve">	((1.364219e+01</t>
  </si>
  <si>
    <t>-4.260695e-13)</t>
  </si>
  <si>
    <t xml:space="preserve">	((1.353959e+01</t>
  </si>
  <si>
    <t>-4.260675e-13)</t>
  </si>
  <si>
    <t xml:space="preserve">	((1.341645e+01</t>
  </si>
  <si>
    <t>-4.260659e-13)</t>
  </si>
  <si>
    <t xml:space="preserve">	((1.328255e+01</t>
  </si>
  <si>
    <t>-4.260640e-13)</t>
  </si>
  <si>
    <t xml:space="preserve">	((1.313046e+01</t>
  </si>
  <si>
    <t>-4.260617e-13)</t>
  </si>
  <si>
    <t xml:space="preserve">	((1.295265e+01</t>
  </si>
  <si>
    <t>-4.260578e-13)</t>
  </si>
  <si>
    <t xml:space="preserve">	((1.276320e+01</t>
  </si>
  <si>
    <t xml:space="preserve">	((1.256332e+01</t>
  </si>
  <si>
    <t>-4.260501e-13)</t>
  </si>
  <si>
    <t xml:space="preserve">	((1.234439e+01</t>
  </si>
  <si>
    <t>-4.260457e-13)</t>
  </si>
  <si>
    <t xml:space="preserve">	((1.211256e+01</t>
  </si>
  <si>
    <t>-4.260409e-13)</t>
  </si>
  <si>
    <t xml:space="preserve">	((1.185778e+01</t>
  </si>
  <si>
    <t>-4.260355e-13)</t>
  </si>
  <si>
    <t xml:space="preserve">	((1.158458e+01</t>
  </si>
  <si>
    <t>-4.260299e-13)</t>
  </si>
  <si>
    <t xml:space="preserve">	((1.131158e+01</t>
  </si>
  <si>
    <t>-4.260241e-13)</t>
  </si>
  <si>
    <t xml:space="preserve">	((1.102844e+01</t>
  </si>
  <si>
    <t>-4.260182e-13)</t>
  </si>
  <si>
    <t xml:space="preserve">	((1.070744e+01</t>
  </si>
  <si>
    <t xml:space="preserve">	((1.038706e+01</t>
  </si>
  <si>
    <t>-4.260049e-13)</t>
  </si>
  <si>
    <t xml:space="preserve">	((1.006628e+01</t>
  </si>
  <si>
    <t>-4.259981e-13)</t>
  </si>
  <si>
    <t xml:space="preserve">	((9.723375e+00</t>
  </si>
  <si>
    <t>-4.259904e-13)</t>
  </si>
  <si>
    <t xml:space="preserve">	((9.339285e+00</t>
  </si>
  <si>
    <t>-4.259818e-13)</t>
  </si>
  <si>
    <t xml:space="preserve">	((8.981434e+00</t>
  </si>
  <si>
    <t>-4.259742e-13)</t>
  </si>
  <si>
    <t xml:space="preserve">	((8.614782e+00</t>
  </si>
  <si>
    <t>-4.259662e-13)</t>
  </si>
  <si>
    <t xml:space="preserve">	((8.228016e+00</t>
  </si>
  <si>
    <t>-4.259576e-13)</t>
  </si>
  <si>
    <t xml:space="preserve">	((7.793451e+00</t>
  </si>
  <si>
    <t>-4.259477e-13)</t>
  </si>
  <si>
    <t xml:space="preserve">	((7.402624e+00</t>
  </si>
  <si>
    <t>-4.259392e-13)</t>
  </si>
  <si>
    <t xml:space="preserve">	((6.997124e+00</t>
  </si>
  <si>
    <t xml:space="preserve">	((6.563512e+00</t>
  </si>
  <si>
    <t>-4.259202e-13)</t>
  </si>
  <si>
    <t xml:space="preserve">	((6.125842e+00</t>
  </si>
  <si>
    <t>-4.259103e-13)</t>
  </si>
  <si>
    <t xml:space="preserve">	((5.673745e+00</t>
  </si>
  <si>
    <t>-4.259001e-13)</t>
  </si>
  <si>
    <t xml:space="preserve">	((5.235175e+00</t>
  </si>
  <si>
    <t>-4.258900e-13)</t>
  </si>
  <si>
    <t xml:space="preserve">	((4.779319e+00</t>
  </si>
  <si>
    <t>-4.258800e-13)</t>
  </si>
  <si>
    <t xml:space="preserve">	((4.339635e+00</t>
  </si>
  <si>
    <t>-4.258697e-13)</t>
  </si>
  <si>
    <t xml:space="preserve">	((3.810431e+00</t>
  </si>
  <si>
    <t>-4.258571e-13)</t>
  </si>
  <si>
    <t xml:space="preserve">	((3.378250e+00</t>
  </si>
  <si>
    <t>-4.258469e-13)</t>
  </si>
  <si>
    <t xml:space="preserve">	((2.893801e+00</t>
  </si>
  <si>
    <t>-4.258355e-13)</t>
  </si>
  <si>
    <t xml:space="preserve">	((2.427670e+00</t>
  </si>
  <si>
    <t>-4.258249e-13)</t>
  </si>
  <si>
    <t xml:space="preserve">	((1.876315e+00</t>
  </si>
  <si>
    <t>-4.258117e-13)</t>
  </si>
  <si>
    <t xml:space="preserve">	((1.436740e+00</t>
  </si>
  <si>
    <t>-4.258011e-13)</t>
  </si>
  <si>
    <t xml:space="preserve">	((9.527228e-01</t>
  </si>
  <si>
    <t>-4.257895e-13)</t>
  </si>
  <si>
    <t xml:space="preserve">	((4.575592e-01</t>
  </si>
  <si>
    <t>-4.257777e-13)</t>
  </si>
  <si>
    <t xml:space="preserve">	((-1.013698e-01</t>
  </si>
  <si>
    <t>-4.257639e-13)</t>
  </si>
  <si>
    <t xml:space="preserve">	((-5.552143e-01</t>
  </si>
  <si>
    <t xml:space="preserve">	((-1.028987e+00</t>
  </si>
  <si>
    <t>-4.257409e-13)</t>
  </si>
  <si>
    <t xml:space="preserve">	((-1.539358e+00</t>
  </si>
  <si>
    <t>-4.257281e-13)</t>
  </si>
  <si>
    <t xml:space="preserve">	((-2.036633e+00</t>
  </si>
  <si>
    <t>-4.257158e-13)</t>
  </si>
  <si>
    <t xml:space="preserve">	((-2.545100e+00</t>
  </si>
  <si>
    <t>-4.257031e-13)</t>
  </si>
  <si>
    <t xml:space="preserve">	((-2.989051e+00</t>
  </si>
  <si>
    <t>-4.256918e-13)</t>
  </si>
  <si>
    <t xml:space="preserve">	((-3.499556e+00</t>
  </si>
  <si>
    <t xml:space="preserve">	((-3.990295e+00</t>
  </si>
  <si>
    <t>-4.256665e-13)</t>
  </si>
  <si>
    <t xml:space="preserve">	((-4.429729e+00</t>
  </si>
  <si>
    <t>-4.256551e-13)</t>
  </si>
  <si>
    <t xml:space="preserve">	((-4.882192e+00</t>
  </si>
  <si>
    <t>-4.256434e-13)</t>
  </si>
  <si>
    <t xml:space="preserve">	((-5.350095e+00</t>
  </si>
  <si>
    <t>-4.256309e-13)</t>
  </si>
  <si>
    <t xml:space="preserve">	((-5.786941e+00</t>
  </si>
  <si>
    <t>-4.256198e-13)</t>
  </si>
  <si>
    <t xml:space="preserve">	((-6.237555e+00</t>
  </si>
  <si>
    <t>-4.256077e-13)</t>
  </si>
  <si>
    <t xml:space="preserve">	((-6.663164e+00</t>
  </si>
  <si>
    <t>-4.255970e-13)</t>
  </si>
  <si>
    <t xml:space="preserve">	((-7.094621e+00</t>
  </si>
  <si>
    <t>-4.255855e-13)</t>
  </si>
  <si>
    <t xml:space="preserve">	((-7.496921e+00</t>
  </si>
  <si>
    <t xml:space="preserve">	((-7.903013e+00</t>
  </si>
  <si>
    <t>-4.255629e-13)</t>
  </si>
  <si>
    <t xml:space="preserve">	((-8.287663e+00</t>
  </si>
  <si>
    <t>-4.255531e-13)</t>
  </si>
  <si>
    <t xml:space="preserve">	((-8.666572e+00</t>
  </si>
  <si>
    <t>-4.255424e-13)</t>
  </si>
  <si>
    <t xml:space="preserve">	((-9.023756e+00</t>
  </si>
  <si>
    <t>-4.255332e-13)</t>
  </si>
  <si>
    <t xml:space="preserve">	((-9.380804e+00</t>
  </si>
  <si>
    <t>-4.255234e-13)</t>
  </si>
  <si>
    <t xml:space="preserve">	((-9.724884e+00</t>
  </si>
  <si>
    <t>-4.255144e-13)</t>
  </si>
  <si>
    <t xml:space="preserve">	((-1.005861e+01</t>
  </si>
  <si>
    <t>-4.255050e-13)</t>
  </si>
  <si>
    <t xml:space="preserve">	((-1.036751e+01</t>
  </si>
  <si>
    <t>-4.254969e-13)</t>
  </si>
  <si>
    <t xml:space="preserve">	((-1.067423e+01</t>
  </si>
  <si>
    <t>-4.254886e-13)</t>
  </si>
  <si>
    <t xml:space="preserve">	((-1.095988e+01</t>
  </si>
  <si>
    <t>-4.254811e-13)</t>
  </si>
  <si>
    <t xml:space="preserve">	((-1.123325e+01</t>
  </si>
  <si>
    <t>-4.254735e-13)</t>
  </si>
  <si>
    <t xml:space="preserve">	((-1.148745e+01</t>
  </si>
  <si>
    <t>-4.254671e-13)</t>
  </si>
  <si>
    <t xml:space="preserve">	((-1.173812e+01</t>
  </si>
  <si>
    <t>-4.254598e-13)</t>
  </si>
  <si>
    <t xml:space="preserve">	((-1.196166e+01</t>
  </si>
  <si>
    <t>-4.254544e-13)</t>
  </si>
  <si>
    <t xml:space="preserve">	((-1.217304e+01</t>
  </si>
  <si>
    <t xml:space="preserve">	((-1.236198e+01</t>
  </si>
  <si>
    <t>-4.254423e-13)</t>
  </si>
  <si>
    <t xml:space="preserve">	((-1.254809e+01</t>
  </si>
  <si>
    <t xml:space="preserve">	((-1.270194e+01</t>
  </si>
  <si>
    <t>-4.254327e-13)</t>
  </si>
  <si>
    <t xml:space="preserve">	((-1.284703e+01</t>
  </si>
  <si>
    <t>-4.254277e-13)</t>
  </si>
  <si>
    <t xml:space="preserve">	((-1.297121e+01</t>
  </si>
  <si>
    <t>-4.254227e-13)</t>
  </si>
  <si>
    <t xml:space="preserve">	((-1.307978e+01</t>
  </si>
  <si>
    <t>-4.254189e-13)</t>
  </si>
  <si>
    <t xml:space="preserve">	((-1.317043e+01</t>
  </si>
  <si>
    <t xml:space="preserve">	((-1.325099e+01</t>
  </si>
  <si>
    <t>-4.254130e-13)</t>
  </si>
  <si>
    <t xml:space="preserve">	((-1.330152e+01</t>
  </si>
  <si>
    <t>-4.254121e-13)</t>
  </si>
  <si>
    <t xml:space="preserve">	((-1.334034e+01</t>
  </si>
  <si>
    <t>-4.254102e-13)</t>
  </si>
  <si>
    <t xml:space="preserve">	((-1.335466e+01</t>
  </si>
  <si>
    <t>-4.254100e-13)</t>
  </si>
  <si>
    <t xml:space="preserve">	((-1.336380e+01</t>
  </si>
  <si>
    <t>-4.254092e-13)</t>
  </si>
  <si>
    <t xml:space="preserve">	((-1.335268e+01</t>
  </si>
  <si>
    <t>-4.254117e-13)</t>
  </si>
  <si>
    <t xml:space="preserve">	((-1.333544e+01</t>
  </si>
  <si>
    <t>-4.254113e-13)</t>
  </si>
  <si>
    <t xml:space="preserve">	((-1.328981e+01</t>
  </si>
  <si>
    <t xml:space="preserve">	((-1.323122e+01</t>
  </si>
  <si>
    <t xml:space="preserve">	((-1.315311e+01</t>
  </si>
  <si>
    <t>-4.254173e-13)</t>
  </si>
  <si>
    <t xml:space="preserve">	((-1.306488e+01</t>
  </si>
  <si>
    <t>-4.254201e-13)</t>
  </si>
  <si>
    <t xml:space="preserve">	((-1.295631e+01</t>
  </si>
  <si>
    <t>-4.254248e-13)</t>
  </si>
  <si>
    <t xml:space="preserve">	((-1.283435e+01</t>
  </si>
  <si>
    <t>-4.254292e-13)</t>
  </si>
  <si>
    <t xml:space="preserve">	((-1.269320e+01</t>
  </si>
  <si>
    <t xml:space="preserve">	((-1.253289e+01</t>
  </si>
  <si>
    <t>-4.254384e-13)</t>
  </si>
  <si>
    <t xml:space="preserve">	((-1.235675e+01</t>
  </si>
  <si>
    <t xml:space="preserve">	((-1.216446e+01</t>
  </si>
  <si>
    <t>-4.254504e-13)</t>
  </si>
  <si>
    <t xml:space="preserve">	((-1.195833e+01</t>
  </si>
  <si>
    <t>-4.254563e-13)</t>
  </si>
  <si>
    <t xml:space="preserve">	((-1.173999e+01</t>
  </si>
  <si>
    <t xml:space="preserve">	((-1.148972e+01</t>
  </si>
  <si>
    <t>-4.254700e-13)</t>
  </si>
  <si>
    <t xml:space="preserve">	((-1.123288e+01</t>
  </si>
  <si>
    <t xml:space="preserve">	((-1.096176e+01</t>
  </si>
  <si>
    <t>-4.254847e-13)</t>
  </si>
  <si>
    <t xml:space="preserve">	((-1.068025e+01</t>
  </si>
  <si>
    <t>-4.254923e-13)</t>
  </si>
  <si>
    <t xml:space="preserve">	((-1.038184e+01</t>
  </si>
  <si>
    <t>-4.255011e-13)</t>
  </si>
  <si>
    <t xml:space="preserve">	((-1.006890e+01</t>
  </si>
  <si>
    <t>-4.255102e-13)</t>
  </si>
  <si>
    <t xml:space="preserve">	((-9.754763e+00</t>
  </si>
  <si>
    <t xml:space="preserve">	((-9.414325e+00</t>
  </si>
  <si>
    <t>-4.255284e-13)</t>
  </si>
  <si>
    <t xml:space="preserve">	((-9.069921e+00</t>
  </si>
  <si>
    <t>-4.255385e-13)</t>
  </si>
  <si>
    <t xml:space="preserve">	((-8.713188e+00</t>
  </si>
  <si>
    <t xml:space="preserve">	((-8.347798e+00</t>
  </si>
  <si>
    <t>-4.255592e-13)</t>
  </si>
  <si>
    <t xml:space="preserve">	((-7.967649e+00</t>
  </si>
  <si>
    <t>-4.255698e-13)</t>
  </si>
  <si>
    <t xml:space="preserve">	((-7.582068e+00</t>
  </si>
  <si>
    <t>-4.255803e-13)</t>
  </si>
  <si>
    <t xml:space="preserve">	((-7.184524e+00</t>
  </si>
  <si>
    <t>-4.255911e-13)</t>
  </si>
  <si>
    <t xml:space="preserve">	((-6.781889e+00</t>
  </si>
  <si>
    <t>-4.256019e-13)</t>
  </si>
  <si>
    <t xml:space="preserve">	((-6.364359e+00</t>
  </si>
  <si>
    <t>-4.256129e-13)</t>
  </si>
  <si>
    <t xml:space="preserve">	((-5.959066e+00</t>
  </si>
  <si>
    <t>-4.256237e-13)</t>
  </si>
  <si>
    <t xml:space="preserve">	((-5.534527e+00</t>
  </si>
  <si>
    <t>-4.256349e-13)</t>
  </si>
  <si>
    <t xml:space="preserve">	((-5.093786e+00</t>
  </si>
  <si>
    <t xml:space="preserve">	((-4.646355e+00</t>
  </si>
  <si>
    <t>-4.256577e-13)</t>
  </si>
  <si>
    <t xml:space="preserve">	((-4.199797e+00</t>
  </si>
  <si>
    <t xml:space="preserve">	((-3.754025e+00</t>
  </si>
  <si>
    <t xml:space="preserve">	((-3.301868e+00</t>
  </si>
  <si>
    <t>-4.256922e-13)</t>
  </si>
  <si>
    <t xml:space="preserve">	((-2.847210e+00</t>
  </si>
  <si>
    <t>-4.257036e-13)</t>
  </si>
  <si>
    <t xml:space="preserve">	((-2.387245e+00</t>
  </si>
  <si>
    <t>-4.257152e-13)</t>
  </si>
  <si>
    <t xml:space="preserve">	((-1.928280e+00</t>
  </si>
  <si>
    <t>-4.257266e-13)</t>
  </si>
  <si>
    <t xml:space="preserve">	((-1.465218e+00</t>
  </si>
  <si>
    <t>-4.257385e-13)</t>
  </si>
  <si>
    <t xml:space="preserve">	((-9.984955e-01</t>
  </si>
  <si>
    <t>-4.257494e-13)</t>
  </si>
  <si>
    <t xml:space="preserve">	((-5.286116e-01</t>
  </si>
  <si>
    <t>-4.257611e-13)</t>
  </si>
  <si>
    <t xml:space="preserve">	((-6.588391e-02</t>
  </si>
  <si>
    <t xml:space="preserve">	((4.011554e-01</t>
  </si>
  <si>
    <t>-4.257834e-13)</t>
  </si>
  <si>
    <t xml:space="preserve">	((8.619657e-01</t>
  </si>
  <si>
    <t>-4.257941e-13)</t>
  </si>
  <si>
    <t xml:space="preserve">	((1.326727e+00</t>
  </si>
  <si>
    <t>-4.258052e-13)</t>
  </si>
  <si>
    <t xml:space="preserve">	((1.781389e+00</t>
  </si>
  <si>
    <t xml:space="preserve">	((2.238337e+00</t>
  </si>
  <si>
    <t>-4.258266e-13)</t>
  </si>
  <si>
    <t xml:space="preserve">	((2.687603e+00</t>
  </si>
  <si>
    <t>-4.258363e-13)</t>
  </si>
  <si>
    <t xml:space="preserve">	((3.139129e+00</t>
  </si>
  <si>
    <t>-4.258471e-13)</t>
  </si>
  <si>
    <t xml:space="preserve">	((3.558963e+00</t>
  </si>
  <si>
    <t>-4.258562e-13)</t>
  </si>
  <si>
    <t xml:space="preserve">	((4.017454e+00</t>
  </si>
  <si>
    <t xml:space="preserve">	((4.451441e+00</t>
  </si>
  <si>
    <t>-4.258763e-13)</t>
  </si>
  <si>
    <t xml:space="preserve">	((4.880918e+00</t>
  </si>
  <si>
    <t xml:space="preserve">	((5.292318e+00</t>
  </si>
  <si>
    <t>-4.258946e-13)</t>
  </si>
  <si>
    <t xml:space="preserve">	((5.700500e+00</t>
  </si>
  <si>
    <t>-4.259038e-13)</t>
  </si>
  <si>
    <t xml:space="preserve">	((6.100405e+00</t>
  </si>
  <si>
    <t>-4.259123e-13)</t>
  </si>
  <si>
    <t xml:space="preserve">	((6.495623e+00</t>
  </si>
  <si>
    <t xml:space="preserve">	((6.877537e+00</t>
  </si>
  <si>
    <t>-4.259287e-13)</t>
  </si>
  <si>
    <t xml:space="preserve">	((7.256441e+00</t>
  </si>
  <si>
    <t xml:space="preserve">	((7.626461e+00</t>
  </si>
  <si>
    <t>-4.259443e-13)</t>
  </si>
  <si>
    <t xml:space="preserve">	((7.983359e+00</t>
  </si>
  <si>
    <t>-4.259517e-13)</t>
  </si>
  <si>
    <t xml:space="preserve">	((8.321733e+00</t>
  </si>
  <si>
    <t>-4.259582e-13)</t>
  </si>
  <si>
    <t xml:space="preserve">	((8.655224e+00</t>
  </si>
  <si>
    <t>-4.259650e-13)</t>
  </si>
  <si>
    <t xml:space="preserve">	((8.973378e+00</t>
  </si>
  <si>
    <t>-4.259709e-13)</t>
  </si>
  <si>
    <t xml:space="preserve">	((9.287974e+00</t>
  </si>
  <si>
    <t>-4.259782e-13)</t>
  </si>
  <si>
    <t xml:space="preserve">	((9.588392e+00</t>
  </si>
  <si>
    <t>-4.259837e-13)</t>
  </si>
  <si>
    <t xml:space="preserve">	((9.874300e+00</t>
  </si>
  <si>
    <t>-4.259895e-13)</t>
  </si>
  <si>
    <t xml:space="preserve">	((1.014679e+01</t>
  </si>
  <si>
    <t>-4.259942e-13)</t>
  </si>
  <si>
    <t xml:space="preserve">	((1.041057e+01</t>
  </si>
  <si>
    <t>-4.259992e-13)</t>
  </si>
  <si>
    <t xml:space="preserve">	((1.065156e+01</t>
  </si>
  <si>
    <t>-4.260033e-13)</t>
  </si>
  <si>
    <t xml:space="preserve">	((1.088091e+01</t>
  </si>
  <si>
    <t>-4.260081e-13)</t>
  </si>
  <si>
    <t xml:space="preserve">	((1.109821e+01</t>
  </si>
  <si>
    <t>-4.260119e-13)</t>
  </si>
  <si>
    <t xml:space="preserve">	((1.130219e+01</t>
  </si>
  <si>
    <t>-4.260162e-13)</t>
  </si>
  <si>
    <t xml:space="preserve">	((1.149350e+01</t>
  </si>
  <si>
    <t>-4.260198e-13)</t>
  </si>
  <si>
    <t xml:space="preserve">	((1.167400e+01</t>
  </si>
  <si>
    <t>-4.260231e-13)</t>
  </si>
  <si>
    <t xml:space="preserve">	((1.183480e+01</t>
  </si>
  <si>
    <t>-4.260250e-13)</t>
  </si>
  <si>
    <t xml:space="preserve">	((1.198443e+01</t>
  </si>
  <si>
    <t>-4.260282e-13)</t>
  </si>
  <si>
    <t xml:space="preserve">	((1.211345e+01</t>
  </si>
  <si>
    <t>-4.260303e-13)</t>
  </si>
  <si>
    <t xml:space="preserve">	((1.222829e+01</t>
  </si>
  <si>
    <t>-4.260327e-13)</t>
  </si>
  <si>
    <t xml:space="preserve">	((1.234575e+01</t>
  </si>
  <si>
    <t>-4.260373e-13)</t>
  </si>
  <si>
    <t xml:space="preserve">	((1.242286e+01</t>
  </si>
  <si>
    <t>-4.260385e-13)</t>
  </si>
  <si>
    <t xml:space="preserve">	((1.248495e+01</t>
  </si>
  <si>
    <t>-4.260394e-13)</t>
  </si>
  <si>
    <t xml:space="preserve">	((1.252807e+01</t>
  </si>
  <si>
    <t>-4.260398e-13)</t>
  </si>
  <si>
    <t xml:space="preserve">	((1.255866e+01</t>
  </si>
  <si>
    <t>-4.260405e-13)</t>
  </si>
  <si>
    <t xml:space="preserve">	((1.257389e+01</t>
  </si>
  <si>
    <t xml:space="preserve">	((1.257111e+01</t>
  </si>
  <si>
    <t>-4.260411e-13)</t>
  </si>
  <si>
    <t xml:space="preserve">	((1.254416e+01</t>
  </si>
  <si>
    <t>-4.260401e-13)</t>
  </si>
  <si>
    <t xml:space="preserve">	((1.250750e+01</t>
  </si>
  <si>
    <t>-4.260393e-13)</t>
  </si>
  <si>
    <t xml:space="preserve">	((1.245568e+01</t>
  </si>
  <si>
    <t>-4.260388e-13)</t>
  </si>
  <si>
    <t xml:space="preserve">	((1.238684e+01</t>
  </si>
  <si>
    <t xml:space="preserve">	((1.230354e+01</t>
  </si>
  <si>
    <t>-4.260362e-13)</t>
  </si>
  <si>
    <t xml:space="preserve">	((1.220479e+01</t>
  </si>
  <si>
    <t>-4.260348e-13)</t>
  </si>
  <si>
    <t xml:space="preserve">	((1.209102e+01</t>
  </si>
  <si>
    <t>-4.260326e-13)</t>
  </si>
  <si>
    <t xml:space="preserve">	((1.195923e+01</t>
  </si>
  <si>
    <t>-4.260305e-13)</t>
  </si>
  <si>
    <t xml:space="preserve">	((1.180732e+01</t>
  </si>
  <si>
    <t>-4.260274e-13)</t>
  </si>
  <si>
    <t xml:space="preserve">	((1.164562e+01</t>
  </si>
  <si>
    <t>-4.260243e-13)</t>
  </si>
  <si>
    <t xml:space="preserve">	((1.147037e+01</t>
  </si>
  <si>
    <t>-4.260213e-13)</t>
  </si>
  <si>
    <t xml:space="preserve">	((1.127982e+01</t>
  </si>
  <si>
    <t>-4.260171e-13)</t>
  </si>
  <si>
    <t xml:space="preserve">	((1.107214e+01</t>
  </si>
  <si>
    <t>-4.260128e-13)</t>
  </si>
  <si>
    <t xml:space="preserve">	((1.085222e+01</t>
  </si>
  <si>
    <t>-4.260083e-13)</t>
  </si>
  <si>
    <t xml:space="preserve">	((1.062272e+01</t>
  </si>
  <si>
    <t>-4.260041e-13)</t>
  </si>
  <si>
    <t xml:space="preserve">	((1.037682e+01</t>
  </si>
  <si>
    <t>-4.259991e-13)</t>
  </si>
  <si>
    <t xml:space="preserve">	((1.011924e+01</t>
  </si>
  <si>
    <t>-4.259935e-13)</t>
  </si>
  <si>
    <t xml:space="preserve">	((9.849598e+00</t>
  </si>
  <si>
    <t xml:space="preserve">	((9.573783e+00</t>
  </si>
  <si>
    <t>-4.259825e-13)</t>
  </si>
  <si>
    <t xml:space="preserve">	((9.282116e+00</t>
  </si>
  <si>
    <t>-4.259765e-13)</t>
  </si>
  <si>
    <t xml:space="preserve">	((8.986891e+00</t>
  </si>
  <si>
    <t>-4.259705e-13)</t>
  </si>
  <si>
    <t xml:space="preserve">	((8.661257e+00</t>
  </si>
  <si>
    <t>-4.259638e-13)</t>
  </si>
  <si>
    <t xml:space="preserve">	((8.344553e+00</t>
  </si>
  <si>
    <t>-4.259575e-13)</t>
  </si>
  <si>
    <t xml:space="preserve">	((8.005333e+00</t>
  </si>
  <si>
    <t>-4.259499e-13)</t>
  </si>
  <si>
    <t xml:space="preserve">	((7.678098e+00</t>
  </si>
  <si>
    <t>-4.259432e-13)</t>
  </si>
  <si>
    <t xml:space="preserve">	((7.312951e+00</t>
  </si>
  <si>
    <t>-4.259354e-13)</t>
  </si>
  <si>
    <t xml:space="preserve">	((6.969917e+00</t>
  </si>
  <si>
    <t>-4.259288e-13)</t>
  </si>
  <si>
    <t xml:space="preserve">	((6.590697e+00</t>
  </si>
  <si>
    <t>-4.259208e-13)</t>
  </si>
  <si>
    <t xml:space="preserve">	((6.226675e+00</t>
  </si>
  <si>
    <t>-4.259130e-13)</t>
  </si>
  <si>
    <t xml:space="preserve">	((5.821507e+00</t>
  </si>
  <si>
    <t>-4.259043e-13)</t>
  </si>
  <si>
    <t xml:space="preserve">	((5.447086e+00</t>
  </si>
  <si>
    <t>-4.258958e-13)</t>
  </si>
  <si>
    <t xml:space="preserve">	((5.044029e+00</t>
  </si>
  <si>
    <t>-4.258873e-13)</t>
  </si>
  <si>
    <t xml:space="preserve">	((4.664207e+00</t>
  </si>
  <si>
    <t>-4.258792e-13)</t>
  </si>
  <si>
    <t xml:space="preserve">	((4.233561e+00</t>
  </si>
  <si>
    <t>-4.258695e-13)</t>
  </si>
  <si>
    <t xml:space="preserve">	((3.853000e+00</t>
  </si>
  <si>
    <t>-4.258615e-13)</t>
  </si>
  <si>
    <t xml:space="preserve">	((3.427940e+00</t>
  </si>
  <si>
    <t>-4.258526e-13)</t>
  </si>
  <si>
    <t xml:space="preserve">	((3.038568e+00</t>
  </si>
  <si>
    <t xml:space="preserve">	((2.589209e+00</t>
  </si>
  <si>
    <t>-4.258343e-13)</t>
  </si>
  <si>
    <t xml:space="preserve">	((2.202067e+00</t>
  </si>
  <si>
    <t>-4.258255e-13)</t>
  </si>
  <si>
    <t xml:space="preserve">	((1.754772e+00</t>
  </si>
  <si>
    <t>-4.258157e-13)</t>
  </si>
  <si>
    <t xml:space="preserve">	((1.363569e+00</t>
  </si>
  <si>
    <t>-4.258066e-13)</t>
  </si>
  <si>
    <t xml:space="preserve">	((8.965926e-01</t>
  </si>
  <si>
    <t xml:space="preserve">	((5.070712e-01</t>
  </si>
  <si>
    <t>-4.257871e-13)</t>
  </si>
  <si>
    <t xml:space="preserve">	((5.356893e-02</t>
  </si>
  <si>
    <t>-4.257769e-13)</t>
  </si>
  <si>
    <t xml:space="preserve">	((-3.483050e-01</t>
  </si>
  <si>
    <t>-4.257678e-13)</t>
  </si>
  <si>
    <t xml:space="preserve">	((-8.172438e-01</t>
  </si>
  <si>
    <t>-4.257573e-13)</t>
  </si>
  <si>
    <t xml:space="preserve">	((-1.207322e+00</t>
  </si>
  <si>
    <t xml:space="preserve">	((-1.659239e+00</t>
  </si>
  <si>
    <t>-4.257374e-13)</t>
  </si>
  <si>
    <t xml:space="preserve">	((-2.063660e+00</t>
  </si>
  <si>
    <t xml:space="preserve">	((-2.532100e+00</t>
  </si>
  <si>
    <t>-4.257171e-13)</t>
  </si>
  <si>
    <t xml:space="preserve">	((-2.920384e+00</t>
  </si>
  <si>
    <t xml:space="preserve">	((-3.360653e+00</t>
  </si>
  <si>
    <t>-4.256972e-13)</t>
  </si>
  <si>
    <t xml:space="preserve">	((-3.807553e+00</t>
  </si>
  <si>
    <t>-4.256854e-13)</t>
  </si>
  <si>
    <t xml:space="preserve">	((-4.192096e+00</t>
  </si>
  <si>
    <t>-4.256763e-13)</t>
  </si>
  <si>
    <t xml:space="preserve">	((-4.596446e+00</t>
  </si>
  <si>
    <t xml:space="preserve">	((-5.001501e+00</t>
  </si>
  <si>
    <t>-4.256558e-13)</t>
  </si>
  <si>
    <t xml:space="preserve">	((-5.397654e+00</t>
  </si>
  <si>
    <t xml:space="preserve">	((-5.793922e+00</t>
  </si>
  <si>
    <t>-4.256358e-13)</t>
  </si>
  <si>
    <t xml:space="preserve">	((-6.172816e+00</t>
  </si>
  <si>
    <t>-4.256254e-13)</t>
  </si>
  <si>
    <t xml:space="preserve">	((-6.548360e+00</t>
  </si>
  <si>
    <t>-4.256153e-13)</t>
  </si>
  <si>
    <t xml:space="preserve">	((-6.907299e+00</t>
  </si>
  <si>
    <t>-4.256057e-13)</t>
  </si>
  <si>
    <t xml:space="preserve">	((-7.256413e+00</t>
  </si>
  <si>
    <t>-4.255972e-13)</t>
  </si>
  <si>
    <t xml:space="preserve">	((-7.602362e+00</t>
  </si>
  <si>
    <t>-4.255879e-13)</t>
  </si>
  <si>
    <t xml:space="preserve">	((-7.931863e+00</t>
  </si>
  <si>
    <t>-4.255802e-13)</t>
  </si>
  <si>
    <t xml:space="preserve">	((-8.257961e+00</t>
  </si>
  <si>
    <t>-4.255713e-13)</t>
  </si>
  <si>
    <t xml:space="preserve">	((-8.568195e+00</t>
  </si>
  <si>
    <t>-4.255639e-13)</t>
  </si>
  <si>
    <t xml:space="preserve">	((-8.872907e+00</t>
  </si>
  <si>
    <t>-4.255553e-13)</t>
  </si>
  <si>
    <t xml:space="preserve">	((-9.158198e+00</t>
  </si>
  <si>
    <t xml:space="preserve">	((-9.439042e+00</t>
  </si>
  <si>
    <t xml:space="preserve">	((-9.696759e+00</t>
  </si>
  <si>
    <t>-4.255336e-13)</t>
  </si>
  <si>
    <t xml:space="preserve">	((-9.949801e+00</t>
  </si>
  <si>
    <t>-4.255261e-13)</t>
  </si>
  <si>
    <t xml:space="preserve">	((-1.018693e+01</t>
  </si>
  <si>
    <t>-4.255201e-13)</t>
  </si>
  <si>
    <t xml:space="preserve">	((-1.041679e+01</t>
  </si>
  <si>
    <t>-4.255131e-13)</t>
  </si>
  <si>
    <t xml:space="preserve">	((-1.062937e+01</t>
  </si>
  <si>
    <t>-4.255079e-13)</t>
  </si>
  <si>
    <t xml:space="preserve">	((-1.081224e+01</t>
  </si>
  <si>
    <t>-4.255022e-13)</t>
  </si>
  <si>
    <t xml:space="preserve">	((-1.100584e+01</t>
  </si>
  <si>
    <t>-4.254968e-13)</t>
  </si>
  <si>
    <t xml:space="preserve">	((-1.118515e+01</t>
  </si>
  <si>
    <t>-4.254912e-13)</t>
  </si>
  <si>
    <t xml:space="preserve">	((-1.135056e+01</t>
  </si>
  <si>
    <t>-4.254860e-13)</t>
  </si>
  <si>
    <t xml:space="preserve">	((-1.151831e+01</t>
  </si>
  <si>
    <t>-4.254806e-13)</t>
  </si>
  <si>
    <t xml:space="preserve">	((-1.162705e+01</t>
  </si>
  <si>
    <t>-4.254777e-13)</t>
  </si>
  <si>
    <t xml:space="preserve">	((-1.174157e+01</t>
  </si>
  <si>
    <t>-4.254730e-13)</t>
  </si>
  <si>
    <t xml:space="preserve">	((-1.185124e+01</t>
  </si>
  <si>
    <t>-4.254685e-13)</t>
  </si>
  <si>
    <t xml:space="preserve">	((-1.193967e+01</t>
  </si>
  <si>
    <t>-4.254654e-13)</t>
  </si>
  <si>
    <t xml:space="preserve">	((-1.201507e+01</t>
  </si>
  <si>
    <t>-4.254621e-13)</t>
  </si>
  <si>
    <t xml:space="preserve">	((-1.207505e+01</t>
  </si>
  <si>
    <t>-4.254595e-13)</t>
  </si>
  <si>
    <t xml:space="preserve">	((-1.210514e+01</t>
  </si>
  <si>
    <t>-4.254592e-13)</t>
  </si>
  <si>
    <t xml:space="preserve">	((-1.213411e+01</t>
  </si>
  <si>
    <t>-4.254565e-13)</t>
  </si>
  <si>
    <t xml:space="preserve">	((-1.213951e+01</t>
  </si>
  <si>
    <t>-4.254554e-13)</t>
  </si>
  <si>
    <t xml:space="preserve">	((-1.213153e+01</t>
  </si>
  <si>
    <t>-4.254549e-13)</t>
  </si>
  <si>
    <t xml:space="preserve">	((-1.210084e+01</t>
  </si>
  <si>
    <t xml:space="preserve">	((-1.205698e+01</t>
  </si>
  <si>
    <t xml:space="preserve">	((-1.198994e+01</t>
  </si>
  <si>
    <t>-4.254573e-13)</t>
  </si>
  <si>
    <t xml:space="preserve">	((-1.190866e+01</t>
  </si>
  <si>
    <t xml:space="preserve">	((-1.180694e+01</t>
  </si>
  <si>
    <t>-4.254625e-13)</t>
  </si>
  <si>
    <t xml:space="preserve">	((-1.169423e+01</t>
  </si>
  <si>
    <t>-4.254659e-13)</t>
  </si>
  <si>
    <t xml:space="preserve">	((-1.156040e+01</t>
  </si>
  <si>
    <t xml:space="preserve">	((-1.140946e+01</t>
  </si>
  <si>
    <t xml:space="preserve">	((-1.123841e+01</t>
  </si>
  <si>
    <t>-4.254784e-13)</t>
  </si>
  <si>
    <t xml:space="preserve">	((-1.106423e+01</t>
  </si>
  <si>
    <t>-4.254812e-13)</t>
  </si>
  <si>
    <t xml:space="preserve">	((-1.085907e+01</t>
  </si>
  <si>
    <t>-4.254876e-13)</t>
  </si>
  <si>
    <t xml:space="preserve">	((-1.064821e+01</t>
  </si>
  <si>
    <t>-4.254931e-13)</t>
  </si>
  <si>
    <t xml:space="preserve">	((-1.041730e+01</t>
  </si>
  <si>
    <t>-4.254992e-13)</t>
  </si>
  <si>
    <t xml:space="preserve">	((-1.017911e+01</t>
  </si>
  <si>
    <t>-4.255055e-13)</t>
  </si>
  <si>
    <t xml:space="preserve">	((-9.923662e+00</t>
  </si>
  <si>
    <t>-4.255126e-13)</t>
  </si>
  <si>
    <t xml:space="preserve">	((-9.659017e+00</t>
  </si>
  <si>
    <t>-4.255194e-13)</t>
  </si>
  <si>
    <t xml:space="preserve">	((-9.375206e+00</t>
  </si>
  <si>
    <t>-4.255272e-13)</t>
  </si>
  <si>
    <t xml:space="preserve">	((-9.082337e+00</t>
  </si>
  <si>
    <t>-4.255353e-13)</t>
  </si>
  <si>
    <t xml:space="preserve">	((-8.775389e+00</t>
  </si>
  <si>
    <t>-4.255438e-13)</t>
  </si>
  <si>
    <t xml:space="preserve">	((-8.459159e+00</t>
  </si>
  <si>
    <t>-4.255524e-13)</t>
  </si>
  <si>
    <t xml:space="preserve">	((-8.124135e+00</t>
  </si>
  <si>
    <t>-4.255616e-13)</t>
  </si>
  <si>
    <t xml:space="preserve">	((-7.789871e+00</t>
  </si>
  <si>
    <t>-4.255708e-13)</t>
  </si>
  <si>
    <t xml:space="preserve">	((-7.438426e+00</t>
  </si>
  <si>
    <t>-4.255805e-13)</t>
  </si>
  <si>
    <t xml:space="preserve">	((-7.079172e+00</t>
  </si>
  <si>
    <t>-4.255899e-13)</t>
  </si>
  <si>
    <t xml:space="preserve">	((-6.708668e+00</t>
  </si>
  <si>
    <t>-4.255995e-13)</t>
  </si>
  <si>
    <t xml:space="preserve">	((-6.321052e+00</t>
  </si>
  <si>
    <t>-4.256093e-13)</t>
  </si>
  <si>
    <t xml:space="preserve">	((-5.927195e+00</t>
  </si>
  <si>
    <t>-4.256192e-13)</t>
  </si>
  <si>
    <t xml:space="preserve">	((-5.535702e+00</t>
  </si>
  <si>
    <t>-4.256290e-13)</t>
  </si>
  <si>
    <t xml:space="preserve">	((-5.133819e+00</t>
  </si>
  <si>
    <t>-4.256391e-13)</t>
  </si>
  <si>
    <t xml:space="preserve">	((-4.730954e+00</t>
  </si>
  <si>
    <t>-4.256490e-13)</t>
  </si>
  <si>
    <t xml:space="preserve">	((-4.312325e+00</t>
  </si>
  <si>
    <t>-4.256596e-13)</t>
  </si>
  <si>
    <t xml:space="preserve">	((-3.892455e+00</t>
  </si>
  <si>
    <t>-4.256703e-13)</t>
  </si>
  <si>
    <t xml:space="preserve">	((-3.464044e+00</t>
  </si>
  <si>
    <t>-4.256809e-13)</t>
  </si>
  <si>
    <t xml:space="preserve">	((-3.030463e+00</t>
  </si>
  <si>
    <t>-4.256915e-13)</t>
  </si>
  <si>
    <t xml:space="preserve">	((-2.592474e+00</t>
  </si>
  <si>
    <t xml:space="preserve">	((-2.153146e+00</t>
  </si>
  <si>
    <t>-4.257131e-13)</t>
  </si>
  <si>
    <t xml:space="preserve">	((-1.709231e+00</t>
  </si>
  <si>
    <t>-4.257241e-13)</t>
  </si>
  <si>
    <t xml:space="preserve">	((-1.266327e+00</t>
  </si>
  <si>
    <t>-4.257353e-13)</t>
  </si>
  <si>
    <t xml:space="preserve">	((-8.206806e-01</t>
  </si>
  <si>
    <t>-4.257465e-13)</t>
  </si>
  <si>
    <t xml:space="preserve">	((-3.768949e-01</t>
  </si>
  <si>
    <t>-4.257575e-13)</t>
  </si>
  <si>
    <t xml:space="preserve">	((7.171198e-02</t>
  </si>
  <si>
    <t>-4.257684e-13)</t>
  </si>
  <si>
    <t xml:space="preserve">	((5.091465e-01</t>
  </si>
  <si>
    <t>-4.257793e-13)</t>
  </si>
  <si>
    <t xml:space="preserve">	((9.546731e-01</t>
  </si>
  <si>
    <t>-4.257902e-13)</t>
  </si>
  <si>
    <t xml:space="preserve">	((1.392793e+00</t>
  </si>
  <si>
    <t>-4.258007e-13)</t>
  </si>
  <si>
    <t xml:space="preserve">	((1.830171e+00</t>
  </si>
  <si>
    <t xml:space="preserve">	((2.265438e+00</t>
  </si>
  <si>
    <t xml:space="preserve">	((2.697596e+00</t>
  </si>
  <si>
    <t xml:space="preserve">	((3.124068e+00</t>
  </si>
  <si>
    <t>-4.258418e-13)</t>
  </si>
  <si>
    <t xml:space="preserve">	((3.525438e+00</t>
  </si>
  <si>
    <t>-4.258511e-13)</t>
  </si>
  <si>
    <t xml:space="preserve">	((3.987198e+00</t>
  </si>
  <si>
    <t>-4.258620e-13)</t>
  </si>
  <si>
    <t xml:space="preserve">	((4.370095e+00</t>
  </si>
  <si>
    <t>-4.258705e-13)</t>
  </si>
  <si>
    <t xml:space="preserve">	((4.763882e+00</t>
  </si>
  <si>
    <t xml:space="preserve">	((5.161103e+00</t>
  </si>
  <si>
    <t xml:space="preserve">	((5.541679e+00</t>
  </si>
  <si>
    <t xml:space="preserve">	((5.893683e+00</t>
  </si>
  <si>
    <t>-4.259044e-13)</t>
  </si>
  <si>
    <t xml:space="preserve">	((6.285154e+00</t>
  </si>
  <si>
    <t>-4.259128e-13)</t>
  </si>
  <si>
    <t xml:space="preserve">	((6.647601e+00</t>
  </si>
  <si>
    <t>-4.259205e-13)</t>
  </si>
  <si>
    <t xml:space="preserve">	((6.993910e+00</t>
  </si>
  <si>
    <t>-4.259279e-13)</t>
  </si>
  <si>
    <t xml:space="preserve">	((7.324530e+00</t>
  </si>
  <si>
    <t>-4.259350e-13)</t>
  </si>
  <si>
    <t xml:space="preserve">	((7.657129e+00</t>
  </si>
  <si>
    <t>-4.259420e-13)</t>
  </si>
  <si>
    <t xml:space="preserve">	((7.957758e+00</t>
  </si>
  <si>
    <t>-4.259480e-13)</t>
  </si>
  <si>
    <t xml:space="preserve">	((8.267415e+00</t>
  </si>
  <si>
    <t>-4.259550e-13)</t>
  </si>
  <si>
    <t xml:space="preserve">	((8.553115e+00</t>
  </si>
  <si>
    <t>-4.259619e-13)</t>
  </si>
  <si>
    <t xml:space="preserve">	((8.839702e+00</t>
  </si>
  <si>
    <t>-4.259677e-13)</t>
  </si>
  <si>
    <t xml:space="preserve">	((9.096270e+00</t>
  </si>
  <si>
    <t>-4.259731e-13)</t>
  </si>
  <si>
    <t xml:space="preserve">	((9.363065e+00</t>
  </si>
  <si>
    <t>-4.259789e-13)</t>
  </si>
  <si>
    <t xml:space="preserve">	((9.595838e+00</t>
  </si>
  <si>
    <t xml:space="preserve">	((9.830066e+00</t>
  </si>
  <si>
    <t>-4.259886e-13)</t>
  </si>
  <si>
    <t xml:space="preserve">	((1.003690e+01</t>
  </si>
  <si>
    <t xml:space="preserve">	((1.024772e+01</t>
  </si>
  <si>
    <t>-4.259978e-13)</t>
  </si>
  <si>
    <t xml:space="preserve">	((1.043148e+01</t>
  </si>
  <si>
    <t>-4.260025e-13)</t>
  </si>
  <si>
    <t xml:space="preserve">	((1.061507e+01</t>
  </si>
  <si>
    <t>-4.260063e-13)</t>
  </si>
  <si>
    <t xml:space="preserve">	((1.077269e+01</t>
  </si>
  <si>
    <t xml:space="preserve">	((1.093228e+01</t>
  </si>
  <si>
    <t xml:space="preserve">	((1.105918e+01</t>
  </si>
  <si>
    <t>-4.260154e-13)</t>
  </si>
  <si>
    <t xml:space="preserve">	((1.118114e+01</t>
  </si>
  <si>
    <t xml:space="preserve">	((1.127850e+01</t>
  </si>
  <si>
    <t>-4.260194e-13)</t>
  </si>
  <si>
    <t xml:space="preserve">	((1.137549e+01</t>
  </si>
  <si>
    <t>-4.260228e-13)</t>
  </si>
  <si>
    <t xml:space="preserve">	((1.144143e+01</t>
  </si>
  <si>
    <t>-4.260246e-13)</t>
  </si>
  <si>
    <t xml:space="preserve">	((1.150143e+01</t>
  </si>
  <si>
    <t>-4.260263e-13)</t>
  </si>
  <si>
    <t xml:space="preserve">	((1.154000e+01</t>
  </si>
  <si>
    <t>-4.260272e-13)</t>
  </si>
  <si>
    <t xml:space="preserve">	((1.157634e+01</t>
  </si>
  <si>
    <t>-4.260293e-13)</t>
  </si>
  <si>
    <t xml:space="preserve">	((1.158957e+01</t>
  </si>
  <si>
    <t>-4.260302e-13)</t>
  </si>
  <si>
    <t xml:space="preserve">	((1.159250e+01</t>
  </si>
  <si>
    <t>-4.260310e-13)</t>
  </si>
  <si>
    <t xml:space="preserve">	((1.157653e+01</t>
  </si>
  <si>
    <t>-4.260315e-13)</t>
  </si>
  <si>
    <t xml:space="preserve">	((1.155221e+01</t>
  </si>
  <si>
    <t xml:space="preserve">	((1.151146e+01</t>
  </si>
  <si>
    <t xml:space="preserve">	((1.146010e+01</t>
  </si>
  <si>
    <t>-4.260306e-13)</t>
  </si>
  <si>
    <t xml:space="preserve">	((1.139181e+01</t>
  </si>
  <si>
    <t xml:space="preserve">	((1.131002e+01</t>
  </si>
  <si>
    <t>-4.260291e-13)</t>
  </si>
  <si>
    <t xml:space="preserve">	((1.121746e+01</t>
  </si>
  <si>
    <t>-4.260280e-13)</t>
  </si>
  <si>
    <t xml:space="preserve">	((1.111583e+01</t>
  </si>
  <si>
    <t>-4.260273e-13)</t>
  </si>
  <si>
    <t xml:space="preserve">	((1.099347e+01</t>
  </si>
  <si>
    <t>-4.260252e-13)</t>
  </si>
  <si>
    <t xml:space="preserve">	((1.085646e+01</t>
  </si>
  <si>
    <t xml:space="preserve">	((1.070634e+01</t>
  </si>
  <si>
    <t>-4.260201e-13)</t>
  </si>
  <si>
    <t xml:space="preserve">	((1.054479e+01</t>
  </si>
  <si>
    <t>-4.260168e-13)</t>
  </si>
  <si>
    <t xml:space="preserve">	((1.037352e+01</t>
  </si>
  <si>
    <t>-4.260137e-13)</t>
  </si>
  <si>
    <t xml:space="preserve">	((1.018457e+01</t>
  </si>
  <si>
    <t>-4.260097e-13)</t>
  </si>
  <si>
    <t xml:space="preserve">	((9.978904e+00</t>
  </si>
  <si>
    <t xml:space="preserve">	((9.763990e+00</t>
  </si>
  <si>
    <t>-4.260005e-13)</t>
  </si>
  <si>
    <t xml:space="preserve">	((9.546302e+00</t>
  </si>
  <si>
    <t>-4.259958e-13)</t>
  </si>
  <si>
    <t xml:space="preserve">	((9.317612e+00</t>
  </si>
  <si>
    <t xml:space="preserve">	((9.055094e+00</t>
  </si>
  <si>
    <t>-4.259857e-13)</t>
  </si>
  <si>
    <t xml:space="preserve">	((8.794808e+00</t>
  </si>
  <si>
    <t>-4.259799e-13)</t>
  </si>
  <si>
    <t xml:space="preserve">	((8.529735e+00</t>
  </si>
  <si>
    <t>-4.259741e-13)</t>
  </si>
  <si>
    <t xml:space="preserve">	((8.246564e+00</t>
  </si>
  <si>
    <t xml:space="preserve">	((7.965779e+00</t>
  </si>
  <si>
    <t>-4.259612e-13)</t>
  </si>
  <si>
    <t xml:space="preserve">	((7.651528e+00</t>
  </si>
  <si>
    <t>-4.259540e-13)</t>
  </si>
  <si>
    <t xml:space="preserve">	((7.343890e+00</t>
  </si>
  <si>
    <t xml:space="preserve">	((7.037775e+00</t>
  </si>
  <si>
    <t xml:space="preserve">	((6.720052e+00</t>
  </si>
  <si>
    <t>-4.259336e-13)</t>
  </si>
  <si>
    <t xml:space="preserve">	((6.353667e+00</t>
  </si>
  <si>
    <t xml:space="preserve">	((6.028024e+00</t>
  </si>
  <si>
    <t>-4.259182e-13)</t>
  </si>
  <si>
    <t xml:space="preserve">	((5.690981e+00</t>
  </si>
  <si>
    <t xml:space="preserve">	((5.330016e+00</t>
  </si>
  <si>
    <t xml:space="preserve">	((4.993510e+00</t>
  </si>
  <si>
    <t>-4.258944e-13)</t>
  </si>
  <si>
    <t xml:space="preserve">	((4.601978e+00</t>
  </si>
  <si>
    <t>-4.258856e-13)</t>
  </si>
  <si>
    <t xml:space="preserve">	((4.254300e+00</t>
  </si>
  <si>
    <t>-4.258781e-13)</t>
  </si>
  <si>
    <t xml:space="preserve">	((3.888996e+00</t>
  </si>
  <si>
    <t xml:space="preserve">	((3.523631e+00</t>
  </si>
  <si>
    <t xml:space="preserve">	((3.089302e+00</t>
  </si>
  <si>
    <t>-4.258528e-13)</t>
  </si>
  <si>
    <t xml:space="preserve">	((2.727892e+00</t>
  </si>
  <si>
    <t>-4.258443e-13)</t>
  </si>
  <si>
    <t xml:space="preserve">	((2.338143e+00</t>
  </si>
  <si>
    <t>-4.258354e-13)</t>
  </si>
  <si>
    <t xml:space="preserve">	((1.914574e+00</t>
  </si>
  <si>
    <t>-4.258250e-13)</t>
  </si>
  <si>
    <t xml:space="preserve">	((1.533879e+00</t>
  </si>
  <si>
    <t>-4.258152e-13)</t>
  </si>
  <si>
    <t xml:space="preserve">	((1.080514e+00</t>
  </si>
  <si>
    <t xml:space="preserve">	((7.151835e-01</t>
  </si>
  <si>
    <t xml:space="preserve">	((2.956237e-01</t>
  </si>
  <si>
    <t xml:space="preserve">	((-1.035190e-01</t>
  </si>
  <si>
    <t>-4.257749e-13)</t>
  </si>
  <si>
    <t xml:space="preserve">	((-5.461574e-01</t>
  </si>
  <si>
    <t>-4.257643e-13)</t>
  </si>
  <si>
    <t xml:space="preserve">	((-9.316525e-01</t>
  </si>
  <si>
    <t>-4.257546e-13)</t>
  </si>
  <si>
    <t xml:space="preserve">	((-1.299011e+00</t>
  </si>
  <si>
    <t>-4.257456e-13)</t>
  </si>
  <si>
    <t xml:space="preserve">	((-1.722235e+00</t>
  </si>
  <si>
    <t>-4.257348e-13)</t>
  </si>
  <si>
    <t xml:space="preserve">	((-2.144827e+00</t>
  </si>
  <si>
    <t xml:space="preserve">	((-2.525103e+00</t>
  </si>
  <si>
    <t>-4.257145e-13)</t>
  </si>
  <si>
    <t xml:space="preserve">	((-2.905409e+00</t>
  </si>
  <si>
    <t>-4.257050e-13)</t>
  </si>
  <si>
    <t xml:space="preserve">	((-3.339787e+00</t>
  </si>
  <si>
    <t>-4.256938e-13)</t>
  </si>
  <si>
    <t xml:space="preserve">	((-3.675242e+00</t>
  </si>
  <si>
    <t xml:space="preserve">	((-4.057711e+00</t>
  </si>
  <si>
    <t>-4.256756e-13)</t>
  </si>
  <si>
    <t xml:space="preserve">	((-4.392049e+00</t>
  </si>
  <si>
    <t>-4.256672e-13)</t>
  </si>
  <si>
    <t xml:space="preserve">	((-4.825987e+00</t>
  </si>
  <si>
    <t xml:space="preserve">	((-5.143622e+00</t>
  </si>
  <si>
    <t>-4.256472e-13)</t>
  </si>
  <si>
    <t xml:space="preserve">	((-5.504044e+00</t>
  </si>
  <si>
    <t>-4.256375e-13)</t>
  </si>
  <si>
    <t xml:space="preserve">	((-5.835810e+00</t>
  </si>
  <si>
    <t xml:space="preserve">	((-6.182421e+00</t>
  </si>
  <si>
    <t>-4.256197e-13)</t>
  </si>
  <si>
    <t xml:space="preserve">	((-6.496758e+00</t>
  </si>
  <si>
    <t>-4.256114e-13)</t>
  </si>
  <si>
    <t xml:space="preserve">	((-6.829494e+00</t>
  </si>
  <si>
    <t xml:space="preserve">	((-7.097596e+00</t>
  </si>
  <si>
    <t>-4.255953e-13)</t>
  </si>
  <si>
    <t xml:space="preserve">	((-7.464711e+00</t>
  </si>
  <si>
    <t>-4.255850e-13)</t>
  </si>
  <si>
    <t xml:space="preserve">	((-7.715762e+00</t>
  </si>
  <si>
    <t>-4.255786e-13)</t>
  </si>
  <si>
    <t xml:space="preserve">	((-8.001554e+00</t>
  </si>
  <si>
    <t>-4.255705e-13)</t>
  </si>
  <si>
    <t xml:space="preserve">	((-8.259679e+00</t>
  </si>
  <si>
    <t xml:space="preserve">	((-8.527164e+00</t>
  </si>
  <si>
    <t>-4.255550e-13)</t>
  </si>
  <si>
    <t xml:space="preserve">	((-8.766174e+00</t>
  </si>
  <si>
    <t>-4.255487e-13)</t>
  </si>
  <si>
    <t xml:space="preserve">	((-9.010039e+00</t>
  </si>
  <si>
    <t>-4.255420e-13)</t>
  </si>
  <si>
    <t xml:space="preserve">	((-9.224157e+00</t>
  </si>
  <si>
    <t>-4.255362e-13)</t>
  </si>
  <si>
    <t xml:space="preserve">	((-9.438273e+00</t>
  </si>
  <si>
    <t>-4.255298e-13)</t>
  </si>
  <si>
    <t xml:space="preserve">	((-9.630018e+00</t>
  </si>
  <si>
    <t xml:space="preserve">	((-9.820187e+00</t>
  </si>
  <si>
    <t>-4.255183e-13)</t>
  </si>
  <si>
    <t xml:space="preserve">	((-9.984729e+00</t>
  </si>
  <si>
    <t>-4.255130e-13)</t>
  </si>
  <si>
    <t xml:space="preserve">	((-1.013065e+01</t>
  </si>
  <si>
    <t xml:space="preserve">	((-1.028333e+01</t>
  </si>
  <si>
    <t>-4.255032e-13)</t>
  </si>
  <si>
    <t xml:space="preserve">	((-1.043058e+01</t>
  </si>
  <si>
    <t>-4.254984e-13)</t>
  </si>
  <si>
    <t xml:space="preserve">	((-1.054508e+01</t>
  </si>
  <si>
    <t xml:space="preserve">	((-1.064988e+01</t>
  </si>
  <si>
    <t>-4.254902e-13)</t>
  </si>
  <si>
    <t xml:space="preserve">	((-1.074597e+01</t>
  </si>
  <si>
    <t>-4.254873e-13)</t>
  </si>
  <si>
    <t xml:space="preserve">	((-1.080993e+01</t>
  </si>
  <si>
    <t>-4.254848e-13)</t>
  </si>
  <si>
    <t xml:space="preserve">	((-1.087515e+01</t>
  </si>
  <si>
    <t>-4.254828e-13)</t>
  </si>
  <si>
    <t xml:space="preserve">	((-1.092418e+01</t>
  </si>
  <si>
    <t>-4.254804e-13)</t>
  </si>
  <si>
    <t xml:space="preserve">	((-1.095089e+01</t>
  </si>
  <si>
    <t>-4.254796e-13)</t>
  </si>
  <si>
    <t xml:space="preserve">	((-1.097229e+01</t>
  </si>
  <si>
    <t>-4.254786e-13)</t>
  </si>
  <si>
    <t xml:space="preserve">	((-1.097467e+01</t>
  </si>
  <si>
    <t xml:space="preserve">	((-1.096581e+01</t>
  </si>
  <si>
    <t>-4.254776e-13)</t>
  </si>
  <si>
    <t xml:space="preserve">	((-1.094328e+01</t>
  </si>
  <si>
    <t>-4.254781e-13)</t>
  </si>
  <si>
    <t xml:space="preserve">	((-1.090617e+01</t>
  </si>
  <si>
    <t>-4.254785e-13)</t>
  </si>
  <si>
    <t xml:space="preserve">	((-1.084973e+01</t>
  </si>
  <si>
    <t>-4.254803e-13)</t>
  </si>
  <si>
    <t xml:space="preserve">	((-1.078531e+01</t>
  </si>
  <si>
    <t>-4.254818e-13)</t>
  </si>
  <si>
    <t xml:space="preserve">	((-1.070228e+01</t>
  </si>
  <si>
    <t>-4.254843e-13)</t>
  </si>
  <si>
    <t xml:space="preserve">	((-1.061360e+01</t>
  </si>
  <si>
    <t>-4.254870e-13)</t>
  </si>
  <si>
    <t xml:space="preserve">	((-1.050856e+01</t>
  </si>
  <si>
    <t>-4.254905e-13)</t>
  </si>
  <si>
    <t xml:space="preserve">	((-1.038804e+01</t>
  </si>
  <si>
    <t>-4.254936e-13)</t>
  </si>
  <si>
    <t xml:space="preserve">	((-1.024380e+01</t>
  </si>
  <si>
    <t>-4.254978e-13)</t>
  </si>
  <si>
    <t xml:space="preserve">	((-1.009601e+01</t>
  </si>
  <si>
    <t>-4.255018e-13)</t>
  </si>
  <si>
    <t xml:space="preserve">	((-9.932235e+00</t>
  </si>
  <si>
    <t>-4.255063e-13)</t>
  </si>
  <si>
    <t xml:space="preserve">	((-9.759222e+00</t>
  </si>
  <si>
    <t>-4.255113e-13)</t>
  </si>
  <si>
    <t xml:space="preserve">	((-9.568297e+00</t>
  </si>
  <si>
    <t>-4.255168e-13)</t>
  </si>
  <si>
    <t xml:space="preserve">	((-9.367907e+00</t>
  </si>
  <si>
    <t>-4.255221e-13)</t>
  </si>
  <si>
    <t xml:space="preserve">	((-9.157558e+00</t>
  </si>
  <si>
    <t>-4.255283e-13)</t>
  </si>
  <si>
    <t xml:space="preserve">	((-8.936173e+00</t>
  </si>
  <si>
    <t>-4.255346e-13)</t>
  </si>
  <si>
    <t xml:space="preserve">	((-8.697452e+00</t>
  </si>
  <si>
    <t>-4.255414e-13)</t>
  </si>
  <si>
    <t xml:space="preserve">	((-8.452311e+00</t>
  </si>
  <si>
    <t>-4.255480e-13)</t>
  </si>
  <si>
    <t xml:space="preserve">	((-8.198079e+00</t>
  </si>
  <si>
    <t>-4.255554e-13)</t>
  </si>
  <si>
    <t xml:space="preserve">	((-7.929088e+00</t>
  </si>
  <si>
    <t>-4.255627e-13)</t>
  </si>
  <si>
    <t xml:space="preserve">	((-7.649880e+00</t>
  </si>
  <si>
    <t xml:space="preserve">	((-7.365899e+00</t>
  </si>
  <si>
    <t>-4.255783e-13)</t>
  </si>
  <si>
    <t xml:space="preserve">	((-7.069232e+00</t>
  </si>
  <si>
    <t>-4.255865e-13)</t>
  </si>
  <si>
    <t xml:space="preserve">	((-6.766103e+00</t>
  </si>
  <si>
    <t>-4.255945e-13)</t>
  </si>
  <si>
    <t xml:space="preserve">	((-6.451438e+00</t>
  </si>
  <si>
    <t xml:space="preserve">	((-6.121911e+00</t>
  </si>
  <si>
    <t>-4.256124e-13)</t>
  </si>
  <si>
    <t xml:space="preserve">	((-5.792439e+00</t>
  </si>
  <si>
    <t>-4.256211e-13)</t>
  </si>
  <si>
    <t xml:space="preserve">	((-5.458075e+00</t>
  </si>
  <si>
    <t xml:space="preserve">	((-5.110810e+00</t>
  </si>
  <si>
    <t xml:space="preserve">	((-4.767839e+00</t>
  </si>
  <si>
    <t>-4.256478e-13)</t>
  </si>
  <si>
    <t xml:space="preserve">	((-4.409101e+00</t>
  </si>
  <si>
    <t>-4.256579e-13)</t>
  </si>
  <si>
    <t xml:space="preserve">	((-4.051819e+00</t>
  </si>
  <si>
    <t>-4.256675e-13)</t>
  </si>
  <si>
    <t xml:space="preserve">	((-3.691629e+00</t>
  </si>
  <si>
    <t>-4.256768e-13)</t>
  </si>
  <si>
    <t xml:space="preserve">	((-3.319567e+00</t>
  </si>
  <si>
    <t>-4.256869e-13)</t>
  </si>
  <si>
    <t xml:space="preserve">	((-2.950635e+00</t>
  </si>
  <si>
    <t xml:space="preserve">	((-2.585888e+00</t>
  </si>
  <si>
    <t xml:space="preserve">	((-2.210036e+00</t>
  </si>
  <si>
    <t>-4.257160e-13)</t>
  </si>
  <si>
    <t xml:space="preserve">	((-1.837094e+00</t>
  </si>
  <si>
    <t>-4.257260e-13)</t>
  </si>
  <si>
    <t xml:space="preserve">	((-1.457870e+00</t>
  </si>
  <si>
    <t>-4.257360e-13)</t>
  </si>
  <si>
    <t xml:space="preserve">	((-1.075752e+00</t>
  </si>
  <si>
    <t>-4.257461e-13)</t>
  </si>
  <si>
    <t xml:space="preserve">	((-6.942942e-01</t>
  </si>
  <si>
    <t>-4.257560e-13)</t>
  </si>
  <si>
    <t xml:space="preserve">	((-3.063612e-01</t>
  </si>
  <si>
    <t>-4.257665e-13)</t>
  </si>
  <si>
    <t xml:space="preserve">	((7.598744e-02</t>
  </si>
  <si>
    <t>-4.257759e-13)</t>
  </si>
  <si>
    <t xml:space="preserve">	((4.565086e-01</t>
  </si>
  <si>
    <t>-4.257855e-13)</t>
  </si>
  <si>
    <t xml:space="preserve">	((8.423153e-01</t>
  </si>
  <si>
    <t>-4.257958e-13)</t>
  </si>
  <si>
    <t xml:space="preserve">	((1.228473e+00</t>
  </si>
  <si>
    <t>-4.258053e-13)</t>
  </si>
  <si>
    <t xml:space="preserve">	((1.611220e+00</t>
  </si>
  <si>
    <t>-4.258147e-13)</t>
  </si>
  <si>
    <t xml:space="preserve">	((1.999628e+00</t>
  </si>
  <si>
    <t>-4.258243e-13)</t>
  </si>
  <si>
    <t xml:space="preserve">	((2.380099e+00</t>
  </si>
  <si>
    <t xml:space="preserve">	((2.753881e+00</t>
  </si>
  <si>
    <t>-4.258426e-13)</t>
  </si>
  <si>
    <t xml:space="preserve">	((3.120286e+00</t>
  </si>
  <si>
    <t xml:space="preserve">	((3.485896e+00</t>
  </si>
  <si>
    <t>-4.258599e-13)</t>
  </si>
  <si>
    <t xml:space="preserve">	((3.843598e+00</t>
  </si>
  <si>
    <t>-4.258681e-13)</t>
  </si>
  <si>
    <t xml:space="preserve">	((4.196097e+00</t>
  </si>
  <si>
    <t>-4.258759e-13)</t>
  </si>
  <si>
    <t xml:space="preserve">	((4.528386e+00</t>
  </si>
  <si>
    <t>-4.258838e-13)</t>
  </si>
  <si>
    <t xml:space="preserve">	((4.887337e+00</t>
  </si>
  <si>
    <t>-4.258921e-13)</t>
  </si>
  <si>
    <t xml:space="preserve">	((5.226266e+00</t>
  </si>
  <si>
    <t>-4.259000e-13)</t>
  </si>
  <si>
    <t xml:space="preserve">	((5.559841e+00</t>
  </si>
  <si>
    <t>-4.259072e-13)</t>
  </si>
  <si>
    <t xml:space="preserve">	((5.872845e+00</t>
  </si>
  <si>
    <t xml:space="preserve">	((6.181936e+00</t>
  </si>
  <si>
    <t xml:space="preserve">	((6.479726e+00</t>
  </si>
  <si>
    <t xml:space="preserve">	((6.773786e+00</t>
  </si>
  <si>
    <t>-4.259327e-13)</t>
  </si>
  <si>
    <t xml:space="preserve">	((7.058726e+00</t>
  </si>
  <si>
    <t xml:space="preserve">	((7.333936e+00</t>
  </si>
  <si>
    <t>-4.259446e-13)</t>
  </si>
  <si>
    <t xml:space="preserve">	((7.599713e+00</t>
  </si>
  <si>
    <t>-4.259500e-13)</t>
  </si>
  <si>
    <t xml:space="preserve">	((7.854484e+00</t>
  </si>
  <si>
    <t>-4.259553e-13)</t>
  </si>
  <si>
    <t xml:space="preserve">	((8.102586e+00</t>
  </si>
  <si>
    <t>-4.259601e-13)</t>
  </si>
  <si>
    <t xml:space="preserve">	((8.335539e+00</t>
  </si>
  <si>
    <t>-4.259649e-13)</t>
  </si>
  <si>
    <t xml:space="preserve">	((8.565454e+00</t>
  </si>
  <si>
    <t>-4.259691e-13)</t>
  </si>
  <si>
    <t xml:space="preserve">	((8.777950e+00</t>
  </si>
  <si>
    <t xml:space="preserve">	((8.984777e+00</t>
  </si>
  <si>
    <t>-4.259771e-13)</t>
  </si>
  <si>
    <t xml:space="preserve">	((9.173608e+00</t>
  </si>
  <si>
    <t xml:space="preserve">	((9.353367e+00</t>
  </si>
  <si>
    <t>-4.259846e-13)</t>
  </si>
  <si>
    <t xml:space="preserve">	((9.530496e+00</t>
  </si>
  <si>
    <t>-4.259891e-13)</t>
  </si>
  <si>
    <t xml:space="preserve">	((9.683002e+00</t>
  </si>
  <si>
    <t xml:space="preserve">	((9.835455e+00</t>
  </si>
  <si>
    <t>-4.259951e-13)</t>
  </si>
  <si>
    <t xml:space="preserve">	((9.968031e+00</t>
  </si>
  <si>
    <t xml:space="preserve">	((1.009518e+01</t>
  </si>
  <si>
    <t>-4.260000e-13)</t>
  </si>
  <si>
    <t xml:space="preserve">	((1.019940e+01</t>
  </si>
  <si>
    <t>-4.260019e-13)</t>
  </si>
  <si>
    <t xml:space="preserve">	((1.029552e+01</t>
  </si>
  <si>
    <t>-4.260043e-13)</t>
  </si>
  <si>
    <t xml:space="preserve">	((1.037585e+01</t>
  </si>
  <si>
    <t>-4.260057e-13)</t>
  </si>
  <si>
    <t xml:space="preserve">	((1.044765e+01</t>
  </si>
  <si>
    <t>-4.260076e-13)</t>
  </si>
  <si>
    <t xml:space="preserve">	((1.049747e+01</t>
  </si>
  <si>
    <t>-4.260085e-13)</t>
  </si>
  <si>
    <t xml:space="preserve">	((1.053838e+01</t>
  </si>
  <si>
    <t>-4.260101e-13)</t>
  </si>
  <si>
    <t xml:space="preserve">	((1.055834e+01</t>
  </si>
  <si>
    <t>-4.260099e-13)</t>
  </si>
  <si>
    <t xml:space="preserve">	((1.056385e+01</t>
  </si>
  <si>
    <t>-4.260096e-13)</t>
  </si>
  <si>
    <t xml:space="preserve">	((1.056326e+01</t>
  </si>
  <si>
    <t>-4.260089e-13)</t>
  </si>
  <si>
    <t xml:space="preserve">	((1.054388e+01</t>
  </si>
  <si>
    <t>-4.260087e-13)</t>
  </si>
  <si>
    <t xml:space="preserve">	((1.051840e+01</t>
  </si>
  <si>
    <t xml:space="preserve">	((1.048076e+01</t>
  </si>
  <si>
    <t>-4.260074e-13)</t>
  </si>
  <si>
    <t xml:space="preserve">	((1.042910e+01</t>
  </si>
  <si>
    <t xml:space="preserve">	((1.037575e+01</t>
  </si>
  <si>
    <t>-4.260069e-13)</t>
  </si>
  <si>
    <t xml:space="preserve">	((1.029694e+01</t>
  </si>
  <si>
    <t>-4.260052e-13)</t>
  </si>
  <si>
    <t xml:space="preserve">	((1.021632e+01</t>
  </si>
  <si>
    <t>-4.260038e-13)</t>
  </si>
  <si>
    <t xml:space="preserve">	((1.013048e+01</t>
  </si>
  <si>
    <t>-4.260029e-13)</t>
  </si>
  <si>
    <t xml:space="preserve">	((1.003018e+01</t>
  </si>
  <si>
    <t>-4.260015e-13)</t>
  </si>
  <si>
    <t xml:space="preserve">	((9.921389e+00</t>
  </si>
  <si>
    <t>-4.260008e-13)</t>
  </si>
  <si>
    <t xml:space="preserve">	((9.787665e+00</t>
  </si>
  <si>
    <t>-4.259980e-13)</t>
  </si>
  <si>
    <t xml:space="preserve">	((9.651028e+00</t>
  </si>
  <si>
    <t>-4.259950e-13)</t>
  </si>
  <si>
    <t xml:space="preserve">	((9.501480e+00</t>
  </si>
  <si>
    <t>-4.259914e-13)</t>
  </si>
  <si>
    <t xml:space="preserve">	((9.335590e+00</t>
  </si>
  <si>
    <t>-4.259869e-13)</t>
  </si>
  <si>
    <t xml:space="preserve">	((9.167544e+00</t>
  </si>
  <si>
    <t>-4.259834e-13)</t>
  </si>
  <si>
    <t xml:space="preserve">	((8.992661e+00</t>
  </si>
  <si>
    <t>-4.259798e-13)</t>
  </si>
  <si>
    <t xml:space="preserve">	((8.808891e+00</t>
  </si>
  <si>
    <t>-4.259751e-13)</t>
  </si>
  <si>
    <t xml:space="preserve">	((8.619748e+00</t>
  </si>
  <si>
    <t>-4.259715e-13)</t>
  </si>
  <si>
    <t xml:space="preserve">	((8.417605e+00</t>
  </si>
  <si>
    <t>-4.259675e-13)</t>
  </si>
  <si>
    <t xml:space="preserve">	((8.205395e+00</t>
  </si>
  <si>
    <t>-4.259633e-13)</t>
  </si>
  <si>
    <t xml:space="preserve">	((7.987000e+00</t>
  </si>
  <si>
    <t>-4.259587e-13)</t>
  </si>
  <si>
    <t xml:space="preserve">	((7.769617e+00</t>
  </si>
  <si>
    <t xml:space="preserve">	((7.533023e+00</t>
  </si>
  <si>
    <t xml:space="preserve">	((7.289864e+00</t>
  </si>
  <si>
    <t xml:space="preserve">	((7.038340e+00</t>
  </si>
  <si>
    <t>-4.259368e-13)</t>
  </si>
  <si>
    <t xml:space="preserve">	((6.789035e+00</t>
  </si>
  <si>
    <t>-4.259308e-13)</t>
  </si>
  <si>
    <t xml:space="preserve">	((6.543304e+00</t>
  </si>
  <si>
    <t>-4.259258e-13)</t>
  </si>
  <si>
    <t xml:space="preserve">	((6.280380e+00</t>
  </si>
  <si>
    <t xml:space="preserve">	((6.020675e+00</t>
  </si>
  <si>
    <t>-4.259141e-13)</t>
  </si>
  <si>
    <t xml:space="preserve">	((5.733740e+00</t>
  </si>
  <si>
    <t>-4.259079e-13)</t>
  </si>
  <si>
    <t xml:space="preserve">	((5.474771e+00</t>
  </si>
  <si>
    <t>-4.259028e-13)</t>
  </si>
  <si>
    <t xml:space="preserve">	((5.207879e+00</t>
  </si>
  <si>
    <t>-4.258971e-13)</t>
  </si>
  <si>
    <t xml:space="preserve">	((4.909986e+00</t>
  </si>
  <si>
    <t xml:space="preserve">	((4.635197e+00</t>
  </si>
  <si>
    <t>-4.258845e-13)</t>
  </si>
  <si>
    <t xml:space="preserve">	((4.323259e+00</t>
  </si>
  <si>
    <t xml:space="preserve">	((4.028888e+00</t>
  </si>
  <si>
    <t xml:space="preserve">	((3.736774e+00</t>
  </si>
  <si>
    <t>-4.258650e-13)</t>
  </si>
  <si>
    <t xml:space="preserve">	((3.418994e+00</t>
  </si>
  <si>
    <t>-4.258573e-13)</t>
  </si>
  <si>
    <t xml:space="preserve">	((3.119674e+00</t>
  </si>
  <si>
    <t xml:space="preserve">	((2.783440e+00</t>
  </si>
  <si>
    <t xml:space="preserve">	((2.469153e+00</t>
  </si>
  <si>
    <t>-4.258357e-13)</t>
  </si>
  <si>
    <t xml:space="preserve">	((2.161282e+00</t>
  </si>
  <si>
    <t>-4.258286e-13)</t>
  </si>
  <si>
    <t xml:space="preserve">	((1.836110e+00</t>
  </si>
  <si>
    <t>-4.258214e-13)</t>
  </si>
  <si>
    <t xml:space="preserve">	((1.525828e+00</t>
  </si>
  <si>
    <t>-4.258141e-13)</t>
  </si>
  <si>
    <t xml:space="preserve">	((1.195574e+00</t>
  </si>
  <si>
    <t>-4.258067e-13)</t>
  </si>
  <si>
    <t xml:space="preserve">	((8.585108e-01</t>
  </si>
  <si>
    <t>-4.257987e-13)</t>
  </si>
  <si>
    <t xml:space="preserve">	((5.513725e-01</t>
  </si>
  <si>
    <t>-4.257917e-13)</t>
  </si>
  <si>
    <t xml:space="preserve">	((2.128923e-01</t>
  </si>
  <si>
    <t>-4.257836e-13)</t>
  </si>
  <si>
    <t xml:space="preserve">	((-9.824696e-02</t>
  </si>
  <si>
    <t>-4.257765e-13)</t>
  </si>
  <si>
    <t xml:space="preserve">	((-4.468269e-01</t>
  </si>
  <si>
    <t>-4.257680e-13)</t>
  </si>
  <si>
    <t xml:space="preserve">	((-7.415424e-01</t>
  </si>
  <si>
    <t>-4.257623e-13)</t>
  </si>
  <si>
    <t xml:space="preserve">	((-1.070072e+00</t>
  </si>
  <si>
    <t>-4.257538e-13)</t>
  </si>
  <si>
    <t xml:space="preserve">	((-1.409516e+00</t>
  </si>
  <si>
    <t>-4.257457e-13)</t>
  </si>
  <si>
    <t xml:space="preserve">	((-1.743403e+00</t>
  </si>
  <si>
    <t>-4.257369e-13)</t>
  </si>
  <si>
    <t xml:space="preserve">	((-2.077504e+00</t>
  </si>
  <si>
    <t>-4.257289e-13)</t>
  </si>
  <si>
    <t xml:space="preserve">	((-2.384609e+00</t>
  </si>
  <si>
    <t>-4.257207e-13)</t>
  </si>
  <si>
    <t xml:space="preserve">	((-2.702466e+00</t>
  </si>
  <si>
    <t xml:space="preserve">	((-3.027247e+00</t>
  </si>
  <si>
    <t>-4.257057e-13)</t>
  </si>
  <si>
    <t xml:space="preserve">	((-3.374674e+00</t>
  </si>
  <si>
    <t>-4.256971e-13)</t>
  </si>
  <si>
    <t xml:space="preserve">	((-3.659798e+00</t>
  </si>
  <si>
    <t>-4.256908e-13)</t>
  </si>
  <si>
    <t xml:space="preserve">	((-3.998166e+00</t>
  </si>
  <si>
    <t>-4.256820e-13)</t>
  </si>
  <si>
    <t xml:space="preserve">	((-4.343731e+00</t>
  </si>
  <si>
    <t>-4.256723e-13)</t>
  </si>
  <si>
    <t xml:space="preserve">	((-4.627481e+00</t>
  </si>
  <si>
    <t>-4.256651e-13)</t>
  </si>
  <si>
    <t xml:space="preserve">	((-4.920934e+00</t>
  </si>
  <si>
    <t>-4.256588e-13)</t>
  </si>
  <si>
    <t xml:space="preserve">	((-5.239758e+00</t>
  </si>
  <si>
    <t>-4.256506e-13)</t>
  </si>
  <si>
    <t xml:space="preserve">	((-5.550997e+00</t>
  </si>
  <si>
    <t xml:space="preserve">	((-5.843886e+00</t>
  </si>
  <si>
    <t xml:space="preserve">	((-6.134427e+00</t>
  </si>
  <si>
    <t>-4.256262e-13)</t>
  </si>
  <si>
    <t xml:space="preserve">	((-6.407381e+00</t>
  </si>
  <si>
    <t>-4.256199e-13)</t>
  </si>
  <si>
    <t xml:space="preserve">	((-6.686878e+00</t>
  </si>
  <si>
    <t>-4.256120e-13)</t>
  </si>
  <si>
    <t xml:space="preserve">	((-6.943807e+00</t>
  </si>
  <si>
    <t>-4.256060e-13)</t>
  </si>
  <si>
    <t xml:space="preserve">	((-7.203480e+00</t>
  </si>
  <si>
    <t>-4.255990e-13)</t>
  </si>
  <si>
    <t xml:space="preserve">	((-7.424826e+00</t>
  </si>
  <si>
    <t>-4.255935e-13)</t>
  </si>
  <si>
    <t xml:space="preserve">	((-7.680642e+00</t>
  </si>
  <si>
    <t>-4.255862e-13)</t>
  </si>
  <si>
    <t xml:space="preserve">	((-7.909167e+00</t>
  </si>
  <si>
    <t xml:space="preserve">	((-8.132278e+00</t>
  </si>
  <si>
    <t>-4.255745e-13)</t>
  </si>
  <si>
    <t xml:space="preserve">	((-8.333763e+00</t>
  </si>
  <si>
    <t xml:space="preserve">	((-8.534195e+00</t>
  </si>
  <si>
    <t>-4.255645e-13)</t>
  </si>
  <si>
    <t xml:space="preserve">	((-8.713440e+00</t>
  </si>
  <si>
    <t>-4.255602e-13)</t>
  </si>
  <si>
    <t xml:space="preserve">	((-8.889418e+00</t>
  </si>
  <si>
    <t xml:space="preserve">	((-9.053308e+00</t>
  </si>
  <si>
    <t>-4.255510e-13)</t>
  </si>
  <si>
    <t xml:space="preserve">	((-9.207810e+00</t>
  </si>
  <si>
    <t>-4.255461e-13)</t>
  </si>
  <si>
    <t xml:space="preserve">	((-9.344589e+00</t>
  </si>
  <si>
    <t>-4.255423e-13)</t>
  </si>
  <si>
    <t xml:space="preserve">	((-9.477606e+00</t>
  </si>
  <si>
    <t>-4.255381e-13)</t>
  </si>
  <si>
    <t xml:space="preserve">	((-9.592885e+00</t>
  </si>
  <si>
    <t xml:space="preserve">	((-9.703390e+00</t>
  </si>
  <si>
    <t>-4.255312e-13)</t>
  </si>
  <si>
    <t xml:space="preserve">	((-9.795541e+00</t>
  </si>
  <si>
    <t>-4.255287e-13)</t>
  </si>
  <si>
    <t xml:space="preserve">	((-9.881233e+00</t>
  </si>
  <si>
    <t>-4.255259e-13)</t>
  </si>
  <si>
    <t xml:space="preserve">	((-9.955842e+00</t>
  </si>
  <si>
    <t>-4.255241e-13)</t>
  </si>
  <si>
    <t xml:space="preserve">	((-1.001275e+01</t>
  </si>
  <si>
    <t>-4.255211e-13)</t>
  </si>
  <si>
    <t xml:space="preserve">	((-1.005119e+01</t>
  </si>
  <si>
    <t>-4.255205e-13)</t>
  </si>
  <si>
    <t xml:space="preserve">	((-1.008283e+01</t>
  </si>
  <si>
    <t>-4.255196e-13)</t>
  </si>
  <si>
    <t xml:space="preserve">	((-1.010473e+01</t>
  </si>
  <si>
    <t xml:space="preserve">	((-1.012007e+01</t>
  </si>
  <si>
    <t>-4.255187e-13)</t>
  </si>
  <si>
    <t xml:space="preserve">	((-1.007922e+01</t>
  </si>
  <si>
    <t xml:space="preserve">	((-1.008121e+01</t>
  </si>
  <si>
    <t>-4.255223e-13)</t>
  </si>
  <si>
    <t xml:space="preserve">	((-1.006186e+01</t>
  </si>
  <si>
    <t>-4.255212e-13)</t>
  </si>
  <si>
    <t xml:space="preserve">	((-1.001876e+01</t>
  </si>
  <si>
    <t xml:space="preserve">	((-9.952529e+00</t>
  </si>
  <si>
    <t>-4.255218e-13)</t>
  </si>
  <si>
    <t xml:space="preserve">	((-9.878382e+00</t>
  </si>
  <si>
    <t xml:space="preserve">	((-9.787020e+00</t>
  </si>
  <si>
    <t>-4.255262e-13)</t>
  </si>
  <si>
    <t xml:space="preserve">	((-9.683494e+00</t>
  </si>
  <si>
    <t>-4.255293e-13)</t>
  </si>
  <si>
    <t xml:space="preserve">	((-9.558695e+00</t>
  </si>
  <si>
    <t xml:space="preserve">	((-9.426980e+00</t>
  </si>
  <si>
    <t>-4.255361e-13)</t>
  </si>
  <si>
    <t xml:space="preserve">	((-9.277209e+00</t>
  </si>
  <si>
    <t>-4.255404e-13)</t>
  </si>
  <si>
    <t xml:space="preserve">	((-9.118168e+00</t>
  </si>
  <si>
    <t>-4.255445e-13)</t>
  </si>
  <si>
    <t xml:space="preserve">	((-8.934031e+00</t>
  </si>
  <si>
    <t>-4.255494e-13)</t>
  </si>
  <si>
    <t xml:space="preserve">	((-8.754940e+00</t>
  </si>
  <si>
    <t xml:space="preserve">	((-8.557287e+00</t>
  </si>
  <si>
    <t>-4.255597e-13)</t>
  </si>
  <si>
    <t xml:space="preserve">	((-8.352123e+00</t>
  </si>
  <si>
    <t>-4.255647e-13)</t>
  </si>
  <si>
    <t xml:space="preserve">	((-8.127678e+00</t>
  </si>
  <si>
    <t xml:space="preserve">	((-7.898911e+00</t>
  </si>
  <si>
    <t xml:space="preserve">	((-7.653871e+00</t>
  </si>
  <si>
    <t>-4.255841e-13)</t>
  </si>
  <si>
    <t xml:space="preserve">	((-7.396652e+00</t>
  </si>
  <si>
    <t>-4.255912e-13)</t>
  </si>
  <si>
    <t xml:space="preserve">	((-7.130267e+00</t>
  </si>
  <si>
    <t>-4.255980e-13)</t>
  </si>
  <si>
    <t xml:space="preserve">	((-6.852484e+00</t>
  </si>
  <si>
    <t>-4.256047e-13)</t>
  </si>
  <si>
    <t xml:space="preserve">	((-6.571779e+00</t>
  </si>
  <si>
    <t>-4.256121e-13)</t>
  </si>
  <si>
    <t xml:space="preserve">	((-6.276169e+00</t>
  </si>
  <si>
    <t xml:space="preserve">	((-5.972747e+00</t>
  </si>
  <si>
    <t>-4.256276e-13)</t>
  </si>
  <si>
    <t xml:space="preserve">	((-5.662507e+00</t>
  </si>
  <si>
    <t>-4.256357e-13)</t>
  </si>
  <si>
    <t xml:space="preserve">	((-5.337954e+00</t>
  </si>
  <si>
    <t>-4.256441e-13)</t>
  </si>
  <si>
    <t xml:space="preserve">	((-5.016620e+00</t>
  </si>
  <si>
    <t>-4.256517e-13)</t>
  </si>
  <si>
    <t xml:space="preserve">	((-4.696419e+00</t>
  </si>
  <si>
    <t>-4.259883e-13)</t>
  </si>
  <si>
    <t xml:space="preserve">	((-4.332676e+00</t>
  </si>
  <si>
    <t xml:space="preserve">	((-4.016073e+00</t>
  </si>
  <si>
    <t xml:space="preserve">	((-3.667504e+00</t>
  </si>
  <si>
    <t xml:space="preserve">	((-3.310402e+00</t>
  </si>
  <si>
    <t>-4.260232e-13)</t>
  </si>
  <si>
    <t xml:space="preserve">	((-2.958022e+00</t>
  </si>
  <si>
    <t>-4.260317e-13)</t>
  </si>
  <si>
    <t xml:space="preserve">	((-2.601965e+00</t>
  </si>
  <si>
    <t>-4.260407e-13)</t>
  </si>
  <si>
    <t xml:space="preserve">	((-2.238265e+00</t>
  </si>
  <si>
    <t>-4.260493e-13)</t>
  </si>
  <si>
    <t xml:space="preserve">	((-1.900006e+00</t>
  </si>
  <si>
    <t>-4.260572e-13)</t>
  </si>
  <si>
    <t xml:space="preserve">	((-1.531857e+00</t>
  </si>
  <si>
    <t>-4.260663e-13)</t>
  </si>
  <si>
    <t xml:space="preserve">	((-1.172738e+00</t>
  </si>
  <si>
    <t>-4.260752e-13)</t>
  </si>
  <si>
    <t xml:space="preserve">	((-8.133803e-01</t>
  </si>
  <si>
    <t>-4.260834e-13)</t>
  </si>
  <si>
    <t xml:space="preserve">	((-4.518583e-01</t>
  </si>
  <si>
    <t>-4.260925e-13)</t>
  </si>
  <si>
    <t xml:space="preserve">	((-7.292391e-02</t>
  </si>
  <si>
    <t>-4.261010e-13)</t>
  </si>
  <si>
    <t xml:space="preserve">	((2.784614e-01</t>
  </si>
  <si>
    <t>-4.261096e-13)</t>
  </si>
  <si>
    <t xml:space="preserve">	((6.270474e-01</t>
  </si>
  <si>
    <t>-4.261172e-13)</t>
  </si>
  <si>
    <t xml:space="preserve">	((9.911909e-01</t>
  </si>
  <si>
    <t>-4.261255e-13)</t>
  </si>
  <si>
    <t xml:space="preserve">	((1.351474e+00</t>
  </si>
  <si>
    <t>-4.261337e-13)</t>
  </si>
  <si>
    <t xml:space="preserve">	((1.700978e+00</t>
  </si>
  <si>
    <t>-4.261423e-13)</t>
  </si>
  <si>
    <t xml:space="preserve">	((2.054106e+00</t>
  </si>
  <si>
    <t>-4.261500e-13)</t>
  </si>
  <si>
    <t xml:space="preserve">	((2.401442e+00</t>
  </si>
  <si>
    <t>-4.261586e-13)</t>
  </si>
  <si>
    <t xml:space="preserve">	((2.738956e+00</t>
  </si>
  <si>
    <t>-4.261657e-13)</t>
  </si>
  <si>
    <t xml:space="preserve">	((3.081782e+00</t>
  </si>
  <si>
    <t>-4.261741e-13)</t>
  </si>
  <si>
    <t xml:space="preserve">	((3.417466e+00</t>
  </si>
  <si>
    <t>-4.261810e-13)</t>
  </si>
  <si>
    <t xml:space="preserve">	((3.746092e+00</t>
  </si>
  <si>
    <t>-4.261884e-13)</t>
  </si>
  <si>
    <t xml:space="preserve">	((4.056545e+00</t>
  </si>
  <si>
    <t>-4.261954e-13)</t>
  </si>
  <si>
    <t xml:space="preserve">	((4.382658e+00</t>
  </si>
  <si>
    <t>-4.262035e-13)</t>
  </si>
  <si>
    <t xml:space="preserve">	((4.685069e+00</t>
  </si>
  <si>
    <t>-4.262102e-13)</t>
  </si>
  <si>
    <t xml:space="preserve">	((4.992782e+00</t>
  </si>
  <si>
    <t>-4.262170e-13)</t>
  </si>
  <si>
    <t xml:space="preserve">	((5.282331e+00</t>
  </si>
  <si>
    <t>-4.262230e-13)</t>
  </si>
  <si>
    <t xml:space="preserve">	((5.576151e+00</t>
  </si>
  <si>
    <t>-4.262295e-13)</t>
  </si>
  <si>
    <t xml:space="preserve">	((5.852107e+00</t>
  </si>
  <si>
    <t>-4.262356e-13)</t>
  </si>
  <si>
    <t xml:space="preserve">	((6.129972e+00</t>
  </si>
  <si>
    <t>-4.262419e-13)</t>
  </si>
  <si>
    <t xml:space="preserve">	((6.393187e+00</t>
  </si>
  <si>
    <t>-4.262477e-13)</t>
  </si>
  <si>
    <t xml:space="preserve">	((6.647583e+00</t>
  </si>
  <si>
    <t>-4.262531e-13)</t>
  </si>
  <si>
    <t xml:space="preserve">	((6.890428e+00</t>
  </si>
  <si>
    <t>-4.262583e-13)</t>
  </si>
  <si>
    <t xml:space="preserve">	((7.130734e+00</t>
  </si>
  <si>
    <t>-4.262635e-13)</t>
  </si>
  <si>
    <t xml:space="preserve">	((7.355232e+00</t>
  </si>
  <si>
    <t>-4.262686e-13)</t>
  </si>
  <si>
    <t xml:space="preserve">	((7.573989e+00</t>
  </si>
  <si>
    <t>-4.262734e-13)</t>
  </si>
  <si>
    <t xml:space="preserve">	((7.780704e+00</t>
  </si>
  <si>
    <t>-4.262780e-13)</t>
  </si>
  <si>
    <t xml:space="preserve">	((7.979471e+00</t>
  </si>
  <si>
    <t>-4.262820e-13)</t>
  </si>
  <si>
    <t xml:space="preserve">	((8.169607e+00</t>
  </si>
  <si>
    <t xml:space="preserve">	((8.342378e+00</t>
  </si>
  <si>
    <t>-4.262897e-13)</t>
  </si>
  <si>
    <t xml:space="preserve">	((8.504445e+00</t>
  </si>
  <si>
    <t>-4.262936e-13)</t>
  </si>
  <si>
    <t xml:space="preserve">	((8.656932e+00</t>
  </si>
  <si>
    <t>-4.262973e-13)</t>
  </si>
  <si>
    <t xml:space="preserve">	((8.802895e+00</t>
  </si>
  <si>
    <t>-4.263005e-13)</t>
  </si>
  <si>
    <t xml:space="preserve">	((8.945689e+00</t>
  </si>
  <si>
    <t>-4.263047e-13)</t>
  </si>
  <si>
    <t xml:space="preserve">	((9.067241e+00</t>
  </si>
  <si>
    <t>-4.263070e-13)</t>
  </si>
  <si>
    <t xml:space="preserve">	((9.172617e+00</t>
  </si>
  <si>
    <t>-4.263093e-13)</t>
  </si>
  <si>
    <t xml:space="preserve">	((9.270606e+00</t>
  </si>
  <si>
    <t>-4.263111e-13)</t>
  </si>
  <si>
    <t xml:space="preserve">	((9.351031e+00</t>
  </si>
  <si>
    <t>-4.263129e-13)</t>
  </si>
  <si>
    <t xml:space="preserve">	((9.421958e+00</t>
  </si>
  <si>
    <t>-4.263143e-13)</t>
  </si>
  <si>
    <t xml:space="preserve">	((9.475559e+00</t>
  </si>
  <si>
    <t>-4.263163e-13)</t>
  </si>
  <si>
    <t xml:space="preserve">	((9.523537e+00</t>
  </si>
  <si>
    <t>-4.263177e-13)</t>
  </si>
  <si>
    <t xml:space="preserve">	((9.541975e+00</t>
  </si>
  <si>
    <t>-4.263182e-13)</t>
  </si>
  <si>
    <t xml:space="preserve">	((9.564533e+00</t>
  </si>
  <si>
    <t>-4.263197e-13)</t>
  </si>
  <si>
    <t xml:space="preserve">	((9.568746e+00</t>
  </si>
  <si>
    <t>-4.263207e-13)</t>
  </si>
  <si>
    <t xml:space="preserve">	((9.566642e+00</t>
  </si>
  <si>
    <t>-4.263222e-13)</t>
  </si>
  <si>
    <t xml:space="preserve">	((9.543161e+00</t>
  </si>
  <si>
    <t>-4.263221e-13)</t>
  </si>
  <si>
    <t xml:space="preserve">	((9.511491e+00</t>
  </si>
  <si>
    <t xml:space="preserve">	((9.465588e+00</t>
  </si>
  <si>
    <t>-4.263220e-13)</t>
  </si>
  <si>
    <t xml:space="preserve">	((9.410696e+00</t>
  </si>
  <si>
    <t>-4.263218e-13)</t>
  </si>
  <si>
    <t xml:space="preserve">	((9.343173e+00</t>
  </si>
  <si>
    <t>-4.263214e-13)</t>
  </si>
  <si>
    <t xml:space="preserve">	((9.262710e+00</t>
  </si>
  <si>
    <t>-4.263206e-13)</t>
  </si>
  <si>
    <t xml:space="preserve">	((9.171789e+00</t>
  </si>
  <si>
    <t>-4.263193e-13)</t>
  </si>
  <si>
    <t xml:space="preserve">	((9.066441e+00</t>
  </si>
  <si>
    <t>-4.263179e-13)</t>
  </si>
  <si>
    <t xml:space="preserve">	((8.952146e+00</t>
  </si>
  <si>
    <t>-4.263159e-13)</t>
  </si>
  <si>
    <t xml:space="preserve">	((8.823168e+00</t>
  </si>
  <si>
    <t>-4.263140e-13)</t>
  </si>
  <si>
    <t xml:space="preserve">	((8.683100e+00</t>
  </si>
  <si>
    <t>-4.263114e-13)</t>
  </si>
  <si>
    <t xml:space="preserve">	((8.524444e+00</t>
  </si>
  <si>
    <t>-4.263071e-13)</t>
  </si>
  <si>
    <t xml:space="preserve">	((8.375949e+00</t>
  </si>
  <si>
    <t>-4.263043e-13)</t>
  </si>
  <si>
    <t xml:space="preserve">	((8.202553e+00</t>
  </si>
  <si>
    <t>-4.263000e-13)</t>
  </si>
  <si>
    <t xml:space="preserve">	((8.024897e+00</t>
  </si>
  <si>
    <t>-4.262970e-13)</t>
  </si>
  <si>
    <t xml:space="preserve">	((7.844738e+00</t>
  </si>
  <si>
    <t>-4.262937e-13)</t>
  </si>
  <si>
    <t xml:space="preserve">	((7.657580e+00</t>
  </si>
  <si>
    <t>-4.262904e-13)</t>
  </si>
  <si>
    <t xml:space="preserve">	((7.444641e+00</t>
  </si>
  <si>
    <t>-4.262848e-13)</t>
  </si>
  <si>
    <t xml:space="preserve">	((7.248972e+00</t>
  </si>
  <si>
    <t>-4.262812e-13)</t>
  </si>
  <si>
    <t xml:space="preserve">	((7.029428e+00</t>
  </si>
  <si>
    <t>-4.262768e-13)</t>
  </si>
  <si>
    <t xml:space="preserve">	((6.813255e+00</t>
  </si>
  <si>
    <t>-4.262726e-13)</t>
  </si>
  <si>
    <t xml:space="preserve">	((6.592315e+00</t>
  </si>
  <si>
    <t>-4.262682e-13)</t>
  </si>
  <si>
    <t xml:space="preserve">	((6.355170e+00</t>
  </si>
  <si>
    <t>-4.262630e-13)</t>
  </si>
  <si>
    <t xml:space="preserve">	((6.095302e+00</t>
  </si>
  <si>
    <t>-4.262575e-13)</t>
  </si>
  <si>
    <t xml:space="preserve">	((5.848528e+00</t>
  </si>
  <si>
    <t>-4.262523e-13)</t>
  </si>
  <si>
    <t xml:space="preserve">	((5.599831e+00</t>
  </si>
  <si>
    <t>-4.262471e-13)</t>
  </si>
  <si>
    <t xml:space="preserve">	((5.328806e+00</t>
  </si>
  <si>
    <t>-4.262412e-13)</t>
  </si>
  <si>
    <t xml:space="preserve">	((5.065231e+00</t>
  </si>
  <si>
    <t>-4.262338e-13)</t>
  </si>
  <si>
    <t xml:space="preserve">	((4.779784e+00</t>
  </si>
  <si>
    <t>-4.262278e-13)</t>
  </si>
  <si>
    <t xml:space="preserve">	((4.527881e+00</t>
  </si>
  <si>
    <t>-4.262229e-13)</t>
  </si>
  <si>
    <t xml:space="preserve">	((4.263003e+00</t>
  </si>
  <si>
    <t>-4.262173e-13)</t>
  </si>
  <si>
    <t xml:space="preserve">	((3.983778e+00</t>
  </si>
  <si>
    <t xml:space="preserve">	((3.665402e+00</t>
  </si>
  <si>
    <t>-4.262044e-13)</t>
  </si>
  <si>
    <t xml:space="preserve">	((3.394644e+00</t>
  </si>
  <si>
    <t>-4.261986e-13)</t>
  </si>
  <si>
    <t xml:space="preserve">	((3.111068e+00</t>
  </si>
  <si>
    <t>-4.261918e-13)</t>
  </si>
  <si>
    <t xml:space="preserve">	((2.802229e+00</t>
  </si>
  <si>
    <t>-4.261847e-13)</t>
  </si>
  <si>
    <t xml:space="preserve">	((2.523174e+00</t>
  </si>
  <si>
    <t xml:space="preserve">	((2.189124e+00</t>
  </si>
  <si>
    <t>-4.261705e-13)</t>
  </si>
  <si>
    <t xml:space="preserve">	((1.915240e+00</t>
  </si>
  <si>
    <t>-4.261640e-13)</t>
  </si>
  <si>
    <t xml:space="preserve">	((1.605486e+00</t>
  </si>
  <si>
    <t>-4.261548e-13)</t>
  </si>
  <si>
    <t xml:space="preserve">	((1.309715e+00</t>
  </si>
  <si>
    <t>-4.261481e-13)</t>
  </si>
  <si>
    <t xml:space="preserve">	((1.001617e+00</t>
  </si>
  <si>
    <t>-4.261419e-13)</t>
  </si>
  <si>
    <t xml:space="preserve">	((7.302460e-01</t>
  </si>
  <si>
    <t>-4.261358e-13)</t>
  </si>
  <si>
    <t xml:space="preserve">	((4.366918e-01</t>
  </si>
  <si>
    <t>-4.261269e-13)</t>
  </si>
  <si>
    <t xml:space="preserve">	((1.433463e-01</t>
  </si>
  <si>
    <t>-4.261203e-13)</t>
  </si>
  <si>
    <t xml:space="preserve">	((-1.187734e-01</t>
  </si>
  <si>
    <t>-4.261149e-13)</t>
  </si>
  <si>
    <t xml:space="preserve">	((-4.235569e-01</t>
  </si>
  <si>
    <t>-4.261079e-13)</t>
  </si>
  <si>
    <t xml:space="preserve">	((-6.666484e-01</t>
  </si>
  <si>
    <t>-4.261027e-13)</t>
  </si>
  <si>
    <t xml:space="preserve">	((-9.764210e-01</t>
  </si>
  <si>
    <t>-4.260950e-13)</t>
  </si>
  <si>
    <t xml:space="preserve">	((-1.233977e+00</t>
  </si>
  <si>
    <t>-4.260890e-13)</t>
  </si>
  <si>
    <t xml:space="preserve">	((-1.535601e+00</t>
  </si>
  <si>
    <t>-4.260810e-13)</t>
  </si>
  <si>
    <t xml:space="preserve">	((-1.791493e+00</t>
  </si>
  <si>
    <t>-4.260746e-13)</t>
  </si>
  <si>
    <t xml:space="preserve">	((-2.066383e+00</t>
  </si>
  <si>
    <t>-4.260673e-13)</t>
  </si>
  <si>
    <t xml:space="preserve">	((-2.334110e+00</t>
  </si>
  <si>
    <t>-4.260606e-13)</t>
  </si>
  <si>
    <t xml:space="preserve">	((-2.626905e+00</t>
  </si>
  <si>
    <t>-4.260529e-13)</t>
  </si>
  <si>
    <t xml:space="preserve">	((-2.880342e+00</t>
  </si>
  <si>
    <t>-4.260467e-13)</t>
  </si>
  <si>
    <t xml:space="preserve">	((-3.152819e+00</t>
  </si>
  <si>
    <t xml:space="preserve">	((-3.411110e+00</t>
  </si>
  <si>
    <t>-4.260329e-13)</t>
  </si>
  <si>
    <t xml:space="preserve">	((-3.674782e+00</t>
  </si>
  <si>
    <t>-4.260257e-13)</t>
  </si>
  <si>
    <t xml:space="preserve">	((-3.934948e+00</t>
  </si>
  <si>
    <t>-4.260192e-13)</t>
  </si>
  <si>
    <t xml:space="preserve">	((-4.179098e+00</t>
  </si>
  <si>
    <t>-4.260121e-13)</t>
  </si>
  <si>
    <t xml:space="preserve">	((-4.432483e+00</t>
  </si>
  <si>
    <t>-4.260060e-13)</t>
  </si>
  <si>
    <t xml:space="preserve">	((-4.672428e+00</t>
  </si>
  <si>
    <t>-4.259993e-13)</t>
  </si>
  <si>
    <t xml:space="preserve">	((-4.915679e+00</t>
  </si>
  <si>
    <t>-4.259930e-13)</t>
  </si>
  <si>
    <t xml:space="preserve">	((-5.143596e+00</t>
  </si>
  <si>
    <t>-4.259875e-13)</t>
  </si>
  <si>
    <t xml:space="preserve">	((-5.384724e+00</t>
  </si>
  <si>
    <t>-4.259807e-13)</t>
  </si>
  <si>
    <t xml:space="preserve">	((-5.611932e+00</t>
  </si>
  <si>
    <t xml:space="preserve">	((-5.840199e+00</t>
  </si>
  <si>
    <t>-4.259678e-13)</t>
  </si>
  <si>
    <t xml:space="preserve">	((-6.051741e+00</t>
  </si>
  <si>
    <t xml:space="preserve">	((-6.261423e+00</t>
  </si>
  <si>
    <t>-4.259564e-13)</t>
  </si>
  <si>
    <t xml:space="preserve">	((-6.462998e+00</t>
  </si>
  <si>
    <t>-4.259510e-13)</t>
  </si>
  <si>
    <t xml:space="preserve">	((-6.666159e+00</t>
  </si>
  <si>
    <t>-4.259453e-13)</t>
  </si>
  <si>
    <t xml:space="preserve">	((-6.857614e+00</t>
  </si>
  <si>
    <t>-4.259398e-13)</t>
  </si>
  <si>
    <t xml:space="preserve">	((-7.043767e+00</t>
  </si>
  <si>
    <t xml:space="preserve">	((-7.224650e+00</t>
  </si>
  <si>
    <t>-4.259298e-13)</t>
  </si>
  <si>
    <t xml:space="preserve">	((-7.398578e+00</t>
  </si>
  <si>
    <t xml:space="preserve">	((-7.575688e+00</t>
  </si>
  <si>
    <t>-4.259198e-13)</t>
  </si>
  <si>
    <t xml:space="preserve">	((-7.736718e+00</t>
  </si>
  <si>
    <t xml:space="preserve">	((-7.896634e+00</t>
  </si>
  <si>
    <t>-4.259109e-13)</t>
  </si>
  <si>
    <t xml:space="preserve">	((-8.046454e+00</t>
  </si>
  <si>
    <t>-4.259070e-13)</t>
  </si>
  <si>
    <t xml:space="preserve">	((-8.196777e+00</t>
  </si>
  <si>
    <t>-4.259017e-13)</t>
  </si>
  <si>
    <t xml:space="preserve">	((-8.329736e+00</t>
  </si>
  <si>
    <t>-4.258983e-13)</t>
  </si>
  <si>
    <t xml:space="preserve">	((-8.462395e+00</t>
  </si>
  <si>
    <t>-4.258935e-13)</t>
  </si>
  <si>
    <t xml:space="preserve">	((-8.582118e+00</t>
  </si>
  <si>
    <t xml:space="preserve">	((-8.697718e+00</t>
  </si>
  <si>
    <t>-4.258855e-13)</t>
  </si>
  <si>
    <t xml:space="preserve">	((-8.796565e+00</t>
  </si>
  <si>
    <t>-4.258818e-13)</t>
  </si>
  <si>
    <t xml:space="preserve">	((-8.892817e+00</t>
  </si>
  <si>
    <t>-4.258778e-13)</t>
  </si>
  <si>
    <t xml:space="preserve">	((-8.973721e+00</t>
  </si>
  <si>
    <t>-4.258750e-13)</t>
  </si>
  <si>
    <t xml:space="preserve">	((-9.045216e+00</t>
  </si>
  <si>
    <t>-4.258723e-13)</t>
  </si>
  <si>
    <t xml:space="preserve">	((-9.102759e+00</t>
  </si>
  <si>
    <t>-4.258703e-13)</t>
  </si>
  <si>
    <t xml:space="preserve">	((-9.149132e+00</t>
  </si>
  <si>
    <t xml:space="preserve">	((-9.185523e+00</t>
  </si>
  <si>
    <t>-4.258674e-13)</t>
  </si>
  <si>
    <t xml:space="preserve">	((-9.212601e+00</t>
  </si>
  <si>
    <t xml:space="preserve">	((-9.229303e+00</t>
  </si>
  <si>
    <t>-4.258654e-13)</t>
  </si>
  <si>
    <t xml:space="preserve">	((-9.234178e+00</t>
  </si>
  <si>
    <t xml:space="preserve">	((-9.223018e+00</t>
  </si>
  <si>
    <t xml:space="preserve">	((-9.201262e+00</t>
  </si>
  <si>
    <t>-4.258642e-13)</t>
  </si>
  <si>
    <t xml:space="preserve">	((-9.167178e+00</t>
  </si>
  <si>
    <t xml:space="preserve">	((-9.122049e+00</t>
  </si>
  <si>
    <t>-4.258663e-13)</t>
  </si>
  <si>
    <t xml:space="preserve">	((-9.062746e+00</t>
  </si>
  <si>
    <t>-4.258685e-13)</t>
  </si>
  <si>
    <t xml:space="preserve">	((-8.993454e+00</t>
  </si>
  <si>
    <t>-4.258699e-13)</t>
  </si>
  <si>
    <t xml:space="preserve">	((-8.915508e+00</t>
  </si>
  <si>
    <t xml:space="preserve">	((-8.818581e+00</t>
  </si>
  <si>
    <t>-4.258732e-13)</t>
  </si>
  <si>
    <t xml:space="preserve">	((-8.708795e+00</t>
  </si>
  <si>
    <t>-4.258760e-13)</t>
  </si>
  <si>
    <t xml:space="preserve">	((-8.583250e+00</t>
  </si>
  <si>
    <t>-4.258788e-13)</t>
  </si>
  <si>
    <t xml:space="preserve">	((-8.447778e+00</t>
  </si>
  <si>
    <t>-4.258825e-13)</t>
  </si>
  <si>
    <t xml:space="preserve">	((-8.299754e+00</t>
  </si>
  <si>
    <t>-4.258865e-13)</t>
  </si>
  <si>
    <t xml:space="preserve">	((-8.141331e+00</t>
  </si>
  <si>
    <t>-4.258911e-13)</t>
  </si>
  <si>
    <t xml:space="preserve">	((-7.973201e+00</t>
  </si>
  <si>
    <t xml:space="preserve">	((-7.795258e+00</t>
  </si>
  <si>
    <t>-4.259006e-13)</t>
  </si>
  <si>
    <t xml:space="preserve">	((-7.605075e+00</t>
  </si>
  <si>
    <t>-4.259058e-13)</t>
  </si>
  <si>
    <t xml:space="preserve">	((-7.403220e+00</t>
  </si>
  <si>
    <t>-4.259113e-13)</t>
  </si>
  <si>
    <t xml:space="preserve">	((-7.182123e+00</t>
  </si>
  <si>
    <t>-4.259172e-13)</t>
  </si>
  <si>
    <t xml:space="preserve">	((-6.970430e+00</t>
  </si>
  <si>
    <t>-4.259231e-13)</t>
  </si>
  <si>
    <t xml:space="preserve">	((-6.741880e+00</t>
  </si>
  <si>
    <t>-4.259295e-13)</t>
  </si>
  <si>
    <t xml:space="preserve">	((-6.500718e+00</t>
  </si>
  <si>
    <t>-4.259361e-13)</t>
  </si>
  <si>
    <t xml:space="preserve">	((-6.259381e+00</t>
  </si>
  <si>
    <t>-4.259429e-13)</t>
  </si>
  <si>
    <t xml:space="preserve">	((-5.980655e+00</t>
  </si>
  <si>
    <t xml:space="preserve">	((-5.727214e+00</t>
  </si>
  <si>
    <t>-4.259571e-13)</t>
  </si>
  <si>
    <t xml:space="preserve">	((-5.456835e+00</t>
  </si>
  <si>
    <t>-4.259640e-13)</t>
  </si>
  <si>
    <t xml:space="preserve">	((-5.173959e+00</t>
  </si>
  <si>
    <t xml:space="preserve">	((-4.880457e+00</t>
  </si>
  <si>
    <t>-4.259790e-13)</t>
  </si>
  <si>
    <t xml:space="preserve">	((-4.587108e+00</t>
  </si>
  <si>
    <t xml:space="preserve">	((-4.286655e+00</t>
  </si>
  <si>
    <t>-4.259943e-13)</t>
  </si>
  <si>
    <t xml:space="preserve">	((-3.979420e+00</t>
  </si>
  <si>
    <t>-4.260024e-13)</t>
  </si>
  <si>
    <t xml:space="preserve">	((-3.668393e+00</t>
  </si>
  <si>
    <t xml:space="preserve">	((-3.341107e+00</t>
  </si>
  <si>
    <t>-4.260193e-13)</t>
  </si>
  <si>
    <t xml:space="preserve">	((-3.021813e+00</t>
  </si>
  <si>
    <t>-4.260270e-13)</t>
  </si>
  <si>
    <t xml:space="preserve">	((-2.693092e+00</t>
  </si>
  <si>
    <t>-4.260354e-13)</t>
  </si>
  <si>
    <t xml:space="preserve">	((-2.362512e+00</t>
  </si>
  <si>
    <t>-4.260435e-13)</t>
  </si>
  <si>
    <t xml:space="preserve">	((-2.027405e+00</t>
  </si>
  <si>
    <t>-4.260519e-13)</t>
  </si>
  <si>
    <t xml:space="preserve">	((-1.699268e+00</t>
  </si>
  <si>
    <t>-4.260604e-13)</t>
  </si>
  <si>
    <t xml:space="preserve">	((-1.338110e+00</t>
  </si>
  <si>
    <t>-4.260694e-13)</t>
  </si>
  <si>
    <t xml:space="preserve">	((-1.016129e+00</t>
  </si>
  <si>
    <t>-4.260776e-13)</t>
  </si>
  <si>
    <t xml:space="preserve">	((-6.708481e-01</t>
  </si>
  <si>
    <t>-4.260864e-13)</t>
  </si>
  <si>
    <t xml:space="preserve">	((-3.332283e-01</t>
  </si>
  <si>
    <t>-4.260951e-13)</t>
  </si>
  <si>
    <t xml:space="preserve">	((1.676225e-02</t>
  </si>
  <si>
    <t>-4.261039e-13)</t>
  </si>
  <si>
    <t xml:space="preserve">	((3.627510e-01</t>
  </si>
  <si>
    <t>-4.261127e-13)</t>
  </si>
  <si>
    <t xml:space="preserve">	((6.869714e-01</t>
  </si>
  <si>
    <t>-4.261208e-13)</t>
  </si>
  <si>
    <t xml:space="preserve">	((1.035757e+00</t>
  </si>
  <si>
    <t>-4.261296e-13)</t>
  </si>
  <si>
    <t xml:space="preserve">	((1.355928e+00</t>
  </si>
  <si>
    <t>-4.261366e-13)</t>
  </si>
  <si>
    <t xml:space="preserve">	((1.698318e+00</t>
  </si>
  <si>
    <t>-4.261456e-13)</t>
  </si>
  <si>
    <t xml:space="preserve">	((2.025408e+00</t>
  </si>
  <si>
    <t>-4.261536e-13)</t>
  </si>
  <si>
    <t xml:space="preserve">	((2.354203e+00</t>
  </si>
  <si>
    <t>-4.261619e-13)</t>
  </si>
  <si>
    <t xml:space="preserve">	((2.671423e+00</t>
  </si>
  <si>
    <t>-4.261695e-13)</t>
  </si>
  <si>
    <t xml:space="preserve">	((2.995837e+00</t>
  </si>
  <si>
    <t>-4.261770e-13)</t>
  </si>
  <si>
    <t xml:space="preserve">	((3.307222e+00</t>
  </si>
  <si>
    <t>-4.261849e-13)</t>
  </si>
  <si>
    <t xml:space="preserve">	((3.612336e+00</t>
  </si>
  <si>
    <t>-4.261923e-13)</t>
  </si>
  <si>
    <t xml:space="preserve">	((3.912523e+00</t>
  </si>
  <si>
    <t>-4.261994e-13)</t>
  </si>
  <si>
    <t xml:space="preserve">	((4.206680e+00</t>
  </si>
  <si>
    <t>-4.262063e-13)</t>
  </si>
  <si>
    <t xml:space="preserve">	((4.477536e+00</t>
  </si>
  <si>
    <t>-4.262115e-13)</t>
  </si>
  <si>
    <t xml:space="preserve">	((4.771012e+00</t>
  </si>
  <si>
    <t>-4.262186e-13)</t>
  </si>
  <si>
    <t xml:space="preserve">	((5.039943e+00</t>
  </si>
  <si>
    <t>-4.262247e-13)</t>
  </si>
  <si>
    <t xml:space="preserve">	((5.306609e+00</t>
  </si>
  <si>
    <t>-4.262312e-13)</t>
  </si>
  <si>
    <t xml:space="preserve">	((5.557703e+00</t>
  </si>
  <si>
    <t>-4.262367e-13)</t>
  </si>
  <si>
    <t xml:space="preserve">	((5.807851e+00</t>
  </si>
  <si>
    <t>-4.262425e-13)</t>
  </si>
  <si>
    <t xml:space="preserve">	((6.045477e+00</t>
  </si>
  <si>
    <t>-4.262476e-13)</t>
  </si>
  <si>
    <t xml:space="preserve">	((6.279100e+00</t>
  </si>
  <si>
    <t>-4.262529e-13)</t>
  </si>
  <si>
    <t xml:space="preserve">	((6.497419e+00</t>
  </si>
  <si>
    <t>-4.262573e-13)</t>
  </si>
  <si>
    <t xml:space="preserve">	((6.714746e+00</t>
  </si>
  <si>
    <t>-4.262625e-13)</t>
  </si>
  <si>
    <t xml:space="preserve">	((6.916684e+00</t>
  </si>
  <si>
    <t>-4.262665e-13)</t>
  </si>
  <si>
    <t xml:space="preserve">	((7.114188e+00</t>
  </si>
  <si>
    <t>-4.262710e-13)</t>
  </si>
  <si>
    <t xml:space="preserve">	((7.299511e+00</t>
  </si>
  <si>
    <t>-4.262751e-13)</t>
  </si>
  <si>
    <t xml:space="preserve">	((7.459668e+00</t>
  </si>
  <si>
    <t>-4.262772e-13)</t>
  </si>
  <si>
    <t xml:space="preserve">	((7.628712e+00</t>
  </si>
  <si>
    <t>-4.262818e-13)</t>
  </si>
  <si>
    <t xml:space="preserve">	((7.783889e+00</t>
  </si>
  <si>
    <t>-4.262859e-13)</t>
  </si>
  <si>
    <t xml:space="preserve">	((7.909756e+00</t>
  </si>
  <si>
    <t>-4.262880e-13)</t>
  </si>
  <si>
    <t xml:space="preserve">	((8.049817e+00</t>
  </si>
  <si>
    <t>-4.262917e-13)</t>
  </si>
  <si>
    <t xml:space="preserve">	((8.174139e+00</t>
  </si>
  <si>
    <t>-4.262948e-13)</t>
  </si>
  <si>
    <t xml:space="preserve">	((8.289422e+00</t>
  </si>
  <si>
    <t>-4.262978e-13)</t>
  </si>
  <si>
    <t xml:space="preserve">	((8.384968e+00</t>
  </si>
  <si>
    <t>-4.263003e-13)</t>
  </si>
  <si>
    <t xml:space="preserve">	((8.458366e+00</t>
  </si>
  <si>
    <t>-4.263001e-13)</t>
  </si>
  <si>
    <t xml:space="preserve">	((8.538194e+00</t>
  </si>
  <si>
    <t>-4.263028e-13)</t>
  </si>
  <si>
    <t xml:space="preserve">	((8.610736e+00</t>
  </si>
  <si>
    <t xml:space="preserve">	((8.667866e+00</t>
  </si>
  <si>
    <t>-4.263063e-13)</t>
  </si>
  <si>
    <t xml:space="preserve">	((8.710486e+00</t>
  </si>
  <si>
    <t>-4.263075e-13)</t>
  </si>
  <si>
    <t xml:space="preserve">	((8.745076e+00</t>
  </si>
  <si>
    <t>-4.263087e-13)</t>
  </si>
  <si>
    <t xml:space="preserve">	((8.774151e+00</t>
  </si>
  <si>
    <t xml:space="preserve">	((8.785294e+00</t>
  </si>
  <si>
    <t>-4.263116e-13)</t>
  </si>
  <si>
    <t xml:space="preserve">	((8.779829e+00</t>
  </si>
  <si>
    <t>-4.263117e-13)</t>
  </si>
  <si>
    <t xml:space="preserve">	((8.768607e+00</t>
  </si>
  <si>
    <t>-4.263118e-13)</t>
  </si>
  <si>
    <t xml:space="preserve">	((8.744795e+00</t>
  </si>
  <si>
    <t xml:space="preserve">	((8.712362e+00</t>
  </si>
  <si>
    <t xml:space="preserve">	((8.671378e+00</t>
  </si>
  <si>
    <t>-4.263104e-13)</t>
  </si>
  <si>
    <t xml:space="preserve">	((8.615813e+00</t>
  </si>
  <si>
    <t>-4.263098e-13)</t>
  </si>
  <si>
    <t xml:space="preserve">	((8.553287e+00</t>
  </si>
  <si>
    <t>-4.263091e-13)</t>
  </si>
  <si>
    <t xml:space="preserve">	((8.477496e+00</t>
  </si>
  <si>
    <t>-4.263081e-13)</t>
  </si>
  <si>
    <t xml:space="preserve">	((8.395523e+00</t>
  </si>
  <si>
    <t>-4.263068e-13)</t>
  </si>
  <si>
    <t xml:space="preserve">	((8.300491e+00</t>
  </si>
  <si>
    <t>-4.263050e-13)</t>
  </si>
  <si>
    <t xml:space="preserve">	((8.192366e+00</t>
  </si>
  <si>
    <t>-4.263032e-13)</t>
  </si>
  <si>
    <t xml:space="preserve">	((8.074056e+00</t>
  </si>
  <si>
    <t>-4.263004e-13)</t>
  </si>
  <si>
    <t xml:space="preserve">	((7.947808e+00</t>
  </si>
  <si>
    <t>-4.262980e-13)</t>
  </si>
  <si>
    <t xml:space="preserve">	((7.815949e+00</t>
  </si>
  <si>
    <t>-4.262949e-13)</t>
  </si>
  <si>
    <t xml:space="preserve">	((7.670356e+00</t>
  </si>
  <si>
    <t>-4.262916e-13)</t>
  </si>
  <si>
    <t xml:space="preserve">	((7.507658e+00</t>
  </si>
  <si>
    <t>-4.262879e-13)</t>
  </si>
  <si>
    <t xml:space="preserve">	((7.345375e+00</t>
  </si>
  <si>
    <t>-4.262841e-13)</t>
  </si>
  <si>
    <t xml:space="preserve">	((7.177874e+00</t>
  </si>
  <si>
    <t>-4.262801e-13)</t>
  </si>
  <si>
    <t xml:space="preserve">	((6.995297e+00</t>
  </si>
  <si>
    <t>-4.262757e-13)</t>
  </si>
  <si>
    <t xml:space="preserve">	((6.799745e+00</t>
  </si>
  <si>
    <t xml:space="preserve">	((6.598006e+00</t>
  </si>
  <si>
    <t>-4.262662e-13)</t>
  </si>
  <si>
    <t xml:space="preserve">	((6.374219e+00</t>
  </si>
  <si>
    <t>-4.262562e-13)</t>
  </si>
  <si>
    <t xml:space="preserve">	((6.185033e+00</t>
  </si>
  <si>
    <t>-4.262528e-13)</t>
  </si>
  <si>
    <t xml:space="preserve">	((6.001817e+00</t>
  </si>
  <si>
    <t>-4.262493e-13)</t>
  </si>
  <si>
    <t xml:space="preserve">	((5.786795e+00</t>
  </si>
  <si>
    <t>-4.262451e-13)</t>
  </si>
  <si>
    <t xml:space="preserve">	((5.577169e+00</t>
  </si>
  <si>
    <t>-4.262413e-13)</t>
  </si>
  <si>
    <t xml:space="preserve">	((5.361429e+00</t>
  </si>
  <si>
    <t xml:space="preserve">	((5.132632e+00</t>
  </si>
  <si>
    <t>-4.262318e-13)</t>
  </si>
  <si>
    <t xml:space="preserve">	((4.894632e+00</t>
  </si>
  <si>
    <t>-4.262263e-13)</t>
  </si>
  <si>
    <t xml:space="preserve">	((4.647392e+00</t>
  </si>
  <si>
    <t>-4.262205e-13)</t>
  </si>
  <si>
    <t xml:space="preserve">	((4.413485e+00</t>
  </si>
  <si>
    <t>-4.262151e-13)</t>
  </si>
  <si>
    <t xml:space="preserve">	((4.173346e+00</t>
  </si>
  <si>
    <t>-4.262096e-13)</t>
  </si>
  <si>
    <t xml:space="preserve">	((3.928481e+00</t>
  </si>
  <si>
    <t>-4.262040e-13)</t>
  </si>
  <si>
    <t xml:space="preserve">	((3.651861e+00</t>
  </si>
  <si>
    <t>-4.261974e-13)</t>
  </si>
  <si>
    <t xml:space="preserve">	((3.407296e+00</t>
  </si>
  <si>
    <t>-4.261917e-13)</t>
  </si>
  <si>
    <t xml:space="preserve">	((3.163406e+00</t>
  </si>
  <si>
    <t>-4.261880e-13)</t>
  </si>
  <si>
    <t xml:space="preserve">	((2.871459e+00</t>
  </si>
  <si>
    <t>-4.261804e-13)</t>
  </si>
  <si>
    <t xml:space="preserve">	((2.610231e+00</t>
  </si>
  <si>
    <t xml:space="preserve">	((2.300777e+00</t>
  </si>
  <si>
    <t>-4.261660e-13)</t>
  </si>
  <si>
    <t xml:space="preserve">	((2.053362e+00</t>
  </si>
  <si>
    <t>-4.261593e-13)</t>
  </si>
  <si>
    <t xml:space="preserve">	((1.775633e+00</t>
  </si>
  <si>
    <t>-4.261526e-13)</t>
  </si>
  <si>
    <t xml:space="preserve">	((1.503517e+00</t>
  </si>
  <si>
    <t>-4.261457e-13)</t>
  </si>
  <si>
    <t xml:space="preserve">	((1.210308e+00</t>
  </si>
  <si>
    <t>-4.261388e-13)</t>
  </si>
  <si>
    <t xml:space="preserve">	((9.568062e-01</t>
  </si>
  <si>
    <t>-4.261330e-13)</t>
  </si>
  <si>
    <t xml:space="preserve">	((6.973591e-01</t>
  </si>
  <si>
    <t>-4.261271e-13)</t>
  </si>
  <si>
    <t xml:space="preserve">	((4.282581e-01</t>
  </si>
  <si>
    <t xml:space="preserve">	((1.563206e-01</t>
  </si>
  <si>
    <t>-4.261145e-13)</t>
  </si>
  <si>
    <t xml:space="preserve">	((-1.077492e-01</t>
  </si>
  <si>
    <t>-4.261085e-13)</t>
  </si>
  <si>
    <t xml:space="preserve">	((-3.627517e-01</t>
  </si>
  <si>
    <t>-4.261022e-13)</t>
  </si>
  <si>
    <t xml:space="preserve">	((-6.404188e-01</t>
  </si>
  <si>
    <t>-4.260960e-13)</t>
  </si>
  <si>
    <t xml:space="preserve">	((-8.953844e-01</t>
  </si>
  <si>
    <t>-4.260894e-13)</t>
  </si>
  <si>
    <t xml:space="preserve">	((-1.192858e+00</t>
  </si>
  <si>
    <t>-4.260821e-13)</t>
  </si>
  <si>
    <t xml:space="preserve">	((-1.425502e+00</t>
  </si>
  <si>
    <t>-4.260760e-13)</t>
  </si>
  <si>
    <t xml:space="preserve">	((-1.707652e+00</t>
  </si>
  <si>
    <t>-4.260690e-13)</t>
  </si>
  <si>
    <t xml:space="preserve">	((-1.953458e+00</t>
  </si>
  <si>
    <t>-4.260623e-13)</t>
  </si>
  <si>
    <t xml:space="preserve">	((-2.231522e+00</t>
  </si>
  <si>
    <t>-4.260549e-13)</t>
  </si>
  <si>
    <t xml:space="preserve">	((-2.469973e+00</t>
  </si>
  <si>
    <t>-4.260488e-13)</t>
  </si>
  <si>
    <t xml:space="preserve">	((-2.720079e+00</t>
  </si>
  <si>
    <t>-4.260425e-13)</t>
  </si>
  <si>
    <t xml:space="preserve">	((-2.969729e+00</t>
  </si>
  <si>
    <t>-4.260361e-13)</t>
  </si>
  <si>
    <t xml:space="preserve">	((-3.225984e+00</t>
  </si>
  <si>
    <t>-4.260300e-13)</t>
  </si>
  <si>
    <t xml:space="preserve">	((-3.469035e+00</t>
  </si>
  <si>
    <t>-4.260240e-13)</t>
  </si>
  <si>
    <t xml:space="preserve">	((-3.705044e+00</t>
  </si>
  <si>
    <t>-4.260181e-13)</t>
  </si>
  <si>
    <t xml:space="preserve">	((-3.952298e+00</t>
  </si>
  <si>
    <t xml:space="preserve">	((-4.181682e+00</t>
  </si>
  <si>
    <t xml:space="preserve">	((-4.429197e+00</t>
  </si>
  <si>
    <t>-4.259995e-13)</t>
  </si>
  <si>
    <t xml:space="preserve">	((-4.652336e+00</t>
  </si>
  <si>
    <t>-4.259940e-13)</t>
  </si>
  <si>
    <t xml:space="preserve">	((-4.889502e+00</t>
  </si>
  <si>
    <t>-4.259880e-13)</t>
  </si>
  <si>
    <t xml:space="preserve">	((-5.107502e+00</t>
  </si>
  <si>
    <t>-4.259824e-13)</t>
  </si>
  <si>
    <t xml:space="preserve">	((-5.333983e+00</t>
  </si>
  <si>
    <t xml:space="preserve">	((-5.546001e+00</t>
  </si>
  <si>
    <t>-4.259716e-13)</t>
  </si>
  <si>
    <t xml:space="preserve">	((-5.761163e+00</t>
  </si>
  <si>
    <t>-4.259664e-13)</t>
  </si>
  <si>
    <t xml:space="preserve">	((-5.969476e+00</t>
  </si>
  <si>
    <t>-4.259614e-13)</t>
  </si>
  <si>
    <t xml:space="preserve">	((-6.179979e+00</t>
  </si>
  <si>
    <t xml:space="preserve">	((-6.386410e+00</t>
  </si>
  <si>
    <t>-4.259503e-13)</t>
  </si>
  <si>
    <t xml:space="preserve">	((-6.583857e+00</t>
  </si>
  <si>
    <t>-4.259440e-13)</t>
  </si>
  <si>
    <t xml:space="preserve">	((-6.764558e+00</t>
  </si>
  <si>
    <t>-4.259394e-13)</t>
  </si>
  <si>
    <t xml:space="preserve">	((-6.941665e+00</t>
  </si>
  <si>
    <t>-4.259348e-13)</t>
  </si>
  <si>
    <t xml:space="preserve">	((-7.105850e+00</t>
  </si>
  <si>
    <t xml:space="preserve">	((-7.261822e+00</t>
  </si>
  <si>
    <t>-4.259266e-13)</t>
  </si>
  <si>
    <t xml:space="preserve">	((-7.404603e+00</t>
  </si>
  <si>
    <t>-4.259229e-13)</t>
  </si>
  <si>
    <t xml:space="preserve">	((-7.543430e+00</t>
  </si>
  <si>
    <t>-4.259190e-13)</t>
  </si>
  <si>
    <t xml:space="preserve">	((-7.667109e+00</t>
  </si>
  <si>
    <t>-4.259154e-13)</t>
  </si>
  <si>
    <t xml:space="preserve">	((-7.782979e+00</t>
  </si>
  <si>
    <t>-4.259120e-13)</t>
  </si>
  <si>
    <t xml:space="preserve">	((-7.888495e+00</t>
  </si>
  <si>
    <t>-4.259089e-13)</t>
  </si>
  <si>
    <t xml:space="preserve">	((-7.985104e+00</t>
  </si>
  <si>
    <t>-4.259057e-13)</t>
  </si>
  <si>
    <t xml:space="preserve">	((-8.068157e+00</t>
  </si>
  <si>
    <t>-4.259032e-13)</t>
  </si>
  <si>
    <t xml:space="preserve">	((-8.140686e+00</t>
  </si>
  <si>
    <t xml:space="preserve">	((-8.201529e+00</t>
  </si>
  <si>
    <t>-4.258988e-13)</t>
  </si>
  <si>
    <t xml:space="preserve">	((-8.254153e+00</t>
  </si>
  <si>
    <t xml:space="preserve">	((-8.298504e+00</t>
  </si>
  <si>
    <t>-4.258957e-13)</t>
  </si>
  <si>
    <t xml:space="preserve">	((-8.324720e+00</t>
  </si>
  <si>
    <t xml:space="preserve">	((-8.338865e+00</t>
  </si>
  <si>
    <t xml:space="preserve">	((-8.346720e+00</t>
  </si>
  <si>
    <t>-4.258937e-13)</t>
  </si>
  <si>
    <t xml:space="preserve">	((-8.345466e+00</t>
  </si>
  <si>
    <t xml:space="preserve">	((-8.330424e+00</t>
  </si>
  <si>
    <t>-4.258930e-13)</t>
  </si>
  <si>
    <t xml:space="preserve">	((-8.304246e+00</t>
  </si>
  <si>
    <t>-4.258936e-13)</t>
  </si>
  <si>
    <t xml:space="preserve">	((-8.265896e+00</t>
  </si>
  <si>
    <t xml:space="preserve">	((-8.218885e+00</t>
  </si>
  <si>
    <t>-4.258961e-13)</t>
  </si>
  <si>
    <t xml:space="preserve">	((-8.161767e+00</t>
  </si>
  <si>
    <t>-4.258979e-13)</t>
  </si>
  <si>
    <t xml:space="preserve">	((-8.095548e+00</t>
  </si>
  <si>
    <t>-4.258999e-13)</t>
  </si>
  <si>
    <t xml:space="preserve">	((-8.013925e+00</t>
  </si>
  <si>
    <t>-4.259024e-13)</t>
  </si>
  <si>
    <t xml:space="preserve">	((-7.921472e+00</t>
  </si>
  <si>
    <t>-4.259045e-13)</t>
  </si>
  <si>
    <t xml:space="preserve">	((-7.818112e+00</t>
  </si>
  <si>
    <t xml:space="preserve">	((-7.702740e+00</t>
  </si>
  <si>
    <t>-4.259101e-13)</t>
  </si>
  <si>
    <t xml:space="preserve">	((-7.571501e+00</t>
  </si>
  <si>
    <t>-4.259134e-13)</t>
  </si>
  <si>
    <t xml:space="preserve">	((-7.441177e+00</t>
  </si>
  <si>
    <t>-4.259166e-13)</t>
  </si>
  <si>
    <t xml:space="preserve">	((-7.301238e+00</t>
  </si>
  <si>
    <t>-4.259207e-13)</t>
  </si>
  <si>
    <t xml:space="preserve">	((-7.145162e+00</t>
  </si>
  <si>
    <t>-4.259250e-13)</t>
  </si>
  <si>
    <t xml:space="preserve">	((-6.982724e+00</t>
  </si>
  <si>
    <t>-4.259296e-13)</t>
  </si>
  <si>
    <t xml:space="preserve">	((-6.807559e+00</t>
  </si>
  <si>
    <t>-4.259344e-13)</t>
  </si>
  <si>
    <t xml:space="preserve">	((-6.624292e+00</t>
  </si>
  <si>
    <t>-4.259395e-13)</t>
  </si>
  <si>
    <t xml:space="preserve">	((-6.439923e+00</t>
  </si>
  <si>
    <t>-4.259447e-13)</t>
  </si>
  <si>
    <t xml:space="preserve">	((-6.243626e+00</t>
  </si>
  <si>
    <t xml:space="preserve">	((-6.038086e+00</t>
  </si>
  <si>
    <t xml:space="preserve">	((-5.820445e+00</t>
  </si>
  <si>
    <t>-4.259617e-13)</t>
  </si>
  <si>
    <t xml:space="preserve">	((-5.594539e+00</t>
  </si>
  <si>
    <t xml:space="preserve">	((-5.375118e+00</t>
  </si>
  <si>
    <t xml:space="preserve">	((-5.132644e+00</t>
  </si>
  <si>
    <t>-4.259795e-13)</t>
  </si>
  <si>
    <t xml:space="preserve">	((-4.877859e+00</t>
  </si>
  <si>
    <t xml:space="preserve">	((-4.644023e+00</t>
  </si>
  <si>
    <t>-4.259917e-13)</t>
  </si>
  <si>
    <t xml:space="preserve">	((-4.386471e+00</t>
  </si>
  <si>
    <t>-4.259984e-13)</t>
  </si>
  <si>
    <t xml:space="preserve">	((-4.121747e+00</t>
  </si>
  <si>
    <t>-4.260047e-13)</t>
  </si>
  <si>
    <t xml:space="preserve">	((-3.863058e+00</t>
  </si>
  <si>
    <t xml:space="preserve">	((-3.586300e+00</t>
  </si>
  <si>
    <t xml:space="preserve">	((-3.309019e+00</t>
  </si>
  <si>
    <t>-4.260251e-13)</t>
  </si>
  <si>
    <t xml:space="preserve">	((-3.023002e+00</t>
  </si>
  <si>
    <t>-4.260316e-13)</t>
  </si>
  <si>
    <t xml:space="preserve">	((-2.763795e+00</t>
  </si>
  <si>
    <t xml:space="preserve">	((-2.476016e+00</t>
  </si>
  <si>
    <t>-4.260448e-13)</t>
  </si>
  <si>
    <t xml:space="preserve">	((-2.190675e+00</t>
  </si>
  <si>
    <t>-4.260525e-13)</t>
  </si>
  <si>
    <t xml:space="preserve">	((-1.912091e+00</t>
  </si>
  <si>
    <t xml:space="preserve">	((-1.611131e+00</t>
  </si>
  <si>
    <t>-4.260672e-13)</t>
  </si>
  <si>
    <t xml:space="preserve">	((-1.324075e+00</t>
  </si>
  <si>
    <t>-4.260741e-13)</t>
  </si>
  <si>
    <t xml:space="preserve">	((-1.016643e+00</t>
  </si>
  <si>
    <t>-4.260816e-13)</t>
  </si>
  <si>
    <t xml:space="preserve">	((-7.380206e-01</t>
  </si>
  <si>
    <t>-4.260883e-13)</t>
  </si>
  <si>
    <t xml:space="preserve">	((-4.522421e-01</t>
  </si>
  <si>
    <t>-4.260955e-13)</t>
  </si>
  <si>
    <t xml:space="preserve">	((-1.392459e-01</t>
  </si>
  <si>
    <t>-4.261031e-13)</t>
  </si>
  <si>
    <t xml:space="preserve">	((1.442653e-01</t>
  </si>
  <si>
    <t>-4.261100e-13)</t>
  </si>
  <si>
    <t xml:space="preserve">	((4.369787e-01</t>
  </si>
  <si>
    <t>-4.261173e-13)</t>
  </si>
  <si>
    <t xml:space="preserve">	((7.221038e-01</t>
  </si>
  <si>
    <t>-4.261240e-13)</t>
  </si>
  <si>
    <t xml:space="preserve">	((1.025035e+00</t>
  </si>
  <si>
    <t>-4.261314e-13)</t>
  </si>
  <si>
    <t xml:space="preserve">	((1.312135e+00</t>
  </si>
  <si>
    <t>-4.261380e-13)</t>
  </si>
  <si>
    <t xml:space="preserve">	((1.616097e+00</t>
  </si>
  <si>
    <t>-4.261453e-13)</t>
  </si>
  <si>
    <t xml:space="preserve">	((1.879716e+00</t>
  </si>
  <si>
    <t>-4.261512e-13)</t>
  </si>
  <si>
    <t xml:space="preserve">	((2.165392e+00</t>
  </si>
  <si>
    <t>-4.261581e-13)</t>
  </si>
  <si>
    <t xml:space="preserve">	((2.473499e+00</t>
  </si>
  <si>
    <t>-4.261652e-13)</t>
  </si>
  <si>
    <t xml:space="preserve">	((2.730769e+00</t>
  </si>
  <si>
    <t>-4.261716e-13)</t>
  </si>
  <si>
    <t xml:space="preserve">	((3.004439e+00</t>
  </si>
  <si>
    <t>-4.261777e-13)</t>
  </si>
  <si>
    <t xml:space="preserve">	((3.252147e+00</t>
  </si>
  <si>
    <t>-4.261839e-13)</t>
  </si>
  <si>
    <t xml:space="preserve">	((3.557431e+00</t>
  </si>
  <si>
    <t>-4.261907e-13)</t>
  </si>
  <si>
    <t xml:space="preserve">	((3.799911e+00</t>
  </si>
  <si>
    <t>-4.261966e-13)</t>
  </si>
  <si>
    <t xml:space="preserve">	((4.055403e+00</t>
  </si>
  <si>
    <t>-4.262020e-13)</t>
  </si>
  <si>
    <t xml:space="preserve">	((4.299614e+00</t>
  </si>
  <si>
    <t>-4.262081e-13)</t>
  </si>
  <si>
    <t xml:space="preserve">	((4.549488e+00</t>
  </si>
  <si>
    <t>-4.262133e-13)</t>
  </si>
  <si>
    <t xml:space="preserve">	((4.771489e+00</t>
  </si>
  <si>
    <t>-4.262187e-13)</t>
  </si>
  <si>
    <t xml:space="preserve">	((5.016447e+00</t>
  </si>
  <si>
    <t>-4.262242e-13)</t>
  </si>
  <si>
    <t xml:space="preserve">	((5.245101e+00</t>
  </si>
  <si>
    <t>-4.262300e-13)</t>
  </si>
  <si>
    <t xml:space="preserve">	((5.466663e+00</t>
  </si>
  <si>
    <t>-4.262348e-13)</t>
  </si>
  <si>
    <t xml:space="preserve">	((5.671959e+00</t>
  </si>
  <si>
    <t>-4.262396e-13)</t>
  </si>
  <si>
    <t xml:space="preserve">	((5.877679e+00</t>
  </si>
  <si>
    <t>-4.262440e-13)</t>
  </si>
  <si>
    <t xml:space="preserve">	((6.071772e+00</t>
  </si>
  <si>
    <t>-4.262486e-13)</t>
  </si>
  <si>
    <t xml:space="preserve">	((6.258837e+00</t>
  </si>
  <si>
    <t xml:space="preserve">	((6.436763e+00</t>
  </si>
  <si>
    <t>-4.262564e-13)</t>
  </si>
  <si>
    <t xml:space="preserve">	((6.607688e+00</t>
  </si>
  <si>
    <t>-4.262601e-13)</t>
  </si>
  <si>
    <t xml:space="preserve">	((6.769980e+00</t>
  </si>
  <si>
    <t>-4.262639e-13)</t>
  </si>
  <si>
    <t xml:space="preserve">	((6.922393e+00</t>
  </si>
  <si>
    <t>-4.262674e-13)</t>
  </si>
  <si>
    <t xml:space="preserve">	((7.066262e+00</t>
  </si>
  <si>
    <t>-4.262706e-13)</t>
  </si>
  <si>
    <t xml:space="preserve">	((7.200240e+00</t>
  </si>
  <si>
    <t>-4.262740e-13)</t>
  </si>
  <si>
    <t xml:space="preserve">	((7.326274e+00</t>
  </si>
  <si>
    <t>-4.262769e-13)</t>
  </si>
  <si>
    <t xml:space="preserve">	((7.444630e+00</t>
  </si>
  <si>
    <t>-4.262798e-13)</t>
  </si>
  <si>
    <t xml:space="preserve">	((7.553314e+00</t>
  </si>
  <si>
    <t>-4.262824e-13)</t>
  </si>
  <si>
    <t xml:space="preserve">	((7.650345e+00</t>
  </si>
  <si>
    <t>-4.262846e-13)</t>
  </si>
  <si>
    <t xml:space="preserve">	((7.736791e+00</t>
  </si>
  <si>
    <t>-4.262870e-13)</t>
  </si>
  <si>
    <t xml:space="preserve">	((7.812274e+00</t>
  </si>
  <si>
    <t>-4.262882e-13)</t>
  </si>
  <si>
    <t xml:space="preserve">	((7.876627e+00</t>
  </si>
  <si>
    <t>-4.262894e-13)</t>
  </si>
  <si>
    <t xml:space="preserve">	((7.932374e+00</t>
  </si>
  <si>
    <t>-4.262906e-13)</t>
  </si>
  <si>
    <t xml:space="preserve">	((7.977145e+00</t>
  </si>
  <si>
    <t xml:space="preserve">	((8.012091e+00</t>
  </si>
  <si>
    <t>-4.262923e-13)</t>
  </si>
  <si>
    <t xml:space="preserve">	((8.034746e+00</t>
  </si>
  <si>
    <t>-4.262935e-13)</t>
  </si>
  <si>
    <t xml:space="preserve">	((8.047688e+00</t>
  </si>
  <si>
    <t>-4.262940e-13)</t>
  </si>
  <si>
    <t xml:space="preserve">	((8.045599e+00</t>
  </si>
  <si>
    <t>-4.262945e-13)</t>
  </si>
  <si>
    <t xml:space="preserve">	((8.036797e+00</t>
  </si>
  <si>
    <t xml:space="preserve">	((8.016478e+00</t>
  </si>
  <si>
    <t xml:space="preserve">	((7.987926e+00</t>
  </si>
  <si>
    <t>-4.262950e-13)</t>
  </si>
  <si>
    <t xml:space="preserve">	((7.949373e+00</t>
  </si>
  <si>
    <t xml:space="preserve">	((7.897254e+00</t>
  </si>
  <si>
    <t>-4.262941e-13)</t>
  </si>
  <si>
    <t xml:space="preserve">	((7.847861e+00</t>
  </si>
  <si>
    <t xml:space="preserve">	((7.772172e+00</t>
  </si>
  <si>
    <t>-4.262934e-13)</t>
  </si>
  <si>
    <t xml:space="preserve">	((7.683439e+00</t>
  </si>
  <si>
    <t>-4.262912e-13)</t>
  </si>
  <si>
    <t xml:space="preserve">	((7.585310e+00</t>
  </si>
  <si>
    <t>-4.262889e-13)</t>
  </si>
  <si>
    <t xml:space="preserve">	((7.480329e+00</t>
  </si>
  <si>
    <t>-4.262866e-13)</t>
  </si>
  <si>
    <t xml:space="preserve">	((7.363235e+00</t>
  </si>
  <si>
    <t xml:space="preserve">	((7.241636e+00</t>
  </si>
  <si>
    <t>-4.262816e-13)</t>
  </si>
  <si>
    <t xml:space="preserve">	((7.102370e+00</t>
  </si>
  <si>
    <t>-4.262788e-13)</t>
  </si>
  <si>
    <t xml:space="preserve">	((6.954683e+00</t>
  </si>
  <si>
    <t>-4.262756e-13)</t>
  </si>
  <si>
    <t xml:space="preserve">	((6.795428e+00</t>
  </si>
  <si>
    <t>-4.262722e-13)</t>
  </si>
  <si>
    <t xml:space="preserve">	((6.628498e+00</t>
  </si>
  <si>
    <t>-4.262683e-13)</t>
  </si>
  <si>
    <t xml:space="preserve">	((6.455703e+00</t>
  </si>
  <si>
    <t>-4.262646e-13)</t>
  </si>
  <si>
    <t xml:space="preserve">	((6.277276e+00</t>
  </si>
  <si>
    <t>-4.262606e-13)</t>
  </si>
  <si>
    <t xml:space="preserve">	((6.076841e+00</t>
  </si>
  <si>
    <t>-4.262555e-13)</t>
  </si>
  <si>
    <t xml:space="preserve">	((5.887953e+00</t>
  </si>
  <si>
    <t>-4.262515e-13)</t>
  </si>
  <si>
    <t xml:space="preserve">	((5.698199e+00</t>
  </si>
  <si>
    <t xml:space="preserve">	((5.474255e+00</t>
  </si>
  <si>
    <t>-4.262436e-13)</t>
  </si>
  <si>
    <t xml:space="preserve">	((5.289157e+00</t>
  </si>
  <si>
    <t>-4.262394e-13)</t>
  </si>
  <si>
    <t xml:space="preserve">	((5.052061e+00</t>
  </si>
  <si>
    <t>-4.262353e-13)</t>
  </si>
  <si>
    <t xml:space="preserve">	((4.853040e+00</t>
  </si>
  <si>
    <t>-4.262310e-13)</t>
  </si>
  <si>
    <t xml:space="preserve">	((4.587331e+00</t>
  </si>
  <si>
    <t>-4.262249e-13)</t>
  </si>
  <si>
    <t xml:space="preserve">	((4.388409e+00</t>
  </si>
  <si>
    <t>-4.262207e-13)</t>
  </si>
  <si>
    <t xml:space="preserve">	((4.110406e+00</t>
  </si>
  <si>
    <t>-4.262143e-13)</t>
  </si>
  <si>
    <t xml:space="preserve">	((3.902931e+00</t>
  </si>
  <si>
    <t>-4.262100e-13)</t>
  </si>
  <si>
    <t xml:space="preserve">	((3.653924e+00</t>
  </si>
  <si>
    <t>-4.262047e-13)</t>
  </si>
  <si>
    <t xml:space="preserve">	((3.398128e+00</t>
  </si>
  <si>
    <t>-4.261993e-13)</t>
  </si>
  <si>
    <t xml:space="preserve">	((3.093158e+00</t>
  </si>
  <si>
    <t xml:space="preserve">	((2.887903e+00</t>
  </si>
  <si>
    <t>-4.261874e-13)</t>
  </si>
  <si>
    <t xml:space="preserve">	((2.635122e+00</t>
  </si>
  <si>
    <t>-4.261815e-13)</t>
  </si>
  <si>
    <t xml:space="preserve">	((2.366309e+00</t>
  </si>
  <si>
    <t>-4.261751e-13)</t>
  </si>
  <si>
    <t xml:space="preserve">	((2.094995e+00</t>
  </si>
  <si>
    <t>-4.261691e-13)</t>
  </si>
  <si>
    <t xml:space="preserve">	((1.834726e+00</t>
  </si>
  <si>
    <t>-4.261634e-13)</t>
  </si>
  <si>
    <t xml:space="preserve">	((1.586483e+00</t>
  </si>
  <si>
    <t>-4.261578e-13)</t>
  </si>
  <si>
    <t xml:space="preserve">	((1.310682e+00</t>
  </si>
  <si>
    <t>-4.261517e-13)</t>
  </si>
  <si>
    <t xml:space="preserve">	((1.061349e+00</t>
  </si>
  <si>
    <t>-4.261462e-13)</t>
  </si>
  <si>
    <t xml:space="preserve">	((7.596769e-01</t>
  </si>
  <si>
    <t>-4.261391e-13)</t>
  </si>
  <si>
    <t xml:space="preserve">	((5.212305e-01</t>
  </si>
  <si>
    <t>-4.261331e-13)</t>
  </si>
  <si>
    <t xml:space="preserve">	((2.218261e-01</t>
  </si>
  <si>
    <t>-4.261266e-13)</t>
  </si>
  <si>
    <t xml:space="preserve">	((-6.882666e-03</t>
  </si>
  <si>
    <t>-4.261204e-13)</t>
  </si>
  <si>
    <t xml:space="preserve">	((-3.070160e-01</t>
  </si>
  <si>
    <t>-4.261138e-13)</t>
  </si>
  <si>
    <t xml:space="preserve">	((-5.767715e-01</t>
  </si>
  <si>
    <t>-4.261066e-13)</t>
  </si>
  <si>
    <t xml:space="preserve">	((-8.576108e-01</t>
  </si>
  <si>
    <t>-4.261004e-13)</t>
  </si>
  <si>
    <t xml:space="preserve">	((-1.125286e+00</t>
  </si>
  <si>
    <t>-4.260937e-13)</t>
  </si>
  <si>
    <t xml:space="preserve">	((-1.397617e+00</t>
  </si>
  <si>
    <t>-4.260880e-13)</t>
  </si>
  <si>
    <t xml:space="preserve">	((-1.718512e+00</t>
  </si>
  <si>
    <t>-4.260798e-13)</t>
  </si>
  <si>
    <t xml:space="preserve">	((-1.962859e+00</t>
  </si>
  <si>
    <t>-4.260745e-13)</t>
  </si>
  <si>
    <t xml:space="preserve">	((-2.247919e+00</t>
  </si>
  <si>
    <t>-4.260660e-13)</t>
  </si>
  <si>
    <t xml:space="preserve">	((-2.526193e+00</t>
  </si>
  <si>
    <t>-4.260583e-13)</t>
  </si>
  <si>
    <t xml:space="preserve">	((-2.806485e+00</t>
  </si>
  <si>
    <t>-4.260508e-13)</t>
  </si>
  <si>
    <t xml:space="preserve">	((-3.043369e+00</t>
  </si>
  <si>
    <t>-4.260446e-13)</t>
  </si>
  <si>
    <t xml:space="preserve">	((-3.364126e+00</t>
  </si>
  <si>
    <t xml:space="preserve">	((-3.594293e+00</t>
  </si>
  <si>
    <t xml:space="preserve">	((-3.849239e+00</t>
  </si>
  <si>
    <t>-4.260239e-13)</t>
  </si>
  <si>
    <t xml:space="preserve">	((-4.093538e+00</t>
  </si>
  <si>
    <t xml:space="preserve">	((-4.341075e+00</t>
  </si>
  <si>
    <t>-4.260116e-13)</t>
  </si>
  <si>
    <t xml:space="preserve">	((-4.570013e+00</t>
  </si>
  <si>
    <t>-4.260055e-13)</t>
  </si>
  <si>
    <t xml:space="preserve">	((-4.806034e+00</t>
  </si>
  <si>
    <t>-4.259988e-13)</t>
  </si>
  <si>
    <t xml:space="preserve">	((-5.021699e+00</t>
  </si>
  <si>
    <t xml:space="preserve">	((-5.242593e+00</t>
  </si>
  <si>
    <t>-4.259878e-13)</t>
  </si>
  <si>
    <t xml:space="preserve">	((-5.448700e+00</t>
  </si>
  <si>
    <t xml:space="preserve">	((-5.654203e+00</t>
  </si>
  <si>
    <t>-4.259758e-13)</t>
  </si>
  <si>
    <t xml:space="preserve">	((-5.843999e+00</t>
  </si>
  <si>
    <t xml:space="preserve">	((-6.029061e+00</t>
  </si>
  <si>
    <t xml:space="preserve">	((-6.201541e+00</t>
  </si>
  <si>
    <t xml:space="preserve">	((-6.371811e+00</t>
  </si>
  <si>
    <t>-4.259563e-13)</t>
  </si>
  <si>
    <t xml:space="preserve">	((-6.526240e+00</t>
  </si>
  <si>
    <t>-4.259520e-13)</t>
  </si>
  <si>
    <t xml:space="preserve">	((-6.675816e+00</t>
  </si>
  <si>
    <t>-4.259474e-13)</t>
  </si>
  <si>
    <t xml:space="preserve">	((-6.810980e+00</t>
  </si>
  <si>
    <t>-4.259427e-13)</t>
  </si>
  <si>
    <t xml:space="preserve">	((-6.941908e+00</t>
  </si>
  <si>
    <t xml:space="preserve">	((-7.047022e+00</t>
  </si>
  <si>
    <t xml:space="preserve">	((-7.174446e+00</t>
  </si>
  <si>
    <t>-4.259318e-13)</t>
  </si>
  <si>
    <t xml:space="preserve">	((-7.260464e+00</t>
  </si>
  <si>
    <t xml:space="preserve">	((-7.344714e+00</t>
  </si>
  <si>
    <t xml:space="preserve">	((-7.419061e+00</t>
  </si>
  <si>
    <t>-4.259236e-13)</t>
  </si>
  <si>
    <t xml:space="preserve">	((-7.485195e+00</t>
  </si>
  <si>
    <t>-4.259212e-13)</t>
  </si>
  <si>
    <t xml:space="preserve">	((-7.538084e+00</t>
  </si>
  <si>
    <t xml:space="preserve">	((-7.584420e+00</t>
  </si>
  <si>
    <t>-4.259173e-13)</t>
  </si>
  <si>
    <t xml:space="preserve">	((-7.616275e+00</t>
  </si>
  <si>
    <t>-4.259164e-13)</t>
  </si>
  <si>
    <t xml:space="preserve">	((-7.637554e+00</t>
  </si>
  <si>
    <t>-4.259159e-13)</t>
  </si>
  <si>
    <t xml:space="preserve">	((-7.646196e+00</t>
  </si>
  <si>
    <t>-4.259155e-13)</t>
  </si>
  <si>
    <t xml:space="preserve">	((-7.647059e+00</t>
  </si>
  <si>
    <t>-4.259156e-13)</t>
  </si>
  <si>
    <t xml:space="preserve">	((-7.634601e+00</t>
  </si>
  <si>
    <t>-4.259160e-13)</t>
  </si>
  <si>
    <t xml:space="preserve">	((-7.610781e+00</t>
  </si>
  <si>
    <t xml:space="preserve">	((-7.576969e+00</t>
  </si>
  <si>
    <t xml:space="preserve">	((-7.533153e+00</t>
  </si>
  <si>
    <t>-4.259177e-13)</t>
  </si>
  <si>
    <t xml:space="preserve">	((-7.480336e+00</t>
  </si>
  <si>
    <t xml:space="preserve">	((-7.415152e+00</t>
  </si>
  <si>
    <t xml:space="preserve">	((-7.339723e+00</t>
  </si>
  <si>
    <t xml:space="preserve">	((-7.254359e+00</t>
  </si>
  <si>
    <t>-4.259248e-13)</t>
  </si>
  <si>
    <t xml:space="preserve">	((-7.151206e+00</t>
  </si>
  <si>
    <t>-4.259267e-13)</t>
  </si>
  <si>
    <t xml:space="preserve">	((-7.043187e+00</t>
  </si>
  <si>
    <t xml:space="preserve">	((-6.925961e+00</t>
  </si>
  <si>
    <t>-4.259326e-13)</t>
  </si>
  <si>
    <t xml:space="preserve">	((-6.796580e+00</t>
  </si>
  <si>
    <t xml:space="preserve">	((-6.661595e+00</t>
  </si>
  <si>
    <t>-4.259396e-13)</t>
  </si>
  <si>
    <t xml:space="preserve">	((-6.516138e+00</t>
  </si>
  <si>
    <t>-4.259434e-13)</t>
  </si>
  <si>
    <t xml:space="preserve">	((-6.360501e+00</t>
  </si>
  <si>
    <t>-4.259479e-13)</t>
  </si>
  <si>
    <t xml:space="preserve">	((-6.195390e+00</t>
  </si>
  <si>
    <t>-4.259522e-13)</t>
  </si>
  <si>
    <t xml:space="preserve">	((-6.025032e+00</t>
  </si>
  <si>
    <t>-4.259569e-13)</t>
  </si>
  <si>
    <t xml:space="preserve">	((-5.843188e+00</t>
  </si>
  <si>
    <t xml:space="preserve">	((-5.654243e+00</t>
  </si>
  <si>
    <t>-4.259667e-13)</t>
  </si>
  <si>
    <t xml:space="preserve">	((-5.475111e+00</t>
  </si>
  <si>
    <t>-4.259700e-13)</t>
  </si>
  <si>
    <t xml:space="preserve">	((-5.269029e+00</t>
  </si>
  <si>
    <t xml:space="preserve">	((-5.059728e+00</t>
  </si>
  <si>
    <t>-4.259821e-13)</t>
  </si>
  <si>
    <t xml:space="preserve">	((-4.844283e+00</t>
  </si>
  <si>
    <t xml:space="preserve">	((-4.628331e+00</t>
  </si>
  <si>
    <t>-4.259937e-13)</t>
  </si>
  <si>
    <t xml:space="preserve">	((-4.399006e+00</t>
  </si>
  <si>
    <t xml:space="preserve">	((-4.171509e+00</t>
  </si>
  <si>
    <t>-4.260056e-13)</t>
  </si>
  <si>
    <t xml:space="preserve">	((-3.936764e+00</t>
  </si>
  <si>
    <t>-4.260120e-13)</t>
  </si>
  <si>
    <t xml:space="preserve">	((-3.699714e+00</t>
  </si>
  <si>
    <t>-4.260178e-13)</t>
  </si>
  <si>
    <t xml:space="preserve">	((-3.453305e+00</t>
  </si>
  <si>
    <t>-4.260245e-13)</t>
  </si>
  <si>
    <t xml:space="preserve">	((-3.202173e+00</t>
  </si>
  <si>
    <t>-4.260308e-13)</t>
  </si>
  <si>
    <t xml:space="preserve">	((-2.943820e+00</t>
  </si>
  <si>
    <t>-4.260375e-13)</t>
  </si>
  <si>
    <t xml:space="preserve">	((-2.694492e+00</t>
  </si>
  <si>
    <t>-4.260436e-13)</t>
  </si>
  <si>
    <t xml:space="preserve">	((-2.431027e+00</t>
  </si>
  <si>
    <t>-4.260506e-13)</t>
  </si>
  <si>
    <t xml:space="preserve">	((-2.164162e+00</t>
  </si>
  <si>
    <t>-4.260571e-13)</t>
  </si>
  <si>
    <t xml:space="preserve">	((-1.897656e+00</t>
  </si>
  <si>
    <t>-4.260641e-13)</t>
  </si>
  <si>
    <t xml:space="preserve">	((-1.632809e+00</t>
  </si>
  <si>
    <t>-4.260705e-13)</t>
  </si>
  <si>
    <t xml:space="preserve">	((-1.361826e+00</t>
  </si>
  <si>
    <t>-4.260775e-13)</t>
  </si>
  <si>
    <t xml:space="preserve">	((-1.091498e+00</t>
  </si>
  <si>
    <t>-4.260840e-13)</t>
  </si>
  <si>
    <t xml:space="preserve">	((-8.186724e-01</t>
  </si>
  <si>
    <t>-4.260909e-13)</t>
  </si>
  <si>
    <t xml:space="preserve">	((-5.469515e-01</t>
  </si>
  <si>
    <t>-4.260977e-13)</t>
  </si>
  <si>
    <t xml:space="preserve">	((-2.717147e-01</t>
  </si>
  <si>
    <t>-4.261044e-13)</t>
  </si>
  <si>
    <t xml:space="preserve">	((-4.608611e-05</t>
  </si>
  <si>
    <t>-4.261112e-13)</t>
  </si>
  <si>
    <t xml:space="preserve">	((2.738634e-01</t>
  </si>
  <si>
    <t>-4.261177e-13)</t>
  </si>
  <si>
    <t xml:space="preserve">	((5.432927e-01</t>
  </si>
  <si>
    <t>-4.261244e-13)</t>
  </si>
  <si>
    <t xml:space="preserve">	((8.149481e-01</t>
  </si>
  <si>
    <t xml:space="preserve">	((1.085468e+00</t>
  </si>
  <si>
    <t>-4.261375e-13)</t>
  </si>
  <si>
    <t xml:space="preserve">	((1.356352e+00</t>
  </si>
  <si>
    <t>-4.261441e-13)</t>
  </si>
  <si>
    <t xml:space="preserve">	((1.618770e+00</t>
  </si>
  <si>
    <t>-4.261503e-13)</t>
  </si>
  <si>
    <t xml:space="preserve">	((1.887625e+00</t>
  </si>
  <si>
    <t>-4.261569e-13)</t>
  </si>
  <si>
    <t xml:space="preserve">	((2.148597e+00</t>
  </si>
  <si>
    <t>-4.261631e-13)</t>
  </si>
  <si>
    <t xml:space="preserve">	((2.407632e+00</t>
  </si>
  <si>
    <t>-4.261694e-13)</t>
  </si>
  <si>
    <t xml:space="preserve">	((2.656925e+00</t>
  </si>
  <si>
    <t>-4.261753e-13)</t>
  </si>
  <si>
    <t xml:space="preserve">	((2.908172e+00</t>
  </si>
  <si>
    <t xml:space="preserve">	((3.074259e+00</t>
  </si>
  <si>
    <t>-4.261787e-13)</t>
  </si>
  <si>
    <t xml:space="preserve">	((3.347591e+00</t>
  </si>
  <si>
    <t>-4.261885e-13)</t>
  </si>
  <si>
    <t xml:space="preserve">	((3.547891e+00</t>
  </si>
  <si>
    <t>-4.261946e-13)</t>
  </si>
  <si>
    <t xml:space="preserve">	((3.784199e+00</t>
  </si>
  <si>
    <t xml:space="preserve">	((3.985939e+00</t>
  </si>
  <si>
    <t>-4.262073e-13)</t>
  </si>
  <si>
    <t xml:space="preserve">	((4.193444e+00</t>
  </si>
  <si>
    <t>-4.262126e-13)</t>
  </si>
  <si>
    <t xml:space="preserve">	((4.388528e+00</t>
  </si>
  <si>
    <t>-4.262169e-13)</t>
  </si>
  <si>
    <t xml:space="preserve">	((4.585140e+00</t>
  </si>
  <si>
    <t>-4.262211e-13)</t>
  </si>
  <si>
    <t xml:space="preserve">	((4.770597e+00</t>
  </si>
  <si>
    <t xml:space="preserve">	((4.954883e+00</t>
  </si>
  <si>
    <t>-4.262288e-13)</t>
  </si>
  <si>
    <t xml:space="preserve">	((5.128294e+00</t>
  </si>
  <si>
    <t>-4.262320e-13)</t>
  </si>
  <si>
    <t xml:space="preserve">	((5.375228e+00</t>
  </si>
  <si>
    <t>-4.262434e-13)</t>
  </si>
  <si>
    <t xml:space="preserve">	((5.498957e+00</t>
  </si>
  <si>
    <t>-4.262437e-13)</t>
  </si>
  <si>
    <t xml:space="preserve">	((5.661427e+00</t>
  </si>
  <si>
    <t>-4.262459e-13)</t>
  </si>
  <si>
    <t xml:space="preserve">	((5.808935e+00</t>
  </si>
  <si>
    <t>-4.262480e-13)</t>
  </si>
  <si>
    <t xml:space="preserve">	((5.977557e+00</t>
  </si>
  <si>
    <t>-4.262511e-13)</t>
  </si>
  <si>
    <t xml:space="preserve">	((6.126764e+00</t>
  </si>
  <si>
    <t>-4.262542e-13)</t>
  </si>
  <si>
    <t xml:space="preserve">	((6.269859e+00</t>
  </si>
  <si>
    <t>-4.262578e-13)</t>
  </si>
  <si>
    <t xml:space="preserve">	((6.406641e+00</t>
  </si>
  <si>
    <t>-4.262613e-13)</t>
  </si>
  <si>
    <t xml:space="preserve">	((6.505900e+00</t>
  </si>
  <si>
    <t>-4.262634e-13)</t>
  </si>
  <si>
    <t xml:space="preserve">	((6.619045e+00</t>
  </si>
  <si>
    <t>-4.262658e-13)</t>
  </si>
  <si>
    <t xml:space="preserve">	((6.736266e+00</t>
  </si>
  <si>
    <t>-4.262688e-13)</t>
  </si>
  <si>
    <t xml:space="preserve">	((6.835510e+00</t>
  </si>
  <si>
    <t xml:space="preserve">	((6.923578e+00</t>
  </si>
  <si>
    <t>-4.262736e-13)</t>
  </si>
  <si>
    <t xml:space="preserve">	((6.999240e+00</t>
  </si>
  <si>
    <t xml:space="preserve">	((7.066105e+00</t>
  </si>
  <si>
    <t xml:space="preserve">	((7.124838e+00</t>
  </si>
  <si>
    <t>-4.262775e-13)</t>
  </si>
  <si>
    <t xml:space="preserve">	((7.173140e+00</t>
  </si>
  <si>
    <t xml:space="preserve">	((7.216466e+00</t>
  </si>
  <si>
    <t>-4.262793e-13)</t>
  </si>
  <si>
    <t xml:space="preserve">	((7.249919e+00</t>
  </si>
  <si>
    <t>-4.262802e-13)</t>
  </si>
  <si>
    <t xml:space="preserve">	((7.269069e+00</t>
  </si>
  <si>
    <t>-4.262808e-13)</t>
  </si>
  <si>
    <t xml:space="preserve">	((7.276404e+00</t>
  </si>
  <si>
    <t>-4.262813e-13)</t>
  </si>
  <si>
    <t xml:space="preserve">	((7.280694e+00</t>
  </si>
  <si>
    <t xml:space="preserve">	((7.273084e+00</t>
  </si>
  <si>
    <t xml:space="preserve">	((7.252991e+00</t>
  </si>
  <si>
    <t>-4.262814e-13)</t>
  </si>
  <si>
    <t xml:space="preserve">	((7.230151e+00</t>
  </si>
  <si>
    <t>-4.262817e-13)</t>
  </si>
  <si>
    <t xml:space="preserve">	((7.197519e+00</t>
  </si>
  <si>
    <t xml:space="preserve">	((7.153470e+00</t>
  </si>
  <si>
    <t xml:space="preserve">	((7.098499e+00</t>
  </si>
  <si>
    <t>-4.262805e-13)</t>
  </si>
  <si>
    <t xml:space="preserve">	((7.038218e+00</t>
  </si>
  <si>
    <t xml:space="preserve">	((6.964024e+00</t>
  </si>
  <si>
    <t>-4.262777e-13)</t>
  </si>
  <si>
    <t xml:space="preserve">	((6.889047e+00</t>
  </si>
  <si>
    <t>-4.262764e-13)</t>
  </si>
  <si>
    <t xml:space="preserve">	((6.801007e+00</t>
  </si>
  <si>
    <t>-4.262746e-13)</t>
  </si>
  <si>
    <t xml:space="preserve">	((6.707660e+00</t>
  </si>
  <si>
    <t>-4.262728e-13)</t>
  </si>
  <si>
    <t xml:space="preserve">	((6.601353e+00</t>
  </si>
  <si>
    <t>-4.262705e-13)</t>
  </si>
  <si>
    <t xml:space="preserve">	((6.491140e+00</t>
  </si>
  <si>
    <t xml:space="preserve">	((6.369876e+00</t>
  </si>
  <si>
    <t>-4.262656e-13)</t>
  </si>
  <si>
    <t xml:space="preserve">	((6.231714e+00</t>
  </si>
  <si>
    <t xml:space="preserve">	((6.102632e+00</t>
  </si>
  <si>
    <t>-4.262589e-13)</t>
  </si>
  <si>
    <t xml:space="preserve">	((5.960563e+00</t>
  </si>
  <si>
    <t>-4.262556e-13)</t>
  </si>
  <si>
    <t xml:space="preserve">	((5.819606e+00</t>
  </si>
  <si>
    <t>-4.262530e-13)</t>
  </si>
  <si>
    <t xml:space="preserve">	((5.665697e+00</t>
  </si>
  <si>
    <t>-4.262497e-13)</t>
  </si>
  <si>
    <t xml:space="preserve">	((5.505707e+00</t>
  </si>
  <si>
    <t>-4.262464e-13)</t>
  </si>
  <si>
    <t xml:space="preserve">	((5.332931e+00</t>
  </si>
  <si>
    <t>-4.262418e-13)</t>
  </si>
  <si>
    <t xml:space="preserve">	((5.166242e+00</t>
  </si>
  <si>
    <t>-4.262377e-13)</t>
  </si>
  <si>
    <t xml:space="preserve">	((4.994739e+00</t>
  </si>
  <si>
    <t xml:space="preserve">	((4.811707e+00</t>
  </si>
  <si>
    <t>-4.262293e-13)</t>
  </si>
  <si>
    <t xml:space="preserve">	((4.641089e+00</t>
  </si>
  <si>
    <t>-4.262254e-13)</t>
  </si>
  <si>
    <t xml:space="preserve">	((4.445129e+00</t>
  </si>
  <si>
    <t>-4.262212e-13)</t>
  </si>
  <si>
    <t xml:space="preserve">	((4.230399e+00</t>
  </si>
  <si>
    <t>-4.262164e-13)</t>
  </si>
  <si>
    <t xml:space="preserve">	((4.063631e+00</t>
  </si>
  <si>
    <t>-4.262123e-13)</t>
  </si>
  <si>
    <t xml:space="preserve">	((3.831690e+00</t>
  </si>
  <si>
    <t>-4.262074e-13)</t>
  </si>
  <si>
    <t xml:space="preserve">	((3.647852e+00</t>
  </si>
  <si>
    <t>-4.262032e-13)</t>
  </si>
  <si>
    <t xml:space="preserve">	((3.408282e+00</t>
  </si>
  <si>
    <t>-4.261977e-13)</t>
  </si>
  <si>
    <t xml:space="preserve">	((3.205357e+00</t>
  </si>
  <si>
    <t>-4.261921e-13)</t>
  </si>
  <si>
    <t xml:space="preserve">	((2.982452e+00</t>
  </si>
  <si>
    <t>-4.261869e-13)</t>
  </si>
  <si>
    <t xml:space="preserve">	((2.703813e+00</t>
  </si>
  <si>
    <t>-4.261796e-13)</t>
  </si>
  <si>
    <t xml:space="preserve">	((2.498066e+00</t>
  </si>
  <si>
    <t>-4.261749e-13)</t>
  </si>
  <si>
    <t xml:space="preserve">	((2.261667e+00</t>
  </si>
  <si>
    <t xml:space="preserve">	((2.010334e+00</t>
  </si>
  <si>
    <t>-4.261626e-13)</t>
  </si>
  <si>
    <t xml:space="preserve">	((1.756580e+00</t>
  </si>
  <si>
    <t>-4.261560e-13)</t>
  </si>
  <si>
    <t xml:space="preserve">	((1.506074e+00</t>
  </si>
  <si>
    <t>-4.261494e-13)</t>
  </si>
  <si>
    <t xml:space="preserve">	((1.257562e+00</t>
  </si>
  <si>
    <t>-4.261438e-13)</t>
  </si>
  <si>
    <t xml:space="preserve">	((9.988579e-01</t>
  </si>
  <si>
    <t>-4.261371e-13)</t>
  </si>
  <si>
    <t xml:space="preserve">	((7.385631e-01</t>
  </si>
  <si>
    <t>-4.261305e-13)</t>
  </si>
  <si>
    <t xml:space="preserve">	((4.798382e-01</t>
  </si>
  <si>
    <t>-4.261239e-13)</t>
  </si>
  <si>
    <t xml:space="preserve">	((2.212749e-01</t>
  </si>
  <si>
    <t xml:space="preserve">	((-3.613840e-02</t>
  </si>
  <si>
    <t>-4.261106e-13)</t>
  </si>
  <si>
    <t xml:space="preserve">	((-2.961724e-01</t>
  </si>
  <si>
    <t>-4.261041e-13)</t>
  </si>
  <si>
    <t xml:space="preserve">	((-5.515067e-01</t>
  </si>
  <si>
    <t>-4.260978e-13)</t>
  </si>
  <si>
    <t xml:space="preserve">	((-8.123557e-01</t>
  </si>
  <si>
    <t>-4.260911e-13)</t>
  </si>
  <si>
    <t xml:space="preserve">	((-1.063733e+00</t>
  </si>
  <si>
    <t>-4.260849e-13)</t>
  </si>
  <si>
    <t xml:space="preserve">	((-1.322216e+00</t>
  </si>
  <si>
    <t>-4.260782e-13)</t>
  </si>
  <si>
    <t xml:space="preserve">	((-1.566961e+00</t>
  </si>
  <si>
    <t>-4.260721e-13)</t>
  </si>
  <si>
    <t xml:space="preserve">	((-1.828892e+00</t>
  </si>
  <si>
    <t xml:space="preserve">	((-2.061356e+00</t>
  </si>
  <si>
    <t>-4.260590e-13)</t>
  </si>
  <si>
    <t xml:space="preserve">	((-2.309185e+00</t>
  </si>
  <si>
    <t>-4.260528e-13)</t>
  </si>
  <si>
    <t xml:space="preserve">	((-2.538105e+00</t>
  </si>
  <si>
    <t>-4.260473e-13)</t>
  </si>
  <si>
    <t xml:space="preserve">	((-2.782268e+00</t>
  </si>
  <si>
    <t xml:space="preserve">	((-3.005028e+00</t>
  </si>
  <si>
    <t xml:space="preserve">	((-3.241571e+00</t>
  </si>
  <si>
    <t>-4.260297e-13)</t>
  </si>
  <si>
    <t xml:space="preserve">	((-3.453666e+00</t>
  </si>
  <si>
    <t xml:space="preserve">	((-3.683263e+00</t>
  </si>
  <si>
    <t>-4.260185e-13)</t>
  </si>
  <si>
    <t xml:space="preserve">	((-3.886698e+00</t>
  </si>
  <si>
    <t>-4.260135e-13)</t>
  </si>
  <si>
    <t xml:space="preserve">	((-4.099484e+00</t>
  </si>
  <si>
    <t>-4.260086e-13)</t>
  </si>
  <si>
    <t xml:space="preserve">	((-4.303029e+00</t>
  </si>
  <si>
    <t>-4.260034e-13)</t>
  </si>
  <si>
    <t xml:space="preserve">	((-4.510133e+00</t>
  </si>
  <si>
    <t xml:space="preserve">	((-4.699407e+00</t>
  </si>
  <si>
    <t>-4.259928e-13)</t>
  </si>
  <si>
    <t xml:space="preserve">	((-4.891256e+00</t>
  </si>
  <si>
    <t>-4.259876e-13)</t>
  </si>
  <si>
    <t xml:space="preserve">	((-5.066875e+00</t>
  </si>
  <si>
    <t>-4.259828e-13)</t>
  </si>
  <si>
    <t xml:space="preserve">	((-5.245674e+00</t>
  </si>
  <si>
    <t>-4.259781e-13)</t>
  </si>
  <si>
    <t xml:space="preserve">	((-5.410166e+00</t>
  </si>
  <si>
    <t>-4.259740e-13)</t>
  </si>
  <si>
    <t xml:space="preserve">	((-5.573235e+00</t>
  </si>
  <si>
    <t>-4.259698e-13)</t>
  </si>
  <si>
    <t xml:space="preserve">	((-5.723718e+00</t>
  </si>
  <si>
    <t>-4.259658e-13)</t>
  </si>
  <si>
    <t xml:space="preserve">	((-5.869577e+00</t>
  </si>
  <si>
    <t>-4.259621e-13)</t>
  </si>
  <si>
    <t xml:space="preserve">	((-6.004535e+00</t>
  </si>
  <si>
    <t xml:space="preserve">	((-6.133836e+00</t>
  </si>
  <si>
    <t>-4.259551e-13)</t>
  </si>
  <si>
    <t xml:space="preserve">	((-6.251737e+00</t>
  </si>
  <si>
    <t xml:space="preserve">	((-6.366566e+00</t>
  </si>
  <si>
    <t>-4.259486e-13)</t>
  </si>
  <si>
    <t xml:space="preserve">	((-6.460927e+00</t>
  </si>
  <si>
    <t xml:space="preserve">	((-6.561496e+00</t>
  </si>
  <si>
    <t>-4.259390e-13)</t>
  </si>
  <si>
    <t xml:space="preserve">	((-6.645174e+00</t>
  </si>
  <si>
    <t xml:space="preserve">	((-6.736904e+00</t>
  </si>
  <si>
    <t>-4.259328e-13)</t>
  </si>
  <si>
    <t xml:space="preserve">	((-6.797253e+00</t>
  </si>
  <si>
    <t>-4.259306e-13)</t>
  </si>
  <si>
    <t xml:space="preserve">	((-6.856031e+00</t>
  </si>
  <si>
    <t>-4.259285e-13)</t>
  </si>
  <si>
    <t xml:space="preserve">	((-6.909953e+00</t>
  </si>
  <si>
    <t xml:space="preserve">	((-6.954122e+00</t>
  </si>
  <si>
    <t>-4.259251e-13)</t>
  </si>
  <si>
    <t xml:space="preserve">	((-6.991026e+00</t>
  </si>
  <si>
    <t>-4.259241e-13)</t>
  </si>
  <si>
    <t xml:space="preserve">	((-7.005262e+00</t>
  </si>
  <si>
    <t>-4.259242e-13)</t>
  </si>
  <si>
    <t xml:space="preserve">	((-7.014477e+00</t>
  </si>
  <si>
    <t>-4.259240e-13)</t>
  </si>
  <si>
    <t xml:space="preserve">	((-7.014528e+00</t>
  </si>
  <si>
    <t xml:space="preserve">	((-7.010251e+00</t>
  </si>
  <si>
    <t xml:space="preserve">	((-6.992374e+00</t>
  </si>
  <si>
    <t>-4.259247e-13)</t>
  </si>
  <si>
    <t xml:space="preserve">	((-6.962645e+00</t>
  </si>
  <si>
    <t>-4.259259e-13)</t>
  </si>
  <si>
    <t xml:space="preserve">	((-6.925618e+00</t>
  </si>
  <si>
    <t xml:space="preserve">	((-6.880024e+00</t>
  </si>
  <si>
    <t>-4.259286e-13)</t>
  </si>
  <si>
    <t xml:space="preserve">	((-6.825032e+00</t>
  </si>
  <si>
    <t>-4.259302e-13)</t>
  </si>
  <si>
    <t xml:space="preserve">	((-6.758379e+00</t>
  </si>
  <si>
    <t>-4.259323e-13)</t>
  </si>
  <si>
    <t xml:space="preserve">	((-6.681377e+00</t>
  </si>
  <si>
    <t>-4.259342e-13)</t>
  </si>
  <si>
    <t xml:space="preserve">	((-6.594559e+00</t>
  </si>
  <si>
    <t xml:space="preserve">	((-6.497505e+00</t>
  </si>
  <si>
    <t>-4.259389e-13)</t>
  </si>
  <si>
    <t xml:space="preserve">	((-6.400819e+00</t>
  </si>
  <si>
    <t xml:space="preserve">	((-6.282604e+00</t>
  </si>
  <si>
    <t xml:space="preserve">	((-6.165055e+00</t>
  </si>
  <si>
    <t>-4.259478e-13)</t>
  </si>
  <si>
    <t xml:space="preserve">	((-6.038758e+00</t>
  </si>
  <si>
    <t xml:space="preserve">	((-5.901178e+00</t>
  </si>
  <si>
    <t xml:space="preserve">	((-5.756263e+00</t>
  </si>
  <si>
    <t xml:space="preserve">	((-5.603715e+00</t>
  </si>
  <si>
    <t xml:space="preserve">	((-5.442740e+00</t>
  </si>
  <si>
    <t>-4.259670e-13)</t>
  </si>
  <si>
    <t xml:space="preserve">	((-5.276775e+00</t>
  </si>
  <si>
    <t xml:space="preserve">	((-5.103748e+00</t>
  </si>
  <si>
    <t xml:space="preserve">	((-4.922468e+00</t>
  </si>
  <si>
    <t>-4.259810e-13)</t>
  </si>
  <si>
    <t xml:space="preserve">	((-4.735697e+00</t>
  </si>
  <si>
    <t xml:space="preserve">	((-4.538829e+00</t>
  </si>
  <si>
    <t>-4.259910e-13)</t>
  </si>
  <si>
    <t xml:space="preserve">	((-4.335628e+00</t>
  </si>
  <si>
    <t>-4.259960e-13)</t>
  </si>
  <si>
    <t xml:space="preserve">	((-4.132941e+00</t>
  </si>
  <si>
    <t>-4.260016e-13)</t>
  </si>
  <si>
    <t xml:space="preserve">	((-3.921125e+00</t>
  </si>
  <si>
    <t>-4.260067e-13)</t>
  </si>
  <si>
    <t xml:space="preserve">	((-3.716706e+00</t>
  </si>
  <si>
    <t>-4.260125e-13)</t>
  </si>
  <si>
    <t xml:space="preserve">	((-3.484099e+00</t>
  </si>
  <si>
    <t>-4.260183e-13)</t>
  </si>
  <si>
    <t xml:space="preserve">	((-3.245667e+00</t>
  </si>
  <si>
    <t>-4.260244e-13)</t>
  </si>
  <si>
    <t xml:space="preserve">	((-3.030421e+00</t>
  </si>
  <si>
    <t>-4.260298e-13)</t>
  </si>
  <si>
    <t xml:space="preserve">	((-2.799108e+00</t>
  </si>
  <si>
    <t>-4.260360e-13)</t>
  </si>
  <si>
    <t xml:space="preserve">	((-2.562410e+00</t>
  </si>
  <si>
    <t>-4.260419e-13)</t>
  </si>
  <si>
    <t xml:space="preserve">	((-2.321372e+00</t>
  </si>
  <si>
    <t xml:space="preserve">	((-2.077107e+00</t>
  </si>
  <si>
    <t>-4.260544e-13)</t>
  </si>
  <si>
    <t xml:space="preserve">	((-1.829520e+00</t>
  </si>
  <si>
    <t xml:space="preserve">	((-1.577030e+00</t>
  </si>
  <si>
    <t>-4.260668e-13)</t>
  </si>
  <si>
    <t xml:space="preserve">	((-1.336379e+00</t>
  </si>
  <si>
    <t>-4.260728e-13)</t>
  </si>
  <si>
    <t xml:space="preserve">	((-1.073284e+00</t>
  </si>
  <si>
    <t>-4.260805e-13)</t>
  </si>
  <si>
    <t xml:space="preserve">	((-8.200132e-01</t>
  </si>
  <si>
    <t>-4.260865e-13)</t>
  </si>
  <si>
    <t xml:space="preserve">	((-5.582470e-01</t>
  </si>
  <si>
    <t>-4.260926e-13)</t>
  </si>
  <si>
    <t xml:space="preserve">	((-2.894925e-01</t>
  </si>
  <si>
    <t>-4.260987e-13)</t>
  </si>
  <si>
    <t xml:space="preserve">	((-3.099873e-02</t>
  </si>
  <si>
    <t>-4.261047e-13)</t>
  </si>
  <si>
    <t xml:space="preserve">	((2.244966e-01</t>
  </si>
  <si>
    <t>-4.261113e-13)</t>
  </si>
  <si>
    <t xml:space="preserve">	((4.793209e-01</t>
  </si>
  <si>
    <t xml:space="preserve">	((7.368971e-01</t>
  </si>
  <si>
    <t>-4.261234e-13)</t>
  </si>
  <si>
    <t xml:space="preserve">	((9.982925e-01</t>
  </si>
  <si>
    <t>-4.261295e-13)</t>
  </si>
  <si>
    <t xml:space="preserve">	((1.245665e+00</t>
  </si>
  <si>
    <t>-4.261355e-13)</t>
  </si>
  <si>
    <t xml:space="preserve">	((1.509074e+00</t>
  </si>
  <si>
    <t>-4.261417e-13)</t>
  </si>
  <si>
    <t xml:space="preserve">	((1.763078e+00</t>
  </si>
  <si>
    <t>-4.261478e-13)</t>
  </si>
  <si>
    <t xml:space="preserve">	((2.025675e+00</t>
  </si>
  <si>
    <t>-4.261541e-13)</t>
  </si>
  <si>
    <t xml:space="preserve">	((2.245065e+00</t>
  </si>
  <si>
    <t xml:space="preserve">	((2.495908e+00</t>
  </si>
  <si>
    <t>-4.261655e-13)</t>
  </si>
  <si>
    <t xml:space="preserve">	((2.738361e+00</t>
  </si>
  <si>
    <t>-4.261711e-13)</t>
  </si>
  <si>
    <t xml:space="preserve">	((2.972628e+00</t>
  </si>
  <si>
    <t>-4.261768e-13)</t>
  </si>
  <si>
    <t xml:space="preserve">	((3.202790e+00</t>
  </si>
  <si>
    <t>-4.261817e-13)</t>
  </si>
  <si>
    <t xml:space="preserve">	((3.438194e+00</t>
  </si>
  <si>
    <t>-4.261876e-13)</t>
  </si>
  <si>
    <t xml:space="preserve">	((3.639955e+00</t>
  </si>
  <si>
    <t xml:space="preserve">	((3.851146e+00</t>
  </si>
  <si>
    <t>-4.261972e-13)</t>
  </si>
  <si>
    <t xml:space="preserve">	((4.060869e+00</t>
  </si>
  <si>
    <t>-4.262017e-13)</t>
  </si>
  <si>
    <t xml:space="preserve">	((4.252859e+00</t>
  </si>
  <si>
    <t>-4.262061e-13)</t>
  </si>
  <si>
    <t xml:space="preserve">	((4.449570e+00</t>
  </si>
  <si>
    <t>-4.262104e-13)</t>
  </si>
  <si>
    <t xml:space="preserve">	((4.620892e+00</t>
  </si>
  <si>
    <t>-4.262149e-13)</t>
  </si>
  <si>
    <t xml:space="preserve">	((4.811909e+00</t>
  </si>
  <si>
    <t>-4.262189e-13)</t>
  </si>
  <si>
    <t xml:space="preserve">	((4.989986e+00</t>
  </si>
  <si>
    <t>-4.262234e-13)</t>
  </si>
  <si>
    <t xml:space="preserve">	((5.155756e+00</t>
  </si>
  <si>
    <t>-4.262264e-13)</t>
  </si>
  <si>
    <t xml:space="preserve">	((5.309480e+00</t>
  </si>
  <si>
    <t>-4.262302e-13)</t>
  </si>
  <si>
    <t xml:space="preserve">	((5.458434e+00</t>
  </si>
  <si>
    <t>-4.262330e-13)</t>
  </si>
  <si>
    <t xml:space="preserve">	((5.592330e+00</t>
  </si>
  <si>
    <t>-4.262355e-13)</t>
  </si>
  <si>
    <t xml:space="preserve">	((5.726735e+00</t>
  </si>
  <si>
    <t>-4.262393e-13)</t>
  </si>
  <si>
    <t xml:space="preserve">	((5.850963e+00</t>
  </si>
  <si>
    <t>-4.262423e-13)</t>
  </si>
  <si>
    <t xml:space="preserve">	((5.968214e+00</t>
  </si>
  <si>
    <t>-4.262454e-13)</t>
  </si>
  <si>
    <t xml:space="preserve">	((6.076334e+00</t>
  </si>
  <si>
    <t>-4.262472e-13)</t>
  </si>
  <si>
    <t xml:space="preserve">	((6.176570e+00</t>
  </si>
  <si>
    <t>-4.262495e-13)</t>
  </si>
  <si>
    <t xml:space="preserve">	((6.266840e+00</t>
  </si>
  <si>
    <t>-4.262514e-13)</t>
  </si>
  <si>
    <t xml:space="preserve">	((6.347343e+00</t>
  </si>
  <si>
    <t>-4.262532e-13)</t>
  </si>
  <si>
    <t xml:space="preserve">	((6.413102e+00</t>
  </si>
  <si>
    <t>-4.262536e-13)</t>
  </si>
  <si>
    <t xml:space="preserve">	((6.478728e+00</t>
  </si>
  <si>
    <t>-4.262557e-13)</t>
  </si>
  <si>
    <t xml:space="preserve">	((6.531461e+00</t>
  </si>
  <si>
    <t>-4.262568e-13)</t>
  </si>
  <si>
    <t xml:space="preserve">	((6.575740e+00</t>
  </si>
  <si>
    <t>-4.262580e-13)</t>
  </si>
  <si>
    <t xml:space="preserve">	((6.610602e+00</t>
  </si>
  <si>
    <t>-4.262588e-13)</t>
  </si>
  <si>
    <t xml:space="preserve">	((6.634190e+00</t>
  </si>
  <si>
    <t>-4.262597e-13)</t>
  </si>
  <si>
    <t xml:space="preserve">	((6.650175e+00</t>
  </si>
  <si>
    <t>-4.262603e-13)</t>
  </si>
  <si>
    <t xml:space="preserve">	((6.657292e+00</t>
  </si>
  <si>
    <t>-4.262609e-13)</t>
  </si>
  <si>
    <t xml:space="preserve">	((6.659675e+00</t>
  </si>
  <si>
    <t>-4.262619e-13)</t>
  </si>
  <si>
    <t xml:space="preserve">	((6.645482e+00</t>
  </si>
  <si>
    <t>-4.262617e-13)</t>
  </si>
  <si>
    <t xml:space="preserve">	((6.622946e+00</t>
  </si>
  <si>
    <t xml:space="preserve">	((6.592083e+00</t>
  </si>
  <si>
    <t>-4.262615e-13)</t>
  </si>
  <si>
    <t xml:space="preserve">	((6.554702e+00</t>
  </si>
  <si>
    <t>-4.262611e-13)</t>
  </si>
  <si>
    <t xml:space="preserve">	((6.506056e+00</t>
  </si>
  <si>
    <t xml:space="preserve">	((6.449616e+00</t>
  </si>
  <si>
    <t>-4.262596e-13)</t>
  </si>
  <si>
    <t xml:space="preserve">	((6.383917e+00</t>
  </si>
  <si>
    <t>-4.262586e-13)</t>
  </si>
  <si>
    <t xml:space="preserve">	((6.309439e+00</t>
  </si>
  <si>
    <t xml:space="preserve">	((6.226212e+00</t>
  </si>
  <si>
    <t>-4.262561e-13)</t>
  </si>
  <si>
    <t xml:space="preserve">	((6.134646e+00</t>
  </si>
  <si>
    <t xml:space="preserve">	((6.034582e+00</t>
  </si>
  <si>
    <t>-4.262522e-13)</t>
  </si>
  <si>
    <t xml:space="preserve">	((5.924180e+00</t>
  </si>
  <si>
    <t>-4.262499e-13)</t>
  </si>
  <si>
    <t xml:space="preserve">	((5.808077e+00</t>
  </si>
  <si>
    <t>-4.262475e-13)</t>
  </si>
  <si>
    <t xml:space="preserve">	((5.679828e+00</t>
  </si>
  <si>
    <t xml:space="preserve">	((5.549595e+00</t>
  </si>
  <si>
    <t>-4.262420e-13)</t>
  </si>
  <si>
    <t xml:space="preserve">	((5.406731e+00</t>
  </si>
  <si>
    <t>-4.262389e-13)</t>
  </si>
  <si>
    <t xml:space="preserve">	((5.260581e+00</t>
  </si>
  <si>
    <t>-4.262359e-13)</t>
  </si>
  <si>
    <t xml:space="preserve">	((5.100942e+00</t>
  </si>
  <si>
    <t>-4.262326e-13)</t>
  </si>
  <si>
    <t xml:space="preserve">	((4.942941e+00</t>
  </si>
  <si>
    <t>-4.262294e-13)</t>
  </si>
  <si>
    <t xml:space="preserve">	((4.773369e+00</t>
  </si>
  <si>
    <t>-4.262259e-13)</t>
  </si>
  <si>
    <t xml:space="preserve">	((4.597998e+00</t>
  </si>
  <si>
    <t>-4.262223e-13)</t>
  </si>
  <si>
    <t xml:space="preserve">	((4.415917e+00</t>
  </si>
  <si>
    <t>-4.262183e-13)</t>
  </si>
  <si>
    <t xml:space="preserve">	((4.223670e+00</t>
  </si>
  <si>
    <t>-4.262141e-13)</t>
  </si>
  <si>
    <t xml:space="preserve">	((4.040266e+00</t>
  </si>
  <si>
    <t>-4.262101e-13)</t>
  </si>
  <si>
    <t xml:space="preserve">	((3.829512e+00</t>
  </si>
  <si>
    <t xml:space="preserve">	((3.636961e+00</t>
  </si>
  <si>
    <t>-4.262000e-13)</t>
  </si>
  <si>
    <t xml:space="preserve">	((3.423130e+00</t>
  </si>
  <si>
    <t>-4.261948e-13)</t>
  </si>
  <si>
    <t xml:space="preserve">	((3.235774e+00</t>
  </si>
  <si>
    <t>-4.261913e-13)</t>
  </si>
  <si>
    <t xml:space="preserve">	((3.029869e+00</t>
  </si>
  <si>
    <t>-4.261863e-13)</t>
  </si>
  <si>
    <t xml:space="preserve">	((2.816053e+00</t>
  </si>
  <si>
    <t>-4.261814e-13)</t>
  </si>
  <si>
    <t xml:space="preserve">	((2.604381e+00</t>
  </si>
  <si>
    <t>-4.261766e-13)</t>
  </si>
  <si>
    <t xml:space="preserve">	((2.396987e+00</t>
  </si>
  <si>
    <t>-4.261717e-13)</t>
  </si>
  <si>
    <t xml:space="preserve">	((2.205195e+00</t>
  </si>
  <si>
    <t>-4.261674e-13)</t>
  </si>
  <si>
    <t xml:space="preserve">	((1.995150e+00</t>
  </si>
  <si>
    <t>-4.261633e-13)</t>
  </si>
  <si>
    <t xml:space="preserve">	((1.794909e+00</t>
  </si>
  <si>
    <t>-4.261584e-13)</t>
  </si>
  <si>
    <t xml:space="preserve">	((1.554558e+00</t>
  </si>
  <si>
    <t>-4.261527e-13)</t>
  </si>
  <si>
    <t xml:space="preserve">	((1.398390e+00</t>
  </si>
  <si>
    <t>-4.261498e-13)</t>
  </si>
  <si>
    <t xml:space="preserve">	((1.191866e+00</t>
  </si>
  <si>
    <t xml:space="preserve">	((9.737112e-01</t>
  </si>
  <si>
    <t>-4.261399e-13)</t>
  </si>
  <si>
    <t xml:space="preserve">	((7.616431e-01</t>
  </si>
  <si>
    <t>-4.261352e-13)</t>
  </si>
  <si>
    <t xml:space="preserve">	((5.513698e-01</t>
  </si>
  <si>
    <t>-4.261307e-13)</t>
  </si>
  <si>
    <t xml:space="preserve">	((3.553073e-01</t>
  </si>
  <si>
    <t>-4.261252e-13)</t>
  </si>
  <si>
    <t xml:space="preserve">	((1.496323e-01</t>
  </si>
  <si>
    <t>-4.261210e-13)</t>
  </si>
  <si>
    <t xml:space="preserve">	((-5.120029e-02</t>
  </si>
  <si>
    <t>-4.261152e-13)</t>
  </si>
  <si>
    <t xml:space="preserve">	((-2.528188e-01</t>
  </si>
  <si>
    <t xml:space="preserve">	((-4.447576e-01</t>
  </si>
  <si>
    <t xml:space="preserve">	((-6.432865e-01</t>
  </si>
  <si>
    <t>-4.261026e-13)</t>
  </si>
  <si>
    <t xml:space="preserve">	((-8.481242e-01</t>
  </si>
  <si>
    <t>-4.260974e-13)</t>
  </si>
  <si>
    <t xml:space="preserve">	((-1.036759e+00</t>
  </si>
  <si>
    <t>-4.260934e-13)</t>
  </si>
  <si>
    <t xml:space="preserve">	((-1.239071e+00</t>
  </si>
  <si>
    <t xml:space="preserve">	((-1.425969e+00</t>
  </si>
  <si>
    <t>-4.260839e-13)</t>
  </si>
  <si>
    <t xml:space="preserve">	((-1.623302e+00</t>
  </si>
  <si>
    <t>-4.260784e-13)</t>
  </si>
  <si>
    <t xml:space="preserve">	((-1.825323e+00</t>
  </si>
  <si>
    <t xml:space="preserve">	((-2.003449e+00</t>
  </si>
  <si>
    <t>-4.260681e-13)</t>
  </si>
  <si>
    <t xml:space="preserve">	((-2.184173e+00</t>
  </si>
  <si>
    <t>-4.260646e-13)</t>
  </si>
  <si>
    <t xml:space="preserve">	((-2.361539e+00</t>
  </si>
  <si>
    <t>-4.260599e-13)</t>
  </si>
  <si>
    <t xml:space="preserve">	((-2.539748e+00</t>
  </si>
  <si>
    <t>-4.260573e-13)</t>
  </si>
  <si>
    <t xml:space="preserve">	((-2.726545e+00</t>
  </si>
  <si>
    <t xml:space="preserve">	((-2.905222e+00</t>
  </si>
  <si>
    <t>-4.260479e-13)</t>
  </si>
  <si>
    <t xml:space="preserve">	((-3.081834e+00</t>
  </si>
  <si>
    <t xml:space="preserve">	((-3.252747e+00</t>
  </si>
  <si>
    <t xml:space="preserve">	((-3.436943e+00</t>
  </si>
  <si>
    <t>-4.260331e-13)</t>
  </si>
  <si>
    <t xml:space="preserve">	((-3.576551e+00</t>
  </si>
  <si>
    <t xml:space="preserve">	((-3.733284e+00</t>
  </si>
  <si>
    <t>-4.260269e-13)</t>
  </si>
  <si>
    <t xml:space="preserve">	((-3.906795e+00</t>
  </si>
  <si>
    <t>-4.260225e-13)</t>
  </si>
  <si>
    <t xml:space="preserve">	((-4.072986e+00</t>
  </si>
  <si>
    <t>-4.260177e-13)</t>
  </si>
  <si>
    <t xml:space="preserve">	((-4.223642e+00</t>
  </si>
  <si>
    <t xml:space="preserve">	((-4.377065e+00</t>
  </si>
  <si>
    <t>-4.260107e-13)</t>
  </si>
  <si>
    <t xml:space="preserve">	((-4.519635e+00</t>
  </si>
  <si>
    <t>-4.260066e-13)</t>
  </si>
  <si>
    <t xml:space="preserve">	((-4.665053e+00</t>
  </si>
  <si>
    <t>-4.260020e-13)</t>
  </si>
  <si>
    <t xml:space="preserve">	((-4.792759e+00</t>
  </si>
  <si>
    <t>-4.259985e-13)</t>
  </si>
  <si>
    <t xml:space="preserve">	((-4.922653e+00</t>
  </si>
  <si>
    <t>-4.259962e-13)</t>
  </si>
  <si>
    <t xml:space="preserve">	((-5.082799e+00</t>
  </si>
  <si>
    <t>-4.259913e-13)</t>
  </si>
  <si>
    <t xml:space="preserve">	((-5.187967e+00</t>
  </si>
  <si>
    <t xml:space="preserve">	((-5.309588e+00</t>
  </si>
  <si>
    <t>-4.259856e-13)</t>
  </si>
  <si>
    <t xml:space="preserve">	((-5.435564e+00</t>
  </si>
  <si>
    <t>-4.259814e-13)</t>
  </si>
  <si>
    <t xml:space="preserve">	((-5.536343e+00</t>
  </si>
  <si>
    <t>-4.259801e-13)</t>
  </si>
  <si>
    <t xml:space="preserve">	((-5.658565e+00</t>
  </si>
  <si>
    <t xml:space="preserve">	((-5.761923e+00</t>
  </si>
  <si>
    <t xml:space="preserve">	((-5.836695e+00</t>
  </si>
  <si>
    <t xml:space="preserve">	((-5.948519e+00</t>
  </si>
  <si>
    <t>-4.259659e-13)</t>
  </si>
  <si>
    <t xml:space="preserve">	((-6.017255e+00</t>
  </si>
  <si>
    <t>-4.259629e-13)</t>
  </si>
  <si>
    <t xml:space="preserve">	((-6.097052e+00</t>
  </si>
  <si>
    <t>-4.259597e-13)</t>
  </si>
  <si>
    <t xml:space="preserve">	((-6.155504e+00</t>
  </si>
  <si>
    <t xml:space="preserve">	((-6.203905e+00</t>
  </si>
  <si>
    <t>-4.259560e-13)</t>
  </si>
  <si>
    <t xml:space="preserve">	((-6.251319e+00</t>
  </si>
  <si>
    <t>-4.259543e-13)</t>
  </si>
  <si>
    <t xml:space="preserve">	((-6.291341e+00</t>
  </si>
  <si>
    <t>-4.259530e-13)</t>
  </si>
  <si>
    <t xml:space="preserve">	((-6.319233e+00</t>
  </si>
  <si>
    <t xml:space="preserve">	((-6.337278e+00</t>
  </si>
  <si>
    <t>-4.259507e-13)</t>
  </si>
  <si>
    <t xml:space="preserve">	((-6.344499e+00</t>
  </si>
  <si>
    <t xml:space="preserve">	((-6.344986e+00</t>
  </si>
  <si>
    <t xml:space="preserve">	((-6.336347e+00</t>
  </si>
  <si>
    <t xml:space="preserve">	((-6.317827e+00</t>
  </si>
  <si>
    <t xml:space="preserve">	((-6.289021e+00</t>
  </si>
  <si>
    <t>-4.259515e-13)</t>
  </si>
  <si>
    <t xml:space="preserve">	((-6.252571e+00</t>
  </si>
  <si>
    <t xml:space="preserve">	((-6.209532e+00</t>
  </si>
  <si>
    <t>-4.259537e-13)</t>
  </si>
  <si>
    <t xml:space="preserve">	((-6.156117e+00</t>
  </si>
  <si>
    <t xml:space="preserve">	((-6.094023e+00</t>
  </si>
  <si>
    <t xml:space="preserve">	((-6.021585e+00</t>
  </si>
  <si>
    <t>-4.259581e-13)</t>
  </si>
  <si>
    <t xml:space="preserve">	((-5.941543e+00</t>
  </si>
  <si>
    <t xml:space="preserve">	((-5.851289e+00</t>
  </si>
  <si>
    <t xml:space="preserve">	((-5.742332e+00</t>
  </si>
  <si>
    <t>-4.259657e-13)</t>
  </si>
  <si>
    <t xml:space="preserve">	((-5.637556e+00</t>
  </si>
  <si>
    <t>-4.259671e-13)</t>
  </si>
  <si>
    <t xml:space="preserve">	((-5.518714e+00</t>
  </si>
  <si>
    <t>-4.259699e-13)</t>
  </si>
  <si>
    <t xml:space="preserve">	((-5.399874e+00</t>
  </si>
  <si>
    <t>-4.259725e-13)</t>
  </si>
  <si>
    <t xml:space="preserve">	((-5.268421e+00</t>
  </si>
  <si>
    <t xml:space="preserve">	((-5.126897e+00</t>
  </si>
  <si>
    <t>-4.259793e-13)</t>
  </si>
  <si>
    <t xml:space="preserve">	((-4.978133e+00</t>
  </si>
  <si>
    <t xml:space="preserve">	((-4.824090e+00</t>
  </si>
  <si>
    <t>-4.259873e-13)</t>
  </si>
  <si>
    <t xml:space="preserve">	((-4.654912e+00</t>
  </si>
  <si>
    <t>-4.259923e-13)</t>
  </si>
  <si>
    <t xml:space="preserve">	((-4.488543e+00</t>
  </si>
  <si>
    <t xml:space="preserve">	((-4.313267e+00</t>
  </si>
  <si>
    <t xml:space="preserve">	((-4.128918e+00</t>
  </si>
  <si>
    <t xml:space="preserve">	((-3.936050e+00</t>
  </si>
  <si>
    <t>-4.260102e-13)</t>
  </si>
  <si>
    <t xml:space="preserve">	((-3.739131e+00</t>
  </si>
  <si>
    <t>-4.260152e-13)</t>
  </si>
  <si>
    <t xml:space="preserve">	((-3.534685e+00</t>
  </si>
  <si>
    <t>-4.260205e-13)</t>
  </si>
  <si>
    <t xml:space="preserve">	((-3.325901e+00</t>
  </si>
  <si>
    <t>-4.260265e-13)</t>
  </si>
  <si>
    <t xml:space="preserve">	((-3.115331e+00</t>
  </si>
  <si>
    <t xml:space="preserve">	((-2.900090e+00</t>
  </si>
  <si>
    <t>-4.260372e-13)</t>
  </si>
  <si>
    <t xml:space="preserve">	((-2.678496e+00</t>
  </si>
  <si>
    <t>-4.260429e-13)</t>
  </si>
  <si>
    <t xml:space="preserve">	((-2.450327e+00</t>
  </si>
  <si>
    <t>-4.260486e-13)</t>
  </si>
  <si>
    <t xml:space="preserve">	((-2.218931e+00</t>
  </si>
  <si>
    <t>-4.260545e-13)</t>
  </si>
  <si>
    <t xml:space="preserve">	((-1.986959e+00</t>
  </si>
  <si>
    <t xml:space="preserve">	((-1.747893e+00</t>
  </si>
  <si>
    <t>-4.260664e-13)</t>
  </si>
  <si>
    <t xml:space="preserve">	((-1.510868e+00</t>
  </si>
  <si>
    <t>-4.260723e-13)</t>
  </si>
  <si>
    <t xml:space="preserve">	((-1.274050e+00</t>
  </si>
  <si>
    <t xml:space="preserve">	((-1.030443e+00</t>
  </si>
  <si>
    <t>-4.260842e-13)</t>
  </si>
  <si>
    <t xml:space="preserve">	((-7.830395e-01</t>
  </si>
  <si>
    <t>-4.260903e-13)</t>
  </si>
  <si>
    <t xml:space="preserve">	((-5.379820e-01</t>
  </si>
  <si>
    <t>-4.260963e-13)</t>
  </si>
  <si>
    <t xml:space="preserve">	((-2.922638e-01</t>
  </si>
  <si>
    <t>-4.261023e-13)</t>
  </si>
  <si>
    <t xml:space="preserve">	((-4.764741e-02</t>
  </si>
  <si>
    <t>-4.261083e-13)</t>
  </si>
  <si>
    <t xml:space="preserve">	((1.937870e-01</t>
  </si>
  <si>
    <t>-4.261146e-13)</t>
  </si>
  <si>
    <t xml:space="preserve">	((4.508436e-01</t>
  </si>
  <si>
    <t>-4.261205e-13)</t>
  </si>
  <si>
    <t xml:space="preserve">	((6.807576e-01</t>
  </si>
  <si>
    <t>-4.261258e-13)</t>
  </si>
  <si>
    <t xml:space="preserve">	((9.316821e-01</t>
  </si>
  <si>
    <t>-4.261318e-13)</t>
  </si>
  <si>
    <t xml:space="preserve">	((1.178245e+00</t>
  </si>
  <si>
    <t>-4.261374e-13)</t>
  </si>
  <si>
    <t xml:space="preserve">	((1.424519e+00</t>
  </si>
  <si>
    <t>-4.261434e-13)</t>
  </si>
  <si>
    <t xml:space="preserve">	((1.652993e+00</t>
  </si>
  <si>
    <t xml:space="preserve">	((1.878539e+00</t>
  </si>
  <si>
    <t>-4.261544e-13)</t>
  </si>
  <si>
    <t xml:space="preserve">	((2.131018e+00</t>
  </si>
  <si>
    <t>-4.261604e-13)</t>
  </si>
  <si>
    <t xml:space="preserve">	((2.340891e+00</t>
  </si>
  <si>
    <t>-4.261648e-13)</t>
  </si>
  <si>
    <t xml:space="preserve">	((2.567789e+00</t>
  </si>
  <si>
    <t>-4.261702e-13)</t>
  </si>
  <si>
    <t xml:space="preserve">	((2.775800e+00</t>
  </si>
  <si>
    <t>-4.261755e-13)</t>
  </si>
  <si>
    <t xml:space="preserve">	((2.999684e+00</t>
  </si>
  <si>
    <t xml:space="preserve">	((3.212195e+00</t>
  </si>
  <si>
    <t>-4.261865e-13)</t>
  </si>
  <si>
    <t xml:space="preserve">	((3.416927e+00</t>
  </si>
  <si>
    <t>-4.261914e-13)</t>
  </si>
  <si>
    <t xml:space="preserve">	((3.616396e+00</t>
  </si>
  <si>
    <t>-4.261963e-13)</t>
  </si>
  <si>
    <t xml:space="preserve">	((3.807322e+00</t>
  </si>
  <si>
    <t>-4.262010e-13)</t>
  </si>
  <si>
    <t xml:space="preserve">	((3.994465e+00</t>
  </si>
  <si>
    <t>-4.262057e-13)</t>
  </si>
  <si>
    <t xml:space="preserve">	((4.176618e+00</t>
  </si>
  <si>
    <t xml:space="preserve">	((4.363793e+00</t>
  </si>
  <si>
    <t>-4.262148e-13)</t>
  </si>
  <si>
    <t xml:space="preserve">	((4.505340e+00</t>
  </si>
  <si>
    <t xml:space="preserve">	((4.672085e+00</t>
  </si>
  <si>
    <t>-4.262217e-13)</t>
  </si>
  <si>
    <t xml:space="preserve">	((4.812323e+00</t>
  </si>
  <si>
    <t>-4.262255e-13)</t>
  </si>
  <si>
    <t xml:space="preserve">	((4.960044e+00</t>
  </si>
  <si>
    <t xml:space="preserve">	((5.102976e+00</t>
  </si>
  <si>
    <t>-4.262331e-13)</t>
  </si>
  <si>
    <t xml:space="preserve">	((5.247244e+00</t>
  </si>
  <si>
    <t>-4.262368e-13)</t>
  </si>
  <si>
    <t xml:space="preserve">	((5.346441e+00</t>
  </si>
  <si>
    <t xml:space="preserve">	((5.464654e+00</t>
  </si>
  <si>
    <t>-4.262427e-13)</t>
  </si>
  <si>
    <t xml:space="preserve">	((5.566005e+00</t>
  </si>
  <si>
    <t>-4.262452e-13)</t>
  </si>
  <si>
    <t xml:space="preserve">	((5.661041e+00</t>
  </si>
  <si>
    <t>-4.262474e-13)</t>
  </si>
  <si>
    <t xml:space="preserve">	((5.750608e+00</t>
  </si>
  <si>
    <t>-4.262492e-13)</t>
  </si>
  <si>
    <t xml:space="preserve">	((5.818297e+00</t>
  </si>
  <si>
    <t>-4.262503e-13)</t>
  </si>
  <si>
    <t xml:space="preserve">	((5.886444e+00</t>
  </si>
  <si>
    <t>-4.262524e-13)</t>
  </si>
  <si>
    <t xml:space="preserve">	((5.948365e+00</t>
  </si>
  <si>
    <t>-4.262543e-13)</t>
  </si>
  <si>
    <t xml:space="preserve">	((6.006732e+00</t>
  </si>
  <si>
    <t>-4.262560e-13)</t>
  </si>
  <si>
    <t xml:space="preserve">	((6.045717e+00</t>
  </si>
  <si>
    <t>-4.262571e-13)</t>
  </si>
  <si>
    <t xml:space="preserve">	((6.076502e+00</t>
  </si>
  <si>
    <t xml:space="preserve">	((6.097996e+00</t>
  </si>
  <si>
    <t xml:space="preserve">	((6.114029e+00</t>
  </si>
  <si>
    <t>-4.262600e-13)</t>
  </si>
  <si>
    <t xml:space="preserve">	((6.117046e+00</t>
  </si>
  <si>
    <t>-4.262604e-13)</t>
  </si>
  <si>
    <t xml:space="preserve">	((6.110178e+00</t>
  </si>
  <si>
    <t>-4.262610e-13)</t>
  </si>
  <si>
    <t xml:space="preserve">	((6.096826e+00</t>
  </si>
  <si>
    <t xml:space="preserve">	((6.073158e+00</t>
  </si>
  <si>
    <t xml:space="preserve">	((6.044474e+00</t>
  </si>
  <si>
    <t>-4.262607e-13)</t>
  </si>
  <si>
    <t xml:space="preserve">	((6.002753e+00</t>
  </si>
  <si>
    <t xml:space="preserve">	((5.954128e+00</t>
  </si>
  <si>
    <t>-4.262595e-13)</t>
  </si>
  <si>
    <t xml:space="preserve">	((5.897725e+00</t>
  </si>
  <si>
    <t xml:space="preserve">	((5.834523e+00</t>
  </si>
  <si>
    <t>-4.262572e-13)</t>
  </si>
  <si>
    <t xml:space="preserve">	((5.756911e+00</t>
  </si>
  <si>
    <t xml:space="preserve">	((5.677511e+00</t>
  </si>
  <si>
    <t>-4.262539e-13)</t>
  </si>
  <si>
    <t xml:space="preserve">	((5.580910e+00</t>
  </si>
  <si>
    <t>-4.262517e-13)</t>
  </si>
  <si>
    <t xml:space="preserve">	((5.481822e+00</t>
  </si>
  <si>
    <t xml:space="preserve">	((5.377418e+00</t>
  </si>
  <si>
    <t>-4.262468e-13)</t>
  </si>
  <si>
    <t xml:space="preserve">	((5.260067e+00</t>
  </si>
  <si>
    <t>-4.262441e-13)</t>
  </si>
  <si>
    <t xml:space="preserve">	((5.136451e+00</t>
  </si>
  <si>
    <t xml:space="preserve">	((5.002211e+00</t>
  </si>
  <si>
    <t>-4.262385e-13)</t>
  </si>
  <si>
    <t xml:space="preserve">	((4.867012e+00</t>
  </si>
  <si>
    <t>-4.262352e-13)</t>
  </si>
  <si>
    <t xml:space="preserve">	((4.720175e+00</t>
  </si>
  <si>
    <t xml:space="preserve">	((4.566844e+00</t>
  </si>
  <si>
    <t>-4.262283e-13)</t>
  </si>
  <si>
    <t xml:space="preserve">	((4.408907e+00</t>
  </si>
  <si>
    <t xml:space="preserve">	((4.244460e+00</t>
  </si>
  <si>
    <t xml:space="preserve">	((4.075897e+00</t>
  </si>
  <si>
    <t>-4.262174e-13)</t>
  </si>
  <si>
    <t xml:space="preserve">	((3.898025e+00</t>
  </si>
  <si>
    <t>-4.262135e-13)</t>
  </si>
  <si>
    <t xml:space="preserve">	((3.714367e+00</t>
  </si>
  <si>
    <t>-4.262094e-13)</t>
  </si>
  <si>
    <t xml:space="preserve">	((3.528338e+00</t>
  </si>
  <si>
    <t>-4.262054e-13)</t>
  </si>
  <si>
    <t xml:space="preserve">	((3.338681e+00</t>
  </si>
  <si>
    <t>-4.262012e-13)</t>
  </si>
  <si>
    <t xml:space="preserve">	((3.141220e+00</t>
  </si>
  <si>
    <t>-4.262358e-13)</t>
  </si>
  <si>
    <t xml:space="preserve">	((2.930585e+00</t>
  </si>
  <si>
    <t>-4.262296e-13)</t>
  </si>
  <si>
    <t xml:space="preserve">	((2.742054e+00</t>
  </si>
  <si>
    <t xml:space="preserve">	((2.533698e+00</t>
  </si>
  <si>
    <t>-4.262200e-13)</t>
  </si>
  <si>
    <t xml:space="preserve">	((2.354543e+00</t>
  </si>
  <si>
    <t>-4.262177e-13)</t>
  </si>
  <si>
    <t xml:space="preserve">	((2.154798e+00</t>
  </si>
  <si>
    <t>-4.262110e-13)</t>
  </si>
  <si>
    <t xml:space="preserve">	((1.915099e+00</t>
  </si>
  <si>
    <t>-4.262065e-13)</t>
  </si>
  <si>
    <t xml:space="preserve">	((1.749122e+00</t>
  </si>
  <si>
    <t>-4.262015e-13)</t>
  </si>
  <si>
    <t xml:space="preserve">	((1.544358e+00</t>
  </si>
  <si>
    <t>-4.261973e-13)</t>
  </si>
  <si>
    <t xml:space="preserve">	((1.348830e+00</t>
  </si>
  <si>
    <t>-4.261933e-13)</t>
  </si>
  <si>
    <t xml:space="preserve">	((1.129546e+00</t>
  </si>
  <si>
    <t xml:space="preserve">	((9.380744e-01</t>
  </si>
  <si>
    <t>-4.261830e-13)</t>
  </si>
  <si>
    <t xml:space="preserve">	((7.514319e-01</t>
  </si>
  <si>
    <t>-4.261784e-13)</t>
  </si>
  <si>
    <t xml:space="preserve">	((5.325320e-01</t>
  </si>
  <si>
    <t>-4.261738e-13)</t>
  </si>
  <si>
    <t xml:space="preserve">	((3.599720e-01</t>
  </si>
  <si>
    <t>-4.261675e-13)</t>
  </si>
  <si>
    <t xml:space="preserve">	((1.527152e-01</t>
  </si>
  <si>
    <t xml:space="preserve">	((-2.133455e-02</t>
  </si>
  <si>
    <t>-4.261588e-13)</t>
  </si>
  <si>
    <t xml:space="preserve">	((-2.354372e-01</t>
  </si>
  <si>
    <t>-4.261523e-13)</t>
  </si>
  <si>
    <t xml:space="preserve">	((-4.093380e-01</t>
  </si>
  <si>
    <t>-4.261483e-13)</t>
  </si>
  <si>
    <t xml:space="preserve">	((-6.014778e-01</t>
  </si>
  <si>
    <t>-4.261445e-13)</t>
  </si>
  <si>
    <t xml:space="preserve">	((-7.708741e-01</t>
  </si>
  <si>
    <t>-4.261401e-13)</t>
  </si>
  <si>
    <t xml:space="preserve">	((-9.642771e-01</t>
  </si>
  <si>
    <t>-4.261361e-13)</t>
  </si>
  <si>
    <t xml:space="preserve">	((-1.142423e+00</t>
  </si>
  <si>
    <t>-4.261311e-13)</t>
  </si>
  <si>
    <t xml:space="preserve">	((-1.322943e+00</t>
  </si>
  <si>
    <t xml:space="preserve">	((-1.510638e+00</t>
  </si>
  <si>
    <t>-4.261215e-13)</t>
  </si>
  <si>
    <t xml:space="preserve">	((-1.682132e+00</t>
  </si>
  <si>
    <t>-4.261176e-13)</t>
  </si>
  <si>
    <t xml:space="preserve">	((-1.868577e+00</t>
  </si>
  <si>
    <t>-4.261124e-13)</t>
  </si>
  <si>
    <t xml:space="preserve">	((-2.026400e+00</t>
  </si>
  <si>
    <t>-4.261086e-13)</t>
  </si>
  <si>
    <t xml:space="preserve">	((-2.215350e+00</t>
  </si>
  <si>
    <t>-4.261034e-13)</t>
  </si>
  <si>
    <t xml:space="preserve">	((-2.370113e+00</t>
  </si>
  <si>
    <t>-4.260998e-13)</t>
  </si>
  <si>
    <t xml:space="preserve">	((-2.550310e+00</t>
  </si>
  <si>
    <t>-4.260947e-13)</t>
  </si>
  <si>
    <t xml:space="preserve">	((-2.701637e+00</t>
  </si>
  <si>
    <t>-4.260910e-13)</t>
  </si>
  <si>
    <t xml:space="preserve">	((-2.873526e+00</t>
  </si>
  <si>
    <t>-4.260860e-13)</t>
  </si>
  <si>
    <t xml:space="preserve">	((-3.024037e+00</t>
  </si>
  <si>
    <t>-4.260823e-13)</t>
  </si>
  <si>
    <t xml:space="preserve">	((-3.188564e+00</t>
  </si>
  <si>
    <t>-4.260774e-13)</t>
  </si>
  <si>
    <t xml:space="preserve">	((-3.333804e+00</t>
  </si>
  <si>
    <t>-4.260738e-13)</t>
  </si>
  <si>
    <t xml:space="preserve">	((-3.485933e+00</t>
  </si>
  <si>
    <t xml:space="preserve">	((-3.651845e+00</t>
  </si>
  <si>
    <t xml:space="preserve">	((-3.775196e+00</t>
  </si>
  <si>
    <t>-4.260585e-13)</t>
  </si>
  <si>
    <t xml:space="preserve">	((-3.883027e+00</t>
  </si>
  <si>
    <t xml:space="preserve">	((-3.998972e+00</t>
  </si>
  <si>
    <t xml:space="preserve">	((-4.118840e+00</t>
  </si>
  <si>
    <t>-4.260522e-13)</t>
  </si>
  <si>
    <t xml:space="preserve">	((-4.233039e+00</t>
  </si>
  <si>
    <t>-4.260490e-13)</t>
  </si>
  <si>
    <t xml:space="preserve">	((-4.346843e+00</t>
  </si>
  <si>
    <t>-4.260469e-13)</t>
  </si>
  <si>
    <t xml:space="preserve">	((-4.455815e+00</t>
  </si>
  <si>
    <t>-4.260432e-13)</t>
  </si>
  <si>
    <t xml:space="preserve">	((-4.557188e+00</t>
  </si>
  <si>
    <t>-4.260408e-13)</t>
  </si>
  <si>
    <t xml:space="preserve">	((-4.662968e+00</t>
  </si>
  <si>
    <t>-4.260370e-13)</t>
  </si>
  <si>
    <t xml:space="preserve">	((-4.754823e+00</t>
  </si>
  <si>
    <t>-4.260345e-13)</t>
  </si>
  <si>
    <t xml:space="preserve">	((-4.850607e+00</t>
  </si>
  <si>
    <t>-4.260313e-13)</t>
  </si>
  <si>
    <t xml:space="preserve">	((-4.905452e+00</t>
  </si>
  <si>
    <t xml:space="preserve">	((-5.013695e+00</t>
  </si>
  <si>
    <t xml:space="preserve">	((-5.115512e+00</t>
  </si>
  <si>
    <t>-4.260271e-13)</t>
  </si>
  <si>
    <t xml:space="preserve">	((-5.198759e+00</t>
  </si>
  <si>
    <t>-4.260227e-13)</t>
  </si>
  <si>
    <t xml:space="preserve">	((-5.286080e+00</t>
  </si>
  <si>
    <t xml:space="preserve">	((-5.359836e+00</t>
  </si>
  <si>
    <t>-4.260161e-13)</t>
  </si>
  <si>
    <t xml:space="preserve">	((-5.429260e+00</t>
  </si>
  <si>
    <t>-4.260143e-13)</t>
  </si>
  <si>
    <t xml:space="preserve">	((-5.490197e+00</t>
  </si>
  <si>
    <t>-4.260122e-13)</t>
  </si>
  <si>
    <t xml:space="preserve">	((-5.549827e+00</t>
  </si>
  <si>
    <t>-4.260108e-13)</t>
  </si>
  <si>
    <t xml:space="preserve">	((-5.596749e+00</t>
  </si>
  <si>
    <t xml:space="preserve">	((-5.642007e+00</t>
  </si>
  <si>
    <t>-4.260090e-13)</t>
  </si>
  <si>
    <t xml:space="preserve">	((-5.682255e+00</t>
  </si>
  <si>
    <t>-4.260075e-13)</t>
  </si>
  <si>
    <t xml:space="preserve">	((-5.706439e+00</t>
  </si>
  <si>
    <t xml:space="preserve">	((-5.727626e+00</t>
  </si>
  <si>
    <t>-4.260062e-13)</t>
  </si>
  <si>
    <t xml:space="preserve">	((-5.747258e+00</t>
  </si>
  <si>
    <t xml:space="preserve">	((-5.757295e+00</t>
  </si>
  <si>
    <t xml:space="preserve">	((-5.760145e+00</t>
  </si>
  <si>
    <t xml:space="preserve">	((-5.750779e+00</t>
  </si>
  <si>
    <t xml:space="preserve">	((-5.739132e+00</t>
  </si>
  <si>
    <t xml:space="preserve">	((-5.718925e+00</t>
  </si>
  <si>
    <t>-4.260059e-13)</t>
  </si>
  <si>
    <t xml:space="preserve">	((-5.690318e+00</t>
  </si>
  <si>
    <t>-4.260065e-13)</t>
  </si>
  <si>
    <t xml:space="preserve">	((-5.653431e+00</t>
  </si>
  <si>
    <t xml:space="preserve">	((-5.609405e+00</t>
  </si>
  <si>
    <t>-4.260088e-13)</t>
  </si>
  <si>
    <t xml:space="preserve">	((-5.559229e+00</t>
  </si>
  <si>
    <t xml:space="preserve">	((-5.497360e+00</t>
  </si>
  <si>
    <t>-4.260112e-13)</t>
  </si>
  <si>
    <t xml:space="preserve">	((-5.428750e+00</t>
  </si>
  <si>
    <t>-4.260129e-13)</t>
  </si>
  <si>
    <t xml:space="preserve">	((-5.351801e+00</t>
  </si>
  <si>
    <t>-4.260149e-13)</t>
  </si>
  <si>
    <t xml:space="preserve">	((-5.265971e+00</t>
  </si>
  <si>
    <t xml:space="preserve">	((-5.174483e+00</t>
  </si>
  <si>
    <t xml:space="preserve">	((-5.073335e+00</t>
  </si>
  <si>
    <t>-4.260219e-13)</t>
  </si>
  <si>
    <t xml:space="preserve">	((-4.968884e+00</t>
  </si>
  <si>
    <t>-4.260247e-13)</t>
  </si>
  <si>
    <t xml:space="preserve">	((-4.854866e+00</t>
  </si>
  <si>
    <t>-4.260277e-13)</t>
  </si>
  <si>
    <t xml:space="preserve">	((-4.736461e+00</t>
  </si>
  <si>
    <t>-4.260312e-13)</t>
  </si>
  <si>
    <t xml:space="preserve">	((-4.606427e+00</t>
  </si>
  <si>
    <t xml:space="preserve">	((-4.476191e+00</t>
  </si>
  <si>
    <t>-4.260382e-13)</t>
  </si>
  <si>
    <t xml:space="preserve">	((-4.334670e+00</t>
  </si>
  <si>
    <t>-4.260416e-13)</t>
  </si>
  <si>
    <t xml:space="preserve">	((-4.191243e+00</t>
  </si>
  <si>
    <t>-4.260459e-13)</t>
  </si>
  <si>
    <t xml:space="preserve">	((-4.039111e+00</t>
  </si>
  <si>
    <t>-4.260495e-13)</t>
  </si>
  <si>
    <t xml:space="preserve">	((-3.886349e+00</t>
  </si>
  <si>
    <t xml:space="preserve">	((-3.724106e+00</t>
  </si>
  <si>
    <t>-4.260579e-13)</t>
  </si>
  <si>
    <t xml:space="preserve">	((-3.557560e+00</t>
  </si>
  <si>
    <t>-4.260627e-13)</t>
  </si>
  <si>
    <t xml:space="preserve">	((-3.383157e+00</t>
  </si>
  <si>
    <t>-4.260667e-13)</t>
  </si>
  <si>
    <t xml:space="preserve">	((-3.202958e+00</t>
  </si>
  <si>
    <t>-4.260718e-13)</t>
  </si>
  <si>
    <t xml:space="preserve">	((-3.030110e+00</t>
  </si>
  <si>
    <t>-4.260753e-13)</t>
  </si>
  <si>
    <t xml:space="preserve">	((-2.844165e+00</t>
  </si>
  <si>
    <t>-4.260809e-13)</t>
  </si>
  <si>
    <t xml:space="preserve">	((-2.658066e+00</t>
  </si>
  <si>
    <t>-4.260856e-13)</t>
  </si>
  <si>
    <t xml:space="preserve">	((-2.467258e+00</t>
  </si>
  <si>
    <t xml:space="preserve">	((-2.273860e+00</t>
  </si>
  <si>
    <t>-4.260958e-13)</t>
  </si>
  <si>
    <t xml:space="preserve">	((-2.075703e+00</t>
  </si>
  <si>
    <t>-4.261013e-13)</t>
  </si>
  <si>
    <t xml:space="preserve">	((-1.875870e+00</t>
  </si>
  <si>
    <t>-4.261058e-13)</t>
  </si>
  <si>
    <t xml:space="preserve">	((-1.673975e+00</t>
  </si>
  <si>
    <t>-4.261114e-13)</t>
  </si>
  <si>
    <t xml:space="preserve">	((-1.469812e+00</t>
  </si>
  <si>
    <t>-4.261160e-13)</t>
  </si>
  <si>
    <t xml:space="preserve">	((-1.262965e+00</t>
  </si>
  <si>
    <t>-4.261218e-13)</t>
  </si>
  <si>
    <t xml:space="preserve">	((-1.053638e+00</t>
  </si>
  <si>
    <t>-4.261265e-13)</t>
  </si>
  <si>
    <t xml:space="preserve">	((-8.524420e-01</t>
  </si>
  <si>
    <t>-4.261321e-13)</t>
  </si>
  <si>
    <t xml:space="preserve">	((-6.370757e-01</t>
  </si>
  <si>
    <t>-4.261370e-13)</t>
  </si>
  <si>
    <t xml:space="preserve">	((-4.278204e-01</t>
  </si>
  <si>
    <t>-4.261427e-13)</t>
  </si>
  <si>
    <t xml:space="preserve">	((-2.134866e-01</t>
  </si>
  <si>
    <t>-4.261476e-13)</t>
  </si>
  <si>
    <t xml:space="preserve">	((2.221191e-03</t>
  </si>
  <si>
    <t>-4.261534e-13)</t>
  </si>
  <si>
    <t xml:space="preserve">	((2.127135e-01</t>
  </si>
  <si>
    <t xml:space="preserve">	((4.183060e-01</t>
  </si>
  <si>
    <t>-4.261636e-13)</t>
  </si>
  <si>
    <t xml:space="preserve">	((6.244903e-01</t>
  </si>
  <si>
    <t>-4.261684e-13)</t>
  </si>
  <si>
    <t xml:space="preserve">	((8.404579e-01</t>
  </si>
  <si>
    <t xml:space="preserve">	((1.040180e+00</t>
  </si>
  <si>
    <t>-4.261789e-13)</t>
  </si>
  <si>
    <t xml:space="preserve">	((1.243310e+00</t>
  </si>
  <si>
    <t>-4.261841e-13)</t>
  </si>
  <si>
    <t xml:space="preserve">	((1.446451e+00</t>
  </si>
  <si>
    <t>-4.261887e-13)</t>
  </si>
  <si>
    <t xml:space="preserve">	((1.647759e+00</t>
  </si>
  <si>
    <t>-4.261938e-13)</t>
  </si>
  <si>
    <t xml:space="preserve">	((1.846325e+00</t>
  </si>
  <si>
    <t>-4.261984e-13)</t>
  </si>
  <si>
    <t xml:space="preserve">	((2.041854e+00</t>
  </si>
  <si>
    <t xml:space="preserve">	((2.234249e+00</t>
  </si>
  <si>
    <t>-4.262079e-13)</t>
  </si>
  <si>
    <t xml:space="preserve">	((2.424864e+00</t>
  </si>
  <si>
    <t>-4.262127e-13)</t>
  </si>
  <si>
    <t xml:space="preserve">	((2.608931e+00</t>
  </si>
  <si>
    <t xml:space="preserve">	((2.792837e+00</t>
  </si>
  <si>
    <t xml:space="preserve">	((2.969045e+00</t>
  </si>
  <si>
    <t xml:space="preserve">	((3.145661e+00</t>
  </si>
  <si>
    <t xml:space="preserve">	((3.312073e+00</t>
  </si>
  <si>
    <t xml:space="preserve">	((3.478832e+00</t>
  </si>
  <si>
    <t>-4.262379e-13)</t>
  </si>
  <si>
    <t xml:space="preserve">	((3.626278e+00</t>
  </si>
  <si>
    <t xml:space="preserve">	((3.801089e+00</t>
  </si>
  <si>
    <t>-4.262458e-13)</t>
  </si>
  <si>
    <t xml:space="preserve">	((3.943186e+00</t>
  </si>
  <si>
    <t>-4.262489e-13)</t>
  </si>
  <si>
    <t xml:space="preserve">	((4.082629e+00</t>
  </si>
  <si>
    <t>-4.262525e-13)</t>
  </si>
  <si>
    <t xml:space="preserve">	((4.220357e+00</t>
  </si>
  <si>
    <t xml:space="preserve">	((4.350529e+00</t>
  </si>
  <si>
    <t xml:space="preserve">	((4.475963e+00</t>
  </si>
  <si>
    <t xml:space="preserve">	((4.594783e+00</t>
  </si>
  <si>
    <t>-4.262648e-13)</t>
  </si>
  <si>
    <t xml:space="preserve">	((4.706076e+00</t>
  </si>
  <si>
    <t>-4.262675e-13)</t>
  </si>
  <si>
    <t xml:space="preserve">	((4.811580e+00</t>
  </si>
  <si>
    <t>-4.262700e-13)</t>
  </si>
  <si>
    <t xml:space="preserve">	((4.908028e+00</t>
  </si>
  <si>
    <t xml:space="preserve">	((4.990909e+00</t>
  </si>
  <si>
    <t xml:space="preserve">	((5.082609e+00</t>
  </si>
  <si>
    <t>-4.262765e-13)</t>
  </si>
  <si>
    <t xml:space="preserve">	((5.164513e+00</t>
  </si>
  <si>
    <t>-4.262781e-13)</t>
  </si>
  <si>
    <t xml:space="preserve">	((5.225932e+00</t>
  </si>
  <si>
    <t>-4.262799e-13)</t>
  </si>
  <si>
    <t xml:space="preserve">	((5.296379e+00</t>
  </si>
  <si>
    <t>-4.262815e-13)</t>
  </si>
  <si>
    <t xml:space="preserve">	((5.353042e+00</t>
  </si>
  <si>
    <t>-4.262833e-13)</t>
  </si>
  <si>
    <t xml:space="preserve">	((5.404542e+00</t>
  </si>
  <si>
    <t>-4.262844e-13)</t>
  </si>
  <si>
    <t xml:space="preserve">	((5.442283e+00</t>
  </si>
  <si>
    <t>-4.262856e-13)</t>
  </si>
  <si>
    <t xml:space="preserve">	((5.476171e+00</t>
  </si>
  <si>
    <t xml:space="preserve">	((5.502855e+00</t>
  </si>
  <si>
    <t>-4.262869e-13)</t>
  </si>
  <si>
    <t xml:space="preserve">	((5.516950e+00</t>
  </si>
  <si>
    <t>-4.262871e-13)</t>
  </si>
  <si>
    <t xml:space="preserve">	((5.527704e+00</t>
  </si>
  <si>
    <t>-4.262877e-13)</t>
  </si>
  <si>
    <t xml:space="preserve">	((5.519962e+00</t>
  </si>
  <si>
    <t>-4.262861e-13)</t>
  </si>
  <si>
    <t xml:space="preserve">	((5.522015e+00</t>
  </si>
  <si>
    <t>-4.262868e-13)</t>
  </si>
  <si>
    <t xml:space="preserve">	((5.511878e+00</t>
  </si>
  <si>
    <t xml:space="preserve">	((5.496195e+00</t>
  </si>
  <si>
    <t xml:space="preserve">	((5.468420e+00</t>
  </si>
  <si>
    <t>-4.262864e-13)</t>
  </si>
  <si>
    <t xml:space="preserve">	((5.438687e+00</t>
  </si>
  <si>
    <t xml:space="preserve">	((5.396391e+00</t>
  </si>
  <si>
    <t>-4.262852e-13)</t>
  </si>
  <si>
    <t xml:space="preserve">	((5.352939e+00</t>
  </si>
  <si>
    <t>-4.262845e-13)</t>
  </si>
  <si>
    <t xml:space="preserve">	((5.298739e+00</t>
  </si>
  <si>
    <t>-4.262832e-13)</t>
  </si>
  <si>
    <t xml:space="preserve">	((5.238862e+00</t>
  </si>
  <si>
    <t xml:space="preserve">	((5.174318e+00</t>
  </si>
  <si>
    <t>-4.262803e-13)</t>
  </si>
  <si>
    <t xml:space="preserve">	((5.098785e+00</t>
  </si>
  <si>
    <t>-4.262787e-13)</t>
  </si>
  <si>
    <t xml:space="preserve">	((5.020247e+00</t>
  </si>
  <si>
    <t>-4.262771e-13)</t>
  </si>
  <si>
    <t xml:space="preserve">	((4.937129e+00</t>
  </si>
  <si>
    <t xml:space="preserve">	((4.842601e+00</t>
  </si>
  <si>
    <t>-4.262729e-13)</t>
  </si>
  <si>
    <t xml:space="preserve">	((4.750661e+00</t>
  </si>
  <si>
    <t xml:space="preserve">	((4.643028e+00</t>
  </si>
  <si>
    <t xml:space="preserve">	((4.527382e+00</t>
  </si>
  <si>
    <t xml:space="preserve">	((4.398554e+00</t>
  </si>
  <si>
    <t xml:space="preserve">	((4.285128e+00</t>
  </si>
  <si>
    <t xml:space="preserve">	((4.169533e+00</t>
  </si>
  <si>
    <t>-4.262566e-13)</t>
  </si>
  <si>
    <t xml:space="preserve">	((4.045734e+00</t>
  </si>
  <si>
    <t xml:space="preserve">	((3.911314e+00</t>
  </si>
  <si>
    <t>-4.262513e-13)</t>
  </si>
  <si>
    <t xml:space="preserve">	((3.777299e+00</t>
  </si>
  <si>
    <t>-4.262485e-13)</t>
  </si>
  <si>
    <t xml:space="preserve">	((3.630364e+00</t>
  </si>
  <si>
    <t xml:space="preserve">	((3.492254e+00</t>
  </si>
  <si>
    <t xml:space="preserve">	((3.340070e+00</t>
  </si>
  <si>
    <t>-4.262380e-13)</t>
  </si>
  <si>
    <t xml:space="preserve">	((3.191122e+00</t>
  </si>
  <si>
    <t>-4.262346e-13)</t>
  </si>
  <si>
    <t xml:space="preserve">	((3.023793e+00</t>
  </si>
  <si>
    <t>-4.262306e-13)</t>
  </si>
  <si>
    <t xml:space="preserve">	((2.872137e+00</t>
  </si>
  <si>
    <t>-4.262271e-13)</t>
  </si>
  <si>
    <t xml:space="preserve">	((2.706226e+00</t>
  </si>
  <si>
    <t>-4.262232e-13)</t>
  </si>
  <si>
    <t xml:space="preserve">	((2.524023e+00</t>
  </si>
  <si>
    <t>-4.262192e-13)</t>
  </si>
  <si>
    <t xml:space="preserve">	((2.367948e+00</t>
  </si>
  <si>
    <t>-4.262154e-13)</t>
  </si>
  <si>
    <t xml:space="preserve">	((2.197423e+00</t>
  </si>
  <si>
    <t>-4.262111e-13)</t>
  </si>
  <si>
    <t xml:space="preserve">	((2.039556e+00</t>
  </si>
  <si>
    <t>-4.262070e-13)</t>
  </si>
  <si>
    <t xml:space="preserve">	((1.827632e+00</t>
  </si>
  <si>
    <t>-4.262018e-13)</t>
  </si>
  <si>
    <t xml:space="preserve">	((1.676300e+00</t>
  </si>
  <si>
    <t>-4.261978e-13)</t>
  </si>
  <si>
    <t xml:space="preserve">	((1.466412e+00</t>
  </si>
  <si>
    <t>-4.261926e-13)</t>
  </si>
  <si>
    <t xml:space="preserve">	((1.312508e+00</t>
  </si>
  <si>
    <t>-4.261886e-13)</t>
  </si>
  <si>
    <t xml:space="preserve">	((1.113764e+00</t>
  </si>
  <si>
    <t>-4.261835e-13)</t>
  </si>
  <si>
    <t xml:space="preserve">	((9.355017e-01</t>
  </si>
  <si>
    <t>-4.261790e-13)</t>
  </si>
  <si>
    <t xml:space="preserve">	((7.182635e-01</t>
  </si>
  <si>
    <t>-4.261737e-13)</t>
  </si>
  <si>
    <t xml:space="preserve">	((5.675547e-01</t>
  </si>
  <si>
    <t>-4.261699e-13)</t>
  </si>
  <si>
    <t xml:space="preserve">	((3.545376e-01</t>
  </si>
  <si>
    <t xml:space="preserve">	((1.903632e-01</t>
  </si>
  <si>
    <t>-4.261607e-13)</t>
  </si>
  <si>
    <t xml:space="preserve">	((-1.784143e-02</t>
  </si>
  <si>
    <t>-4.261557e-13)</t>
  </si>
  <si>
    <t xml:space="preserve">	((-1.887748e-01</t>
  </si>
  <si>
    <t>-4.261515e-13)</t>
  </si>
  <si>
    <t xml:space="preserve">	((-3.897269e-01</t>
  </si>
  <si>
    <t>-4.261470e-13)</t>
  </si>
  <si>
    <t xml:space="preserve">	((-5.685399e-01</t>
  </si>
  <si>
    <t>-4.261430e-13)</t>
  </si>
  <si>
    <t xml:space="preserve">	((-7.570020e-01</t>
  </si>
  <si>
    <t>-4.261382e-13)</t>
  </si>
  <si>
    <t xml:space="preserve">	((-9.454502e-01</t>
  </si>
  <si>
    <t>-4.261335e-13)</t>
  </si>
  <si>
    <t xml:space="preserve">	((-1.131120e+00</t>
  </si>
  <si>
    <t>-4.261293e-13)</t>
  </si>
  <si>
    <t xml:space="preserve">	((-1.318598e+00</t>
  </si>
  <si>
    <t>-4.261246e-13)</t>
  </si>
  <si>
    <t xml:space="preserve">	((-1.499868e+00</t>
  </si>
  <si>
    <t xml:space="preserve">	((-1.684458e+00</t>
  </si>
  <si>
    <t>-4.261159e-13)</t>
  </si>
  <si>
    <t xml:space="preserve">	((-1.854871e+00</t>
  </si>
  <si>
    <t>-4.261115e-13)</t>
  </si>
  <si>
    <t xml:space="preserve">	((-2.056373e+00</t>
  </si>
  <si>
    <t xml:space="preserve">	((-2.221893e+00</t>
  </si>
  <si>
    <t>-4.261025e-13)</t>
  </si>
  <si>
    <t xml:space="preserve">	((-2.379717e+00</t>
  </si>
  <si>
    <t>-4.260989e-13)</t>
  </si>
  <si>
    <t xml:space="preserve">	((-2.571077e+00</t>
  </si>
  <si>
    <t>-4.260940e-13)</t>
  </si>
  <si>
    <t xml:space="preserve">	((-2.726763e+00</t>
  </si>
  <si>
    <t>-4.260904e-13)</t>
  </si>
  <si>
    <t xml:space="preserve">	((-2.886294e+00</t>
  </si>
  <si>
    <t>-4.260866e-13)</t>
  </si>
  <si>
    <t xml:space="preserve">	((-3.044637e+00</t>
  </si>
  <si>
    <t>-4.260826e-13)</t>
  </si>
  <si>
    <t xml:space="preserve">	((-3.199097e+00</t>
  </si>
  <si>
    <t>-4.260786e-13)</t>
  </si>
  <si>
    <t xml:space="preserve">	((-3.349720e+00</t>
  </si>
  <si>
    <t>-4.260750e-13)</t>
  </si>
  <si>
    <t xml:space="preserve">	((-3.494283e+00</t>
  </si>
  <si>
    <t>-4.260709e-13)</t>
  </si>
  <si>
    <t xml:space="preserve">	((-3.636307e+00</t>
  </si>
  <si>
    <t xml:space="preserve">	((-3.771753e+00</t>
  </si>
  <si>
    <t>-4.260628e-13)</t>
  </si>
  <si>
    <t xml:space="preserve">	((-3.903254e+00</t>
  </si>
  <si>
    <t>-4.260592e-13)</t>
  </si>
  <si>
    <t xml:space="preserve">	((-4.028229e+00</t>
  </si>
  <si>
    <t>-4.260552e-13)</t>
  </si>
  <si>
    <t xml:space="preserve">	((-4.149769e+00</t>
  </si>
  <si>
    <t>-4.260520e-13)</t>
  </si>
  <si>
    <t xml:space="preserve">	((-4.261011e+00</t>
  </si>
  <si>
    <t>-4.260489e-13)</t>
  </si>
  <si>
    <t xml:space="preserve">	((-4.375402e+00</t>
  </si>
  <si>
    <t>-4.260454e-13)</t>
  </si>
  <si>
    <t xml:space="preserve">	((-4.479739e+00</t>
  </si>
  <si>
    <t>-4.260421e-13)</t>
  </si>
  <si>
    <t xml:space="preserve">	((-4.579156e+00</t>
  </si>
  <si>
    <t>-4.260392e-13)</t>
  </si>
  <si>
    <t xml:space="preserve">	((-4.668133e+00</t>
  </si>
  <si>
    <t>-4.260368e-13)</t>
  </si>
  <si>
    <t xml:space="preserve">	((-4.758401e+00</t>
  </si>
  <si>
    <t>-4.260341e-13)</t>
  </si>
  <si>
    <t xml:space="preserve">	((-4.839887e+00</t>
  </si>
  <si>
    <t>-4.260319e-13)</t>
  </si>
  <si>
    <t xml:space="preserve">	((-4.911467e+00</t>
  </si>
  <si>
    <t xml:space="preserve">	((-4.980665e+00</t>
  </si>
  <si>
    <t>-4.260279e-13)</t>
  </si>
  <si>
    <t xml:space="preserve">	((-5.044468e+00</t>
  </si>
  <si>
    <t>-4.260261e-13)</t>
  </si>
  <si>
    <t xml:space="preserve">	((-5.099586e+00</t>
  </si>
  <si>
    <t xml:space="preserve">	((-5.143476e+00</t>
  </si>
  <si>
    <t>-4.260238e-13)</t>
  </si>
  <si>
    <t xml:space="preserve">	((-5.186718e+00</t>
  </si>
  <si>
    <t xml:space="preserve">	((-5.220935e+00</t>
  </si>
  <si>
    <t>-4.260215e-13)</t>
  </si>
  <si>
    <t xml:space="preserve">	((-5.247873e+00</t>
  </si>
  <si>
    <t>-4.260208e-13)</t>
  </si>
  <si>
    <t xml:space="preserve">	((-5.269019e+00</t>
  </si>
  <si>
    <t xml:space="preserve">	((-5.280099e+00</t>
  </si>
  <si>
    <t>-4.260197e-13)</t>
  </si>
  <si>
    <t xml:space="preserve">	((-5.282788e+00</t>
  </si>
  <si>
    <t>-4.260199e-13)</t>
  </si>
  <si>
    <t xml:space="preserve">	((-5.281687e+00</t>
  </si>
  <si>
    <t xml:space="preserve">	((-5.270517e+00</t>
  </si>
  <si>
    <t>-4.260206e-13)</t>
  </si>
  <si>
    <t xml:space="preserve">	((-5.257133e+00</t>
  </si>
  <si>
    <t>-4.260214e-13)</t>
  </si>
  <si>
    <t xml:space="preserve">	((-5.235866e+00</t>
  </si>
  <si>
    <t xml:space="preserve">	((-5.203221e+00</t>
  </si>
  <si>
    <t>-4.260226e-13)</t>
  </si>
  <si>
    <t xml:space="preserve">	((-5.164369e+00</t>
  </si>
  <si>
    <t xml:space="preserve">	((-5.121461e+00</t>
  </si>
  <si>
    <t xml:space="preserve">	((-5.071113e+00</t>
  </si>
  <si>
    <t>-4.260266e-13)</t>
  </si>
  <si>
    <t xml:space="preserve">	((-5.010670e+00</t>
  </si>
  <si>
    <t xml:space="preserve">	((-4.952944e+00</t>
  </si>
  <si>
    <t>-4.260289e-13)</t>
  </si>
  <si>
    <t xml:space="preserve">	((-4.880613e+00</t>
  </si>
  <si>
    <t xml:space="preserve">	((-4.802732e+00</t>
  </si>
  <si>
    <t>-4.260330e-13)</t>
  </si>
  <si>
    <t xml:space="preserve">	((-4.712288e+00</t>
  </si>
  <si>
    <t xml:space="preserve">	((-4.630170e+00</t>
  </si>
  <si>
    <t xml:space="preserve">	((-4.534568e+00</t>
  </si>
  <si>
    <t>-4.260402e-13)</t>
  </si>
  <si>
    <t xml:space="preserve">	((-4.442045e+00</t>
  </si>
  <si>
    <t>-4.260423e-13)</t>
  </si>
  <si>
    <t xml:space="preserve">	((-4.336297e+00</t>
  </si>
  <si>
    <t xml:space="preserve">	((-4.223599e+00</t>
  </si>
  <si>
    <t xml:space="preserve">	((-4.104812e+00</t>
  </si>
  <si>
    <t>-4.260507e-13)</t>
  </si>
  <si>
    <t xml:space="preserve">	((-3.981293e+00</t>
  </si>
  <si>
    <t>-4.260534e-13)</t>
  </si>
  <si>
    <t xml:space="preserve">	((-3.866616e+00</t>
  </si>
  <si>
    <t>-4.260570e-13)</t>
  </si>
  <si>
    <t xml:space="preserve">	((-3.735791e+00</t>
  </si>
  <si>
    <t>-4.260597e-13)</t>
  </si>
  <si>
    <t xml:space="preserve">	((-3.597190e+00</t>
  </si>
  <si>
    <t>-4.260634e-13)</t>
  </si>
  <si>
    <t xml:space="preserve">	((-3.462014e+00</t>
  </si>
  <si>
    <t xml:space="preserve">	((-3.318205e+00</t>
  </si>
  <si>
    <t>-4.260700e-13)</t>
  </si>
  <si>
    <t xml:space="preserve">	((-3.173500e+00</t>
  </si>
  <si>
    <t>-4.260731e-13)</t>
  </si>
  <si>
    <t xml:space="preserve">	((-3.021327e+00</t>
  </si>
  <si>
    <t>-4.260771e-13)</t>
  </si>
  <si>
    <t xml:space="preserve">	((-2.868948e+00</t>
  </si>
  <si>
    <t>-4.260804e-13)</t>
  </si>
  <si>
    <t xml:space="preserve">	((-2.709672e+00</t>
  </si>
  <si>
    <t>-4.260847e-13)</t>
  </si>
  <si>
    <t xml:space="preserve">	((-2.542808e+00</t>
  </si>
  <si>
    <t>-4.260892e-13)</t>
  </si>
  <si>
    <t xml:space="preserve">	((-2.378896e+00</t>
  </si>
  <si>
    <t>-4.260931e-13)</t>
  </si>
  <si>
    <t xml:space="preserve">	((-2.212824e+00</t>
  </si>
  <si>
    <t>-4.260967e-13)</t>
  </si>
  <si>
    <t xml:space="preserve">	((-2.039405e+00</t>
  </si>
  <si>
    <t>-4.261011e-13)</t>
  </si>
  <si>
    <t xml:space="preserve">	((-1.867094e+00</t>
  </si>
  <si>
    <t>-4.261049e-13)</t>
  </si>
  <si>
    <t xml:space="preserve">	((-1.689623e+00</t>
  </si>
  <si>
    <t>-4.261095e-13)</t>
  </si>
  <si>
    <t xml:space="preserve">	((-1.504983e+00</t>
  </si>
  <si>
    <t xml:space="preserve">	((-1.327881e+00</t>
  </si>
  <si>
    <t>-4.261189e-13)</t>
  </si>
  <si>
    <t xml:space="preserve">	((-1.135795e+00</t>
  </si>
  <si>
    <t>-4.261230e-13)</t>
  </si>
  <si>
    <t xml:space="preserve">	((-9.667085e-01</t>
  </si>
  <si>
    <t>-4.261275e-13)</t>
  </si>
  <si>
    <t xml:space="preserve">	((-7.736532e-01</t>
  </si>
  <si>
    <t>-4.261317e-13)</t>
  </si>
  <si>
    <t xml:space="preserve">	((-5.856250e-01</t>
  </si>
  <si>
    <t xml:space="preserve">	((-3.993328e-01</t>
  </si>
  <si>
    <t>-4.261407e-13)</t>
  </si>
  <si>
    <t xml:space="preserve">	((-2.233861e-01</t>
  </si>
  <si>
    <t>-4.261444e-13)</t>
  </si>
  <si>
    <t xml:space="preserve">	((-2.513134e-02</t>
  </si>
  <si>
    <t>-4.261492e-13)</t>
  </si>
  <si>
    <t xml:space="preserve">	((1.578211e-01</t>
  </si>
  <si>
    <t>-4.261542e-13)</t>
  </si>
  <si>
    <t xml:space="preserve">	((3.412567e-01</t>
  </si>
  <si>
    <t>-4.261583e-13)</t>
  </si>
  <si>
    <t xml:space="preserve">	((5.303748e-01</t>
  </si>
  <si>
    <t>-4.261635e-13)</t>
  </si>
  <si>
    <t xml:space="preserve">	((7.081377e-01</t>
  </si>
  <si>
    <t>-4.261672e-13)</t>
  </si>
  <si>
    <t xml:space="preserve">	((8.778463e-01</t>
  </si>
  <si>
    <t>-4.261718e-13)</t>
  </si>
  <si>
    <t xml:space="preserve">	((1.055819e+00</t>
  </si>
  <si>
    <t>-4.261743e-13)</t>
  </si>
  <si>
    <t xml:space="preserve">	((1.247603e+00</t>
  </si>
  <si>
    <t>-4.261800e-13)</t>
  </si>
  <si>
    <t xml:space="preserve">	((1.422143e+00</t>
  </si>
  <si>
    <t>-4.261837e-13)</t>
  </si>
  <si>
    <t xml:space="preserve">	((1.592203e+00</t>
  </si>
  <si>
    <t xml:space="preserve">	((1.763254e+00</t>
  </si>
  <si>
    <t xml:space="preserve">	((1.927074e+00</t>
  </si>
  <si>
    <t>-4.261967e-13)</t>
  </si>
  <si>
    <t xml:space="preserve">	((2.092772e+00</t>
  </si>
  <si>
    <t xml:space="preserve">	((2.252585e+00</t>
  </si>
  <si>
    <t>-4.262045e-13)</t>
  </si>
  <si>
    <t xml:space="preserve">	((2.413440e+00</t>
  </si>
  <si>
    <t>-4.262077e-13)</t>
  </si>
  <si>
    <t xml:space="preserve">	((2.566531e+00</t>
  </si>
  <si>
    <t>-4.262119e-13)</t>
  </si>
  <si>
    <t xml:space="preserve">	((2.721793e+00</t>
  </si>
  <si>
    <t xml:space="preserve">	((2.869353e+00</t>
  </si>
  <si>
    <t xml:space="preserve">	((3.014534e+00</t>
  </si>
  <si>
    <t>-4.262221e-13)</t>
  </si>
  <si>
    <t xml:space="preserve">	((3.155105e+00</t>
  </si>
  <si>
    <t>-4.262257e-13)</t>
  </si>
  <si>
    <t xml:space="preserve">	((3.295505e+00</t>
  </si>
  <si>
    <t>-4.262290e-13)</t>
  </si>
  <si>
    <t xml:space="preserve">	((3.425794e+00</t>
  </si>
  <si>
    <t>-4.262324e-13)</t>
  </si>
  <si>
    <t xml:space="preserve">	((3.556664e+00</t>
  </si>
  <si>
    <t>-4.262354e-13)</t>
  </si>
  <si>
    <t xml:space="preserve">	((3.675752e+00</t>
  </si>
  <si>
    <t xml:space="preserve">	((3.814553e+00</t>
  </si>
  <si>
    <t xml:space="preserve">	((3.929032e+00</t>
  </si>
  <si>
    <t>-4.262453e-13)</t>
  </si>
  <si>
    <t xml:space="preserve">	((4.035481e+00</t>
  </si>
  <si>
    <t xml:space="preserve">	((4.140904e+00</t>
  </si>
  <si>
    <t>-4.262501e-13)</t>
  </si>
  <si>
    <t xml:space="preserve">	((4.242967e+00</t>
  </si>
  <si>
    <t>-4.262527e-13)</t>
  </si>
  <si>
    <t xml:space="preserve">	((4.336983e+00</t>
  </si>
  <si>
    <t>-4.262545e-13)</t>
  </si>
  <si>
    <t xml:space="preserve">	((4.431702e+00</t>
  </si>
  <si>
    <t>-4.262574e-13)</t>
  </si>
  <si>
    <t xml:space="preserve">	((4.493029e+00</t>
  </si>
  <si>
    <t xml:space="preserve">	((4.584505e+00</t>
  </si>
  <si>
    <t xml:space="preserve">	((4.656206e+00</t>
  </si>
  <si>
    <t xml:space="preserve">	((4.727678e+00</t>
  </si>
  <si>
    <t xml:space="preserve">	((4.784141e+00</t>
  </si>
  <si>
    <t>-4.262660e-13)</t>
  </si>
  <si>
    <t xml:space="preserve">	((4.840359e+00</t>
  </si>
  <si>
    <t xml:space="preserve">	((4.883960e+00</t>
  </si>
  <si>
    <t>-4.262691e-13)</t>
  </si>
  <si>
    <t xml:space="preserve">	((4.928166e+00</t>
  </si>
  <si>
    <t xml:space="preserve">	((4.960952e+00</t>
  </si>
  <si>
    <t>-4.262713e-13)</t>
  </si>
  <si>
    <t xml:space="preserve">	((4.991544e+00</t>
  </si>
  <si>
    <t>-4.262720e-13)</t>
  </si>
  <si>
    <t xml:space="preserve">	((5.012288e+00</t>
  </si>
  <si>
    <t xml:space="preserve">	((5.030336e+00</t>
  </si>
  <si>
    <t xml:space="preserve">	((5.039512e+00</t>
  </si>
  <si>
    <t>-4.262739e-13)</t>
  </si>
  <si>
    <t xml:space="preserve">	((5.044122e+00</t>
  </si>
  <si>
    <t xml:space="preserve">	((5.042225e+00</t>
  </si>
  <si>
    <t>-4.262748e-13)</t>
  </si>
  <si>
    <t xml:space="preserve">	((5.033846e+00</t>
  </si>
  <si>
    <t>-4.262752e-13)</t>
  </si>
  <si>
    <t xml:space="preserve">	((5.019042e+00</t>
  </si>
  <si>
    <t>-4.262750e-13)</t>
  </si>
  <si>
    <t xml:space="preserve">	((4.998268e+00</t>
  </si>
  <si>
    <t xml:space="preserve">	((4.971088e+00</t>
  </si>
  <si>
    <t>-4.262747e-13)</t>
  </si>
  <si>
    <t xml:space="preserve">	((4.938576e+00</t>
  </si>
  <si>
    <t xml:space="preserve">	((4.900391e+00</t>
  </si>
  <si>
    <t xml:space="preserve">	((4.856853e+00</t>
  </si>
  <si>
    <t>-4.262735e-13)</t>
  </si>
  <si>
    <t xml:space="preserve">	((4.805808e+00</t>
  </si>
  <si>
    <t>-4.262725e-13)</t>
  </si>
  <si>
    <t xml:space="preserve">	((4.751703e+00</t>
  </si>
  <si>
    <t>-4.262717e-13)</t>
  </si>
  <si>
    <t xml:space="preserve">	((4.690743e+00</t>
  </si>
  <si>
    <t xml:space="preserve">	((4.623447e+00</t>
  </si>
  <si>
    <t>-4.262692e-13)</t>
  </si>
  <si>
    <t xml:space="preserve">	((4.549725e+00</t>
  </si>
  <si>
    <t>-4.262677e-13)</t>
  </si>
  <si>
    <t xml:space="preserve">	((4.471329e+00</t>
  </si>
  <si>
    <t xml:space="preserve">	((4.389846e+00</t>
  </si>
  <si>
    <t>-4.262645e-13)</t>
  </si>
  <si>
    <t xml:space="preserve">	((4.302710e+00</t>
  </si>
  <si>
    <t>-4.262628e-13)</t>
  </si>
  <si>
    <t xml:space="preserve">	((4.206640e+00</t>
  </si>
  <si>
    <t>-4.262608e-13)</t>
  </si>
  <si>
    <t xml:space="preserve">	((4.106569e+00</t>
  </si>
  <si>
    <t>-4.262587e-13)</t>
  </si>
  <si>
    <t xml:space="preserve">	((4.014250e+00</t>
  </si>
  <si>
    <t>-4.262584e-13)</t>
  </si>
  <si>
    <t xml:space="preserve">	((3.898637e+00</t>
  </si>
  <si>
    <t>-4.262553e-13)</t>
  </si>
  <si>
    <t xml:space="preserve">	((3.769639e+00</t>
  </si>
  <si>
    <t>-4.262519e-13)</t>
  </si>
  <si>
    <t xml:space="preserve">	((3.651391e+00</t>
  </si>
  <si>
    <t xml:space="preserve">	((3.528174e+00</t>
  </si>
  <si>
    <t>-4.262465e-13)</t>
  </si>
  <si>
    <t xml:space="preserve">	((3.396335e+00</t>
  </si>
  <si>
    <t xml:space="preserve">	((3.262803e+00</t>
  </si>
  <si>
    <t>-4.262407e-13)</t>
  </si>
  <si>
    <t xml:space="preserve">	((3.125189e+00</t>
  </si>
  <si>
    <t xml:space="preserve">	((2.982791e+00</t>
  </si>
  <si>
    <t xml:space="preserve">	((2.839259e+00</t>
  </si>
  <si>
    <t xml:space="preserve">	((2.692965e+00</t>
  </si>
  <si>
    <t>-4.262286e-13)</t>
  </si>
  <si>
    <t xml:space="preserve">	((2.539931e+00</t>
  </si>
  <si>
    <t>-4.262251e-13)</t>
  </si>
  <si>
    <t xml:space="preserve">	((2.389720e+00</t>
  </si>
  <si>
    <t xml:space="preserve">	((2.221450e+00</t>
  </si>
  <si>
    <t>-4.262182e-13)</t>
  </si>
  <si>
    <t xml:space="preserve">	((2.071558e+00</t>
  </si>
  <si>
    <t>-4.262146e-13)</t>
  </si>
  <si>
    <t xml:space="preserve">	((1.894748e+00</t>
  </si>
  <si>
    <t xml:space="preserve">	((1.734177e+00</t>
  </si>
  <si>
    <t>-4.262066e-13)</t>
  </si>
  <si>
    <t xml:space="preserve">	((1.563628e+00</t>
  </si>
  <si>
    <t>-4.262025e-13)</t>
  </si>
  <si>
    <t xml:space="preserve">	((1.386763e+00</t>
  </si>
  <si>
    <t xml:space="preserve">	((1.221583e+00</t>
  </si>
  <si>
    <t>-4.261925e-13)</t>
  </si>
  <si>
    <t xml:space="preserve">	((1.050471e+00</t>
  </si>
  <si>
    <t>-4.261881e-13)</t>
  </si>
  <si>
    <t xml:space="preserve">	((8.964989e-01</t>
  </si>
  <si>
    <t>-4.261843e-13)</t>
  </si>
  <si>
    <t xml:space="preserve">	((7.240078e-01</t>
  </si>
  <si>
    <t>-4.261802e-13)</t>
  </si>
  <si>
    <t xml:space="preserve">	((5.720795e-01</t>
  </si>
  <si>
    <t xml:space="preserve">	((4.138208e-01</t>
  </si>
  <si>
    <t>-4.261733e-13)</t>
  </si>
  <si>
    <t xml:space="preserve">	((2.506973e-01</t>
  </si>
  <si>
    <t>-4.261697e-13)</t>
  </si>
  <si>
    <t xml:space="preserve">	((9.923738e-02</t>
  </si>
  <si>
    <t>-4.261662e-13)</t>
  </si>
  <si>
    <t xml:space="preserve">	((-5.651270e-02</t>
  </si>
  <si>
    <t>-4.261628e-13)</t>
  </si>
  <si>
    <t xml:space="preserve">	((-2.076357e-01</t>
  </si>
  <si>
    <t xml:space="preserve">	((-3.669213e-01</t>
  </si>
  <si>
    <t>-4.261555e-13)</t>
  </si>
  <si>
    <t xml:space="preserve">	((-5.198257e-01</t>
  </si>
  <si>
    <t>-4.261510e-13)</t>
  </si>
  <si>
    <t xml:space="preserve">	((-6.756519e-01</t>
  </si>
  <si>
    <t>-4.261477e-13)</t>
  </si>
  <si>
    <t xml:space="preserve">	((-8.262311e-01</t>
  </si>
  <si>
    <t>-4.261440e-13)</t>
  </si>
  <si>
    <t xml:space="preserve">	((-9.804155e-01</t>
  </si>
  <si>
    <t>-4.261404e-13)</t>
  </si>
  <si>
    <t xml:space="preserve">	((-1.132943e+00</t>
  </si>
  <si>
    <t>-4.261369e-13)</t>
  </si>
  <si>
    <t xml:space="preserve">	((-1.293001e+00</t>
  </si>
  <si>
    <t>-4.261326e-13)</t>
  </si>
  <si>
    <t xml:space="preserve">	((-1.443507e+00</t>
  </si>
  <si>
    <t>-4.261291e-13)</t>
  </si>
  <si>
    <t xml:space="preserve">	((-1.606383e+00</t>
  </si>
  <si>
    <t>-4.261249e-13)</t>
  </si>
  <si>
    <t xml:space="preserve">	((-1.766841e+00</t>
  </si>
  <si>
    <t xml:space="preserve">	((-1.927213e+00</t>
  </si>
  <si>
    <t>-4.261158e-13)</t>
  </si>
  <si>
    <t xml:space="preserve">	((-2.080872e+00</t>
  </si>
  <si>
    <t xml:space="preserve">	((-2.237781e+00</t>
  </si>
  <si>
    <t>-4.261071e-13)</t>
  </si>
  <si>
    <t xml:space="preserve">	((-2.389048e+00</t>
  </si>
  <si>
    <t>-4.261030e-13)</t>
  </si>
  <si>
    <t xml:space="preserve">	((-2.553576e+00</t>
  </si>
  <si>
    <t>-4.260984e-13)</t>
  </si>
  <si>
    <t xml:space="preserve">	((-2.686947e+00</t>
  </si>
  <si>
    <t>-4.260956e-13)</t>
  </si>
  <si>
    <t xml:space="preserve">	((-2.827153e+00</t>
  </si>
  <si>
    <t xml:space="preserve">	((-2.997084e+00</t>
  </si>
  <si>
    <t>-4.260862e-13)</t>
  </si>
  <si>
    <t xml:space="preserve">	((-3.116024e+00</t>
  </si>
  <si>
    <t xml:space="preserve">	((-3.265798e+00</t>
  </si>
  <si>
    <t xml:space="preserve">	((-3.381537e+00</t>
  </si>
  <si>
    <t>-4.260747e-13)</t>
  </si>
  <si>
    <t xml:space="preserve">	((-3.507312e+00</t>
  </si>
  <si>
    <t>-4.260720e-13)</t>
  </si>
  <si>
    <t xml:space="preserve">	((-3.646900e+00</t>
  </si>
  <si>
    <t>-4.260677e-13)</t>
  </si>
  <si>
    <t xml:space="preserve">	((-3.747465e+00</t>
  </si>
  <si>
    <t>-4.260648e-13)</t>
  </si>
  <si>
    <t xml:space="preserve">	((-3.858240e+00</t>
  </si>
  <si>
    <t>-4.260612e-13)</t>
  </si>
  <si>
    <t xml:space="preserve">	((-3.969767e+00</t>
  </si>
  <si>
    <t xml:space="preserve">	((-4.069826e+00</t>
  </si>
  <si>
    <t>-4.260547e-13)</t>
  </si>
  <si>
    <t xml:space="preserve">	((-4.162929e+00</t>
  </si>
  <si>
    <t>-4.260521e-13)</t>
  </si>
  <si>
    <t xml:space="preserve">	((-4.250967e+00</t>
  </si>
  <si>
    <t xml:space="preserve">	((-4.332127e+00</t>
  </si>
  <si>
    <t xml:space="preserve">	((-4.407256e+00</t>
  </si>
  <si>
    <t>-4.260442e-13)</t>
  </si>
  <si>
    <t xml:space="preserve">	((-4.471942e+00</t>
  </si>
  <si>
    <t xml:space="preserve">	((-4.537093e+00</t>
  </si>
  <si>
    <t>-4.260403e-13)</t>
  </si>
  <si>
    <t xml:space="preserve">	((-4.596517e+00</t>
  </si>
  <si>
    <t>-4.260386e-13)</t>
  </si>
  <si>
    <t xml:space="preserve">	((-4.647946e+00</t>
  </si>
  <si>
    <t>-4.260367e-13)</t>
  </si>
  <si>
    <t xml:space="preserve">	((-4.691495e+00</t>
  </si>
  <si>
    <t xml:space="preserve">	((-4.727860e+00</t>
  </si>
  <si>
    <t>-4.260340e-13)</t>
  </si>
  <si>
    <t xml:space="preserve">	((-4.757966e+00</t>
  </si>
  <si>
    <t xml:space="preserve">	((-4.780325e+00</t>
  </si>
  <si>
    <t>-4.260320e-13)</t>
  </si>
  <si>
    <t xml:space="preserve">	((-4.797624e+00</t>
  </si>
  <si>
    <t>-4.260314e-13)</t>
  </si>
  <si>
    <t xml:space="preserve">	((-4.805758e+00</t>
  </si>
  <si>
    <t xml:space="preserve">	((-4.809158e+00</t>
  </si>
  <si>
    <t xml:space="preserve">	((-4.803386e+00</t>
  </si>
  <si>
    <t xml:space="preserve">	((-4.793264e+00</t>
  </si>
  <si>
    <t xml:space="preserve">	((-4.773893e+00</t>
  </si>
  <si>
    <t xml:space="preserve">	((-4.749849e+00</t>
  </si>
  <si>
    <t>-4.260324e-13)</t>
  </si>
  <si>
    <t xml:space="preserve">	((-4.717483e+00</t>
  </si>
  <si>
    <t>-4.260333e-13)</t>
  </si>
  <si>
    <t xml:space="preserve">	((-4.679760e+00</t>
  </si>
  <si>
    <t>-4.260344e-13)</t>
  </si>
  <si>
    <t xml:space="preserve">	((-4.631739e+00</t>
  </si>
  <si>
    <t>-4.260353e-13)</t>
  </si>
  <si>
    <t xml:space="preserve">	((-4.579216e+00</t>
  </si>
  <si>
    <t xml:space="preserve">	((-4.518579e+00</t>
  </si>
  <si>
    <t>-4.260380e-13)</t>
  </si>
  <si>
    <t xml:space="preserve">	((-4.453212e+00</t>
  </si>
  <si>
    <t>-4.260396e-13)</t>
  </si>
  <si>
    <t xml:space="preserve">	((-4.380672e+00</t>
  </si>
  <si>
    <t>-4.260412e-13)</t>
  </si>
  <si>
    <t xml:space="preserve">	((-4.297160e+00</t>
  </si>
  <si>
    <t>-4.260434e-13)</t>
  </si>
  <si>
    <t xml:space="preserve">	((-4.219209e+00</t>
  </si>
  <si>
    <t>-4.260453e-13)</t>
  </si>
  <si>
    <t xml:space="preserve">	((-4.125971e+00</t>
  </si>
  <si>
    <t>-4.260478e-13)</t>
  </si>
  <si>
    <t xml:space="preserve">	((-4.027892e+00</t>
  </si>
  <si>
    <t xml:space="preserve">	((-3.922089e+00</t>
  </si>
  <si>
    <t>-4.260531e-13)</t>
  </si>
  <si>
    <t xml:space="preserve">	((-3.814098e+00</t>
  </si>
  <si>
    <t>-4.260555e-13)</t>
  </si>
  <si>
    <t xml:space="preserve">	((-3.698655e+00</t>
  </si>
  <si>
    <t>-4.260588e-13)</t>
  </si>
  <si>
    <t xml:space="preserve">	((-3.580016e+00</t>
  </si>
  <si>
    <t>-4.260616e-13)</t>
  </si>
  <si>
    <t xml:space="preserve">	((-3.455499e+00</t>
  </si>
  <si>
    <t>-4.260652e-13)</t>
  </si>
  <si>
    <t xml:space="preserve">	((-3.325810e+00</t>
  </si>
  <si>
    <t>-4.260682e-13)</t>
  </si>
  <si>
    <t xml:space="preserve">	((-3.191673e+00</t>
  </si>
  <si>
    <t xml:space="preserve">	((-3.054719e+00</t>
  </si>
  <si>
    <t xml:space="preserve">	((-2.916680e+00</t>
  </si>
  <si>
    <t xml:space="preserve">	((-2.778451e+00</t>
  </si>
  <si>
    <t>-4.260813e-13)</t>
  </si>
  <si>
    <t xml:space="preserve">	((-2.618945e+00</t>
  </si>
  <si>
    <t>-4.260854e-13)</t>
  </si>
  <si>
    <t xml:space="preserve">	((-2.469268e+00</t>
  </si>
  <si>
    <t>-4.260895e-13)</t>
  </si>
  <si>
    <t xml:space="preserve">	((-2.318039e+00</t>
  </si>
  <si>
    <t>-4.260938e-13)</t>
  </si>
  <si>
    <t xml:space="preserve">	((-2.160860e+00</t>
  </si>
  <si>
    <t>-4.260975e-13)</t>
  </si>
  <si>
    <t xml:space="preserve">	((-1.996791e+00</t>
  </si>
  <si>
    <t>-4.261018e-13)</t>
  </si>
  <si>
    <t xml:space="preserve">	((-1.845904e+00</t>
  </si>
  <si>
    <t>-4.261054e-13)</t>
  </si>
  <si>
    <t xml:space="preserve">	((-1.677327e+00</t>
  </si>
  <si>
    <t>-4.261097e-13)</t>
  </si>
  <si>
    <t xml:space="preserve">	((-1.505730e+00</t>
  </si>
  <si>
    <t>-4.261137e-13)</t>
  </si>
  <si>
    <t xml:space="preserve">	((-1.338332e+00</t>
  </si>
  <si>
    <t>-4.261181e-13)</t>
  </si>
  <si>
    <t xml:space="preserve">	((-1.169776e+00</t>
  </si>
  <si>
    <t>-4.261221e-13)</t>
  </si>
  <si>
    <t xml:space="preserve">	((-9.973185e-01</t>
  </si>
  <si>
    <t xml:space="preserve">	((-8.243643e-01</t>
  </si>
  <si>
    <t>-4.261309e-13)</t>
  </si>
  <si>
    <t xml:space="preserve">	((-6.494549e-01</t>
  </si>
  <si>
    <t>-4.261354e-13)</t>
  </si>
  <si>
    <t xml:space="preserve">	((-4.763219e-01</t>
  </si>
  <si>
    <t>-4.261397e-13)</t>
  </si>
  <si>
    <t xml:space="preserve">	((-2.941203e-01</t>
  </si>
  <si>
    <t>-4.261443e-13)</t>
  </si>
  <si>
    <t xml:space="preserve">	((-1.287870e-01</t>
  </si>
  <si>
    <t>-4.261485e-13)</t>
  </si>
  <si>
    <t xml:space="preserve">	((4.849232e-02</t>
  </si>
  <si>
    <t>-4.261531e-13)</t>
  </si>
  <si>
    <t xml:space="preserve">	((2.227187e-01</t>
  </si>
  <si>
    <t>-4.261576e-13)</t>
  </si>
  <si>
    <t xml:space="preserve">	((4.002655e-01</t>
  </si>
  <si>
    <t>-4.261623e-13)</t>
  </si>
  <si>
    <t xml:space="preserve">	((5.737625e-01</t>
  </si>
  <si>
    <t>-4.261666e-13)</t>
  </si>
  <si>
    <t xml:space="preserve">	((7.485637e-01</t>
  </si>
  <si>
    <t xml:space="preserve">	((9.133989e-01</t>
  </si>
  <si>
    <t xml:space="preserve">	((1.092875e+00</t>
  </si>
  <si>
    <t>-4.261799e-13)</t>
  </si>
  <si>
    <t xml:space="preserve">	((1.263889e+00</t>
  </si>
  <si>
    <t xml:space="preserve">	((1.431036e+00</t>
  </si>
  <si>
    <t xml:space="preserve">	((1.594330e+00</t>
  </si>
  <si>
    <t xml:space="preserve">	((1.755809e+00</t>
  </si>
  <si>
    <t>-4.261969e-13)</t>
  </si>
  <si>
    <t xml:space="preserve">	((1.924771e+00</t>
  </si>
  <si>
    <t>-4.262008e-13)</t>
  </si>
  <si>
    <t xml:space="preserve">	((2.063998e+00</t>
  </si>
  <si>
    <t>-4.262046e-13)</t>
  </si>
  <si>
    <t xml:space="preserve">	((2.222263e+00</t>
  </si>
  <si>
    <t>-4.262082e-13)</t>
  </si>
  <si>
    <t xml:space="preserve">	((2.387266e+00</t>
  </si>
  <si>
    <t>-4.262128e-13)</t>
  </si>
  <si>
    <t xml:space="preserve">	((2.513682e+00</t>
  </si>
  <si>
    <t>-4.262157e-13)</t>
  </si>
  <si>
    <t xml:space="preserve">	((2.662065e+00</t>
  </si>
  <si>
    <t>-4.262197e-13)</t>
  </si>
  <si>
    <t xml:space="preserve">	((2.806266e+00</t>
  </si>
  <si>
    <t xml:space="preserve">	((2.943000e+00</t>
  </si>
  <si>
    <t>-4.262266e-13)</t>
  </si>
  <si>
    <t xml:space="preserve">	((3.072042e+00</t>
  </si>
  <si>
    <t xml:space="preserve">	((3.198828e+00</t>
  </si>
  <si>
    <t>-4.262329e-13)</t>
  </si>
  <si>
    <t xml:space="preserve">	((3.316239e+00</t>
  </si>
  <si>
    <t xml:space="preserve">	((3.442171e+00</t>
  </si>
  <si>
    <t>-4.262390e-13)</t>
  </si>
  <si>
    <t xml:space="preserve">	((3.551456e+00</t>
  </si>
  <si>
    <t xml:space="preserve">	((3.657786e+00</t>
  </si>
  <si>
    <t>-4.262445e-13)</t>
  </si>
  <si>
    <t xml:space="preserve">	((3.759368e+00</t>
  </si>
  <si>
    <t xml:space="preserve">	((3.856726e+00</t>
  </si>
  <si>
    <t>-4.262496e-13)</t>
  </si>
  <si>
    <t xml:space="preserve">	((3.951272e+00</t>
  </si>
  <si>
    <t xml:space="preserve">	((4.036781e+00</t>
  </si>
  <si>
    <t>-4.262544e-13)</t>
  </si>
  <si>
    <t xml:space="preserve">	((4.118258e+00</t>
  </si>
  <si>
    <t>-4.262567e-13)</t>
  </si>
  <si>
    <t xml:space="preserve">	((4.202136e+00</t>
  </si>
  <si>
    <t xml:space="preserve">	((4.260560e+00</t>
  </si>
  <si>
    <t xml:space="preserve">	((4.324510e+00</t>
  </si>
  <si>
    <t>-4.262618e-13)</t>
  </si>
  <si>
    <t xml:space="preserve">	((4.392825e+00</t>
  </si>
  <si>
    <t>-4.262650e-13)</t>
  </si>
  <si>
    <t xml:space="preserve">	((4.447560e+00</t>
  </si>
  <si>
    <t xml:space="preserve">	((4.487795e+00</t>
  </si>
  <si>
    <t>-4.262669e-13)</t>
  </si>
  <si>
    <t xml:space="preserve">	((4.526926e+00</t>
  </si>
  <si>
    <t xml:space="preserve">	((4.556444e+00</t>
  </si>
  <si>
    <t>-4.262697e-13)</t>
  </si>
  <si>
    <t xml:space="preserve">	((4.585967e+00</t>
  </si>
  <si>
    <t>-4.262698e-13)</t>
  </si>
  <si>
    <t xml:space="preserve">	((4.604326e+00</t>
  </si>
  <si>
    <t xml:space="preserve">	((4.622339e+00</t>
  </si>
  <si>
    <t>-4.262721e-13)</t>
  </si>
  <si>
    <t xml:space="preserve">	((4.625986e+00</t>
  </si>
  <si>
    <t>-4.262724e-13)</t>
  </si>
  <si>
    <t xml:space="preserve">	((4.623453e+00</t>
  </si>
  <si>
    <t>-4.262727e-13)</t>
  </si>
  <si>
    <t xml:space="preserve">	((4.615864e+00</t>
  </si>
  <si>
    <t xml:space="preserve">	((4.602587e+00</t>
  </si>
  <si>
    <t xml:space="preserve">	((4.582425e+00</t>
  </si>
  <si>
    <t>-4.262723e-13)</t>
  </si>
  <si>
    <t xml:space="preserve">	((4.553460e+00</t>
  </si>
  <si>
    <t xml:space="preserve">	((4.520622e+00</t>
  </si>
  <si>
    <t xml:space="preserve">	((4.479298e+00</t>
  </si>
  <si>
    <t xml:space="preserve">	((4.433444e+00</t>
  </si>
  <si>
    <t>-4.262684e-13)</t>
  </si>
  <si>
    <t xml:space="preserve">	((4.378683e+00</t>
  </si>
  <si>
    <t>-4.262672e-13)</t>
  </si>
  <si>
    <t xml:space="preserve">	((4.319866e+00</t>
  </si>
  <si>
    <t xml:space="preserve">	((4.251915e+00</t>
  </si>
  <si>
    <t>-4.262636e-13)</t>
  </si>
  <si>
    <t xml:space="preserve">	((4.182278e+00</t>
  </si>
  <si>
    <t xml:space="preserve">	((4.105298e+00</t>
  </si>
  <si>
    <t xml:space="preserve">	((4.023047e+00</t>
  </si>
  <si>
    <t>-4.262577e-13)</t>
  </si>
  <si>
    <t xml:space="preserve">	((3.935116e+00</t>
  </si>
  <si>
    <t>-4.262554e-13)</t>
  </si>
  <si>
    <t xml:space="preserve">	((3.837137e+00</t>
  </si>
  <si>
    <t xml:space="preserve">	((3.737864e+00</t>
  </si>
  <si>
    <t>-4.262502e-13)</t>
  </si>
  <si>
    <t xml:space="preserve">	((3.636213e+00</t>
  </si>
  <si>
    <t xml:space="preserve">	((3.527910e+00</t>
  </si>
  <si>
    <t xml:space="preserve">	((3.416827e+00</t>
  </si>
  <si>
    <t>-4.262424e-13)</t>
  </si>
  <si>
    <t xml:space="preserve">	((3.291671e+00</t>
  </si>
  <si>
    <t xml:space="preserve">	((3.172823e+00</t>
  </si>
  <si>
    <t>-4.262362e-13)</t>
  </si>
  <si>
    <t xml:space="preserve">	((3.038110e+00</t>
  </si>
  <si>
    <t xml:space="preserve">	((2.929268e+00</t>
  </si>
  <si>
    <t>-4.262303e-13)</t>
  </si>
  <si>
    <t xml:space="preserve">	((2.787647e+00</t>
  </si>
  <si>
    <t>-4.262268e-13)</t>
  </si>
  <si>
    <t xml:space="preserve">	((2.652688e+00</t>
  </si>
  <si>
    <t>-4.262235e-13)</t>
  </si>
  <si>
    <t xml:space="preserve">	((2.498766e+00</t>
  </si>
  <si>
    <t>-4.262193e-13)</t>
  </si>
  <si>
    <t xml:space="preserve">	((2.368508e+00</t>
  </si>
  <si>
    <t>-4.262162e-13)</t>
  </si>
  <si>
    <t xml:space="preserve">	((2.222918e+00</t>
  </si>
  <si>
    <t xml:space="preserve">	((2.078121e+00</t>
  </si>
  <si>
    <t>-4.262092e-13)</t>
  </si>
  <si>
    <t xml:space="preserve">	((1.904921e+00</t>
  </si>
  <si>
    <t>-4.262051e-13)</t>
  </si>
  <si>
    <t xml:space="preserve">	((1.769524e+00</t>
  </si>
  <si>
    <t xml:space="preserve">	((1.631105e+00</t>
  </si>
  <si>
    <t>-4.261983e-13)</t>
  </si>
  <si>
    <t xml:space="preserve">	((1.444953e+00</t>
  </si>
  <si>
    <t>-4.261936e-13)</t>
  </si>
  <si>
    <t xml:space="preserve">	((1.296193e+00</t>
  </si>
  <si>
    <t>-4.261899e-13)</t>
  </si>
  <si>
    <t xml:space="preserve">	((1.138572e+00</t>
  </si>
  <si>
    <t>-4.261859e-13)</t>
  </si>
  <si>
    <t xml:space="preserve">	((9.770813e-01</t>
  </si>
  <si>
    <t>-4.261820e-13)</t>
  </si>
  <si>
    <t xml:space="preserve">	((8.259643e-01</t>
  </si>
  <si>
    <t>-4.261782e-13)</t>
  </si>
  <si>
    <t xml:space="preserve">	((6.355121e-01</t>
  </si>
  <si>
    <t>-4.261736e-13)</t>
  </si>
  <si>
    <t xml:space="preserve">	((4.893015e-01</t>
  </si>
  <si>
    <t>-4.261693e-13)</t>
  </si>
  <si>
    <t xml:space="preserve">	((3.243560e-01</t>
  </si>
  <si>
    <t xml:space="preserve">	((1.381808e-01</t>
  </si>
  <si>
    <t>-4.261610e-13)</t>
  </si>
  <si>
    <t xml:space="preserve">	((-8.022240e-03</t>
  </si>
  <si>
    <t>-4.261575e-13)</t>
  </si>
  <si>
    <t xml:space="preserve">	((-1.547940e-01</t>
  </si>
  <si>
    <t>-4.261539e-13)</t>
  </si>
  <si>
    <t xml:space="preserve">	((-3.367178e-01</t>
  </si>
  <si>
    <t xml:space="preserve">	((-4.925131e-01</t>
  </si>
  <si>
    <t xml:space="preserve">	((-6.671346e-01</t>
  </si>
  <si>
    <t>-4.261412e-13)</t>
  </si>
  <si>
    <t xml:space="preserve">	((-8.193236e-01</t>
  </si>
  <si>
    <t xml:space="preserve">	((-9.863513e-01</t>
  </si>
  <si>
    <t xml:space="preserve">	((-1.131584e+00</t>
  </si>
  <si>
    <t xml:space="preserve">	((-1.310252e+00</t>
  </si>
  <si>
    <t>-4.261247e-13)</t>
  </si>
  <si>
    <t xml:space="preserve">	((-1.431929e+00</t>
  </si>
  <si>
    <t xml:space="preserve">	((-1.583515e+00</t>
  </si>
  <si>
    <t>-4.261180e-13)</t>
  </si>
  <si>
    <t xml:space="preserve">	((-1.737576e+00</t>
  </si>
  <si>
    <t>-4.261139e-13)</t>
  </si>
  <si>
    <t xml:space="preserve">	((-1.890310e+00</t>
  </si>
  <si>
    <t>-4.261104e-13)</t>
  </si>
  <si>
    <t xml:space="preserve">	((-2.031045e+00</t>
  </si>
  <si>
    <t>-4.261065e-13)</t>
  </si>
  <si>
    <t xml:space="preserve">	((-2.168476e+00</t>
  </si>
  <si>
    <t>-4.261033e-13)</t>
  </si>
  <si>
    <t xml:space="preserve">	((-2.312027e+00</t>
  </si>
  <si>
    <t xml:space="preserve">	((-2.437160e+00</t>
  </si>
  <si>
    <t>-4.260964e-13)</t>
  </si>
  <si>
    <t xml:space="preserve">	((-2.574229e+00</t>
  </si>
  <si>
    <t xml:space="preserve">	((-2.699641e+00</t>
  </si>
  <si>
    <t>-4.260899e-13)</t>
  </si>
  <si>
    <t xml:space="preserve">	((-2.827030e+00</t>
  </si>
  <si>
    <t xml:space="preserve">	((-2.941806e+00</t>
  </si>
  <si>
    <t xml:space="preserve">	((-3.060124e+00</t>
  </si>
  <si>
    <t>-4.260807e-13)</t>
  </si>
  <si>
    <t xml:space="preserve">	((-3.170450e+00</t>
  </si>
  <si>
    <t>-4.260780e-13)</t>
  </si>
  <si>
    <t xml:space="preserve">	((-3.279352e+00</t>
  </si>
  <si>
    <t xml:space="preserve">	((-3.380100e+00</t>
  </si>
  <si>
    <t>-4.260725e-13)</t>
  </si>
  <si>
    <t xml:space="preserve">	((-3.478975e+00</t>
  </si>
  <si>
    <t xml:space="preserve">	((-3.572879e+00</t>
  </si>
  <si>
    <t xml:space="preserve">	((-3.661851e+00</t>
  </si>
  <si>
    <t>-4.260654e-13)</t>
  </si>
  <si>
    <t xml:space="preserve">	((-3.745181e+00</t>
  </si>
  <si>
    <t>-4.260630e-13)</t>
  </si>
  <si>
    <t xml:space="preserve">	((-3.823240e+00</t>
  </si>
  <si>
    <t>-4.260611e-13)</t>
  </si>
  <si>
    <t xml:space="preserve">	((-3.898493e+00</t>
  </si>
  <si>
    <t xml:space="preserve">	((-3.966256e+00</t>
  </si>
  <si>
    <t xml:space="preserve">	((-4.030069e+00</t>
  </si>
  <si>
    <t>-4.260554e-13)</t>
  </si>
  <si>
    <t xml:space="preserve">	((-4.088870e+00</t>
  </si>
  <si>
    <t>-4.260540e-13)</t>
  </si>
  <si>
    <t xml:space="preserve">	((-4.142166e+00</t>
  </si>
  <si>
    <t>-4.260526e-13)</t>
  </si>
  <si>
    <t xml:space="preserve">	((-4.189250e+00</t>
  </si>
  <si>
    <t xml:space="preserve">	((-4.231210e+00</t>
  </si>
  <si>
    <t>-4.260500e-13)</t>
  </si>
  <si>
    <t xml:space="preserve">	((-4.260694e+00</t>
  </si>
  <si>
    <t>-4.260503e-13)</t>
  </si>
  <si>
    <t xml:space="preserve">	((-4.295834e+00</t>
  </si>
  <si>
    <t>-4.260487e-13)</t>
  </si>
  <si>
    <t xml:space="preserve">	((-4.331129e+00</t>
  </si>
  <si>
    <t>-4.260463e-13)</t>
  </si>
  <si>
    <t xml:space="preserve">	((-4.347457e+00</t>
  </si>
  <si>
    <t>-4.260462e-13)</t>
  </si>
  <si>
    <t xml:space="preserve">	((-4.358778e+00</t>
  </si>
  <si>
    <t xml:space="preserve">	((-4.356290e+00</t>
  </si>
  <si>
    <t xml:space="preserve">	((-4.364315e+00</t>
  </si>
  <si>
    <t>-4.260458e-13)</t>
  </si>
  <si>
    <t xml:space="preserve">	((-4.362654e+00</t>
  </si>
  <si>
    <t xml:space="preserve">	((-4.357023e+00</t>
  </si>
  <si>
    <t xml:space="preserve">	((-4.340148e+00</t>
  </si>
  <si>
    <t xml:space="preserve">	((-4.320684e+00</t>
  </si>
  <si>
    <t xml:space="preserve">	((-4.291366e+00</t>
  </si>
  <si>
    <t>-4.260475e-13)</t>
  </si>
  <si>
    <t xml:space="preserve">	((-4.261198e+00</t>
  </si>
  <si>
    <t xml:space="preserve">	((-4.219912e+00</t>
  </si>
  <si>
    <t>-4.260494e-13)</t>
  </si>
  <si>
    <t xml:space="preserve">	((-4.178131e+00</t>
  </si>
  <si>
    <t>-4.260505e-13)</t>
  </si>
  <si>
    <t xml:space="preserve">	((-4.125352e+00</t>
  </si>
  <si>
    <t>-4.260516e-13)</t>
  </si>
  <si>
    <t xml:space="preserve">	((-4.071742e+00</t>
  </si>
  <si>
    <t>-4.260530e-13)</t>
  </si>
  <si>
    <t xml:space="preserve">	((-4.008994e+00</t>
  </si>
  <si>
    <t xml:space="preserve">	((-3.942887e+00</t>
  </si>
  <si>
    <t>-4.260562e-13)</t>
  </si>
  <si>
    <t xml:space="preserve">	((-3.870590e+00</t>
  </si>
  <si>
    <t>-4.260580e-13)</t>
  </si>
  <si>
    <t xml:space="preserve">	((-3.793838e+00</t>
  </si>
  <si>
    <t>-4.260601e-13)</t>
  </si>
  <si>
    <t xml:space="preserve">	((-3.711619e+00</t>
  </si>
  <si>
    <t xml:space="preserve">	((-3.624927e+00</t>
  </si>
  <si>
    <t>-4.260647e-13)</t>
  </si>
  <si>
    <t xml:space="preserve">	((-3.533919e+00</t>
  </si>
  <si>
    <t>-4.260670e-13)</t>
  </si>
  <si>
    <t xml:space="preserve">	((-3.435647e+00</t>
  </si>
  <si>
    <t>-4.260698e-13)</t>
  </si>
  <si>
    <t xml:space="preserve">	((-3.335412e+00</t>
  </si>
  <si>
    <t>-4.260722e-13)</t>
  </si>
  <si>
    <t xml:space="preserve">	((-3.229155e+00</t>
  </si>
  <si>
    <t xml:space="preserve">	((-3.120012e+00</t>
  </si>
  <si>
    <t>-4.260777e-13)</t>
  </si>
  <si>
    <t xml:space="preserve">	((-3.004791e+00</t>
  </si>
  <si>
    <t>-4.260812e-13)</t>
  </si>
  <si>
    <t xml:space="preserve">	((-2.887137e+00</t>
  </si>
  <si>
    <t xml:space="preserve">	((-2.764911e+00</t>
  </si>
  <si>
    <t>-4.260876e-13)</t>
  </si>
  <si>
    <t xml:space="preserve">	((-2.639843e+00</t>
  </si>
  <si>
    <t xml:space="preserve">	((-2.510550e+00</t>
  </si>
  <si>
    <t>-4.260944e-13)</t>
  </si>
  <si>
    <t xml:space="preserve">	((-2.379220e+00</t>
  </si>
  <si>
    <t>-4.260972e-13)</t>
  </si>
  <si>
    <t xml:space="preserve">	((-2.244612e+00</t>
  </si>
  <si>
    <t xml:space="preserve">	((-2.106636e+00</t>
  </si>
  <si>
    <t>-4.261042e-13)</t>
  </si>
  <si>
    <t xml:space="preserve">	((-1.965753e+00</t>
  </si>
  <si>
    <t xml:space="preserve">	((-1.822770e+00</t>
  </si>
  <si>
    <t xml:space="preserve">	((-1.677214e+00</t>
  </si>
  <si>
    <t xml:space="preserve">	((-1.529656e+00</t>
  </si>
  <si>
    <t>-4.261190e-13)</t>
  </si>
  <si>
    <t xml:space="preserve">	((-1.380355e+00</t>
  </si>
  <si>
    <t xml:space="preserve">	((-1.229056e+00</t>
  </si>
  <si>
    <t>-4.261267e-13)</t>
  </si>
  <si>
    <t xml:space="preserve">	((-1.077032e+00</t>
  </si>
  <si>
    <t xml:space="preserve">	((-9.224834e-01</t>
  </si>
  <si>
    <t>-4.261345e-13)</t>
  </si>
  <si>
    <t xml:space="preserve">	((-7.675208e-01</t>
  </si>
  <si>
    <t>-4.261390e-13)</t>
  </si>
  <si>
    <t xml:space="preserve">	((-6.120881e-01</t>
  </si>
  <si>
    <t>-4.261422e-13)</t>
  </si>
  <si>
    <t xml:space="preserve">	((-4.547216e-01</t>
  </si>
  <si>
    <t>-4.261469e-13)</t>
  </si>
  <si>
    <t xml:space="preserve">	((-2.981275e-01</t>
  </si>
  <si>
    <t>-4.261501e-13)</t>
  </si>
  <si>
    <t xml:space="preserve">	((-1.393391e-01</t>
  </si>
  <si>
    <t xml:space="preserve">	((1.588849e-02</t>
  </si>
  <si>
    <t>-4.261579e-13)</t>
  </si>
  <si>
    <t xml:space="preserve">	((1.746269e-01</t>
  </si>
  <si>
    <t>-4.261624e-13)</t>
  </si>
  <si>
    <t xml:space="preserve">	((3.294387e-01</t>
  </si>
  <si>
    <t>-4.261654e-13)</t>
  </si>
  <si>
    <t xml:space="preserve">	((4.875113e-01</t>
  </si>
  <si>
    <t xml:space="preserve">	((6.405767e-01</t>
  </si>
  <si>
    <t>-4.261728e-13)</t>
  </si>
  <si>
    <t xml:space="preserve">	((7.983197e-01</t>
  </si>
  <si>
    <t>-4.261772e-13)</t>
  </si>
  <si>
    <t xml:space="preserve">	((9.497902e-01</t>
  </si>
  <si>
    <t xml:space="preserve">	((1.118733e+00</t>
  </si>
  <si>
    <t>-4.261867e-13)</t>
  </si>
  <si>
    <t xml:space="preserve">	((1.267660e+00</t>
  </si>
  <si>
    <t>-4.261888e-13)</t>
  </si>
  <si>
    <t xml:space="preserve">	((1.418994e+00</t>
  </si>
  <si>
    <t>-4.261928e-13)</t>
  </si>
  <si>
    <t xml:space="preserve">	((1.565410e+00</t>
  </si>
  <si>
    <t>-4.261952e-13)</t>
  </si>
  <si>
    <t xml:space="preserve">	((1.710995e+00</t>
  </si>
  <si>
    <t>-4.261987e-13)</t>
  </si>
  <si>
    <t xml:space="preserve">	((1.856350e+00</t>
  </si>
  <si>
    <t>-4.262014e-13)</t>
  </si>
  <si>
    <t xml:space="preserve">	((2.001721e+00</t>
  </si>
  <si>
    <t>-4.262058e-13)</t>
  </si>
  <si>
    <t xml:space="preserve">	((2.137556e+00</t>
  </si>
  <si>
    <t>-4.262083e-13)</t>
  </si>
  <si>
    <t xml:space="preserve">	((2.276259e+00</t>
  </si>
  <si>
    <t xml:space="preserve">	((2.405519e+00</t>
  </si>
  <si>
    <t xml:space="preserve">	((2.537589e+00</t>
  </si>
  <si>
    <t xml:space="preserve">	((2.662113e+00</t>
  </si>
  <si>
    <t>-4.262213e-13)</t>
  </si>
  <si>
    <t xml:space="preserve">	((2.786452e+00</t>
  </si>
  <si>
    <t xml:space="preserve">	((2.901471e+00</t>
  </si>
  <si>
    <t>-4.262269e-13)</t>
  </si>
  <si>
    <t xml:space="preserve">	((3.011728e+00</t>
  </si>
  <si>
    <t xml:space="preserve">	((3.120514e+00</t>
  </si>
  <si>
    <t>-4.262321e-13)</t>
  </si>
  <si>
    <t xml:space="preserve">	((3.227261e+00</t>
  </si>
  <si>
    <t>-4.262357e-13)</t>
  </si>
  <si>
    <t xml:space="preserve">	((3.323763e+00</t>
  </si>
  <si>
    <t>-4.262374e-13)</t>
  </si>
  <si>
    <t xml:space="preserve">	((3.420987e+00</t>
  </si>
  <si>
    <t xml:space="preserve">	((3.509132e+00</t>
  </si>
  <si>
    <t xml:space="preserve">	((3.594350e+00</t>
  </si>
  <si>
    <t>-4.262450e-13)</t>
  </si>
  <si>
    <t xml:space="preserve">	((3.675307e+00</t>
  </si>
  <si>
    <t xml:space="preserve">	((3.744309e+00</t>
  </si>
  <si>
    <t>-4.262487e-13)</t>
  </si>
  <si>
    <t xml:space="preserve">	((3.815205e+00</t>
  </si>
  <si>
    <t xml:space="preserve">	((3.878823e+00</t>
  </si>
  <si>
    <t xml:space="preserve">	((3.941891e+00</t>
  </si>
  <si>
    <t>-4.262533e-13)</t>
  </si>
  <si>
    <t xml:space="preserve">	((3.992184e+00</t>
  </si>
  <si>
    <t>-4.262552e-13)</t>
  </si>
  <si>
    <t xml:space="preserve">	((4.045165e+00</t>
  </si>
  <si>
    <t>-4.262565e-13)</t>
  </si>
  <si>
    <t xml:space="preserve">	((4.084109e+00</t>
  </si>
  <si>
    <t>-4.262576e-13)</t>
  </si>
  <si>
    <t xml:space="preserve">	((4.122579e+00</t>
  </si>
  <si>
    <t xml:space="preserve">	((4.153452e+00</t>
  </si>
  <si>
    <t xml:space="preserve">	((4.178323e+00</t>
  </si>
  <si>
    <t xml:space="preserve">	((4.198468e+00</t>
  </si>
  <si>
    <t xml:space="preserve">	((4.210770e+00</t>
  </si>
  <si>
    <t xml:space="preserve">	((4.219672e+00</t>
  </si>
  <si>
    <t xml:space="preserve">	((4.219514e+00</t>
  </si>
  <si>
    <t>-4.262620e-13)</t>
  </si>
  <si>
    <t xml:space="preserve">	((4.218604e+00</t>
  </si>
  <si>
    <t xml:space="preserve">	((4.202743e+00</t>
  </si>
  <si>
    <t xml:space="preserve">	((4.189752e+00</t>
  </si>
  <si>
    <t xml:space="preserve">	((4.169270e+00</t>
  </si>
  <si>
    <t>-4.262612e-13)</t>
  </si>
  <si>
    <t xml:space="preserve">	((4.145758e+00</t>
  </si>
  <si>
    <t xml:space="preserve">	((4.112912e+00</t>
  </si>
  <si>
    <t xml:space="preserve">	((4.076357e+00</t>
  </si>
  <si>
    <t xml:space="preserve">	((4.032730e+00</t>
  </si>
  <si>
    <t>-4.262591e-13)</t>
  </si>
  <si>
    <t xml:space="preserve">	((3.977156e+00</t>
  </si>
  <si>
    <t>-4.262569e-13)</t>
  </si>
  <si>
    <t xml:space="preserve">	((3.924722e+00</t>
  </si>
  <si>
    <t>-4.262558e-13)</t>
  </si>
  <si>
    <t xml:space="preserve">	((3.872721e+00</t>
  </si>
  <si>
    <t>-4.262551e-13)</t>
  </si>
  <si>
    <t xml:space="preserve">	((3.811274e+00</t>
  </si>
  <si>
    <t>-4.262535e-13)</t>
  </si>
  <si>
    <t xml:space="preserve">	((3.744615e+00</t>
  </si>
  <si>
    <t xml:space="preserve">	((3.675582e+00</t>
  </si>
  <si>
    <t xml:space="preserve">	((3.601115e+00</t>
  </si>
  <si>
    <t>-4.262483e-13)</t>
  </si>
  <si>
    <t xml:space="preserve">	((3.523681e+00</t>
  </si>
  <si>
    <t xml:space="preserve">	((3.441435e+00</t>
  </si>
  <si>
    <t xml:space="preserve">	((3.365323e+00</t>
  </si>
  <si>
    <t>-4.262435e-13)</t>
  </si>
  <si>
    <t xml:space="preserve">	((3.276749e+00</t>
  </si>
  <si>
    <t>-4.262409e-13)</t>
  </si>
  <si>
    <t xml:space="preserve">	((3.188570e+00</t>
  </si>
  <si>
    <t xml:space="preserve">	((3.096994e+00</t>
  </si>
  <si>
    <t>-4.262370e-13)</t>
  </si>
  <si>
    <t xml:space="preserve">	((3.006024e+00</t>
  </si>
  <si>
    <t xml:space="preserve">	((2.908272e+00</t>
  </si>
  <si>
    <t xml:space="preserve">	((2.803946e+00</t>
  </si>
  <si>
    <t>-4.262299e-13)</t>
  </si>
  <si>
    <t xml:space="preserve">	((2.704709e+00</t>
  </si>
  <si>
    <t>-4.262277e-13)</t>
  </si>
  <si>
    <t xml:space="preserve">	((2.595462e+00</t>
  </si>
  <si>
    <t xml:space="preserve">	((2.496467e+00</t>
  </si>
  <si>
    <t>-4.262227e-13)</t>
  </si>
  <si>
    <t xml:space="preserve">	((2.387276e+00</t>
  </si>
  <si>
    <t xml:space="preserve">	((2.278280e+00</t>
  </si>
  <si>
    <t>-4.262178e-13)</t>
  </si>
  <si>
    <t xml:space="preserve">	((2.172094e+00</t>
  </si>
  <si>
    <t>-4.262163e-13)</t>
  </si>
  <si>
    <t xml:space="preserve">	((2.050167e+00</t>
  </si>
  <si>
    <t>-4.262136e-13)</t>
  </si>
  <si>
    <t xml:space="preserve">	((1.934942e+00</t>
  </si>
  <si>
    <t>-4.262108e-13)</t>
  </si>
  <si>
    <t xml:space="preserve">	((1.809816e+00</t>
  </si>
  <si>
    <t xml:space="preserve">	((1.688892e+00</t>
  </si>
  <si>
    <t>-4.262055e-13)</t>
  </si>
  <si>
    <t xml:space="preserve">	((1.551968e+00</t>
  </si>
  <si>
    <t>-4.262016e-13)</t>
  </si>
  <si>
    <t xml:space="preserve">	((1.427894e+00</t>
  </si>
  <si>
    <t>-4.261992e-13)</t>
  </si>
  <si>
    <t xml:space="preserve">	((1.287026e+00</t>
  </si>
  <si>
    <t xml:space="preserve">	((1.155078e+00</t>
  </si>
  <si>
    <t>-4.261920e-13)</t>
  </si>
  <si>
    <t xml:space="preserve">	((1.024356e+00</t>
  </si>
  <si>
    <t>-4.261894e-13)</t>
  </si>
  <si>
    <t xml:space="preserve">	((8.725523e-01</t>
  </si>
  <si>
    <t>-4.261856e-13)</t>
  </si>
  <si>
    <t xml:space="preserve">	((7.450559e-01</t>
  </si>
  <si>
    <t>-4.261825e-13)</t>
  </si>
  <si>
    <t xml:space="preserve">	((5.954291e-01</t>
  </si>
  <si>
    <t xml:space="preserve">	((4.606207e-01</t>
  </si>
  <si>
    <t>-4.261756e-13)</t>
  </si>
  <si>
    <t xml:space="preserve">	((3.129514e-01</t>
  </si>
  <si>
    <t>-4.261722e-13)</t>
  </si>
  <si>
    <t xml:space="preserve">	((1.790109e-01</t>
  </si>
  <si>
    <t>-4.261689e-13)</t>
  </si>
  <si>
    <t xml:space="preserve">	((3.418538e-02</t>
  </si>
  <si>
    <t xml:space="preserve">	((-1.008332e-01</t>
  </si>
  <si>
    <t xml:space="preserve">	((-2.473370e-01</t>
  </si>
  <si>
    <t>-4.261589e-13)</t>
  </si>
  <si>
    <t xml:space="preserve">	((-3.828956e-01</t>
  </si>
  <si>
    <t>-4.261554e-13)</t>
  </si>
  <si>
    <t xml:space="preserve">	((-5.156360e-01</t>
  </si>
  <si>
    <t>-4.261530e-13)</t>
  </si>
  <si>
    <t xml:space="preserve">	((-6.615181e-01</t>
  </si>
  <si>
    <t>-4.261490e-13)</t>
  </si>
  <si>
    <t xml:space="preserve">	((-8.075439e-01</t>
  </si>
  <si>
    <t>-4.261451e-13)</t>
  </si>
  <si>
    <t xml:space="preserve">	((-9.356052e-01</t>
  </si>
  <si>
    <t>-4.261425e-13)</t>
  </si>
  <si>
    <t xml:space="preserve">	((-1.082314e+00</t>
  </si>
  <si>
    <t xml:space="preserve">	((-1.222595e+00</t>
  </si>
  <si>
    <t>-4.261343e-13)</t>
  </si>
  <si>
    <t xml:space="preserve">	((-1.352400e+00</t>
  </si>
  <si>
    <t>-4.261316e-13)</t>
  </si>
  <si>
    <t xml:space="preserve">	((-1.496546e+00</t>
  </si>
  <si>
    <t>-4.261274e-13)</t>
  </si>
  <si>
    <t xml:space="preserve">	((-1.631127e+00</t>
  </si>
  <si>
    <t>-4.261238e-13)</t>
  </si>
  <si>
    <t xml:space="preserve">	((-1.756795e+00</t>
  </si>
  <si>
    <t>-4.261212e-13)</t>
  </si>
  <si>
    <t xml:space="preserve">	((-1.898422e+00</t>
  </si>
  <si>
    <t>-4.261171e-13)</t>
  </si>
  <si>
    <t xml:space="preserve">	((-2.028264e+00</t>
  </si>
  <si>
    <t>-4.261132e-13)</t>
  </si>
  <si>
    <t xml:space="preserve">	((-2.146833e+00</t>
  </si>
  <si>
    <t>-4.261111e-13)</t>
  </si>
  <si>
    <t xml:space="preserve">	((-2.280703e+00</t>
  </si>
  <si>
    <t>-4.261068e-13)</t>
  </si>
  <si>
    <t xml:space="preserve">	((-2.406917e+00</t>
  </si>
  <si>
    <t xml:space="preserve">	((-2.526569e+00</t>
  </si>
  <si>
    <t>-4.260995e-13)</t>
  </si>
  <si>
    <t xml:space="preserve">	((-2.642576e+00</t>
  </si>
  <si>
    <t xml:space="preserve">	((-2.754256e+00</t>
  </si>
  <si>
    <t>-4.260932e-13)</t>
  </si>
  <si>
    <t xml:space="preserve">	((-2.863912e+00</t>
  </si>
  <si>
    <t>-4.260901e-13)</t>
  </si>
  <si>
    <t xml:space="preserve">	((-2.967149e+00</t>
  </si>
  <si>
    <t>-4.260873e-13)</t>
  </si>
  <si>
    <t xml:space="preserve">	((-3.067029e+00</t>
  </si>
  <si>
    <t>-4.260844e-13)</t>
  </si>
  <si>
    <t xml:space="preserve">	((-3.160559e+00</t>
  </si>
  <si>
    <t>-4.260817e-13)</t>
  </si>
  <si>
    <t xml:space="preserve">	((-3.251732e+00</t>
  </si>
  <si>
    <t>-4.260792e-13)</t>
  </si>
  <si>
    <t xml:space="preserve">	((-3.337691e+00</t>
  </si>
  <si>
    <t>-4.260770e-13)</t>
  </si>
  <si>
    <t xml:space="preserve">	((-3.420021e+00</t>
  </si>
  <si>
    <t xml:space="preserve">	((-3.495166e+00</t>
  </si>
  <si>
    <t xml:space="preserve">	((-3.567078e+00</t>
  </si>
  <si>
    <t>-4.260704e-13)</t>
  </si>
  <si>
    <t xml:space="preserve">	((-3.633301e+00</t>
  </si>
  <si>
    <t>-4.260684e-13)</t>
  </si>
  <si>
    <t xml:space="preserve">	((-3.695061e+00</t>
  </si>
  <si>
    <t xml:space="preserve">	((-3.748880e+00</t>
  </si>
  <si>
    <t>-4.260650e-13)</t>
  </si>
  <si>
    <t xml:space="preserve">	((-3.799600e+00</t>
  </si>
  <si>
    <t>-4.260635e-13)</t>
  </si>
  <si>
    <t xml:space="preserve">	((-3.844158e+00</t>
  </si>
  <si>
    <t>-4.260621e-13)</t>
  </si>
  <si>
    <t xml:space="preserve">	((-3.884192e+00</t>
  </si>
  <si>
    <t>-4.260608e-13)</t>
  </si>
  <si>
    <t xml:space="preserve">	((-3.918506e+00</t>
  </si>
  <si>
    <t xml:space="preserve">	((-3.947549e+00</t>
  </si>
  <si>
    <t xml:space="preserve">	((-3.971055e+00</t>
  </si>
  <si>
    <t>-4.260577e-13)</t>
  </si>
  <si>
    <t xml:space="preserve">	((-3.987294e+00</t>
  </si>
  <si>
    <t xml:space="preserve">	((-4.000213e+00</t>
  </si>
  <si>
    <t>-4.260566e-13)</t>
  </si>
  <si>
    <t xml:space="preserve">	((-4.005950e+00</t>
  </si>
  <si>
    <t>-4.260564e-13)</t>
  </si>
  <si>
    <t xml:space="preserve">	((-4.007787e+00</t>
  </si>
  <si>
    <t>-4.260560e-13)</t>
  </si>
  <si>
    <t xml:space="preserve">	((-4.002315e+00</t>
  </si>
  <si>
    <t xml:space="preserve">	((-3.992420e+00</t>
  </si>
  <si>
    <t>-4.260561e-13)</t>
  </si>
  <si>
    <t xml:space="preserve">	((-3.975640e+00</t>
  </si>
  <si>
    <t>-4.260565e-13)</t>
  </si>
  <si>
    <t xml:space="preserve">	((-3.955569e+00</t>
  </si>
  <si>
    <t>-4.260569e-13)</t>
  </si>
  <si>
    <t xml:space="preserve">	((-3.926422e+00</t>
  </si>
  <si>
    <t>-4.260576e-13)</t>
  </si>
  <si>
    <t xml:space="preserve">	((-3.895413e+00</t>
  </si>
  <si>
    <t xml:space="preserve">	((-3.855811e+00</t>
  </si>
  <si>
    <t xml:space="preserve">	((-3.812978e+00</t>
  </si>
  <si>
    <t>-4.260602e-13)</t>
  </si>
  <si>
    <t xml:space="preserve">	((-3.762942e+00</t>
  </si>
  <si>
    <t>-4.260613e-13)</t>
  </si>
  <si>
    <t xml:space="preserve">	((-3.708779e+00</t>
  </si>
  <si>
    <t xml:space="preserve">	((-3.649125e+00</t>
  </si>
  <si>
    <t xml:space="preserve">	((-3.583718e+00</t>
  </si>
  <si>
    <t xml:space="preserve">	((-3.514901e+00</t>
  </si>
  <si>
    <t>-4.260676e-13)</t>
  </si>
  <si>
    <t xml:space="preserve">	((-3.439694e+00</t>
  </si>
  <si>
    <t>-4.260697e-13)</t>
  </si>
  <si>
    <t xml:space="preserve">	((-3.361759e+00</t>
  </si>
  <si>
    <t>-4.260716e-13)</t>
  </si>
  <si>
    <t xml:space="preserve">	((-3.276447e+00</t>
  </si>
  <si>
    <t>-4.260740e-13)</t>
  </si>
  <si>
    <t xml:space="preserve">	((-3.190385e+00</t>
  </si>
  <si>
    <t xml:space="preserve">	((-3.096089e+00</t>
  </si>
  <si>
    <t>-4.260788e-13)</t>
  </si>
  <si>
    <t xml:space="preserve">	((-3.000457e+00</t>
  </si>
  <si>
    <t xml:space="preserve">	((-2.898029e+00</t>
  </si>
  <si>
    <t xml:space="preserve">	((-2.795339e+00</t>
  </si>
  <si>
    <t xml:space="preserve">	((-2.685513e+00</t>
  </si>
  <si>
    <t xml:space="preserve">	((-2.563833e+00</t>
  </si>
  <si>
    <t>-4.260935e-13)</t>
  </si>
  <si>
    <t xml:space="preserve">	((-2.448179e+00</t>
  </si>
  <si>
    <t xml:space="preserve">	((-2.326101e+00</t>
  </si>
  <si>
    <t>-4.260991e-13)</t>
  </si>
  <si>
    <t xml:space="preserve">	((-2.202730e+00</t>
  </si>
  <si>
    <t xml:space="preserve">	((-2.074937e+00</t>
  </si>
  <si>
    <t xml:space="preserve">	((-1.945374e+00</t>
  </si>
  <si>
    <t>-4.261084e-13)</t>
  </si>
  <si>
    <t xml:space="preserve">	((-1.810606e+00</t>
  </si>
  <si>
    <t xml:space="preserve">	((-1.679468e+00</t>
  </si>
  <si>
    <t xml:space="preserve">	((-1.536698e+00</t>
  </si>
  <si>
    <t>-4.261178e-13)</t>
  </si>
  <si>
    <t xml:space="preserve">	((-1.399035e+00</t>
  </si>
  <si>
    <t>-4.261220e-13)</t>
  </si>
  <si>
    <t xml:space="preserve">	((-1.255295e+00</t>
  </si>
  <si>
    <t>-4.261251e-13)</t>
  </si>
  <si>
    <t xml:space="preserve">	((-1.112328e+00</t>
  </si>
  <si>
    <t>-4.261294e-13)</t>
  </si>
  <si>
    <t xml:space="preserve">	((-9.647562e-01</t>
  </si>
  <si>
    <t>-4.261325e-13)</t>
  </si>
  <si>
    <t xml:space="preserve">	((-8.195600e-01</t>
  </si>
  <si>
    <t>-4.261367e-13)</t>
  </si>
  <si>
    <t xml:space="preserve">	((-6.693115e-01</t>
  </si>
  <si>
    <t>-4.261398e-13)</t>
  </si>
  <si>
    <t xml:space="preserve">	((-5.232612e-01</t>
  </si>
  <si>
    <t xml:space="preserve">	((-3.721689e-01</t>
  </si>
  <si>
    <t>-4.261472e-13)</t>
  </si>
  <si>
    <t xml:space="preserve">	((-2.238081e-01</t>
  </si>
  <si>
    <t>-4.261516e-13)</t>
  </si>
  <si>
    <t xml:space="preserve">	((-7.398642e-02</t>
  </si>
  <si>
    <t xml:space="preserve">	((7.543089e-02</t>
  </si>
  <si>
    <t>-4.261592e-13)</t>
  </si>
  <si>
    <t xml:space="preserve">	((2.264634e-01</t>
  </si>
  <si>
    <t xml:space="preserve">	((3.738995e-01</t>
  </si>
  <si>
    <t>-4.261668e-13)</t>
  </si>
  <si>
    <t xml:space="preserve">	((5.212519e-01</t>
  </si>
  <si>
    <t xml:space="preserve">	((6.672443e-01</t>
  </si>
  <si>
    <t xml:space="preserve">	((8.133756e-01</t>
  </si>
  <si>
    <t>-4.261775e-13)</t>
  </si>
  <si>
    <t xml:space="preserve">	((9.581220e-01</t>
  </si>
  <si>
    <t>-4.261818e-13)</t>
  </si>
  <si>
    <t xml:space="preserve">	((1.100501e+00</t>
  </si>
  <si>
    <t>-4.261850e-13)</t>
  </si>
  <si>
    <t xml:space="preserve">	((1.242324e+00</t>
  </si>
  <si>
    <t>-4.261892e-13)</t>
  </si>
  <si>
    <t xml:space="preserve">	((1.380030e+00</t>
  </si>
  <si>
    <t>-4.261922e-13)</t>
  </si>
  <si>
    <t xml:space="preserve">	((1.518418e+00</t>
  </si>
  <si>
    <t>-4.261962e-13)</t>
  </si>
  <si>
    <t xml:space="preserve">	((1.651978e+00</t>
  </si>
  <si>
    <t xml:space="preserve">	((1.786088e+00</t>
  </si>
  <si>
    <t>-4.262030e-13)</t>
  </si>
  <si>
    <t xml:space="preserve">	((1.913726e+00</t>
  </si>
  <si>
    <t>-4.262060e-13)</t>
  </si>
  <si>
    <t xml:space="preserve">	((2.048201e+00</t>
  </si>
  <si>
    <t xml:space="preserve">	((2.168342e+00</t>
  </si>
  <si>
    <t xml:space="preserve">	((2.291191e+00</t>
  </si>
  <si>
    <t>-4.262160e-13)</t>
  </si>
  <si>
    <t xml:space="preserve">	((2.405746e+00</t>
  </si>
  <si>
    <t xml:space="preserve">	((2.522734e+00</t>
  </si>
  <si>
    <t xml:space="preserve">	((2.630031e+00</t>
  </si>
  <si>
    <t>-4.262244e-13)</t>
  </si>
  <si>
    <t xml:space="preserve">	((2.740169e+00</t>
  </si>
  <si>
    <t xml:space="preserve">	((2.840397e+00</t>
  </si>
  <si>
    <t xml:space="preserve">	((2.933988e+00</t>
  </si>
  <si>
    <t xml:space="preserve">	((3.027497e+00</t>
  </si>
  <si>
    <t>-4.262342e-13)</t>
  </si>
  <si>
    <t xml:space="preserve">	((3.119471e+00</t>
  </si>
  <si>
    <t>-4.262365e-13)</t>
  </si>
  <si>
    <t xml:space="preserve">	((3.203438e+00</t>
  </si>
  <si>
    <t xml:space="preserve">	((3.284712e+00</t>
  </si>
  <si>
    <t xml:space="preserve">	((3.356592e+00</t>
  </si>
  <si>
    <t>-4.262429e-13)</t>
  </si>
  <si>
    <t xml:space="preserve">	((3.426838e+00</t>
  </si>
  <si>
    <t xml:space="preserve">	((3.490080e+00</t>
  </si>
  <si>
    <t xml:space="preserve">	((3.550838e+00</t>
  </si>
  <si>
    <t>-4.262479e-13)</t>
  </si>
  <si>
    <t xml:space="preserve">	((3.606469e+00</t>
  </si>
  <si>
    <t>-4.262494e-13)</t>
  </si>
  <si>
    <t xml:space="preserve">	((3.649619e+00</t>
  </si>
  <si>
    <t xml:space="preserve">	((3.697149e+00</t>
  </si>
  <si>
    <t>-4.262516e-13)</t>
  </si>
  <si>
    <t xml:space="preserve">	((3.736455e+00</t>
  </si>
  <si>
    <t xml:space="preserve">	((3.771014e+00</t>
  </si>
  <si>
    <t>-4.262540e-13)</t>
  </si>
  <si>
    <t xml:space="preserve">	((3.797645e+00</t>
  </si>
  <si>
    <t>-4.262550e-13)</t>
  </si>
  <si>
    <t xml:space="preserve">	((3.820064e+00</t>
  </si>
  <si>
    <t xml:space="preserve">	((3.834772e+00</t>
  </si>
  <si>
    <t xml:space="preserve">	((3.847088e+00</t>
  </si>
  <si>
    <t xml:space="preserve">	((3.851755e+00</t>
  </si>
  <si>
    <t xml:space="preserve">	((3.853779e+00</t>
  </si>
  <si>
    <t xml:space="preserve">	((3.847588e+00</t>
  </si>
  <si>
    <t xml:space="preserve">	((3.838348e+00</t>
  </si>
  <si>
    <t xml:space="preserve">	((3.820752e+00</t>
  </si>
  <si>
    <t xml:space="preserve">	((3.801340e+00</t>
  </si>
  <si>
    <t xml:space="preserve">	((3.773431e+00</t>
  </si>
  <si>
    <t xml:space="preserve">	((3.743656e+00</t>
  </si>
  <si>
    <t xml:space="preserve">	((3.705124e+00</t>
  </si>
  <si>
    <t>-4.262548e-13)</t>
  </si>
  <si>
    <t xml:space="preserve">	((3.664587e+00</t>
  </si>
  <si>
    <t xml:space="preserve">	((3.616087e+00</t>
  </si>
  <si>
    <t xml:space="preserve">	((3.565596e+00</t>
  </si>
  <si>
    <t xml:space="preserve">	((3.507408e+00</t>
  </si>
  <si>
    <t>-4.262509e-13)</t>
  </si>
  <si>
    <t xml:space="preserve">	((3.446416e+00</t>
  </si>
  <si>
    <t xml:space="preserve">	((3.378330e+00</t>
  </si>
  <si>
    <t xml:space="preserve">	((3.307619e+00</t>
  </si>
  <si>
    <t>-4.262460e-13)</t>
  </si>
  <si>
    <t xml:space="preserve">	((3.231086e+00</t>
  </si>
  <si>
    <t>-4.262443e-13)</t>
  </si>
  <si>
    <t xml:space="preserve">	((3.150730e+00</t>
  </si>
  <si>
    <t>-4.262422e-13)</t>
  </si>
  <si>
    <t xml:space="preserve">	((3.065270e+00</t>
  </si>
  <si>
    <t>-4.262402e-13)</t>
  </si>
  <si>
    <t xml:space="preserve">	((2.976739e+00</t>
  </si>
  <si>
    <t xml:space="preserve">	((2.882513e+00</t>
  </si>
  <si>
    <t xml:space="preserve">	((2.785524e+00</t>
  </si>
  <si>
    <t>-4.262334e-13)</t>
  </si>
  <si>
    <t xml:space="preserve">	((2.683981e+00</t>
  </si>
  <si>
    <t>-4.262309e-13)</t>
  </si>
  <si>
    <t xml:space="preserve">	((2.579293e+00</t>
  </si>
  <si>
    <t xml:space="preserve">	((2.470287e+00</t>
  </si>
  <si>
    <t xml:space="preserve">	((2.359450e+00</t>
  </si>
  <si>
    <t xml:space="preserve">	((2.244558e+00</t>
  </si>
  <si>
    <t>-4.262202e-13)</t>
  </si>
  <si>
    <t xml:space="preserve">	((2.126643e+00</t>
  </si>
  <si>
    <t>-4.262171e-13)</t>
  </si>
  <si>
    <t xml:space="preserve">	((2.006196e+00</t>
  </si>
  <si>
    <t>-4.262142e-13)</t>
  </si>
  <si>
    <t xml:space="preserve">	((1.882808e+00</t>
  </si>
  <si>
    <t xml:space="preserve">	((1.756674e+00</t>
  </si>
  <si>
    <t>-4.262080e-13)</t>
  </si>
  <si>
    <t xml:space="preserve">	((1.628165e+00</t>
  </si>
  <si>
    <t xml:space="preserve">	((1.498525e+00</t>
  </si>
  <si>
    <t xml:space="preserve">	((1.366161e+00</t>
  </si>
  <si>
    <t>-4.261980e-13)</t>
  </si>
  <si>
    <t xml:space="preserve">	((1.233702e+00</t>
  </si>
  <si>
    <t>-4.261950e-13)</t>
  </si>
  <si>
    <t xml:space="preserve">	((1.094550e+00</t>
  </si>
  <si>
    <t xml:space="preserve">	((9.607039e-01</t>
  </si>
  <si>
    <t>-4.261883e-13)</t>
  </si>
  <si>
    <t xml:space="preserve">	((8.196006e-01</t>
  </si>
  <si>
    <t>-4.261846e-13)</t>
  </si>
  <si>
    <t xml:space="preserve">	((6.823913e-01</t>
  </si>
  <si>
    <t xml:space="preserve">	((5.360109e-01</t>
  </si>
  <si>
    <t>-4.261763e-13)</t>
  </si>
  <si>
    <t xml:space="preserve">	((4.037940e-01</t>
  </si>
  <si>
    <t xml:space="preserve">	((2.659549e-01</t>
  </si>
  <si>
    <t>-4.261703e-13)</t>
  </si>
  <si>
    <t xml:space="preserve">	((1.317572e-01</t>
  </si>
  <si>
    <t xml:space="preserve">	((-7.819994e-03</t>
  </si>
  <si>
    <t>-4.261639e-13)</t>
  </si>
  <si>
    <t xml:space="preserve">	((-1.441870e-01</t>
  </si>
  <si>
    <t>-4.261609e-13)</t>
  </si>
  <si>
    <t xml:space="preserve">	((-2.837041e-01</t>
  </si>
  <si>
    <t>-4.261570e-13)</t>
  </si>
  <si>
    <t xml:space="preserve">	((-4.197969e-01</t>
  </si>
  <si>
    <t>-4.261540e-13)</t>
  </si>
  <si>
    <t xml:space="preserve">	((-5.574484e-01</t>
  </si>
  <si>
    <t>-4.261499e-13)</t>
  </si>
  <si>
    <t xml:space="preserve">	((-6.902390e-01</t>
  </si>
  <si>
    <t xml:space="preserve">	((-8.272093e-01</t>
  </si>
  <si>
    <t xml:space="preserve">	((-9.590369e-01</t>
  </si>
  <si>
    <t xml:space="preserve">	((-1.091763e+00</t>
  </si>
  <si>
    <t>-4.261359e-13)</t>
  </si>
  <si>
    <t xml:space="preserve">	((-1.220132e+00</t>
  </si>
  <si>
    <t>-4.258038e-13)</t>
  </si>
  <si>
    <t xml:space="preserve">	((-1.350134e+00</t>
  </si>
  <si>
    <t>-4.257999e-13)</t>
  </si>
  <si>
    <t xml:space="preserve">	((-1.475164e+00</t>
  </si>
  <si>
    <t>-4.257971e-13)</t>
  </si>
  <si>
    <t xml:space="preserve">	((-1.600342e+00</t>
  </si>
  <si>
    <t>-4.257934e-13)</t>
  </si>
  <si>
    <t xml:space="preserve">	((-1.719490e+00</t>
  </si>
  <si>
    <t xml:space="preserve">	((-1.840804e+00</t>
  </si>
  <si>
    <t xml:space="preserve">	((-1.955393e+00</t>
  </si>
  <si>
    <t>-4.257842e-13)</t>
  </si>
  <si>
    <t xml:space="preserve">	((-2.071130e+00</t>
  </si>
  <si>
    <t xml:space="preserve">	((-2.179586e+00</t>
  </si>
  <si>
    <t>-4.257781e-13)</t>
  </si>
  <si>
    <t xml:space="preserve">	((-2.289511e+00</t>
  </si>
  <si>
    <t>-4.257753e-13)</t>
  </si>
  <si>
    <t xml:space="preserve">	((-2.391454e+00</t>
  </si>
  <si>
    <t>-4.257725e-13)</t>
  </si>
  <si>
    <t xml:space="preserve">	((-2.494363e+00</t>
  </si>
  <si>
    <t>-4.257696e-13)</t>
  </si>
  <si>
    <t xml:space="preserve">	((-2.589718e+00</t>
  </si>
  <si>
    <t>-4.257670e-13)</t>
  </si>
  <si>
    <t xml:space="preserve">	((-2.685335e+00</t>
  </si>
  <si>
    <t>-4.257645e-13)</t>
  </si>
  <si>
    <t xml:space="preserve">	((-2.773426e+00</t>
  </si>
  <si>
    <t>-4.257619e-13)</t>
  </si>
  <si>
    <t xml:space="preserve">	((-2.861471e+00</t>
  </si>
  <si>
    <t>-4.257596e-13)</t>
  </si>
  <si>
    <t xml:space="preserve">	((-2.941639e+00</t>
  </si>
  <si>
    <t xml:space="preserve">	((-3.021510e+00</t>
  </si>
  <si>
    <t>-4.257553e-13)</t>
  </si>
  <si>
    <t xml:space="preserve">	((-3.093167e+00</t>
  </si>
  <si>
    <t>-4.257530e-13)</t>
  </si>
  <si>
    <t xml:space="preserve">	((-3.163449e+00</t>
  </si>
  <si>
    <t>-4.257512e-13)</t>
  </si>
  <si>
    <t xml:space="preserve">	((-3.226549e+00</t>
  </si>
  <si>
    <t>-4.257490e-13)</t>
  </si>
  <si>
    <t xml:space="preserve">	((-3.288798e+00</t>
  </si>
  <si>
    <t xml:space="preserve">	((-3.343754e+00</t>
  </si>
  <si>
    <t xml:space="preserve">	((-3.396349e+00</t>
  </si>
  <si>
    <t>-4.257444e-13)</t>
  </si>
  <si>
    <t xml:space="preserve">	((-3.441615e+00</t>
  </si>
  <si>
    <t>-4.257429e-13)</t>
  </si>
  <si>
    <t xml:space="preserve">	((-3.483746e+00</t>
  </si>
  <si>
    <t>-4.257421e-13)</t>
  </si>
  <si>
    <t xml:space="preserve">	((-3.520013e+00</t>
  </si>
  <si>
    <t xml:space="preserve">	((-3.552914e+00</t>
  </si>
  <si>
    <t>-4.257402e-13)</t>
  </si>
  <si>
    <t xml:space="preserve">	((-3.580219e+00</t>
  </si>
  <si>
    <t>-4.257391e-13)</t>
  </si>
  <si>
    <t xml:space="preserve">	((-3.603126e+00</t>
  </si>
  <si>
    <t>-4.257388e-13)</t>
  </si>
  <si>
    <t xml:space="preserve">	((-3.620530e+00</t>
  </si>
  <si>
    <t xml:space="preserve">	((-3.633186e+00</t>
  </si>
  <si>
    <t xml:space="preserve">	((-3.638272e+00</t>
  </si>
  <si>
    <t>-4.257380e-13)</t>
  </si>
  <si>
    <t xml:space="preserve">	((-3.642493e+00</t>
  </si>
  <si>
    <t>-4.257379e-13)</t>
  </si>
  <si>
    <t xml:space="preserve">	((-3.641784e+00</t>
  </si>
  <si>
    <t>-4.257377e-13)</t>
  </si>
  <si>
    <t xml:space="preserve">	((-3.634807e+00</t>
  </si>
  <si>
    <t>-4.257378e-13)</t>
  </si>
  <si>
    <t xml:space="preserve">	((-3.622692e+00</t>
  </si>
  <si>
    <t xml:space="preserve">	((-3.601847e+00</t>
  </si>
  <si>
    <t>-4.257392e-13)</t>
  </si>
  <si>
    <t xml:space="preserve">	((-3.581380e+00</t>
  </si>
  <si>
    <t>-4.257395e-13)</t>
  </si>
  <si>
    <t xml:space="preserve">	((-3.554306e+00</t>
  </si>
  <si>
    <t xml:space="preserve">	((-3.523104e+00</t>
  </si>
  <si>
    <t>-4.257410e-13)</t>
  </si>
  <si>
    <t xml:space="preserve">	((-3.481475e+00</t>
  </si>
  <si>
    <t>-4.257424e-13)</t>
  </si>
  <si>
    <t xml:space="preserve">	((-3.439969e+00</t>
  </si>
  <si>
    <t>-4.257433e-13)</t>
  </si>
  <si>
    <t xml:space="preserve">	((-3.391838e+00</t>
  </si>
  <si>
    <t>-4.257443e-13)</t>
  </si>
  <si>
    <t xml:space="preserve">	((-3.339215e+00</t>
  </si>
  <si>
    <t xml:space="preserve">	((-3.281635e+00</t>
  </si>
  <si>
    <t>-4.257469e-13)</t>
  </si>
  <si>
    <t xml:space="preserve">	((-3.218985e+00</t>
  </si>
  <si>
    <t>-4.257485e-13)</t>
  </si>
  <si>
    <t xml:space="preserve">	((-3.152849e+00</t>
  </si>
  <si>
    <t>-4.257501e-13)</t>
  </si>
  <si>
    <t xml:space="preserve">	((-3.076962e+00</t>
  </si>
  <si>
    <t xml:space="preserve">	((-3.003807e+00</t>
  </si>
  <si>
    <t>-4.257541e-13)</t>
  </si>
  <si>
    <t xml:space="preserve">	((-2.923813e+00</t>
  </si>
  <si>
    <t>-4.257563e-13)</t>
  </si>
  <si>
    <t xml:space="preserve">	((-2.836430e+00</t>
  </si>
  <si>
    <t>-4.257584e-13)</t>
  </si>
  <si>
    <t xml:space="preserve">	((-2.754579e+00</t>
  </si>
  <si>
    <t>-4.257608e-13)</t>
  </si>
  <si>
    <t xml:space="preserve">	((-2.661008e+00</t>
  </si>
  <si>
    <t>-4.257627e-13)</t>
  </si>
  <si>
    <t xml:space="preserve">	((-2.561185e+00</t>
  </si>
  <si>
    <t>-4.257653e-13)</t>
  </si>
  <si>
    <t xml:space="preserve">	((-2.456874e+00</t>
  </si>
  <si>
    <t xml:space="preserve">	((-2.361588e+00</t>
  </si>
  <si>
    <t>-4.257701e-13)</t>
  </si>
  <si>
    <t xml:space="preserve">	((-2.253959e+00</t>
  </si>
  <si>
    <t>-4.257724e-13)</t>
  </si>
  <si>
    <t xml:space="preserve">	((-2.140558e+00</t>
  </si>
  <si>
    <t>-4.257758e-13)</t>
  </si>
  <si>
    <t xml:space="preserve">	((-2.029963e+00</t>
  </si>
  <si>
    <t xml:space="preserve">	((-1.912561e+00</t>
  </si>
  <si>
    <t>-4.257817e-13)</t>
  </si>
  <si>
    <t xml:space="preserve">	((-1.796282e+00</t>
  </si>
  <si>
    <t>-4.257841e-13)</t>
  </si>
  <si>
    <t xml:space="preserve">	((-1.674598e+00</t>
  </si>
  <si>
    <t>-4.257877e-13)</t>
  </si>
  <si>
    <t xml:space="preserve">	((-1.552665e+00</t>
  </si>
  <si>
    <t>-4.257903e-13)</t>
  </si>
  <si>
    <t xml:space="preserve">	((-1.425958e+00</t>
  </si>
  <si>
    <t>-4.257943e-13)</t>
  </si>
  <si>
    <t xml:space="preserve">	((-1.301079e+00</t>
  </si>
  <si>
    <t>-4.257969e-13)</t>
  </si>
  <si>
    <t xml:space="preserve">	((-1.170269e+00</t>
  </si>
  <si>
    <t xml:space="preserve">	((-1.040682e+00</t>
  </si>
  <si>
    <t>-4.258037e-13)</t>
  </si>
  <si>
    <t xml:space="preserve">	((-9.083586e-01</t>
  </si>
  <si>
    <t>-4.258078e-13)</t>
  </si>
  <si>
    <t xml:space="preserve">	((-7.755893e-01</t>
  </si>
  <si>
    <t>-4.258105e-13)</t>
  </si>
  <si>
    <t xml:space="preserve">	((-6.404122e-01</t>
  </si>
  <si>
    <t xml:space="preserve">	((-5.065718e-01</t>
  </si>
  <si>
    <t xml:space="preserve">	((-3.699908e-01</t>
  </si>
  <si>
    <t>-4.258215e-13)</t>
  </si>
  <si>
    <t xml:space="preserve">	((-2.346562e-01</t>
  </si>
  <si>
    <t xml:space="preserve">	((-9.871361e-02</t>
  </si>
  <si>
    <t>-4.258284e-13)</t>
  </si>
  <si>
    <t xml:space="preserve">	((3.693234e-02</t>
  </si>
  <si>
    <t>-4.258311e-13)</t>
  </si>
  <si>
    <t xml:space="preserve">	((1.736397e-01</t>
  </si>
  <si>
    <t>-4.258353e-13)</t>
  </si>
  <si>
    <t xml:space="preserve">	((3.092635e-01</t>
  </si>
  <si>
    <t>-4.258379e-13)</t>
  </si>
  <si>
    <t xml:space="preserve">	((4.442621e-01</t>
  </si>
  <si>
    <t>-4.258421e-13)</t>
  </si>
  <si>
    <t xml:space="preserve">	((5.781743e-01</t>
  </si>
  <si>
    <t>-4.258446e-13)</t>
  </si>
  <si>
    <t xml:space="preserve">	((7.124970e-01</t>
  </si>
  <si>
    <t>-4.258486e-13)</t>
  </si>
  <si>
    <t xml:space="preserve">	((8.445601e-01</t>
  </si>
  <si>
    <t xml:space="preserve">	((9.756523e-01</t>
  </si>
  <si>
    <t>-4.258551e-13)</t>
  </si>
  <si>
    <t xml:space="preserve">	((1.103516e+00</t>
  </si>
  <si>
    <t>-4.258576e-13)</t>
  </si>
  <si>
    <t xml:space="preserve">	((1.232398e+00</t>
  </si>
  <si>
    <t xml:space="preserve">	((1.357955e+00</t>
  </si>
  <si>
    <t>-4.258640e-13)</t>
  </si>
  <si>
    <t xml:space="preserve">	((1.481810e+00</t>
  </si>
  <si>
    <t xml:space="preserve">	((1.601881e+00</t>
  </si>
  <si>
    <t xml:space="preserve">	((1.721991e+00</t>
  </si>
  <si>
    <t>-4.258737e-13)</t>
  </si>
  <si>
    <t xml:space="preserve">	((1.839447e+00</t>
  </si>
  <si>
    <t>-4.258761e-13)</t>
  </si>
  <si>
    <t xml:space="preserve">	((1.954872e+00</t>
  </si>
  <si>
    <t>-4.258797e-13)</t>
  </si>
  <si>
    <t xml:space="preserve">	((2.064636e+00</t>
  </si>
  <si>
    <t xml:space="preserve">	((2.173376e+00</t>
  </si>
  <si>
    <t xml:space="preserve">	((2.276764e+00</t>
  </si>
  <si>
    <t>-4.258870e-13)</t>
  </si>
  <si>
    <t xml:space="preserve">	((2.379243e+00</t>
  </si>
  <si>
    <t xml:space="preserve">	((2.467716e+00</t>
  </si>
  <si>
    <t xml:space="preserve">	((2.567441e+00</t>
  </si>
  <si>
    <t>-4.258941e-13)</t>
  </si>
  <si>
    <t xml:space="preserve">	((2.655504e+00</t>
  </si>
  <si>
    <t xml:space="preserve">	((2.742353e+00</t>
  </si>
  <si>
    <t>-4.258986e-13)</t>
  </si>
  <si>
    <t xml:space="preserve">	((2.822362e+00</t>
  </si>
  <si>
    <t xml:space="preserve">	((2.900026e+00</t>
  </si>
  <si>
    <t>-4.259026e-13)</t>
  </si>
  <si>
    <t xml:space="preserve">	((2.971779e+00</t>
  </si>
  <si>
    <t xml:space="preserve">	((3.040449e+00</t>
  </si>
  <si>
    <t>-4.259059e-13)</t>
  </si>
  <si>
    <t xml:space="preserve">	((3.106640e+00</t>
  </si>
  <si>
    <t>-4.259071e-13)</t>
  </si>
  <si>
    <t xml:space="preserve">	((3.166315e+00</t>
  </si>
  <si>
    <t xml:space="preserve">	((3.223006e+00</t>
  </si>
  <si>
    <t xml:space="preserve">	((3.274827e+00</t>
  </si>
  <si>
    <t>-4.259115e-13)</t>
  </si>
  <si>
    <t xml:space="preserve">	((3.322997e+00</t>
  </si>
  <si>
    <t xml:space="preserve">	((3.357999e+00</t>
  </si>
  <si>
    <t>-4.259125e-13)</t>
  </si>
  <si>
    <t xml:space="preserve">	((3.394629e+00</t>
  </si>
  <si>
    <t>-4.259138e-13)</t>
  </si>
  <si>
    <t xml:space="preserve">	((3.433355e+00</t>
  </si>
  <si>
    <t>-4.259151e-13)</t>
  </si>
  <si>
    <t xml:space="preserve">	((3.456663e+00</t>
  </si>
  <si>
    <t xml:space="preserve">	((3.484129e+00</t>
  </si>
  <si>
    <t>-4.259167e-13)</t>
  </si>
  <si>
    <t xml:space="preserve">	((3.497293e+00</t>
  </si>
  <si>
    <t xml:space="preserve">	((3.513487e+00</t>
  </si>
  <si>
    <t xml:space="preserve">	((3.517380e+00</t>
  </si>
  <si>
    <t xml:space="preserve">	((3.524738e+00</t>
  </si>
  <si>
    <t xml:space="preserve">	((3.520324e+00</t>
  </si>
  <si>
    <t xml:space="preserve">	((3.515121e+00</t>
  </si>
  <si>
    <t xml:space="preserve">	((3.502368e+00</t>
  </si>
  <si>
    <t xml:space="preserve">	((3.486859e+00</t>
  </si>
  <si>
    <t xml:space="preserve">	((3.466349e+00</t>
  </si>
  <si>
    <t>-4.259176e-13)</t>
  </si>
  <si>
    <t xml:space="preserve">	((3.438538e+00</t>
  </si>
  <si>
    <t xml:space="preserve">	((3.413129e+00</t>
  </si>
  <si>
    <t>-4.259165e-13)</t>
  </si>
  <si>
    <t xml:space="preserve">	((3.376470e+00</t>
  </si>
  <si>
    <t>-4.259157e-13)</t>
  </si>
  <si>
    <t xml:space="preserve">	((3.339730e+00</t>
  </si>
  <si>
    <t>-4.259152e-13)</t>
  </si>
  <si>
    <t xml:space="preserve">	((3.294098e+00</t>
  </si>
  <si>
    <t>-4.259142e-13)</t>
  </si>
  <si>
    <t xml:space="preserve">	((3.248328e+00</t>
  </si>
  <si>
    <t>-4.259135e-13)</t>
  </si>
  <si>
    <t xml:space="preserve">	((3.197005e+00</t>
  </si>
  <si>
    <t xml:space="preserve">	((3.144488e+00</t>
  </si>
  <si>
    <t xml:space="preserve">	((3.083038e+00</t>
  </si>
  <si>
    <t>-4.259098e-13)</t>
  </si>
  <si>
    <t xml:space="preserve">	((3.016846e+00</t>
  </si>
  <si>
    <t>-4.259085e-13)</t>
  </si>
  <si>
    <t xml:space="preserve">	((2.945500e+00</t>
  </si>
  <si>
    <t>-4.259068e-13)</t>
  </si>
  <si>
    <t xml:space="preserve">	((2.875934e+00</t>
  </si>
  <si>
    <t>-4.259055e-13)</t>
  </si>
  <si>
    <t xml:space="preserve">	((2.800499e+00</t>
  </si>
  <si>
    <t>-4.259037e-13)</t>
  </si>
  <si>
    <t xml:space="preserve">	((2.719655e+00</t>
  </si>
  <si>
    <t>-4.259021e-13)</t>
  </si>
  <si>
    <t xml:space="preserve">	((2.634376e+00</t>
  </si>
  <si>
    <t xml:space="preserve">	((2.550050e+00</t>
  </si>
  <si>
    <t>-4.258982e-13)</t>
  </si>
  <si>
    <t xml:space="preserve">	((2.459271e+00</t>
  </si>
  <si>
    <t>-4.258960e-13)</t>
  </si>
  <si>
    <t xml:space="preserve">	((2.368653e+00</t>
  </si>
  <si>
    <t>-4.258940e-13)</t>
  </si>
  <si>
    <t xml:space="preserve">	((2.260349e+00</t>
  </si>
  <si>
    <t xml:space="preserve">	((2.176039e+00</t>
  </si>
  <si>
    <t>-4.258896e-13)</t>
  </si>
  <si>
    <t xml:space="preserve">	((2.065090e+00</t>
  </si>
  <si>
    <t xml:space="preserve">	((1.959465e+00</t>
  </si>
  <si>
    <t xml:space="preserve">	((1.853998e+00</t>
  </si>
  <si>
    <t xml:space="preserve">	((1.745227e+00</t>
  </si>
  <si>
    <t xml:space="preserve">	((1.635966e+00</t>
  </si>
  <si>
    <t>-4.258769e-13)</t>
  </si>
  <si>
    <t xml:space="preserve">	((1.522718e+00</t>
  </si>
  <si>
    <t>-4.258744e-13)</t>
  </si>
  <si>
    <t xml:space="preserve">	((1.406136e+00</t>
  </si>
  <si>
    <t xml:space="preserve">	((1.288190e+00</t>
  </si>
  <si>
    <t>-4.258689e-13)</t>
  </si>
  <si>
    <t xml:space="preserve">	((1.169918e+00</t>
  </si>
  <si>
    <t xml:space="preserve">	((1.050436e+00</t>
  </si>
  <si>
    <t>-4.258631e-13)</t>
  </si>
  <si>
    <t xml:space="preserve">	((9.318317e-01</t>
  </si>
  <si>
    <t>-4.258600e-13)</t>
  </si>
  <si>
    <t xml:space="preserve">	((8.007765e-01</t>
  </si>
  <si>
    <t xml:space="preserve">	((6.856883e-01</t>
  </si>
  <si>
    <t>-4.258538e-13)</t>
  </si>
  <si>
    <t xml:space="preserve">	((5.588920e-01</t>
  </si>
  <si>
    <t>-4.258508e-13)</t>
  </si>
  <si>
    <t xml:space="preserve">	((4.373337e-01</t>
  </si>
  <si>
    <t xml:space="preserve">	((3.071315e-01</t>
  </si>
  <si>
    <t>-4.258444e-13)</t>
  </si>
  <si>
    <t xml:space="preserve">	((1.836085e-01</t>
  </si>
  <si>
    <t>-4.258411e-13)</t>
  </si>
  <si>
    <t xml:space="preserve">	((4.277166e-02</t>
  </si>
  <si>
    <t>-4.258376e-13)</t>
  </si>
  <si>
    <t xml:space="preserve">	((-6.002748e-02</t>
  </si>
  <si>
    <t>-4.258347e-13)</t>
  </si>
  <si>
    <t xml:space="preserve">	((-1.900518e-01</t>
  </si>
  <si>
    <t>-4.258315e-13)</t>
  </si>
  <si>
    <t xml:space="preserve">	((-3.290025e-01</t>
  </si>
  <si>
    <t>-4.258277e-13)</t>
  </si>
  <si>
    <t xml:space="preserve">	((-4.416219e-01</t>
  </si>
  <si>
    <t>-4.258248e-13)</t>
  </si>
  <si>
    <t xml:space="preserve">	((-5.629943e-01</t>
  </si>
  <si>
    <t xml:space="preserve">	((-6.754151e-01</t>
  </si>
  <si>
    <t>-4.258186e-13)</t>
  </si>
  <si>
    <t xml:space="preserve">	((-8.195290e-01</t>
  </si>
  <si>
    <t xml:space="preserve">	((-9.292657e-01</t>
  </si>
  <si>
    <t>-4.258121e-13)</t>
  </si>
  <si>
    <t xml:space="preserve">	((-1.036299e+00</t>
  </si>
  <si>
    <t>-4.258090e-13)</t>
  </si>
  <si>
    <t xml:space="preserve">	((-1.157093e+00</t>
  </si>
  <si>
    <t>-4.258062e-13)</t>
  </si>
  <si>
    <t xml:space="preserve">	((-1.289328e+00</t>
  </si>
  <si>
    <t>-4.258023e-13)</t>
  </si>
  <si>
    <t xml:space="preserve">	((-1.404722e+00</t>
  </si>
  <si>
    <t xml:space="preserve">	((-1.499081e+00</t>
  </si>
  <si>
    <t>-4.257970e-13)</t>
  </si>
  <si>
    <t xml:space="preserve">	((-1.613672e+00</t>
  </si>
  <si>
    <t>-4.257947e-13)</t>
  </si>
  <si>
    <t xml:space="preserve">	((-1.726106e+00</t>
  </si>
  <si>
    <t xml:space="preserve">	((-1.827441e+00</t>
  </si>
  <si>
    <t>-4.257886e-13)</t>
  </si>
  <si>
    <t xml:space="preserve">	((-1.926465e+00</t>
  </si>
  <si>
    <t>-4.257857e-13)</t>
  </si>
  <si>
    <t xml:space="preserve">	((-2.032770e+00</t>
  </si>
  <si>
    <t xml:space="preserve">	((-2.135320e+00</t>
  </si>
  <si>
    <t>-4.257803e-13)</t>
  </si>
  <si>
    <t xml:space="preserve">	((-2.216653e+00</t>
  </si>
  <si>
    <t>-4.257782e-13)</t>
  </si>
  <si>
    <t xml:space="preserve">	((-2.323498e+00</t>
  </si>
  <si>
    <t>-4.257752e-13)</t>
  </si>
  <si>
    <t xml:space="preserve">	((-2.402425e+00</t>
  </si>
  <si>
    <t xml:space="preserve">	((-2.490171e+00</t>
  </si>
  <si>
    <t>-4.257709e-13)</t>
  </si>
  <si>
    <t xml:space="preserve">	((-2.572440e+00</t>
  </si>
  <si>
    <t>-4.257688e-13)</t>
  </si>
  <si>
    <t xml:space="preserve">	((-2.649954e+00</t>
  </si>
  <si>
    <t xml:space="preserve">	((-2.724589e+00</t>
  </si>
  <si>
    <t>-4.257647e-13)</t>
  </si>
  <si>
    <t xml:space="preserve">	((-2.794715e+00</t>
  </si>
  <si>
    <t>-4.257625e-13)</t>
  </si>
  <si>
    <t xml:space="preserve">	((-2.860643e+00</t>
  </si>
  <si>
    <t>-4.257609e-13)</t>
  </si>
  <si>
    <t xml:space="preserve">	((-2.922116e+00</t>
  </si>
  <si>
    <t>-4.257593e-13)</t>
  </si>
  <si>
    <t xml:space="preserve">	((-2.978630e+00</t>
  </si>
  <si>
    <t>-4.257578e-13)</t>
  </si>
  <si>
    <t xml:space="preserve">	((-3.028817e+00</t>
  </si>
  <si>
    <t>-4.257568e-13)</t>
  </si>
  <si>
    <t xml:space="preserve">	((-3.081564e+00</t>
  </si>
  <si>
    <t>-4.257552e-13)</t>
  </si>
  <si>
    <t xml:space="preserve">	((-3.125489e+00</t>
  </si>
  <si>
    <t>-4.257534e-13)</t>
  </si>
  <si>
    <t xml:space="preserve">	((-3.165972e+00</t>
  </si>
  <si>
    <t>-4.257525e-13)</t>
  </si>
  <si>
    <t xml:space="preserve">	((-3.197509e+00</t>
  </si>
  <si>
    <t>-4.257517e-13)</t>
  </si>
  <si>
    <t xml:space="preserve">	((-3.228495e+00</t>
  </si>
  <si>
    <t>-4.257510e-13)</t>
  </si>
  <si>
    <t xml:space="preserve">	((-3.260787e+00</t>
  </si>
  <si>
    <t xml:space="preserve">	((-3.277925e+00</t>
  </si>
  <si>
    <t>-4.257496e-13)</t>
  </si>
  <si>
    <t xml:space="preserve">	((-3.291806e+00</t>
  </si>
  <si>
    <t>-4.257492e-13)</t>
  </si>
  <si>
    <t xml:space="preserve">	((-3.302154e+00</t>
  </si>
  <si>
    <t>-4.257488e-13)</t>
  </si>
  <si>
    <t xml:space="preserve">	((-3.313078e+00</t>
  </si>
  <si>
    <t>-4.257481e-13)</t>
  </si>
  <si>
    <t xml:space="preserve">	((-3.311210e+00</t>
  </si>
  <si>
    <t>-4.257484e-13)</t>
  </si>
  <si>
    <t xml:space="preserve">	((-3.305593e+00</t>
  </si>
  <si>
    <t>-4.257486e-13)</t>
  </si>
  <si>
    <t xml:space="preserve">	((-3.296641e+00</t>
  </si>
  <si>
    <t xml:space="preserve">	((-3.282650e+00</t>
  </si>
  <si>
    <t xml:space="preserve">	((-3.266305e+00</t>
  </si>
  <si>
    <t>-4.257499e-13)</t>
  </si>
  <si>
    <t xml:space="preserve">	((-3.242344e+00</t>
  </si>
  <si>
    <t>-4.257507e-13)</t>
  </si>
  <si>
    <t xml:space="preserve">	((-3.216452e+00</t>
  </si>
  <si>
    <t>-4.257515e-13)</t>
  </si>
  <si>
    <t xml:space="preserve">	((-3.183005e+00</t>
  </si>
  <si>
    <t xml:space="preserve">	((-3.148769e+00</t>
  </si>
  <si>
    <t>-4.257533e-13)</t>
  </si>
  <si>
    <t xml:space="preserve">	((-3.104343e+00</t>
  </si>
  <si>
    <t xml:space="preserve">	((-3.055730e+00</t>
  </si>
  <si>
    <t>-4.257562e-13)</t>
  </si>
  <si>
    <t xml:space="preserve">	((-3.005437e+00</t>
  </si>
  <si>
    <t>-4.257571e-13)</t>
  </si>
  <si>
    <t xml:space="preserve">	((-2.953630e+00</t>
  </si>
  <si>
    <t xml:space="preserve">	((-2.893821e+00</t>
  </si>
  <si>
    <t>-4.257598e-13)</t>
  </si>
  <si>
    <t xml:space="preserve">	((-2.831575e+00</t>
  </si>
  <si>
    <t>-4.257612e-13)</t>
  </si>
  <si>
    <t xml:space="preserve">	((-2.762979e+00</t>
  </si>
  <si>
    <t xml:space="preserve">	((-2.686900e+00</t>
  </si>
  <si>
    <t>-4.257651e-13)</t>
  </si>
  <si>
    <t xml:space="preserve">	((-2.614192e+00</t>
  </si>
  <si>
    <t>-4.257666e-13)</t>
  </si>
  <si>
    <t xml:space="preserve">	((-2.535394e+00</t>
  </si>
  <si>
    <t xml:space="preserve">	((-2.452929e+00</t>
  </si>
  <si>
    <t>-4.257702e-13)</t>
  </si>
  <si>
    <t xml:space="preserve">	((-2.371590e+00</t>
  </si>
  <si>
    <t>-4.257720e-13)</t>
  </si>
  <si>
    <t xml:space="preserve">	((-2.270283e+00</t>
  </si>
  <si>
    <t>-4.257744e-13)</t>
  </si>
  <si>
    <t xml:space="preserve">	((-2.180377e+00</t>
  </si>
  <si>
    <t>-4.257767e-13)</t>
  </si>
  <si>
    <t xml:space="preserve">	((-2.085666e+00</t>
  </si>
  <si>
    <t>-4.257790e-13)</t>
  </si>
  <si>
    <t xml:space="preserve">	((-1.983909e+00</t>
  </si>
  <si>
    <t>-4.257815e-13)</t>
  </si>
  <si>
    <t xml:space="preserve">	((-1.882341e+00</t>
  </si>
  <si>
    <t>-4.257840e-13)</t>
  </si>
  <si>
    <t xml:space="preserve">	((-1.774945e+00</t>
  </si>
  <si>
    <t xml:space="preserve">	((-1.667334e+00</t>
  </si>
  <si>
    <t>-4.257892e-13)</t>
  </si>
  <si>
    <t xml:space="preserve">	((-1.553974e+00</t>
  </si>
  <si>
    <t>-4.257921e-13)</t>
  </si>
  <si>
    <t xml:space="preserve">	((-1.442110e+00</t>
  </si>
  <si>
    <t xml:space="preserve">	((-1.326934e+00</t>
  </si>
  <si>
    <t>-4.257976e-13)</t>
  </si>
  <si>
    <t xml:space="preserve">	((-1.211203e+00</t>
  </si>
  <si>
    <t>-4.258003e-13)</t>
  </si>
  <si>
    <t xml:space="preserve">	((-1.089288e+00</t>
  </si>
  <si>
    <t>-4.258034e-13)</t>
  </si>
  <si>
    <t xml:space="preserve">	((-9.718629e-01</t>
  </si>
  <si>
    <t>-4.258061e-13)</t>
  </si>
  <si>
    <t xml:space="preserve">	((-8.619287e-01</t>
  </si>
  <si>
    <t>-4.258084e-13)</t>
  </si>
  <si>
    <t xml:space="preserve">	((-7.239180e-01</t>
  </si>
  <si>
    <t>-4.258118e-13)</t>
  </si>
  <si>
    <t xml:space="preserve">	((-6.070900e-01</t>
  </si>
  <si>
    <t xml:space="preserve">	((-4.866612e-01</t>
  </si>
  <si>
    <t>-4.258181e-13)</t>
  </si>
  <si>
    <t xml:space="preserve">	((-3.613196e-01</t>
  </si>
  <si>
    <t>-4.258217e-13)</t>
  </si>
  <si>
    <t xml:space="preserve">	((-2.368143e-01</t>
  </si>
  <si>
    <t>-4.258246e-13)</t>
  </si>
  <si>
    <t xml:space="preserve">	((-1.120718e-01</t>
  </si>
  <si>
    <t>-4.258280e-13)</t>
  </si>
  <si>
    <t xml:space="preserve">	((1.128669e-02</t>
  </si>
  <si>
    <t>-4.258309e-13)</t>
  </si>
  <si>
    <t xml:space="preserve">	((1.378861e-01</t>
  </si>
  <si>
    <t>-4.258344e-13)</t>
  </si>
  <si>
    <t xml:space="preserve">	((2.498667e-01</t>
  </si>
  <si>
    <t>-4.258361e-13)</t>
  </si>
  <si>
    <t xml:space="preserve">	((3.727733e-01</t>
  </si>
  <si>
    <t>-4.258400e-13)</t>
  </si>
  <si>
    <t xml:space="preserve">	((4.951297e-01</t>
  </si>
  <si>
    <t>-4.258431e-13)</t>
  </si>
  <si>
    <t xml:space="preserve">	((6.440148e-01</t>
  </si>
  <si>
    <t>-4.258473e-13)</t>
  </si>
  <si>
    <t xml:space="preserve">	((7.347069e-01</t>
  </si>
  <si>
    <t xml:space="preserve">	((8.699133e-01</t>
  </si>
  <si>
    <t>-4.258533e-13)</t>
  </si>
  <si>
    <t xml:space="preserve">	((9.754235e-01</t>
  </si>
  <si>
    <t>-4.258559e-13)</t>
  </si>
  <si>
    <t xml:space="preserve">	((1.097432e+00</t>
  </si>
  <si>
    <t>-4.258591e-13)</t>
  </si>
  <si>
    <t xml:space="preserve">	((1.206160e+00</t>
  </si>
  <si>
    <t>-4.258617e-13)</t>
  </si>
  <si>
    <t xml:space="preserve">	((1.322116e+00</t>
  </si>
  <si>
    <t xml:space="preserve">	((1.415298e+00</t>
  </si>
  <si>
    <t>-4.258670e-13)</t>
  </si>
  <si>
    <t xml:space="preserve">	((1.550822e+00</t>
  </si>
  <si>
    <t xml:space="preserve">	((1.644282e+00</t>
  </si>
  <si>
    <t>-4.258729e-13)</t>
  </si>
  <si>
    <t xml:space="preserve">	((1.747191e+00</t>
  </si>
  <si>
    <t>-4.258755e-13)</t>
  </si>
  <si>
    <t xml:space="preserve">	((1.835691e+00</t>
  </si>
  <si>
    <t>-4.258777e-13)</t>
  </si>
  <si>
    <t xml:space="preserve">	((1.938638e+00</t>
  </si>
  <si>
    <t>-4.258802e-13)</t>
  </si>
  <si>
    <t xml:space="preserve">	((2.054100e+00</t>
  </si>
  <si>
    <t>-4.258834e-13)</t>
  </si>
  <si>
    <t xml:space="preserve">	((2.129590e+00</t>
  </si>
  <si>
    <t xml:space="preserve">	((2.225333e+00</t>
  </si>
  <si>
    <t>-4.258876e-13)</t>
  </si>
  <si>
    <t xml:space="preserve">	((2.308416e+00</t>
  </si>
  <si>
    <t xml:space="preserve">	((2.381727e+00</t>
  </si>
  <si>
    <t xml:space="preserve">	((2.461443e+00</t>
  </si>
  <si>
    <t>-4.258934e-13)</t>
  </si>
  <si>
    <t xml:space="preserve">	((2.557342e+00</t>
  </si>
  <si>
    <t>-4.258962e-13)</t>
  </si>
  <si>
    <t xml:space="preserve">	((2.615259e+00</t>
  </si>
  <si>
    <t>-4.258976e-13)</t>
  </si>
  <si>
    <t xml:space="preserve">	((2.685899e+00</t>
  </si>
  <si>
    <t xml:space="preserve">	((2.751547e+00</t>
  </si>
  <si>
    <t>-4.259013e-13)</t>
  </si>
  <si>
    <t xml:space="preserve">	((2.809360e+00</t>
  </si>
  <si>
    <t xml:space="preserve">	((2.867355e+00</t>
  </si>
  <si>
    <t xml:space="preserve">	((2.917949e+00</t>
  </si>
  <si>
    <t xml:space="preserve">	((2.971152e+00</t>
  </si>
  <si>
    <t>-4.259074e-13)</t>
  </si>
  <si>
    <t xml:space="preserve">	((3.011520e+00</t>
  </si>
  <si>
    <t xml:space="preserve">	((3.056148e+00</t>
  </si>
  <si>
    <t>-4.259097e-13)</t>
  </si>
  <si>
    <t xml:space="preserve">	((3.087394e+00</t>
  </si>
  <si>
    <t>-4.259106e-13)</t>
  </si>
  <si>
    <t xml:space="preserve">	((3.122261e+00</t>
  </si>
  <si>
    <t>-4.259117e-13)</t>
  </si>
  <si>
    <t xml:space="preserve">	((3.151047e+00</t>
  </si>
  <si>
    <t>-4.259124e-13)</t>
  </si>
  <si>
    <t xml:space="preserve">	((3.170867e+00</t>
  </si>
  <si>
    <t xml:space="preserve">	((3.191633e+00</t>
  </si>
  <si>
    <t>-4.259136e-13)</t>
  </si>
  <si>
    <t xml:space="preserve">	((3.201688e+00</t>
  </si>
  <si>
    <t xml:space="preserve">	((3.213932e+00</t>
  </si>
  <si>
    <t>-4.259144e-13)</t>
  </si>
  <si>
    <t xml:space="preserve">	((3.216933e+00</t>
  </si>
  <si>
    <t>-4.259147e-13)</t>
  </si>
  <si>
    <t xml:space="preserve">	((3.218376e+00</t>
  </si>
  <si>
    <t>-4.259148e-13)</t>
  </si>
  <si>
    <t xml:space="preserve">	((3.210834e+00</t>
  </si>
  <si>
    <t xml:space="preserve">	((3.203066e+00</t>
  </si>
  <si>
    <t xml:space="preserve">	((3.189533e+00</t>
  </si>
  <si>
    <t>-4.259150e-13)</t>
  </si>
  <si>
    <t xml:space="preserve">	((3.172095e+00</t>
  </si>
  <si>
    <t>-4.259145e-13)</t>
  </si>
  <si>
    <t xml:space="preserve">	((3.147551e+00</t>
  </si>
  <si>
    <t>-4.259139e-13)</t>
  </si>
  <si>
    <t xml:space="preserve">	((3.120154e+00</t>
  </si>
  <si>
    <t xml:space="preserve">	((3.090053e+00</t>
  </si>
  <si>
    <t xml:space="preserve">	((3.055758e+00</t>
  </si>
  <si>
    <t xml:space="preserve">	((3.013072e+00</t>
  </si>
  <si>
    <t xml:space="preserve">	((2.969688e+00</t>
  </si>
  <si>
    <t>-4.259096e-13)</t>
  </si>
  <si>
    <t xml:space="preserve">	((2.921927e+00</t>
  </si>
  <si>
    <t>-4.259086e-13)</t>
  </si>
  <si>
    <t xml:space="preserve">	((2.870775e+00</t>
  </si>
  <si>
    <t xml:space="preserve">	((2.812465e+00</t>
  </si>
  <si>
    <t>-4.259063e-13)</t>
  </si>
  <si>
    <t xml:space="preserve">	((2.752125e+00</t>
  </si>
  <si>
    <t>-4.259048e-13)</t>
  </si>
  <si>
    <t xml:space="preserve">	((2.688790e+00</t>
  </si>
  <si>
    <t>-4.259036e-13)</t>
  </si>
  <si>
    <t xml:space="preserve">	((2.622132e+00</t>
  </si>
  <si>
    <t>-4.259020e-13)</t>
  </si>
  <si>
    <t xml:space="preserve">	((2.549548e+00</t>
  </si>
  <si>
    <t xml:space="preserve">	((2.474389e+00</t>
  </si>
  <si>
    <t>-4.258987e-13)</t>
  </si>
  <si>
    <t xml:space="preserve">	((2.396315e+00</t>
  </si>
  <si>
    <t xml:space="preserve">	((2.316898e+00</t>
  </si>
  <si>
    <t>-4.258952e-13)</t>
  </si>
  <si>
    <t xml:space="preserve">	((2.230500e+00</t>
  </si>
  <si>
    <t xml:space="preserve">	((2.141398e+00</t>
  </si>
  <si>
    <t xml:space="preserve">	((2.050246e+00</t>
  </si>
  <si>
    <t>-4.258893e-13)</t>
  </si>
  <si>
    <t xml:space="preserve">	((1.959281e+00</t>
  </si>
  <si>
    <t>-4.258868e-13)</t>
  </si>
  <si>
    <t xml:space="preserve">	((1.863205e+00</t>
  </si>
  <si>
    <t>-4.258848e-13)</t>
  </si>
  <si>
    <t xml:space="preserve">	((1.763336e+00</t>
  </si>
  <si>
    <t>-4.258821e-13)</t>
  </si>
  <si>
    <t xml:space="preserve">	((1.661994e+00</t>
  </si>
  <si>
    <t xml:space="preserve">	((1.567109e+00</t>
  </si>
  <si>
    <t xml:space="preserve">	((1.455882e+00</t>
  </si>
  <si>
    <t xml:space="preserve">	((1.343053e+00</t>
  </si>
  <si>
    <t>-4.258721e-13)</t>
  </si>
  <si>
    <t xml:space="preserve">	((1.230460e+00</t>
  </si>
  <si>
    <t>-4.258696e-13)</t>
  </si>
  <si>
    <t xml:space="preserve">	((1.120374e+00</t>
  </si>
  <si>
    <t xml:space="preserve">	((1.007969e+00</t>
  </si>
  <si>
    <t>-4.258639e-13)</t>
  </si>
  <si>
    <t xml:space="preserve">	((8.930079e-01</t>
  </si>
  <si>
    <t>-4.258606e-13)</t>
  </si>
  <si>
    <t xml:space="preserve">	((7.738294e-01</t>
  </si>
  <si>
    <t>-4.258581e-13)</t>
  </si>
  <si>
    <t xml:space="preserve">	((6.627664e-01</t>
  </si>
  <si>
    <t xml:space="preserve">	((5.425214e-01</t>
  </si>
  <si>
    <t xml:space="preserve">	((4.214928e-01</t>
  </si>
  <si>
    <t>-4.258490e-13)</t>
  </si>
  <si>
    <t xml:space="preserve">	((3.004105e-01</t>
  </si>
  <si>
    <t xml:space="preserve">	((1.803771e-01</t>
  </si>
  <si>
    <t xml:space="preserve">	((6.090249e-02</t>
  </si>
  <si>
    <t xml:space="preserve">	((-5.898142e-02</t>
  </si>
  <si>
    <t>-4.258364e-13)</t>
  </si>
  <si>
    <t xml:space="preserve">	((-1.784107e-01</t>
  </si>
  <si>
    <t>-4.258336e-13)</t>
  </si>
  <si>
    <t xml:space="preserve">	((-2.986638e-01</t>
  </si>
  <si>
    <t>-4.258299e-13)</t>
  </si>
  <si>
    <t xml:space="preserve">	((-4.175368e-01</t>
  </si>
  <si>
    <t>-4.258269e-13)</t>
  </si>
  <si>
    <t xml:space="preserve">	((-5.340321e-01</t>
  </si>
  <si>
    <t xml:space="preserve">	((-6.507021e-01</t>
  </si>
  <si>
    <t xml:space="preserve">	((-7.685743e-01</t>
  </si>
  <si>
    <t xml:space="preserve">	((-8.822515e-01</t>
  </si>
  <si>
    <t>-4.258139e-13)</t>
  </si>
  <si>
    <t xml:space="preserve">	((-9.948949e-01</t>
  </si>
  <si>
    <t>-4.258106e-13)</t>
  </si>
  <si>
    <t xml:space="preserve">	((-1.104693e+00</t>
  </si>
  <si>
    <t>-4.258077e-13)</t>
  </si>
  <si>
    <t xml:space="preserve">	((-1.217475e+00</t>
  </si>
  <si>
    <t>-4.258046e-13)</t>
  </si>
  <si>
    <t xml:space="preserve">	((-1.322868e+00</t>
  </si>
  <si>
    <t xml:space="preserve">	((-1.428880e+00</t>
  </si>
  <si>
    <t>-4.257991e-13)</t>
  </si>
  <si>
    <t xml:space="preserve">	((-1.527763e+00</t>
  </si>
  <si>
    <t>-4.257968e-13)</t>
  </si>
  <si>
    <t xml:space="preserve">	((-1.633559e+00</t>
  </si>
  <si>
    <t>-4.257940e-13)</t>
  </si>
  <si>
    <t xml:space="preserve">	((-1.732565e+00</t>
  </si>
  <si>
    <t>-4.257910e-13)</t>
  </si>
  <si>
    <t xml:space="preserve">	((-1.829292e+00</t>
  </si>
  <si>
    <t>-4.257885e-13)</t>
  </si>
  <si>
    <t xml:space="preserve">	((-1.922889e+00</t>
  </si>
  <si>
    <t xml:space="preserve">	((-2.012094e+00</t>
  </si>
  <si>
    <t>-4.257833e-13)</t>
  </si>
  <si>
    <t xml:space="preserve">	((-2.095633e+00</t>
  </si>
  <si>
    <t>-4.257804e-13)</t>
  </si>
  <si>
    <t xml:space="preserve">	((-2.180229e+00</t>
  </si>
  <si>
    <t>-4.257785e-13)</t>
  </si>
  <si>
    <t xml:space="preserve">	((-2.261398e+00</t>
  </si>
  <si>
    <t xml:space="preserve">	((-2.339799e+00</t>
  </si>
  <si>
    <t>-4.257745e-13)</t>
  </si>
  <si>
    <t xml:space="preserve">	((-2.415620e+00</t>
  </si>
  <si>
    <t xml:space="preserve">	((-2.484855e+00</t>
  </si>
  <si>
    <t>-4.257706e-13)</t>
  </si>
  <si>
    <t xml:space="preserve">	((-2.552443e+00</t>
  </si>
  <si>
    <t>-4.257682e-13)</t>
  </si>
  <si>
    <t xml:space="preserve">	((-2.614138e+00</t>
  </si>
  <si>
    <t>-4.257661e-13)</t>
  </si>
  <si>
    <t xml:space="preserve">	((-2.673824e+00</t>
  </si>
  <si>
    <t>-4.257638e-13)</t>
  </si>
  <si>
    <t xml:space="preserve">	((-2.727045e+00</t>
  </si>
  <si>
    <t>-4.257621e-13)</t>
  </si>
  <si>
    <t xml:space="preserve">	((-2.775464e+00</t>
  </si>
  <si>
    <t>-4.257603e-13)</t>
  </si>
  <si>
    <t xml:space="preserve">	((-2.821594e+00</t>
  </si>
  <si>
    <t>-4.257589e-13)</t>
  </si>
  <si>
    <t xml:space="preserve">	((-2.863203e+00</t>
  </si>
  <si>
    <t>-4.257572e-13)</t>
  </si>
  <si>
    <t xml:space="preserve">	((-2.899830e+00</t>
  </si>
  <si>
    <t xml:space="preserve">	((-2.927630e+00</t>
  </si>
  <si>
    <t>-4.257556e-13)</t>
  </si>
  <si>
    <t xml:space="preserve">	((-2.959025e+00</t>
  </si>
  <si>
    <t xml:space="preserve">	((-2.982143e+00</t>
  </si>
  <si>
    <t>-4.257531e-13)</t>
  </si>
  <si>
    <t xml:space="preserve">	((-3.001714e+00</t>
  </si>
  <si>
    <t>-4.257521e-13)</t>
  </si>
  <si>
    <t xml:space="preserve">	((-3.013191e+00</t>
  </si>
  <si>
    <t xml:space="preserve">	((-3.022040e+00</t>
  </si>
  <si>
    <t xml:space="preserve">	((-3.025707e+00</t>
  </si>
  <si>
    <t>-4.257504e-13)</t>
  </si>
  <si>
    <t xml:space="preserve">	((-3.025193e+00</t>
  </si>
  <si>
    <t>-4.257502e-13)</t>
  </si>
  <si>
    <t xml:space="preserve">	((-3.018239e+00</t>
  </si>
  <si>
    <t>-4.257500e-13)</t>
  </si>
  <si>
    <t xml:space="preserve">	((-3.008358e+00</t>
  </si>
  <si>
    <t>-4.257503e-13)</t>
  </si>
  <si>
    <t xml:space="preserve">	((-2.991241e+00</t>
  </si>
  <si>
    <t>-4.257505e-13)</t>
  </si>
  <si>
    <t xml:space="preserve">	((-2.972329e+00</t>
  </si>
  <si>
    <t>-4.257511e-13)</t>
  </si>
  <si>
    <t xml:space="preserve">	((-2.947142e+00</t>
  </si>
  <si>
    <t xml:space="preserve">	((-2.918003e+00</t>
  </si>
  <si>
    <t>-4.257523e-13)</t>
  </si>
  <si>
    <t xml:space="preserve">	((-2.883949e+00</t>
  </si>
  <si>
    <t xml:space="preserve">	((-2.846278e+00</t>
  </si>
  <si>
    <t xml:space="preserve">	((-2.800757e+00</t>
  </si>
  <si>
    <t xml:space="preserve">	((-2.753822e+00</t>
  </si>
  <si>
    <t xml:space="preserve">	((-2.701297e+00</t>
  </si>
  <si>
    <t>-4.257580e-13)</t>
  </si>
  <si>
    <t xml:space="preserve">	((-2.645923e+00</t>
  </si>
  <si>
    <t xml:space="preserve">	((-2.584229e+00</t>
  </si>
  <si>
    <t>-4.257613e-13)</t>
  </si>
  <si>
    <t xml:space="preserve">	((-2.520086e+00</t>
  </si>
  <si>
    <t>-4.257633e-13)</t>
  </si>
  <si>
    <t xml:space="preserve">	((-2.453251e+00</t>
  </si>
  <si>
    <t xml:space="preserve">	((-2.378793e+00</t>
  </si>
  <si>
    <t>-4.257675e-13)</t>
  </si>
  <si>
    <t xml:space="preserve">	((-2.305277e+00</t>
  </si>
  <si>
    <t>-4.257693e-13)</t>
  </si>
  <si>
    <t xml:space="preserve">	((-2.223610e+00</t>
  </si>
  <si>
    <t xml:space="preserve">	((-2.143186e+00</t>
  </si>
  <si>
    <t xml:space="preserve">	((-2.054855e+00</t>
  </si>
  <si>
    <t>-4.257766e-13)</t>
  </si>
  <si>
    <t xml:space="preserve">	((-1.969576e+00</t>
  </si>
  <si>
    <t>-4.257788e-13)</t>
  </si>
  <si>
    <t xml:space="preserve">	((-1.874797e+00</t>
  </si>
  <si>
    <t>-4.257816e-13)</t>
  </si>
  <si>
    <t xml:space="preserve">	((-1.781670e+00</t>
  </si>
  <si>
    <t>-4.257838e-13)</t>
  </si>
  <si>
    <t xml:space="preserve">	((-1.681668e+00</t>
  </si>
  <si>
    <t>-4.257868e-13)</t>
  </si>
  <si>
    <t xml:space="preserve">	((-1.583722e+00</t>
  </si>
  <si>
    <t xml:space="preserve">	((-1.478565e+00</t>
  </si>
  <si>
    <t>-4.257923e-13)</t>
  </si>
  <si>
    <t xml:space="preserve">	((-1.376575e+00</t>
  </si>
  <si>
    <t>-4.257946e-13)</t>
  </si>
  <si>
    <t xml:space="preserve">	((-1.267189e+00</t>
  </si>
  <si>
    <t>-4.257978e-13)</t>
  </si>
  <si>
    <t xml:space="preserve">	((-1.160884e+00</t>
  </si>
  <si>
    <t>-4.258001e-13)</t>
  </si>
  <si>
    <t xml:space="preserve">	((-1.048177e+00</t>
  </si>
  <si>
    <t>-4.258035e-13)</t>
  </si>
  <si>
    <t xml:space="preserve">	((-9.378497e-01</t>
  </si>
  <si>
    <t>-4.258058e-13)</t>
  </si>
  <si>
    <t xml:space="preserve">	((-8.229033e-01</t>
  </si>
  <si>
    <t>-4.258092e-13)</t>
  </si>
  <si>
    <t xml:space="preserve">	((-7.118477e-01</t>
  </si>
  <si>
    <t>-4.258116e-13)</t>
  </si>
  <si>
    <t xml:space="preserve">	((-5.923272e-01</t>
  </si>
  <si>
    <t xml:space="preserve">	((-4.806381e-01</t>
  </si>
  <si>
    <t>-4.258176e-13)</t>
  </si>
  <si>
    <t xml:space="preserve">	((-3.614194e-01</t>
  </si>
  <si>
    <t>-4.258211e-13)</t>
  </si>
  <si>
    <t xml:space="preserve">	((-2.476736e-01</t>
  </si>
  <si>
    <t>-4.258236e-13)</t>
  </si>
  <si>
    <t xml:space="preserve">	((-1.279955e-01</t>
  </si>
  <si>
    <t>-4.258271e-13)</t>
  </si>
  <si>
    <t xml:space="preserve">	((-1.334550e-02</t>
  </si>
  <si>
    <t xml:space="preserve">	((1.065408e-01</t>
  </si>
  <si>
    <t>-4.258331e-13)</t>
  </si>
  <si>
    <t xml:space="preserve">	((2.220135e-01</t>
  </si>
  <si>
    <t xml:space="preserve">	((3.405256e-01</t>
  </si>
  <si>
    <t xml:space="preserve">	((4.546205e-01</t>
  </si>
  <si>
    <t>-4.258416e-13)</t>
  </si>
  <si>
    <t xml:space="preserve">	((5.726889e-01</t>
  </si>
  <si>
    <t>-4.258447e-13)</t>
  </si>
  <si>
    <t xml:space="preserve">	((6.862286e-01</t>
  </si>
  <si>
    <t>-4.258474e-13)</t>
  </si>
  <si>
    <t xml:space="preserve">	((8.018496e-01</t>
  </si>
  <si>
    <t>-4.258504e-13)</t>
  </si>
  <si>
    <t xml:space="preserve">	((9.118537e-01</t>
  </si>
  <si>
    <t xml:space="preserve">	((1.024180e+00</t>
  </si>
  <si>
    <t xml:space="preserve">	((1.129674e+00</t>
  </si>
  <si>
    <t>-4.258584e-13)</t>
  </si>
  <si>
    <t xml:space="preserve">	((1.241019e+00</t>
  </si>
  <si>
    <t>-4.258612e-13)</t>
  </si>
  <si>
    <t xml:space="preserve">	((1.342765e+00</t>
  </si>
  <si>
    <t>-4.258637e-13)</t>
  </si>
  <si>
    <t xml:space="preserve">	((1.450225e+00</t>
  </si>
  <si>
    <t xml:space="preserve">	((1.546586e+00</t>
  </si>
  <si>
    <t>-4.263744e-13)</t>
  </si>
  <si>
    <t xml:space="preserve">	((1.645831e+00</t>
  </si>
  <si>
    <t>-4.263768e-13)</t>
  </si>
  <si>
    <t xml:space="preserve">	((1.738423e+00</t>
  </si>
  <si>
    <t>-4.263792e-13)</t>
  </si>
  <si>
    <t xml:space="preserve">	((1.834242e+00</t>
  </si>
  <si>
    <t>-4.263814e-13)</t>
  </si>
  <si>
    <t xml:space="preserve">	((1.920603e+00</t>
  </si>
  <si>
    <t>-4.263838e-13)</t>
  </si>
  <si>
    <t xml:space="preserve">	((2.010097e+00</t>
  </si>
  <si>
    <t>-4.263858e-13)</t>
  </si>
  <si>
    <t xml:space="preserve">	((2.091751e+00</t>
  </si>
  <si>
    <t>-4.263881e-13)</t>
  </si>
  <si>
    <t xml:space="preserve">	((2.171677e+00</t>
  </si>
  <si>
    <t>-4.263898e-13)</t>
  </si>
  <si>
    <t xml:space="preserve">	((2.246409e+00</t>
  </si>
  <si>
    <t>-4.263919e-13)</t>
  </si>
  <si>
    <t xml:space="preserve">	((2.321054e+00</t>
  </si>
  <si>
    <t>-4.263936e-13)</t>
  </si>
  <si>
    <t xml:space="preserve">	((2.388969e+00</t>
  </si>
  <si>
    <t>-4.263957e-13)</t>
  </si>
  <si>
    <t xml:space="preserve">	((2.454909e+00</t>
  </si>
  <si>
    <t>-4.263972e-13)</t>
  </si>
  <si>
    <t xml:space="preserve">	((2.515366e+00</t>
  </si>
  <si>
    <t>-4.263991e-13)</t>
  </si>
  <si>
    <t xml:space="preserve">	((2.574378e+00</t>
  </si>
  <si>
    <t>-4.264003e-13)</t>
  </si>
  <si>
    <t xml:space="preserve">	((2.625295e+00</t>
  </si>
  <si>
    <t>-4.264020e-13)</t>
  </si>
  <si>
    <t xml:space="preserve">	((2.678248e+00</t>
  </si>
  <si>
    <t>-4.264032e-13)</t>
  </si>
  <si>
    <t xml:space="preserve">	((2.722610e+00</t>
  </si>
  <si>
    <t>-4.264045e-13)</t>
  </si>
  <si>
    <t xml:space="preserve">	((2.764287e+00</t>
  </si>
  <si>
    <t>-4.264055e-13)</t>
  </si>
  <si>
    <t xml:space="preserve">	((2.801182e+00</t>
  </si>
  <si>
    <t>-4.264067e-13)</t>
  </si>
  <si>
    <t xml:space="preserve">	((2.833111e+00</t>
  </si>
  <si>
    <t>-4.264074e-13)</t>
  </si>
  <si>
    <t xml:space="preserve">	((2.861620e+00</t>
  </si>
  <si>
    <t>-4.264085e-13)</t>
  </si>
  <si>
    <t xml:space="preserve">	((2.884576e+00</t>
  </si>
  <si>
    <t>-4.264091e-13)</t>
  </si>
  <si>
    <t xml:space="preserve">	((2.904231e+00</t>
  </si>
  <si>
    <t>-4.264099e-13)</t>
  </si>
  <si>
    <t xml:space="preserve">	((2.918207e+00</t>
  </si>
  <si>
    <t>-4.264102e-13)</t>
  </si>
  <si>
    <t xml:space="preserve">	((2.927724e+00</t>
  </si>
  <si>
    <t>-4.264108e-13)</t>
  </si>
  <si>
    <t xml:space="preserve">	((2.933235e+00</t>
  </si>
  <si>
    <t xml:space="preserve">	((2.933080e+00</t>
  </si>
  <si>
    <t>-4.264112e-13)</t>
  </si>
  <si>
    <t xml:space="preserve">	((2.929839e+00</t>
  </si>
  <si>
    <t>-4.264110e-13)</t>
  </si>
  <si>
    <t xml:space="preserve">	((2.916593e+00</t>
  </si>
  <si>
    <t>-4.264105e-13)</t>
  </si>
  <si>
    <t xml:space="preserve">	((2.906727e+00</t>
  </si>
  <si>
    <t>-4.264104e-13)</t>
  </si>
  <si>
    <t xml:space="preserve">	((2.890736e+00</t>
  </si>
  <si>
    <t>-4.264103e-13)</t>
  </si>
  <si>
    <t xml:space="preserve">	((2.871025e+00</t>
  </si>
  <si>
    <t xml:space="preserve">	((2.841181e+00</t>
  </si>
  <si>
    <t>-4.264089e-13)</t>
  </si>
  <si>
    <t xml:space="preserve">	((2.814244e+00</t>
  </si>
  <si>
    <t>-4.264084e-13)</t>
  </si>
  <si>
    <t xml:space="preserve">	((2.780933e+00</t>
  </si>
  <si>
    <t>-4.264079e-13)</t>
  </si>
  <si>
    <t xml:space="preserve">	((2.741167e+00</t>
  </si>
  <si>
    <t>-4.264064e-13)</t>
  </si>
  <si>
    <t xml:space="preserve">	((2.700644e+00</t>
  </si>
  <si>
    <t>-4.264057e-13)</t>
  </si>
  <si>
    <t xml:space="preserve">	((2.657224e+00</t>
  </si>
  <si>
    <t>-4.264047e-13)</t>
  </si>
  <si>
    <t xml:space="preserve">	((2.603158e+00</t>
  </si>
  <si>
    <t>-4.264031e-13)</t>
  </si>
  <si>
    <t xml:space="preserve">	((2.552831e+00</t>
  </si>
  <si>
    <t>-4.264022e-13)</t>
  </si>
  <si>
    <t xml:space="preserve">	((2.497500e+00</t>
  </si>
  <si>
    <t>-4.264011e-13)</t>
  </si>
  <si>
    <t xml:space="preserve">	((2.438826e+00</t>
  </si>
  <si>
    <t>-4.263997e-13)</t>
  </si>
  <si>
    <t xml:space="preserve">	((2.373959e+00</t>
  </si>
  <si>
    <t>-4.263982e-13)</t>
  </si>
  <si>
    <t xml:space="preserve">	((2.304917e+00</t>
  </si>
  <si>
    <t>-4.263961e-13)</t>
  </si>
  <si>
    <t xml:space="preserve">	((2.236295e+00</t>
  </si>
  <si>
    <t>-4.263946e-13)</t>
  </si>
  <si>
    <t xml:space="preserve">	((2.167037e+00</t>
  </si>
  <si>
    <t>-4.263930e-13)</t>
  </si>
  <si>
    <t xml:space="preserve">	((2.091707e+00</t>
  </si>
  <si>
    <t>-4.263909e-13)</t>
  </si>
  <si>
    <t xml:space="preserve">	((2.013028e+00</t>
  </si>
  <si>
    <t>-4.263893e-13)</t>
  </si>
  <si>
    <t xml:space="preserve">	((1.933389e+00</t>
  </si>
  <si>
    <t>-4.263873e-13)</t>
  </si>
  <si>
    <t xml:space="preserve">	((1.840841e+00</t>
  </si>
  <si>
    <t>-4.263850e-13)</t>
  </si>
  <si>
    <t xml:space="preserve">	((1.755594e+00</t>
  </si>
  <si>
    <t>-4.263828e-13)</t>
  </si>
  <si>
    <t xml:space="preserve">	((1.669938e+00</t>
  </si>
  <si>
    <t>-4.263806e-13)</t>
  </si>
  <si>
    <t xml:space="preserve">	((1.576766e+00</t>
  </si>
  <si>
    <t>-4.263782e-13)</t>
  </si>
  <si>
    <t xml:space="preserve">	((1.483889e+00</t>
  </si>
  <si>
    <t>-4.263759e-13)</t>
  </si>
  <si>
    <t xml:space="preserve">	((1.386332e+00</t>
  </si>
  <si>
    <t>-4.263733e-13)</t>
  </si>
  <si>
    <t xml:space="preserve">	((1.290843e+00</t>
  </si>
  <si>
    <t>-4.263709e-13)</t>
  </si>
  <si>
    <t xml:space="preserve">	((1.185711e+00</t>
  </si>
  <si>
    <t>-4.263676e-13)</t>
  </si>
  <si>
    <t xml:space="preserve">	((1.088567e+00</t>
  </si>
  <si>
    <t>-4.263653e-13)</t>
  </si>
  <si>
    <t xml:space="preserve">	((9.882729e-01</t>
  </si>
  <si>
    <t>-4.263628e-13)</t>
  </si>
  <si>
    <t xml:space="preserve">	((8.871889e-01</t>
  </si>
  <si>
    <t>-4.263604e-13)</t>
  </si>
  <si>
    <t xml:space="preserve">	((7.835123e-01</t>
  </si>
  <si>
    <t>-4.263578e-13)</t>
  </si>
  <si>
    <t xml:space="preserve">	((6.772243e-01</t>
  </si>
  <si>
    <t>-4.263552e-13)</t>
  </si>
  <si>
    <t xml:space="preserve">	((5.721712e-01</t>
  </si>
  <si>
    <t>-4.263524e-13)</t>
  </si>
  <si>
    <t xml:space="preserve">	((4.677158e-01</t>
  </si>
  <si>
    <t>-4.263498e-13)</t>
  </si>
  <si>
    <t xml:space="preserve">	((3.607693e-01</t>
  </si>
  <si>
    <t>-4.263471e-13)</t>
  </si>
  <si>
    <t xml:space="preserve">	((2.536345e-01</t>
  </si>
  <si>
    <t>-4.263444e-13)</t>
  </si>
  <si>
    <t xml:space="preserve">	((1.458795e-01</t>
  </si>
  <si>
    <t>-4.263417e-13)</t>
  </si>
  <si>
    <t xml:space="preserve">	((3.997009e-02</t>
  </si>
  <si>
    <t>-4.263391e-13)</t>
  </si>
  <si>
    <t xml:space="preserve">	((-6.576135e-02</t>
  </si>
  <si>
    <t>-4.263365e-13)</t>
  </si>
  <si>
    <t xml:space="preserve">	((-1.740719e-01</t>
  </si>
  <si>
    <t>-4.263339e-13)</t>
  </si>
  <si>
    <t xml:space="preserve">	((-2.802179e-01</t>
  </si>
  <si>
    <t>-4.263313e-13)</t>
  </si>
  <si>
    <t xml:space="preserve">	((-3.867375e-01</t>
  </si>
  <si>
    <t>-4.263287e-13)</t>
  </si>
  <si>
    <t xml:space="preserve">	((-4.913022e-01</t>
  </si>
  <si>
    <t>-4.263261e-13)</t>
  </si>
  <si>
    <t xml:space="preserve">	((-5.960524e-01</t>
  </si>
  <si>
    <t>-4.263236e-13)</t>
  </si>
  <si>
    <t xml:space="preserve">	((-7.013498e-01</t>
  </si>
  <si>
    <t>-4.263209e-13)</t>
  </si>
  <si>
    <t xml:space="preserve">	((-8.027202e-01</t>
  </si>
  <si>
    <t>-4.263186e-13)</t>
  </si>
  <si>
    <t xml:space="preserve">	((-8.957835e-01</t>
  </si>
  <si>
    <t>-4.263161e-13)</t>
  </si>
  <si>
    <t xml:space="preserve">	((-1.011890e+00</t>
  </si>
  <si>
    <t>-4.263135e-13)</t>
  </si>
  <si>
    <t xml:space="preserve">	((-1.104630e+00</t>
  </si>
  <si>
    <t xml:space="preserve">	((-1.196220e+00</t>
  </si>
  <si>
    <t>-4.263090e-13)</t>
  </si>
  <si>
    <t xml:space="preserve">	((-1.292594e+00</t>
  </si>
  <si>
    <t>-4.263066e-13)</t>
  </si>
  <si>
    <t xml:space="preserve">	((-1.375796e+00</t>
  </si>
  <si>
    <t>-4.263046e-13)</t>
  </si>
  <si>
    <t xml:space="preserve">	((-1.486977e+00</t>
  </si>
  <si>
    <t>-4.263018e-13)</t>
  </si>
  <si>
    <t xml:space="preserve">	((-1.559609e+00</t>
  </si>
  <si>
    <t>-4.262999e-13)</t>
  </si>
  <si>
    <t xml:space="preserve">	((-1.647743e+00</t>
  </si>
  <si>
    <t xml:space="preserve">	((-1.741823e+00</t>
  </si>
  <si>
    <t>-4.262953e-13)</t>
  </si>
  <si>
    <t xml:space="preserve">	((-1.818101e+00</t>
  </si>
  <si>
    <t xml:space="preserve">	((-1.884934e+00</t>
  </si>
  <si>
    <t xml:space="preserve">	((-1.969676e+00</t>
  </si>
  <si>
    <t>-4.262887e-13)</t>
  </si>
  <si>
    <t xml:space="preserve">	((-2.039712e+00</t>
  </si>
  <si>
    <t xml:space="preserve">	((-2.118778e+00</t>
  </si>
  <si>
    <t>-4.262851e-13)</t>
  </si>
  <si>
    <t xml:space="preserve">	((-2.176694e+00</t>
  </si>
  <si>
    <t>-4.262837e-13)</t>
  </si>
  <si>
    <t xml:space="preserve">	((-2.231596e+00</t>
  </si>
  <si>
    <t xml:space="preserve">	((-2.296087e+00</t>
  </si>
  <si>
    <t>-4.262806e-13)</t>
  </si>
  <si>
    <t xml:space="preserve">	((-2.347637e+00</t>
  </si>
  <si>
    <t>-4.262792e-13)</t>
  </si>
  <si>
    <t xml:space="preserve">	((-2.400825e+00</t>
  </si>
  <si>
    <t xml:space="preserve">	((-2.454990e+00</t>
  </si>
  <si>
    <t>-4.262762e-13)</t>
  </si>
  <si>
    <t xml:space="preserve">	((-2.500542e+00</t>
  </si>
  <si>
    <t xml:space="preserve">	((-2.540823e+00</t>
  </si>
  <si>
    <t>-4.262737e-13)</t>
  </si>
  <si>
    <t xml:space="preserve">	((-2.581022e+00</t>
  </si>
  <si>
    <t xml:space="preserve">	((-2.613420e+00</t>
  </si>
  <si>
    <t>-4.262714e-13)</t>
  </si>
  <si>
    <t xml:space="preserve">	((-2.646431e+00</t>
  </si>
  <si>
    <t xml:space="preserve">	((-2.672335e+00</t>
  </si>
  <si>
    <t>-4.262696e-13)</t>
  </si>
  <si>
    <t xml:space="preserve">	((-2.698629e+00</t>
  </si>
  <si>
    <t>-4.262689e-13)</t>
  </si>
  <si>
    <t xml:space="preserve">	((-2.716026e+00</t>
  </si>
  <si>
    <t xml:space="preserve">	((-2.734428e+00</t>
  </si>
  <si>
    <t xml:space="preserve">	((-2.743284e+00</t>
  </si>
  <si>
    <t>-4.262673e-13)</t>
  </si>
  <si>
    <t xml:space="preserve">	((-2.752900e+00</t>
  </si>
  <si>
    <t xml:space="preserve">	((-2.757241e+00</t>
  </si>
  <si>
    <t>-4.262668e-13)</t>
  </si>
  <si>
    <t xml:space="preserve">	((-2.758941e+00</t>
  </si>
  <si>
    <t>-4.262666e-13)</t>
  </si>
  <si>
    <t xml:space="preserve">	((-2.754275e+00</t>
  </si>
  <si>
    <t xml:space="preserve">	((-2.748008e+00</t>
  </si>
  <si>
    <t>-4.262671e-13)</t>
  </si>
  <si>
    <t xml:space="preserve">	((-2.738499e+00</t>
  </si>
  <si>
    <t>-4.262676e-13)</t>
  </si>
  <si>
    <t xml:space="preserve">	((-2.721896e+00</t>
  </si>
  <si>
    <t>-4.262681e-13)</t>
  </si>
  <si>
    <t xml:space="preserve">	((-2.703481e+00</t>
  </si>
  <si>
    <t xml:space="preserve">	((-2.679592e+00</t>
  </si>
  <si>
    <t>-4.262694e-13)</t>
  </si>
  <si>
    <t xml:space="preserve">	((-2.654486e+00</t>
  </si>
  <si>
    <t>-4.262701e-13)</t>
  </si>
  <si>
    <t xml:space="preserve">	((-2.623577e+00</t>
  </si>
  <si>
    <t>-4.262709e-13)</t>
  </si>
  <si>
    <t xml:space="preserve">	((-2.590168e+00</t>
  </si>
  <si>
    <t>-4.262719e-13)</t>
  </si>
  <si>
    <t xml:space="preserve">	((-2.551335e+00</t>
  </si>
  <si>
    <t>-4.262730e-13)</t>
  </si>
  <si>
    <t xml:space="preserve">	((-2.511260e+00</t>
  </si>
  <si>
    <t>-4.262741e-13)</t>
  </si>
  <si>
    <t xml:space="preserve">	((-2.466275e+00</t>
  </si>
  <si>
    <t>-4.262754e-13)</t>
  </si>
  <si>
    <t xml:space="preserve">	((-2.428557e+00</t>
  </si>
  <si>
    <t xml:space="preserve">	((-2.372888e+00</t>
  </si>
  <si>
    <t>-4.262774e-13)</t>
  </si>
  <si>
    <t xml:space="preserve">	((-2.317281e+00</t>
  </si>
  <si>
    <t xml:space="preserve">	((-2.258254e+00</t>
  </si>
  <si>
    <t xml:space="preserve">	((-2.201137e+00</t>
  </si>
  <si>
    <t>-4.262822e-13)</t>
  </si>
  <si>
    <t xml:space="preserve">	((-2.137875e+00</t>
  </si>
  <si>
    <t xml:space="preserve">	((-2.074679e+00</t>
  </si>
  <si>
    <t>-4.262857e-13)</t>
  </si>
  <si>
    <t xml:space="preserve">	((-2.005037e+00</t>
  </si>
  <si>
    <t>-4.262876e-13)</t>
  </si>
  <si>
    <t xml:space="preserve">	((-1.935898e+00</t>
  </si>
  <si>
    <t>-4.262893e-13)</t>
  </si>
  <si>
    <t xml:space="preserve">	((-1.861543e+00</t>
  </si>
  <si>
    <t>-4.262708e-13)</t>
  </si>
  <si>
    <t xml:space="preserve">	((-1.787322e+00</t>
  </si>
  <si>
    <t xml:space="preserve">	((-1.706230e+00</t>
  </si>
  <si>
    <t>-4.262749e-13)</t>
  </si>
  <si>
    <t xml:space="preserve">	((-1.628284e+00</t>
  </si>
  <si>
    <t xml:space="preserve">	((-1.544952e+00</t>
  </si>
  <si>
    <t>-4.262791e-13)</t>
  </si>
  <si>
    <t xml:space="preserve">	((-1.462570e+00</t>
  </si>
  <si>
    <t xml:space="preserve">	((-1.373757e+00</t>
  </si>
  <si>
    <t>-4.262836e-13)</t>
  </si>
  <si>
    <t xml:space="preserve">	((-1.286414e+00</t>
  </si>
  <si>
    <t xml:space="preserve">	((-1.194612e+00</t>
  </si>
  <si>
    <t>-4.262883e-13)</t>
  </si>
  <si>
    <t xml:space="preserve">	((-1.104290e+00</t>
  </si>
  <si>
    <t>-4.262907e-13)</t>
  </si>
  <si>
    <t xml:space="preserve">	((-1.008965e+00</t>
  </si>
  <si>
    <t>-4.262931e-13)</t>
  </si>
  <si>
    <t xml:space="preserve">	((-9.149231e-01</t>
  </si>
  <si>
    <t>-4.262956e-13)</t>
  </si>
  <si>
    <t xml:space="preserve">	((-8.170998e-01</t>
  </si>
  <si>
    <t>-4.262979e-13)</t>
  </si>
  <si>
    <t xml:space="preserve">	((-7.220717e-01</t>
  </si>
  <si>
    <t xml:space="preserve">	((-6.239427e-01</t>
  </si>
  <si>
    <t xml:space="preserve">	((-5.271608e-01</t>
  </si>
  <si>
    <t>-4.263054e-13)</t>
  </si>
  <si>
    <t xml:space="preserve">	((-4.275907e-01</t>
  </si>
  <si>
    <t>-4.263078e-13)</t>
  </si>
  <si>
    <t xml:space="preserve">	((-3.284523e-01</t>
  </si>
  <si>
    <t xml:space="preserve">	((-2.590143e-01</t>
  </si>
  <si>
    <t>-4.263092e-13)</t>
  </si>
  <si>
    <t xml:space="preserve">	((-1.442033e-01</t>
  </si>
  <si>
    <t>-4.263136e-13)</t>
  </si>
  <si>
    <t xml:space="preserve">	((-4.429770e-02</t>
  </si>
  <si>
    <t>-4.263162e-13)</t>
  </si>
  <si>
    <t xml:space="preserve">	((5.479747e-02</t>
  </si>
  <si>
    <t>-4.263194e-13)</t>
  </si>
  <si>
    <t xml:space="preserve">	((1.450831e-01</t>
  </si>
  <si>
    <t xml:space="preserve">	((2.437745e-01</t>
  </si>
  <si>
    <t xml:space="preserve">	((3.342551e-01</t>
  </si>
  <si>
    <t>-4.263267e-13)</t>
  </si>
  <si>
    <t xml:space="preserve">	((4.330960e-01</t>
  </si>
  <si>
    <t xml:space="preserve">	((5.248291e-01</t>
  </si>
  <si>
    <t>-4.263311e-13)</t>
  </si>
  <si>
    <t xml:space="preserve">	((6.188595e-01</t>
  </si>
  <si>
    <t>-4.263335e-13)</t>
  </si>
  <si>
    <t xml:space="preserve">	((7.091352e-01</t>
  </si>
  <si>
    <t>-4.263355e-13)</t>
  </si>
  <si>
    <t xml:space="preserve">	((8.023113e-01</t>
  </si>
  <si>
    <t>-4.263380e-13)</t>
  </si>
  <si>
    <t xml:space="preserve">	((8.909550e-01</t>
  </si>
  <si>
    <t>-4.263400e-13)</t>
  </si>
  <si>
    <t xml:space="preserve">	((9.808816e-01</t>
  </si>
  <si>
    <t>-4.263425e-13)</t>
  </si>
  <si>
    <t xml:space="preserve">	((1.065697e+00</t>
  </si>
  <si>
    <t xml:space="preserve">	((1.152735e+00</t>
  </si>
  <si>
    <t>-4.263468e-13)</t>
  </si>
  <si>
    <t xml:space="preserve">	((1.236564e+00</t>
  </si>
  <si>
    <t>-4.263487e-13)</t>
  </si>
  <si>
    <t xml:space="preserve">	((1.320592e+00</t>
  </si>
  <si>
    <t>-4.263508e-13)</t>
  </si>
  <si>
    <t xml:space="preserve">	((1.399330e+00</t>
  </si>
  <si>
    <t>-4.263526e-13)</t>
  </si>
  <si>
    <t xml:space="preserve">	((1.479948e+00</t>
  </si>
  <si>
    <t>-4.263547e-13)</t>
  </si>
  <si>
    <t xml:space="preserve">	((1.556612e+00</t>
  </si>
  <si>
    <t>-4.263565e-13)</t>
  </si>
  <si>
    <t xml:space="preserve">	((1.634947e+00</t>
  </si>
  <si>
    <t>-4.263585e-13)</t>
  </si>
  <si>
    <t xml:space="preserve">	((1.736722e+00</t>
  </si>
  <si>
    <t>-4.263649e-13)</t>
  </si>
  <si>
    <t xml:space="preserve">	((1.806992e+00</t>
  </si>
  <si>
    <t>-4.263646e-13)</t>
  </si>
  <si>
    <t xml:space="preserve">	((1.874076e+00</t>
  </si>
  <si>
    <t>-4.263662e-13)</t>
  </si>
  <si>
    <t xml:space="preserve">	((1.938770e+00</t>
  </si>
  <si>
    <t>-4.263668e-13)</t>
  </si>
  <si>
    <t xml:space="preserve">	((2.009139e+00</t>
  </si>
  <si>
    <t>-4.263678e-13)</t>
  </si>
  <si>
    <t xml:space="preserve">	((2.071883e+00</t>
  </si>
  <si>
    <t>-4.263689e-13)</t>
  </si>
  <si>
    <t xml:space="preserve">	((2.136806e+00</t>
  </si>
  <si>
    <t>-4.263704e-13)</t>
  </si>
  <si>
    <t xml:space="preserve">	((2.194306e+00</t>
  </si>
  <si>
    <t>-4.263719e-13)</t>
  </si>
  <si>
    <t xml:space="preserve">	((2.253418e+00</t>
  </si>
  <si>
    <t>-4.263735e-13)</t>
  </si>
  <si>
    <t xml:space="preserve">	((2.305555e+00</t>
  </si>
  <si>
    <t>-4.263750e-13)</t>
  </si>
  <si>
    <t xml:space="preserve">	((2.357242e+00</t>
  </si>
  <si>
    <t>-4.263764e-13)</t>
  </si>
  <si>
    <t xml:space="preserve">	((2.402805e+00</t>
  </si>
  <si>
    <t>-4.263774e-13)</t>
  </si>
  <si>
    <t xml:space="preserve">	((2.448009e+00</t>
  </si>
  <si>
    <t>-4.263787e-13)</t>
  </si>
  <si>
    <t xml:space="preserve">	((2.488257e+00</t>
  </si>
  <si>
    <t>-4.263795e-13)</t>
  </si>
  <si>
    <t xml:space="preserve">	((2.521092e+00</t>
  </si>
  <si>
    <t>-4.263800e-13)</t>
  </si>
  <si>
    <t xml:space="preserve">	((2.555175e+00</t>
  </si>
  <si>
    <t>-4.263809e-13)</t>
  </si>
  <si>
    <t xml:space="preserve">	((2.587080e+00</t>
  </si>
  <si>
    <t>-4.263821e-13)</t>
  </si>
  <si>
    <t xml:space="preserve">	((2.613431e+00</t>
  </si>
  <si>
    <t xml:space="preserve">	((2.635604e+00</t>
  </si>
  <si>
    <t>-4.263839e-13)</t>
  </si>
  <si>
    <t xml:space="preserve">	((2.653417e+00</t>
  </si>
  <si>
    <t>-4.263844e-13)</t>
  </si>
  <si>
    <t xml:space="preserve">	((2.668123e+00</t>
  </si>
  <si>
    <t>-4.263851e-13)</t>
  </si>
  <si>
    <t xml:space="preserve">	((2.678513e+00</t>
  </si>
  <si>
    <t>-4.263856e-13)</t>
  </si>
  <si>
    <t xml:space="preserve">	((2.686241e+00</t>
  </si>
  <si>
    <t>-4.263860e-13)</t>
  </si>
  <si>
    <t xml:space="preserve">	((2.689925e+00</t>
  </si>
  <si>
    <t>-4.263863e-13)</t>
  </si>
  <si>
    <t xml:space="preserve">	((2.689559e+00</t>
  </si>
  <si>
    <t>-4.263866e-13)</t>
  </si>
  <si>
    <t xml:space="preserve">	((2.685511e+00</t>
  </si>
  <si>
    <t>-4.263868e-13)</t>
  </si>
  <si>
    <t xml:space="preserve">	((2.677480e+00</t>
  </si>
  <si>
    <t>-4.263869e-13)</t>
  </si>
  <si>
    <t xml:space="preserve">	((2.666322e+00</t>
  </si>
  <si>
    <t xml:space="preserve">	((2.647185e+00</t>
  </si>
  <si>
    <t>-4.263861e-13)</t>
  </si>
  <si>
    <t xml:space="preserve">	((2.630200e+00</t>
  </si>
  <si>
    <t>-4.263862e-13)</t>
  </si>
  <si>
    <t xml:space="preserve">	((2.610035e+00</t>
  </si>
  <si>
    <t xml:space="preserve">	((2.585197e+00</t>
  </si>
  <si>
    <t>-4.263859e-13)</t>
  </si>
  <si>
    <t xml:space="preserve">	((2.556569e+00</t>
  </si>
  <si>
    <t>-4.263854e-13)</t>
  </si>
  <si>
    <t xml:space="preserve">	((2.524152e+00</t>
  </si>
  <si>
    <t xml:space="preserve">	((2.489168e+00</t>
  </si>
  <si>
    <t>-4.263842e-13)</t>
  </si>
  <si>
    <t xml:space="preserve">	((2.449715e+00</t>
  </si>
  <si>
    <t>-4.263835e-13)</t>
  </si>
  <si>
    <t xml:space="preserve">	((2.408788e+00</t>
  </si>
  <si>
    <t>-4.263822e-13)</t>
  </si>
  <si>
    <t xml:space="preserve">	((2.366177e+00</t>
  </si>
  <si>
    <t xml:space="preserve">	((2.316526e+00</t>
  </si>
  <si>
    <t>-4.263804e-13)</t>
  </si>
  <si>
    <t xml:space="preserve">	((2.261537e+00</t>
  </si>
  <si>
    <t xml:space="preserve">	((2.207019e+00</t>
  </si>
  <si>
    <t>-4.263779e-13)</t>
  </si>
  <si>
    <t xml:space="preserve">	((2.148918e+00</t>
  </si>
  <si>
    <t xml:space="preserve">	((2.088960e+00</t>
  </si>
  <si>
    <t>-4.263749e-13)</t>
  </si>
  <si>
    <t xml:space="preserve">	((2.020558e+00</t>
  </si>
  <si>
    <t>-4.263730e-13)</t>
  </si>
  <si>
    <t xml:space="preserve">	((1.957235e+00</t>
  </si>
  <si>
    <t>-4.263714e-13)</t>
  </si>
  <si>
    <t xml:space="preserve">	((1.890012e+00</t>
  </si>
  <si>
    <t>-4.263702e-13)</t>
  </si>
  <si>
    <t xml:space="preserve">	((1.819663e+00</t>
  </si>
  <si>
    <t>-4.263683e-13)</t>
  </si>
  <si>
    <t xml:space="preserve">	((1.746934e+00</t>
  </si>
  <si>
    <t>-4.263670e-13)</t>
  </si>
  <si>
    <t xml:space="preserve">	((1.671279e+00</t>
  </si>
  <si>
    <t>-4.263648e-13)</t>
  </si>
  <si>
    <t xml:space="preserve">	((1.594282e+00</t>
  </si>
  <si>
    <t>-4.263632e-13)</t>
  </si>
  <si>
    <t xml:space="preserve">	((1.514318e+00</t>
  </si>
  <si>
    <t>-4.263609e-13)</t>
  </si>
  <si>
    <t xml:space="preserve">	((1.433765e+00</t>
  </si>
  <si>
    <t>-4.263592e-13)</t>
  </si>
  <si>
    <t xml:space="preserve">	((1.349539e+00</t>
  </si>
  <si>
    <t>-4.266798e-13)</t>
  </si>
  <si>
    <t xml:space="preserve">	((1.265097e+00</t>
  </si>
  <si>
    <t>-4.266780e-13)</t>
  </si>
  <si>
    <t xml:space="preserve">	((1.183675e+00</t>
  </si>
  <si>
    <t>-4.266763e-13)</t>
  </si>
  <si>
    <t xml:space="preserve">	((1.091012e+00</t>
  </si>
  <si>
    <t>-4.266741e-13)</t>
  </si>
  <si>
    <t xml:space="preserve">	((9.981674e-01</t>
  </si>
  <si>
    <t>-4.266714e-13)</t>
  </si>
  <si>
    <t xml:space="preserve">	((9.062851e-01</t>
  </si>
  <si>
    <t>-4.266693e-13)</t>
  </si>
  <si>
    <t xml:space="preserve">	((8.142036e-01</t>
  </si>
  <si>
    <t>-4.266667e-13)</t>
  </si>
  <si>
    <t xml:space="preserve">	((7.196340e-01</t>
  </si>
  <si>
    <t>-4.266645e-13)</t>
  </si>
  <si>
    <t xml:space="preserve">	((6.264130e-01</t>
  </si>
  <si>
    <t>-4.266619e-13)</t>
  </si>
  <si>
    <t xml:space="preserve">	((5.283792e-01</t>
  </si>
  <si>
    <t>-4.266597e-13)</t>
  </si>
  <si>
    <t xml:space="preserve">	((4.347329e-01</t>
  </si>
  <si>
    <t>-4.266571e-13)</t>
  </si>
  <si>
    <t xml:space="preserve">	((3.341503e-01</t>
  </si>
  <si>
    <t>-4.266548e-13)</t>
  </si>
  <si>
    <t xml:space="preserve">	((2.403669e-01</t>
  </si>
  <si>
    <t>-4.266522e-13)</t>
  </si>
  <si>
    <t xml:space="preserve">	((1.445153e-01</t>
  </si>
  <si>
    <t>-4.266501e-13)</t>
  </si>
  <si>
    <t xml:space="preserve">	((4.373210e-02</t>
  </si>
  <si>
    <t>-4.266474e-13)</t>
  </si>
  <si>
    <t xml:space="preserve">	((-5.272575e-02</t>
  </si>
  <si>
    <t>-4.266451e-13)</t>
  </si>
  <si>
    <t xml:space="preserve">	((-1.510807e-01</t>
  </si>
  <si>
    <t>-4.266424e-13)</t>
  </si>
  <si>
    <t xml:space="preserve">	((-2.419952e-01</t>
  </si>
  <si>
    <t>-4.266401e-13)</t>
  </si>
  <si>
    <t xml:space="preserve">	((-3.452436e-01</t>
  </si>
  <si>
    <t>-4.266374e-13)</t>
  </si>
  <si>
    <t xml:space="preserve">	((-4.328651e-01</t>
  </si>
  <si>
    <t>-4.266351e-13)</t>
  </si>
  <si>
    <t xml:space="preserve">	((-5.342554e-01</t>
  </si>
  <si>
    <t xml:space="preserve">	((-6.218950e-01</t>
  </si>
  <si>
    <t>-4.266302e-13)</t>
  </si>
  <si>
    <t xml:space="preserve">	((-7.151816e-01</t>
  </si>
  <si>
    <t>-4.266285e-13)</t>
  </si>
  <si>
    <t xml:space="preserve">	((-8.051788e-01</t>
  </si>
  <si>
    <t>-4.266256e-13)</t>
  </si>
  <si>
    <t xml:space="preserve">	((-9.051235e-01</t>
  </si>
  <si>
    <t>-4.266229e-13)</t>
  </si>
  <si>
    <t xml:space="preserve">	((-9.908265e-01</t>
  </si>
  <si>
    <t>-4.266203e-13)</t>
  </si>
  <si>
    <t xml:space="preserve">	((-1.085390e+00</t>
  </si>
  <si>
    <t>-4.266177e-13)</t>
  </si>
  <si>
    <t xml:space="preserve">	((-1.166715e+00</t>
  </si>
  <si>
    <t>-4.266152e-13)</t>
  </si>
  <si>
    <t xml:space="preserve">	((-1.256028e+00</t>
  </si>
  <si>
    <t>-4.269073e-13)</t>
  </si>
  <si>
    <t xml:space="preserve">	((-1.333935e+00</t>
  </si>
  <si>
    <t>-4.269052e-13)</t>
  </si>
  <si>
    <t xml:space="preserve">	((-1.420948e+00</t>
  </si>
  <si>
    <t>-4.269030e-13)</t>
  </si>
  <si>
    <t xml:space="preserve">	((-1.494279e+00</t>
  </si>
  <si>
    <t>-4.269009e-13)</t>
  </si>
  <si>
    <t xml:space="preserve">	((-1.573980e+00</t>
  </si>
  <si>
    <t>-4.268988e-13)</t>
  </si>
  <si>
    <t xml:space="preserve">	((-1.645020e+00</t>
  </si>
  <si>
    <t>-4.268967e-13)</t>
  </si>
  <si>
    <t xml:space="preserve">	((-1.720636e+00</t>
  </si>
  <si>
    <t xml:space="preserve">	((-1.784950e+00</t>
  </si>
  <si>
    <t>-4.268929e-13)</t>
  </si>
  <si>
    <t xml:space="preserve">	((-1.855353e+00</t>
  </si>
  <si>
    <t>-4.268911e-13)</t>
  </si>
  <si>
    <t xml:space="preserve">	((-1.915183e+00</t>
  </si>
  <si>
    <t>-4.268892e-13)</t>
  </si>
  <si>
    <t xml:space="preserve">	((-1.987038e+00</t>
  </si>
  <si>
    <t>-4.268864e-13)</t>
  </si>
  <si>
    <t xml:space="preserve">	((-2.038055e+00</t>
  </si>
  <si>
    <t>-4.268853e-13)</t>
  </si>
  <si>
    <t xml:space="preserve">	((-2.090117e+00</t>
  </si>
  <si>
    <t>-4.268840e-13)</t>
  </si>
  <si>
    <t xml:space="preserve">	((-2.136902e+00</t>
  </si>
  <si>
    <t>-4.268828e-13)</t>
  </si>
  <si>
    <t xml:space="preserve">	((-2.188272e+00</t>
  </si>
  <si>
    <t>-4.268816e-13)</t>
  </si>
  <si>
    <t xml:space="preserve">	((-2.230570e+00</t>
  </si>
  <si>
    <t>-4.268804e-13)</t>
  </si>
  <si>
    <t xml:space="preserve">	((-2.272601e+00</t>
  </si>
  <si>
    <t>-4.268793e-13)</t>
  </si>
  <si>
    <t xml:space="preserve">	((-2.310469e+00</t>
  </si>
  <si>
    <t>-4.268779e-13)</t>
  </si>
  <si>
    <t xml:space="preserve">	((-2.346656e+00</t>
  </si>
  <si>
    <t>-4.268768e-13)</t>
  </si>
  <si>
    <t xml:space="preserve">	((-2.378500e+00</t>
  </si>
  <si>
    <t>-4.268754e-13)</t>
  </si>
  <si>
    <t xml:space="preserve">	((-2.405460e+00</t>
  </si>
  <si>
    <t>-4.268747e-13)</t>
  </si>
  <si>
    <t xml:space="preserve">	((-2.431650e+00</t>
  </si>
  <si>
    <t>-4.268735e-13)</t>
  </si>
  <si>
    <t xml:space="preserve">	((-2.452350e+00</t>
  </si>
  <si>
    <t>-4.268729e-13)</t>
  </si>
  <si>
    <t xml:space="preserve">	((-2.471843e+00</t>
  </si>
  <si>
    <t>-4.268720e-13)</t>
  </si>
  <si>
    <t xml:space="preserve">	((-2.484501e+00</t>
  </si>
  <si>
    <t>-4.268717e-13)</t>
  </si>
  <si>
    <t xml:space="preserve">	((-2.497092e+00</t>
  </si>
  <si>
    <t>-4.268709e-13)</t>
  </si>
  <si>
    <t xml:space="preserve">	((-2.503470e+00</t>
  </si>
  <si>
    <t>-4.268706e-13)</t>
  </si>
  <si>
    <t xml:space="preserve">	((-2.509206e+00</t>
  </si>
  <si>
    <t>-4.268700e-13)</t>
  </si>
  <si>
    <t xml:space="preserve">	((-2.508201e+00</t>
  </si>
  <si>
    <t xml:space="preserve">	((-2.507252e+00</t>
  </si>
  <si>
    <t>-4.268698e-13)</t>
  </si>
  <si>
    <t xml:space="preserve">	((-2.499288e+00</t>
  </si>
  <si>
    <t xml:space="preserve">	((-2.490547e+00</t>
  </si>
  <si>
    <t>-4.268699e-13)</t>
  </si>
  <si>
    <t xml:space="preserve">	((-2.476507e+00</t>
  </si>
  <si>
    <t>-4.268703e-13)</t>
  </si>
  <si>
    <t xml:space="preserve">	((-2.460767e+00</t>
  </si>
  <si>
    <t xml:space="preserve">	((-2.440800e+00</t>
  </si>
  <si>
    <t>-4.268711e-13)</t>
  </si>
  <si>
    <t xml:space="preserve">	((-2.416539e+00</t>
  </si>
  <si>
    <t>-4.268716e-13)</t>
  </si>
  <si>
    <t xml:space="preserve">	((-2.388204e+00</t>
  </si>
  <si>
    <t xml:space="preserve">	((-2.358529e+00</t>
  </si>
  <si>
    <t>-4.268730e-13)</t>
  </si>
  <si>
    <t xml:space="preserve">	((-2.325333e+00</t>
  </si>
  <si>
    <t>-4.268739e-13)</t>
  </si>
  <si>
    <t xml:space="preserve">	((-2.288950e+00</t>
  </si>
  <si>
    <t>-4.268746e-13)</t>
  </si>
  <si>
    <t xml:space="preserve">	((-2.249483e+00</t>
  </si>
  <si>
    <t>-4.268756e-13)</t>
  </si>
  <si>
    <t xml:space="preserve">	((-2.206448e+00</t>
  </si>
  <si>
    <t>-4.268765e-13)</t>
  </si>
  <si>
    <t xml:space="preserve">	((-2.159929e+00</t>
  </si>
  <si>
    <t>-4.268778e-13)</t>
  </si>
  <si>
    <t xml:space="preserve">	((-2.109885e+00</t>
  </si>
  <si>
    <t>-4.268788e-13)</t>
  </si>
  <si>
    <t xml:space="preserve">	((-2.057977e+00</t>
  </si>
  <si>
    <t>-4.268803e-13)</t>
  </si>
  <si>
    <t xml:space="preserve">	((-2.003286e+00</t>
  </si>
  <si>
    <t xml:space="preserve">	((-1.946502e+00</t>
  </si>
  <si>
    <t>-4.268832e-13)</t>
  </si>
  <si>
    <t xml:space="preserve">	((-1.884944e+00</t>
  </si>
  <si>
    <t>-4.268848e-13)</t>
  </si>
  <si>
    <t xml:space="preserve">	((-1.821737e+00</t>
  </si>
  <si>
    <t>-4.268865e-13)</t>
  </si>
  <si>
    <t xml:space="preserve">	((-1.756363e+00</t>
  </si>
  <si>
    <t>-4.268881e-13)</t>
  </si>
  <si>
    <t xml:space="preserve">	((-1.687865e+00</t>
  </si>
  <si>
    <t>-4.268900e-13)</t>
  </si>
  <si>
    <t xml:space="preserve">	((-1.617897e+00</t>
  </si>
  <si>
    <t>-4.268918e-13)</t>
  </si>
  <si>
    <t xml:space="preserve">	((-1.543892e+00</t>
  </si>
  <si>
    <t>-4.268938e-13)</t>
  </si>
  <si>
    <t xml:space="preserve">	((-1.472649e+00</t>
  </si>
  <si>
    <t>-4.268956e-13)</t>
  </si>
  <si>
    <t xml:space="preserve">	((-1.393026e+00</t>
  </si>
  <si>
    <t>-4.268976e-13)</t>
  </si>
  <si>
    <t xml:space="preserve">	((-1.317265e+00</t>
  </si>
  <si>
    <t>-4.268995e-13)</t>
  </si>
  <si>
    <t xml:space="preserve">	((-1.233103e+00</t>
  </si>
  <si>
    <t>-4.269016e-13)</t>
  </si>
  <si>
    <t xml:space="preserve">	((-1.153324e+00</t>
  </si>
  <si>
    <t>-4.269037e-13)</t>
  </si>
  <si>
    <t xml:space="preserve">	((-1.070063e+00</t>
  </si>
  <si>
    <t>-4.269057e-13)</t>
  </si>
  <si>
    <t xml:space="preserve">	((-9.865940e-01</t>
  </si>
  <si>
    <t>-4.269080e-13)</t>
  </si>
  <si>
    <t xml:space="preserve">	((-8.954386e-01</t>
  </si>
  <si>
    <t>-4.269101e-13)</t>
  </si>
  <si>
    <t xml:space="preserve">	((-8.100298e-01</t>
  </si>
  <si>
    <t>-4.269124e-13)</t>
  </si>
  <si>
    <t xml:space="preserve">	((-7.206287e-01</t>
  </si>
  <si>
    <t>-4.269147e-13)</t>
  </si>
  <si>
    <t xml:space="preserve">	((-6.294880e-01</t>
  </si>
  <si>
    <t>-4.269171e-13)</t>
  </si>
  <si>
    <t xml:space="preserve">	((-5.429259e-01</t>
  </si>
  <si>
    <t>-4.269192e-13)</t>
  </si>
  <si>
    <t xml:space="preserve">	((-4.461948e-01</t>
  </si>
  <si>
    <t>-4.269218e-13)</t>
  </si>
  <si>
    <t xml:space="preserve">	((-3.610435e-01</t>
  </si>
  <si>
    <t>-4.269238e-13)</t>
  </si>
  <si>
    <t xml:space="preserve">	((-2.659541e-01</t>
  </si>
  <si>
    <t>-4.269264e-13)</t>
  </si>
  <si>
    <t xml:space="preserve">	((-1.765348e-01</t>
  </si>
  <si>
    <t>-4.269286e-13)</t>
  </si>
  <si>
    <t xml:space="preserve">	((-7.450269e-02</t>
  </si>
  <si>
    <t>-4.269314e-13)</t>
  </si>
  <si>
    <t xml:space="preserve">	((1.125078e-02</t>
  </si>
  <si>
    <t>-4.269335e-13)</t>
  </si>
  <si>
    <t xml:space="preserve">	((1.056002e-01</t>
  </si>
  <si>
    <t>-4.269362e-13)</t>
  </si>
  <si>
    <t xml:space="preserve">	((1.963580e-01</t>
  </si>
  <si>
    <t>-4.269383e-13)</t>
  </si>
  <si>
    <t xml:space="preserve">	((2.952200e-01</t>
  </si>
  <si>
    <t>-4.269411e-13)</t>
  </si>
  <si>
    <t xml:space="preserve">	((3.834055e-01</t>
  </si>
  <si>
    <t>-4.269432e-13)</t>
  </si>
  <si>
    <t xml:space="preserve">	((4.765602e-01</t>
  </si>
  <si>
    <t>-4.269463e-13)</t>
  </si>
  <si>
    <t xml:space="preserve">	((5.723922e-01</t>
  </si>
  <si>
    <t>-4.269484e-13)</t>
  </si>
  <si>
    <t xml:space="preserve">	((6.557594e-01</t>
  </si>
  <si>
    <t>-4.269509e-13)</t>
  </si>
  <si>
    <t xml:space="preserve">	((7.503848e-01</t>
  </si>
  <si>
    <t>-4.269530e-13)</t>
  </si>
  <si>
    <t xml:space="preserve">	((8.337627e-01</t>
  </si>
  <si>
    <t>-4.269554e-13)</t>
  </si>
  <si>
    <t xml:space="preserve">	((9.231204e-01</t>
  </si>
  <si>
    <t>-4.269573e-13)</t>
  </si>
  <si>
    <t xml:space="preserve">	((1.007794e+00</t>
  </si>
  <si>
    <t>-4.269598e-13)</t>
  </si>
  <si>
    <t xml:space="preserve">	((1.097884e+00</t>
  </si>
  <si>
    <t>-4.269623e-13)</t>
  </si>
  <si>
    <t xml:space="preserve">	((1.179884e+00</t>
  </si>
  <si>
    <t>-4.269646e-13)</t>
  </si>
  <si>
    <t xml:space="preserve">	((1.259216e+00</t>
  </si>
  <si>
    <t>-4.269662e-13)</t>
  </si>
  <si>
    <t xml:space="preserve">	((1.339445e+00</t>
  </si>
  <si>
    <t>-4.269686e-13)</t>
  </si>
  <si>
    <t xml:space="preserve">	((1.417091e+00</t>
  </si>
  <si>
    <t>-4.269701e-13)</t>
  </si>
  <si>
    <t xml:space="preserve">	((1.494989e+00</t>
  </si>
  <si>
    <t>-4.269725e-13)</t>
  </si>
  <si>
    <t xml:space="preserve">	((1.564106e+00</t>
  </si>
  <si>
    <t>-4.269739e-13)</t>
  </si>
  <si>
    <t xml:space="preserve">	((1.642923e+00</t>
  </si>
  <si>
    <t>-4.269768e-13)</t>
  </si>
  <si>
    <t xml:space="preserve">	((1.704643e+00</t>
  </si>
  <si>
    <t>-4.269777e-13)</t>
  </si>
  <si>
    <t xml:space="preserve">	((1.775704e+00</t>
  </si>
  <si>
    <t>-4.269798e-13)</t>
  </si>
  <si>
    <t xml:space="preserve">	((1.834491e+00</t>
  </si>
  <si>
    <t>-4.269808e-13)</t>
  </si>
  <si>
    <t xml:space="preserve">	((1.899831e+00</t>
  </si>
  <si>
    <t>-4.269829e-13)</t>
  </si>
  <si>
    <t xml:space="preserve">	((1.954647e+00</t>
  </si>
  <si>
    <t>-4.269838e-13)</t>
  </si>
  <si>
    <t xml:space="preserve">	((2.014216e+00</t>
  </si>
  <si>
    <t>-4.269859e-13)</t>
  </si>
  <si>
    <t xml:space="preserve">	((2.064217e+00</t>
  </si>
  <si>
    <t>-4.269867e-13)</t>
  </si>
  <si>
    <t xml:space="preserve">	((2.114178e+00</t>
  </si>
  <si>
    <t>-4.269886e-13)</t>
  </si>
  <si>
    <t xml:space="preserve">	((2.160922e+00</t>
  </si>
  <si>
    <t>-4.269894e-13)</t>
  </si>
  <si>
    <t xml:space="preserve">	((2.203344e+00</t>
  </si>
  <si>
    <t>-4.269910e-13)</t>
  </si>
  <si>
    <t xml:space="preserve">	((2.250162e+00</t>
  </si>
  <si>
    <t>-4.269923e-13)</t>
  </si>
  <si>
    <t xml:space="preserve">	((2.284937e+00</t>
  </si>
  <si>
    <t>-4.269934e-13)</t>
  </si>
  <si>
    <t xml:space="preserve">	((2.317223e+00</t>
  </si>
  <si>
    <t>-4.269939e-13)</t>
  </si>
  <si>
    <t xml:space="preserve">	((2.347246e+00</t>
  </si>
  <si>
    <t>-4.269949e-13)</t>
  </si>
  <si>
    <t xml:space="preserve">	((2.373614e+00</t>
  </si>
  <si>
    <t>-4.269954e-13)</t>
  </si>
  <si>
    <t xml:space="preserve">	((2.397190e+00</t>
  </si>
  <si>
    <t>-4.269962e-13)</t>
  </si>
  <si>
    <t xml:space="preserve">	((2.418468e+00</t>
  </si>
  <si>
    <t>-4.269968e-13)</t>
  </si>
  <si>
    <t xml:space="preserve">	((2.433737e+00</t>
  </si>
  <si>
    <t xml:space="preserve">	((2.443217e+00</t>
  </si>
  <si>
    <t>-4.269981e-13)</t>
  </si>
  <si>
    <t xml:space="preserve">	((2.455699e+00</t>
  </si>
  <si>
    <t>-4.269987e-13)</t>
  </si>
  <si>
    <t xml:space="preserve">	((2.459559e+00</t>
  </si>
  <si>
    <t>-4.269991e-13)</t>
  </si>
  <si>
    <t xml:space="preserve">	((2.462368e+00</t>
  </si>
  <si>
    <t>-4.269994e-13)</t>
  </si>
  <si>
    <t xml:space="preserve">	((2.459499e+00</t>
  </si>
  <si>
    <t>-4.269996e-13)</t>
  </si>
  <si>
    <t xml:space="preserve">	((2.454238e+00</t>
  </si>
  <si>
    <t xml:space="preserve">	((2.444798e+00</t>
  </si>
  <si>
    <t>-4.269995e-13)</t>
  </si>
  <si>
    <t xml:space="preserve">	((2.432455e+00</t>
  </si>
  <si>
    <t xml:space="preserve">	((2.414859e+00</t>
  </si>
  <si>
    <t>-4.269992e-13)</t>
  </si>
  <si>
    <t xml:space="preserve">	((2.396375e+00</t>
  </si>
  <si>
    <t>-4.269989e-13)</t>
  </si>
  <si>
    <t xml:space="preserve">	((2.374219e+00</t>
  </si>
  <si>
    <t>-4.269984e-13)</t>
  </si>
  <si>
    <t xml:space="preserve">	((2.346492e+00</t>
  </si>
  <si>
    <t>-4.269979e-13)</t>
  </si>
  <si>
    <t xml:space="preserve">	((2.321540e+00</t>
  </si>
  <si>
    <t>-4.269982e-13)</t>
  </si>
  <si>
    <t xml:space="preserve">	((2.285791e+00</t>
  </si>
  <si>
    <t>-4.269972e-13)</t>
  </si>
  <si>
    <t xml:space="preserve">	((2.243461e+00</t>
  </si>
  <si>
    <t xml:space="preserve">	((2.205612e+00</t>
  </si>
  <si>
    <t>-4.269952e-13)</t>
  </si>
  <si>
    <t xml:space="preserve">	((2.161703e+00</t>
  </si>
  <si>
    <t>-4.269941e-13)</t>
  </si>
  <si>
    <t xml:space="preserve">	((2.112487e+00</t>
  </si>
  <si>
    <t>-4.269929e-13)</t>
  </si>
  <si>
    <t xml:space="preserve">	((2.063482e+00</t>
  </si>
  <si>
    <t>-4.269917e-13)</t>
  </si>
  <si>
    <t xml:space="preserve">	((2.008945e+00</t>
  </si>
  <si>
    <t>-4.269904e-13)</t>
  </si>
  <si>
    <t xml:space="preserve">	((1.953885e+00</t>
  </si>
  <si>
    <t>-4.269890e-13)</t>
  </si>
  <si>
    <t xml:space="preserve">	((1.893147e+00</t>
  </si>
  <si>
    <t>-4.269875e-13)</t>
  </si>
  <si>
    <t xml:space="preserve">	((1.831245e+00</t>
  </si>
  <si>
    <t xml:space="preserve">	((1.759658e+00</t>
  </si>
  <si>
    <t>-4.269842e-13)</t>
  </si>
  <si>
    <t xml:space="preserve">	((1.702661e+00</t>
  </si>
  <si>
    <t>-4.269825e-13)</t>
  </si>
  <si>
    <t xml:space="preserve">	((1.632253e+00</t>
  </si>
  <si>
    <t xml:space="preserve">	((1.554240e+00</t>
  </si>
  <si>
    <t>-4.269785e-13)</t>
  </si>
  <si>
    <t xml:space="preserve">	((1.481529e+00</t>
  </si>
  <si>
    <t xml:space="preserve">	((1.397654e+00</t>
  </si>
  <si>
    <t>-4.269743e-13)</t>
  </si>
  <si>
    <t xml:space="preserve">	((1.324840e+00</t>
  </si>
  <si>
    <t xml:space="preserve">	((1.251522e+00</t>
  </si>
  <si>
    <t>-4.269702e-13)</t>
  </si>
  <si>
    <t xml:space="preserve">	((1.162229e+00</t>
  </si>
  <si>
    <t>-4.269672e-13)</t>
  </si>
  <si>
    <t xml:space="preserve">	((1.077255e+00</t>
  </si>
  <si>
    <t>-4.269650e-13)</t>
  </si>
  <si>
    <t xml:space="preserve">	((9.954191e-01</t>
  </si>
  <si>
    <t>-4.269632e-13)</t>
  </si>
  <si>
    <t xml:space="preserve">	((9.011114e-01</t>
  </si>
  <si>
    <t>-4.269605e-13)</t>
  </si>
  <si>
    <t xml:space="preserve">	((8.290592e-01</t>
  </si>
  <si>
    <t>-4.269590e-13)</t>
  </si>
  <si>
    <t xml:space="preserve">	((7.331539e-01</t>
  </si>
  <si>
    <t>-4.269562e-13)</t>
  </si>
  <si>
    <t xml:space="preserve">	((6.550562e-01</t>
  </si>
  <si>
    <t>-4.269544e-13)</t>
  </si>
  <si>
    <t xml:space="preserve">	((5.535482e-01</t>
  </si>
  <si>
    <t>-4.269513e-13)</t>
  </si>
  <si>
    <t xml:space="preserve">	((4.662999e-01</t>
  </si>
  <si>
    <t xml:space="preserve">	((3.875158e-01</t>
  </si>
  <si>
    <t>-4.269467e-13)</t>
  </si>
  <si>
    <t xml:space="preserve">	((2.912130e-01</t>
  </si>
  <si>
    <t>-4.269445e-13)</t>
  </si>
  <si>
    <t xml:space="preserve">	((1.870774e-01</t>
  </si>
  <si>
    <t>-4.269414e-13)</t>
  </si>
  <si>
    <t xml:space="preserve">	((1.024191e-01</t>
  </si>
  <si>
    <t>-4.269395e-13)</t>
  </si>
  <si>
    <t xml:space="preserve">	((1.486596e-02</t>
  </si>
  <si>
    <t>-4.269368e-13)</t>
  </si>
  <si>
    <t xml:space="preserve">	((-7.638999e-02</t>
  </si>
  <si>
    <t>-4.269348e-13)</t>
  </si>
  <si>
    <t xml:space="preserve">	((-1.680805e-01</t>
  </si>
  <si>
    <t>-4.269321e-13)</t>
  </si>
  <si>
    <t xml:space="preserve">	((-2.586748e-01</t>
  </si>
  <si>
    <t>-4.269301e-13)</t>
  </si>
  <si>
    <t xml:space="preserve">	((-3.488178e-01</t>
  </si>
  <si>
    <t>-4.269274e-13)</t>
  </si>
  <si>
    <t xml:space="preserve">	((-4.380086e-01</t>
  </si>
  <si>
    <t>-4.269255e-13)</t>
  </si>
  <si>
    <t xml:space="preserve">	((-5.262244e-01</t>
  </si>
  <si>
    <t>-4.269229e-13)</t>
  </si>
  <si>
    <t xml:space="preserve">	((-6.144745e-01</t>
  </si>
  <si>
    <t>-4.269210e-13)</t>
  </si>
  <si>
    <t xml:space="preserve">	((-7.112761e-01</t>
  </si>
  <si>
    <t>-4.269168e-13)</t>
  </si>
  <si>
    <t xml:space="preserve">	((-7.885073e-01</t>
  </si>
  <si>
    <t>-4.269158e-13)</t>
  </si>
  <si>
    <t xml:space="preserve">	((-8.650558e-01</t>
  </si>
  <si>
    <t>-4.269139e-13)</t>
  </si>
  <si>
    <t xml:space="preserve">	((-9.461298e-01</t>
  </si>
  <si>
    <t>-4.269126e-13)</t>
  </si>
  <si>
    <t xml:space="preserve">	((-1.024478e+00</t>
  </si>
  <si>
    <t>-4.269106e-13)</t>
  </si>
  <si>
    <t xml:space="preserve">	((-1.104836e+00</t>
  </si>
  <si>
    <t>-4.269089e-13)</t>
  </si>
  <si>
    <t xml:space="preserve">	((-1.178200e+00</t>
  </si>
  <si>
    <t>-4.269069e-13)</t>
  </si>
  <si>
    <t xml:space="preserve">	((-1.248364e+00</t>
  </si>
  <si>
    <t>-4.269054e-13)</t>
  </si>
  <si>
    <t xml:space="preserve">	((-1.328270e+00</t>
  </si>
  <si>
    <t xml:space="preserve">	((-1.398639e+00</t>
  </si>
  <si>
    <t>-4.269013e-13)</t>
  </si>
  <si>
    <t xml:space="preserve">	((-1.464932e+00</t>
  </si>
  <si>
    <t>-4.268990e-13)</t>
  </si>
  <si>
    <t xml:space="preserve">	((-1.531339e+00</t>
  </si>
  <si>
    <t>-4.268979e-13)</t>
  </si>
  <si>
    <t xml:space="preserve">	((-1.593909e+00</t>
  </si>
  <si>
    <t>-4.268962e-13)</t>
  </si>
  <si>
    <t xml:space="preserve">	((-1.671054e+00</t>
  </si>
  <si>
    <t>-4.268926e-13)</t>
  </si>
  <si>
    <t xml:space="preserve">	((-1.717702e+00</t>
  </si>
  <si>
    <t>-4.268923e-13)</t>
  </si>
  <si>
    <t xml:space="preserve">	((-1.767405e+00</t>
  </si>
  <si>
    <t>-4.268916e-13)</t>
  </si>
  <si>
    <t xml:space="preserve">	((-1.816514e+00</t>
  </si>
  <si>
    <t>-4.268908e-13)</t>
  </si>
  <si>
    <t xml:space="preserve">	((-1.864839e+00</t>
  </si>
  <si>
    <t>-4.268899e-13)</t>
  </si>
  <si>
    <t xml:space="preserve">	((-1.911673e+00</t>
  </si>
  <si>
    <t>-4.268888e-13)</t>
  </si>
  <si>
    <t xml:space="preserve">	((-1.960108e+00</t>
  </si>
  <si>
    <t>-4.268876e-13)</t>
  </si>
  <si>
    <t xml:space="preserve">	((-2.000323e+00</t>
  </si>
  <si>
    <t>-4.268866e-13)</t>
  </si>
  <si>
    <t xml:space="preserve">	((-2.041139e+00</t>
  </si>
  <si>
    <t>-4.268854e-13)</t>
  </si>
  <si>
    <t xml:space="preserve">	((-2.074570e+00</t>
  </si>
  <si>
    <t>-4.268846e-13)</t>
  </si>
  <si>
    <t xml:space="preserve">	((-2.109604e+00</t>
  </si>
  <si>
    <t>-4.268836e-13)</t>
  </si>
  <si>
    <t xml:space="preserve">	((-2.138835e+00</t>
  </si>
  <si>
    <t xml:space="preserve">	((-2.167689e+00</t>
  </si>
  <si>
    <t>-4.268821e-13)</t>
  </si>
  <si>
    <t xml:space="preserve">	((-2.193197e+00</t>
  </si>
  <si>
    <t>-4.268815e-13)</t>
  </si>
  <si>
    <t xml:space="preserve">	((-2.214119e+00</t>
  </si>
  <si>
    <t>-4.268810e-13)</t>
  </si>
  <si>
    <t xml:space="preserve">	((-2.232359e+00</t>
  </si>
  <si>
    <t>-4.268807e-13)</t>
  </si>
  <si>
    <t xml:space="preserve">	((-2.250573e+00</t>
  </si>
  <si>
    <t xml:space="preserve">	((-2.259283e+00</t>
  </si>
  <si>
    <t>-4.268801e-13)</t>
  </si>
  <si>
    <t xml:space="preserve">	((-2.270550e+00</t>
  </si>
  <si>
    <t>-4.268799e-13)</t>
  </si>
  <si>
    <t xml:space="preserve">	((-2.276474e+00</t>
  </si>
  <si>
    <t>-4.268800e-13)</t>
  </si>
  <si>
    <t xml:space="preserve">	((-2.284300e+00</t>
  </si>
  <si>
    <t xml:space="preserve">	((-2.282041e+00</t>
  </si>
  <si>
    <t xml:space="preserve">	((-2.281328e+00</t>
  </si>
  <si>
    <t xml:space="preserve">	((-2.273971e+00</t>
  </si>
  <si>
    <t>-4.268805e-13)</t>
  </si>
  <si>
    <t xml:space="preserve">	((-2.268105e+00</t>
  </si>
  <si>
    <t>-4.268808e-13)</t>
  </si>
  <si>
    <t xml:space="preserve">	((-2.254837e+00</t>
  </si>
  <si>
    <t xml:space="preserve">	((-2.241344e+00</t>
  </si>
  <si>
    <t xml:space="preserve">	((-2.222227e+00</t>
  </si>
  <si>
    <t>-4.268819e-13)</t>
  </si>
  <si>
    <t xml:space="preserve">	((-2.204252e+00</t>
  </si>
  <si>
    <t>-4.268823e-13)</t>
  </si>
  <si>
    <t xml:space="preserve">	((-2.170641e+00</t>
  </si>
  <si>
    <t>-4.268839e-13)</t>
  </si>
  <si>
    <t xml:space="preserve">	((-2.149772e+00</t>
  </si>
  <si>
    <t xml:space="preserve">	((-2.121190e+00</t>
  </si>
  <si>
    <t>-4.268844e-13)</t>
  </si>
  <si>
    <t xml:space="preserve">	((-2.090894e+00</t>
  </si>
  <si>
    <t>-4.268850e-13)</t>
  </si>
  <si>
    <t xml:space="preserve">	((-2.053888e+00</t>
  </si>
  <si>
    <t>-4.268857e-13)</t>
  </si>
  <si>
    <t xml:space="preserve">	((-2.016587e+00</t>
  </si>
  <si>
    <t xml:space="preserve">	((-1.974550e+00</t>
  </si>
  <si>
    <t>-4.268875e-13)</t>
  </si>
  <si>
    <t xml:space="preserve">	((-1.934772e+00</t>
  </si>
  <si>
    <t>-4.268885e-13)</t>
  </si>
  <si>
    <t xml:space="preserve">	((-1.882799e+00</t>
  </si>
  <si>
    <t>-4.268898e-13)</t>
  </si>
  <si>
    <t xml:space="preserve">	((-1.835879e+00</t>
  </si>
  <si>
    <t>-4.268910e-13)</t>
  </si>
  <si>
    <t xml:space="preserve">	((-1.785144e+00</t>
  </si>
  <si>
    <t xml:space="preserve">	((-1.735834e+00</t>
  </si>
  <si>
    <t>-4.268936e-13)</t>
  </si>
  <si>
    <t xml:space="preserve">	((-1.674036e+00</t>
  </si>
  <si>
    <t>-4.268952e-13)</t>
  </si>
  <si>
    <t xml:space="preserve">	((-1.618229e+00</t>
  </si>
  <si>
    <t>-4.268966e-13)</t>
  </si>
  <si>
    <t xml:space="preserve">	((-1.557965e+00</t>
  </si>
  <si>
    <t>-4.268982e-13)</t>
  </si>
  <si>
    <t xml:space="preserve">	((-1.495923e+00</t>
  </si>
  <si>
    <t>-4.268998e-13)</t>
  </si>
  <si>
    <t xml:space="preserve">	((-1.430639e+00</t>
  </si>
  <si>
    <t xml:space="preserve">	((-1.368381e+00</t>
  </si>
  <si>
    <t>-4.269033e-13)</t>
  </si>
  <si>
    <t xml:space="preserve">	((-1.290502e+00</t>
  </si>
  <si>
    <t xml:space="preserve">	((-1.222823e+00</t>
  </si>
  <si>
    <t>-4.269072e-13)</t>
  </si>
  <si>
    <t xml:space="preserve">	((-1.155719e+00</t>
  </si>
  <si>
    <t xml:space="preserve">	((-1.079504e+00</t>
  </si>
  <si>
    <t>-4.269107e-13)</t>
  </si>
  <si>
    <t xml:space="preserve">	((-9.996107e-01</t>
  </si>
  <si>
    <t>-4.269128e-13)</t>
  </si>
  <si>
    <t xml:space="preserve">	((-9.197369e-01</t>
  </si>
  <si>
    <t>-4.269143e-13)</t>
  </si>
  <si>
    <t xml:space="preserve">	((-8.478090e-01</t>
  </si>
  <si>
    <t>-4.269155e-13)</t>
  </si>
  <si>
    <t xml:space="preserve">	((-7.713614e-01</t>
  </si>
  <si>
    <t>-4.269172e-13)</t>
  </si>
  <si>
    <t xml:space="preserve">	((-6.947189e-01</t>
  </si>
  <si>
    <t>-4.269188e-13)</t>
  </si>
  <si>
    <t xml:space="preserve">	((-6.057382e-01</t>
  </si>
  <si>
    <t xml:space="preserve">	((-5.264087e-01</t>
  </si>
  <si>
    <t>-4.269228e-13)</t>
  </si>
  <si>
    <t xml:space="preserve">	((-4.509663e-01</t>
  </si>
  <si>
    <t>-4.269248e-13)</t>
  </si>
  <si>
    <t xml:space="preserve">	((-3.577329e-01</t>
  </si>
  <si>
    <t>-4.269269e-13)</t>
  </si>
  <si>
    <t xml:space="preserve">	((-2.784894e-01</t>
  </si>
  <si>
    <t>-4.269291e-13)</t>
  </si>
  <si>
    <t xml:space="preserve">	((-1.962461e-01</t>
  </si>
  <si>
    <t xml:space="preserve">	((-1.067663e-01</t>
  </si>
  <si>
    <t>-4.269337e-13)</t>
  </si>
  <si>
    <t xml:space="preserve">	((-2.492887e-02</t>
  </si>
  <si>
    <t>-4.269353e-13)</t>
  </si>
  <si>
    <t xml:space="preserve">	((5.471887e-02</t>
  </si>
  <si>
    <t>-4.269371e-13)</t>
  </si>
  <si>
    <t xml:space="preserve">	((1.475340e-01</t>
  </si>
  <si>
    <t>-4.269389e-13)</t>
  </si>
  <si>
    <t xml:space="preserve">	((2.251622e-01</t>
  </si>
  <si>
    <t>-4.269407e-13)</t>
  </si>
  <si>
    <t xml:space="preserve">	((3.142417e-01</t>
  </si>
  <si>
    <t xml:space="preserve">	((3.959547e-01</t>
  </si>
  <si>
    <t>-4.269444e-13)</t>
  </si>
  <si>
    <t xml:space="preserve">	((4.753302e-01</t>
  </si>
  <si>
    <t>-4.269461e-13)</t>
  </si>
  <si>
    <t xml:space="preserve">	((5.577759e-01</t>
  </si>
  <si>
    <t>-4.269479e-13)</t>
  </si>
  <si>
    <t xml:space="preserve">	((6.380115e-01</t>
  </si>
  <si>
    <t>-4.269495e-13)</t>
  </si>
  <si>
    <t xml:space="preserve">	((7.195032e-01</t>
  </si>
  <si>
    <t>-4.269512e-13)</t>
  </si>
  <si>
    <t xml:space="preserve">	((7.949982e-01</t>
  </si>
  <si>
    <t>-4.269527e-13)</t>
  </si>
  <si>
    <t xml:space="preserve">	((8.762510e-01</t>
  </si>
  <si>
    <t>-4.269542e-13)</t>
  </si>
  <si>
    <t xml:space="preserve">	((9.506429e-01</t>
  </si>
  <si>
    <t xml:space="preserve">	((1.027165e+00</t>
  </si>
  <si>
    <t>-4.269569e-13)</t>
  </si>
  <si>
    <t xml:space="preserve">	((1.092066e+00</t>
  </si>
  <si>
    <t>-4.269575e-13)</t>
  </si>
  <si>
    <t xml:space="preserve">	((1.169983e+00</t>
  </si>
  <si>
    <t>-4.269595e-13)</t>
  </si>
  <si>
    <t xml:space="preserve">	((1.238063e+00</t>
  </si>
  <si>
    <t>-4.269611e-13)</t>
  </si>
  <si>
    <t xml:space="preserve">	((1.308759e+00</t>
  </si>
  <si>
    <t>-4.269629e-13)</t>
  </si>
  <si>
    <t xml:space="preserve">	((1.372512e+00</t>
  </si>
  <si>
    <t>-4.269644e-13)</t>
  </si>
  <si>
    <t xml:space="preserve">	((1.435321e+00</t>
  </si>
  <si>
    <t>-4.269660e-13)</t>
  </si>
  <si>
    <t xml:space="preserve">	((1.498748e+00</t>
  </si>
  <si>
    <t>-4.269674e-13)</t>
  </si>
  <si>
    <t xml:space="preserve">	((1.569802e+00</t>
  </si>
  <si>
    <t>-4.269693e-13)</t>
  </si>
  <si>
    <t xml:space="preserve">	((1.621975e+00</t>
  </si>
  <si>
    <t>-4.269704e-13)</t>
  </si>
  <si>
    <t xml:space="preserve">	((1.674246e+00</t>
  </si>
  <si>
    <t>-4.269719e-13)</t>
  </si>
  <si>
    <t xml:space="preserve">	((1.730870e+00</t>
  </si>
  <si>
    <t>-4.269733e-13)</t>
  </si>
  <si>
    <t xml:space="preserve">	((1.786323e+00</t>
  </si>
  <si>
    <t>-4.269748e-13)</t>
  </si>
  <si>
    <t xml:space="preserve">	((1.830426e+00</t>
  </si>
  <si>
    <t>-4.269757e-13)</t>
  </si>
  <si>
    <t xml:space="preserve">	((1.879689e+00</t>
  </si>
  <si>
    <t>-4.269771e-13)</t>
  </si>
  <si>
    <t xml:space="preserve">	((1.920508e+00</t>
  </si>
  <si>
    <t>-4.269779e-13)</t>
  </si>
  <si>
    <t xml:space="preserve">	((1.961555e+00</t>
  </si>
  <si>
    <t>-4.269792e-13)</t>
  </si>
  <si>
    <t xml:space="preserve">	((2.003630e+00</t>
  </si>
  <si>
    <t>-4.269803e-13)</t>
  </si>
  <si>
    <t xml:space="preserve">	((2.038652e+00</t>
  </si>
  <si>
    <t>-4.269814e-13)</t>
  </si>
  <si>
    <t xml:space="preserve">	((2.070312e+00</t>
  </si>
  <si>
    <t>-4.269819e-13)</t>
  </si>
  <si>
    <t xml:space="preserve">	((2.103414e+00</t>
  </si>
  <si>
    <t>-4.269830e-13)</t>
  </si>
  <si>
    <t xml:space="preserve">	((2.128739e+00</t>
  </si>
  <si>
    <t xml:space="preserve">	((2.155602e+00</t>
  </si>
  <si>
    <t>-4.269847e-13)</t>
  </si>
  <si>
    <t xml:space="preserve">	((2.174270e+00</t>
  </si>
  <si>
    <t>-4.269853e-13)</t>
  </si>
  <si>
    <t xml:space="preserve">	((2.195737e+00</t>
  </si>
  <si>
    <t xml:space="preserve">	((2.208599e+00</t>
  </si>
  <si>
    <t>-4.269864e-13)</t>
  </si>
  <si>
    <t xml:space="preserve">	((2.223142e+00</t>
  </si>
  <si>
    <t>-4.269870e-13)</t>
  </si>
  <si>
    <t xml:space="preserve">	((2.231603e+00</t>
  </si>
  <si>
    <t>-4.269874e-13)</t>
  </si>
  <si>
    <t xml:space="preserve">	((2.238624e+00</t>
  </si>
  <si>
    <t>-4.269877e-13)</t>
  </si>
  <si>
    <t xml:space="preserve">	((2.240652e+00</t>
  </si>
  <si>
    <t>-4.269882e-13)</t>
  </si>
  <si>
    <t xml:space="preserve">	((2.248874e+00</t>
  </si>
  <si>
    <t>-4.269893e-13)</t>
  </si>
  <si>
    <t xml:space="preserve">	((2.240955e+00</t>
  </si>
  <si>
    <t>-4.269891e-13)</t>
  </si>
  <si>
    <t xml:space="preserve">	((2.232479e+00</t>
  </si>
  <si>
    <t>-4.269887e-13)</t>
  </si>
  <si>
    <t xml:space="preserve">	((2.221117e+00</t>
  </si>
  <si>
    <t>-4.269885e-13)</t>
  </si>
  <si>
    <t xml:space="preserve">	((2.210072e+00</t>
  </si>
  <si>
    <t>-4.269881e-13)</t>
  </si>
  <si>
    <t xml:space="preserve">	((2.193778e+00</t>
  </si>
  <si>
    <t>-4.269879e-13)</t>
  </si>
  <si>
    <t xml:space="preserve">	((2.178144e+00</t>
  </si>
  <si>
    <t xml:space="preserve">	((2.152483e+00</t>
  </si>
  <si>
    <t>-4.269872e-13)</t>
  </si>
  <si>
    <t xml:space="preserve">	((2.138150e+00</t>
  </si>
  <si>
    <t>-4.269878e-13)</t>
  </si>
  <si>
    <t xml:space="preserve">	((2.104765e+00</t>
  </si>
  <si>
    <t>-4.269868e-13)</t>
  </si>
  <si>
    <t xml:space="preserve">	((2.072390e+00</t>
  </si>
  <si>
    <t>-4.269857e-13)</t>
  </si>
  <si>
    <t xml:space="preserve">	((2.036092e+00</t>
  </si>
  <si>
    <t>-4.269848e-13)</t>
  </si>
  <si>
    <t xml:space="preserve">	((2.003300e+00</t>
  </si>
  <si>
    <t xml:space="preserve">	((1.958434e+00</t>
  </si>
  <si>
    <t>-4.269828e-13)</t>
  </si>
  <si>
    <t xml:space="preserve">	((1.918049e+00</t>
  </si>
  <si>
    <t>-4.269818e-13)</t>
  </si>
  <si>
    <t xml:space="preserve">	((1.871436e+00</t>
  </si>
  <si>
    <t>-4.269809e-13)</t>
  </si>
  <si>
    <t xml:space="preserve">	((1.827088e+00</t>
  </si>
  <si>
    <t>-4.269799e-13)</t>
  </si>
  <si>
    <t xml:space="preserve">	((1.770702e+00</t>
  </si>
  <si>
    <t>-4.269787e-13)</t>
  </si>
  <si>
    <t xml:space="preserve">	((1.720065e+00</t>
  </si>
  <si>
    <t>-4.269776e-13)</t>
  </si>
  <si>
    <t xml:space="preserve">	((1.663943e+00</t>
  </si>
  <si>
    <t>-4.269763e-13)</t>
  </si>
  <si>
    <t xml:space="preserve">	((1.608663e+00</t>
  </si>
  <si>
    <t>-4.269751e-13)</t>
  </si>
  <si>
    <t xml:space="preserve">	((1.546818e+00</t>
  </si>
  <si>
    <t>-4.269736e-13)</t>
  </si>
  <si>
    <t xml:space="preserve">	((1.485101e+00</t>
  </si>
  <si>
    <t>-4.269722e-13)</t>
  </si>
  <si>
    <t xml:space="preserve">	((1.418933e+00</t>
  </si>
  <si>
    <t>-4.269707e-13)</t>
  </si>
  <si>
    <t xml:space="preserve">	((1.358509e+00</t>
  </si>
  <si>
    <t xml:space="preserve">	((1.282309e+00</t>
  </si>
  <si>
    <t xml:space="preserve">	((1.216973e+00</t>
  </si>
  <si>
    <t xml:space="preserve">	((1.144370e+00</t>
  </si>
  <si>
    <t>-4.269643e-13)</t>
  </si>
  <si>
    <t xml:space="preserve">	((1.073442e+00</t>
  </si>
  <si>
    <t>-4.269627e-13)</t>
  </si>
  <si>
    <t xml:space="preserve">	((9.959209e-01</t>
  </si>
  <si>
    <t>-4.269609e-13)</t>
  </si>
  <si>
    <t xml:space="preserve">	((9.227948e-01</t>
  </si>
  <si>
    <t>-4.269591e-13)</t>
  </si>
  <si>
    <t xml:space="preserve">	((8.439347e-01</t>
  </si>
  <si>
    <t>-4.269572e-13)</t>
  </si>
  <si>
    <t xml:space="preserve">	((7.732605e-01</t>
  </si>
  <si>
    <t>-4.269555e-13)</t>
  </si>
  <si>
    <t xml:space="preserve">	((6.836889e-01</t>
  </si>
  <si>
    <t>-4.269533e-13)</t>
  </si>
  <si>
    <t xml:space="preserve">	((6.084415e-01</t>
  </si>
  <si>
    <t>-4.269514e-13)</t>
  </si>
  <si>
    <t xml:space="preserve">	((5.278663e-01</t>
  </si>
  <si>
    <t xml:space="preserve">	((4.530233e-01</t>
  </si>
  <si>
    <t>-4.269476e-13)</t>
  </si>
  <si>
    <t xml:space="preserve">	((3.666763e-01</t>
  </si>
  <si>
    <t>-4.269454e-13)</t>
  </si>
  <si>
    <t xml:space="preserve">	((2.814441e-01</t>
  </si>
  <si>
    <t>-4.269433e-13)</t>
  </si>
  <si>
    <t xml:space="preserve">	((1.998661e-01</t>
  </si>
  <si>
    <t>-4.269412e-13)</t>
  </si>
  <si>
    <t xml:space="preserve">	((1.198693e-01</t>
  </si>
  <si>
    <t>-4.269392e-13)</t>
  </si>
  <si>
    <t xml:space="preserve">	((3.395008e-02</t>
  </si>
  <si>
    <t>-4.269369e-13)</t>
  </si>
  <si>
    <t xml:space="preserve">	((-4.369200e-02</t>
  </si>
  <si>
    <t>-4.269350e-13)</t>
  </si>
  <si>
    <t xml:space="preserve">	((-1.335474e-01</t>
  </si>
  <si>
    <t>-4.269326e-13)</t>
  </si>
  <si>
    <t xml:space="preserve">	((-2.126232e-01</t>
  </si>
  <si>
    <t xml:space="preserve">	((-2.948213e-01</t>
  </si>
  <si>
    <t>-4.269285e-13)</t>
  </si>
  <si>
    <t xml:space="preserve">	((-3.816163e-01</t>
  </si>
  <si>
    <t>-4.269263e-13)</t>
  </si>
  <si>
    <t xml:space="preserve">	((-4.509186e-01</t>
  </si>
  <si>
    <t>-4.269246e-13)</t>
  </si>
  <si>
    <t xml:space="preserve">	((-5.363832e-01</t>
  </si>
  <si>
    <t>-4.269223e-13)</t>
  </si>
  <si>
    <t xml:space="preserve">	((-6.136263e-01</t>
  </si>
  <si>
    <t>-4.269204e-13)</t>
  </si>
  <si>
    <t xml:space="preserve">	((-6.855907e-01</t>
  </si>
  <si>
    <t>-4.269185e-13)</t>
  </si>
  <si>
    <t xml:space="preserve">	((-7.683309e-01</t>
  </si>
  <si>
    <t>-4.269165e-13)</t>
  </si>
  <si>
    <t xml:space="preserve">	((-8.433615e-01</t>
  </si>
  <si>
    <t>-4.269144e-13)</t>
  </si>
  <si>
    <t xml:space="preserve">	((-9.187253e-01</t>
  </si>
  <si>
    <t xml:space="preserve">	((-9.936431e-01</t>
  </si>
  <si>
    <t xml:space="preserve">	((-1.058444e+00</t>
  </si>
  <si>
    <t xml:space="preserve">	((-1.130792e+00</t>
  </si>
  <si>
    <t xml:space="preserve">	((-1.199587e+00</t>
  </si>
  <si>
    <t xml:space="preserve">	((-1.262671e+00</t>
  </si>
  <si>
    <t>-4.269036e-13)</t>
  </si>
  <si>
    <t xml:space="preserve">	((-1.325544e+00</t>
  </si>
  <si>
    <t>-4.269020e-13)</t>
  </si>
  <si>
    <t xml:space="preserve">	((-1.386803e+00</t>
  </si>
  <si>
    <t>-4.269005e-13)</t>
  </si>
  <si>
    <t xml:space="preserve">	((-1.445949e+00</t>
  </si>
  <si>
    <t>-4.268989e-13)</t>
  </si>
  <si>
    <t xml:space="preserve">	((-1.503100e+00</t>
  </si>
  <si>
    <t>-4.268974e-13)</t>
  </si>
  <si>
    <t xml:space="preserve">	((-1.558416e+00</t>
  </si>
  <si>
    <t>-4.268960e-13)</t>
  </si>
  <si>
    <t xml:space="preserve">	((-1.608988e+00</t>
  </si>
  <si>
    <t>-4.268949e-13)</t>
  </si>
  <si>
    <t xml:space="preserve">	((-1.661234e+00</t>
  </si>
  <si>
    <t>-4.268934e-13)</t>
  </si>
  <si>
    <t xml:space="preserve">	((-1.704430e+00</t>
  </si>
  <si>
    <t>-4.275002e-13)</t>
  </si>
  <si>
    <t xml:space="preserve">	((-1.754433e+00</t>
  </si>
  <si>
    <t>-4.274985e-13)</t>
  </si>
  <si>
    <t xml:space="preserve">	((-1.793622e+00</t>
  </si>
  <si>
    <t>-4.274974e-13)</t>
  </si>
  <si>
    <t xml:space="preserve">	((-1.829932e+00</t>
  </si>
  <si>
    <t>-4.274963e-13)</t>
  </si>
  <si>
    <t xml:space="preserve">	((-1.871661e+00</t>
  </si>
  <si>
    <t>-4.274951e-13)</t>
  </si>
  <si>
    <t xml:space="preserve">	((-1.902191e+00</t>
  </si>
  <si>
    <t>-4.274942e-13)</t>
  </si>
  <si>
    <t xml:space="preserve">	((-1.935304e+00</t>
  </si>
  <si>
    <t>-4.274932e-13)</t>
  </si>
  <si>
    <t xml:space="preserve">	((-1.959948e+00</t>
  </si>
  <si>
    <t>-4.274929e-13)</t>
  </si>
  <si>
    <t xml:space="preserve">	((-1.984160e+00</t>
  </si>
  <si>
    <t>-4.274920e-13)</t>
  </si>
  <si>
    <t xml:space="preserve">	((-2.007822e+00</t>
  </si>
  <si>
    <t>-4.274912e-13)</t>
  </si>
  <si>
    <t xml:space="preserve">	((-2.026378e+00</t>
  </si>
  <si>
    <t>-4.274907e-13)</t>
  </si>
  <si>
    <t xml:space="preserve">	((-2.043689e+00</t>
  </si>
  <si>
    <t>-4.274901e-13)</t>
  </si>
  <si>
    <t xml:space="preserve">	((-2.053662e+00</t>
  </si>
  <si>
    <t>-4.274902e-13)</t>
  </si>
  <si>
    <t xml:space="preserve">	((-2.063972e+00</t>
  </si>
  <si>
    <t>-4.274897e-13)</t>
  </si>
  <si>
    <t xml:space="preserve">	((-2.072218e+00</t>
  </si>
  <si>
    <t>-4.274894e-13)</t>
  </si>
  <si>
    <t xml:space="preserve">	((-2.074866e+00</t>
  </si>
  <si>
    <t>-4.274892e-13)</t>
  </si>
  <si>
    <t xml:space="preserve">	((-2.075849e+00</t>
  </si>
  <si>
    <t>-4.274891e-13)</t>
  </si>
  <si>
    <t xml:space="preserve">	((-2.073242e+00</t>
  </si>
  <si>
    <t xml:space="preserve">	((-2.066451e+00</t>
  </si>
  <si>
    <t>-4.274893e-13)</t>
  </si>
  <si>
    <t xml:space="preserve">	((-2.058399e+00</t>
  </si>
  <si>
    <t xml:space="preserve">	((-2.045258e+00</t>
  </si>
  <si>
    <t>-4.274899e-13)</t>
  </si>
  <si>
    <t xml:space="preserve">	((-2.029000e+00</t>
  </si>
  <si>
    <t>-4.274904e-13)</t>
  </si>
  <si>
    <t xml:space="preserve">	((-2.010764e+00</t>
  </si>
  <si>
    <t>-4.274908e-13)</t>
  </si>
  <si>
    <t xml:space="preserve">	((-1.986203e+00</t>
  </si>
  <si>
    <t>-4.274914e-13)</t>
  </si>
  <si>
    <t xml:space="preserve">	((-1.961539e+00</t>
  </si>
  <si>
    <t>-4.274919e-13)</t>
  </si>
  <si>
    <t xml:space="preserve">	((-1.933711e+00</t>
  </si>
  <si>
    <t>-4.274926e-13)</t>
  </si>
  <si>
    <t xml:space="preserve">	((-1.903680e+00</t>
  </si>
  <si>
    <t>-4.274933e-13)</t>
  </si>
  <si>
    <t xml:space="preserve">	((-1.869267e+00</t>
  </si>
  <si>
    <t xml:space="preserve">	((-1.832121e+00</t>
  </si>
  <si>
    <t>-4.274950e-13)</t>
  </si>
  <si>
    <t xml:space="preserve">	((-1.793955e+00</t>
  </si>
  <si>
    <t>-4.274960e-13)</t>
  </si>
  <si>
    <t xml:space="preserve">	((-1.748649e+00</t>
  </si>
  <si>
    <t>-4.274969e-13)</t>
  </si>
  <si>
    <t xml:space="preserve">	((-1.705037e+00</t>
  </si>
  <si>
    <t>-4.274980e-13)</t>
  </si>
  <si>
    <t xml:space="preserve">	((-1.663842e+00</t>
  </si>
  <si>
    <t>-4.274984e-13)</t>
  </si>
  <si>
    <t xml:space="preserve">	((-1.610809e+00</t>
  </si>
  <si>
    <t>-4.275001e-13)</t>
  </si>
  <si>
    <t xml:space="preserve">	((-1.558516e+00</t>
  </si>
  <si>
    <t>-4.275014e-13)</t>
  </si>
  <si>
    <t xml:space="preserve">	((-1.503000e+00</t>
  </si>
  <si>
    <t>-4.275030e-13)</t>
  </si>
  <si>
    <t xml:space="preserve">	((-1.447822e+00</t>
  </si>
  <si>
    <t>-4.275044e-13)</t>
  </si>
  <si>
    <t xml:space="preserve">	((-1.387524e+00</t>
  </si>
  <si>
    <t>-4.275060e-13)</t>
  </si>
  <si>
    <t xml:space="preserve">	((-1.327786e+00</t>
  </si>
  <si>
    <t>-4.275075e-13)</t>
  </si>
  <si>
    <t xml:space="preserve">	((-1.266419e+00</t>
  </si>
  <si>
    <t>-4.275090e-13)</t>
  </si>
  <si>
    <t xml:space="preserve">	((-1.200158e+00</t>
  </si>
  <si>
    <t>-4.275106e-13)</t>
  </si>
  <si>
    <t xml:space="preserve">	((-1.130525e+00</t>
  </si>
  <si>
    <t>-4.275124e-13)</t>
  </si>
  <si>
    <t xml:space="preserve">	((-1.063020e+00</t>
  </si>
  <si>
    <t>-4.275141e-13)</t>
  </si>
  <si>
    <t xml:space="preserve">	((-9.901677e-01</t>
  </si>
  <si>
    <t>-4.275159e-13)</t>
  </si>
  <si>
    <t xml:space="preserve">	((-9.201020e-01</t>
  </si>
  <si>
    <t>-4.275176e-13)</t>
  </si>
  <si>
    <t xml:space="preserve">	((-8.458862e-01</t>
  </si>
  <si>
    <t>-4.275196e-13)</t>
  </si>
  <si>
    <t xml:space="preserve">	((-7.733969e-01</t>
  </si>
  <si>
    <t>-4.275215e-13)</t>
  </si>
  <si>
    <t xml:space="preserve">	((-7.034442e-01</t>
  </si>
  <si>
    <t>-4.275227e-13)</t>
  </si>
  <si>
    <t xml:space="preserve">	((-6.298785e-01</t>
  </si>
  <si>
    <t>-4.275250e-13)</t>
  </si>
  <si>
    <t xml:space="preserve">	((-5.408072e-01</t>
  </si>
  <si>
    <t>-4.275273e-13)</t>
  </si>
  <si>
    <t xml:space="preserve">	((-4.672258e-01</t>
  </si>
  <si>
    <t>-4.275295e-13)</t>
  </si>
  <si>
    <t xml:space="preserve">	((-3.982521e-01</t>
  </si>
  <si>
    <t>-4.275313e-13)</t>
  </si>
  <si>
    <t xml:space="preserve">	((-3.076786e-01</t>
  </si>
  <si>
    <t>-4.275338e-13)</t>
  </si>
  <si>
    <t xml:space="preserve">	((-2.373094e-01</t>
  </si>
  <si>
    <t>-4.275357e-13)</t>
  </si>
  <si>
    <t xml:space="preserve">	((-1.506319e-01</t>
  </si>
  <si>
    <t>-4.275381e-13)</t>
  </si>
  <si>
    <t xml:space="preserve">	((-7.657193e-02</t>
  </si>
  <si>
    <t>-4.275399e-13)</t>
  </si>
  <si>
    <t xml:space="preserve">	((2.017300e-03</t>
  </si>
  <si>
    <t>-4.275421e-13)</t>
  </si>
  <si>
    <t xml:space="preserve">	((7.426175e-02</t>
  </si>
  <si>
    <t>-4.275439e-13)</t>
  </si>
  <si>
    <t xml:space="preserve">	((1.661349e-01</t>
  </si>
  <si>
    <t>-4.275465e-13)</t>
  </si>
  <si>
    <t xml:space="preserve">	((2.368648e-01</t>
  </si>
  <si>
    <t>-4.275482e-13)</t>
  </si>
  <si>
    <t xml:space="preserve">	((3.224321e-01</t>
  </si>
  <si>
    <t>-4.275506e-13)</t>
  </si>
  <si>
    <t xml:space="preserve">	((3.905656e-01</t>
  </si>
  <si>
    <t>-4.275522e-13)</t>
  </si>
  <si>
    <t xml:space="preserve">	((4.702746e-01</t>
  </si>
  <si>
    <t>-4.275545e-13)</t>
  </si>
  <si>
    <t xml:space="preserve">	((5.472520e-01</t>
  </si>
  <si>
    <t>-4.275563e-13)</t>
  </si>
  <si>
    <t xml:space="preserve">	((6.314460e-01</t>
  </si>
  <si>
    <t>-4.275586e-13)</t>
  </si>
  <si>
    <t xml:space="preserve">	((6.932730e-01</t>
  </si>
  <si>
    <t>-4.275600e-13)</t>
  </si>
  <si>
    <t xml:space="preserve">	((7.696956e-01</t>
  </si>
  <si>
    <t>-4.275622e-13)</t>
  </si>
  <si>
    <t xml:space="preserve">	((8.419641e-01</t>
  </si>
  <si>
    <t>-4.275637e-13)</t>
  </si>
  <si>
    <t xml:space="preserve">	((9.151973e-01</t>
  </si>
  <si>
    <t>-4.275659e-13)</t>
  </si>
  <si>
    <t xml:space="preserve">	((9.831021e-01</t>
  </si>
  <si>
    <t>-4.275673e-13)</t>
  </si>
  <si>
    <t xml:space="preserve">	((1.051468e+00</t>
  </si>
  <si>
    <t>-4.275694e-13)</t>
  </si>
  <si>
    <t xml:space="preserve">	((1.116400e+00</t>
  </si>
  <si>
    <t>-4.275707e-13)</t>
  </si>
  <si>
    <t xml:space="preserve">	((1.180745e+00</t>
  </si>
  <si>
    <t>-4.275727e-13)</t>
  </si>
  <si>
    <t xml:space="preserve">	((1.244939e+00</t>
  </si>
  <si>
    <t>-4.275739e-13)</t>
  </si>
  <si>
    <t xml:space="preserve">	((1.308011e+00</t>
  </si>
  <si>
    <t>-4.275759e-13)</t>
  </si>
  <si>
    <t xml:space="preserve">	((1.363640e+00</t>
  </si>
  <si>
    <t>-4.275769e-13)</t>
  </si>
  <si>
    <t xml:space="preserve">	((1.422162e+00</t>
  </si>
  <si>
    <t>-4.275788e-13)</t>
  </si>
  <si>
    <t xml:space="preserve">	((1.475252e+00</t>
  </si>
  <si>
    <t>-4.275797e-13)</t>
  </si>
  <si>
    <t xml:space="preserve">	((1.530155e+00</t>
  </si>
  <si>
    <t>-4.275816e-13)</t>
  </si>
  <si>
    <t xml:space="preserve">	((1.578741e+00</t>
  </si>
  <si>
    <t>-4.275824e-13)</t>
  </si>
  <si>
    <t xml:space="preserve">	((1.631089e+00</t>
  </si>
  <si>
    <t>-4.275842e-13)</t>
  </si>
  <si>
    <t xml:space="preserve">	((1.674808e+00</t>
  </si>
  <si>
    <t>-4.275850e-13)</t>
  </si>
  <si>
    <t xml:space="preserve">	((1.720960e+00</t>
  </si>
  <si>
    <t>-4.275864e-13)</t>
  </si>
  <si>
    <t xml:space="preserve">	((1.759969e+00</t>
  </si>
  <si>
    <t>-4.275873e-13)</t>
  </si>
  <si>
    <t xml:space="preserve">	((1.798845e+00</t>
  </si>
  <si>
    <t>-4.275886e-13)</t>
  </si>
  <si>
    <t xml:space="preserve">	((1.833901e+00</t>
  </si>
  <si>
    <t>-4.275894e-13)</t>
  </si>
  <si>
    <t xml:space="preserve">	((1.868665e+00</t>
  </si>
  <si>
    <t>-4.275903e-13)</t>
  </si>
  <si>
    <t xml:space="preserve">	((1.900243e+00</t>
  </si>
  <si>
    <t>-4.275910e-13)</t>
  </si>
  <si>
    <t xml:space="preserve">	((1.928387e+00</t>
  </si>
  <si>
    <t>-4.275919e-13)</t>
  </si>
  <si>
    <t xml:space="preserve">	((1.952054e+00</t>
  </si>
  <si>
    <t>-4.275925e-13)</t>
  </si>
  <si>
    <t xml:space="preserve">	((1.975492e+00</t>
  </si>
  <si>
    <t>-4.275933e-13)</t>
  </si>
  <si>
    <t xml:space="preserve">	((1.996501e+00</t>
  </si>
  <si>
    <t>-4.275939e-13)</t>
  </si>
  <si>
    <t xml:space="preserve">	((2.012132e+00</t>
  </si>
  <si>
    <t>-4.275945e-13)</t>
  </si>
  <si>
    <t xml:space="preserve">	((2.022970e+00</t>
  </si>
  <si>
    <t>-4.275947e-13)</t>
  </si>
  <si>
    <t xml:space="preserve">	((2.034145e+00</t>
  </si>
  <si>
    <t>-4.275951e-13)</t>
  </si>
  <si>
    <t xml:space="preserve">	((2.042471e+00</t>
  </si>
  <si>
    <t>-4.275955e-13)</t>
  </si>
  <si>
    <t xml:space="preserve">	((2.047930e+00</t>
  </si>
  <si>
    <t>-4.275959e-13)</t>
  </si>
  <si>
    <t xml:space="preserve">	((2.049038e+00</t>
  </si>
  <si>
    <t>-4.275961e-13)</t>
  </si>
  <si>
    <t xml:space="preserve">	((2.048574e+00</t>
  </si>
  <si>
    <t>-4.275962e-13)</t>
  </si>
  <si>
    <t xml:space="preserve">	((2.043309e+00</t>
  </si>
  <si>
    <t xml:space="preserve">	((2.037269e+00</t>
  </si>
  <si>
    <t>-4.275960e-13)</t>
  </si>
  <si>
    <t xml:space="preserve">	((2.025714e+00</t>
  </si>
  <si>
    <t>-4.275957e-13)</t>
  </si>
  <si>
    <t xml:space="preserve">	((2.014396e+00</t>
  </si>
  <si>
    <t>-4.275954e-13)</t>
  </si>
  <si>
    <t xml:space="preserve">	((1.997003e+00</t>
  </si>
  <si>
    <t>-4.275950e-13)</t>
  </si>
  <si>
    <t xml:space="preserve">	((1.979180e+00</t>
  </si>
  <si>
    <t>-4.275946e-13)</t>
  </si>
  <si>
    <t xml:space="preserve">	((1.957341e+00</t>
  </si>
  <si>
    <t>-4.275941e-13)</t>
  </si>
  <si>
    <t xml:space="preserve">	((1.934692e+00</t>
  </si>
  <si>
    <t>-4.275934e-13)</t>
  </si>
  <si>
    <t xml:space="preserve">	((1.907781e+00</t>
  </si>
  <si>
    <t>-4.275927e-13)</t>
  </si>
  <si>
    <t xml:space="preserve">	((1.878820e+00</t>
  </si>
  <si>
    <t>-4.275917e-13)</t>
  </si>
  <si>
    <t xml:space="preserve">	((1.844478e+00</t>
  </si>
  <si>
    <t>-4.275908e-13)</t>
  </si>
  <si>
    <t xml:space="preserve">	((1.810226e+00</t>
  </si>
  <si>
    <t>-4.275898e-13)</t>
  </si>
  <si>
    <t xml:space="preserve">	((1.772336e+00</t>
  </si>
  <si>
    <t>-4.275888e-13)</t>
  </si>
  <si>
    <t xml:space="preserve">	((1.734087e+00</t>
  </si>
  <si>
    <t>-4.275877e-13)</t>
  </si>
  <si>
    <t xml:space="preserve">	((1.691619e+00</t>
  </si>
  <si>
    <t>-4.275867e-13)</t>
  </si>
  <si>
    <t xml:space="preserve">	((1.649322e+00</t>
  </si>
  <si>
    <t>-4.275854e-13)</t>
  </si>
  <si>
    <t xml:space="preserve">	((1.601062e+00</t>
  </si>
  <si>
    <t>-4.275843e-13)</t>
  </si>
  <si>
    <t xml:space="preserve">	((1.552896e+00</t>
  </si>
  <si>
    <t>-4.275830e-13)</t>
  </si>
  <si>
    <t xml:space="preserve">	((1.500801e+00</t>
  </si>
  <si>
    <t>-4.275818e-13)</t>
  </si>
  <si>
    <t xml:space="preserve">	((1.448834e+00</t>
  </si>
  <si>
    <t>-4.275805e-13)</t>
  </si>
  <si>
    <t xml:space="preserve">	((1.391809e+00</t>
  </si>
  <si>
    <t>-4.275791e-13)</t>
  </si>
  <si>
    <t xml:space="preserve">	((1.336126e+00</t>
  </si>
  <si>
    <t>-4.275777e-13)</t>
  </si>
  <si>
    <t xml:space="preserve">	((1.278262e+00</t>
  </si>
  <si>
    <t>-4.275763e-13)</t>
  </si>
  <si>
    <t xml:space="preserve">	((1.216054e+00</t>
  </si>
  <si>
    <t xml:space="preserve">	((1.153592e+00</t>
  </si>
  <si>
    <t>-4.275732e-13)</t>
  </si>
  <si>
    <t xml:space="preserve">	((1.087806e+00</t>
  </si>
  <si>
    <t>-4.275717e-13)</t>
  </si>
  <si>
    <t xml:space="preserve">	((1.021010e+00</t>
  </si>
  <si>
    <t>-4.275700e-13)</t>
  </si>
  <si>
    <t xml:space="preserve">	((9.543329e-01</t>
  </si>
  <si>
    <t>-4.275684e-13)</t>
  </si>
  <si>
    <t xml:space="preserve">	((8.860420e-01</t>
  </si>
  <si>
    <t>-4.275667e-13)</t>
  </si>
  <si>
    <t xml:space="preserve">	((8.176316e-01</t>
  </si>
  <si>
    <t>-4.275651e-13)</t>
  </si>
  <si>
    <t xml:space="preserve">	((7.483905e-01</t>
  </si>
  <si>
    <t>-4.275633e-13)</t>
  </si>
  <si>
    <t xml:space="preserve">	((6.763022e-01</t>
  </si>
  <si>
    <t>-4.275618e-13)</t>
  </si>
  <si>
    <t xml:space="preserve">	((5.995553e-01</t>
  </si>
  <si>
    <t>-4.275597e-13)</t>
  </si>
  <si>
    <t xml:space="preserve">	((5.277795e-01</t>
  </si>
  <si>
    <t>-4.275582e-13)</t>
  </si>
  <si>
    <t xml:space="preserve">	((4.543600e-01</t>
  </si>
  <si>
    <t>-4.275562e-13)</t>
  </si>
  <si>
    <t xml:space="preserve">	((3.801562e-01</t>
  </si>
  <si>
    <t>-4.275547e-13)</t>
  </si>
  <si>
    <t xml:space="preserve">	((3.063405e-01</t>
  </si>
  <si>
    <t>-4.275527e-13)</t>
  </si>
  <si>
    <t xml:space="preserve">	((2.417459e-01</t>
  </si>
  <si>
    <t xml:space="preserve">	((1.594106e-01</t>
  </si>
  <si>
    <t>-4.275498e-13)</t>
  </si>
  <si>
    <t xml:space="preserve">	((6.456757e-02</t>
  </si>
  <si>
    <t>-4.275475e-13)</t>
  </si>
  <si>
    <t xml:space="preserve">	((-9.101990e-04</t>
  </si>
  <si>
    <t xml:space="preserve">	((-7.837404e-02</t>
  </si>
  <si>
    <t>-4.275433e-13)</t>
  </si>
  <si>
    <t xml:space="preserve">	((-1.544257e-01</t>
  </si>
  <si>
    <t>-4.275413e-13)</t>
  </si>
  <si>
    <t xml:space="preserve">	((-2.352087e-01</t>
  </si>
  <si>
    <t>-4.275392e-13)</t>
  </si>
  <si>
    <t xml:space="preserve">	((-3.142532e-01</t>
  </si>
  <si>
    <t>-4.275369e-13)</t>
  </si>
  <si>
    <t xml:space="preserve">	((-3.881183e-01</t>
  </si>
  <si>
    <t>-4.275352e-13)</t>
  </si>
  <si>
    <t xml:space="preserve">	((-4.635109e-01</t>
  </si>
  <si>
    <t>-4.275331e-13)</t>
  </si>
  <si>
    <t xml:space="preserve">	((-5.429339e-01</t>
  </si>
  <si>
    <t>-4.275312e-13)</t>
  </si>
  <si>
    <t xml:space="preserve">	((-6.077020e-01</t>
  </si>
  <si>
    <t>-4.275293e-13)</t>
  </si>
  <si>
    <t xml:space="preserve">	((-6.822680e-01</t>
  </si>
  <si>
    <t>-4.275276e-13)</t>
  </si>
  <si>
    <t xml:space="preserve">	((-7.542719e-01</t>
  </si>
  <si>
    <t>-4.275255e-13)</t>
  </si>
  <si>
    <t xml:space="preserve">	((-8.254420e-01</t>
  </si>
  <si>
    <t>-4.275239e-13)</t>
  </si>
  <si>
    <t xml:space="preserve">	((-8.927890e-01</t>
  </si>
  <si>
    <t>-4.275220e-13)</t>
  </si>
  <si>
    <t xml:space="preserve">	((-9.567860e-01</t>
  </si>
  <si>
    <t>-4.275211e-13)</t>
  </si>
  <si>
    <t xml:space="preserve">	((-1.024965e+00</t>
  </si>
  <si>
    <t>-4.275189e-13)</t>
  </si>
  <si>
    <t xml:space="preserve">	((-1.091089e+00</t>
  </si>
  <si>
    <t>-4.275175e-13)</t>
  </si>
  <si>
    <t xml:space="preserve">	((-1.151648e+00</t>
  </si>
  <si>
    <t>-4.275157e-13)</t>
  </si>
  <si>
    <t xml:space="preserve">	((-1.212451e+00</t>
  </si>
  <si>
    <t>-4.275142e-13)</t>
  </si>
  <si>
    <t xml:space="preserve">	((-1.273575e+00</t>
  </si>
  <si>
    <t xml:space="preserve">	((-1.324841e+00</t>
  </si>
  <si>
    <t>-4.275112e-13)</t>
  </si>
  <si>
    <t xml:space="preserve">	((-1.377731e+00</t>
  </si>
  <si>
    <t>-4.275098e-13)</t>
  </si>
  <si>
    <t xml:space="preserve">	((-1.435604e+00</t>
  </si>
  <si>
    <t>-4.275084e-13)</t>
  </si>
  <si>
    <t xml:space="preserve">	((-1.479496e+00</t>
  </si>
  <si>
    <t>-4.275073e-13)</t>
  </si>
  <si>
    <t xml:space="preserve">	((-1.527603e+00</t>
  </si>
  <si>
    <t>-4.275061e-13)</t>
  </si>
  <si>
    <t xml:space="preserve">	((-1.570535e+00</t>
  </si>
  <si>
    <t>-4.275054e-13)</t>
  </si>
  <si>
    <t xml:space="preserve">	((-1.615136e+00</t>
  </si>
  <si>
    <t>-4.275038e-13)</t>
  </si>
  <si>
    <t xml:space="preserve">	((-1.654935e+00</t>
  </si>
  <si>
    <t>-4.275025e-13)</t>
  </si>
  <si>
    <t xml:space="preserve">	((-1.695132e+00</t>
  </si>
  <si>
    <t>-4.275007e-13)</t>
  </si>
  <si>
    <t xml:space="preserve">	((-1.727758e+00</t>
  </si>
  <si>
    <t>-4.274999e-13)</t>
  </si>
  <si>
    <t xml:space="preserve">	((-1.757141e+00</t>
  </si>
  <si>
    <t>-4.274989e-13)</t>
  </si>
  <si>
    <t xml:space="preserve">	((-1.786223e+00</t>
  </si>
  <si>
    <t xml:space="preserve">	((-1.807612e+00</t>
  </si>
  <si>
    <t>-4.274972e-13)</t>
  </si>
  <si>
    <t xml:space="preserve">	((-1.828756e+00</t>
  </si>
  <si>
    <t>-4.274966e-13)</t>
  </si>
  <si>
    <t xml:space="preserve">	((-1.847806e+00</t>
  </si>
  <si>
    <t>-4.274958e-13)</t>
  </si>
  <si>
    <t xml:space="preserve">	((-1.865593e+00</t>
  </si>
  <si>
    <t>-4.274952e-13)</t>
  </si>
  <si>
    <t xml:space="preserve">	((-1.878020e+00</t>
  </si>
  <si>
    <t>-4.274946e-13)</t>
  </si>
  <si>
    <t xml:space="preserve">	((-1.884516e+00</t>
  </si>
  <si>
    <t>-4.274949e-13)</t>
  </si>
  <si>
    <t xml:space="preserve">	((-1.891851e+00</t>
  </si>
  <si>
    <t>-4.274941e-13)</t>
  </si>
  <si>
    <t xml:space="preserve">	((-1.897547e+00</t>
  </si>
  <si>
    <t>-4.274936e-13)</t>
  </si>
  <si>
    <t xml:space="preserve">	((-1.898845e+00</t>
  </si>
  <si>
    <t xml:space="preserve">	((-1.896632e+00</t>
  </si>
  <si>
    <t xml:space="preserve">	((-1.889386e+00</t>
  </si>
  <si>
    <t xml:space="preserve">	((-1.880963e+00</t>
  </si>
  <si>
    <t xml:space="preserve">	((-1.868417e+00</t>
  </si>
  <si>
    <t>-4.279410e-13)</t>
  </si>
  <si>
    <t xml:space="preserve">	((-1.854440e+00</t>
  </si>
  <si>
    <t>-4.279412e-13)</t>
  </si>
  <si>
    <t xml:space="preserve">	((-1.835198e+00</t>
  </si>
  <si>
    <t>-4.279418e-13)</t>
  </si>
  <si>
    <t xml:space="preserve">	((-1.813492e+00</t>
  </si>
  <si>
    <t>-4.279424e-13)</t>
  </si>
  <si>
    <t xml:space="preserve">	((-1.788284e+00</t>
  </si>
  <si>
    <t>-4.279431e-13)</t>
  </si>
  <si>
    <t xml:space="preserve">	((-1.761258e+00</t>
  </si>
  <si>
    <t>-4.279438e-13)</t>
  </si>
  <si>
    <t xml:space="preserve">	((-1.728549e+00</t>
  </si>
  <si>
    <t>-4.279447e-13)</t>
  </si>
  <si>
    <t xml:space="preserve">	((-1.700040e+00</t>
  </si>
  <si>
    <t>-4.279455e-13)</t>
  </si>
  <si>
    <t xml:space="preserve">	((-1.662798e+00</t>
  </si>
  <si>
    <t>-4.279467e-13)</t>
  </si>
  <si>
    <t xml:space="preserve">	((-1.623262e+00</t>
  </si>
  <si>
    <t>-4.279476e-13)</t>
  </si>
  <si>
    <t xml:space="preserve">	((-1.582911e+00</t>
  </si>
  <si>
    <t>-4.279488e-13)</t>
  </si>
  <si>
    <t xml:space="preserve">	((-1.538927e+00</t>
  </si>
  <si>
    <t>-4.279498e-13)</t>
  </si>
  <si>
    <t xml:space="preserve">	((-1.494512e+00</t>
  </si>
  <si>
    <t>-4.279512e-13)</t>
  </si>
  <si>
    <t xml:space="preserve">	((-1.444338e+00</t>
  </si>
  <si>
    <t>-4.279525e-13)</t>
  </si>
  <si>
    <t xml:space="preserve">	((-1.396062e+00</t>
  </si>
  <si>
    <t>-4.279539e-13)</t>
  </si>
  <si>
    <t xml:space="preserve">	((-1.341604e+00</t>
  </si>
  <si>
    <t>-4.279553e-13)</t>
  </si>
  <si>
    <t xml:space="preserve">	((-1.287059e+00</t>
  </si>
  <si>
    <t>-4.279569e-13)</t>
  </si>
  <si>
    <t xml:space="preserve">	((-1.236042e+00</t>
  </si>
  <si>
    <t>-4.279574e-13)</t>
  </si>
  <si>
    <t xml:space="preserve">	((-1.175412e+00</t>
  </si>
  <si>
    <t>-4.279593e-13)</t>
  </si>
  <si>
    <t xml:space="preserve">	((-1.112639e+00</t>
  </si>
  <si>
    <t>-4.279610e-13)</t>
  </si>
  <si>
    <t xml:space="preserve">	((-1.050147e+00</t>
  </si>
  <si>
    <t>-4.279628e-13)</t>
  </si>
  <si>
    <t xml:space="preserve">	((-9.849772e-01</t>
  </si>
  <si>
    <t>-4.279647e-13)</t>
  </si>
  <si>
    <t xml:space="preserve">	((-9.218761e-01</t>
  </si>
  <si>
    <t>-4.279664e-13)</t>
  </si>
  <si>
    <t xml:space="preserve">	((-8.544685e-01</t>
  </si>
  <si>
    <t>-4.279682e-13)</t>
  </si>
  <si>
    <t xml:space="preserve">	((-7.886348e-01</t>
  </si>
  <si>
    <t>-4.279699e-13)</t>
  </si>
  <si>
    <t xml:space="preserve">	((-7.145381e-01</t>
  </si>
  <si>
    <t>-4.279718e-13)</t>
  </si>
  <si>
    <t xml:space="preserve">	((-6.469630e-01</t>
  </si>
  <si>
    <t>-4.279735e-13)</t>
  </si>
  <si>
    <t xml:space="preserve">	((-5.668884e-01</t>
  </si>
  <si>
    <t>-4.279756e-13)</t>
  </si>
  <si>
    <t xml:space="preserve">	((-5.049800e-01</t>
  </si>
  <si>
    <t>-4.279772e-13)</t>
  </si>
  <si>
    <t xml:space="preserve">	((-4.287986e-01</t>
  </si>
  <si>
    <t>-4.279792e-13)</t>
  </si>
  <si>
    <t xml:space="preserve">	((-3.540068e-01</t>
  </si>
  <si>
    <t>-4.279812e-13)</t>
  </si>
  <si>
    <t xml:space="preserve">	((-2.744364e-01</t>
  </si>
  <si>
    <t>-4.279833e-13)</t>
  </si>
  <si>
    <t xml:space="preserve">	((-2.042733e-01</t>
  </si>
  <si>
    <t>-4.279850e-13)</t>
  </si>
  <si>
    <t xml:space="preserve">	((-1.248678e-01</t>
  </si>
  <si>
    <t>-4.279870e-13)</t>
  </si>
  <si>
    <t xml:space="preserve">	((-5.312961e-02</t>
  </si>
  <si>
    <t>-4.279888e-13)</t>
  </si>
  <si>
    <t xml:space="preserve">	((2.545073e-02</t>
  </si>
  <si>
    <t>-4.279907e-13)</t>
  </si>
  <si>
    <t xml:space="preserve">	((9.795930e-02</t>
  </si>
  <si>
    <t>-4.279926e-13)</t>
  </si>
  <si>
    <t xml:space="preserve">	((1.776880e-01</t>
  </si>
  <si>
    <t>-4.275408e-13)</t>
  </si>
  <si>
    <t xml:space="preserve">	((2.477027e-01</t>
  </si>
  <si>
    <t>-4.275424e-13)</t>
  </si>
  <si>
    <t xml:space="preserve">	((3.257301e-01</t>
  </si>
  <si>
    <t>-4.275442e-13)</t>
  </si>
  <si>
    <t xml:space="preserve">	((3.943456e-01</t>
  </si>
  <si>
    <t>-4.275460e-13)</t>
  </si>
  <si>
    <t xml:space="preserve">	((4.715622e-01</t>
  </si>
  <si>
    <t>-4.275478e-13)</t>
  </si>
  <si>
    <t xml:space="preserve">	((5.423149e-01</t>
  </si>
  <si>
    <t>-4.275497e-13)</t>
  </si>
  <si>
    <t xml:space="preserve">	((6.153750e-01</t>
  </si>
  <si>
    <t>-4.275513e-13)</t>
  </si>
  <si>
    <t xml:space="preserve">	((6.828044e-01</t>
  </si>
  <si>
    <t>-4.275531e-13)</t>
  </si>
  <si>
    <t xml:space="preserve">	((7.533803e-01</t>
  </si>
  <si>
    <t xml:space="preserve">	((8.191104e-01</t>
  </si>
  <si>
    <t>-4.275565e-13)</t>
  </si>
  <si>
    <t xml:space="preserve">	((8.886695e-01</t>
  </si>
  <si>
    <t>-4.275580e-13)</t>
  </si>
  <si>
    <t xml:space="preserve">	((9.497828e-01</t>
  </si>
  <si>
    <t xml:space="preserve">	((1.016374e+00</t>
  </si>
  <si>
    <t>-4.275610e-13)</t>
  </si>
  <si>
    <t xml:space="preserve">	((1.073664e+00</t>
  </si>
  <si>
    <t>-4.275627e-13)</t>
  </si>
  <si>
    <t xml:space="preserve">	((1.136547e+00</t>
  </si>
  <si>
    <t>-4.275638e-13)</t>
  </si>
  <si>
    <t xml:space="preserve">	((1.190721e+00</t>
  </si>
  <si>
    <t>-4.275655e-13)</t>
  </si>
  <si>
    <t xml:space="preserve">	((1.251979e+00</t>
  </si>
  <si>
    <t>-4.275663e-13)</t>
  </si>
  <si>
    <t xml:space="preserve">	((1.300851e+00</t>
  </si>
  <si>
    <t>-4.275679e-13)</t>
  </si>
  <si>
    <t xml:space="preserve">	((1.358516e+00</t>
  </si>
  <si>
    <t>-4.275687e-13)</t>
  </si>
  <si>
    <t xml:space="preserve">	((1.405616e+00</t>
  </si>
  <si>
    <t>-4.275702e-13)</t>
  </si>
  <si>
    <t xml:space="preserve">	((1.456445e+00</t>
  </si>
  <si>
    <t>-4.275708e-13)</t>
  </si>
  <si>
    <t xml:space="preserve">	((1.498174e+00</t>
  </si>
  <si>
    <t>-4.275722e-13)</t>
  </si>
  <si>
    <t xml:space="preserve">	((1.544518e+00</t>
  </si>
  <si>
    <t>-4.275728e-13)</t>
  </si>
  <si>
    <t xml:space="preserve">	((1.582149e+00</t>
  </si>
  <si>
    <t>-4.275741e-13)</t>
  </si>
  <si>
    <t xml:space="preserve">	((1.624729e+00</t>
  </si>
  <si>
    <t>-4.275747e-13)</t>
  </si>
  <si>
    <t xml:space="preserve">	((1.658567e+00</t>
  </si>
  <si>
    <t xml:space="preserve">	((1.695215e+00</t>
  </si>
  <si>
    <t xml:space="preserve">	((1.722485e+00</t>
  </si>
  <si>
    <t>-4.275774e-13)</t>
  </si>
  <si>
    <t xml:space="preserve">	((1.754315e+00</t>
  </si>
  <si>
    <t>-4.275778e-13)</t>
  </si>
  <si>
    <t xml:space="preserve">	((1.776313e+00</t>
  </si>
  <si>
    <t>-4.275789e-13)</t>
  </si>
  <si>
    <t xml:space="preserve">	((1.802510e+00</t>
  </si>
  <si>
    <t xml:space="preserve">	((1.820525e+00</t>
  </si>
  <si>
    <t>-4.275800e-13)</t>
  </si>
  <si>
    <t xml:space="preserve">	((1.840244e+00</t>
  </si>
  <si>
    <t>-4.275803e-13)</t>
  </si>
  <si>
    <t xml:space="preserve">	((1.852404e+00</t>
  </si>
  <si>
    <t>-4.275811e-13)</t>
  </si>
  <si>
    <t xml:space="preserve">	((1.867265e+00</t>
  </si>
  <si>
    <t>-4.275812e-13)</t>
  </si>
  <si>
    <t xml:space="preserve">	((1.872426e+00</t>
  </si>
  <si>
    <t xml:space="preserve">	((1.880661e+00</t>
  </si>
  <si>
    <t xml:space="preserve">	((1.879903e+00</t>
  </si>
  <si>
    <t>-4.275825e-13)</t>
  </si>
  <si>
    <t xml:space="preserve">	((1.882338e+00</t>
  </si>
  <si>
    <t>-4.275826e-13)</t>
  </si>
  <si>
    <t xml:space="preserve">	((1.877978e+00</t>
  </si>
  <si>
    <t xml:space="preserve">	((1.873725e+00</t>
  </si>
  <si>
    <t>-4.275829e-13)</t>
  </si>
  <si>
    <t xml:space="preserve">	((1.863171e+00</t>
  </si>
  <si>
    <t xml:space="preserve">	((1.853033e+00</t>
  </si>
  <si>
    <t>-4.275827e-13)</t>
  </si>
  <si>
    <t xml:space="preserve">	((1.836682e+00</t>
  </si>
  <si>
    <t xml:space="preserve">	((1.732945e+00</t>
  </si>
  <si>
    <t>-4.275697e-13)</t>
  </si>
  <si>
    <t xml:space="preserve">	((1.775317e+00</t>
  </si>
  <si>
    <t>-4.275754e-13)</t>
  </si>
  <si>
    <t xml:space="preserve">	((1.777227e+00</t>
  </si>
  <si>
    <t>-4.275776e-13)</t>
  </si>
  <si>
    <t xml:space="preserve">	((1.767043e+00</t>
  </si>
  <si>
    <t>-4.275804e-13)</t>
  </si>
  <si>
    <t xml:space="preserve">	((1.737035e+00</t>
  </si>
  <si>
    <t>-4.275807e-13)</t>
  </si>
  <si>
    <t xml:space="preserve">	((1.713409e+00</t>
  </si>
  <si>
    <t>-4.275809e-13)</t>
  </si>
  <si>
    <t xml:space="preserve">	((1.684704e+00</t>
  </si>
  <si>
    <t>-4.275799e-13)</t>
  </si>
  <si>
    <t xml:space="preserve">	((1.702023e+00</t>
  </si>
  <si>
    <t>-4.275862e-13)</t>
  </si>
  <si>
    <t xml:space="preserve">	((1.662506e+00</t>
  </si>
  <si>
    <t>-4.275837e-13)</t>
  </si>
  <si>
    <t xml:space="preserve">	((1.598120e+00</t>
  </si>
  <si>
    <t xml:space="preserve">	((1.540680e+00</t>
  </si>
  <si>
    <t xml:space="preserve">	((1.500999e+00</t>
  </si>
  <si>
    <t xml:space="preserve">	((1.456230e+00</t>
  </si>
  <si>
    <t xml:space="preserve">	((1.413665e+00</t>
  </si>
  <si>
    <t>-4.275718e-13)</t>
  </si>
  <si>
    <t xml:space="preserve">	((1.364613e+00</t>
  </si>
  <si>
    <t xml:space="preserve">	((1.313041e+00</t>
  </si>
  <si>
    <t>-4.275699e-13)</t>
  </si>
  <si>
    <t xml:space="preserve">	((1.258527e+00</t>
  </si>
  <si>
    <t>-4.275689e-13)</t>
  </si>
  <si>
    <t xml:space="preserve">	((1.201828e+00</t>
  </si>
  <si>
    <t>-4.275669e-13)</t>
  </si>
  <si>
    <t xml:space="preserve">	((1.147643e+00</t>
  </si>
  <si>
    <t xml:space="preserve">	((1.091338e+00</t>
  </si>
  <si>
    <t>-4.275643e-13)</t>
  </si>
  <si>
    <t xml:space="preserve">	((1.034897e+00</t>
  </si>
  <si>
    <t>-4.275628e-13)</t>
  </si>
  <si>
    <t xml:space="preserve">	((9.743896e-01</t>
  </si>
  <si>
    <t>-4.275611e-13)</t>
  </si>
  <si>
    <t xml:space="preserve">	((9.107039e-01</t>
  </si>
  <si>
    <t>-4.275590e-13)</t>
  </si>
  <si>
    <t xml:space="preserve">	((8.511466e-01</t>
  </si>
  <si>
    <t>-4.275576e-13)</t>
  </si>
  <si>
    <t xml:space="preserve">	((7.900095e-01</t>
  </si>
  <si>
    <t>-4.275561e-13)</t>
  </si>
  <si>
    <t xml:space="preserve">	((7.252023e-01</t>
  </si>
  <si>
    <t>-4.275546e-13)</t>
  </si>
  <si>
    <t xml:space="preserve">	((6.598460e-01</t>
  </si>
  <si>
    <t xml:space="preserve">	((5.924831e-01</t>
  </si>
  <si>
    <t>-4.275510e-13)</t>
  </si>
  <si>
    <t xml:space="preserve">	((5.223800e-01</t>
  </si>
  <si>
    <t>-4.275495e-13)</t>
  </si>
  <si>
    <t xml:space="preserve">	((4.625578e-01</t>
  </si>
  <si>
    <t>-4.275481e-13)</t>
  </si>
  <si>
    <t xml:space="preserve">	((3.990858e-01</t>
  </si>
  <si>
    <t>-4.275467e-13)</t>
  </si>
  <si>
    <t xml:space="preserve">	((3.297056e-01</t>
  </si>
  <si>
    <t>-4.275450e-13)</t>
  </si>
  <si>
    <t xml:space="preserve">	((2.594677e-01</t>
  </si>
  <si>
    <t>-4.275434e-13)</t>
  </si>
  <si>
    <t xml:space="preserve">	((1.921593e-01</t>
  </si>
  <si>
    <t>-4.275417e-13)</t>
  </si>
  <si>
    <t xml:space="preserve">	((1.220603e-01</t>
  </si>
  <si>
    <t>-4.275401e-13)</t>
  </si>
  <si>
    <t xml:space="preserve">	((5.609131e-02</t>
  </si>
  <si>
    <t>-4.275385e-13)</t>
  </si>
  <si>
    <t xml:space="preserve">	((-1.554299e-02</t>
  </si>
  <si>
    <t>-4.275370e-13)</t>
  </si>
  <si>
    <t xml:space="preserve">	((-8.564229e-02</t>
  </si>
  <si>
    <t>-4.275347e-13)</t>
  </si>
  <si>
    <t xml:space="preserve">	((-1.514070e-01</t>
  </si>
  <si>
    <t>-4.275334e-13)</t>
  </si>
  <si>
    <t xml:space="preserve">	((-2.147881e-01</t>
  </si>
  <si>
    <t>-4.275318e-13)</t>
  </si>
  <si>
    <t xml:space="preserve">	((-2.824773e-01</t>
  </si>
  <si>
    <t>-4.275305e-13)</t>
  </si>
  <si>
    <t xml:space="preserve">	((-3.528903e-01</t>
  </si>
  <si>
    <t>-4.275287e-13)</t>
  </si>
  <si>
    <t xml:space="preserve">	((-4.128850e-01</t>
  </si>
  <si>
    <t xml:space="preserve">	((-4.755851e-01</t>
  </si>
  <si>
    <t>-4.275258e-13)</t>
  </si>
  <si>
    <t xml:space="preserve">	((-5.433957e-01</t>
  </si>
  <si>
    <t>-4.275244e-13)</t>
  </si>
  <si>
    <t xml:space="preserve">	((-6.104561e-01</t>
  </si>
  <si>
    <t>-4.275224e-13)</t>
  </si>
  <si>
    <t xml:space="preserve">	((-6.667210e-01</t>
  </si>
  <si>
    <t>-4.275213e-13)</t>
  </si>
  <si>
    <t xml:space="preserve">	((-7.261296e-01</t>
  </si>
  <si>
    <t>-4.275194e-13)</t>
  </si>
  <si>
    <t xml:space="preserve">	((-7.882249e-01</t>
  </si>
  <si>
    <t>-4.275182e-13)</t>
  </si>
  <si>
    <t xml:space="preserve">	((-8.461007e-01</t>
  </si>
  <si>
    <t>-4.275164e-13)</t>
  </si>
  <si>
    <t xml:space="preserve">	((-9.095173e-01</t>
  </si>
  <si>
    <t>-4.275151e-13)</t>
  </si>
  <si>
    <t xml:space="preserve">	((-9.569646e-01</t>
  </si>
  <si>
    <t>-4.275137e-13)</t>
  </si>
  <si>
    <t xml:space="preserve">	((-1.011567e+00</t>
  </si>
  <si>
    <t>-4.275126e-13)</t>
  </si>
  <si>
    <t xml:space="preserve">	((-1.063751e+00</t>
  </si>
  <si>
    <t>-4.275110e-13)</t>
  </si>
  <si>
    <t xml:space="preserve">	((-1.117203e+00</t>
  </si>
  <si>
    <t>-4.275099e-13)</t>
  </si>
  <si>
    <t xml:space="preserve">	((-1.165278e+00</t>
  </si>
  <si>
    <t xml:space="preserve">	((-1.217953e+00</t>
  </si>
  <si>
    <t xml:space="preserve">	((-1.259577e+00</t>
  </si>
  <si>
    <t>-4.275059e-13)</t>
  </si>
  <si>
    <t xml:space="preserve">	((-1.303488e+00</t>
  </si>
  <si>
    <t>-4.275050e-13)</t>
  </si>
  <si>
    <t xml:space="preserve">	((-1.344367e+00</t>
  </si>
  <si>
    <t>-4.275037e-13)</t>
  </si>
  <si>
    <t xml:space="preserve">	((-1.386747e+00</t>
  </si>
  <si>
    <t>-4.275027e-13)</t>
  </si>
  <si>
    <t xml:space="preserve">	((-1.423627e+00</t>
  </si>
  <si>
    <t>-4.275015e-13)</t>
  </si>
  <si>
    <t xml:space="preserve">	((-1.460845e+00</t>
  </si>
  <si>
    <t>-4.275006e-13)</t>
  </si>
  <si>
    <t xml:space="preserve">	((-1.491674e+00</t>
  </si>
  <si>
    <t>-4.274996e-13)</t>
  </si>
  <si>
    <t xml:space="preserve">	((-1.529961e+00</t>
  </si>
  <si>
    <t>-4.274979e-13)</t>
  </si>
  <si>
    <t xml:space="preserve">	((-1.559289e+00</t>
  </si>
  <si>
    <t xml:space="preserve">	((-1.586316e+00</t>
  </si>
  <si>
    <t>-4.274964e-13)</t>
  </si>
  <si>
    <t xml:space="preserve">	((-1.609517e+00</t>
  </si>
  <si>
    <t>-4.274957e-13)</t>
  </si>
  <si>
    <t xml:space="preserve">	((-1.632890e+00</t>
  </si>
  <si>
    <t xml:space="preserve">	((-1.652937e+00</t>
  </si>
  <si>
    <t>-4.274943e-13)</t>
  </si>
  <si>
    <t xml:space="preserve">	((-1.671725e+00</t>
  </si>
  <si>
    <t>-4.274938e-13)</t>
  </si>
  <si>
    <t xml:space="preserve">	((-1.687958e+00</t>
  </si>
  <si>
    <t xml:space="preserve">	((-1.700019e+00</t>
  </si>
  <si>
    <t>-4.274928e-13)</t>
  </si>
  <si>
    <t xml:space="preserve">	((-1.712605e+00</t>
  </si>
  <si>
    <t>-4.274922e-13)</t>
  </si>
  <si>
    <t xml:space="preserve">	((-1.722205e+00</t>
  </si>
  <si>
    <t xml:space="preserve">	((-1.727123e+00</t>
  </si>
  <si>
    <t>-4.274915e-13)</t>
  </si>
  <si>
    <t xml:space="preserve">	((-1.731710e+00</t>
  </si>
  <si>
    <t xml:space="preserve">	((-1.730963e+00</t>
  </si>
  <si>
    <t xml:space="preserve">	((-1.731643e+00</t>
  </si>
  <si>
    <t xml:space="preserve">	((-1.727181e+00</t>
  </si>
  <si>
    <t>-4.274910e-13)</t>
  </si>
  <si>
    <t xml:space="preserve">	((-1.722267e+00</t>
  </si>
  <si>
    <t xml:space="preserve">	((-1.711110e+00</t>
  </si>
  <si>
    <t xml:space="preserve">	((-1.701007e+00</t>
  </si>
  <si>
    <t>-4.274918e-13)</t>
  </si>
  <si>
    <t xml:space="preserve">	((-1.685272e+00</t>
  </si>
  <si>
    <t xml:space="preserve">	((-1.671616e+00</t>
  </si>
  <si>
    <t>-4.274923e-13)</t>
  </si>
  <si>
    <t xml:space="preserve">	((-1.651573e+00</t>
  </si>
  <si>
    <t>-4.274925e-13)</t>
  </si>
  <si>
    <t xml:space="preserve">	((-1.632657e+00</t>
  </si>
  <si>
    <t>-4.274930e-13)</t>
  </si>
  <si>
    <t xml:space="preserve">	((-1.607791e+00</t>
  </si>
  <si>
    <t xml:space="preserve">	((-1.584482e+00</t>
  </si>
  <si>
    <t xml:space="preserve">	((-1.555556e+00</t>
  </si>
  <si>
    <t>-4.274948e-13)</t>
  </si>
  <si>
    <t xml:space="preserve">	((-1.527677e+00</t>
  </si>
  <si>
    <t>-4.274953e-13)</t>
  </si>
  <si>
    <t xml:space="preserve">	((-1.494571e+00</t>
  </si>
  <si>
    <t>-4.274961e-13)</t>
  </si>
  <si>
    <t xml:space="preserve">	((-1.463127e+00</t>
  </si>
  <si>
    <t>-4.274967e-13)</t>
  </si>
  <si>
    <t xml:space="preserve">	((-1.426549e+00</t>
  </si>
  <si>
    <t>-4.274977e-13)</t>
  </si>
  <si>
    <t xml:space="preserve">	((-1.390934e+00</t>
  </si>
  <si>
    <t xml:space="preserve">	((-1.350621e+00</t>
  </si>
  <si>
    <t>-4.274994e-13)</t>
  </si>
  <si>
    <t xml:space="preserve">	((-1.311750e+00</t>
  </si>
  <si>
    <t xml:space="preserve">	((-1.267478e+00</t>
  </si>
  <si>
    <t>-4.275013e-13)</t>
  </si>
  <si>
    <t xml:space="preserve">	((-1.224823e+00</t>
  </si>
  <si>
    <t>-4.275022e-13)</t>
  </si>
  <si>
    <t xml:space="preserve">	((-1.177183e+00</t>
  </si>
  <si>
    <t>-4.275034e-13)</t>
  </si>
  <si>
    <t xml:space="preserve">	((-1.131752e+00</t>
  </si>
  <si>
    <t>-4.275045e-13)</t>
  </si>
  <si>
    <t xml:space="preserve">	((-1.081645e+00</t>
  </si>
  <si>
    <t xml:space="preserve">	((-1.032838e+00</t>
  </si>
  <si>
    <t>-4.275070e-13)</t>
  </si>
  <si>
    <t xml:space="preserve">	((-9.794791e-01</t>
  </si>
  <si>
    <t>-4.275085e-13)</t>
  </si>
  <si>
    <t xml:space="preserve">	((-9.278115e-01</t>
  </si>
  <si>
    <t>-4.275097e-13)</t>
  </si>
  <si>
    <t xml:space="preserve">	((-8.713098e-01</t>
  </si>
  <si>
    <t xml:space="preserve">	((-8.175485e-01</t>
  </si>
  <si>
    <t>-4.275125e-13)</t>
  </si>
  <si>
    <t xml:space="preserve">	((-7.549506e-01</t>
  </si>
  <si>
    <t xml:space="preserve">	((-7.046690e-01</t>
  </si>
  <si>
    <t>-4.275153e-13)</t>
  </si>
  <si>
    <t xml:space="preserve">	((-6.439350e-01</t>
  </si>
  <si>
    <t>-4.275169e-13)</t>
  </si>
  <si>
    <t xml:space="preserve">	((-5.857821e-01</t>
  </si>
  <si>
    <t>-4.275183e-13)</t>
  </si>
  <si>
    <t xml:space="preserve">	((-5.229203e-01</t>
  </si>
  <si>
    <t>-4.275199e-13)</t>
  </si>
  <si>
    <t xml:space="preserve">	((-4.638844e-01</t>
  </si>
  <si>
    <t>-4.275212e-13)</t>
  </si>
  <si>
    <t xml:space="preserve">	((-4.004500e-01</t>
  </si>
  <si>
    <t>-4.275228e-13)</t>
  </si>
  <si>
    <t xml:space="preserve">	((-3.396769e-01</t>
  </si>
  <si>
    <t>-4.275243e-13)</t>
  </si>
  <si>
    <t xml:space="preserve">	((-2.740319e-01</t>
  </si>
  <si>
    <t>-4.275260e-13)</t>
  </si>
  <si>
    <t xml:space="preserve">	((-2.126071e-01</t>
  </si>
  <si>
    <t>-4.275274e-13)</t>
  </si>
  <si>
    <t xml:space="preserve">	((-1.462386e-01</t>
  </si>
  <si>
    <t>-4.275291e-13)</t>
  </si>
  <si>
    <t xml:space="preserve">	((-8.432691e-02</t>
  </si>
  <si>
    <t xml:space="preserve">	((-1.767046e-02</t>
  </si>
  <si>
    <t>-4.275323e-13)</t>
  </si>
  <si>
    <t xml:space="preserve">	((4.391997e-02</t>
  </si>
  <si>
    <t>-4.275337e-13)</t>
  </si>
  <si>
    <t xml:space="preserve">	((1.104950e-01</t>
  </si>
  <si>
    <t>-4.275355e-13)</t>
  </si>
  <si>
    <t xml:space="preserve">	((1.728709e-01</t>
  </si>
  <si>
    <t xml:space="preserve">	((2.380671e-01</t>
  </si>
  <si>
    <t>-4.275388e-13)</t>
  </si>
  <si>
    <t xml:space="preserve">	((2.996986e-01</t>
  </si>
  <si>
    <t>-4.275403e-13)</t>
  </si>
  <si>
    <t xml:space="preserve">	((3.643812e-01</t>
  </si>
  <si>
    <t xml:space="preserve">	((4.249807e-01</t>
  </si>
  <si>
    <t>-4.275436e-13)</t>
  </si>
  <si>
    <t xml:space="preserve">	((4.884120e-01</t>
  </si>
  <si>
    <t>-4.275454e-13)</t>
  </si>
  <si>
    <t xml:space="preserve">	((5.488062e-01</t>
  </si>
  <si>
    <t>-4.275468e-13)</t>
  </si>
  <si>
    <t xml:space="preserve">	((6.099463e-01</t>
  </si>
  <si>
    <t>-4.275485e-13)</t>
  </si>
  <si>
    <t xml:space="preserve">	((6.681809e-01</t>
  </si>
  <si>
    <t>-4.275499e-13)</t>
  </si>
  <si>
    <t xml:space="preserve">	((7.278613e-01</t>
  </si>
  <si>
    <t>-4.275516e-13)</t>
  </si>
  <si>
    <t xml:space="preserve">	((7.833426e-01</t>
  </si>
  <si>
    <t>-4.275529e-13)</t>
  </si>
  <si>
    <t xml:space="preserve">	((8.402597e-01</t>
  </si>
  <si>
    <t xml:space="preserve">	((8.938864e-01</t>
  </si>
  <si>
    <t>-4.275560e-13)</t>
  </si>
  <si>
    <t xml:space="preserve">	((9.488492e-01</t>
  </si>
  <si>
    <t>-4.275575e-13)</t>
  </si>
  <si>
    <t xml:space="preserve">	((1.000236e+00</t>
  </si>
  <si>
    <t>-4.275588e-13)</t>
  </si>
  <si>
    <t xml:space="preserve">	((1.051205e+00</t>
  </si>
  <si>
    <t>-4.275602e-13)</t>
  </si>
  <si>
    <t xml:space="preserve">	((1.099687e+00</t>
  </si>
  <si>
    <t>-4.275615e-13)</t>
  </si>
  <si>
    <t xml:space="preserve">	((1.149623e+00</t>
  </si>
  <si>
    <t xml:space="preserve">	((1.195394e+00</t>
  </si>
  <si>
    <t>-4.275640e-13)</t>
  </si>
  <si>
    <t xml:space="preserve">	((1.240860e+00</t>
  </si>
  <si>
    <t>-4.275652e-13)</t>
  </si>
  <si>
    <t xml:space="preserve">	((1.283239e+00</t>
  </si>
  <si>
    <t>-4.275664e-13)</t>
  </si>
  <si>
    <t xml:space="preserve">	((1.325280e+00</t>
  </si>
  <si>
    <t>-4.275674e-13)</t>
  </si>
  <si>
    <t xml:space="preserve">	((1.363595e+00</t>
  </si>
  <si>
    <t>-4.275686e-13)</t>
  </si>
  <si>
    <t xml:space="preserve">	((1.402630e+00</t>
  </si>
  <si>
    <t>-4.275696e-13)</t>
  </si>
  <si>
    <t xml:space="preserve">	((1.437960e+00</t>
  </si>
  <si>
    <t>-4.275706e-13)</t>
  </si>
  <si>
    <t xml:space="preserve">	((1.471753e+00</t>
  </si>
  <si>
    <t>-4.275715e-13)</t>
  </si>
  <si>
    <t xml:space="preserve">	((1.502560e+00</t>
  </si>
  <si>
    <t>-4.275725e-13)</t>
  </si>
  <si>
    <t xml:space="preserve">	((1.539871e+00</t>
  </si>
  <si>
    <t>-4.275743e-13)</t>
  </si>
  <si>
    <t xml:space="preserve">	((1.565835e+00</t>
  </si>
  <si>
    <t xml:space="preserve">	((1.589200e+00</t>
  </si>
  <si>
    <t>-4.275751e-13)</t>
  </si>
  <si>
    <t xml:space="preserve">	((1.610868e+00</t>
  </si>
  <si>
    <t>-4.275758e-13)</t>
  </si>
  <si>
    <t xml:space="preserve">	((1.632725e+00</t>
  </si>
  <si>
    <t>-4.275761e-13)</t>
  </si>
  <si>
    <t xml:space="preserve">	((1.651782e+00</t>
  </si>
  <si>
    <t xml:space="preserve">	((1.669314e+00</t>
  </si>
  <si>
    <t>-4.275770e-13)</t>
  </si>
  <si>
    <t xml:space="preserve">	((1.683909e+00</t>
  </si>
  <si>
    <t xml:space="preserve">	((1.699385e+00</t>
  </si>
  <si>
    <t>-4.275785e-13)</t>
  </si>
  <si>
    <t xml:space="preserve">	((1.707394e+00</t>
  </si>
  <si>
    <t xml:space="preserve">	((1.713523e+00</t>
  </si>
  <si>
    <t xml:space="preserve">	((1.718074e+00</t>
  </si>
  <si>
    <t>-4.275795e-13)</t>
  </si>
  <si>
    <t xml:space="preserve">	((1.721248e+00</t>
  </si>
  <si>
    <t>-4.275794e-13)</t>
  </si>
  <si>
    <t xml:space="preserve">	((1.721818e+00</t>
  </si>
  <si>
    <t>-4.275798e-13)</t>
  </si>
  <si>
    <t xml:space="preserve">	((1.720025e+00</t>
  </si>
  <si>
    <t>-4.275796e-13)</t>
  </si>
  <si>
    <t xml:space="preserve">	((1.714745e+00</t>
  </si>
  <si>
    <t xml:space="preserve">	((1.708070e+00</t>
  </si>
  <si>
    <t xml:space="preserve">	((1.698026e+00</t>
  </si>
  <si>
    <t xml:space="preserve">	((1.687138e+00</t>
  </si>
  <si>
    <t xml:space="preserve">	((1.671595e+00</t>
  </si>
  <si>
    <t xml:space="preserve">	((1.656207e+00</t>
  </si>
  <si>
    <t>-4.275790e-13)</t>
  </si>
  <si>
    <t xml:space="preserve">	((1.636384e+00</t>
  </si>
  <si>
    <t xml:space="preserve">	((1.616686e+00</t>
  </si>
  <si>
    <t>-4.275782e-13)</t>
  </si>
  <si>
    <t xml:space="preserve">	((1.591535e+00</t>
  </si>
  <si>
    <t>-4.275780e-13)</t>
  </si>
  <si>
    <t xml:space="preserve">	((1.567929e+00</t>
  </si>
  <si>
    <t>-4.275772e-13)</t>
  </si>
  <si>
    <t xml:space="preserve">	((1.537567e+00</t>
  </si>
  <si>
    <t xml:space="preserve">	((1.509526e+00</t>
  </si>
  <si>
    <t>-4.275760e-13)</t>
  </si>
  <si>
    <t xml:space="preserve">	((1.475189e+00</t>
  </si>
  <si>
    <t>-4.275755e-13)</t>
  </si>
  <si>
    <t xml:space="preserve">	((1.443634e+00</t>
  </si>
  <si>
    <t>-4.275746e-13)</t>
  </si>
  <si>
    <t xml:space="preserve">	((1.404853e+00</t>
  </si>
  <si>
    <t xml:space="preserve">	((1.368944e+00</t>
  </si>
  <si>
    <t xml:space="preserve">	((1.326526e+00</t>
  </si>
  <si>
    <t>-4.275720e-13)</t>
  </si>
  <si>
    <t xml:space="preserve">	((1.287205e+00</t>
  </si>
  <si>
    <t xml:space="preserve">	((1.241584e+00</t>
  </si>
  <si>
    <t>-4.275698e-13)</t>
  </si>
  <si>
    <t xml:space="preserve">	((1.198815e+00</t>
  </si>
  <si>
    <t xml:space="preserve">	((1.149833e+00</t>
  </si>
  <si>
    <t>-4.275675e-13)</t>
  </si>
  <si>
    <t xml:space="preserve">	((1.103466e+00</t>
  </si>
  <si>
    <t>-4.275662e-13)</t>
  </si>
  <si>
    <t xml:space="preserve">	((1.047974e+00</t>
  </si>
  <si>
    <t>-4.275644e-13)</t>
  </si>
  <si>
    <t xml:space="preserve">	((1.001288e+00</t>
  </si>
  <si>
    <t xml:space="preserve">	((9.493606e-01</t>
  </si>
  <si>
    <t>-4.275621e-13)</t>
  </si>
  <si>
    <t xml:space="preserve">	((8.988620e-01</t>
  </si>
  <si>
    <t>-4.275608e-13)</t>
  </si>
  <si>
    <t xml:space="preserve">	((8.429634e-01</t>
  </si>
  <si>
    <t>-4.275594e-13)</t>
  </si>
  <si>
    <t xml:space="preserve">	((7.891868e-01</t>
  </si>
  <si>
    <t xml:space="preserve">	((7.314804e-01</t>
  </si>
  <si>
    <t xml:space="preserve">	((6.758073e-01</t>
  </si>
  <si>
    <t>-4.275550e-13)</t>
  </si>
  <si>
    <t xml:space="preserve">	((6.167392e-01</t>
  </si>
  <si>
    <t>-4.275535e-13)</t>
  </si>
  <si>
    <t xml:space="preserve">	((5.584359e-01</t>
  </si>
  <si>
    <t>-4.275519e-13)</t>
  </si>
  <si>
    <t xml:space="preserve">	((4.948582e-01</t>
  </si>
  <si>
    <t>-4.275496e-13)</t>
  </si>
  <si>
    <t xml:space="preserve">	((4.373637e-01</t>
  </si>
  <si>
    <t>-4.275484e-13)</t>
  </si>
  <si>
    <t xml:space="preserve">	((3.785842e-01</t>
  </si>
  <si>
    <t>-4.275469e-13)</t>
  </si>
  <si>
    <t xml:space="preserve">	((3.189419e-01</t>
  </si>
  <si>
    <t>-4.275455e-13)</t>
  </si>
  <si>
    <t xml:space="preserve">	((2.582707e-01</t>
  </si>
  <si>
    <t xml:space="preserve">	((1.968370e-01</t>
  </si>
  <si>
    <t>-4.275425e-13)</t>
  </si>
  <si>
    <t xml:space="preserve">	((1.360593e-01</t>
  </si>
  <si>
    <t xml:space="preserve">	((7.397047e-02</t>
  </si>
  <si>
    <t xml:space="preserve">	((1.268280e-02</t>
  </si>
  <si>
    <t>-4.275375e-13)</t>
  </si>
  <si>
    <t xml:space="preserve">	((-4.827902e-02</t>
  </si>
  <si>
    <t>-4.275359e-13)</t>
  </si>
  <si>
    <t xml:space="preserve">	((-1.088562e-01</t>
  </si>
  <si>
    <t>-4.275342e-13)</t>
  </si>
  <si>
    <t xml:space="preserve">	((-1.733171e-01</t>
  </si>
  <si>
    <t xml:space="preserve">	((-2.315267e-01</t>
  </si>
  <si>
    <t xml:space="preserve">	((-2.897215e-01</t>
  </si>
  <si>
    <t>-4.275290e-13)</t>
  </si>
  <si>
    <t xml:space="preserve">	((-3.474968e-01</t>
  </si>
  <si>
    <t xml:space="preserve">	((-4.045977e-01</t>
  </si>
  <si>
    <t>-4.275261e-13)</t>
  </si>
  <si>
    <t xml:space="preserve">	((-4.614029e-01</t>
  </si>
  <si>
    <t>-4.275246e-13)</t>
  </si>
  <si>
    <t xml:space="preserve">	((-5.174733e-01</t>
  </si>
  <si>
    <t>-4.275231e-13)</t>
  </si>
  <si>
    <t xml:space="preserve">	((-5.733579e-01</t>
  </si>
  <si>
    <t xml:space="preserve">	((-6.280190e-01</t>
  </si>
  <si>
    <t xml:space="preserve">	((-6.820386e-01</t>
  </si>
  <si>
    <t>-4.275184e-13)</t>
  </si>
  <si>
    <t xml:space="preserve">	((-7.336902e-01</t>
  </si>
  <si>
    <t>-4.275168e-13)</t>
  </si>
  <si>
    <t xml:space="preserve">	((-7.798365e-01</t>
  </si>
  <si>
    <t xml:space="preserve">	((-8.344878e-01</t>
  </si>
  <si>
    <t>-4.275144e-13)</t>
  </si>
  <si>
    <t xml:space="preserve">	((-8.872340e-01</t>
  </si>
  <si>
    <t>-4.275130e-13)</t>
  </si>
  <si>
    <t xml:space="preserve">	((-9.357759e-01</t>
  </si>
  <si>
    <t>-4.275114e-13)</t>
  </si>
  <si>
    <t xml:space="preserve">	((-9.827389e-01</t>
  </si>
  <si>
    <t>-4.275101e-13)</t>
  </si>
  <si>
    <t xml:space="preserve">	((-1.027513e+00</t>
  </si>
  <si>
    <t>-4.275086e-13)</t>
  </si>
  <si>
    <t xml:space="preserve">	((-1.065468e+00</t>
  </si>
  <si>
    <t xml:space="preserve">	((-1.113202e+00</t>
  </si>
  <si>
    <t>-4.275066e-13)</t>
  </si>
  <si>
    <t xml:space="preserve">	((-1.157458e+00</t>
  </si>
  <si>
    <t>-4.275053e-13)</t>
  </si>
  <si>
    <t xml:space="preserve">	((-1.198056e+00</t>
  </si>
  <si>
    <t>-4.275041e-13)</t>
  </si>
  <si>
    <t xml:space="preserve">	((-1.235456e+00</t>
  </si>
  <si>
    <t>-4.275029e-13)</t>
  </si>
  <si>
    <t xml:space="preserve">	((-1.271024e+00</t>
  </si>
  <si>
    <t>-4.275019e-13)</t>
  </si>
  <si>
    <t xml:space="preserve">	((-1.306005e+00</t>
  </si>
  <si>
    <t>-4.275009e-13)</t>
  </si>
  <si>
    <t xml:space="preserve">	((-1.338818e+00</t>
  </si>
  <si>
    <t>-4.275000e-13)</t>
  </si>
  <si>
    <t xml:space="preserve">	((-1.369225e+00</t>
  </si>
  <si>
    <t>-4.274991e-13)</t>
  </si>
  <si>
    <t xml:space="preserve">	((-1.397668e+00</t>
  </si>
  <si>
    <t>-4.274982e-13)</t>
  </si>
  <si>
    <t xml:space="preserve">	((-1.425168e+00</t>
  </si>
  <si>
    <t xml:space="preserve">	((-1.449372e+00</t>
  </si>
  <si>
    <t xml:space="preserve">	((-1.478448e+00</t>
  </si>
  <si>
    <t xml:space="preserve">	((-1.495118e+00</t>
  </si>
  <si>
    <t xml:space="preserve">	((-1.509838e+00</t>
  </si>
  <si>
    <t>-4.274944e-13)</t>
  </si>
  <si>
    <t xml:space="preserve">	((-1.522722e+00</t>
  </si>
  <si>
    <t xml:space="preserve">	((-1.537622e+00</t>
  </si>
  <si>
    <t xml:space="preserve">	((-1.547910e+00</t>
  </si>
  <si>
    <t xml:space="preserve">	((-1.559298e+00</t>
  </si>
  <si>
    <t>-4.274935e-13)</t>
  </si>
  <si>
    <t xml:space="preserve">	((-1.564620e+00</t>
  </si>
  <si>
    <t xml:space="preserve">	((-1.571587e+00</t>
  </si>
  <si>
    <t xml:space="preserve">	((-1.571639e+00</t>
  </si>
  <si>
    <t xml:space="preserve">	((-1.574254e+00</t>
  </si>
  <si>
    <t xml:space="preserve">	((-1.570152e+00</t>
  </si>
  <si>
    <t xml:space="preserve">	((-1.568703e+00</t>
  </si>
  <si>
    <t xml:space="preserve">	((-1.560371e+00</t>
  </si>
  <si>
    <t xml:space="preserve">	((-1.554367e+00</t>
  </si>
  <si>
    <t xml:space="preserve">	((-1.541372e+00</t>
  </si>
  <si>
    <t xml:space="preserve">	((-1.530122e+00</t>
  </si>
  <si>
    <t>-4.274939e-13)</t>
  </si>
  <si>
    <t xml:space="preserve">	((-1.513122e+00</t>
  </si>
  <si>
    <t xml:space="preserve">	((-1.497799e+00</t>
  </si>
  <si>
    <t xml:space="preserve">	((-1.477296e+00</t>
  </si>
  <si>
    <t xml:space="preserve">	((-1.456941e+00</t>
  </si>
  <si>
    <t>-4.274956e-13)</t>
  </si>
  <si>
    <t xml:space="preserve">	((-1.432209e+00</t>
  </si>
  <si>
    <t xml:space="preserve">	((-1.407240e+00</t>
  </si>
  <si>
    <t xml:space="preserve">	((-1.379114e+00</t>
  </si>
  <si>
    <t>-4.274976e-13)</t>
  </si>
  <si>
    <t xml:space="preserve">	((-1.350474e+00</t>
  </si>
  <si>
    <t xml:space="preserve">	((-1.318502e+00</t>
  </si>
  <si>
    <t>-4.274993e-13)</t>
  </si>
  <si>
    <t xml:space="preserve">	((-1.285733e+00</t>
  </si>
  <si>
    <t xml:space="preserve">	((-1.250556e+00</t>
  </si>
  <si>
    <t>-4.275012e-13)</t>
  </si>
  <si>
    <t xml:space="preserve">	((-1.214034e+00</t>
  </si>
  <si>
    <t xml:space="preserve">	((-1.175636e+00</t>
  </si>
  <si>
    <t>-4.275032e-13)</t>
  </si>
  <si>
    <t xml:space="preserve">	((-1.135757e+00</t>
  </si>
  <si>
    <t xml:space="preserve">	((-1.094447e+00</t>
  </si>
  <si>
    <t>-4.275055e-13)</t>
  </si>
  <si>
    <t xml:space="preserve">	((-1.051352e+00</t>
  </si>
  <si>
    <t>-4.275067e-13)</t>
  </si>
  <si>
    <t xml:space="preserve">	((-1.007598e+00</t>
  </si>
  <si>
    <t>-4.275079e-13)</t>
  </si>
  <si>
    <t xml:space="preserve">	((-9.616061e-01</t>
  </si>
  <si>
    <t>-4.275093e-13)</t>
  </si>
  <si>
    <t xml:space="preserve">	((-9.147841e-01</t>
  </si>
  <si>
    <t>-4.277274e-13)</t>
  </si>
  <si>
    <t xml:space="preserve">	((-8.656252e-01</t>
  </si>
  <si>
    <t>-4.277289e-13)</t>
  </si>
  <si>
    <t xml:space="preserve">	((-8.167580e-01</t>
  </si>
  <si>
    <t>-4.277301e-13)</t>
  </si>
  <si>
    <t xml:space="preserve">	((-7.655050e-01</t>
  </si>
  <si>
    <t>-4.277316e-13)</t>
  </si>
  <si>
    <t xml:space="preserve">	((-7.143834e-01</t>
  </si>
  <si>
    <t>-4.277328e-13)</t>
  </si>
  <si>
    <t xml:space="preserve">	((-6.603912e-01</t>
  </si>
  <si>
    <t>-4.277343e-13)</t>
  </si>
  <si>
    <t xml:space="preserve">	((-6.073610e-01</t>
  </si>
  <si>
    <t>-4.277356e-13)</t>
  </si>
  <si>
    <t xml:space="preserve">	((-5.516726e-01</t>
  </si>
  <si>
    <t>-4.277372e-13)</t>
  </si>
  <si>
    <t xml:space="preserve">	((-4.964601e-01</t>
  </si>
  <si>
    <t>-4.277385e-13)</t>
  </si>
  <si>
    <t xml:space="preserve">	((-4.397707e-01</t>
  </si>
  <si>
    <t>-4.277401e-13)</t>
  </si>
  <si>
    <t xml:space="preserve">	((-3.837992e-01</t>
  </si>
  <si>
    <t>-4.277414e-13)</t>
  </si>
  <si>
    <t xml:space="preserve">	((-3.245427e-01</t>
  </si>
  <si>
    <t>-4.277430e-13)</t>
  </si>
  <si>
    <t xml:space="preserve">	((-2.698354e-01</t>
  </si>
  <si>
    <t>-4.277442e-13)</t>
  </si>
  <si>
    <t xml:space="preserve">	((-2.096857e-01</t>
  </si>
  <si>
    <t>-4.277459e-13)</t>
  </si>
  <si>
    <t xml:space="preserve">	((-1.530467e-01</t>
  </si>
  <si>
    <t>-4.277472e-13)</t>
  </si>
  <si>
    <t xml:space="preserve">	((-9.320827e-02</t>
  </si>
  <si>
    <t>-4.277490e-13)</t>
  </si>
  <si>
    <t xml:space="preserve">	((-3.682235e-02</t>
  </si>
  <si>
    <t>-4.277504e-13)</t>
  </si>
  <si>
    <t xml:space="preserve">	((2.376461e-02</t>
  </si>
  <si>
    <t>-4.277521e-13)</t>
  </si>
  <si>
    <t xml:space="preserve">	((8.095561e-02</t>
  </si>
  <si>
    <t>-4.277534e-13)</t>
  </si>
  <si>
    <t xml:space="preserve">	((1.399206e-01</t>
  </si>
  <si>
    <t>-4.277550e-13)</t>
  </si>
  <si>
    <t xml:space="preserve">	((2.056597e-01</t>
  </si>
  <si>
    <t>-4.277578e-13)</t>
  </si>
  <si>
    <t xml:space="preserve">	((2.643196e-01</t>
  </si>
  <si>
    <t>-4.277588e-13)</t>
  </si>
  <si>
    <t xml:space="preserve">	((3.182234e-01</t>
  </si>
  <si>
    <t>-4.277600e-13)</t>
  </si>
  <si>
    <t xml:space="preserve">	((3.762480e-01</t>
  </si>
  <si>
    <t>-4.277614e-13)</t>
  </si>
  <si>
    <t xml:space="preserve">	((4.328516e-01</t>
  </si>
  <si>
    <t>-4.277627e-13)</t>
  </si>
  <si>
    <t xml:space="preserve">	((4.876346e-01</t>
  </si>
  <si>
    <t>-4.277638e-13)</t>
  </si>
  <si>
    <t xml:space="preserve">	((5.448558e-01</t>
  </si>
  <si>
    <t>-4.277654e-13)</t>
  </si>
  <si>
    <t xml:space="preserve">	((6.024383e-01</t>
  </si>
  <si>
    <t>-4.277670e-13)</t>
  </si>
  <si>
    <t xml:space="preserve">	((6.563573e-01</t>
  </si>
  <si>
    <t>-4.277685e-13)</t>
  </si>
  <si>
    <t xml:space="preserve">	((7.103465e-01</t>
  </si>
  <si>
    <t>-4.277700e-13)</t>
  </si>
  <si>
    <t xml:space="preserve">	((7.607820e-01</t>
  </si>
  <si>
    <t>-4.277715e-13)</t>
  </si>
  <si>
    <t xml:space="preserve">	((8.140836e-01</t>
  </si>
  <si>
    <t>-4.277727e-13)</t>
  </si>
  <si>
    <t xml:space="preserve">	((8.636650e-01</t>
  </si>
  <si>
    <t>-4.277741e-13)</t>
  </si>
  <si>
    <t xml:space="preserve">	((9.150030e-01</t>
  </si>
  <si>
    <t>-4.277751e-13)</t>
  </si>
  <si>
    <t xml:space="preserve">	((9.636081e-01</t>
  </si>
  <si>
    <t>-4.277769e-13)</t>
  </si>
  <si>
    <t xml:space="preserve">	((1.010358e+00</t>
  </si>
  <si>
    <t>-4.277776e-13)</t>
  </si>
  <si>
    <t xml:space="preserve">	((1.052503e+00</t>
  </si>
  <si>
    <t>-4.277788e-13)</t>
  </si>
  <si>
    <t xml:space="preserve">	((1.096900e+00</t>
  </si>
  <si>
    <t>-4.277796e-13)</t>
  </si>
  <si>
    <t xml:space="preserve">	((1.141216e+00</t>
  </si>
  <si>
    <t>-4.277813e-13)</t>
  </si>
  <si>
    <t xml:space="preserve">	((1.181529e+00</t>
  </si>
  <si>
    <t>-4.277819e-13)</t>
  </si>
  <si>
    <t xml:space="preserve">	((1.217425e+00</t>
  </si>
  <si>
    <t>-4.277830e-13)</t>
  </si>
  <si>
    <t xml:space="preserve">	((1.255070e+00</t>
  </si>
  <si>
    <t>-4.277837e-13)</t>
  </si>
  <si>
    <t xml:space="preserve">	((1.290013e+00</t>
  </si>
  <si>
    <t>-4.277847e-13)</t>
  </si>
  <si>
    <t xml:space="preserve">	((1.324635e+00</t>
  </si>
  <si>
    <t>-4.277853e-13)</t>
  </si>
  <si>
    <t xml:space="preserve">	((1.354996e+00</t>
  </si>
  <si>
    <t>-4.277862e-13)</t>
  </si>
  <si>
    <t xml:space="preserve">	((1.385124e+00</t>
  </si>
  <si>
    <t>-4.277868e-13)</t>
  </si>
  <si>
    <t xml:space="preserve">	((1.410862e+00</t>
  </si>
  <si>
    <t>-4.277878e-13)</t>
  </si>
  <si>
    <t xml:space="preserve">	((1.437990e+00</t>
  </si>
  <si>
    <t>-4.277883e-13)</t>
  </si>
  <si>
    <t xml:space="preserve">	((1.461163e+00</t>
  </si>
  <si>
    <t>-4.277892e-13)</t>
  </si>
  <si>
    <t xml:space="preserve">	((1.484266e+00</t>
  </si>
  <si>
    <t>-4.277896e-13)</t>
  </si>
  <si>
    <t xml:space="preserve">	((1.503209e+00</t>
  </si>
  <si>
    <t>-4.277903e-13)</t>
  </si>
  <si>
    <t xml:space="preserve">	((1.520686e+00</t>
  </si>
  <si>
    <t>-4.277907e-13)</t>
  </si>
  <si>
    <t xml:space="preserve">	((1.535330e+00</t>
  </si>
  <si>
    <t>-4.277912e-13)</t>
  </si>
  <si>
    <t xml:space="preserve">	((1.548161e+00</t>
  </si>
  <si>
    <t>-4.277915e-13)</t>
  </si>
  <si>
    <t xml:space="preserve">	((1.557977e+00</t>
  </si>
  <si>
    <t>-4.277920e-13)</t>
  </si>
  <si>
    <t xml:space="preserve">	((1.565652e+00</t>
  </si>
  <si>
    <t>-4.277922e-13)</t>
  </si>
  <si>
    <t xml:space="preserve">	((1.571582e+00</t>
  </si>
  <si>
    <t>-4.277926e-13)</t>
  </si>
  <si>
    <t xml:space="preserve">	((1.575085e+00</t>
  </si>
  <si>
    <t>-4.277927e-13)</t>
  </si>
  <si>
    <t xml:space="preserve">	((1.576702e+00</t>
  </si>
  <si>
    <t>-4.277930e-13)</t>
  </si>
  <si>
    <t xml:space="preserve">	((1.576005e+00</t>
  </si>
  <si>
    <t xml:space="preserve">	((1.574274e+00</t>
  </si>
  <si>
    <t xml:space="preserve">	((1.567686e+00</t>
  </si>
  <si>
    <t>-4.277928e-13)</t>
  </si>
  <si>
    <t xml:space="preserve">	((1.561102e+00</t>
  </si>
  <si>
    <t>-4.277929e-13)</t>
  </si>
  <si>
    <t xml:space="preserve">	((1.549744e+00</t>
  </si>
  <si>
    <t xml:space="preserve">	((1.538995e+00</t>
  </si>
  <si>
    <t>-4.277925e-13)</t>
  </si>
  <si>
    <t xml:space="preserve">	((1.523727e+00</t>
  </si>
  <si>
    <t>-4.277921e-13)</t>
  </si>
  <si>
    <t xml:space="preserve">	((1.508989e+00</t>
  </si>
  <si>
    <t>-4.277918e-13)</t>
  </si>
  <si>
    <t xml:space="preserve">	((1.489466e+00</t>
  </si>
  <si>
    <t>-4.277913e-13)</t>
  </si>
  <si>
    <t xml:space="preserve">	((1.470439e+00</t>
  </si>
  <si>
    <t>-4.277908e-13)</t>
  </si>
  <si>
    <t xml:space="preserve">	((1.446137e+00</t>
  </si>
  <si>
    <t>-4.277902e-13)</t>
  </si>
  <si>
    <t xml:space="preserve">	((1.422775e+00</t>
  </si>
  <si>
    <t xml:space="preserve">	((1.394395e+00</t>
  </si>
  <si>
    <t>-4.277889e-13)</t>
  </si>
  <si>
    <t xml:space="preserve">	((1.367290e+00</t>
  </si>
  <si>
    <t>-4.277881e-13)</t>
  </si>
  <si>
    <t xml:space="preserve">	((1.335137e+00</t>
  </si>
  <si>
    <t>-4.277874e-13)</t>
  </si>
  <si>
    <t xml:space="preserve">	((1.309522e+00</t>
  </si>
  <si>
    <t xml:space="preserve">	((1.271541e+00</t>
  </si>
  <si>
    <t>-4.277861e-13)</t>
  </si>
  <si>
    <t xml:space="preserve">	((1.233801e+00</t>
  </si>
  <si>
    <t>-4.277851e-13)</t>
  </si>
  <si>
    <t xml:space="preserve">	((1.193211e+00</t>
  </si>
  <si>
    <t>-4.277839e-13)</t>
  </si>
  <si>
    <t xml:space="preserve">	((1.154644e+00</t>
  </si>
  <si>
    <t>-4.277828e-13)</t>
  </si>
  <si>
    <t xml:space="preserve">	((1.112311e+00</t>
  </si>
  <si>
    <t>-4.277816e-13)</t>
  </si>
  <si>
    <t xml:space="preserve">	((1.070911e+00</t>
  </si>
  <si>
    <t>-4.277805e-13)</t>
  </si>
  <si>
    <t xml:space="preserve">	((1.025310e+00</t>
  </si>
  <si>
    <t>-4.277793e-13)</t>
  </si>
  <si>
    <t xml:space="preserve">	((9.802894e-01</t>
  </si>
  <si>
    <t>-4.277781e-13)</t>
  </si>
  <si>
    <t xml:space="preserve">	((9.322041e-01</t>
  </si>
  <si>
    <t>-4.277768e-13)</t>
  </si>
  <si>
    <t xml:space="preserve">	((8.842534e-01</t>
  </si>
  <si>
    <t>-4.277755e-13)</t>
  </si>
  <si>
    <t xml:space="preserve">	((8.288361e-01</t>
  </si>
  <si>
    <t>-4.277733e-13)</t>
  </si>
  <si>
    <t xml:space="preserve">	((7.811623e-01</t>
  </si>
  <si>
    <t>-4.277723e-13)</t>
  </si>
  <si>
    <t xml:space="preserve">	((7.323149e-01</t>
  </si>
  <si>
    <t>-4.277711e-13)</t>
  </si>
  <si>
    <t xml:space="preserve">	((6.823810e-01</t>
  </si>
  <si>
    <t>-4.277699e-13)</t>
  </si>
  <si>
    <t xml:space="preserve">	((6.295205e-01</t>
  </si>
  <si>
    <t>-4.277686e-13)</t>
  </si>
  <si>
    <t xml:space="preserve">	((5.755461e-01</t>
  </si>
  <si>
    <t>-4.277672e-13)</t>
  </si>
  <si>
    <t xml:space="preserve">	((5.204359e-01</t>
  </si>
  <si>
    <t>-4.277657e-13)</t>
  </si>
  <si>
    <t xml:space="preserve">	((4.656223e-01</t>
  </si>
  <si>
    <t>-4.277642e-13)</t>
  </si>
  <si>
    <t xml:space="preserve">	((4.095854e-01</t>
  </si>
  <si>
    <t xml:space="preserve">	((3.534017e-01</t>
  </si>
  <si>
    <t>-4.277611e-13)</t>
  </si>
  <si>
    <t xml:space="preserve">	((2.953626e-01</t>
  </si>
  <si>
    <t>-4.277595e-13)</t>
  </si>
  <si>
    <t xml:space="preserve">	((2.384649e-01</t>
  </si>
  <si>
    <t>-4.277579e-13)</t>
  </si>
  <si>
    <t xml:space="preserve">	((1.820031e-01</t>
  </si>
  <si>
    <t>-4.277564e-13)</t>
  </si>
  <si>
    <t xml:space="preserve">	((1.251414e-01</t>
  </si>
  <si>
    <t>-4.277549e-13)</t>
  </si>
  <si>
    <t xml:space="preserve">	((6.717272e-02</t>
  </si>
  <si>
    <t>-4.277533e-13)</t>
  </si>
  <si>
    <t xml:space="preserve">	((9.300082e-03</t>
  </si>
  <si>
    <t>-4.277519e-13)</t>
  </si>
  <si>
    <t xml:space="preserve">	((-4.799057e-02</t>
  </si>
  <si>
    <t>-4.277503e-13)</t>
  </si>
  <si>
    <t xml:space="preserve">	((-1.048664e-01</t>
  </si>
  <si>
    <t>-4.277489e-13)</t>
  </si>
  <si>
    <t xml:space="preserve">	((-1.611719e-01</t>
  </si>
  <si>
    <t>-4.277474e-13)</t>
  </si>
  <si>
    <t xml:space="preserve">	((-2.174494e-01</t>
  </si>
  <si>
    <t xml:space="preserve">	((-2.730146e-01</t>
  </si>
  <si>
    <t>-4.277444e-13)</t>
  </si>
  <si>
    <t xml:space="preserve">	((-3.295036e-01</t>
  </si>
  <si>
    <t>-4.277429e-13)</t>
  </si>
  <si>
    <t xml:space="preserve">	((-3.844130e-01</t>
  </si>
  <si>
    <t xml:space="preserve">	((-4.387456e-01</t>
  </si>
  <si>
    <t>-4.277400e-13)</t>
  </si>
  <si>
    <t xml:space="preserve">	((-4.918283e-01</t>
  </si>
  <si>
    <t>-4.277386e-13)</t>
  </si>
  <si>
    <t xml:space="preserve">	((-5.448935e-01</t>
  </si>
  <si>
    <t xml:space="preserve">	((-5.962669e-01</t>
  </si>
  <si>
    <t>-4.277358e-13)</t>
  </si>
  <si>
    <t xml:space="preserve">	((-6.477490e-01</t>
  </si>
  <si>
    <t>-4.277344e-13)</t>
  </si>
  <si>
    <t xml:space="preserve">	((-6.971722e-01</t>
  </si>
  <si>
    <t>-4.277332e-13)</t>
  </si>
  <si>
    <t xml:space="preserve">	((-7.466896e-01</t>
  </si>
  <si>
    <t>-4.277318e-13)</t>
  </si>
  <si>
    <t xml:space="preserve">	((-7.934969e-01</t>
  </si>
  <si>
    <t>-4.277307e-13)</t>
  </si>
  <si>
    <t xml:space="preserve">	((-8.398883e-01</t>
  </si>
  <si>
    <t>-4.277294e-13)</t>
  </si>
  <si>
    <t xml:space="preserve">	((-8.841944e-01</t>
  </si>
  <si>
    <t>-4.277284e-13)</t>
  </si>
  <si>
    <t xml:space="preserve">	((-9.281060e-01</t>
  </si>
  <si>
    <t>-4.277271e-13)</t>
  </si>
  <si>
    <t xml:space="preserve">	((-9.695054e-01</t>
  </si>
  <si>
    <t>-4.277262e-13)</t>
  </si>
  <si>
    <t xml:space="preserve">	((-1.010583e+00</t>
  </si>
  <si>
    <t>-4.277250e-13)</t>
  </si>
  <si>
    <t xml:space="preserve">	((-1.049887e+00</t>
  </si>
  <si>
    <t>-4.277241e-13)</t>
  </si>
  <si>
    <t xml:space="preserve">	((-1.087624e+00</t>
  </si>
  <si>
    <t>-4.277230e-13)</t>
  </si>
  <si>
    <t xml:space="preserve">	((-1.122877e+00</t>
  </si>
  <si>
    <t>-4.277223e-13)</t>
  </si>
  <si>
    <t xml:space="preserve">	((-1.156751e+00</t>
  </si>
  <si>
    <t>-4.277215e-13)</t>
  </si>
  <si>
    <t xml:space="preserve">	((-1.188557e+00</t>
  </si>
  <si>
    <t>-4.277208e-13)</t>
  </si>
  <si>
    <t xml:space="preserve">	((-1.219307e+00</t>
  </si>
  <si>
    <t>-4.277200e-13)</t>
  </si>
  <si>
    <t xml:space="preserve">	((-1.247639e+00</t>
  </si>
  <si>
    <t>-4.277194e-13)</t>
  </si>
  <si>
    <t xml:space="preserve">	((-1.273847e+00</t>
  </si>
  <si>
    <t>-4.277188e-13)</t>
  </si>
  <si>
    <t xml:space="preserve">	((-1.298139e+00</t>
  </si>
  <si>
    <t>-4.277183e-13)</t>
  </si>
  <si>
    <t xml:space="preserve">	((-1.320757e+00</t>
  </si>
  <si>
    <t>-4.277177e-13)</t>
  </si>
  <si>
    <t xml:space="preserve">	((-1.341028e+00</t>
  </si>
  <si>
    <t>-4.277174e-13)</t>
  </si>
  <si>
    <t xml:space="preserve">	((-1.359828e+00</t>
  </si>
  <si>
    <t>-4.277169e-13)</t>
  </si>
  <si>
    <t xml:space="preserve">	((-1.376193e+00</t>
  </si>
  <si>
    <t>-4.277167e-13)</t>
  </si>
  <si>
    <t xml:space="preserve">	((-1.390378e+00</t>
  </si>
  <si>
    <t>-4.277163e-13)</t>
  </si>
  <si>
    <t xml:space="preserve">	((-1.403156e+00</t>
  </si>
  <si>
    <t>-4.277162e-13)</t>
  </si>
  <si>
    <t xml:space="preserve">	((-1.412916e+00</t>
  </si>
  <si>
    <t>-4.277159e-13)</t>
  </si>
  <si>
    <t xml:space="preserve">	((-1.421540e+00</t>
  </si>
  <si>
    <t xml:space="preserve">	((-1.426381e+00</t>
  </si>
  <si>
    <t>-4.277158e-13)</t>
  </si>
  <si>
    <t xml:space="preserve">	((-1.431105e+00</t>
  </si>
  <si>
    <t xml:space="preserve">	((-1.431991e+00</t>
  </si>
  <si>
    <t xml:space="preserve">	((-1.433419e+00</t>
  </si>
  <si>
    <t>-4.277161e-13)</t>
  </si>
  <si>
    <t xml:space="preserve">	((-1.428479e+00</t>
  </si>
  <si>
    <t xml:space="preserve">	((-1.425729e+00</t>
  </si>
  <si>
    <t>-4.277166e-13)</t>
  </si>
  <si>
    <t xml:space="preserve">	((-1.416393e+00</t>
  </si>
  <si>
    <t xml:space="preserve">	((-1.409712e+00</t>
  </si>
  <si>
    <t>-4.277171e-13)</t>
  </si>
  <si>
    <t xml:space="preserve">	((-1.396450e+00</t>
  </si>
  <si>
    <t>-4.277172e-13)</t>
  </si>
  <si>
    <t xml:space="preserve">	((-1.385963e+00</t>
  </si>
  <si>
    <t xml:space="preserve">	((-1.368091e+00</t>
  </si>
  <si>
    <t>-4.277180e-13)</t>
  </si>
  <si>
    <t xml:space="preserve">	((-1.352859e+00</t>
  </si>
  <si>
    <t>-4.277185e-13)</t>
  </si>
  <si>
    <t xml:space="preserve">	((-1.331464e+00</t>
  </si>
  <si>
    <t>-4.277189e-13)</t>
  </si>
  <si>
    <t xml:space="preserve">	((-1.312484e+00</t>
  </si>
  <si>
    <t>-4.277193e-13)</t>
  </si>
  <si>
    <t xml:space="preserve">	((-1.287396e+00</t>
  </si>
  <si>
    <t>-4.277198e-13)</t>
  </si>
  <si>
    <t xml:space="preserve">	((-1.264012e+00</t>
  </si>
  <si>
    <t>-4.277203e-13)</t>
  </si>
  <si>
    <t xml:space="preserve">	((-1.235436e+00</t>
  </si>
  <si>
    <t>-4.277209e-13)</t>
  </si>
  <si>
    <t xml:space="preserve">	((-1.208247e+00</t>
  </si>
  <si>
    <t xml:space="preserve">	((-1.177033e+00</t>
  </si>
  <si>
    <t>-4.277222e-13)</t>
  </si>
  <si>
    <t xml:space="preserve">	((-1.146368e+00</t>
  </si>
  <si>
    <t>-4.277228e-13)</t>
  </si>
  <si>
    <t xml:space="preserve">	((-1.111286e+00</t>
  </si>
  <si>
    <t>-4.277235e-13)</t>
  </si>
  <si>
    <t xml:space="preserve">	((-1.067494e+00</t>
  </si>
  <si>
    <t>-4.277258e-13)</t>
  </si>
  <si>
    <t xml:space="preserve">	((-1.031346e+00</t>
  </si>
  <si>
    <t xml:space="preserve">	((-9.968604e-01</t>
  </si>
  <si>
    <t>-4.277265e-13)</t>
  </si>
  <si>
    <t xml:space="preserve">	((-9.607187e-01</t>
  </si>
  <si>
    <t xml:space="preserve">	((-9.182146e-01</t>
  </si>
  <si>
    <t>-4.277276e-13)</t>
  </si>
  <si>
    <t xml:space="preserve">	((-8.720006e-01</t>
  </si>
  <si>
    <t>-4.277285e-13)</t>
  </si>
  <si>
    <t xml:space="preserve">	((-8.267124e-01</t>
  </si>
  <si>
    <t>-4.277297e-13)</t>
  </si>
  <si>
    <t xml:space="preserve">	((-7.802579e-01</t>
  </si>
  <si>
    <t>-4.281104e-13)</t>
  </si>
  <si>
    <t xml:space="preserve">	((-7.343269e-01</t>
  </si>
  <si>
    <t>-4.281115e-13)</t>
  </si>
  <si>
    <t xml:space="preserve">	((-6.820913e-01</t>
  </si>
  <si>
    <t>-4.281132e-13)</t>
  </si>
  <si>
    <t xml:space="preserve">	((-6.339203e-01</t>
  </si>
  <si>
    <t>-4.281141e-13)</t>
  </si>
  <si>
    <t xml:space="preserve">	((-5.843857e-01</t>
  </si>
  <si>
    <t>-4.281151e-13)</t>
  </si>
  <si>
    <t xml:space="preserve">	((-5.342319e-01</t>
  </si>
  <si>
    <t>-4.281162e-13)</t>
  </si>
  <si>
    <t xml:space="preserve">	((-4.816822e-01</t>
  </si>
  <si>
    <t>-4.281174e-13)</t>
  </si>
  <si>
    <t xml:space="preserve">	((-4.241165e-01</t>
  </si>
  <si>
    <t>-4.281187e-13)</t>
  </si>
  <si>
    <t xml:space="preserve">	((-3.757163e-01</t>
  </si>
  <si>
    <t>-4.281198e-13)</t>
  </si>
  <si>
    <t xml:space="preserve">	((-3.176198e-01</t>
  </si>
  <si>
    <t>-4.281212e-13)</t>
  </si>
  <si>
    <t xml:space="preserve">	((-2.680638e-01</t>
  </si>
  <si>
    <t>-4.281224e-13)</t>
  </si>
  <si>
    <t xml:space="preserve">	((-2.122099e-01</t>
  </si>
  <si>
    <t>-4.281239e-13)</t>
  </si>
  <si>
    <t xml:space="preserve">	((-1.555039e-01</t>
  </si>
  <si>
    <t>-4.281254e-13)</t>
  </si>
  <si>
    <t xml:space="preserve">	((-9.932946e-02</t>
  </si>
  <si>
    <t>-4.281269e-13)</t>
  </si>
  <si>
    <t xml:space="preserve">	((-4.281061e-02</t>
  </si>
  <si>
    <t>-4.281283e-13)</t>
  </si>
  <si>
    <t xml:space="preserve">	((1.596454e-02</t>
  </si>
  <si>
    <t>-4.281297e-13)</t>
  </si>
  <si>
    <t xml:space="preserve">	((6.910057e-02</t>
  </si>
  <si>
    <t>-4.281311e-13)</t>
  </si>
  <si>
    <t xml:space="preserve">	((1.213024e-01</t>
  </si>
  <si>
    <t>-4.281325e-13)</t>
  </si>
  <si>
    <t xml:space="preserve">	((1.748224e-01</t>
  </si>
  <si>
    <t>-4.281338e-13)</t>
  </si>
  <si>
    <t xml:space="preserve">	((2.330753e-01</t>
  </si>
  <si>
    <t>-4.281353e-13)</t>
  </si>
  <si>
    <t xml:space="preserve">	((2.901167e-01</t>
  </si>
  <si>
    <t>-4.281368e-13)</t>
  </si>
  <si>
    <t xml:space="preserve">	((3.439000e-01</t>
  </si>
  <si>
    <t>-4.281382e-13)</t>
  </si>
  <si>
    <t xml:space="preserve">	((4.014380e-01</t>
  </si>
  <si>
    <t>-4.281397e-13)</t>
  </si>
  <si>
    <t xml:space="preserve">	((4.517871e-01</t>
  </si>
  <si>
    <t>-4.281410e-13)</t>
  </si>
  <si>
    <t xml:space="preserve">	((5.033229e-01</t>
  </si>
  <si>
    <t>-4.281424e-13)</t>
  </si>
  <si>
    <t xml:space="preserve">	((5.517906e-01</t>
  </si>
  <si>
    <t>-4.281436e-13)</t>
  </si>
  <si>
    <t xml:space="preserve">	((6.095190e-01</t>
  </si>
  <si>
    <t>-4.281453e-13)</t>
  </si>
  <si>
    <t xml:space="preserve">	((6.556341e-01</t>
  </si>
  <si>
    <t>-4.281465e-13)</t>
  </si>
  <si>
    <t xml:space="preserve">	((7.063271e-01</t>
  </si>
  <si>
    <t>-4.281479e-13)</t>
  </si>
  <si>
    <t xml:space="preserve">	((7.543115e-01</t>
  </si>
  <si>
    <t>-4.281492e-13)</t>
  </si>
  <si>
    <t xml:space="preserve">	((8.019268e-01</t>
  </si>
  <si>
    <t>-4.281505e-13)</t>
  </si>
  <si>
    <t xml:space="preserve">	((8.498778e-01</t>
  </si>
  <si>
    <t>-4.281518e-13)</t>
  </si>
  <si>
    <t xml:space="preserve">	((8.901720e-01</t>
  </si>
  <si>
    <t>-4.281529e-13)</t>
  </si>
  <si>
    <t xml:space="preserve">	((9.319395e-01</t>
  </si>
  <si>
    <t>-4.281540e-13)</t>
  </si>
  <si>
    <t xml:space="preserve">	((9.759674e-01</t>
  </si>
  <si>
    <t>-4.281551e-13)</t>
  </si>
  <si>
    <t xml:space="preserve">	((1.019071e+00</t>
  </si>
  <si>
    <t>-4.281563e-13)</t>
  </si>
  <si>
    <t xml:space="preserve">	((1.049987e+00</t>
  </si>
  <si>
    <t>-4.281564e-13)</t>
  </si>
  <si>
    <t xml:space="preserve">	((1.086657e+00</t>
  </si>
  <si>
    <t>-4.281576e-13)</t>
  </si>
  <si>
    <t xml:space="preserve">	((1.125893e+00</t>
  </si>
  <si>
    <t>-4.281586e-13)</t>
  </si>
  <si>
    <t xml:space="preserve">	((1.159649e+00</t>
  </si>
  <si>
    <t>-4.281595e-13)</t>
  </si>
  <si>
    <t xml:space="preserve">	((1.192882e+00</t>
  </si>
  <si>
    <t xml:space="preserve">	((1.220225e+00</t>
  </si>
  <si>
    <t>-4.281609e-13)</t>
  </si>
  <si>
    <t xml:space="preserve">	((1.250480e+00</t>
  </si>
  <si>
    <t>-4.281616e-13)</t>
  </si>
  <si>
    <t xml:space="preserve">	((1.276369e+00</t>
  </si>
  <si>
    <t>-4.281622e-13)</t>
  </si>
  <si>
    <t xml:space="preserve">	((1.303623e+00</t>
  </si>
  <si>
    <t>-4.281628e-13)</t>
  </si>
  <si>
    <t xml:space="preserve">	((1.325288e+00</t>
  </si>
  <si>
    <t>-4.281632e-13)</t>
  </si>
  <si>
    <t xml:space="preserve">	((1.348183e+00</t>
  </si>
  <si>
    <t>-4.281636e-13)</t>
  </si>
  <si>
    <t xml:space="preserve">	((1.364816e+00</t>
  </si>
  <si>
    <t>-4.281639e-13)</t>
  </si>
  <si>
    <t xml:space="preserve">	((1.382429e+00</t>
  </si>
  <si>
    <t>-4.281643e-13)</t>
  </si>
  <si>
    <t xml:space="preserve">	((1.394886e+00</t>
  </si>
  <si>
    <t>-4.281645e-13)</t>
  </si>
  <si>
    <t xml:space="preserve">	((1.403718e+00</t>
  </si>
  <si>
    <t>-4.281642e-13)</t>
  </si>
  <si>
    <t xml:space="preserve">	((1.415087e+00</t>
  </si>
  <si>
    <t>-4.281648e-13)</t>
  </si>
  <si>
    <t xml:space="preserve">	((1.428117e+00</t>
  </si>
  <si>
    <t>-4.281653e-13)</t>
  </si>
  <si>
    <t xml:space="preserve">	((1.434069e+00</t>
  </si>
  <si>
    <t>-4.281655e-13)</t>
  </si>
  <si>
    <t xml:space="preserve">	((1.439735e+00</t>
  </si>
  <si>
    <t>-4.281659e-13)</t>
  </si>
  <si>
    <t xml:space="preserve">	((1.439767e+00</t>
  </si>
  <si>
    <t>-4.281660e-13)</t>
  </si>
  <si>
    <t xml:space="preserve">	((1.441752e+00</t>
  </si>
  <si>
    <t>-4.281664e-13)</t>
  </si>
  <si>
    <t xml:space="preserve">	((1.438186e+00</t>
  </si>
  <si>
    <t>-4.281663e-13)</t>
  </si>
  <si>
    <t xml:space="preserve">	((1.436760e+00</t>
  </si>
  <si>
    <t>-4.281665e-13)</t>
  </si>
  <si>
    <t xml:space="preserve">	((1.429596e+00</t>
  </si>
  <si>
    <t>-4.281662e-13)</t>
  </si>
  <si>
    <t xml:space="preserve">	((1.423510e+00</t>
  </si>
  <si>
    <t xml:space="preserve">	((1.412829e+00</t>
  </si>
  <si>
    <t>-4.281661e-13)</t>
  </si>
  <si>
    <t xml:space="preserve">	((1.401273e+00</t>
  </si>
  <si>
    <t xml:space="preserve">	((1.387354e+00</t>
  </si>
  <si>
    <t>-4.281658e-13)</t>
  </si>
  <si>
    <t xml:space="preserve">	((1.371407e+00</t>
  </si>
  <si>
    <t xml:space="preserve">	((1.351984e+00</t>
  </si>
  <si>
    <t xml:space="preserve">	((1.335806e+00</t>
  </si>
  <si>
    <t xml:space="preserve">	((1.313158e+00</t>
  </si>
  <si>
    <t>-4.281646e-13)</t>
  </si>
  <si>
    <t xml:space="preserve">	((1.292388e+00</t>
  </si>
  <si>
    <t>-4.281641e-13)</t>
  </si>
  <si>
    <t xml:space="preserve">	((1.265650e+00</t>
  </si>
  <si>
    <t xml:space="preserve">	((1.239572e+00</t>
  </si>
  <si>
    <t>-4.281630e-13)</t>
  </si>
  <si>
    <t xml:space="preserve">	((1.210849e+00</t>
  </si>
  <si>
    <t>-4.281624e-13)</t>
  </si>
  <si>
    <t xml:space="preserve">	((1.182093e+00</t>
  </si>
  <si>
    <t>-4.281617e-13)</t>
  </si>
  <si>
    <t xml:space="preserve">	((1.149967e+00</t>
  </si>
  <si>
    <t>-4.281610e-13)</t>
  </si>
  <si>
    <t xml:space="preserve">	((1.116943e+00</t>
  </si>
  <si>
    <t xml:space="preserve">	((1.081549e+00</t>
  </si>
  <si>
    <t>-4.281596e-13)</t>
  </si>
  <si>
    <t xml:space="preserve">	((1.046036e+00</t>
  </si>
  <si>
    <t>-4.281588e-13)</t>
  </si>
  <si>
    <t xml:space="preserve">	((1.008060e+00</t>
  </si>
  <si>
    <t>-4.281580e-13)</t>
  </si>
  <si>
    <t xml:space="preserve">	((9.684055e-01</t>
  </si>
  <si>
    <t>-4.281572e-13)</t>
  </si>
  <si>
    <t xml:space="preserve">	((9.270761e-01</t>
  </si>
  <si>
    <t xml:space="preserve">	((8.835990e-01</t>
  </si>
  <si>
    <t>-4.281555e-13)</t>
  </si>
  <si>
    <t xml:space="preserve">	((8.454744e-01</t>
  </si>
  <si>
    <t>-4.281546e-13)</t>
  </si>
  <si>
    <t xml:space="preserve">	((8.023607e-01</t>
  </si>
  <si>
    <t>-4.281536e-13)</t>
  </si>
  <si>
    <t xml:space="preserve">	((7.561118e-01</t>
  </si>
  <si>
    <t>-4.281525e-13)</t>
  </si>
  <si>
    <t xml:space="preserve">	((7.090598e-01</t>
  </si>
  <si>
    <t>-4.281515e-13)</t>
  </si>
  <si>
    <t xml:space="preserve">	((6.586433e-01</t>
  </si>
  <si>
    <t>-4.281503e-13)</t>
  </si>
  <si>
    <t xml:space="preserve">	((6.170135e-01</t>
  </si>
  <si>
    <t>-4.281494e-13)</t>
  </si>
  <si>
    <t xml:space="preserve">	((5.673675e-01</t>
  </si>
  <si>
    <t>-4.281482e-13)</t>
  </si>
  <si>
    <t xml:space="preserve">	((5.163586e-01</t>
  </si>
  <si>
    <t>-4.281471e-13)</t>
  </si>
  <si>
    <t xml:space="preserve">	((4.622024e-01</t>
  </si>
  <si>
    <t>-4.281458e-13)</t>
  </si>
  <si>
    <t xml:space="preserve">	((4.149181e-01</t>
  </si>
  <si>
    <t>-4.281448e-13)</t>
  </si>
  <si>
    <t xml:space="preserve">	((3.663808e-01</t>
  </si>
  <si>
    <t>-4.281434e-13)</t>
  </si>
  <si>
    <t xml:space="preserve">	((3.144757e-01</t>
  </si>
  <si>
    <t>-4.281423e-13)</t>
  </si>
  <si>
    <t xml:space="preserve">	((2.622234e-01</t>
  </si>
  <si>
    <t>-4.281407e-13)</t>
  </si>
  <si>
    <t xml:space="preserve">	((2.084355e-01</t>
  </si>
  <si>
    <t>-4.281394e-13)</t>
  </si>
  <si>
    <t xml:space="preserve">	((1.571811e-01</t>
  </si>
  <si>
    <t>-4.281379e-13)</t>
  </si>
  <si>
    <t xml:space="preserve">	((1.048268e-01</t>
  </si>
  <si>
    <t>-4.281367e-13)</t>
  </si>
  <si>
    <t xml:space="preserve">	((5.347712e-02</t>
  </si>
  <si>
    <t>-4.281350e-13)</t>
  </si>
  <si>
    <t xml:space="preserve">	((2.362448e-04</t>
  </si>
  <si>
    <t>-4.281336e-13)</t>
  </si>
  <si>
    <t xml:space="preserve">	((-5.186518e-02</t>
  </si>
  <si>
    <t>-4.281320e-13)</t>
  </si>
  <si>
    <t xml:space="preserve">	((-1.017111e-01</t>
  </si>
  <si>
    <t>-4.281308e-13)</t>
  </si>
  <si>
    <t xml:space="preserve">	((-1.552430e-01</t>
  </si>
  <si>
    <t>-4.281291e-13)</t>
  </si>
  <si>
    <t xml:space="preserve">	((-2.091544e-01</t>
  </si>
  <si>
    <t>-4.281277e-13)</t>
  </si>
  <si>
    <t xml:space="preserve">	((-2.644437e-01</t>
  </si>
  <si>
    <t>-4.281261e-13)</t>
  </si>
  <si>
    <t xml:space="preserve">	((-3.126092e-01</t>
  </si>
  <si>
    <t>-4.281248e-13)</t>
  </si>
  <si>
    <t xml:space="preserve">	((-3.602508e-01</t>
  </si>
  <si>
    <t>-4.281234e-13)</t>
  </si>
  <si>
    <t xml:space="preserve">	((-4.065789e-01</t>
  </si>
  <si>
    <t>-4.281220e-13)</t>
  </si>
  <si>
    <t xml:space="preserve">	((-4.572905e-01</t>
  </si>
  <si>
    <t>-4.281207e-13)</t>
  </si>
  <si>
    <t xml:space="preserve">	((-5.112397e-01</t>
  </si>
  <si>
    <t>-4.281192e-13)</t>
  </si>
  <si>
    <t xml:space="preserve">	((-5.562053e-01</t>
  </si>
  <si>
    <t>-4.281181e-13)</t>
  </si>
  <si>
    <t xml:space="preserve">	((-5.980416e-01</t>
  </si>
  <si>
    <t>-4.281169e-13)</t>
  </si>
  <si>
    <t xml:space="preserve">	((-6.463551e-01</t>
  </si>
  <si>
    <t>-4.281158e-13)</t>
  </si>
  <si>
    <t xml:space="preserve">	((-6.898999e-01</t>
  </si>
  <si>
    <t>-4.281144e-13)</t>
  </si>
  <si>
    <t xml:space="preserve">	((-7.320428e-01</t>
  </si>
  <si>
    <t>-4.281134e-13)</t>
  </si>
  <si>
    <t xml:space="preserve">	((-7.733850e-01</t>
  </si>
  <si>
    <t>-4.281121e-13)</t>
  </si>
  <si>
    <t xml:space="preserve">	((-8.140357e-01</t>
  </si>
  <si>
    <t>-4.281111e-13)</t>
  </si>
  <si>
    <t xml:space="preserve">	((-8.513436e-01</t>
  </si>
  <si>
    <t>-4.281099e-13)</t>
  </si>
  <si>
    <t xml:space="preserve">	((-8.929537e-01</t>
  </si>
  <si>
    <t>-4.281090e-13)</t>
  </si>
  <si>
    <t xml:space="preserve">	((-9.268861e-01</t>
  </si>
  <si>
    <t>-4.281078e-13)</t>
  </si>
  <si>
    <t xml:space="preserve">	((-9.648954e-01</t>
  </si>
  <si>
    <t>-4.281069e-13)</t>
  </si>
  <si>
    <t xml:space="preserve">	((-9.957560e-01</t>
  </si>
  <si>
    <t>-4.281060e-13)</t>
  </si>
  <si>
    <t xml:space="preserve">	((-1.027914e+00</t>
  </si>
  <si>
    <t>-4.281052e-13)</t>
  </si>
  <si>
    <t xml:space="preserve">	((-1.059725e+00</t>
  </si>
  <si>
    <t>-4.281042e-13)</t>
  </si>
  <si>
    <t xml:space="preserve">	((-1.089732e+00</t>
  </si>
  <si>
    <t>-4.281034e-13)</t>
  </si>
  <si>
    <t xml:space="preserve">	((-1.119814e+00</t>
  </si>
  <si>
    <t>-4.281025e-13)</t>
  </si>
  <si>
    <t xml:space="preserve">	((-1.143717e+00</t>
  </si>
  <si>
    <t>-4.281020e-13)</t>
  </si>
  <si>
    <t xml:space="preserve">	((-1.163856e+00</t>
  </si>
  <si>
    <t>-4.281014e-13)</t>
  </si>
  <si>
    <t xml:space="preserve">	((-1.186676e+00</t>
  </si>
  <si>
    <t>-4.281008e-13)</t>
  </si>
  <si>
    <t xml:space="preserve">	((-1.207239e+00</t>
  </si>
  <si>
    <t>-4.281002e-13)</t>
  </si>
  <si>
    <t xml:space="preserve">	((-1.223632e+00</t>
  </si>
  <si>
    <t>-4.280999e-13)</t>
  </si>
  <si>
    <t xml:space="preserve">	((-1.240327e+00</t>
  </si>
  <si>
    <t>-4.280994e-13)</t>
  </si>
  <si>
    <t xml:space="preserve">	((-1.249389e+00</t>
  </si>
  <si>
    <t xml:space="preserve">	((-1.263988e+00</t>
  </si>
  <si>
    <t>-4.280993e-13)</t>
  </si>
  <si>
    <t xml:space="preserve">	((-1.276812e+00</t>
  </si>
  <si>
    <t>-4.280989e-13)</t>
  </si>
  <si>
    <t xml:space="preserve">	((-1.286391e+00</t>
  </si>
  <si>
    <t>-4.280984e-13)</t>
  </si>
  <si>
    <t xml:space="preserve">	((-1.292786e+00</t>
  </si>
  <si>
    <t>-4.280982e-13)</t>
  </si>
  <si>
    <t xml:space="preserve">	((-1.297148e+00</t>
  </si>
  <si>
    <t>-4.280979e-13)</t>
  </si>
  <si>
    <t xml:space="preserve">	((-1.300931e+00</t>
  </si>
  <si>
    <t>-4.280978e-13)</t>
  </si>
  <si>
    <t xml:space="preserve">	((-1.300447e+00</t>
  </si>
  <si>
    <t>-4.280977e-13)</t>
  </si>
  <si>
    <t xml:space="preserve">	((-1.299868e+00</t>
  </si>
  <si>
    <t>-4.280980e-13)</t>
  </si>
  <si>
    <t xml:space="preserve">	((-1.295590e+00</t>
  </si>
  <si>
    <t xml:space="preserve">	((-1.291779e+00</t>
  </si>
  <si>
    <t>-4.280983e-13)</t>
  </si>
  <si>
    <t xml:space="preserve">	((-1.283007e+00</t>
  </si>
  <si>
    <t xml:space="preserve">	((-1.275611e+00</t>
  </si>
  <si>
    <t>-4.280986e-13)</t>
  </si>
  <si>
    <t xml:space="preserve">	((-1.262941e+00</t>
  </si>
  <si>
    <t>-4.280988e-13)</t>
  </si>
  <si>
    <t xml:space="preserve">	((-1.250821e+00</t>
  </si>
  <si>
    <t>-4.280990e-13)</t>
  </si>
  <si>
    <t xml:space="preserve">	((-1.234071e+00</t>
  </si>
  <si>
    <t xml:space="preserve">	((-1.219538e+00</t>
  </si>
  <si>
    <t>-4.280995e-13)</t>
  </si>
  <si>
    <t xml:space="preserve">	((-1.199481e+00</t>
  </si>
  <si>
    <t>-4.281000e-13)</t>
  </si>
  <si>
    <t xml:space="preserve">	((-1.180718e+00</t>
  </si>
  <si>
    <t>-4.281003e-13)</t>
  </si>
  <si>
    <t xml:space="preserve">	((-1.156300e+00</t>
  </si>
  <si>
    <t>-4.281009e-13)</t>
  </si>
  <si>
    <t xml:space="preserve">	((-1.134302e+00</t>
  </si>
  <si>
    <t>-4.281012e-13)</t>
  </si>
  <si>
    <t xml:space="preserve">	((-1.107024e+00</t>
  </si>
  <si>
    <t>-4.281019e-13)</t>
  </si>
  <si>
    <t xml:space="preserve">	((-1.079665e+00</t>
  </si>
  <si>
    <t>-4.281022e-13)</t>
  </si>
  <si>
    <t xml:space="preserve">	((-1.050386e+00</t>
  </si>
  <si>
    <t>-4.281030e-13)</t>
  </si>
  <si>
    <t xml:space="preserve">	((-1.024011e+00</t>
  </si>
  <si>
    <t>-4.281033e-13)</t>
  </si>
  <si>
    <t xml:space="preserve">	((-9.893147e-01</t>
  </si>
  <si>
    <t xml:space="preserve">	((-9.543085e-01</t>
  </si>
  <si>
    <t xml:space="preserve">	((-9.193169e-01</t>
  </si>
  <si>
    <t>-4.281056e-13)</t>
  </si>
  <si>
    <t xml:space="preserve">	((-8.872151e-01</t>
  </si>
  <si>
    <t>-4.281061e-13)</t>
  </si>
  <si>
    <t xml:space="preserve">	((-8.468636e-01</t>
  </si>
  <si>
    <t>-4.281072e-13)</t>
  </si>
  <si>
    <t xml:space="preserve">	((-8.051784e-01</t>
  </si>
  <si>
    <t>-4.281080e-13)</t>
  </si>
  <si>
    <t xml:space="preserve">	((-7.682684e-01</t>
  </si>
  <si>
    <t xml:space="preserve">	((-7.244100e-01</t>
  </si>
  <si>
    <t xml:space="preserve">	((-6.820843e-01</t>
  </si>
  <si>
    <t>-4.281110e-13)</t>
  </si>
  <si>
    <t xml:space="preserve">	((-6.433170e-01</t>
  </si>
  <si>
    <t>-4.281118e-13)</t>
  </si>
  <si>
    <t xml:space="preserve">	((-5.969439e-01</t>
  </si>
  <si>
    <t>-4.281130e-13)</t>
  </si>
  <si>
    <t xml:space="preserve">	((-5.509209e-01</t>
  </si>
  <si>
    <t>-4.281140e-13)</t>
  </si>
  <si>
    <t xml:space="preserve">	((-5.032859e-01</t>
  </si>
  <si>
    <t>-4.281152e-13)</t>
  </si>
  <si>
    <t xml:space="preserve">	((-4.567490e-01</t>
  </si>
  <si>
    <t>-4.281163e-13)</t>
  </si>
  <si>
    <t xml:space="preserve">	((-4.091050e-01</t>
  </si>
  <si>
    <t>-4.281175e-13)</t>
  </si>
  <si>
    <t xml:space="preserve">	((-3.624144e-01</t>
  </si>
  <si>
    <t xml:space="preserve">	((-3.129334e-01</t>
  </si>
  <si>
    <t>-4.281200e-13)</t>
  </si>
  <si>
    <t xml:space="preserve">	((-2.639548e-01</t>
  </si>
  <si>
    <t>-4.281211e-13)</t>
  </si>
  <si>
    <t xml:space="preserve">	((-2.133368e-01</t>
  </si>
  <si>
    <t>-4.281225e-13)</t>
  </si>
  <si>
    <t xml:space="preserve">	((-1.639069e-01</t>
  </si>
  <si>
    <t>-4.281236e-13)</t>
  </si>
  <si>
    <t xml:space="preserve">	((-1.136444e-01</t>
  </si>
  <si>
    <t>-4.281250e-13)</t>
  </si>
  <si>
    <t xml:space="preserve">	((-6.098430e-02</t>
  </si>
  <si>
    <t>-4.281262e-13)</t>
  </si>
  <si>
    <t xml:space="preserve">	((-1.228552e-02</t>
  </si>
  <si>
    <t>-4.281276e-13)</t>
  </si>
  <si>
    <t xml:space="preserve">	((3.348680e-02</t>
  </si>
  <si>
    <t>-4.281287e-13)</t>
  </si>
  <si>
    <t xml:space="preserve">	((8.961496e-02</t>
  </si>
  <si>
    <t>-4.281302e-13)</t>
  </si>
  <si>
    <t xml:space="preserve">	((1.393956e-01</t>
  </si>
  <si>
    <t>-4.281314e-13)</t>
  </si>
  <si>
    <t xml:space="preserve">	((1.889494e-01</t>
  </si>
  <si>
    <t>-4.281328e-13)</t>
  </si>
  <si>
    <t xml:space="preserve">	((2.388524e-01</t>
  </si>
  <si>
    <t>-4.281340e-13)</t>
  </si>
  <si>
    <t xml:space="preserve">	((2.890786e-01</t>
  </si>
  <si>
    <t>-4.281354e-13)</t>
  </si>
  <si>
    <t xml:space="preserve">	((3.391173e-01</t>
  </si>
  <si>
    <t>-4.281366e-13)</t>
  </si>
  <si>
    <t xml:space="preserve">	((3.849164e-01</t>
  </si>
  <si>
    <t>-4.281378e-13)</t>
  </si>
  <si>
    <t xml:space="preserve">	((4.352295e-01</t>
  </si>
  <si>
    <t>-4.281391e-13)</t>
  </si>
  <si>
    <t xml:space="preserve">	((4.838874e-01</t>
  </si>
  <si>
    <t>-4.281406e-13)</t>
  </si>
  <si>
    <t xml:space="preserve">	((5.365999e-01</t>
  </si>
  <si>
    <t>-4.281427e-13)</t>
  </si>
  <si>
    <t xml:space="preserve">	((5.840562e-01</t>
  </si>
  <si>
    <t>-4.281438e-13)</t>
  </si>
  <si>
    <t xml:space="preserve">	((6.225217e-01</t>
  </si>
  <si>
    <t>-4.281447e-13)</t>
  </si>
  <si>
    <t xml:space="preserve">	((6.657579e-01</t>
  </si>
  <si>
    <t>-4.281460e-13)</t>
  </si>
  <si>
    <t xml:space="preserve">	((7.119621e-01</t>
  </si>
  <si>
    <t>-4.281470e-13)</t>
  </si>
  <si>
    <t xml:space="preserve">	((7.584619e-01</t>
  </si>
  <si>
    <t>-4.281486e-13)</t>
  </si>
  <si>
    <t xml:space="preserve">	((7.959474e-01</t>
  </si>
  <si>
    <t>-4.281495e-13)</t>
  </si>
  <si>
    <t xml:space="preserve">	((8.346092e-01</t>
  </si>
  <si>
    <t>-4.281511e-13)</t>
  </si>
  <si>
    <t xml:space="preserve">	((8.749135e-01</t>
  </si>
  <si>
    <t>-4.281521e-13)</t>
  </si>
  <si>
    <t xml:space="preserve">	((9.124223e-01</t>
  </si>
  <si>
    <t>-4.281537e-13)</t>
  </si>
  <si>
    <t xml:space="preserve">	((9.530620e-01</t>
  </si>
  <si>
    <t>-4.281547e-13)</t>
  </si>
  <si>
    <t xml:space="preserve">	((9.831315e-01</t>
  </si>
  <si>
    <t>-4.281561e-13)</t>
  </si>
  <si>
    <t xml:space="preserve">	((1.016215e+00</t>
  </si>
  <si>
    <t>-4.281568e-13)</t>
  </si>
  <si>
    <t xml:space="preserve">	((1.048859e+00</t>
  </si>
  <si>
    <t>-4.281583e-13)</t>
  </si>
  <si>
    <t xml:space="preserve">	((1.080859e+00</t>
  </si>
  <si>
    <t>-4.281589e-13)</t>
  </si>
  <si>
    <t xml:space="preserve">	((1.109320e+00</t>
  </si>
  <si>
    <t>-4.281602e-13)</t>
  </si>
  <si>
    <t xml:space="preserve">	((1.137278e+00</t>
  </si>
  <si>
    <t>-4.281607e-13)</t>
  </si>
  <si>
    <t xml:space="preserve">	((1.162050e+00</t>
  </si>
  <si>
    <t>-4.281618e-13)</t>
  </si>
  <si>
    <t xml:space="preserve">	((1.178339e+00</t>
  </si>
  <si>
    <t xml:space="preserve">	((1.203239e+00</t>
  </si>
  <si>
    <t>-4.281626e-13)</t>
  </si>
  <si>
    <t xml:space="preserve">	((1.225048e+00</t>
  </si>
  <si>
    <t xml:space="preserve">	((1.243867e+00</t>
  </si>
  <si>
    <t>-4.281640e-13)</t>
  </si>
  <si>
    <t xml:space="preserve">	((1.259290e+00</t>
  </si>
  <si>
    <t xml:space="preserve">	((1.273530e+00</t>
  </si>
  <si>
    <t>-4.281650e-13)</t>
  </si>
  <si>
    <t xml:space="preserve">	((1.285270e+00</t>
  </si>
  <si>
    <t>-4.281651e-13)</t>
  </si>
  <si>
    <t xml:space="preserve">	((1.296367e+00</t>
  </si>
  <si>
    <t>-4.281657e-13)</t>
  </si>
  <si>
    <t xml:space="preserve">	((1.304951e+00</t>
  </si>
  <si>
    <t xml:space="preserve">	((1.311503e+00</t>
  </si>
  <si>
    <t>-4.277514e-13)</t>
  </si>
  <si>
    <t xml:space="preserve">	((1.314824e+00</t>
  </si>
  <si>
    <t>-4.277510e-13)</t>
  </si>
  <si>
    <t xml:space="preserve">	((1.310042e+00</t>
  </si>
  <si>
    <t>-4.277499e-13)</t>
  </si>
  <si>
    <t xml:space="preserve">	((1.313392e+00</t>
  </si>
  <si>
    <t xml:space="preserve">	((1.316675e+00</t>
  </si>
  <si>
    <t>-4.277506e-13)</t>
  </si>
  <si>
    <t xml:space="preserve">	((1.314070e+00</t>
  </si>
  <si>
    <t xml:space="preserve">	((1.310599e+00</t>
  </si>
  <si>
    <t>-4.277507e-13)</t>
  </si>
  <si>
    <t xml:space="preserve">	((1.302311e+00</t>
  </si>
  <si>
    <t xml:space="preserve">	((1.294941e+00</t>
  </si>
  <si>
    <t xml:space="preserve">	((1.282898e+00</t>
  </si>
  <si>
    <t xml:space="preserve">	((1.272079e+00</t>
  </si>
  <si>
    <t>-4.277495e-13)</t>
  </si>
  <si>
    <t xml:space="preserve">	((1.256672e+00</t>
  </si>
  <si>
    <t xml:space="preserve">	((1.242862e+00</t>
  </si>
  <si>
    <t>-4.277485e-13)</t>
  </si>
  <si>
    <t xml:space="preserve">	((1.224249e+00</t>
  </si>
  <si>
    <t>-4.277481e-13)</t>
  </si>
  <si>
    <t xml:space="preserve">	((1.207266e+00</t>
  </si>
  <si>
    <t>-4.277477e-13)</t>
  </si>
  <si>
    <t xml:space="preserve">	((1.186602e+00</t>
  </si>
  <si>
    <t>-4.277473e-13)</t>
  </si>
  <si>
    <t xml:space="preserve">	((1.165975e+00</t>
  </si>
  <si>
    <t>-4.277465e-13)</t>
  </si>
  <si>
    <t xml:space="preserve">	((1.139844e+00</t>
  </si>
  <si>
    <t>-4.277458e-13)</t>
  </si>
  <si>
    <t xml:space="preserve">	((1.115972e+00</t>
  </si>
  <si>
    <t>-4.277450e-13)</t>
  </si>
  <si>
    <t xml:space="preserve">	((1.088057e+00</t>
  </si>
  <si>
    <t>-4.277443e-13)</t>
  </si>
  <si>
    <t xml:space="preserve">	((1.061764e+00</t>
  </si>
  <si>
    <t>-4.277434e-13)</t>
  </si>
  <si>
    <t xml:space="preserve">	((1.031356e+00</t>
  </si>
  <si>
    <t>-4.277426e-13)</t>
  </si>
  <si>
    <t xml:space="preserve">	((9.992826e-01</t>
  </si>
  <si>
    <t>-4.277416e-13)</t>
  </si>
  <si>
    <t xml:space="preserve">	((9.672176e-01</t>
  </si>
  <si>
    <t>-4.277408e-13)</t>
  </si>
  <si>
    <t xml:space="preserve">	((9.353467e-01</t>
  </si>
  <si>
    <t>-4.277398e-13)</t>
  </si>
  <si>
    <t xml:space="preserve">	((9.004722e-01</t>
  </si>
  <si>
    <t>-4.277389e-13)</t>
  </si>
  <si>
    <t xml:space="preserve">	((8.673198e-01</t>
  </si>
  <si>
    <t>-4.277379e-13)</t>
  </si>
  <si>
    <t xml:space="preserve">	((8.288045e-01</t>
  </si>
  <si>
    <t>-4.277370e-13)</t>
  </si>
  <si>
    <t xml:space="preserve">	((7.865301e-01</t>
  </si>
  <si>
    <t>-4.277359e-13)</t>
  </si>
  <si>
    <t xml:space="preserve">	((7.515532e-01</t>
  </si>
  <si>
    <t>-4.277349e-13)</t>
  </si>
  <si>
    <t xml:space="preserve">	((7.114411e-01</t>
  </si>
  <si>
    <t>-4.277339e-13)</t>
  </si>
  <si>
    <t xml:space="preserve">	((6.695937e-01</t>
  </si>
  <si>
    <t xml:space="preserve">	((6.267464e-01</t>
  </si>
  <si>
    <t>-4.277317e-13)</t>
  </si>
  <si>
    <t xml:space="preserve">	((5.843719e-01</t>
  </si>
  <si>
    <t xml:space="preserve">	((5.409864e-01</t>
  </si>
  <si>
    <t>-4.277296e-13)</t>
  </si>
  <si>
    <t xml:space="preserve">	((4.976540e-01</t>
  </si>
  <si>
    <t xml:space="preserve">	((4.529326e-01</t>
  </si>
  <si>
    <t xml:space="preserve">	((4.076380e-01</t>
  </si>
  <si>
    <t>-4.275507e-13)</t>
  </si>
  <si>
    <t xml:space="preserve">	((3.611944e-01</t>
  </si>
  <si>
    <t xml:space="preserve">	((3.128296e-01</t>
  </si>
  <si>
    <t xml:space="preserve">	((2.683611e-01</t>
  </si>
  <si>
    <t>-4.275474e-13)</t>
  </si>
  <si>
    <t xml:space="preserve">	((2.261317e-01</t>
  </si>
  <si>
    <t>-4.275463e-13)</t>
  </si>
  <si>
    <t xml:space="preserve">	((1.766763e-01</t>
  </si>
  <si>
    <t>-4.275451e-13)</t>
  </si>
  <si>
    <t xml:space="preserve">	((1.282919e-01</t>
  </si>
  <si>
    <t>-4.275438e-13)</t>
  </si>
  <si>
    <t xml:space="preserve">	((8.004876e-02</t>
  </si>
  <si>
    <t>-4.275427e-13)</t>
  </si>
  <si>
    <t xml:space="preserve">	((3.335360e-02</t>
  </si>
  <si>
    <t>-4.275414e-13)</t>
  </si>
  <si>
    <t xml:space="preserve">	((-1.662199e-02</t>
  </si>
  <si>
    <t xml:space="preserve">	((-5.809999e-02</t>
  </si>
  <si>
    <t>-4.275390e-13)</t>
  </si>
  <si>
    <t xml:space="preserve">	((-1.057613e-01</t>
  </si>
  <si>
    <t>-4.275377e-13)</t>
  </si>
  <si>
    <t xml:space="preserve">	((-1.537873e-01</t>
  </si>
  <si>
    <t>-4.275363e-13)</t>
  </si>
  <si>
    <t xml:space="preserve">	((-2.013254e-01</t>
  </si>
  <si>
    <t>-4.275349e-13)</t>
  </si>
  <si>
    <t xml:space="preserve">	((-2.467411e-01</t>
  </si>
  <si>
    <t>-4.275336e-13)</t>
  </si>
  <si>
    <t xml:space="preserve">	((-2.921330e-01</t>
  </si>
  <si>
    <t>-4.275322e-13)</t>
  </si>
  <si>
    <t xml:space="preserve">	((-3.250924e-01</t>
  </si>
  <si>
    <t>-4.275330e-13)</t>
  </si>
  <si>
    <t xml:space="preserve">	((-3.806337e-01</t>
  </si>
  <si>
    <t xml:space="preserve">	((-4.252160e-01</t>
  </si>
  <si>
    <t xml:space="preserve">	((-4.719495e-01</t>
  </si>
  <si>
    <t xml:space="preserve">	((-5.170753e-01</t>
  </si>
  <si>
    <t xml:space="preserve">	((-5.566503e-01</t>
  </si>
  <si>
    <t>-4.275249e-13)</t>
  </si>
  <si>
    <t xml:space="preserve">	((-6.023002e-01</t>
  </si>
  <si>
    <t>-4.275236e-13)</t>
  </si>
  <si>
    <t xml:space="preserve">	((-6.420212e-01</t>
  </si>
  <si>
    <t>-4.275223e-13)</t>
  </si>
  <si>
    <t xml:space="preserve">	((-6.805874e-01</t>
  </si>
  <si>
    <t>-4.275214e-13)</t>
  </si>
  <si>
    <t xml:space="preserve">	((-7.196140e-01</t>
  </si>
  <si>
    <t>-4.275202e-13)</t>
  </si>
  <si>
    <t xml:space="preserve">	((-7.567717e-01</t>
  </si>
  <si>
    <t xml:space="preserve">	((-7.879026e-01</t>
  </si>
  <si>
    <t xml:space="preserve">	((-8.249889e-01</t>
  </si>
  <si>
    <t>-4.275179e-13)</t>
  </si>
  <si>
    <t xml:space="preserve">	((-8.619956e-01</t>
  </si>
  <si>
    <t xml:space="preserve">	((-8.948882e-01</t>
  </si>
  <si>
    <t>-4.275160e-13)</t>
  </si>
  <si>
    <t xml:space="preserve">	((-9.255032e-01</t>
  </si>
  <si>
    <t>-4.275149e-13)</t>
  </si>
  <si>
    <t xml:space="preserve">	((-9.535877e-01</t>
  </si>
  <si>
    <t>-4.275143e-13)</t>
  </si>
  <si>
    <t xml:space="preserve">	((-9.812231e-01</t>
  </si>
  <si>
    <t>-4.275135e-13)</t>
  </si>
  <si>
    <t xml:space="preserve">	((-1.009002e+00</t>
  </si>
  <si>
    <t xml:space="preserve">	((-1.032436e+00</t>
  </si>
  <si>
    <t>-4.275123e-13)</t>
  </si>
  <si>
    <t xml:space="preserve">	((-1.051403e+00</t>
  </si>
  <si>
    <t xml:space="preserve">	((-1.072938e+00</t>
  </si>
  <si>
    <t>-4.275117e-13)</t>
  </si>
  <si>
    <t xml:space="preserve">	((-1.093152e+00</t>
  </si>
  <si>
    <t xml:space="preserve">	((-1.111032e+00</t>
  </si>
  <si>
    <t xml:space="preserve">	((-1.126877e+00</t>
  </si>
  <si>
    <t>-4.275102e-13)</t>
  </si>
  <si>
    <t xml:space="preserve">	((-1.140014e+00</t>
  </si>
  <si>
    <t xml:space="preserve">	((-1.152808e+00</t>
  </si>
  <si>
    <t>-4.275094e-13)</t>
  </si>
  <si>
    <t xml:space="preserve">	((-1.162423e+00</t>
  </si>
  <si>
    <t xml:space="preserve">	((-1.171458e+00</t>
  </si>
  <si>
    <t>-4.275089e-13)</t>
  </si>
  <si>
    <t xml:space="preserve">	((-1.177584e+00</t>
  </si>
  <si>
    <t xml:space="preserve">	((-1.183068e+00</t>
  </si>
  <si>
    <t xml:space="preserve">	((-1.185114e+00</t>
  </si>
  <si>
    <t xml:space="preserve">	((-1.186629e+00</t>
  </si>
  <si>
    <t xml:space="preserve">	((-1.181972e+00</t>
  </si>
  <si>
    <t xml:space="preserve">	((-1.181722e+00</t>
  </si>
  <si>
    <t xml:space="preserve">	((-1.176421e+00</t>
  </si>
  <si>
    <t xml:space="preserve">	((-1.170207e+00</t>
  </si>
  <si>
    <t xml:space="preserve">	((-1.161218e+00</t>
  </si>
  <si>
    <t>-4.275092e-13)</t>
  </si>
  <si>
    <t xml:space="preserve">	((-1.149681e+00</t>
  </si>
  <si>
    <t xml:space="preserve">	((-1.135337e+00</t>
  </si>
  <si>
    <t>-4.275100e-13)</t>
  </si>
  <si>
    <t xml:space="preserve">	((-1.120797e+00</t>
  </si>
  <si>
    <t>-4.275107e-13)</t>
  </si>
  <si>
    <t xml:space="preserve">	((-1.103064e+00</t>
  </si>
  <si>
    <t>-4.275111e-13)</t>
  </si>
  <si>
    <t xml:space="preserve">	((-1.085133e+00</t>
  </si>
  <si>
    <t>-4.275119e-13)</t>
  </si>
  <si>
    <t xml:space="preserve">	((-1.063412e+00</t>
  </si>
  <si>
    <t xml:space="preserve">	((-1.041307e+00</t>
  </si>
  <si>
    <t>-4.275131e-13)</t>
  </si>
  <si>
    <t xml:space="preserve">	((-1.016074e+00</t>
  </si>
  <si>
    <t>-4.275136e-13)</t>
  </si>
  <si>
    <t xml:space="preserve">	((-9.919200e-01</t>
  </si>
  <si>
    <t xml:space="preserve">	((-9.622222e-01</t>
  </si>
  <si>
    <t xml:space="preserve">	((-9.333701e-01</t>
  </si>
  <si>
    <t xml:space="preserve">	((-9.029983e-01</t>
  </si>
  <si>
    <t xml:space="preserve">	((-8.694616e-01</t>
  </si>
  <si>
    <t>-4.275178e-13)</t>
  </si>
  <si>
    <t xml:space="preserve">	((-8.351111e-01</t>
  </si>
  <si>
    <t>-4.275188e-13)</t>
  </si>
  <si>
    <t xml:space="preserve">	((-8.012287e-01</t>
  </si>
  <si>
    <t>-4.275197e-13)</t>
  </si>
  <si>
    <t xml:space="preserve">	((-7.644784e-01</t>
  </si>
  <si>
    <t>-4.275208e-13)</t>
  </si>
  <si>
    <t xml:space="preserve">	((-7.256771e-01</t>
  </si>
  <si>
    <t>-4.275218e-13)</t>
  </si>
  <si>
    <t xml:space="preserve">	((-6.871320e-01</t>
  </si>
  <si>
    <t>-4.275229e-13)</t>
  </si>
  <si>
    <t xml:space="preserve">	((-6.471943e-01</t>
  </si>
  <si>
    <t>-4.275240e-13)</t>
  </si>
  <si>
    <t xml:space="preserve">	((-6.046502e-01</t>
  </si>
  <si>
    <t>-4.275252e-13)</t>
  </si>
  <si>
    <t xml:space="preserve">	((-5.631407e-01</t>
  </si>
  <si>
    <t>-4.275264e-13)</t>
  </si>
  <si>
    <t xml:space="preserve">	((-5.204583e-01</t>
  </si>
  <si>
    <t>-4.275277e-13)</t>
  </si>
  <si>
    <t xml:space="preserve">	((-4.749119e-01</t>
  </si>
  <si>
    <t xml:space="preserve">	((-4.314853e-01</t>
  </si>
  <si>
    <t>-4.275303e-13)</t>
  </si>
  <si>
    <t xml:space="preserve">	((-3.841757e-01</t>
  </si>
  <si>
    <t>-4.275315e-13)</t>
  </si>
  <si>
    <t xml:space="preserve">	((-3.398629e-01</t>
  </si>
  <si>
    <t>-4.275329e-13)</t>
  </si>
  <si>
    <t xml:space="preserve">	((-2.915870e-01</t>
  </si>
  <si>
    <t xml:space="preserve">	((-2.462382e-01</t>
  </si>
  <si>
    <t xml:space="preserve">	((-1.972114e-01</t>
  </si>
  <si>
    <t xml:space="preserve">	((-1.512633e-01</t>
  </si>
  <si>
    <t xml:space="preserve">	((-1.011526e-01</t>
  </si>
  <si>
    <t>-4.275397e-13)</t>
  </si>
  <si>
    <t xml:space="preserve">	((-5.606858e-02</t>
  </si>
  <si>
    <t>-4.275412e-13)</t>
  </si>
  <si>
    <t xml:space="preserve">	((-4.774104e-03</t>
  </si>
  <si>
    <t xml:space="preserve">	((4.102918e-02</t>
  </si>
  <si>
    <t xml:space="preserve">	((9.200929e-02</t>
  </si>
  <si>
    <t xml:space="preserve">	((1.372599e-01</t>
  </si>
  <si>
    <t>-4.275464e-13)</t>
  </si>
  <si>
    <t xml:space="preserve">	((1.879216e-01</t>
  </si>
  <si>
    <t>-4.275476e-13)</t>
  </si>
  <si>
    <t xml:space="preserve">	((2.326147e-01</t>
  </si>
  <si>
    <t>-4.275489e-13)</t>
  </si>
  <si>
    <t xml:space="preserve">	((2.826152e-01</t>
  </si>
  <si>
    <t>-4.275500e-13)</t>
  </si>
  <si>
    <t xml:space="preserve">	((3.269005e-01</t>
  </si>
  <si>
    <t>-4.275512e-13)</t>
  </si>
  <si>
    <t xml:space="preserve">	((3.759933e-01</t>
  </si>
  <si>
    <t>-4.275524e-13)</t>
  </si>
  <si>
    <t xml:space="preserve">	((4.165177e-01</t>
  </si>
  <si>
    <t>-4.275534e-13)</t>
  </si>
  <si>
    <t xml:space="preserve">	((4.675610e-01</t>
  </si>
  <si>
    <t xml:space="preserve">	((5.094316e-01</t>
  </si>
  <si>
    <t>-4.275557e-13)</t>
  </si>
  <si>
    <t xml:space="preserve">	((5.440935e-01</t>
  </si>
  <si>
    <t>-4.275554e-13)</t>
  </si>
  <si>
    <t xml:space="preserve">	((5.879444e-01</t>
  </si>
  <si>
    <t>-4.275572e-13)</t>
  </si>
  <si>
    <t xml:space="preserve">	((6.337264e-01</t>
  </si>
  <si>
    <t>-4.275584e-13)</t>
  </si>
  <si>
    <t xml:space="preserve">	((6.734363e-01</t>
  </si>
  <si>
    <t>-4.275598e-13)</t>
  </si>
  <si>
    <t xml:space="preserve">	((7.134864e-01</t>
  </si>
  <si>
    <t>-4.275607e-13)</t>
  </si>
  <si>
    <t xml:space="preserve">	((7.495009e-01</t>
  </si>
  <si>
    <t>-4.275619e-13)</t>
  </si>
  <si>
    <t xml:space="preserve">	((7.873719e-01</t>
  </si>
  <si>
    <t>-4.275626e-13)</t>
  </si>
  <si>
    <t xml:space="preserve">	((8.207877e-01</t>
  </si>
  <si>
    <t xml:space="preserve">	((8.572880e-01</t>
  </si>
  <si>
    <t>-4.275641e-13)</t>
  </si>
  <si>
    <t xml:space="preserve">	((8.881447e-01</t>
  </si>
  <si>
    <t xml:space="preserve">	((9.209716e-01</t>
  </si>
  <si>
    <t xml:space="preserve">	((9.488945e-01</t>
  </si>
  <si>
    <t>-4.275665e-13)</t>
  </si>
  <si>
    <t xml:space="preserve">	((9.797274e-01</t>
  </si>
  <si>
    <t>-4.275668e-13)</t>
  </si>
  <si>
    <t xml:space="preserve">	((1.005107e+00</t>
  </si>
  <si>
    <t>-4.275678e-13)</t>
  </si>
  <si>
    <t xml:space="preserve">	((1.031269e+00</t>
  </si>
  <si>
    <t>-4.275680e-13)</t>
  </si>
  <si>
    <t xml:space="preserve">	((1.053322e+00</t>
  </si>
  <si>
    <t xml:space="preserve">	((1.076787e+00</t>
  </si>
  <si>
    <t>-4.275692e-13)</t>
  </si>
  <si>
    <t xml:space="preserve">	((1.096769e+00</t>
  </si>
  <si>
    <t>-4.275701e-13)</t>
  </si>
  <si>
    <t xml:space="preserve">	((1.116302e+00</t>
  </si>
  <si>
    <t xml:space="preserve">	((1.131984e+00</t>
  </si>
  <si>
    <t>-4.275709e-13)</t>
  </si>
  <si>
    <t xml:space="preserve">	((1.148520e+00</t>
  </si>
  <si>
    <t>-4.275710e-13)</t>
  </si>
  <si>
    <t xml:space="preserve">	((1.161242e+00</t>
  </si>
  <si>
    <t xml:space="preserve">	((1.172244e+00</t>
  </si>
  <si>
    <t>-4.275716e-13)</t>
  </si>
  <si>
    <t xml:space="preserve">	((1.183132e+00</t>
  </si>
  <si>
    <t>-4.275721e-13)</t>
  </si>
  <si>
    <t xml:space="preserve">	((1.193510e+00</t>
  </si>
  <si>
    <t xml:space="preserve">	((1.199257e+00</t>
  </si>
  <si>
    <t xml:space="preserve">	((1.205054e+00</t>
  </si>
  <si>
    <t xml:space="preserve">	((1.206569e+00</t>
  </si>
  <si>
    <t xml:space="preserve">	((1.209470e+00</t>
  </si>
  <si>
    <t xml:space="preserve">	((1.207635e+00</t>
  </si>
  <si>
    <t xml:space="preserve">	((1.207327e+00</t>
  </si>
  <si>
    <t xml:space="preserve">	((1.200592e+00</t>
  </si>
  <si>
    <t xml:space="preserve">	((1.196652e+00</t>
  </si>
  <si>
    <t>-4.275713e-13)</t>
  </si>
  <si>
    <t xml:space="preserve">	((1.188447e+00</t>
  </si>
  <si>
    <t xml:space="preserve">	((1.179996e+00</t>
  </si>
  <si>
    <t xml:space="preserve">	((1.166569e+00</t>
  </si>
  <si>
    <t xml:space="preserve">	((1.155342e+00</t>
  </si>
  <si>
    <t>-4.275703e-13)</t>
  </si>
  <si>
    <t xml:space="preserve">	((1.140305e+00</t>
  </si>
  <si>
    <t xml:space="preserve">	((1.123070e+00</t>
  </si>
  <si>
    <t xml:space="preserve">	((1.105788e+00</t>
  </si>
  <si>
    <t>-4.275695e-13)</t>
  </si>
  <si>
    <t xml:space="preserve">	((1.086323e+00</t>
  </si>
  <si>
    <t>-4.275691e-13)</t>
  </si>
  <si>
    <t xml:space="preserve">	((1.064856e+00</t>
  </si>
  <si>
    <t xml:space="preserve">	((1.040509e+00</t>
  </si>
  <si>
    <t>-4.275683e-13)</t>
  </si>
  <si>
    <t xml:space="preserve">	((1.016854e+00</t>
  </si>
  <si>
    <t xml:space="preserve">	((9.905035e-01</t>
  </si>
  <si>
    <t>-4.275672e-13)</t>
  </si>
  <si>
    <t xml:space="preserve">	((9.620905e-01</t>
  </si>
  <si>
    <t>-4.275666e-13)</t>
  </si>
  <si>
    <t xml:space="preserve">	((9.341087e-01</t>
  </si>
  <si>
    <t>-4.275660e-13)</t>
  </si>
  <si>
    <t xml:space="preserve">	((9.044422e-01</t>
  </si>
  <si>
    <t xml:space="preserve">	((8.729991e-01</t>
  </si>
  <si>
    <t>-4.275645e-13)</t>
  </si>
  <si>
    <t xml:space="preserve">	((8.401020e-01</t>
  </si>
  <si>
    <t xml:space="preserve">	((8.066988e-01</t>
  </si>
  <si>
    <t>-4.275629e-13)</t>
  </si>
  <si>
    <t xml:space="preserve">	((7.711928e-01</t>
  </si>
  <si>
    <t xml:space="preserve">	((7.348999e-01</t>
  </si>
  <si>
    <t xml:space="preserve">	((6.967948e-01</t>
  </si>
  <si>
    <t>-4.275601e-13)</t>
  </si>
  <si>
    <t xml:space="preserve">	((6.588614e-01</t>
  </si>
  <si>
    <t>-4.275593e-13)</t>
  </si>
  <si>
    <t xml:space="preserve">	((6.198478e-01</t>
  </si>
  <si>
    <t xml:space="preserve">	((5.801853e-01</t>
  </si>
  <si>
    <t xml:space="preserve">	((5.370442e-01</t>
  </si>
  <si>
    <t>-4.275566e-13)</t>
  </si>
  <si>
    <t xml:space="preserve">	((4.970887e-01</t>
  </si>
  <si>
    <t xml:space="preserve">	((4.566847e-01</t>
  </si>
  <si>
    <t>-4.275551e-13)</t>
  </si>
  <si>
    <t xml:space="preserve">	((4.120591e-01</t>
  </si>
  <si>
    <t>-4.275543e-13)</t>
  </si>
  <si>
    <t xml:space="preserve">	((3.701944e-01</t>
  </si>
  <si>
    <t>-4.275530e-13)</t>
  </si>
  <si>
    <t xml:space="preserve">	((3.242129e-01</t>
  </si>
  <si>
    <t xml:space="preserve">	((2.836099e-01</t>
  </si>
  <si>
    <t>-4.275508e-13)</t>
  </si>
  <si>
    <t xml:space="preserve">	((2.354346e-01</t>
  </si>
  <si>
    <t>-4.275492e-13)</t>
  </si>
  <si>
    <t xml:space="preserve">	((1.912916e-01</t>
  </si>
  <si>
    <t>-4.275473e-13)</t>
  </si>
  <si>
    <t xml:space="preserve">	((1.420604e-01</t>
  </si>
  <si>
    <t>-4.275452e-13)</t>
  </si>
  <si>
    <t xml:space="preserve">	((9.948400e-02</t>
  </si>
  <si>
    <t>-4.275437e-13)</t>
  </si>
  <si>
    <t xml:space="preserve">	((5.427224e-02</t>
  </si>
  <si>
    <t>-4.275423e-13)</t>
  </si>
  <si>
    <t xml:space="preserve">	((8.794232e-03</t>
  </si>
  <si>
    <t>-4.275407e-13)</t>
  </si>
  <si>
    <t xml:space="preserve">	((-3.653790e-02</t>
  </si>
  <si>
    <t>-4.275395e-13)</t>
  </si>
  <si>
    <t xml:space="preserve">	((-8.019341e-02</t>
  </si>
  <si>
    <t>-4.275380e-13)</t>
  </si>
  <si>
    <t xml:space="preserve">	((-1.251623e-01</t>
  </si>
  <si>
    <t xml:space="preserve">	((-1.720813e-01</t>
  </si>
  <si>
    <t xml:space="preserve">	((-2.140035e-01</t>
  </si>
  <si>
    <t>-4.275343e-13)</t>
  </si>
  <si>
    <t xml:space="preserve">	((-2.551394e-01</t>
  </si>
  <si>
    <t xml:space="preserve">	((-2.970881e-01</t>
  </si>
  <si>
    <t xml:space="preserve">	((-3.386826e-01</t>
  </si>
  <si>
    <t xml:space="preserve">	((-3.840311e-01</t>
  </si>
  <si>
    <t>-4.275297e-13)</t>
  </si>
  <si>
    <t xml:space="preserve">	((-4.214685e-01</t>
  </si>
  <si>
    <t xml:space="preserve">	((-4.593051e-01</t>
  </si>
  <si>
    <t>-4.275283e-13)</t>
  </si>
  <si>
    <t xml:space="preserve">	((-4.970645e-01</t>
  </si>
  <si>
    <t xml:space="preserve">	((-5.399174e-01</t>
  </si>
  <si>
    <t>-4.275262e-13)</t>
  </si>
  <si>
    <t xml:space="preserve">	((-5.728375e-01</t>
  </si>
  <si>
    <t xml:space="preserve">	((-6.068595e-01</t>
  </si>
  <si>
    <t>-4.275253e-13)</t>
  </si>
  <si>
    <t xml:space="preserve">	((-6.403176e-01</t>
  </si>
  <si>
    <t>-4.275248e-13)</t>
  </si>
  <si>
    <t xml:space="preserve">	((-6.742223e-01</t>
  </si>
  <si>
    <t>-4.275241e-13)</t>
  </si>
  <si>
    <t xml:space="preserve">	((-7.058042e-01</t>
  </si>
  <si>
    <t xml:space="preserve">	((-7.382512e-01</t>
  </si>
  <si>
    <t xml:space="preserve">	((-7.673533e-01</t>
  </si>
  <si>
    <t>-4.275221e-13)</t>
  </si>
  <si>
    <t xml:space="preserve">	((-8.024556e-01</t>
  </si>
  <si>
    <t>-4.275204e-13)</t>
  </si>
  <si>
    <t xml:space="preserve">	((-8.279311e-01</t>
  </si>
  <si>
    <t>-4.275203e-13)</t>
  </si>
  <si>
    <t xml:space="preserve">	((-8.531044e-01</t>
  </si>
  <si>
    <t>-4.275195e-13)</t>
  </si>
  <si>
    <t xml:space="preserve">	((-8.761228e-01</t>
  </si>
  <si>
    <t xml:space="preserve">	((-9.006150e-01</t>
  </si>
  <si>
    <t xml:space="preserve">	((-9.221177e-01</t>
  </si>
  <si>
    <t>-4.275170e-13)</t>
  </si>
  <si>
    <t xml:space="preserve">	((-9.451057e-01</t>
  </si>
  <si>
    <t xml:space="preserve">	((-9.631472e-01</t>
  </si>
  <si>
    <t xml:space="preserve">	((-9.830722e-01</t>
  </si>
  <si>
    <t xml:space="preserve">	((-9.980010e-01</t>
  </si>
  <si>
    <t xml:space="preserve">	((-1.014984e+00</t>
  </si>
  <si>
    <t>-4.275127e-13)</t>
  </si>
  <si>
    <t xml:space="preserve">	((-1.027082e+00</t>
  </si>
  <si>
    <t xml:space="preserve">	((-1.040522e+00</t>
  </si>
  <si>
    <t>-4.275116e-13)</t>
  </si>
  <si>
    <t xml:space="preserve">	((-1.044577e+00</t>
  </si>
  <si>
    <t>-4.275122e-13)</t>
  </si>
  <si>
    <t xml:space="preserve">	((-1.057557e+00</t>
  </si>
  <si>
    <t>-4.275113e-13)</t>
  </si>
  <si>
    <t xml:space="preserve">	((-1.064947e+00</t>
  </si>
  <si>
    <t>-4.275109e-13)</t>
  </si>
  <si>
    <t xml:space="preserve">	((-1.073252e+00</t>
  </si>
  <si>
    <t>-4.275104e-13)</t>
  </si>
  <si>
    <t xml:space="preserve">	((-1.074887e+00</t>
  </si>
  <si>
    <t>-4.275103e-13)</t>
  </si>
  <si>
    <t xml:space="preserve">	((-1.079556e+00</t>
  </si>
  <si>
    <t xml:space="preserve">	((-1.077504e+00</t>
  </si>
  <si>
    <t xml:space="preserve">	((-1.079375e+00</t>
  </si>
  <si>
    <t xml:space="preserve">	((-1.074031e+00</t>
  </si>
  <si>
    <t xml:space="preserve">	((-1.072308e+00</t>
  </si>
  <si>
    <t xml:space="preserve">	((-1.063813e+00</t>
  </si>
  <si>
    <t xml:space="preserve">	((-1.052498e+00</t>
  </si>
  <si>
    <t>-4.275128e-13)</t>
  </si>
  <si>
    <t xml:space="preserve">	((-1.043469e+00</t>
  </si>
  <si>
    <t xml:space="preserve">	((-1.037295e+00</t>
  </si>
  <si>
    <t xml:space="preserve">	((-1.022673e+00</t>
  </si>
  <si>
    <t>-4.275132e-13)</t>
  </si>
  <si>
    <t xml:space="preserve">	((-1.010354e+00</t>
  </si>
  <si>
    <t>-4.275139e-13)</t>
  </si>
  <si>
    <t xml:space="preserve">	((-9.923850e-01</t>
  </si>
  <si>
    <t xml:space="preserve">	((-9.767561e-01</t>
  </si>
  <si>
    <t xml:space="preserve">	((-9.566479e-01</t>
  </si>
  <si>
    <t>-4.275156e-13)</t>
  </si>
  <si>
    <t xml:space="preserve">	((-9.447812e-01</t>
  </si>
  <si>
    <t>-4.275155e-13)</t>
  </si>
  <si>
    <t xml:space="preserve">	((-9.191529e-01</t>
  </si>
  <si>
    <t>-4.275166e-13)</t>
  </si>
  <si>
    <t xml:space="preserve">	((-8.951718e-01</t>
  </si>
  <si>
    <t>-4.275177e-13)</t>
  </si>
  <si>
    <t xml:space="preserve">	((-8.699233e-01</t>
  </si>
  <si>
    <t>-4.275186e-13)</t>
  </si>
  <si>
    <t xml:space="preserve">	((-8.465575e-01</t>
  </si>
  <si>
    <t xml:space="preserve">	((-8.201113e-01</t>
  </si>
  <si>
    <t xml:space="preserve">	((-7.908267e-01</t>
  </si>
  <si>
    <t>-4.276592e-13)</t>
  </si>
  <si>
    <t xml:space="preserve">	((-7.621038e-01</t>
  </si>
  <si>
    <t>-4.276598e-13)</t>
  </si>
  <si>
    <t xml:space="preserve">	((-7.333840e-01</t>
  </si>
  <si>
    <t>-4.276604e-13)</t>
  </si>
  <si>
    <t xml:space="preserve">	((-7.022518e-01</t>
  </si>
  <si>
    <t>-4.276611e-13)</t>
  </si>
  <si>
    <t xml:space="preserve">	((-6.792313e-01</t>
  </si>
  <si>
    <t>-4.276606e-13)</t>
  </si>
  <si>
    <t xml:space="preserve">	((-6.422589e-01</t>
  </si>
  <si>
    <t>-4.276620e-13)</t>
  </si>
  <si>
    <t xml:space="preserve">	((-6.061431e-01</t>
  </si>
  <si>
    <t>-4.276628e-13)</t>
  </si>
  <si>
    <t xml:space="preserve">	((-5.701441e-01</t>
  </si>
  <si>
    <t>-4.276639e-13)</t>
  </si>
  <si>
    <t xml:space="preserve">	((-5.355877e-01</t>
  </si>
  <si>
    <t>-4.276646e-13)</t>
  </si>
  <si>
    <t xml:space="preserve">	((-4.991312e-01</t>
  </si>
  <si>
    <t>-4.276656e-13)</t>
  </si>
  <si>
    <t xml:space="preserve">	((-4.637743e-01</t>
  </si>
  <si>
    <t>-4.276661e-13)</t>
  </si>
  <si>
    <t xml:space="preserve">	((-4.261122e-01</t>
  </si>
  <si>
    <t>-4.276671e-13)</t>
  </si>
  <si>
    <t xml:space="preserve">	((-3.881219e-01</t>
  </si>
  <si>
    <t>-4.276676e-13)</t>
  </si>
  <si>
    <t xml:space="preserve">	((-3.495033e-01</t>
  </si>
  <si>
    <t>-4.276687e-13)</t>
  </si>
  <si>
    <t xml:space="preserve">	((-3.107976e-01</t>
  </si>
  <si>
    <t>-4.276693e-13)</t>
  </si>
  <si>
    <t xml:space="preserve">	((-2.811245e-01</t>
  </si>
  <si>
    <t>-4.276691e-13)</t>
  </si>
  <si>
    <t xml:space="preserve">	((-2.369310e-01</t>
  </si>
  <si>
    <t>-4.276704e-13)</t>
  </si>
  <si>
    <t xml:space="preserve">	((-1.949628e-01</t>
  </si>
  <si>
    <t>-4.276719e-13)</t>
  </si>
  <si>
    <t xml:space="preserve">	((-1.536603e-01</t>
  </si>
  <si>
    <t>-4.276729e-13)</t>
  </si>
  <si>
    <t xml:space="preserve">	((-1.142933e-01</t>
  </si>
  <si>
    <t>-4.276743e-13)</t>
  </si>
  <si>
    <t xml:space="preserve">	((-7.346358e-02</t>
  </si>
  <si>
    <t>-4.276751e-13)</t>
  </si>
  <si>
    <t xml:space="preserve">	((-3.511760e-02</t>
  </si>
  <si>
    <t>-4.276764e-13)</t>
  </si>
  <si>
    <t xml:space="preserve">	((6.393245e-03</t>
  </si>
  <si>
    <t>-4.276771e-13)</t>
  </si>
  <si>
    <t xml:space="preserve">	((4.617657e-02</t>
  </si>
  <si>
    <t>-4.276784e-13)</t>
  </si>
  <si>
    <t xml:space="preserve">	((8.686572e-02</t>
  </si>
  <si>
    <t>-4.276790e-13)</t>
  </si>
  <si>
    <t xml:space="preserve">	((1.264161e-01</t>
  </si>
  <si>
    <t>-4.276803e-13)</t>
  </si>
  <si>
    <t xml:space="preserve">	((1.679349e-01</t>
  </si>
  <si>
    <t>-4.276811e-13)</t>
  </si>
  <si>
    <t xml:space="preserve">	((2.067686e-01</t>
  </si>
  <si>
    <t>-4.276824e-13)</t>
  </si>
  <si>
    <t xml:space="preserve">	((2.471603e-01</t>
  </si>
  <si>
    <t>-4.276832e-13)</t>
  </si>
  <si>
    <t xml:space="preserve">	((2.853493e-01</t>
  </si>
  <si>
    <t>-4.276845e-13)</t>
  </si>
  <si>
    <t xml:space="preserve">	((3.247349e-01</t>
  </si>
  <si>
    <t>-4.276852e-13)</t>
  </si>
  <si>
    <t xml:space="preserve">	((3.624442e-01</t>
  </si>
  <si>
    <t>-4.276865e-13)</t>
  </si>
  <si>
    <t xml:space="preserve">	((4.019396e-01</t>
  </si>
  <si>
    <t>-4.276873e-13)</t>
  </si>
  <si>
    <t xml:space="preserve">	((4.378753e-01</t>
  </si>
  <si>
    <t xml:space="preserve">	((4.759376e-01</t>
  </si>
  <si>
    <t>-4.276892e-13)</t>
  </si>
  <si>
    <t xml:space="preserve">	((5.109936e-01</t>
  </si>
  <si>
    <t>-4.276903e-13)</t>
  </si>
  <si>
    <t xml:space="preserve">	((5.471884e-01</t>
  </si>
  <si>
    <t>-4.276911e-13)</t>
  </si>
  <si>
    <t xml:space="preserve">	((5.806066e-01</t>
  </si>
  <si>
    <t>-4.276922e-13)</t>
  </si>
  <si>
    <t xml:space="preserve">	((6.157024e-01</t>
  </si>
  <si>
    <t>-4.276930e-13)</t>
  </si>
  <si>
    <t xml:space="preserve">	((6.477076e-01</t>
  </si>
  <si>
    <t>-4.276941e-13)</t>
  </si>
  <si>
    <t xml:space="preserve">	((6.811864e-01</t>
  </si>
  <si>
    <t>-4.276948e-13)</t>
  </si>
  <si>
    <t xml:space="preserve">	((7.113405e-01</t>
  </si>
  <si>
    <t>-4.276959e-13)</t>
  </si>
  <si>
    <t xml:space="preserve">	((7.431366e-01</t>
  </si>
  <si>
    <t>-4.276965e-13)</t>
  </si>
  <si>
    <t xml:space="preserve">	((7.711915e-01</t>
  </si>
  <si>
    <t>-4.276976e-13)</t>
  </si>
  <si>
    <t xml:space="preserve">	((8.005112e-01</t>
  </si>
  <si>
    <t>-4.276981e-13)</t>
  </si>
  <si>
    <t xml:space="preserve">	((8.262485e-01</t>
  </si>
  <si>
    <t>-4.276992e-13)</t>
  </si>
  <si>
    <t xml:space="preserve">	((8.540639e-01</t>
  </si>
  <si>
    <t>-4.276996e-13)</t>
  </si>
  <si>
    <t xml:space="preserve">	((8.769218e-01</t>
  </si>
  <si>
    <t>-4.277006e-13)</t>
  </si>
  <si>
    <t xml:space="preserve">	((9.040186e-01</t>
  </si>
  <si>
    <t>-4.277011e-13)</t>
  </si>
  <si>
    <t xml:space="preserve">	((9.247328e-01</t>
  </si>
  <si>
    <t>-4.277020e-13)</t>
  </si>
  <si>
    <t xml:space="preserve">	((9.467041e-01</t>
  </si>
  <si>
    <t>-4.277024e-13)</t>
  </si>
  <si>
    <t xml:space="preserve">	((9.659798e-01</t>
  </si>
  <si>
    <t>-4.277032e-13)</t>
  </si>
  <si>
    <t xml:space="preserve">	((9.845777e-01</t>
  </si>
  <si>
    <t>-4.277035e-13)</t>
  </si>
  <si>
    <t xml:space="preserve">	((1.002507e+00</t>
  </si>
  <si>
    <t>-4.277043e-13)</t>
  </si>
  <si>
    <t xml:space="preserve">	((1.022119e+00</t>
  </si>
  <si>
    <t>-4.277045e-13)</t>
  </si>
  <si>
    <t xml:space="preserve">	((1.035417e+00</t>
  </si>
  <si>
    <t>-4.277052e-13)</t>
  </si>
  <si>
    <t xml:space="preserve">	((1.048605e+00</t>
  </si>
  <si>
    <t>-4.277053e-13)</t>
  </si>
  <si>
    <t xml:space="preserve">	((1.060064e+00</t>
  </si>
  <si>
    <t>-4.277059e-13)</t>
  </si>
  <si>
    <t>-4.277060e-13)</t>
  </si>
  <si>
    <t xml:space="preserve">	((1.079971e+00</t>
  </si>
  <si>
    <t>-4.277065e-13)</t>
  </si>
  <si>
    <t xml:space="preserve">	((1.088244e+00</t>
  </si>
  <si>
    <t xml:space="preserve">	((1.094883e+00</t>
  </si>
  <si>
    <t>-4.277070e-13)</t>
  </si>
  <si>
    <t xml:space="preserve">	((1.098972e+00</t>
  </si>
  <si>
    <t>-4.277069e-13)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</si>
</sst>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1" fontId="0" fillId="0" borderId="0" xfId="0" applyNumberFormat="1"/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Effect</a:t>
            </a:r>
            <a:r>
              <a:rPr lang="de-DE" baseline="0"/>
              <a:t> of </a:t>
            </a:r>
            <a:r>
              <a:rPr lang="de-DE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N-corrector</a:t>
            </a:r>
            <a:r>
              <a:rPr lang="de-DE" baseline="0"/>
              <a:t> and </a:t>
            </a:r>
            <a:r>
              <a:rPr lang="de-DE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N-orthogonal </a:t>
            </a:r>
            <a:r>
              <a:rPr lang="de-DE" baseline="0"/>
              <a:t>loop on same Mesh</a:t>
            </a:r>
            <a:endParaRPr lang="en-DE"/>
          </a:p>
        </c:rich>
      </c:tx>
      <c:layout>
        <c:manualLayout>
          <c:xMode val="edge"/>
          <c:yMode val="edge"/>
          <c:x val="0.1337777777777777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sheet'!$E$25</c:f>
              <c:strCache>
                <c:ptCount val="1"/>
                <c:pt idx="0">
                  <c:v>Force Magnitude @ 5 sec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'Main sheet'!$C$26:$C$31</c:f>
              <c:strCache>
                <c:ptCount val="6"/>
                <c:pt idx="0">
                  <c:v>1 and 1 </c:v>
                </c:pt>
                <c:pt idx="1">
                  <c:v>1 and 2 </c:v>
                </c:pt>
                <c:pt idx="2">
                  <c:v>2 and 1 </c:v>
                </c:pt>
                <c:pt idx="3">
                  <c:v>2 and 2 </c:v>
                </c:pt>
                <c:pt idx="4">
                  <c:v>3 and 1 </c:v>
                </c:pt>
                <c:pt idx="5">
                  <c:v>3 and 2 </c:v>
                </c:pt>
              </c:strCache>
            </c:strRef>
          </c:cat>
          <c:val>
            <c:numRef>
              <c:f>'Main sheet'!$E$26:$E$31</c:f>
              <c:numCache>
                <c:formatCode>General</c:formatCode>
                <c:ptCount val="6"/>
                <c:pt idx="0">
                  <c:v>0.74989910000000004</c:v>
                </c:pt>
                <c:pt idx="1">
                  <c:v>0.68534280000000003</c:v>
                </c:pt>
                <c:pt idx="2">
                  <c:v>0.3730329</c:v>
                </c:pt>
                <c:pt idx="3">
                  <c:v>0.22994490000000001</c:v>
                </c:pt>
                <c:pt idx="4">
                  <c:v>0.37512119999999999</c:v>
                </c:pt>
                <c:pt idx="5">
                  <c:v>0.30202030000000002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0-45B4-91EE-8D5D52B48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911727"/>
        <c:axId val="572913167"/>
      </c:lineChart>
      <c:catAx>
        <c:axId val="57291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2913167"/>
        <c:crosses val="autoZero"/>
        <c:auto val="1"/>
        <c:lblAlgn val="ctr"/>
        <c:lblOffset val="100"/>
        <c:noMultiLvlLbl val="0"/>
      </c:catAx>
      <c:valAx>
        <c:axId val="57291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291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Grid Convergence</a:t>
            </a:r>
            <a:endParaRPr lang="en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sheet'!$C$41</c:f>
              <c:strCache>
                <c:ptCount val="1"/>
                <c:pt idx="0">
                  <c:v>Coarse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'Main sheet'!$B$42:$B$51</c:f>
              <c:strCache>
                <c:ptCount val="10"/>
                <c:pt idx="0">
                  <c:v>Force magnitude @ 1 sec</c:v>
                </c:pt>
                <c:pt idx="1">
                  <c:v>Force magnitude @ 2 sec</c:v>
                </c:pt>
                <c:pt idx="2">
                  <c:v>Force magnitude @ 3 sec</c:v>
                </c:pt>
                <c:pt idx="3">
                  <c:v>Force magnitude @ 4 sec</c:v>
                </c:pt>
                <c:pt idx="4">
                  <c:v>Force magnitude @ 5 sec</c:v>
                </c:pt>
                <c:pt idx="5">
                  <c:v>Force magnitude @ 6 sec</c:v>
                </c:pt>
                <c:pt idx="6">
                  <c:v>Force magnitude @ 7 sec</c:v>
                </c:pt>
                <c:pt idx="7">
                  <c:v>Force magnitude @ 8 sec</c:v>
                </c:pt>
                <c:pt idx="8">
                  <c:v>Force magnitude @ 9 sec</c:v>
                </c:pt>
                <c:pt idx="9">
                  <c:v>Force magnitude @ 10 sec</c:v>
                </c:pt>
              </c:strCache>
            </c:strRef>
          </c:cat>
          <c:val>
            <c:numRef>
              <c:f>'Main sheet'!$C$42:$C$51</c:f>
              <c:numCache>
                <c:formatCode>General</c:formatCode>
                <c:ptCount val="10"/>
                <c:pt idx="0">
                  <c:v>8.9552110000000003</c:v>
                </c:pt>
                <c:pt idx="1">
                  <c:v>0.15046180000000001</c:v>
                </c:pt>
                <c:pt idx="2">
                  <c:v>0.25171569999999999</c:v>
                </c:pt>
                <c:pt idx="3">
                  <c:v>1.2072240000000001</c:v>
                </c:pt>
                <c:pt idx="4">
                  <c:v>0.3730329</c:v>
                </c:pt>
                <c:pt idx="5">
                  <c:v>0.65699339999999995</c:v>
                </c:pt>
                <c:pt idx="6">
                  <c:v>0.63134219999999996</c:v>
                </c:pt>
                <c:pt idx="7">
                  <c:v>0.3000562</c:v>
                </c:pt>
                <c:pt idx="8">
                  <c:v>0.50371630000000001</c:v>
                </c:pt>
                <c:pt idx="9">
                  <c:v>0.55413610000000002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E-4301-A512-8DB56B496BE9}"/>
            </c:ext>
          </c:extLst>
        </c:ser>
        <c:ser>
          <c:idx val="1"/>
          <c:order val="1"/>
          <c:tx>
            <c:strRef>
              <c:f>'Main sheet'!$D$41</c:f>
              <c:strCache>
                <c:ptCount val="1"/>
                <c:pt idx="0">
                  <c:v>Medium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'Main sheet'!$B$42:$B$51</c:f>
              <c:strCache>
                <c:ptCount val="10"/>
                <c:pt idx="0">
                  <c:v>Force magnitude @ 1 sec</c:v>
                </c:pt>
                <c:pt idx="1">
                  <c:v>Force magnitude @ 2 sec</c:v>
                </c:pt>
                <c:pt idx="2">
                  <c:v>Force magnitude @ 3 sec</c:v>
                </c:pt>
                <c:pt idx="3">
                  <c:v>Force magnitude @ 4 sec</c:v>
                </c:pt>
                <c:pt idx="4">
                  <c:v>Force magnitude @ 5 sec</c:v>
                </c:pt>
                <c:pt idx="5">
                  <c:v>Force magnitude @ 6 sec</c:v>
                </c:pt>
                <c:pt idx="6">
                  <c:v>Force magnitude @ 7 sec</c:v>
                </c:pt>
                <c:pt idx="7">
                  <c:v>Force magnitude @ 8 sec</c:v>
                </c:pt>
                <c:pt idx="8">
                  <c:v>Force magnitude @ 9 sec</c:v>
                </c:pt>
                <c:pt idx="9">
                  <c:v>Force magnitude @ 10 sec</c:v>
                </c:pt>
              </c:strCache>
            </c:strRef>
          </c:cat>
          <c:val>
            <c:numRef>
              <c:f>'Main sheet'!$D$42:$D$51</c:f>
              <c:numCache>
                <c:formatCode>General</c:formatCode>
                <c:ptCount val="10"/>
                <c:pt idx="0">
                  <c:v>7.5547370000000003</c:v>
                </c:pt>
                <c:pt idx="1">
                  <c:v>2.6457890000000002</c:v>
                </c:pt>
                <c:pt idx="2">
                  <c:v>2.5640960000000002</c:v>
                </c:pt>
                <c:pt idx="3">
                  <c:v>5.8942310000000004</c:v>
                </c:pt>
                <c:pt idx="4">
                  <c:v>2.8319009999999998</c:v>
                </c:pt>
                <c:pt idx="5">
                  <c:v>2.1489289999999999</c:v>
                </c:pt>
                <c:pt idx="6">
                  <c:v>3.8849469999999999</c:v>
                </c:pt>
                <c:pt idx="7">
                  <c:v>3.3991500000000001</c:v>
                </c:pt>
                <c:pt idx="8">
                  <c:v>0.97771479999999999</c:v>
                </c:pt>
                <c:pt idx="9">
                  <c:v>2.8054999999999999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E-4301-A512-8DB56B496BE9}"/>
            </c:ext>
          </c:extLst>
        </c:ser>
        <c:ser>
          <c:idx val="2"/>
          <c:order val="2"/>
          <c:tx>
            <c:strRef>
              <c:f>'Main sheet'!$E$41</c:f>
              <c:strCache>
                <c:ptCount val="1"/>
                <c:pt idx="0">
                  <c:v>Refine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'Main sheet'!$B$42:$B$51</c:f>
              <c:strCache>
                <c:ptCount val="10"/>
                <c:pt idx="0">
                  <c:v>Force magnitude @ 1 sec</c:v>
                </c:pt>
                <c:pt idx="1">
                  <c:v>Force magnitude @ 2 sec</c:v>
                </c:pt>
                <c:pt idx="2">
                  <c:v>Force magnitude @ 3 sec</c:v>
                </c:pt>
                <c:pt idx="3">
                  <c:v>Force magnitude @ 4 sec</c:v>
                </c:pt>
                <c:pt idx="4">
                  <c:v>Force magnitude @ 5 sec</c:v>
                </c:pt>
                <c:pt idx="5">
                  <c:v>Force magnitude @ 6 sec</c:v>
                </c:pt>
                <c:pt idx="6">
                  <c:v>Force magnitude @ 7 sec</c:v>
                </c:pt>
                <c:pt idx="7">
                  <c:v>Force magnitude @ 8 sec</c:v>
                </c:pt>
                <c:pt idx="8">
                  <c:v>Force magnitude @ 9 sec</c:v>
                </c:pt>
                <c:pt idx="9">
                  <c:v>Force magnitude @ 10 sec</c:v>
                </c:pt>
              </c:strCache>
            </c:strRef>
          </c:cat>
          <c:val>
            <c:numRef>
              <c:f>'Main sheet'!$E$42:$E$51</c:f>
              <c:numCache>
                <c:formatCode>General</c:formatCode>
                <c:ptCount val="10"/>
                <c:pt idx="0">
                  <c:v>5.6681900000000001</c:v>
                </c:pt>
                <c:pt idx="1">
                  <c:v>0.80714900000000001</c:v>
                </c:pt>
                <c:pt idx="2">
                  <c:v>3.4213480000000001</c:v>
                </c:pt>
                <c:pt idx="3">
                  <c:v>4.4497980000000004</c:v>
                </c:pt>
                <c:pt idx="4">
                  <c:v>1.2382709999999999</c:v>
                </c:pt>
                <c:pt idx="5">
                  <c:v>3.2998530000000001</c:v>
                </c:pt>
                <c:pt idx="6">
                  <c:v>3.358638</c:v>
                </c:pt>
                <c:pt idx="7">
                  <c:v>1.3979090000000001</c:v>
                </c:pt>
                <c:pt idx="8">
                  <c:v>1.9786060000000001</c:v>
                </c:pt>
                <c:pt idx="9">
                  <c:v>2.9569130000000001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E-4301-A512-8DB56B496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3584"/>
        <c:axId val="9327824"/>
      </c:lineChart>
      <c:catAx>
        <c:axId val="93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327824"/>
        <c:crosses val="autoZero"/>
        <c:auto val="1"/>
        <c:lblAlgn val="ctr"/>
        <c:lblOffset val="100"/>
        <c:noMultiLvlLbl val="0"/>
      </c:catAx>
      <c:valAx>
        <c:axId val="93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93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Type of Mesh </a:t>
            </a:r>
          </a:p>
        </c:rich>
      </c:tx>
      <c:layout>
        <c:manualLayout>
          <c:xMode val="edge"/>
          <c:yMode val="edge"/>
          <c:x val="0.32615966754155729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sheet'!$C$64</c:f>
              <c:strCache>
                <c:ptCount val="1"/>
                <c:pt idx="0">
                  <c:v>BlockMesh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'Main sheet'!$B$65:$B$71</c:f>
              <c:strCache>
                <c:ptCount val="7"/>
                <c:pt idx="0">
                  <c:v>Force magnitude @ 10 sec</c:v>
                </c:pt>
                <c:pt idx="1">
                  <c:v>Force magnitude @ 20 sec</c:v>
                </c:pt>
                <c:pt idx="2">
                  <c:v>Force magnitude @ 30 sec</c:v>
                </c:pt>
                <c:pt idx="3">
                  <c:v>Force magnitude @ 40 sec</c:v>
                </c:pt>
                <c:pt idx="4">
                  <c:v>Force magnitude @ 50 sec</c:v>
                </c:pt>
                <c:pt idx="5">
                  <c:v>Force magnitude @ 60 sec</c:v>
                </c:pt>
                <c:pt idx="6">
                  <c:v>Force magnitude @ 75 sec</c:v>
                </c:pt>
              </c:strCache>
            </c:strRef>
          </c:cat>
          <c:val>
            <c:numRef>
              <c:f>'Main sheet'!$C$65:$C$71</c:f>
              <c:numCache>
                <c:formatCode>General</c:formatCode>
                <c:ptCount val="7"/>
                <c:pt idx="0">
                  <c:v>0.75487139999999997</c:v>
                </c:pt>
                <c:pt idx="1">
                  <c:v>1.0385439999999999</c:v>
                </c:pt>
                <c:pt idx="2">
                  <c:v>7.4431029999999995E-2</c:v>
                </c:pt>
                <c:pt idx="3">
                  <c:v>6.36293E-2</c:v>
                </c:pt>
                <c:pt idx="4">
                  <c:v>0.13638620000000001</c:v>
                </c:pt>
                <c:pt idx="5">
                  <c:v>6.8547380000000005E-2</c:v>
                </c:pt>
                <c:pt idx="6">
                  <c:v>2.217166E-3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F-4291-BF08-9121E351B4F8}"/>
            </c:ext>
          </c:extLst>
        </c:ser>
        <c:ser>
          <c:idx val="1"/>
          <c:order val="1"/>
          <c:tx>
            <c:strRef>
              <c:f>'Main sheet'!$D$64</c:f>
              <c:strCache>
                <c:ptCount val="1"/>
                <c:pt idx="0">
                  <c:v>snappyHexMesh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'Main sheet'!$B$65:$B$71</c:f>
              <c:strCache>
                <c:ptCount val="7"/>
                <c:pt idx="0">
                  <c:v>Force magnitude @ 10 sec</c:v>
                </c:pt>
                <c:pt idx="1">
                  <c:v>Force magnitude @ 20 sec</c:v>
                </c:pt>
                <c:pt idx="2">
                  <c:v>Force magnitude @ 30 sec</c:v>
                </c:pt>
                <c:pt idx="3">
                  <c:v>Force magnitude @ 40 sec</c:v>
                </c:pt>
                <c:pt idx="4">
                  <c:v>Force magnitude @ 50 sec</c:v>
                </c:pt>
                <c:pt idx="5">
                  <c:v>Force magnitude @ 60 sec</c:v>
                </c:pt>
                <c:pt idx="6">
                  <c:v>Force magnitude @ 75 sec</c:v>
                </c:pt>
              </c:strCache>
            </c:strRef>
          </c:cat>
          <c:val>
            <c:numRef>
              <c:f>'Main sheet'!$D$65:$D$71</c:f>
              <c:numCache>
                <c:formatCode>General</c:formatCode>
                <c:ptCount val="7"/>
                <c:pt idx="0">
                  <c:v>0.75487139999999997</c:v>
                </c:pt>
                <c:pt idx="1">
                  <c:v>1.0385439999999999</c:v>
                </c:pt>
                <c:pt idx="2">
                  <c:v>7.4431029999999995E-2</c:v>
                </c:pt>
                <c:pt idx="3">
                  <c:v>6.36293E-2</c:v>
                </c:pt>
                <c:pt idx="4">
                  <c:v>0.13638620000000001</c:v>
                </c:pt>
                <c:pt idx="5">
                  <c:v>6.8547380000000005E-2</c:v>
                </c:pt>
                <c:pt idx="6">
                  <c:v>2.217166E-3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F-4291-BF08-9121E351B4F8}"/>
            </c:ext>
          </c:extLst>
        </c:ser>
        <c:ser>
          <c:idx val="2"/>
          <c:order val="2"/>
          <c:tx>
            <c:strRef>
              <c:f>'Main sheet'!$E$64</c:f>
              <c:strCache>
                <c:ptCount val="1"/>
                <c:pt idx="0">
                  <c:v>AdaptiveMesh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'Main sheet'!$B$65:$B$71</c:f>
              <c:strCache>
                <c:ptCount val="7"/>
                <c:pt idx="0">
                  <c:v>Force magnitude @ 10 sec</c:v>
                </c:pt>
                <c:pt idx="1">
                  <c:v>Force magnitude @ 20 sec</c:v>
                </c:pt>
                <c:pt idx="2">
                  <c:v>Force magnitude @ 30 sec</c:v>
                </c:pt>
                <c:pt idx="3">
                  <c:v>Force magnitude @ 40 sec</c:v>
                </c:pt>
                <c:pt idx="4">
                  <c:v>Force magnitude @ 50 sec</c:v>
                </c:pt>
                <c:pt idx="5">
                  <c:v>Force magnitude @ 60 sec</c:v>
                </c:pt>
                <c:pt idx="6">
                  <c:v>Force magnitude @ 75 sec</c:v>
                </c:pt>
              </c:strCache>
            </c:strRef>
          </c:cat>
          <c:val>
            <c:numRef>
              <c:f>'Main sheet'!$E$65:$E$71</c:f>
              <c:numCache>
                <c:formatCode>General</c:formatCode>
                <c:ptCount val="7"/>
                <c:pt idx="0">
                  <c:v>2.9569130000000001</c:v>
                </c:pt>
                <c:pt idx="1">
                  <c:v>0.90855209999999997</c:v>
                </c:pt>
                <c:pt idx="2">
                  <c:v>0.2464818</c:v>
                </c:pt>
                <c:pt idx="3">
                  <c:v>4.512248E-2</c:v>
                </c:pt>
                <c:pt idx="4">
                  <c:v>6.9939319999999999E-2</c:v>
                </c:pt>
                <c:pt idx="5">
                  <c:v>5.0090009999999997E-2</c:v>
                </c:pt>
                <c:pt idx="6">
                  <c:v>1.307762E-2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2F-4291-BF08-9121E351B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17488"/>
        <c:axId val="67618448"/>
      </c:lineChart>
      <c:catAx>
        <c:axId val="676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7618448"/>
        <c:crosses val="autoZero"/>
        <c:auto val="1"/>
        <c:lblAlgn val="ctr"/>
        <c:lblOffset val="100"/>
        <c:noMultiLvlLbl val="0"/>
      </c:catAx>
      <c:valAx>
        <c:axId val="67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76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'FV21-40adaptive'!$B$1</c:f>
              <c:strCache>
                <c:ptCount val="1"/>
                <c:pt idx="0">
                  <c:v>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'FV21-40adaptive'!$B$2:$B$10435</c:f>
            </c:numRef>
          </c:val>
          <c:smooth val="0"/>
          <c:extLst>
            <c:ext xmlns:c16="http://schemas.microsoft.com/office/drawing/2014/chart" uri="{C3380CC4-5D6E-409C-BE32-E72D297353CC}">
              <c16:uniqueId val="{00000001-FE86-4EDF-8A50-9858E9461914}"/>
            </c:ext>
          </c:extLst>
        </c:ser>
        <c:ser>
          <c:idx val="2"/>
          <c:order val="1"/>
          <c:tx>
            <c:strRef>
              <c:f>'FV21-40adaptive'!$C$1</c:f>
              <c:strCache>
                <c:ptCount val="1"/>
                <c:pt idx="0">
                  <c:v>forces(pressure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'FV21-40adaptive'!$C$2:$C$10435</c:f>
            </c:numRef>
          </c:val>
          <c:smooth val="0"/>
          <c:extLst>
            <c:ext xmlns:c16="http://schemas.microsoft.com/office/drawing/2014/chart" uri="{C3380CC4-5D6E-409C-BE32-E72D297353CC}">
              <c16:uniqueId val="{00000002-FE86-4EDF-8A50-9858E9461914}"/>
            </c:ext>
          </c:extLst>
        </c:ser>
        <c:ser>
          <c:idx val="3"/>
          <c:order val="2"/>
          <c:tx>
            <c:strRef>
              <c:f>'FV21-40adaptive'!$D$1</c:f>
              <c:strCache>
                <c:ptCount val="1"/>
                <c:pt idx="0">
                  <c:v>viscous)	moments(pressure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'FV21-40adaptive'!$D$2:$D$10435</c:f>
            </c:numRef>
          </c:val>
          <c:smooth val="0"/>
          <c:extLst>
            <c:ext xmlns:c16="http://schemas.microsoft.com/office/drawing/2014/chart" uri="{C3380CC4-5D6E-409C-BE32-E72D297353CC}">
              <c16:uniqueId val="{00000003-FE86-4EDF-8A50-9858E9461914}"/>
            </c:ext>
          </c:extLst>
        </c:ser>
        <c:ser>
          <c:idx val="4"/>
          <c:order val="3"/>
          <c:tx>
            <c:strRef>
              <c:f>'FV21-40adaptive'!$E$1</c:f>
              <c:strCache>
                <c:ptCount val="1"/>
                <c:pt idx="0">
                  <c:v>force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'FV21-40adaptive'!$E$2:$E$10435</c:f>
              <c:numCache>
                <c:formatCode>0.00E+00</c:formatCode>
                <c:ptCount val="10434"/>
                <c:pt idx="0">
                  <c:v>0</c:v>
                </c:pt>
                <c:pt idx="1">
                  <c:v>5.6681900000000001</c:v>
                </c:pt>
                <c:pt idx="2">
                  <c:v>5.717695</c:v>
                </c:pt>
                <c:pt idx="3">
                  <c:v>7.3092180000000004</c:v>
                </c:pt>
                <c:pt idx="4">
                  <c:v>7.1255800000000002</c:v>
                </c:pt>
                <c:pt idx="5">
                  <c:v>6.9853480000000001</c:v>
                </c:pt>
                <c:pt idx="6">
                  <c:v>6.8725670000000001</c:v>
                </c:pt>
                <c:pt idx="7">
                  <c:v>6.7914310000000002</c:v>
                </c:pt>
                <c:pt idx="8">
                  <c:v>6.7318860000000003</c:v>
                </c:pt>
                <c:pt idx="9">
                  <c:v>6.6865769999999998</c:v>
                </c:pt>
                <c:pt idx="10">
                  <c:v>6.6525509999999999</c:v>
                </c:pt>
                <c:pt idx="11">
                  <c:v>6.6262889999999999</c:v>
                </c:pt>
                <c:pt idx="12">
                  <c:v>6.6022670000000003</c:v>
                </c:pt>
                <c:pt idx="13">
                  <c:v>6.5853770000000003</c:v>
                </c:pt>
                <c:pt idx="14">
                  <c:v>6.5722129999999996</c:v>
                </c:pt>
                <c:pt idx="15">
                  <c:v>6.5622999999999996</c:v>
                </c:pt>
                <c:pt idx="16">
                  <c:v>6.5535670000000001</c:v>
                </c:pt>
                <c:pt idx="17">
                  <c:v>6.5460190000000003</c:v>
                </c:pt>
                <c:pt idx="18">
                  <c:v>6.5393949999999998</c:v>
                </c:pt>
                <c:pt idx="19">
                  <c:v>6.5323140000000004</c:v>
                </c:pt>
                <c:pt idx="20">
                  <c:v>6.5245939999999996</c:v>
                </c:pt>
                <c:pt idx="21">
                  <c:v>6.5138309999999997</c:v>
                </c:pt>
                <c:pt idx="22">
                  <c:v>6.501576</c:v>
                </c:pt>
                <c:pt idx="23">
                  <c:v>6.486402</c:v>
                </c:pt>
                <c:pt idx="24">
                  <c:v>6.4685370000000004</c:v>
                </c:pt>
                <c:pt idx="25">
                  <c:v>6.4477149999999996</c:v>
                </c:pt>
                <c:pt idx="26">
                  <c:v>6.4233739999999999</c:v>
                </c:pt>
                <c:pt idx="27">
                  <c:v>6.3948970000000003</c:v>
                </c:pt>
                <c:pt idx="28">
                  <c:v>6.3618480000000002</c:v>
                </c:pt>
                <c:pt idx="29">
                  <c:v>6.3251689999999998</c:v>
                </c:pt>
                <c:pt idx="30">
                  <c:v>6.2848059999999997</c:v>
                </c:pt>
                <c:pt idx="31">
                  <c:v>6.2406350000000002</c:v>
                </c:pt>
                <c:pt idx="32">
                  <c:v>6.1929829999999999</c:v>
                </c:pt>
                <c:pt idx="33">
                  <c:v>6.1401960000000004</c:v>
                </c:pt>
                <c:pt idx="34">
                  <c:v>6.082535</c:v>
                </c:pt>
                <c:pt idx="35">
                  <c:v>6.0207369999999996</c:v>
                </c:pt>
                <c:pt idx="36">
                  <c:v>5.9540100000000002</c:v>
                </c:pt>
                <c:pt idx="37">
                  <c:v>5.8845299999999998</c:v>
                </c:pt>
                <c:pt idx="38">
                  <c:v>5.8114239999999997</c:v>
                </c:pt>
                <c:pt idx="39">
                  <c:v>5.7330189999999996</c:v>
                </c:pt>
                <c:pt idx="40">
                  <c:v>5.6465620000000003</c:v>
                </c:pt>
                <c:pt idx="41">
                  <c:v>5.5528979999999999</c:v>
                </c:pt>
                <c:pt idx="42">
                  <c:v>5.452642</c:v>
                </c:pt>
                <c:pt idx="43">
                  <c:v>5.351559</c:v>
                </c:pt>
                <c:pt idx="44">
                  <c:v>5.2502680000000002</c:v>
                </c:pt>
                <c:pt idx="45">
                  <c:v>5.1482510000000001</c:v>
                </c:pt>
                <c:pt idx="46">
                  <c:v>5.046513</c:v>
                </c:pt>
                <c:pt idx="47">
                  <c:v>4.946199</c:v>
                </c:pt>
                <c:pt idx="48">
                  <c:v>4.8462420000000002</c:v>
                </c:pt>
                <c:pt idx="49">
                  <c:v>4.7477960000000001</c:v>
                </c:pt>
                <c:pt idx="50">
                  <c:v>4.6508159999999998</c:v>
                </c:pt>
                <c:pt idx="51">
                  <c:v>4.5533390000000002</c:v>
                </c:pt>
                <c:pt idx="52">
                  <c:v>4.4543220000000003</c:v>
                </c:pt>
                <c:pt idx="53">
                  <c:v>4.3534459999999999</c:v>
                </c:pt>
                <c:pt idx="54">
                  <c:v>4.2602120000000001</c:v>
                </c:pt>
                <c:pt idx="55">
                  <c:v>4.1774110000000002</c:v>
                </c:pt>
                <c:pt idx="56">
                  <c:v>4.1041910000000001</c:v>
                </c:pt>
                <c:pt idx="57">
                  <c:v>4.0468390000000003</c:v>
                </c:pt>
                <c:pt idx="58">
                  <c:v>3.9955400000000001</c:v>
                </c:pt>
                <c:pt idx="59">
                  <c:v>3.9433120000000002</c:v>
                </c:pt>
                <c:pt idx="60">
                  <c:v>3.8856440000000001</c:v>
                </c:pt>
                <c:pt idx="61">
                  <c:v>3.8202889999999998</c:v>
                </c:pt>
                <c:pt idx="62">
                  <c:v>3.7499880000000001</c:v>
                </c:pt>
                <c:pt idx="63">
                  <c:v>3.678102</c:v>
                </c:pt>
                <c:pt idx="64">
                  <c:v>3.596784</c:v>
                </c:pt>
                <c:pt idx="65">
                  <c:v>3.5221360000000002</c:v>
                </c:pt>
                <c:pt idx="66">
                  <c:v>3.4493849999999999</c:v>
                </c:pt>
                <c:pt idx="67">
                  <c:v>3.3681380000000001</c:v>
                </c:pt>
                <c:pt idx="68">
                  <c:v>3.2865340000000001</c:v>
                </c:pt>
                <c:pt idx="69">
                  <c:v>3.2043010000000001</c:v>
                </c:pt>
                <c:pt idx="70">
                  <c:v>3.1118359999999998</c:v>
                </c:pt>
                <c:pt idx="71">
                  <c:v>3.007619</c:v>
                </c:pt>
                <c:pt idx="72">
                  <c:v>2.8939339999999998</c:v>
                </c:pt>
                <c:pt idx="73">
                  <c:v>2.7785839999999999</c:v>
                </c:pt>
                <c:pt idx="74">
                  <c:v>2.6604939999999999</c:v>
                </c:pt>
                <c:pt idx="75">
                  <c:v>2.540025</c:v>
                </c:pt>
                <c:pt idx="76">
                  <c:v>2.4150659999999999</c:v>
                </c:pt>
                <c:pt idx="77">
                  <c:v>2.2879390000000002</c:v>
                </c:pt>
                <c:pt idx="78">
                  <c:v>2.1600670000000002</c:v>
                </c:pt>
                <c:pt idx="79">
                  <c:v>2.030856</c:v>
                </c:pt>
                <c:pt idx="80">
                  <c:v>1.8987510000000001</c:v>
                </c:pt>
                <c:pt idx="81">
                  <c:v>1.7674460000000001</c:v>
                </c:pt>
                <c:pt idx="82">
                  <c:v>1.637642</c:v>
                </c:pt>
                <c:pt idx="83">
                  <c:v>1.5112030000000001</c:v>
                </c:pt>
                <c:pt idx="84">
                  <c:v>1.386212</c:v>
                </c:pt>
                <c:pt idx="85">
                  <c:v>1.264589</c:v>
                </c:pt>
                <c:pt idx="86">
                  <c:v>1.1391610000000001</c:v>
                </c:pt>
                <c:pt idx="87">
                  <c:v>1.016899</c:v>
                </c:pt>
                <c:pt idx="88">
                  <c:v>0.89512999999999998</c:v>
                </c:pt>
                <c:pt idx="89">
                  <c:v>0.77379909999999996</c:v>
                </c:pt>
                <c:pt idx="90">
                  <c:v>0.6523622</c:v>
                </c:pt>
                <c:pt idx="91">
                  <c:v>0.54430579999999995</c:v>
                </c:pt>
                <c:pt idx="92">
                  <c:v>0.4507526</c:v>
                </c:pt>
                <c:pt idx="93">
                  <c:v>0.36396729999999999</c:v>
                </c:pt>
                <c:pt idx="94">
                  <c:v>0.28128520000000001</c:v>
                </c:pt>
                <c:pt idx="95">
                  <c:v>0.21053959999999999</c:v>
                </c:pt>
                <c:pt idx="96">
                  <c:v>0.146399</c:v>
                </c:pt>
                <c:pt idx="97">
                  <c:v>8.8873830000000001E-2</c:v>
                </c:pt>
                <c:pt idx="98">
                  <c:v>3.907364E-2</c:v>
                </c:pt>
                <c:pt idx="99">
                  <c:v>-8.1814130000000002E-3</c:v>
                </c:pt>
                <c:pt idx="100">
                  <c:v>-5.8134409999999997E-2</c:v>
                </c:pt>
                <c:pt idx="101">
                  <c:v>-0.110484</c:v>
                </c:pt>
                <c:pt idx="102">
                  <c:v>-0.15805830000000001</c:v>
                </c:pt>
                <c:pt idx="103">
                  <c:v>-0.20661640000000001</c:v>
                </c:pt>
                <c:pt idx="104">
                  <c:v>-0.25538860000000002</c:v>
                </c:pt>
                <c:pt idx="105">
                  <c:v>-0.30625259999999999</c:v>
                </c:pt>
                <c:pt idx="106">
                  <c:v>-0.36048000000000002</c:v>
                </c:pt>
                <c:pt idx="107">
                  <c:v>-0.4150375</c:v>
                </c:pt>
                <c:pt idx="108">
                  <c:v>-0.47077849999999999</c:v>
                </c:pt>
                <c:pt idx="109">
                  <c:v>-0.52379279999999995</c:v>
                </c:pt>
                <c:pt idx="110">
                  <c:v>-0.58004290000000003</c:v>
                </c:pt>
                <c:pt idx="111">
                  <c:v>-0.64257779999999998</c:v>
                </c:pt>
                <c:pt idx="112">
                  <c:v>-0.71143230000000002</c:v>
                </c:pt>
                <c:pt idx="113">
                  <c:v>-0.7717096</c:v>
                </c:pt>
                <c:pt idx="114">
                  <c:v>-0.82941949999999998</c:v>
                </c:pt>
                <c:pt idx="115">
                  <c:v>-0.88545940000000001</c:v>
                </c:pt>
                <c:pt idx="116">
                  <c:v>-0.94074939999999996</c:v>
                </c:pt>
                <c:pt idx="117">
                  <c:v>-0.9955444</c:v>
                </c:pt>
                <c:pt idx="118">
                  <c:v>-1.051358</c:v>
                </c:pt>
                <c:pt idx="119">
                  <c:v>-1.1130040000000001</c:v>
                </c:pt>
                <c:pt idx="120">
                  <c:v>-1.1810670000000001</c:v>
                </c:pt>
                <c:pt idx="121">
                  <c:v>-1.2546660000000001</c:v>
                </c:pt>
                <c:pt idx="122">
                  <c:v>-1.331046</c:v>
                </c:pt>
                <c:pt idx="123">
                  <c:v>-1.4148339999999999</c:v>
                </c:pt>
                <c:pt idx="124">
                  <c:v>-1.5043070000000001</c:v>
                </c:pt>
                <c:pt idx="125">
                  <c:v>-1.5995239999999999</c:v>
                </c:pt>
                <c:pt idx="126">
                  <c:v>-1.693613</c:v>
                </c:pt>
                <c:pt idx="127">
                  <c:v>-1.784484</c:v>
                </c:pt>
                <c:pt idx="128">
                  <c:v>-1.8716980000000001</c:v>
                </c:pt>
                <c:pt idx="129">
                  <c:v>-1.956305</c:v>
                </c:pt>
                <c:pt idx="130">
                  <c:v>-2.038888</c:v>
                </c:pt>
                <c:pt idx="131">
                  <c:v>-2.1195119999999998</c:v>
                </c:pt>
                <c:pt idx="132">
                  <c:v>-2.1994500000000001</c:v>
                </c:pt>
                <c:pt idx="133">
                  <c:v>-2.2795779999999999</c:v>
                </c:pt>
                <c:pt idx="134">
                  <c:v>-2.3618109999999999</c:v>
                </c:pt>
                <c:pt idx="135">
                  <c:v>-2.4477150000000001</c:v>
                </c:pt>
                <c:pt idx="136">
                  <c:v>-2.5370910000000002</c:v>
                </c:pt>
                <c:pt idx="137">
                  <c:v>-2.6278899999999998</c:v>
                </c:pt>
                <c:pt idx="138">
                  <c:v>-2.716761</c:v>
                </c:pt>
                <c:pt idx="139">
                  <c:v>-2.8054380000000001</c:v>
                </c:pt>
                <c:pt idx="140">
                  <c:v>-2.8927649999999998</c:v>
                </c:pt>
                <c:pt idx="141">
                  <c:v>-2.979241</c:v>
                </c:pt>
                <c:pt idx="142">
                  <c:v>-3.0648200000000001</c:v>
                </c:pt>
                <c:pt idx="143">
                  <c:v>-3.1485910000000001</c:v>
                </c:pt>
                <c:pt idx="144">
                  <c:v>-3.2303660000000001</c:v>
                </c:pt>
                <c:pt idx="145">
                  <c:v>-3.3093439999999998</c:v>
                </c:pt>
                <c:pt idx="146">
                  <c:v>-3.3859840000000001</c:v>
                </c:pt>
                <c:pt idx="147">
                  <c:v>-3.459514</c:v>
                </c:pt>
                <c:pt idx="148">
                  <c:v>-3.5299450000000001</c:v>
                </c:pt>
                <c:pt idx="149">
                  <c:v>-3.5980430000000001</c:v>
                </c:pt>
                <c:pt idx="150">
                  <c:v>-3.6642060000000001</c:v>
                </c:pt>
                <c:pt idx="151">
                  <c:v>-3.7281930000000001</c:v>
                </c:pt>
                <c:pt idx="152">
                  <c:v>-3.7911410000000001</c:v>
                </c:pt>
                <c:pt idx="153">
                  <c:v>-3.852846</c:v>
                </c:pt>
                <c:pt idx="154">
                  <c:v>-3.9139189999999999</c:v>
                </c:pt>
                <c:pt idx="155">
                  <c:v>-3.9734910000000001</c:v>
                </c:pt>
                <c:pt idx="156">
                  <c:v>-4.0322969999999998</c:v>
                </c:pt>
                <c:pt idx="157">
                  <c:v>-4.0899409999999996</c:v>
                </c:pt>
                <c:pt idx="158">
                  <c:v>-4.1467470000000004</c:v>
                </c:pt>
                <c:pt idx="159">
                  <c:v>-4.2024499999999998</c:v>
                </c:pt>
                <c:pt idx="160">
                  <c:v>-4.2576210000000003</c:v>
                </c:pt>
                <c:pt idx="161">
                  <c:v>-4.3096069999999997</c:v>
                </c:pt>
                <c:pt idx="162">
                  <c:v>-4.3582689999999999</c:v>
                </c:pt>
                <c:pt idx="163">
                  <c:v>-4.4048230000000004</c:v>
                </c:pt>
                <c:pt idx="164">
                  <c:v>-4.4486530000000002</c:v>
                </c:pt>
                <c:pt idx="165">
                  <c:v>-4.4915960000000004</c:v>
                </c:pt>
                <c:pt idx="166">
                  <c:v>-4.5344959999999999</c:v>
                </c:pt>
                <c:pt idx="167">
                  <c:v>-4.5765969999999996</c:v>
                </c:pt>
                <c:pt idx="168">
                  <c:v>-4.6173320000000002</c:v>
                </c:pt>
                <c:pt idx="169">
                  <c:v>-4.6571889999999998</c:v>
                </c:pt>
                <c:pt idx="170">
                  <c:v>-4.6957209999999998</c:v>
                </c:pt>
                <c:pt idx="171">
                  <c:v>-4.7320089999999997</c:v>
                </c:pt>
                <c:pt idx="172">
                  <c:v>-4.7644919999999997</c:v>
                </c:pt>
                <c:pt idx="173">
                  <c:v>-4.7948170000000001</c:v>
                </c:pt>
                <c:pt idx="174">
                  <c:v>-4.8228150000000003</c:v>
                </c:pt>
                <c:pt idx="175">
                  <c:v>-4.8481569999999996</c:v>
                </c:pt>
                <c:pt idx="176">
                  <c:v>-4.8720650000000001</c:v>
                </c:pt>
                <c:pt idx="177">
                  <c:v>-4.8946550000000002</c:v>
                </c:pt>
                <c:pt idx="178">
                  <c:v>-4.915044</c:v>
                </c:pt>
                <c:pt idx="179">
                  <c:v>-4.9346920000000001</c:v>
                </c:pt>
                <c:pt idx="180">
                  <c:v>-4.9537550000000001</c:v>
                </c:pt>
                <c:pt idx="181">
                  <c:v>-4.9710140000000003</c:v>
                </c:pt>
                <c:pt idx="182">
                  <c:v>-4.9878099999999996</c:v>
                </c:pt>
                <c:pt idx="183">
                  <c:v>-5.0042960000000001</c:v>
                </c:pt>
                <c:pt idx="184">
                  <c:v>-5.019215</c:v>
                </c:pt>
                <c:pt idx="185">
                  <c:v>-5.0337759999999996</c:v>
                </c:pt>
                <c:pt idx="186">
                  <c:v>-5.044619</c:v>
                </c:pt>
                <c:pt idx="187">
                  <c:v>-5.0546530000000001</c:v>
                </c:pt>
                <c:pt idx="188">
                  <c:v>-5.0639710000000004</c:v>
                </c:pt>
                <c:pt idx="189">
                  <c:v>-5.0714090000000001</c:v>
                </c:pt>
                <c:pt idx="190">
                  <c:v>-5.0777549999999998</c:v>
                </c:pt>
                <c:pt idx="191">
                  <c:v>-5.0832629999999996</c:v>
                </c:pt>
                <c:pt idx="192">
                  <c:v>-5.0874740000000003</c:v>
                </c:pt>
                <c:pt idx="193">
                  <c:v>-5.091825</c:v>
                </c:pt>
                <c:pt idx="194">
                  <c:v>-5.0952390000000003</c:v>
                </c:pt>
                <c:pt idx="195">
                  <c:v>-5.0989870000000002</c:v>
                </c:pt>
                <c:pt idx="196">
                  <c:v>-5.1016940000000002</c:v>
                </c:pt>
                <c:pt idx="197">
                  <c:v>-5.1051849999999996</c:v>
                </c:pt>
                <c:pt idx="198">
                  <c:v>-5.107996</c:v>
                </c:pt>
                <c:pt idx="199">
                  <c:v>-5.1100589999999997</c:v>
                </c:pt>
                <c:pt idx="200">
                  <c:v>-5.1112640000000003</c:v>
                </c:pt>
                <c:pt idx="201">
                  <c:v>-5.1083350000000003</c:v>
                </c:pt>
                <c:pt idx="202">
                  <c:v>-5.1049340000000001</c:v>
                </c:pt>
                <c:pt idx="203">
                  <c:v>-5.0990000000000002</c:v>
                </c:pt>
                <c:pt idx="204">
                  <c:v>-5.0920610000000002</c:v>
                </c:pt>
                <c:pt idx="205">
                  <c:v>-5.0831109999999997</c:v>
                </c:pt>
                <c:pt idx="206">
                  <c:v>-5.0734899999999996</c:v>
                </c:pt>
                <c:pt idx="207">
                  <c:v>-5.0625660000000003</c:v>
                </c:pt>
                <c:pt idx="208">
                  <c:v>-5.0514029999999996</c:v>
                </c:pt>
                <c:pt idx="209">
                  <c:v>-5.0392359999999998</c:v>
                </c:pt>
                <c:pt idx="210">
                  <c:v>-5.0263450000000001</c:v>
                </c:pt>
                <c:pt idx="211">
                  <c:v>-5.0125989999999998</c:v>
                </c:pt>
                <c:pt idx="212">
                  <c:v>-4.998767</c:v>
                </c:pt>
                <c:pt idx="213">
                  <c:v>-4.984127</c:v>
                </c:pt>
                <c:pt idx="214">
                  <c:v>-4.9686430000000001</c:v>
                </c:pt>
                <c:pt idx="215">
                  <c:v>-4.9486460000000001</c:v>
                </c:pt>
                <c:pt idx="216">
                  <c:v>-4.9278789999999999</c:v>
                </c:pt>
                <c:pt idx="217">
                  <c:v>-4.9042009999999996</c:v>
                </c:pt>
                <c:pt idx="218">
                  <c:v>-4.8784859999999997</c:v>
                </c:pt>
                <c:pt idx="219">
                  <c:v>-4.8507749999999996</c:v>
                </c:pt>
                <c:pt idx="220">
                  <c:v>-4.8221629999999998</c:v>
                </c:pt>
                <c:pt idx="221">
                  <c:v>-4.7926539999999997</c:v>
                </c:pt>
                <c:pt idx="222">
                  <c:v>-4.76213</c:v>
                </c:pt>
                <c:pt idx="223">
                  <c:v>-4.7320120000000001</c:v>
                </c:pt>
                <c:pt idx="224">
                  <c:v>-4.700787</c:v>
                </c:pt>
                <c:pt idx="225">
                  <c:v>-4.6707419999999997</c:v>
                </c:pt>
                <c:pt idx="226">
                  <c:v>-4.6360349999999997</c:v>
                </c:pt>
                <c:pt idx="227">
                  <c:v>-4.5985829999999996</c:v>
                </c:pt>
                <c:pt idx="228">
                  <c:v>-4.5575369999999999</c:v>
                </c:pt>
                <c:pt idx="229">
                  <c:v>-4.5095099999999997</c:v>
                </c:pt>
                <c:pt idx="230">
                  <c:v>-4.4578889999999998</c:v>
                </c:pt>
                <c:pt idx="231">
                  <c:v>-4.4037829999999998</c:v>
                </c:pt>
                <c:pt idx="232">
                  <c:v>-4.3463019999999997</c:v>
                </c:pt>
                <c:pt idx="233">
                  <c:v>-4.2863930000000003</c:v>
                </c:pt>
                <c:pt idx="234">
                  <c:v>-4.2241030000000004</c:v>
                </c:pt>
                <c:pt idx="235">
                  <c:v>-4.1625589999999999</c:v>
                </c:pt>
                <c:pt idx="236">
                  <c:v>-4.1011360000000003</c:v>
                </c:pt>
                <c:pt idx="237">
                  <c:v>-4.0369039999999998</c:v>
                </c:pt>
                <c:pt idx="238">
                  <c:v>-3.9698929999999999</c:v>
                </c:pt>
                <c:pt idx="239">
                  <c:v>-3.9036499999999998</c:v>
                </c:pt>
                <c:pt idx="240">
                  <c:v>-3.8391160000000002</c:v>
                </c:pt>
                <c:pt idx="241">
                  <c:v>-3.7763559999999998</c:v>
                </c:pt>
                <c:pt idx="242">
                  <c:v>-3.713581</c:v>
                </c:pt>
                <c:pt idx="243">
                  <c:v>-3.6522459999999999</c:v>
                </c:pt>
                <c:pt idx="244">
                  <c:v>-3.5905749999999999</c:v>
                </c:pt>
                <c:pt idx="245">
                  <c:v>-3.532368</c:v>
                </c:pt>
                <c:pt idx="246">
                  <c:v>-3.4808889999999999</c:v>
                </c:pt>
                <c:pt idx="247">
                  <c:v>-3.426345</c:v>
                </c:pt>
                <c:pt idx="248">
                  <c:v>-3.3680289999999999</c:v>
                </c:pt>
                <c:pt idx="249">
                  <c:v>-3.3097400000000001</c:v>
                </c:pt>
                <c:pt idx="250">
                  <c:v>-3.2445179999999998</c:v>
                </c:pt>
                <c:pt idx="251">
                  <c:v>-3.174566</c:v>
                </c:pt>
                <c:pt idx="252">
                  <c:v>-3.105607</c:v>
                </c:pt>
                <c:pt idx="253">
                  <c:v>-3.039183</c:v>
                </c:pt>
                <c:pt idx="254">
                  <c:v>-2.9755129999999999</c:v>
                </c:pt>
                <c:pt idx="255">
                  <c:v>-2.9250859999999999</c:v>
                </c:pt>
                <c:pt idx="256">
                  <c:v>-2.8873579999999999</c:v>
                </c:pt>
                <c:pt idx="257">
                  <c:v>-2.8511169999999999</c:v>
                </c:pt>
                <c:pt idx="258">
                  <c:v>-2.8133599999999999</c:v>
                </c:pt>
                <c:pt idx="259">
                  <c:v>-2.77271</c:v>
                </c:pt>
                <c:pt idx="260">
                  <c:v>-2.7309570000000001</c:v>
                </c:pt>
                <c:pt idx="261">
                  <c:v>-2.686642</c:v>
                </c:pt>
                <c:pt idx="262">
                  <c:v>-2.6378430000000002</c:v>
                </c:pt>
                <c:pt idx="263">
                  <c:v>-2.5913689999999998</c:v>
                </c:pt>
                <c:pt idx="264">
                  <c:v>-2.5444629999999999</c:v>
                </c:pt>
                <c:pt idx="265">
                  <c:v>-2.4964170000000001</c:v>
                </c:pt>
                <c:pt idx="266">
                  <c:v>-2.449681</c:v>
                </c:pt>
                <c:pt idx="267">
                  <c:v>-2.408973</c:v>
                </c:pt>
                <c:pt idx="268">
                  <c:v>-2.3691330000000002</c:v>
                </c:pt>
                <c:pt idx="269">
                  <c:v>-2.3285369999999999</c:v>
                </c:pt>
                <c:pt idx="270">
                  <c:v>-2.2887080000000002</c:v>
                </c:pt>
                <c:pt idx="271">
                  <c:v>-2.2519840000000002</c:v>
                </c:pt>
                <c:pt idx="272">
                  <c:v>-2.2168389999999998</c:v>
                </c:pt>
                <c:pt idx="273">
                  <c:v>-2.1829040000000002</c:v>
                </c:pt>
                <c:pt idx="274">
                  <c:v>-2.1484930000000002</c:v>
                </c:pt>
                <c:pt idx="275">
                  <c:v>-2.1126529999999999</c:v>
                </c:pt>
                <c:pt idx="276">
                  <c:v>-2.0755340000000002</c:v>
                </c:pt>
                <c:pt idx="277">
                  <c:v>-2.0393439999999998</c:v>
                </c:pt>
                <c:pt idx="278">
                  <c:v>-2.0037400000000001</c:v>
                </c:pt>
                <c:pt idx="279">
                  <c:v>-1.966256</c:v>
                </c:pt>
                <c:pt idx="280">
                  <c:v>-1.926045</c:v>
                </c:pt>
                <c:pt idx="281">
                  <c:v>-1.8825069999999999</c:v>
                </c:pt>
                <c:pt idx="282">
                  <c:v>-1.838865</c:v>
                </c:pt>
                <c:pt idx="283">
                  <c:v>-1.796618</c:v>
                </c:pt>
                <c:pt idx="284">
                  <c:v>-1.7529939999999999</c:v>
                </c:pt>
                <c:pt idx="285">
                  <c:v>-1.710358</c:v>
                </c:pt>
                <c:pt idx="286">
                  <c:v>-1.6669659999999999</c:v>
                </c:pt>
                <c:pt idx="287">
                  <c:v>-1.6194379999999999</c:v>
                </c:pt>
                <c:pt idx="288">
                  <c:v>-1.5745640000000001</c:v>
                </c:pt>
                <c:pt idx="289">
                  <c:v>-1.5313540000000001</c:v>
                </c:pt>
                <c:pt idx="290">
                  <c:v>-1.4877069999999999</c:v>
                </c:pt>
                <c:pt idx="291">
                  <c:v>-1.444688</c:v>
                </c:pt>
                <c:pt idx="292">
                  <c:v>-1.402066</c:v>
                </c:pt>
                <c:pt idx="293">
                  <c:v>-1.359043</c:v>
                </c:pt>
                <c:pt idx="294">
                  <c:v>-1.31657</c:v>
                </c:pt>
                <c:pt idx="295">
                  <c:v>-1.2733559999999999</c:v>
                </c:pt>
                <c:pt idx="296">
                  <c:v>-1.2298370000000001</c:v>
                </c:pt>
                <c:pt idx="297">
                  <c:v>-1.1837409999999999</c:v>
                </c:pt>
                <c:pt idx="298">
                  <c:v>-1.1369069999999999</c:v>
                </c:pt>
                <c:pt idx="299">
                  <c:v>-1.0885590000000001</c:v>
                </c:pt>
                <c:pt idx="300">
                  <c:v>-1.038476</c:v>
                </c:pt>
                <c:pt idx="301">
                  <c:v>-0.9870061</c:v>
                </c:pt>
                <c:pt idx="302">
                  <c:v>-0.93501210000000001</c:v>
                </c:pt>
                <c:pt idx="303">
                  <c:v>-0.88073120000000005</c:v>
                </c:pt>
                <c:pt idx="304">
                  <c:v>-0.82380399999999998</c:v>
                </c:pt>
                <c:pt idx="305">
                  <c:v>-0.76646789999999998</c:v>
                </c:pt>
                <c:pt idx="306">
                  <c:v>-0.71083770000000002</c:v>
                </c:pt>
                <c:pt idx="307">
                  <c:v>-0.6550994</c:v>
                </c:pt>
                <c:pt idx="308">
                  <c:v>-0.59875780000000001</c:v>
                </c:pt>
                <c:pt idx="309">
                  <c:v>-0.54220699999999999</c:v>
                </c:pt>
                <c:pt idx="310">
                  <c:v>-0.4826878</c:v>
                </c:pt>
                <c:pt idx="311">
                  <c:v>-0.42332439999999999</c:v>
                </c:pt>
                <c:pt idx="312">
                  <c:v>-0.36877779999999999</c:v>
                </c:pt>
                <c:pt idx="313">
                  <c:v>-0.31855749999999999</c:v>
                </c:pt>
                <c:pt idx="314">
                  <c:v>-0.26847680000000002</c:v>
                </c:pt>
                <c:pt idx="315">
                  <c:v>-0.2184847</c:v>
                </c:pt>
                <c:pt idx="316">
                  <c:v>-0.1684041</c:v>
                </c:pt>
                <c:pt idx="317">
                  <c:v>-0.1155737</c:v>
                </c:pt>
                <c:pt idx="318">
                  <c:v>-6.2631889999999996E-2</c:v>
                </c:pt>
                <c:pt idx="319">
                  <c:v>-5.8529280000000003E-3</c:v>
                </c:pt>
                <c:pt idx="320">
                  <c:v>4.7377509999999998E-2</c:v>
                </c:pt>
                <c:pt idx="321">
                  <c:v>9.407952E-2</c:v>
                </c:pt>
                <c:pt idx="322">
                  <c:v>0.14106669999999999</c:v>
                </c:pt>
                <c:pt idx="323">
                  <c:v>0.18490019999999999</c:v>
                </c:pt>
                <c:pt idx="324">
                  <c:v>0.23214460000000001</c:v>
                </c:pt>
                <c:pt idx="325">
                  <c:v>0.27951809999999999</c:v>
                </c:pt>
                <c:pt idx="326">
                  <c:v>0.33168399999999998</c:v>
                </c:pt>
                <c:pt idx="327">
                  <c:v>0.38411269999999997</c:v>
                </c:pt>
                <c:pt idx="328">
                  <c:v>0.4366931</c:v>
                </c:pt>
                <c:pt idx="329">
                  <c:v>0.48928680000000002</c:v>
                </c:pt>
                <c:pt idx="330">
                  <c:v>0.54211489999999996</c:v>
                </c:pt>
                <c:pt idx="331">
                  <c:v>0.59501409999999999</c:v>
                </c:pt>
                <c:pt idx="332">
                  <c:v>0.64797459999999996</c:v>
                </c:pt>
                <c:pt idx="333">
                  <c:v>0.70097929999999997</c:v>
                </c:pt>
                <c:pt idx="334">
                  <c:v>0.75408269999999999</c:v>
                </c:pt>
                <c:pt idx="335">
                  <c:v>0.80714900000000001</c:v>
                </c:pt>
                <c:pt idx="336">
                  <c:v>0.86732050000000005</c:v>
                </c:pt>
                <c:pt idx="337">
                  <c:v>0.93448869999999995</c:v>
                </c:pt>
                <c:pt idx="338">
                  <c:v>1.008278</c:v>
                </c:pt>
                <c:pt idx="339">
                  <c:v>1.0832250000000001</c:v>
                </c:pt>
                <c:pt idx="340">
                  <c:v>1.159408</c:v>
                </c:pt>
                <c:pt idx="341">
                  <c:v>1.236553</c:v>
                </c:pt>
                <c:pt idx="342">
                  <c:v>1.3144739999999999</c:v>
                </c:pt>
                <c:pt idx="343">
                  <c:v>1.3932739999999999</c:v>
                </c:pt>
                <c:pt idx="344">
                  <c:v>1.4735590000000001</c:v>
                </c:pt>
                <c:pt idx="345">
                  <c:v>1.5541700000000001</c:v>
                </c:pt>
                <c:pt idx="346">
                  <c:v>1.6359300000000001</c:v>
                </c:pt>
                <c:pt idx="347">
                  <c:v>1.7177720000000001</c:v>
                </c:pt>
                <c:pt idx="348">
                  <c:v>1.79996</c:v>
                </c:pt>
                <c:pt idx="349">
                  <c:v>1.882204</c:v>
                </c:pt>
                <c:pt idx="350">
                  <c:v>1.9647619999999999</c:v>
                </c:pt>
                <c:pt idx="351">
                  <c:v>2.047196</c:v>
                </c:pt>
                <c:pt idx="352">
                  <c:v>2.12961</c:v>
                </c:pt>
                <c:pt idx="353">
                  <c:v>2.2124730000000001</c:v>
                </c:pt>
                <c:pt idx="354">
                  <c:v>2.2954970000000001</c:v>
                </c:pt>
                <c:pt idx="355">
                  <c:v>2.378463</c:v>
                </c:pt>
                <c:pt idx="356">
                  <c:v>2.4618669999999998</c:v>
                </c:pt>
                <c:pt idx="357">
                  <c:v>2.5453800000000002</c:v>
                </c:pt>
                <c:pt idx="358">
                  <c:v>2.629381</c:v>
                </c:pt>
                <c:pt idx="359">
                  <c:v>2.713943</c:v>
                </c:pt>
                <c:pt idx="360">
                  <c:v>2.7992330000000001</c:v>
                </c:pt>
                <c:pt idx="361">
                  <c:v>2.8854169999999999</c:v>
                </c:pt>
                <c:pt idx="362">
                  <c:v>2.9726029999999999</c:v>
                </c:pt>
                <c:pt idx="363">
                  <c:v>3.0601120000000002</c:v>
                </c:pt>
                <c:pt idx="364">
                  <c:v>3.147475</c:v>
                </c:pt>
                <c:pt idx="365">
                  <c:v>3.2345540000000002</c:v>
                </c:pt>
                <c:pt idx="366">
                  <c:v>3.3216960000000002</c:v>
                </c:pt>
                <c:pt idx="367">
                  <c:v>3.4068139999999998</c:v>
                </c:pt>
                <c:pt idx="368">
                  <c:v>3.4900069999999999</c:v>
                </c:pt>
                <c:pt idx="369">
                  <c:v>3.5715430000000001</c:v>
                </c:pt>
                <c:pt idx="370">
                  <c:v>3.6517819999999999</c:v>
                </c:pt>
                <c:pt idx="371">
                  <c:v>3.7305380000000001</c:v>
                </c:pt>
                <c:pt idx="372">
                  <c:v>3.8087209999999998</c:v>
                </c:pt>
                <c:pt idx="373">
                  <c:v>3.8861859999999999</c:v>
                </c:pt>
                <c:pt idx="374">
                  <c:v>3.9631099999999999</c:v>
                </c:pt>
                <c:pt idx="375">
                  <c:v>4.0395409999999998</c:v>
                </c:pt>
                <c:pt idx="376">
                  <c:v>4.1163460000000001</c:v>
                </c:pt>
                <c:pt idx="377">
                  <c:v>4.1936309999999999</c:v>
                </c:pt>
                <c:pt idx="378">
                  <c:v>4.2716519999999996</c:v>
                </c:pt>
                <c:pt idx="379">
                  <c:v>4.3503069999999999</c:v>
                </c:pt>
                <c:pt idx="380">
                  <c:v>4.4295530000000003</c:v>
                </c:pt>
                <c:pt idx="381">
                  <c:v>4.5093139999999998</c:v>
                </c:pt>
                <c:pt idx="382">
                  <c:v>4.5887209999999996</c:v>
                </c:pt>
                <c:pt idx="383">
                  <c:v>4.6677010000000001</c:v>
                </c:pt>
                <c:pt idx="384">
                  <c:v>4.7460129999999996</c:v>
                </c:pt>
                <c:pt idx="385">
                  <c:v>4.8219859999999999</c:v>
                </c:pt>
                <c:pt idx="386">
                  <c:v>4.8957100000000002</c:v>
                </c:pt>
                <c:pt idx="387">
                  <c:v>4.9665109999999997</c:v>
                </c:pt>
                <c:pt idx="388">
                  <c:v>5.0354799999999997</c:v>
                </c:pt>
                <c:pt idx="389">
                  <c:v>5.1025320000000001</c:v>
                </c:pt>
                <c:pt idx="390">
                  <c:v>5.1671860000000001</c:v>
                </c:pt>
                <c:pt idx="391">
                  <c:v>5.229266</c:v>
                </c:pt>
                <c:pt idx="392">
                  <c:v>5.2891570000000003</c:v>
                </c:pt>
                <c:pt idx="393">
                  <c:v>5.346927</c:v>
                </c:pt>
                <c:pt idx="394">
                  <c:v>5.4022790000000001</c:v>
                </c:pt>
                <c:pt idx="395">
                  <c:v>5.4549529999999997</c:v>
                </c:pt>
                <c:pt idx="396">
                  <c:v>5.5051930000000002</c:v>
                </c:pt>
                <c:pt idx="397">
                  <c:v>5.5527579999999999</c:v>
                </c:pt>
                <c:pt idx="398">
                  <c:v>5.5965389999999999</c:v>
                </c:pt>
                <c:pt idx="399">
                  <c:v>5.6391150000000003</c:v>
                </c:pt>
                <c:pt idx="400">
                  <c:v>5.6788920000000003</c:v>
                </c:pt>
                <c:pt idx="401">
                  <c:v>5.715147</c:v>
                </c:pt>
                <c:pt idx="402">
                  <c:v>5.7473400000000003</c:v>
                </c:pt>
                <c:pt idx="403">
                  <c:v>5.7751400000000004</c:v>
                </c:pt>
                <c:pt idx="404">
                  <c:v>5.7982709999999997</c:v>
                </c:pt>
                <c:pt idx="405">
                  <c:v>5.8163159999999996</c:v>
                </c:pt>
                <c:pt idx="406">
                  <c:v>5.8287570000000004</c:v>
                </c:pt>
                <c:pt idx="407">
                  <c:v>5.8355639999999998</c:v>
                </c:pt>
                <c:pt idx="408">
                  <c:v>5.8374940000000004</c:v>
                </c:pt>
                <c:pt idx="409">
                  <c:v>5.8340480000000001</c:v>
                </c:pt>
                <c:pt idx="410">
                  <c:v>5.8256730000000001</c:v>
                </c:pt>
                <c:pt idx="411">
                  <c:v>5.8119059999999996</c:v>
                </c:pt>
                <c:pt idx="412">
                  <c:v>5.7919859999999996</c:v>
                </c:pt>
                <c:pt idx="413">
                  <c:v>5.7679749999999999</c:v>
                </c:pt>
                <c:pt idx="414">
                  <c:v>5.7404029999999997</c:v>
                </c:pt>
                <c:pt idx="415">
                  <c:v>5.7096349999999996</c:v>
                </c:pt>
                <c:pt idx="416">
                  <c:v>5.675306</c:v>
                </c:pt>
                <c:pt idx="417">
                  <c:v>5.6378519999999996</c:v>
                </c:pt>
                <c:pt idx="418">
                  <c:v>5.598776</c:v>
                </c:pt>
                <c:pt idx="419">
                  <c:v>5.5581930000000002</c:v>
                </c:pt>
                <c:pt idx="420">
                  <c:v>5.516642</c:v>
                </c:pt>
                <c:pt idx="421">
                  <c:v>5.4739500000000003</c:v>
                </c:pt>
                <c:pt idx="422">
                  <c:v>5.4299739999999996</c:v>
                </c:pt>
                <c:pt idx="423">
                  <c:v>5.3843500000000004</c:v>
                </c:pt>
                <c:pt idx="424">
                  <c:v>5.3372700000000002</c:v>
                </c:pt>
                <c:pt idx="425">
                  <c:v>5.2901600000000002</c:v>
                </c:pt>
                <c:pt idx="426">
                  <c:v>5.2423770000000003</c:v>
                </c:pt>
                <c:pt idx="427">
                  <c:v>5.1935149999999997</c:v>
                </c:pt>
                <c:pt idx="428">
                  <c:v>5.1432869999999999</c:v>
                </c:pt>
                <c:pt idx="429">
                  <c:v>5.0903609999999997</c:v>
                </c:pt>
                <c:pt idx="430">
                  <c:v>5.035374</c:v>
                </c:pt>
                <c:pt idx="431">
                  <c:v>4.9778650000000004</c:v>
                </c:pt>
                <c:pt idx="432">
                  <c:v>4.9185749999999997</c:v>
                </c:pt>
                <c:pt idx="433">
                  <c:v>4.8570539999999998</c:v>
                </c:pt>
                <c:pt idx="434">
                  <c:v>4.7920879999999997</c:v>
                </c:pt>
                <c:pt idx="435">
                  <c:v>4.7232719999999997</c:v>
                </c:pt>
                <c:pt idx="436">
                  <c:v>4.6492269999999998</c:v>
                </c:pt>
                <c:pt idx="437">
                  <c:v>4.5687449999999998</c:v>
                </c:pt>
                <c:pt idx="438">
                  <c:v>4.4840999999999998</c:v>
                </c:pt>
                <c:pt idx="439">
                  <c:v>4.3953899999999999</c:v>
                </c:pt>
                <c:pt idx="440">
                  <c:v>4.3028839999999997</c:v>
                </c:pt>
                <c:pt idx="441">
                  <c:v>4.2070920000000003</c:v>
                </c:pt>
                <c:pt idx="442">
                  <c:v>4.1070739999999999</c:v>
                </c:pt>
                <c:pt idx="443">
                  <c:v>4.0025370000000002</c:v>
                </c:pt>
                <c:pt idx="444">
                  <c:v>3.8902640000000002</c:v>
                </c:pt>
                <c:pt idx="445">
                  <c:v>3.7763550000000001</c:v>
                </c:pt>
                <c:pt idx="446">
                  <c:v>3.6615639999999998</c:v>
                </c:pt>
                <c:pt idx="447">
                  <c:v>3.5431360000000001</c:v>
                </c:pt>
                <c:pt idx="448">
                  <c:v>3.4193210000000001</c:v>
                </c:pt>
                <c:pt idx="449">
                  <c:v>3.2875730000000001</c:v>
                </c:pt>
                <c:pt idx="450">
                  <c:v>3.1478630000000001</c:v>
                </c:pt>
                <c:pt idx="451">
                  <c:v>3.0016720000000001</c:v>
                </c:pt>
                <c:pt idx="452">
                  <c:v>2.8449420000000001</c:v>
                </c:pt>
                <c:pt idx="453">
                  <c:v>2.676018</c:v>
                </c:pt>
                <c:pt idx="454">
                  <c:v>2.4943149999999998</c:v>
                </c:pt>
                <c:pt idx="455">
                  <c:v>2.3262</c:v>
                </c:pt>
                <c:pt idx="456">
                  <c:v>2.1553290000000001</c:v>
                </c:pt>
                <c:pt idx="457">
                  <c:v>1.9665870000000001</c:v>
                </c:pt>
                <c:pt idx="458">
                  <c:v>1.799558</c:v>
                </c:pt>
                <c:pt idx="459">
                  <c:v>1.629481</c:v>
                </c:pt>
                <c:pt idx="460">
                  <c:v>1.4556690000000001</c:v>
                </c:pt>
                <c:pt idx="461">
                  <c:v>1.274969</c:v>
                </c:pt>
                <c:pt idx="462">
                  <c:v>1.073393</c:v>
                </c:pt>
                <c:pt idx="463">
                  <c:v>0.85160650000000004</c:v>
                </c:pt>
                <c:pt idx="464">
                  <c:v>0.62823549999999995</c:v>
                </c:pt>
                <c:pt idx="465">
                  <c:v>0.4041941</c:v>
                </c:pt>
                <c:pt idx="466">
                  <c:v>0.1831631</c:v>
                </c:pt>
                <c:pt idx="467">
                  <c:v>-3.6094460000000002E-2</c:v>
                </c:pt>
                <c:pt idx="468">
                  <c:v>-0.24961630000000001</c:v>
                </c:pt>
                <c:pt idx="469">
                  <c:v>-0.4604876</c:v>
                </c:pt>
                <c:pt idx="470">
                  <c:v>-0.67121679999999995</c:v>
                </c:pt>
                <c:pt idx="471">
                  <c:v>-0.88240739999999995</c:v>
                </c:pt>
                <c:pt idx="472">
                  <c:v>-1.0955820000000001</c:v>
                </c:pt>
                <c:pt idx="473">
                  <c:v>-1.303312</c:v>
                </c:pt>
                <c:pt idx="474">
                  <c:v>-1.502591</c:v>
                </c:pt>
                <c:pt idx="475">
                  <c:v>-1.69933</c:v>
                </c:pt>
                <c:pt idx="476">
                  <c:v>-1.8966799999999999</c:v>
                </c:pt>
                <c:pt idx="477">
                  <c:v>-2.0946760000000002</c:v>
                </c:pt>
                <c:pt idx="478">
                  <c:v>-2.292411</c:v>
                </c:pt>
                <c:pt idx="479">
                  <c:v>-2.4902470000000001</c:v>
                </c:pt>
                <c:pt idx="480">
                  <c:v>-2.686928</c:v>
                </c:pt>
                <c:pt idx="481">
                  <c:v>-2.8810180000000001</c:v>
                </c:pt>
                <c:pt idx="482">
                  <c:v>-3.0745459999999998</c:v>
                </c:pt>
                <c:pt idx="483">
                  <c:v>-3.2607300000000001</c:v>
                </c:pt>
                <c:pt idx="484">
                  <c:v>-3.4395539999999998</c:v>
                </c:pt>
                <c:pt idx="485">
                  <c:v>-3.610026</c:v>
                </c:pt>
                <c:pt idx="486">
                  <c:v>-3.7723360000000001</c:v>
                </c:pt>
                <c:pt idx="487">
                  <c:v>-3.925494</c:v>
                </c:pt>
                <c:pt idx="488">
                  <c:v>-4.0740619999999996</c:v>
                </c:pt>
                <c:pt idx="489">
                  <c:v>-4.2137089999999997</c:v>
                </c:pt>
                <c:pt idx="490">
                  <c:v>-4.3442350000000003</c:v>
                </c:pt>
                <c:pt idx="491">
                  <c:v>-4.4680479999999996</c:v>
                </c:pt>
                <c:pt idx="492">
                  <c:v>-4.5858299999999996</c:v>
                </c:pt>
                <c:pt idx="493">
                  <c:v>-4.6964940000000004</c:v>
                </c:pt>
                <c:pt idx="494">
                  <c:v>-4.7997379999999996</c:v>
                </c:pt>
                <c:pt idx="495">
                  <c:v>-4.8962240000000001</c:v>
                </c:pt>
                <c:pt idx="496">
                  <c:v>-4.9859580000000001</c:v>
                </c:pt>
                <c:pt idx="497">
                  <c:v>-5.0673760000000003</c:v>
                </c:pt>
                <c:pt idx="498">
                  <c:v>-5.1441800000000004</c:v>
                </c:pt>
                <c:pt idx="499">
                  <c:v>-5.2150309999999998</c:v>
                </c:pt>
                <c:pt idx="500">
                  <c:v>-5.2816710000000002</c:v>
                </c:pt>
                <c:pt idx="501">
                  <c:v>-5.3398139999999996</c:v>
                </c:pt>
                <c:pt idx="502">
                  <c:v>-5.3908170000000002</c:v>
                </c:pt>
                <c:pt idx="503">
                  <c:v>-5.4335810000000002</c:v>
                </c:pt>
                <c:pt idx="504">
                  <c:v>-5.47119</c:v>
                </c:pt>
                <c:pt idx="505">
                  <c:v>-5.5035920000000003</c:v>
                </c:pt>
                <c:pt idx="506">
                  <c:v>-5.5318820000000004</c:v>
                </c:pt>
                <c:pt idx="507">
                  <c:v>-5.5549980000000003</c:v>
                </c:pt>
                <c:pt idx="508">
                  <c:v>-5.5744670000000003</c:v>
                </c:pt>
                <c:pt idx="509">
                  <c:v>-5.5882129999999997</c:v>
                </c:pt>
                <c:pt idx="510">
                  <c:v>-5.6001729999999998</c:v>
                </c:pt>
                <c:pt idx="511">
                  <c:v>-5.6051919999999997</c:v>
                </c:pt>
                <c:pt idx="512">
                  <c:v>-5.6029450000000001</c:v>
                </c:pt>
                <c:pt idx="513">
                  <c:v>-5.5928849999999999</c:v>
                </c:pt>
                <c:pt idx="514">
                  <c:v>-5.5771059999999997</c:v>
                </c:pt>
                <c:pt idx="515">
                  <c:v>-5.5554249999999996</c:v>
                </c:pt>
                <c:pt idx="516">
                  <c:v>-5.5281370000000001</c:v>
                </c:pt>
                <c:pt idx="517">
                  <c:v>-5.4970150000000002</c:v>
                </c:pt>
                <c:pt idx="518">
                  <c:v>-5.4643800000000002</c:v>
                </c:pt>
                <c:pt idx="519">
                  <c:v>-5.4297360000000001</c:v>
                </c:pt>
                <c:pt idx="520">
                  <c:v>-5.3948429999999998</c:v>
                </c:pt>
                <c:pt idx="521">
                  <c:v>-5.3544510000000001</c:v>
                </c:pt>
                <c:pt idx="522">
                  <c:v>-5.3110119999999998</c:v>
                </c:pt>
                <c:pt idx="523">
                  <c:v>-5.2641520000000002</c:v>
                </c:pt>
                <c:pt idx="524">
                  <c:v>-5.2135220000000002</c:v>
                </c:pt>
                <c:pt idx="525">
                  <c:v>-5.1605540000000003</c:v>
                </c:pt>
                <c:pt idx="526">
                  <c:v>-5.1090879999999999</c:v>
                </c:pt>
                <c:pt idx="527">
                  <c:v>-5.0600139999999998</c:v>
                </c:pt>
                <c:pt idx="528">
                  <c:v>-5.0105329999999997</c:v>
                </c:pt>
                <c:pt idx="529">
                  <c:v>-4.962745</c:v>
                </c:pt>
                <c:pt idx="530">
                  <c:v>-4.9144040000000002</c:v>
                </c:pt>
                <c:pt idx="531">
                  <c:v>-4.8669589999999996</c:v>
                </c:pt>
                <c:pt idx="532">
                  <c:v>-4.8188709999999997</c:v>
                </c:pt>
                <c:pt idx="533">
                  <c:v>-4.764297</c:v>
                </c:pt>
                <c:pt idx="534">
                  <c:v>-4.7084869999999999</c:v>
                </c:pt>
                <c:pt idx="535">
                  <c:v>-4.6467530000000004</c:v>
                </c:pt>
                <c:pt idx="536">
                  <c:v>-4.5822380000000003</c:v>
                </c:pt>
                <c:pt idx="537">
                  <c:v>-4.5157939999999996</c:v>
                </c:pt>
                <c:pt idx="538">
                  <c:v>-4.4502759999999997</c:v>
                </c:pt>
                <c:pt idx="539">
                  <c:v>-4.3745830000000003</c:v>
                </c:pt>
                <c:pt idx="540">
                  <c:v>-4.2976570000000001</c:v>
                </c:pt>
                <c:pt idx="541">
                  <c:v>-4.2197370000000003</c:v>
                </c:pt>
                <c:pt idx="542">
                  <c:v>-4.1413359999999999</c:v>
                </c:pt>
                <c:pt idx="543">
                  <c:v>-4.0630980000000001</c:v>
                </c:pt>
                <c:pt idx="544">
                  <c:v>-3.9860310000000001</c:v>
                </c:pt>
                <c:pt idx="545">
                  <c:v>-3.905106</c:v>
                </c:pt>
                <c:pt idx="546">
                  <c:v>-3.815642</c:v>
                </c:pt>
                <c:pt idx="547">
                  <c:v>-3.722286</c:v>
                </c:pt>
                <c:pt idx="548">
                  <c:v>-3.6246990000000001</c:v>
                </c:pt>
                <c:pt idx="549">
                  <c:v>-3.5241470000000001</c:v>
                </c:pt>
                <c:pt idx="550">
                  <c:v>-3.4213480000000001</c:v>
                </c:pt>
                <c:pt idx="551">
                  <c:v>-3.3058779999999999</c:v>
                </c:pt>
                <c:pt idx="552">
                  <c:v>-3.1859920000000002</c:v>
                </c:pt>
                <c:pt idx="553">
                  <c:v>-3.0731739999999999</c:v>
                </c:pt>
                <c:pt idx="554">
                  <c:v>-2.9746229999999998</c:v>
                </c:pt>
                <c:pt idx="555">
                  <c:v>-2.890638</c:v>
                </c:pt>
                <c:pt idx="556">
                  <c:v>-2.8093170000000001</c:v>
                </c:pt>
                <c:pt idx="557">
                  <c:v>-2.7241119999999999</c:v>
                </c:pt>
                <c:pt idx="558">
                  <c:v>-2.6406000000000001</c:v>
                </c:pt>
                <c:pt idx="559">
                  <c:v>-2.5569229999999998</c:v>
                </c:pt>
                <c:pt idx="560">
                  <c:v>-2.4633479999999999</c:v>
                </c:pt>
                <c:pt idx="561">
                  <c:v>-2.377335</c:v>
                </c:pt>
                <c:pt idx="562">
                  <c:v>-2.2980879999999999</c:v>
                </c:pt>
                <c:pt idx="563">
                  <c:v>-2.2204899999999999</c:v>
                </c:pt>
                <c:pt idx="564">
                  <c:v>-2.1407029999999998</c:v>
                </c:pt>
                <c:pt idx="565">
                  <c:v>-2.054068</c:v>
                </c:pt>
                <c:pt idx="566">
                  <c:v>-1.957535</c:v>
                </c:pt>
                <c:pt idx="567">
                  <c:v>-1.850282</c:v>
                </c:pt>
                <c:pt idx="568">
                  <c:v>-1.7309509999999999</c:v>
                </c:pt>
                <c:pt idx="569">
                  <c:v>-1.5993740000000001</c:v>
                </c:pt>
                <c:pt idx="570">
                  <c:v>-1.4642520000000001</c:v>
                </c:pt>
                <c:pt idx="571">
                  <c:v>-1.3290599999999999</c:v>
                </c:pt>
                <c:pt idx="572">
                  <c:v>-1.192291</c:v>
                </c:pt>
                <c:pt idx="573">
                  <c:v>-1.053755</c:v>
                </c:pt>
                <c:pt idx="574">
                  <c:v>-0.91217619999999999</c:v>
                </c:pt>
                <c:pt idx="575">
                  <c:v>-0.7683257</c:v>
                </c:pt>
                <c:pt idx="576">
                  <c:v>-0.62200949999999999</c:v>
                </c:pt>
                <c:pt idx="577">
                  <c:v>-0.47377019999999997</c:v>
                </c:pt>
                <c:pt idx="578">
                  <c:v>-0.32307170000000002</c:v>
                </c:pt>
                <c:pt idx="579">
                  <c:v>-0.1911274</c:v>
                </c:pt>
                <c:pt idx="580">
                  <c:v>-5.0602910000000001E-2</c:v>
                </c:pt>
                <c:pt idx="581">
                  <c:v>9.0662300000000001E-2</c:v>
                </c:pt>
                <c:pt idx="582">
                  <c:v>0.23885480000000001</c:v>
                </c:pt>
                <c:pt idx="583">
                  <c:v>0.3931386</c:v>
                </c:pt>
                <c:pt idx="584">
                  <c:v>0.54520919999999995</c:v>
                </c:pt>
                <c:pt idx="585">
                  <c:v>0.69664479999999995</c:v>
                </c:pt>
                <c:pt idx="586">
                  <c:v>0.84726959999999996</c:v>
                </c:pt>
                <c:pt idx="587">
                  <c:v>0.99375840000000004</c:v>
                </c:pt>
                <c:pt idx="588">
                  <c:v>1.1337999999999999</c:v>
                </c:pt>
                <c:pt idx="589">
                  <c:v>1.2705299999999999</c:v>
                </c:pt>
                <c:pt idx="590">
                  <c:v>1.4024129999999999</c:v>
                </c:pt>
                <c:pt idx="591">
                  <c:v>1.5268379999999999</c:v>
                </c:pt>
                <c:pt idx="592">
                  <c:v>1.6498980000000001</c:v>
                </c:pt>
                <c:pt idx="593">
                  <c:v>1.7694989999999999</c:v>
                </c:pt>
                <c:pt idx="594">
                  <c:v>1.889176</c:v>
                </c:pt>
                <c:pt idx="595">
                  <c:v>2.006373</c:v>
                </c:pt>
                <c:pt idx="596">
                  <c:v>2.1240230000000002</c:v>
                </c:pt>
                <c:pt idx="597">
                  <c:v>2.2452009999999998</c:v>
                </c:pt>
                <c:pt idx="598">
                  <c:v>2.3670879999999999</c:v>
                </c:pt>
                <c:pt idx="599">
                  <c:v>2.4905210000000002</c:v>
                </c:pt>
                <c:pt idx="600">
                  <c:v>2.609022</c:v>
                </c:pt>
                <c:pt idx="601">
                  <c:v>2.7244980000000001</c:v>
                </c:pt>
                <c:pt idx="602">
                  <c:v>2.835429</c:v>
                </c:pt>
                <c:pt idx="603">
                  <c:v>2.9421179999999998</c:v>
                </c:pt>
                <c:pt idx="604">
                  <c:v>3.0443380000000002</c:v>
                </c:pt>
                <c:pt idx="605">
                  <c:v>3.1452330000000002</c:v>
                </c:pt>
                <c:pt idx="606">
                  <c:v>3.2432029999999998</c:v>
                </c:pt>
                <c:pt idx="607">
                  <c:v>3.3382450000000001</c:v>
                </c:pt>
                <c:pt idx="608">
                  <c:v>3.4307319999999999</c:v>
                </c:pt>
                <c:pt idx="609">
                  <c:v>3.5192480000000002</c:v>
                </c:pt>
                <c:pt idx="610">
                  <c:v>3.6056050000000002</c:v>
                </c:pt>
                <c:pt idx="611">
                  <c:v>3.674296</c:v>
                </c:pt>
                <c:pt idx="612">
                  <c:v>3.7315160000000001</c:v>
                </c:pt>
                <c:pt idx="613">
                  <c:v>3.7797960000000002</c:v>
                </c:pt>
                <c:pt idx="614">
                  <c:v>3.8225509999999998</c:v>
                </c:pt>
                <c:pt idx="615">
                  <c:v>3.861469</c:v>
                </c:pt>
                <c:pt idx="616">
                  <c:v>3.8974190000000002</c:v>
                </c:pt>
                <c:pt idx="617">
                  <c:v>3.9310330000000002</c:v>
                </c:pt>
                <c:pt idx="618">
                  <c:v>3.9634740000000002</c:v>
                </c:pt>
                <c:pt idx="619">
                  <c:v>3.9948579999999998</c:v>
                </c:pt>
                <c:pt idx="620">
                  <c:v>4.0255080000000003</c:v>
                </c:pt>
                <c:pt idx="621">
                  <c:v>4.0540890000000003</c:v>
                </c:pt>
                <c:pt idx="622">
                  <c:v>4.0813769999999998</c:v>
                </c:pt>
                <c:pt idx="623">
                  <c:v>4.107443</c:v>
                </c:pt>
                <c:pt idx="624">
                  <c:v>4.1325599999999998</c:v>
                </c:pt>
                <c:pt idx="625">
                  <c:v>4.1570049999999998</c:v>
                </c:pt>
                <c:pt idx="626">
                  <c:v>4.1814439999999999</c:v>
                </c:pt>
                <c:pt idx="627">
                  <c:v>4.2058980000000004</c:v>
                </c:pt>
                <c:pt idx="628">
                  <c:v>4.2305359999999999</c:v>
                </c:pt>
                <c:pt idx="629">
                  <c:v>4.2550359999999996</c:v>
                </c:pt>
                <c:pt idx="630">
                  <c:v>4.2801179999999999</c:v>
                </c:pt>
                <c:pt idx="631">
                  <c:v>4.3064220000000004</c:v>
                </c:pt>
                <c:pt idx="632">
                  <c:v>4.3336980000000001</c:v>
                </c:pt>
                <c:pt idx="633">
                  <c:v>4.361777</c:v>
                </c:pt>
                <c:pt idx="634">
                  <c:v>4.3906260000000001</c:v>
                </c:pt>
                <c:pt idx="635">
                  <c:v>4.4172010000000004</c:v>
                </c:pt>
                <c:pt idx="636">
                  <c:v>4.4388110000000003</c:v>
                </c:pt>
                <c:pt idx="637">
                  <c:v>4.4590439999999996</c:v>
                </c:pt>
                <c:pt idx="638">
                  <c:v>4.4776249999999997</c:v>
                </c:pt>
                <c:pt idx="639">
                  <c:v>4.49465</c:v>
                </c:pt>
                <c:pt idx="640">
                  <c:v>4.5100389999999999</c:v>
                </c:pt>
                <c:pt idx="641">
                  <c:v>4.5237800000000004</c:v>
                </c:pt>
                <c:pt idx="642">
                  <c:v>4.5355090000000002</c:v>
                </c:pt>
                <c:pt idx="643">
                  <c:v>4.5454929999999996</c:v>
                </c:pt>
                <c:pt idx="644">
                  <c:v>4.5531839999999999</c:v>
                </c:pt>
                <c:pt idx="645">
                  <c:v>4.5576119999999998</c:v>
                </c:pt>
                <c:pt idx="646">
                  <c:v>4.5603769999999999</c:v>
                </c:pt>
                <c:pt idx="647">
                  <c:v>4.5617710000000002</c:v>
                </c:pt>
                <c:pt idx="648">
                  <c:v>4.5621600000000004</c:v>
                </c:pt>
                <c:pt idx="649">
                  <c:v>4.5615990000000002</c:v>
                </c:pt>
                <c:pt idx="650">
                  <c:v>4.5605140000000004</c:v>
                </c:pt>
                <c:pt idx="651">
                  <c:v>4.5589139999999997</c:v>
                </c:pt>
                <c:pt idx="652">
                  <c:v>4.5569980000000001</c:v>
                </c:pt>
                <c:pt idx="653">
                  <c:v>4.5547110000000002</c:v>
                </c:pt>
                <c:pt idx="654">
                  <c:v>4.5521229999999999</c:v>
                </c:pt>
                <c:pt idx="655">
                  <c:v>4.549029</c:v>
                </c:pt>
                <c:pt idx="656">
                  <c:v>4.5459480000000001</c:v>
                </c:pt>
                <c:pt idx="657">
                  <c:v>4.5426489999999999</c:v>
                </c:pt>
                <c:pt idx="658">
                  <c:v>4.5388979999999997</c:v>
                </c:pt>
                <c:pt idx="659">
                  <c:v>4.5344490000000004</c:v>
                </c:pt>
                <c:pt idx="660">
                  <c:v>4.5294350000000003</c:v>
                </c:pt>
                <c:pt idx="661">
                  <c:v>4.5244939999999998</c:v>
                </c:pt>
                <c:pt idx="662">
                  <c:v>4.519609</c:v>
                </c:pt>
                <c:pt idx="663">
                  <c:v>4.5145479999999996</c:v>
                </c:pt>
                <c:pt idx="664">
                  <c:v>4.5090830000000004</c:v>
                </c:pt>
                <c:pt idx="665">
                  <c:v>4.5033969999999997</c:v>
                </c:pt>
                <c:pt idx="666">
                  <c:v>4.4978379999999998</c:v>
                </c:pt>
                <c:pt idx="667">
                  <c:v>4.4923359999999999</c:v>
                </c:pt>
                <c:pt idx="668">
                  <c:v>4.4866529999999996</c:v>
                </c:pt>
                <c:pt idx="669">
                  <c:v>4.480645</c:v>
                </c:pt>
                <c:pt idx="670">
                  <c:v>4.4741840000000002</c:v>
                </c:pt>
                <c:pt idx="671">
                  <c:v>4.4669780000000001</c:v>
                </c:pt>
                <c:pt idx="672">
                  <c:v>4.4596989999999996</c:v>
                </c:pt>
                <c:pt idx="673">
                  <c:v>4.4517810000000004</c:v>
                </c:pt>
                <c:pt idx="674">
                  <c:v>4.4427370000000002</c:v>
                </c:pt>
                <c:pt idx="675">
                  <c:v>4.4328399999999997</c:v>
                </c:pt>
                <c:pt idx="676">
                  <c:v>4.4230429999999998</c:v>
                </c:pt>
                <c:pt idx="677">
                  <c:v>4.4131600000000004</c:v>
                </c:pt>
                <c:pt idx="678">
                  <c:v>4.4032879999999999</c:v>
                </c:pt>
                <c:pt idx="679">
                  <c:v>4.3936500000000001</c:v>
                </c:pt>
                <c:pt idx="680">
                  <c:v>4.383572</c:v>
                </c:pt>
                <c:pt idx="681">
                  <c:v>4.3721509999999997</c:v>
                </c:pt>
                <c:pt idx="682">
                  <c:v>4.35914</c:v>
                </c:pt>
                <c:pt idx="683">
                  <c:v>4.3434229999999996</c:v>
                </c:pt>
                <c:pt idx="684">
                  <c:v>4.3262609999999997</c:v>
                </c:pt>
                <c:pt idx="685">
                  <c:v>4.3083770000000001</c:v>
                </c:pt>
                <c:pt idx="686">
                  <c:v>4.2897930000000004</c:v>
                </c:pt>
                <c:pt idx="687">
                  <c:v>4.2700420000000001</c:v>
                </c:pt>
                <c:pt idx="688">
                  <c:v>4.2489480000000004</c:v>
                </c:pt>
                <c:pt idx="689">
                  <c:v>4.2248320000000001</c:v>
                </c:pt>
                <c:pt idx="690">
                  <c:v>4.1968389999999998</c:v>
                </c:pt>
                <c:pt idx="691">
                  <c:v>4.1676690000000001</c:v>
                </c:pt>
                <c:pt idx="692">
                  <c:v>4.141521</c:v>
                </c:pt>
                <c:pt idx="693">
                  <c:v>4.1122459999999998</c:v>
                </c:pt>
                <c:pt idx="694">
                  <c:v>4.078646</c:v>
                </c:pt>
                <c:pt idx="695">
                  <c:v>4.0434559999999999</c:v>
                </c:pt>
                <c:pt idx="696">
                  <c:v>4.0030780000000004</c:v>
                </c:pt>
                <c:pt idx="697">
                  <c:v>3.956591</c:v>
                </c:pt>
                <c:pt idx="698">
                  <c:v>3.902962</c:v>
                </c:pt>
                <c:pt idx="699">
                  <c:v>3.85446</c:v>
                </c:pt>
                <c:pt idx="700">
                  <c:v>3.8032080000000001</c:v>
                </c:pt>
                <c:pt idx="701">
                  <c:v>3.7443050000000002</c:v>
                </c:pt>
                <c:pt idx="702">
                  <c:v>3.676482</c:v>
                </c:pt>
                <c:pt idx="703">
                  <c:v>3.5984430000000001</c:v>
                </c:pt>
                <c:pt idx="704">
                  <c:v>3.5116139999999998</c:v>
                </c:pt>
                <c:pt idx="705">
                  <c:v>3.4282249999999999</c:v>
                </c:pt>
                <c:pt idx="706">
                  <c:v>3.349078</c:v>
                </c:pt>
                <c:pt idx="707">
                  <c:v>3.269863</c:v>
                </c:pt>
                <c:pt idx="708">
                  <c:v>3.1884899999999998</c:v>
                </c:pt>
                <c:pt idx="709">
                  <c:v>3.103777</c:v>
                </c:pt>
                <c:pt idx="710">
                  <c:v>3.024197</c:v>
                </c:pt>
                <c:pt idx="711">
                  <c:v>2.94516</c:v>
                </c:pt>
                <c:pt idx="712">
                  <c:v>2.8634840000000001</c:v>
                </c:pt>
                <c:pt idx="713">
                  <c:v>2.7789239999999999</c:v>
                </c:pt>
                <c:pt idx="714">
                  <c:v>2.6939389999999999</c:v>
                </c:pt>
                <c:pt idx="715">
                  <c:v>2.6034039999999998</c:v>
                </c:pt>
                <c:pt idx="716">
                  <c:v>2.5112459999999999</c:v>
                </c:pt>
                <c:pt idx="717">
                  <c:v>2.4252470000000002</c:v>
                </c:pt>
                <c:pt idx="718">
                  <c:v>2.3370359999999999</c:v>
                </c:pt>
                <c:pt idx="719">
                  <c:v>2.2454160000000001</c:v>
                </c:pt>
                <c:pt idx="720">
                  <c:v>2.1490909999999999</c:v>
                </c:pt>
                <c:pt idx="721">
                  <c:v>2.0490840000000001</c:v>
                </c:pt>
                <c:pt idx="722">
                  <c:v>1.945765</c:v>
                </c:pt>
                <c:pt idx="723">
                  <c:v>1.836875</c:v>
                </c:pt>
                <c:pt idx="724">
                  <c:v>1.7256590000000001</c:v>
                </c:pt>
                <c:pt idx="725">
                  <c:v>1.6109469999999999</c:v>
                </c:pt>
                <c:pt idx="726">
                  <c:v>1.491608</c:v>
                </c:pt>
                <c:pt idx="727">
                  <c:v>1.367702</c:v>
                </c:pt>
                <c:pt idx="728">
                  <c:v>1.241573</c:v>
                </c:pt>
                <c:pt idx="729">
                  <c:v>1.110698</c:v>
                </c:pt>
                <c:pt idx="730">
                  <c:v>0.9751919</c:v>
                </c:pt>
                <c:pt idx="731">
                  <c:v>0.83546989999999999</c:v>
                </c:pt>
                <c:pt idx="732">
                  <c:v>0.68842420000000004</c:v>
                </c:pt>
                <c:pt idx="733">
                  <c:v>0.54137869999999999</c:v>
                </c:pt>
                <c:pt idx="734">
                  <c:v>0.39108979999999999</c:v>
                </c:pt>
                <c:pt idx="735">
                  <c:v>0.23748169999999999</c:v>
                </c:pt>
                <c:pt idx="736">
                  <c:v>8.0914079999999999E-2</c:v>
                </c:pt>
                <c:pt idx="737">
                  <c:v>-7.2923360000000007E-2</c:v>
                </c:pt>
                <c:pt idx="738">
                  <c:v>-0.2199943</c:v>
                </c:pt>
                <c:pt idx="739">
                  <c:v>-0.36524640000000003</c:v>
                </c:pt>
                <c:pt idx="740">
                  <c:v>-0.51223149999999995</c:v>
                </c:pt>
                <c:pt idx="741">
                  <c:v>-0.65716649999999999</c:v>
                </c:pt>
                <c:pt idx="742">
                  <c:v>-0.79683199999999998</c:v>
                </c:pt>
                <c:pt idx="743">
                  <c:v>-0.93351360000000005</c:v>
                </c:pt>
                <c:pt idx="744">
                  <c:v>-1.065229</c:v>
                </c:pt>
                <c:pt idx="745">
                  <c:v>-1.1930750000000001</c:v>
                </c:pt>
                <c:pt idx="746">
                  <c:v>-1.3208979999999999</c:v>
                </c:pt>
                <c:pt idx="747">
                  <c:v>-1.447821</c:v>
                </c:pt>
                <c:pt idx="748">
                  <c:v>-1.5744180000000001</c:v>
                </c:pt>
                <c:pt idx="749">
                  <c:v>-1.7001029999999999</c:v>
                </c:pt>
                <c:pt idx="750">
                  <c:v>-1.825056</c:v>
                </c:pt>
                <c:pt idx="751">
                  <c:v>-1.9441299999999999</c:v>
                </c:pt>
                <c:pt idx="752">
                  <c:v>-2.0586519999999999</c:v>
                </c:pt>
                <c:pt idx="753">
                  <c:v>-2.1720600000000001</c:v>
                </c:pt>
                <c:pt idx="754">
                  <c:v>-2.284246</c:v>
                </c:pt>
                <c:pt idx="755">
                  <c:v>-2.3769019999999998</c:v>
                </c:pt>
                <c:pt idx="756">
                  <c:v>-2.461954</c:v>
                </c:pt>
                <c:pt idx="757">
                  <c:v>-2.5411890000000001</c:v>
                </c:pt>
                <c:pt idx="758">
                  <c:v>-2.6198760000000001</c:v>
                </c:pt>
                <c:pt idx="759">
                  <c:v>-2.7001210000000002</c:v>
                </c:pt>
                <c:pt idx="760">
                  <c:v>-2.779318</c:v>
                </c:pt>
                <c:pt idx="761">
                  <c:v>-2.8573270000000002</c:v>
                </c:pt>
                <c:pt idx="762">
                  <c:v>-2.9343819999999998</c:v>
                </c:pt>
                <c:pt idx="763">
                  <c:v>-3.0101819999999999</c:v>
                </c:pt>
                <c:pt idx="764">
                  <c:v>-3.0884290000000001</c:v>
                </c:pt>
                <c:pt idx="765">
                  <c:v>-3.1654110000000002</c:v>
                </c:pt>
                <c:pt idx="766">
                  <c:v>-3.2410260000000002</c:v>
                </c:pt>
                <c:pt idx="767">
                  <c:v>-3.315229</c:v>
                </c:pt>
                <c:pt idx="768">
                  <c:v>-3.3921250000000001</c:v>
                </c:pt>
                <c:pt idx="769">
                  <c:v>-3.4676930000000001</c:v>
                </c:pt>
                <c:pt idx="770">
                  <c:v>-3.5419770000000002</c:v>
                </c:pt>
                <c:pt idx="771">
                  <c:v>-3.6100099999999999</c:v>
                </c:pt>
                <c:pt idx="772">
                  <c:v>-3.6768420000000002</c:v>
                </c:pt>
                <c:pt idx="773">
                  <c:v>-3.7421660000000001</c:v>
                </c:pt>
                <c:pt idx="774">
                  <c:v>-3.8115220000000001</c:v>
                </c:pt>
                <c:pt idx="775">
                  <c:v>-3.8855119999999999</c:v>
                </c:pt>
                <c:pt idx="776">
                  <c:v>-3.9576129999999998</c:v>
                </c:pt>
                <c:pt idx="777">
                  <c:v>-4.0271730000000003</c:v>
                </c:pt>
                <c:pt idx="778">
                  <c:v>-4.0946660000000001</c:v>
                </c:pt>
                <c:pt idx="779">
                  <c:v>-4.1598240000000004</c:v>
                </c:pt>
                <c:pt idx="780">
                  <c:v>-4.2227170000000003</c:v>
                </c:pt>
                <c:pt idx="781">
                  <c:v>-4.2830399999999997</c:v>
                </c:pt>
                <c:pt idx="782">
                  <c:v>-4.3410820000000001</c:v>
                </c:pt>
                <c:pt idx="783">
                  <c:v>-4.3966880000000002</c:v>
                </c:pt>
                <c:pt idx="784">
                  <c:v>-4.4497980000000004</c:v>
                </c:pt>
                <c:pt idx="785">
                  <c:v>-4.5060099999999998</c:v>
                </c:pt>
                <c:pt idx="786">
                  <c:v>-4.5647260000000003</c:v>
                </c:pt>
                <c:pt idx="787">
                  <c:v>-4.6175750000000004</c:v>
                </c:pt>
                <c:pt idx="788">
                  <c:v>-4.6637630000000003</c:v>
                </c:pt>
                <c:pt idx="789">
                  <c:v>-4.708005</c:v>
                </c:pt>
                <c:pt idx="790">
                  <c:v>-4.7489569999999999</c:v>
                </c:pt>
                <c:pt idx="791">
                  <c:v>-4.7859280000000002</c:v>
                </c:pt>
                <c:pt idx="792">
                  <c:v>-4.817005</c:v>
                </c:pt>
                <c:pt idx="793">
                  <c:v>-4.8429909999999996</c:v>
                </c:pt>
                <c:pt idx="794">
                  <c:v>-4.8660050000000004</c:v>
                </c:pt>
                <c:pt idx="795">
                  <c:v>-4.883845</c:v>
                </c:pt>
                <c:pt idx="796">
                  <c:v>-4.8950670000000001</c:v>
                </c:pt>
                <c:pt idx="797">
                  <c:v>-4.9004260000000004</c:v>
                </c:pt>
                <c:pt idx="798">
                  <c:v>-4.9009289999999996</c:v>
                </c:pt>
                <c:pt idx="799">
                  <c:v>-4.8959380000000001</c:v>
                </c:pt>
                <c:pt idx="800">
                  <c:v>-4.8860669999999997</c:v>
                </c:pt>
                <c:pt idx="801">
                  <c:v>-4.8715890000000002</c:v>
                </c:pt>
                <c:pt idx="802">
                  <c:v>-4.8541340000000002</c:v>
                </c:pt>
                <c:pt idx="803">
                  <c:v>-4.8346280000000004</c:v>
                </c:pt>
                <c:pt idx="804">
                  <c:v>-4.8126410000000002</c:v>
                </c:pt>
                <c:pt idx="805">
                  <c:v>-4.7883760000000004</c:v>
                </c:pt>
                <c:pt idx="806">
                  <c:v>-4.7614900000000002</c:v>
                </c:pt>
                <c:pt idx="807">
                  <c:v>-4.7321239999999998</c:v>
                </c:pt>
                <c:pt idx="808">
                  <c:v>-4.6993530000000003</c:v>
                </c:pt>
                <c:pt idx="809">
                  <c:v>-4.6628470000000002</c:v>
                </c:pt>
                <c:pt idx="810">
                  <c:v>-4.6235910000000002</c:v>
                </c:pt>
                <c:pt idx="811">
                  <c:v>-4.5815419999999998</c:v>
                </c:pt>
                <c:pt idx="812">
                  <c:v>-4.5359290000000003</c:v>
                </c:pt>
                <c:pt idx="813">
                  <c:v>-4.4856249999999998</c:v>
                </c:pt>
                <c:pt idx="814">
                  <c:v>-4.4287299999999998</c:v>
                </c:pt>
                <c:pt idx="815">
                  <c:v>-4.3656600000000001</c:v>
                </c:pt>
                <c:pt idx="816">
                  <c:v>-4.2970069999999998</c:v>
                </c:pt>
                <c:pt idx="817">
                  <c:v>-4.2234280000000002</c:v>
                </c:pt>
                <c:pt idx="818">
                  <c:v>-4.1452850000000003</c:v>
                </c:pt>
                <c:pt idx="819">
                  <c:v>-4.0636099999999997</c:v>
                </c:pt>
                <c:pt idx="820">
                  <c:v>-3.9787859999999999</c:v>
                </c:pt>
                <c:pt idx="821">
                  <c:v>-3.8909419999999999</c:v>
                </c:pt>
                <c:pt idx="822">
                  <c:v>-3.8009970000000002</c:v>
                </c:pt>
                <c:pt idx="823">
                  <c:v>-3.707999</c:v>
                </c:pt>
                <c:pt idx="824">
                  <c:v>-3.614376</c:v>
                </c:pt>
                <c:pt idx="825">
                  <c:v>-3.5181049999999998</c:v>
                </c:pt>
                <c:pt idx="826">
                  <c:v>-3.419454</c:v>
                </c:pt>
                <c:pt idx="827">
                  <c:v>-3.317501</c:v>
                </c:pt>
                <c:pt idx="828">
                  <c:v>-3.2130809999999999</c:v>
                </c:pt>
                <c:pt idx="829">
                  <c:v>-3.1075810000000001</c:v>
                </c:pt>
                <c:pt idx="830">
                  <c:v>-2.997757</c:v>
                </c:pt>
                <c:pt idx="831">
                  <c:v>-2.8801030000000001</c:v>
                </c:pt>
                <c:pt idx="832">
                  <c:v>-2.756551</c:v>
                </c:pt>
                <c:pt idx="833">
                  <c:v>-2.623256</c:v>
                </c:pt>
                <c:pt idx="834">
                  <c:v>-2.4762680000000001</c:v>
                </c:pt>
                <c:pt idx="835">
                  <c:v>-2.3182779999999998</c:v>
                </c:pt>
                <c:pt idx="836">
                  <c:v>-2.1494089999999999</c:v>
                </c:pt>
                <c:pt idx="837">
                  <c:v>-1.9729650000000001</c:v>
                </c:pt>
                <c:pt idx="838">
                  <c:v>-1.7849820000000001</c:v>
                </c:pt>
                <c:pt idx="839">
                  <c:v>-1.5951759999999999</c:v>
                </c:pt>
                <c:pt idx="840">
                  <c:v>-1.399705</c:v>
                </c:pt>
                <c:pt idx="841">
                  <c:v>-1.205999</c:v>
                </c:pt>
                <c:pt idx="842">
                  <c:v>-1.0162310000000001</c:v>
                </c:pt>
                <c:pt idx="843">
                  <c:v>-0.82951140000000001</c:v>
                </c:pt>
                <c:pt idx="844">
                  <c:v>-0.64731229999999995</c:v>
                </c:pt>
                <c:pt idx="845">
                  <c:v>-0.47093689999999999</c:v>
                </c:pt>
                <c:pt idx="846">
                  <c:v>-0.29483599999999999</c:v>
                </c:pt>
                <c:pt idx="847">
                  <c:v>-0.11971859999999999</c:v>
                </c:pt>
                <c:pt idx="848">
                  <c:v>5.5133080000000001E-2</c:v>
                </c:pt>
                <c:pt idx="849">
                  <c:v>0.23062450000000001</c:v>
                </c:pt>
                <c:pt idx="850">
                  <c:v>0.4054644</c:v>
                </c:pt>
                <c:pt idx="851">
                  <c:v>0.57874080000000006</c:v>
                </c:pt>
                <c:pt idx="852">
                  <c:v>0.75055400000000005</c:v>
                </c:pt>
                <c:pt idx="853">
                  <c:v>0.92218009999999995</c:v>
                </c:pt>
                <c:pt idx="854">
                  <c:v>1.0921609999999999</c:v>
                </c:pt>
                <c:pt idx="855">
                  <c:v>1.258829</c:v>
                </c:pt>
                <c:pt idx="856">
                  <c:v>1.4207000000000001</c:v>
                </c:pt>
                <c:pt idx="857">
                  <c:v>1.5788979999999999</c:v>
                </c:pt>
                <c:pt idx="858">
                  <c:v>1.732961</c:v>
                </c:pt>
                <c:pt idx="859">
                  <c:v>1.882644</c:v>
                </c:pt>
                <c:pt idx="860">
                  <c:v>2.0290620000000001</c:v>
                </c:pt>
                <c:pt idx="861">
                  <c:v>2.171335</c:v>
                </c:pt>
                <c:pt idx="862">
                  <c:v>2.3094160000000001</c:v>
                </c:pt>
                <c:pt idx="863">
                  <c:v>2.4432149999999999</c:v>
                </c:pt>
                <c:pt idx="864">
                  <c:v>2.570465</c:v>
                </c:pt>
                <c:pt idx="865">
                  <c:v>2.6943419999999998</c:v>
                </c:pt>
                <c:pt idx="866">
                  <c:v>2.8149709999999999</c:v>
                </c:pt>
                <c:pt idx="867">
                  <c:v>2.9313570000000002</c:v>
                </c:pt>
                <c:pt idx="868">
                  <c:v>3.0449839999999999</c:v>
                </c:pt>
                <c:pt idx="869">
                  <c:v>3.1546949999999998</c:v>
                </c:pt>
                <c:pt idx="870">
                  <c:v>3.2603789999999999</c:v>
                </c:pt>
                <c:pt idx="871">
                  <c:v>3.3612440000000001</c:v>
                </c:pt>
                <c:pt idx="872">
                  <c:v>3.4583659999999998</c:v>
                </c:pt>
                <c:pt idx="873">
                  <c:v>3.5522909999999999</c:v>
                </c:pt>
                <c:pt idx="874">
                  <c:v>3.6442559999999999</c:v>
                </c:pt>
                <c:pt idx="875">
                  <c:v>3.7348150000000002</c:v>
                </c:pt>
                <c:pt idx="876">
                  <c:v>3.823191</c:v>
                </c:pt>
                <c:pt idx="877">
                  <c:v>3.9106489999999998</c:v>
                </c:pt>
                <c:pt idx="878">
                  <c:v>3.9961150000000001</c:v>
                </c:pt>
                <c:pt idx="879">
                  <c:v>4.0791769999999996</c:v>
                </c:pt>
                <c:pt idx="880">
                  <c:v>4.1596570000000002</c:v>
                </c:pt>
                <c:pt idx="881">
                  <c:v>4.2368730000000001</c:v>
                </c:pt>
                <c:pt idx="882">
                  <c:v>4.3116450000000004</c:v>
                </c:pt>
                <c:pt idx="883">
                  <c:v>4.3839449999999998</c:v>
                </c:pt>
                <c:pt idx="884">
                  <c:v>4.454078</c:v>
                </c:pt>
                <c:pt idx="885">
                  <c:v>4.5213840000000003</c:v>
                </c:pt>
                <c:pt idx="886">
                  <c:v>4.5852870000000001</c:v>
                </c:pt>
                <c:pt idx="887">
                  <c:v>4.6460900000000001</c:v>
                </c:pt>
                <c:pt idx="888">
                  <c:v>4.7037719999999998</c:v>
                </c:pt>
                <c:pt idx="889">
                  <c:v>4.7586690000000003</c:v>
                </c:pt>
                <c:pt idx="890">
                  <c:v>4.8099879999999997</c:v>
                </c:pt>
                <c:pt idx="891">
                  <c:v>4.8584529999999999</c:v>
                </c:pt>
                <c:pt idx="892">
                  <c:v>4.9039789999999996</c:v>
                </c:pt>
                <c:pt idx="893">
                  <c:v>4.9463460000000001</c:v>
                </c:pt>
                <c:pt idx="894">
                  <c:v>4.9848039999999996</c:v>
                </c:pt>
                <c:pt idx="895">
                  <c:v>5.0187670000000004</c:v>
                </c:pt>
                <c:pt idx="896">
                  <c:v>5.0501529999999999</c:v>
                </c:pt>
                <c:pt idx="897">
                  <c:v>5.0775709999999998</c:v>
                </c:pt>
                <c:pt idx="898">
                  <c:v>5.1010850000000003</c:v>
                </c:pt>
                <c:pt idx="899">
                  <c:v>5.1197910000000002</c:v>
                </c:pt>
                <c:pt idx="900">
                  <c:v>5.1350259999999999</c:v>
                </c:pt>
                <c:pt idx="901">
                  <c:v>5.1471970000000002</c:v>
                </c:pt>
                <c:pt idx="902">
                  <c:v>5.1562239999999999</c:v>
                </c:pt>
                <c:pt idx="903">
                  <c:v>5.1621870000000003</c:v>
                </c:pt>
                <c:pt idx="904">
                  <c:v>5.1631749999999998</c:v>
                </c:pt>
                <c:pt idx="905">
                  <c:v>5.1576789999999999</c:v>
                </c:pt>
                <c:pt idx="906">
                  <c:v>5.1474330000000004</c:v>
                </c:pt>
                <c:pt idx="907">
                  <c:v>5.1330999999999998</c:v>
                </c:pt>
                <c:pt idx="908">
                  <c:v>5.114414</c:v>
                </c:pt>
                <c:pt idx="909">
                  <c:v>5.0913769999999996</c:v>
                </c:pt>
                <c:pt idx="910">
                  <c:v>5.063504</c:v>
                </c:pt>
                <c:pt idx="911">
                  <c:v>5.0306639999999998</c:v>
                </c:pt>
                <c:pt idx="912">
                  <c:v>4.991682</c:v>
                </c:pt>
                <c:pt idx="913">
                  <c:v>4.9455150000000003</c:v>
                </c:pt>
                <c:pt idx="914">
                  <c:v>4.8936440000000001</c:v>
                </c:pt>
                <c:pt idx="915">
                  <c:v>4.8349760000000002</c:v>
                </c:pt>
                <c:pt idx="916">
                  <c:v>4.7686970000000004</c:v>
                </c:pt>
                <c:pt idx="917">
                  <c:v>4.6947789999999996</c:v>
                </c:pt>
                <c:pt idx="918">
                  <c:v>4.6128650000000002</c:v>
                </c:pt>
                <c:pt idx="919">
                  <c:v>4.5245850000000001</c:v>
                </c:pt>
                <c:pt idx="920">
                  <c:v>4.4300670000000002</c:v>
                </c:pt>
                <c:pt idx="921">
                  <c:v>4.3288419999999999</c:v>
                </c:pt>
                <c:pt idx="922">
                  <c:v>4.2206789999999996</c:v>
                </c:pt>
                <c:pt idx="923">
                  <c:v>4.101013</c:v>
                </c:pt>
                <c:pt idx="924">
                  <c:v>3.971333</c:v>
                </c:pt>
                <c:pt idx="925">
                  <c:v>3.8211300000000001</c:v>
                </c:pt>
                <c:pt idx="926">
                  <c:v>3.6717059999999999</c:v>
                </c:pt>
                <c:pt idx="927">
                  <c:v>3.5186229999999998</c:v>
                </c:pt>
                <c:pt idx="928">
                  <c:v>3.3574579999999998</c:v>
                </c:pt>
                <c:pt idx="929">
                  <c:v>3.1900909999999998</c:v>
                </c:pt>
                <c:pt idx="930">
                  <c:v>3.0421710000000002</c:v>
                </c:pt>
                <c:pt idx="931">
                  <c:v>2.9175450000000001</c:v>
                </c:pt>
                <c:pt idx="932">
                  <c:v>2.789088</c:v>
                </c:pt>
                <c:pt idx="933">
                  <c:v>2.672803</c:v>
                </c:pt>
                <c:pt idx="934">
                  <c:v>2.5634790000000001</c:v>
                </c:pt>
                <c:pt idx="935">
                  <c:v>2.4491360000000002</c:v>
                </c:pt>
                <c:pt idx="936">
                  <c:v>2.3295889999999999</c:v>
                </c:pt>
                <c:pt idx="937">
                  <c:v>2.2048869999999998</c:v>
                </c:pt>
                <c:pt idx="938">
                  <c:v>2.0975199999999998</c:v>
                </c:pt>
                <c:pt idx="939">
                  <c:v>1.9867159999999999</c:v>
                </c:pt>
                <c:pt idx="940">
                  <c:v>1.8722490000000001</c:v>
                </c:pt>
                <c:pt idx="941">
                  <c:v>1.7616579999999999</c:v>
                </c:pt>
                <c:pt idx="942">
                  <c:v>1.647678</c:v>
                </c:pt>
                <c:pt idx="943">
                  <c:v>1.5417400000000001</c:v>
                </c:pt>
                <c:pt idx="944">
                  <c:v>1.436464</c:v>
                </c:pt>
                <c:pt idx="945">
                  <c:v>1.331637</c:v>
                </c:pt>
                <c:pt idx="946">
                  <c:v>1.2235959999999999</c:v>
                </c:pt>
                <c:pt idx="947">
                  <c:v>1.1166370000000001</c:v>
                </c:pt>
                <c:pt idx="948">
                  <c:v>1.0105170000000001</c:v>
                </c:pt>
                <c:pt idx="949">
                  <c:v>0.90045149999999996</c:v>
                </c:pt>
                <c:pt idx="950">
                  <c:v>0.79111889999999996</c:v>
                </c:pt>
                <c:pt idx="951">
                  <c:v>0.67472069999999995</c:v>
                </c:pt>
                <c:pt idx="952">
                  <c:v>0.55758819999999998</c:v>
                </c:pt>
                <c:pt idx="953">
                  <c:v>0.43332399999999999</c:v>
                </c:pt>
                <c:pt idx="954">
                  <c:v>0.30921929999999997</c:v>
                </c:pt>
                <c:pt idx="955">
                  <c:v>0.18543399999999999</c:v>
                </c:pt>
                <c:pt idx="956">
                  <c:v>4.9976220000000002E-2</c:v>
                </c:pt>
                <c:pt idx="957">
                  <c:v>-8.4855139999999996E-2</c:v>
                </c:pt>
                <c:pt idx="958">
                  <c:v>-0.2191565</c:v>
                </c:pt>
                <c:pt idx="959">
                  <c:v>-0.35264040000000002</c:v>
                </c:pt>
                <c:pt idx="960">
                  <c:v>-0.48506660000000001</c:v>
                </c:pt>
                <c:pt idx="961">
                  <c:v>-0.61578849999999996</c:v>
                </c:pt>
                <c:pt idx="962">
                  <c:v>-0.74457209999999996</c:v>
                </c:pt>
                <c:pt idx="963">
                  <c:v>-0.8713649</c:v>
                </c:pt>
                <c:pt idx="964">
                  <c:v>-0.9960329</c:v>
                </c:pt>
                <c:pt idx="965">
                  <c:v>-1.1182749999999999</c:v>
                </c:pt>
                <c:pt idx="966">
                  <c:v>-1.2382709999999999</c:v>
                </c:pt>
                <c:pt idx="967">
                  <c:v>-1.3685020000000001</c:v>
                </c:pt>
                <c:pt idx="968">
                  <c:v>-1.5067600000000001</c:v>
                </c:pt>
                <c:pt idx="969">
                  <c:v>-1.6432720000000001</c:v>
                </c:pt>
                <c:pt idx="970">
                  <c:v>-1.774899</c:v>
                </c:pt>
                <c:pt idx="971">
                  <c:v>-1.9022600000000001</c:v>
                </c:pt>
                <c:pt idx="972">
                  <c:v>-2.0253999999999999</c:v>
                </c:pt>
                <c:pt idx="973">
                  <c:v>-2.142744</c:v>
                </c:pt>
                <c:pt idx="974">
                  <c:v>-2.2563430000000002</c:v>
                </c:pt>
                <c:pt idx="975">
                  <c:v>-2.3637410000000001</c:v>
                </c:pt>
                <c:pt idx="976">
                  <c:v>-2.4566530000000002</c:v>
                </c:pt>
                <c:pt idx="977">
                  <c:v>-2.5444800000000001</c:v>
                </c:pt>
                <c:pt idx="978">
                  <c:v>-2.622919</c:v>
                </c:pt>
                <c:pt idx="979">
                  <c:v>-2.698207</c:v>
                </c:pt>
                <c:pt idx="980">
                  <c:v>-2.7708469999999998</c:v>
                </c:pt>
                <c:pt idx="981">
                  <c:v>-2.841291</c:v>
                </c:pt>
                <c:pt idx="982">
                  <c:v>-2.9082970000000001</c:v>
                </c:pt>
                <c:pt idx="983">
                  <c:v>-2.9722770000000001</c:v>
                </c:pt>
                <c:pt idx="984">
                  <c:v>-3.034017</c:v>
                </c:pt>
                <c:pt idx="985">
                  <c:v>-3.0933950000000001</c:v>
                </c:pt>
                <c:pt idx="986">
                  <c:v>-3.1508349999999998</c:v>
                </c:pt>
                <c:pt idx="987">
                  <c:v>-3.205778</c:v>
                </c:pt>
                <c:pt idx="988">
                  <c:v>-3.254013</c:v>
                </c:pt>
                <c:pt idx="989">
                  <c:v>-3.3003369999999999</c:v>
                </c:pt>
                <c:pt idx="990">
                  <c:v>-3.344481</c:v>
                </c:pt>
                <c:pt idx="991">
                  <c:v>-3.3841860000000001</c:v>
                </c:pt>
                <c:pt idx="992">
                  <c:v>-3.4199809999999999</c:v>
                </c:pt>
                <c:pt idx="993">
                  <c:v>-3.45356</c:v>
                </c:pt>
                <c:pt idx="994">
                  <c:v>-3.4859049999999998</c:v>
                </c:pt>
                <c:pt idx="995">
                  <c:v>-3.5170279999999998</c:v>
                </c:pt>
                <c:pt idx="996">
                  <c:v>-3.5463149999999999</c:v>
                </c:pt>
                <c:pt idx="997">
                  <c:v>-3.574322</c:v>
                </c:pt>
                <c:pt idx="998">
                  <c:v>-3.600222</c:v>
                </c:pt>
                <c:pt idx="999">
                  <c:v>-3.6246619999999998</c:v>
                </c:pt>
                <c:pt idx="1000">
                  <c:v>-3.6472120000000001</c:v>
                </c:pt>
                <c:pt idx="1001">
                  <c:v>-3.6683379999999999</c:v>
                </c:pt>
                <c:pt idx="1002">
                  <c:v>-3.6875439999999999</c:v>
                </c:pt>
                <c:pt idx="1003">
                  <c:v>-3.7053880000000001</c:v>
                </c:pt>
                <c:pt idx="1004">
                  <c:v>-3.721311</c:v>
                </c:pt>
                <c:pt idx="1005">
                  <c:v>-3.735687</c:v>
                </c:pt>
                <c:pt idx="1006">
                  <c:v>-3.7485819999999999</c:v>
                </c:pt>
                <c:pt idx="1007">
                  <c:v>-3.7599529999999999</c:v>
                </c:pt>
                <c:pt idx="1008">
                  <c:v>-3.7694109999999998</c:v>
                </c:pt>
                <c:pt idx="1009">
                  <c:v>-3.7773279999999998</c:v>
                </c:pt>
                <c:pt idx="1010">
                  <c:v>-3.7839459999999998</c:v>
                </c:pt>
                <c:pt idx="1011">
                  <c:v>-3.7893189999999999</c:v>
                </c:pt>
                <c:pt idx="1012">
                  <c:v>-3.7934869999999998</c:v>
                </c:pt>
                <c:pt idx="1013">
                  <c:v>-3.796421</c:v>
                </c:pt>
                <c:pt idx="1014">
                  <c:v>-3.7981220000000002</c:v>
                </c:pt>
                <c:pt idx="1015">
                  <c:v>-3.7981780000000001</c:v>
                </c:pt>
                <c:pt idx="1016">
                  <c:v>-3.797072</c:v>
                </c:pt>
                <c:pt idx="1017">
                  <c:v>-3.7945350000000002</c:v>
                </c:pt>
                <c:pt idx="1018">
                  <c:v>-3.7908140000000001</c:v>
                </c:pt>
                <c:pt idx="1019">
                  <c:v>-3.7854519999999998</c:v>
                </c:pt>
                <c:pt idx="1020">
                  <c:v>-3.7786680000000001</c:v>
                </c:pt>
                <c:pt idx="1021">
                  <c:v>-3.7703310000000001</c:v>
                </c:pt>
                <c:pt idx="1022">
                  <c:v>-3.7599800000000001</c:v>
                </c:pt>
                <c:pt idx="1023">
                  <c:v>-3.7475890000000001</c:v>
                </c:pt>
                <c:pt idx="1024">
                  <c:v>-3.7323339999999998</c:v>
                </c:pt>
                <c:pt idx="1025">
                  <c:v>-3.7147519999999998</c:v>
                </c:pt>
                <c:pt idx="1026">
                  <c:v>-3.6943730000000001</c:v>
                </c:pt>
                <c:pt idx="1027">
                  <c:v>-3.670893</c:v>
                </c:pt>
                <c:pt idx="1028">
                  <c:v>-3.6446339999999999</c:v>
                </c:pt>
                <c:pt idx="1029">
                  <c:v>-3.61558</c:v>
                </c:pt>
                <c:pt idx="1030">
                  <c:v>-3.584114</c:v>
                </c:pt>
                <c:pt idx="1031">
                  <c:v>-3.549585</c:v>
                </c:pt>
                <c:pt idx="1032">
                  <c:v>-3.5120610000000001</c:v>
                </c:pt>
                <c:pt idx="1033">
                  <c:v>-3.4717639999999999</c:v>
                </c:pt>
                <c:pt idx="1034">
                  <c:v>-3.428372</c:v>
                </c:pt>
                <c:pt idx="1035">
                  <c:v>-3.3815339999999998</c:v>
                </c:pt>
                <c:pt idx="1036">
                  <c:v>-3.3311410000000001</c:v>
                </c:pt>
                <c:pt idx="1037">
                  <c:v>-3.276567</c:v>
                </c:pt>
                <c:pt idx="1038">
                  <c:v>-3.219122</c:v>
                </c:pt>
                <c:pt idx="1039">
                  <c:v>-3.15584</c:v>
                </c:pt>
                <c:pt idx="1040">
                  <c:v>-3.0876869999999998</c:v>
                </c:pt>
                <c:pt idx="1041">
                  <c:v>-3.0206750000000002</c:v>
                </c:pt>
                <c:pt idx="1042">
                  <c:v>-2.9533900000000002</c:v>
                </c:pt>
                <c:pt idx="1043">
                  <c:v>-2.8833669999999998</c:v>
                </c:pt>
                <c:pt idx="1044">
                  <c:v>-2.8097989999999999</c:v>
                </c:pt>
                <c:pt idx="1045">
                  <c:v>-2.744866</c:v>
                </c:pt>
                <c:pt idx="1046">
                  <c:v>-2.6718009999999999</c:v>
                </c:pt>
                <c:pt idx="1047">
                  <c:v>-2.5918969999999999</c:v>
                </c:pt>
                <c:pt idx="1048">
                  <c:v>-2.5085760000000001</c:v>
                </c:pt>
                <c:pt idx="1049">
                  <c:v>-2.4211510000000001</c:v>
                </c:pt>
                <c:pt idx="1050">
                  <c:v>-2.328497</c:v>
                </c:pt>
                <c:pt idx="1051">
                  <c:v>-2.2313230000000002</c:v>
                </c:pt>
                <c:pt idx="1052">
                  <c:v>-2.1332260000000001</c:v>
                </c:pt>
                <c:pt idx="1053">
                  <c:v>-2.0354950000000001</c:v>
                </c:pt>
                <c:pt idx="1054">
                  <c:v>-1.935281</c:v>
                </c:pt>
                <c:pt idx="1055">
                  <c:v>-1.8293330000000001</c:v>
                </c:pt>
                <c:pt idx="1056">
                  <c:v>-1.731752</c:v>
                </c:pt>
                <c:pt idx="1057">
                  <c:v>-1.628441</c:v>
                </c:pt>
                <c:pt idx="1058">
                  <c:v>-1.5210060000000001</c:v>
                </c:pt>
                <c:pt idx="1059">
                  <c:v>-1.420736</c:v>
                </c:pt>
                <c:pt idx="1060">
                  <c:v>-1.3245009999999999</c:v>
                </c:pt>
                <c:pt idx="1061">
                  <c:v>-1.2326490000000001</c:v>
                </c:pt>
                <c:pt idx="1062">
                  <c:v>-1.143143</c:v>
                </c:pt>
                <c:pt idx="1063">
                  <c:v>-1.0542830000000001</c:v>
                </c:pt>
                <c:pt idx="1064">
                  <c:v>-0.96786269999999996</c:v>
                </c:pt>
                <c:pt idx="1065">
                  <c:v>-0.89015829999999996</c:v>
                </c:pt>
                <c:pt idx="1066">
                  <c:v>-0.82188850000000002</c:v>
                </c:pt>
                <c:pt idx="1067">
                  <c:v>-0.75809950000000004</c:v>
                </c:pt>
                <c:pt idx="1068">
                  <c:v>-0.697878</c:v>
                </c:pt>
                <c:pt idx="1069">
                  <c:v>-0.63658219999999999</c:v>
                </c:pt>
                <c:pt idx="1070">
                  <c:v>-0.5737873</c:v>
                </c:pt>
                <c:pt idx="1071">
                  <c:v>-0.51380780000000004</c:v>
                </c:pt>
                <c:pt idx="1072">
                  <c:v>-0.45527879999999998</c:v>
                </c:pt>
                <c:pt idx="1073">
                  <c:v>-0.39995049999999999</c:v>
                </c:pt>
                <c:pt idx="1074">
                  <c:v>-0.3480472</c:v>
                </c:pt>
                <c:pt idx="1075">
                  <c:v>-0.2977147</c:v>
                </c:pt>
                <c:pt idx="1076">
                  <c:v>-0.24842739999999999</c:v>
                </c:pt>
                <c:pt idx="1077">
                  <c:v>-0.19937830000000001</c:v>
                </c:pt>
                <c:pt idx="1078">
                  <c:v>-0.1495194</c:v>
                </c:pt>
                <c:pt idx="1079">
                  <c:v>-9.8825750000000004E-2</c:v>
                </c:pt>
                <c:pt idx="1080">
                  <c:v>-4.9442609999999998E-2</c:v>
                </c:pt>
                <c:pt idx="1081">
                  <c:v>-8.5670959999999997E-4</c:v>
                </c:pt>
                <c:pt idx="1082">
                  <c:v>4.8250870000000001E-2</c:v>
                </c:pt>
                <c:pt idx="1083">
                  <c:v>9.8111719999999999E-2</c:v>
                </c:pt>
                <c:pt idx="1084">
                  <c:v>0.14934749999999999</c:v>
                </c:pt>
                <c:pt idx="1085">
                  <c:v>0.20144010000000001</c:v>
                </c:pt>
                <c:pt idx="1086">
                  <c:v>0.25636560000000003</c:v>
                </c:pt>
                <c:pt idx="1087">
                  <c:v>0.31338939999999998</c:v>
                </c:pt>
                <c:pt idx="1088">
                  <c:v>0.3694096</c:v>
                </c:pt>
                <c:pt idx="1089">
                  <c:v>0.4257532</c:v>
                </c:pt>
                <c:pt idx="1090">
                  <c:v>0.48315269999999999</c:v>
                </c:pt>
                <c:pt idx="1091">
                  <c:v>0.54108210000000001</c:v>
                </c:pt>
                <c:pt idx="1092">
                  <c:v>0.59333190000000002</c:v>
                </c:pt>
                <c:pt idx="1093">
                  <c:v>0.64325659999999996</c:v>
                </c:pt>
                <c:pt idx="1094">
                  <c:v>0.69227660000000002</c:v>
                </c:pt>
                <c:pt idx="1095">
                  <c:v>0.73815969999999997</c:v>
                </c:pt>
                <c:pt idx="1096">
                  <c:v>0.78307729999999998</c:v>
                </c:pt>
                <c:pt idx="1097">
                  <c:v>0.82866019999999996</c:v>
                </c:pt>
                <c:pt idx="1098">
                  <c:v>0.8757703</c:v>
                </c:pt>
                <c:pt idx="1099">
                  <c:v>0.92415099999999994</c:v>
                </c:pt>
                <c:pt idx="1100">
                  <c:v>0.96865939999999995</c:v>
                </c:pt>
                <c:pt idx="1101">
                  <c:v>1.011212</c:v>
                </c:pt>
                <c:pt idx="1102">
                  <c:v>1.052783</c:v>
                </c:pt>
                <c:pt idx="1103">
                  <c:v>1.0936920000000001</c:v>
                </c:pt>
                <c:pt idx="1104">
                  <c:v>1.1342350000000001</c:v>
                </c:pt>
                <c:pt idx="1105">
                  <c:v>1.174444</c:v>
                </c:pt>
                <c:pt idx="1106">
                  <c:v>1.2147650000000001</c:v>
                </c:pt>
                <c:pt idx="1107">
                  <c:v>1.2558419999999999</c:v>
                </c:pt>
                <c:pt idx="1108">
                  <c:v>1.298478</c:v>
                </c:pt>
                <c:pt idx="1109">
                  <c:v>1.343485</c:v>
                </c:pt>
                <c:pt idx="1110">
                  <c:v>1.3894010000000001</c:v>
                </c:pt>
                <c:pt idx="1111">
                  <c:v>1.4328650000000001</c:v>
                </c:pt>
                <c:pt idx="1112">
                  <c:v>1.47499</c:v>
                </c:pt>
                <c:pt idx="1113">
                  <c:v>1.517002</c:v>
                </c:pt>
                <c:pt idx="1114">
                  <c:v>1.55962</c:v>
                </c:pt>
                <c:pt idx="1115">
                  <c:v>1.603917</c:v>
                </c:pt>
                <c:pt idx="1116">
                  <c:v>1.650366</c:v>
                </c:pt>
                <c:pt idx="1117">
                  <c:v>1.6986000000000001</c:v>
                </c:pt>
                <c:pt idx="1118">
                  <c:v>1.7501500000000001</c:v>
                </c:pt>
                <c:pt idx="1119">
                  <c:v>1.8068070000000001</c:v>
                </c:pt>
                <c:pt idx="1120">
                  <c:v>1.8692599999999999</c:v>
                </c:pt>
                <c:pt idx="1121">
                  <c:v>1.9376770000000001</c:v>
                </c:pt>
                <c:pt idx="1122">
                  <c:v>2.0087419999999998</c:v>
                </c:pt>
                <c:pt idx="1123">
                  <c:v>2.0825459999999998</c:v>
                </c:pt>
                <c:pt idx="1124">
                  <c:v>2.1604670000000001</c:v>
                </c:pt>
                <c:pt idx="1125">
                  <c:v>2.2384559999999998</c:v>
                </c:pt>
                <c:pt idx="1126">
                  <c:v>2.316767</c:v>
                </c:pt>
                <c:pt idx="1127">
                  <c:v>2.3954270000000002</c:v>
                </c:pt>
                <c:pt idx="1128">
                  <c:v>2.476572</c:v>
                </c:pt>
                <c:pt idx="1129">
                  <c:v>2.5609799999999998</c:v>
                </c:pt>
                <c:pt idx="1130">
                  <c:v>2.6496369999999998</c:v>
                </c:pt>
                <c:pt idx="1131">
                  <c:v>2.7253069999999999</c:v>
                </c:pt>
                <c:pt idx="1132">
                  <c:v>2.797139</c:v>
                </c:pt>
                <c:pt idx="1133">
                  <c:v>2.867308</c:v>
                </c:pt>
                <c:pt idx="1134">
                  <c:v>2.9402409999999999</c:v>
                </c:pt>
                <c:pt idx="1135">
                  <c:v>3.0164580000000001</c:v>
                </c:pt>
                <c:pt idx="1136">
                  <c:v>3.0914190000000001</c:v>
                </c:pt>
                <c:pt idx="1137">
                  <c:v>3.1647949999999998</c:v>
                </c:pt>
                <c:pt idx="1138">
                  <c:v>3.2391459999999999</c:v>
                </c:pt>
                <c:pt idx="1139">
                  <c:v>3.3119999999999998</c:v>
                </c:pt>
                <c:pt idx="1140">
                  <c:v>3.3831790000000002</c:v>
                </c:pt>
                <c:pt idx="1141">
                  <c:v>3.4526590000000001</c:v>
                </c:pt>
                <c:pt idx="1142">
                  <c:v>3.5204369999999998</c:v>
                </c:pt>
                <c:pt idx="1143">
                  <c:v>3.5877629999999998</c:v>
                </c:pt>
                <c:pt idx="1144">
                  <c:v>3.6531020000000001</c:v>
                </c:pt>
                <c:pt idx="1145">
                  <c:v>3.7176900000000002</c:v>
                </c:pt>
                <c:pt idx="1146">
                  <c:v>3.7801089999999999</c:v>
                </c:pt>
                <c:pt idx="1147">
                  <c:v>3.8404720000000001</c:v>
                </c:pt>
                <c:pt idx="1148">
                  <c:v>3.896458</c:v>
                </c:pt>
                <c:pt idx="1149">
                  <c:v>3.9511970000000001</c:v>
                </c:pt>
                <c:pt idx="1150">
                  <c:v>4.0038629999999999</c:v>
                </c:pt>
                <c:pt idx="1151">
                  <c:v>4.0548900000000003</c:v>
                </c:pt>
                <c:pt idx="1152">
                  <c:v>4.1034550000000003</c:v>
                </c:pt>
                <c:pt idx="1153">
                  <c:v>4.1494220000000004</c:v>
                </c:pt>
                <c:pt idx="1154">
                  <c:v>4.1924580000000002</c:v>
                </c:pt>
                <c:pt idx="1155">
                  <c:v>4.2330750000000004</c:v>
                </c:pt>
                <c:pt idx="1156">
                  <c:v>4.2718059999999998</c:v>
                </c:pt>
                <c:pt idx="1157">
                  <c:v>4.307817</c:v>
                </c:pt>
                <c:pt idx="1158">
                  <c:v>4.3419160000000003</c:v>
                </c:pt>
                <c:pt idx="1159">
                  <c:v>4.3728689999999997</c:v>
                </c:pt>
                <c:pt idx="1160">
                  <c:v>4.401478</c:v>
                </c:pt>
                <c:pt idx="1161">
                  <c:v>4.4267700000000003</c:v>
                </c:pt>
                <c:pt idx="1162">
                  <c:v>4.4483079999999999</c:v>
                </c:pt>
                <c:pt idx="1163">
                  <c:v>4.4672689999999999</c:v>
                </c:pt>
                <c:pt idx="1164">
                  <c:v>4.4839260000000003</c:v>
                </c:pt>
                <c:pt idx="1165">
                  <c:v>4.4977840000000002</c:v>
                </c:pt>
                <c:pt idx="1166">
                  <c:v>4.5053840000000003</c:v>
                </c:pt>
                <c:pt idx="1167">
                  <c:v>4.5094560000000001</c:v>
                </c:pt>
                <c:pt idx="1168">
                  <c:v>4.5096740000000004</c:v>
                </c:pt>
                <c:pt idx="1169">
                  <c:v>4.5062829999999998</c:v>
                </c:pt>
                <c:pt idx="1170">
                  <c:v>4.4989739999999996</c:v>
                </c:pt>
                <c:pt idx="1171">
                  <c:v>4.4876060000000004</c:v>
                </c:pt>
                <c:pt idx="1172">
                  <c:v>4.4720639999999996</c:v>
                </c:pt>
                <c:pt idx="1173">
                  <c:v>4.4512809999999998</c:v>
                </c:pt>
                <c:pt idx="1174">
                  <c:v>4.4260010000000003</c:v>
                </c:pt>
                <c:pt idx="1175">
                  <c:v>4.3943079999999997</c:v>
                </c:pt>
                <c:pt idx="1176">
                  <c:v>4.3571090000000003</c:v>
                </c:pt>
                <c:pt idx="1177">
                  <c:v>4.314737</c:v>
                </c:pt>
                <c:pt idx="1178">
                  <c:v>4.2634889999999999</c:v>
                </c:pt>
                <c:pt idx="1179">
                  <c:v>4.2072880000000001</c:v>
                </c:pt>
                <c:pt idx="1180">
                  <c:v>4.1464809999999996</c:v>
                </c:pt>
                <c:pt idx="1181">
                  <c:v>4.0810659999999999</c:v>
                </c:pt>
                <c:pt idx="1182">
                  <c:v>4.0111410000000003</c:v>
                </c:pt>
                <c:pt idx="1183">
                  <c:v>3.9371619999999998</c:v>
                </c:pt>
                <c:pt idx="1184">
                  <c:v>3.8586749999999999</c:v>
                </c:pt>
                <c:pt idx="1185">
                  <c:v>3.776071</c:v>
                </c:pt>
                <c:pt idx="1186">
                  <c:v>3.689228</c:v>
                </c:pt>
                <c:pt idx="1187">
                  <c:v>3.5982690000000002</c:v>
                </c:pt>
                <c:pt idx="1188">
                  <c:v>3.503145</c:v>
                </c:pt>
                <c:pt idx="1189">
                  <c:v>3.4039709999999999</c:v>
                </c:pt>
                <c:pt idx="1190">
                  <c:v>3.2998530000000001</c:v>
                </c:pt>
                <c:pt idx="1191">
                  <c:v>3.193492</c:v>
                </c:pt>
                <c:pt idx="1192">
                  <c:v>3.0834999999999999</c:v>
                </c:pt>
                <c:pt idx="1193">
                  <c:v>2.9695909999999999</c:v>
                </c:pt>
                <c:pt idx="1194">
                  <c:v>2.8526199999999999</c:v>
                </c:pt>
                <c:pt idx="1195">
                  <c:v>2.7337989999999999</c:v>
                </c:pt>
                <c:pt idx="1196">
                  <c:v>2.6160190000000001</c:v>
                </c:pt>
                <c:pt idx="1197">
                  <c:v>2.501544</c:v>
                </c:pt>
                <c:pt idx="1198">
                  <c:v>2.3897020000000002</c:v>
                </c:pt>
                <c:pt idx="1199">
                  <c:v>2.2882729999999998</c:v>
                </c:pt>
                <c:pt idx="1200">
                  <c:v>2.182274</c:v>
                </c:pt>
                <c:pt idx="1201">
                  <c:v>2.0729639999999998</c:v>
                </c:pt>
                <c:pt idx="1202">
                  <c:v>1.959632</c:v>
                </c:pt>
                <c:pt idx="1203">
                  <c:v>1.843359</c:v>
                </c:pt>
                <c:pt idx="1204">
                  <c:v>1.7241120000000001</c:v>
                </c:pt>
                <c:pt idx="1205">
                  <c:v>1.601324</c:v>
                </c:pt>
                <c:pt idx="1206">
                  <c:v>1.4749730000000001</c:v>
                </c:pt>
                <c:pt idx="1207">
                  <c:v>1.3444739999999999</c:v>
                </c:pt>
                <c:pt idx="1208">
                  <c:v>1.2094389999999999</c:v>
                </c:pt>
                <c:pt idx="1209">
                  <c:v>1.0701080000000001</c:v>
                </c:pt>
                <c:pt idx="1210">
                  <c:v>0.92280189999999995</c:v>
                </c:pt>
                <c:pt idx="1211">
                  <c:v>0.76776440000000001</c:v>
                </c:pt>
                <c:pt idx="1212">
                  <c:v>0.60800240000000005</c:v>
                </c:pt>
                <c:pt idx="1213">
                  <c:v>0.4457489</c:v>
                </c:pt>
                <c:pt idx="1214">
                  <c:v>0.2823794</c:v>
                </c:pt>
                <c:pt idx="1215">
                  <c:v>0.1157253</c:v>
                </c:pt>
                <c:pt idx="1216">
                  <c:v>-5.4093139999999998E-2</c:v>
                </c:pt>
                <c:pt idx="1217">
                  <c:v>-0.2186845</c:v>
                </c:pt>
                <c:pt idx="1218">
                  <c:v>-0.37802429999999998</c:v>
                </c:pt>
                <c:pt idx="1219">
                  <c:v>-0.52941839999999996</c:v>
                </c:pt>
                <c:pt idx="1220">
                  <c:v>-0.67506790000000005</c:v>
                </c:pt>
                <c:pt idx="1221">
                  <c:v>-0.81525669999999995</c:v>
                </c:pt>
                <c:pt idx="1222">
                  <c:v>-0.95111500000000004</c:v>
                </c:pt>
                <c:pt idx="1223">
                  <c:v>-1.084344</c:v>
                </c:pt>
                <c:pt idx="1224">
                  <c:v>-1.2164239999999999</c:v>
                </c:pt>
                <c:pt idx="1225">
                  <c:v>-1.3462149999999999</c:v>
                </c:pt>
                <c:pt idx="1226">
                  <c:v>-1.4745429999999999</c:v>
                </c:pt>
                <c:pt idx="1227">
                  <c:v>-1.601259</c:v>
                </c:pt>
                <c:pt idx="1228">
                  <c:v>-1.724108</c:v>
                </c:pt>
                <c:pt idx="1229">
                  <c:v>-1.843094</c:v>
                </c:pt>
                <c:pt idx="1230">
                  <c:v>-1.958142</c:v>
                </c:pt>
                <c:pt idx="1231">
                  <c:v>-2.07036</c:v>
                </c:pt>
                <c:pt idx="1232">
                  <c:v>-2.1796410000000002</c:v>
                </c:pt>
                <c:pt idx="1233">
                  <c:v>-2.286683</c:v>
                </c:pt>
                <c:pt idx="1234">
                  <c:v>-2.3912019999999998</c:v>
                </c:pt>
                <c:pt idx="1235">
                  <c:v>-2.4933480000000001</c:v>
                </c:pt>
                <c:pt idx="1236">
                  <c:v>-2.5931410000000001</c:v>
                </c:pt>
                <c:pt idx="1237">
                  <c:v>-2.6912660000000002</c:v>
                </c:pt>
                <c:pt idx="1238">
                  <c:v>-2.787404</c:v>
                </c:pt>
                <c:pt idx="1239">
                  <c:v>-2.8806919999999998</c:v>
                </c:pt>
                <c:pt idx="1240">
                  <c:v>-2.971676</c:v>
                </c:pt>
                <c:pt idx="1241">
                  <c:v>-3.0595819999999998</c:v>
                </c:pt>
                <c:pt idx="1242">
                  <c:v>-3.144196</c:v>
                </c:pt>
                <c:pt idx="1243">
                  <c:v>-3.2261669999999998</c:v>
                </c:pt>
                <c:pt idx="1244">
                  <c:v>-3.3053680000000001</c:v>
                </c:pt>
                <c:pt idx="1245">
                  <c:v>-3.381389</c:v>
                </c:pt>
                <c:pt idx="1246">
                  <c:v>-3.4540570000000002</c:v>
                </c:pt>
                <c:pt idx="1247">
                  <c:v>-3.5233949999999998</c:v>
                </c:pt>
                <c:pt idx="1248">
                  <c:v>-3.589442</c:v>
                </c:pt>
                <c:pt idx="1249">
                  <c:v>-3.6519370000000002</c:v>
                </c:pt>
                <c:pt idx="1250">
                  <c:v>-3.7107269999999999</c:v>
                </c:pt>
                <c:pt idx="1251">
                  <c:v>-3.7661739999999999</c:v>
                </c:pt>
                <c:pt idx="1252">
                  <c:v>-3.81833</c:v>
                </c:pt>
                <c:pt idx="1253">
                  <c:v>-3.8671470000000001</c:v>
                </c:pt>
                <c:pt idx="1254">
                  <c:v>-3.9129399999999999</c:v>
                </c:pt>
                <c:pt idx="1255">
                  <c:v>-3.9556749999999998</c:v>
                </c:pt>
                <c:pt idx="1256">
                  <c:v>-3.9947170000000001</c:v>
                </c:pt>
                <c:pt idx="1257">
                  <c:v>-4.0277900000000004</c:v>
                </c:pt>
                <c:pt idx="1258">
                  <c:v>-4.0573050000000004</c:v>
                </c:pt>
                <c:pt idx="1259">
                  <c:v>-4.0823549999999997</c:v>
                </c:pt>
                <c:pt idx="1260">
                  <c:v>-4.1033270000000002</c:v>
                </c:pt>
                <c:pt idx="1261">
                  <c:v>-4.1203190000000003</c:v>
                </c:pt>
                <c:pt idx="1262">
                  <c:v>-4.1325839999999996</c:v>
                </c:pt>
                <c:pt idx="1263">
                  <c:v>-4.1425099999999997</c:v>
                </c:pt>
                <c:pt idx="1264">
                  <c:v>-4.1491410000000002</c:v>
                </c:pt>
                <c:pt idx="1265">
                  <c:v>-4.1527050000000001</c:v>
                </c:pt>
                <c:pt idx="1266">
                  <c:v>-4.1532650000000002</c:v>
                </c:pt>
                <c:pt idx="1267">
                  <c:v>-4.1512219999999997</c:v>
                </c:pt>
                <c:pt idx="1268">
                  <c:v>-4.1462050000000001</c:v>
                </c:pt>
                <c:pt idx="1269">
                  <c:v>-4.138331</c:v>
                </c:pt>
                <c:pt idx="1270">
                  <c:v>-4.1275700000000004</c:v>
                </c:pt>
                <c:pt idx="1271">
                  <c:v>-4.1142079999999996</c:v>
                </c:pt>
                <c:pt idx="1272">
                  <c:v>-4.0975510000000002</c:v>
                </c:pt>
                <c:pt idx="1273">
                  <c:v>-4.0762970000000003</c:v>
                </c:pt>
                <c:pt idx="1274">
                  <c:v>-4.0489819999999996</c:v>
                </c:pt>
                <c:pt idx="1275">
                  <c:v>-4.0131439999999996</c:v>
                </c:pt>
                <c:pt idx="1276">
                  <c:v>-3.9714930000000002</c:v>
                </c:pt>
                <c:pt idx="1277">
                  <c:v>-3.9236970000000002</c:v>
                </c:pt>
                <c:pt idx="1278">
                  <c:v>-3.869815</c:v>
                </c:pt>
                <c:pt idx="1279">
                  <c:v>-3.8109150000000001</c:v>
                </c:pt>
                <c:pt idx="1280">
                  <c:v>-3.7479010000000001</c:v>
                </c:pt>
                <c:pt idx="1281">
                  <c:v>-3.6813929999999999</c:v>
                </c:pt>
                <c:pt idx="1282">
                  <c:v>-3.6119059999999998</c:v>
                </c:pt>
                <c:pt idx="1283">
                  <c:v>-3.5399419999999999</c:v>
                </c:pt>
                <c:pt idx="1284">
                  <c:v>-3.4659469999999999</c:v>
                </c:pt>
                <c:pt idx="1285">
                  <c:v>-3.3891840000000002</c:v>
                </c:pt>
                <c:pt idx="1286">
                  <c:v>-3.310994</c:v>
                </c:pt>
                <c:pt idx="1287">
                  <c:v>-3.2318090000000002</c:v>
                </c:pt>
                <c:pt idx="1288">
                  <c:v>-3.1521620000000001</c:v>
                </c:pt>
                <c:pt idx="1289">
                  <c:v>-3.0727169999999999</c:v>
                </c:pt>
                <c:pt idx="1290">
                  <c:v>-2.9944739999999999</c:v>
                </c:pt>
                <c:pt idx="1291">
                  <c:v>-2.9084319999999999</c:v>
                </c:pt>
                <c:pt idx="1292">
                  <c:v>-2.8165689999999999</c:v>
                </c:pt>
                <c:pt idx="1293">
                  <c:v>-2.7227130000000002</c:v>
                </c:pt>
                <c:pt idx="1294">
                  <c:v>-2.6254689999999998</c:v>
                </c:pt>
                <c:pt idx="1295">
                  <c:v>-2.5249090000000001</c:v>
                </c:pt>
                <c:pt idx="1296">
                  <c:v>-2.4221550000000001</c:v>
                </c:pt>
                <c:pt idx="1297">
                  <c:v>-2.317304</c:v>
                </c:pt>
                <c:pt idx="1298">
                  <c:v>-2.2100170000000001</c:v>
                </c:pt>
                <c:pt idx="1299">
                  <c:v>-2.1021559999999999</c:v>
                </c:pt>
                <c:pt idx="1300">
                  <c:v>-1.9934190000000001</c:v>
                </c:pt>
                <c:pt idx="1301">
                  <c:v>-1.8822669999999999</c:v>
                </c:pt>
                <c:pt idx="1302">
                  <c:v>-1.769369</c:v>
                </c:pt>
                <c:pt idx="1303">
                  <c:v>-1.655402</c:v>
                </c:pt>
                <c:pt idx="1304">
                  <c:v>-1.5420720000000001</c:v>
                </c:pt>
                <c:pt idx="1305">
                  <c:v>-1.4292959999999999</c:v>
                </c:pt>
                <c:pt idx="1306">
                  <c:v>-1.3171409999999999</c:v>
                </c:pt>
                <c:pt idx="1307">
                  <c:v>-1.206183</c:v>
                </c:pt>
                <c:pt idx="1308">
                  <c:v>-1.0951960000000001</c:v>
                </c:pt>
                <c:pt idx="1309">
                  <c:v>-0.98391949999999995</c:v>
                </c:pt>
                <c:pt idx="1310">
                  <c:v>-0.87291059999999998</c:v>
                </c:pt>
                <c:pt idx="1311">
                  <c:v>-0.76198399999999999</c:v>
                </c:pt>
                <c:pt idx="1312">
                  <c:v>-0.6514662</c:v>
                </c:pt>
                <c:pt idx="1313">
                  <c:v>-0.54140509999999997</c:v>
                </c:pt>
                <c:pt idx="1314">
                  <c:v>-0.42999150000000003</c:v>
                </c:pt>
                <c:pt idx="1315">
                  <c:v>-0.31700790000000001</c:v>
                </c:pt>
                <c:pt idx="1316">
                  <c:v>-0.20258979999999999</c:v>
                </c:pt>
                <c:pt idx="1317">
                  <c:v>-8.6784500000000001E-2</c:v>
                </c:pt>
                <c:pt idx="1318">
                  <c:v>2.797388E-2</c:v>
                </c:pt>
                <c:pt idx="1319">
                  <c:v>0.13249159999999999</c:v>
                </c:pt>
                <c:pt idx="1320">
                  <c:v>0.24043819999999999</c:v>
                </c:pt>
                <c:pt idx="1321">
                  <c:v>0.3520374</c:v>
                </c:pt>
                <c:pt idx="1322">
                  <c:v>0.45964310000000003</c:v>
                </c:pt>
                <c:pt idx="1323">
                  <c:v>0.5659653</c:v>
                </c:pt>
                <c:pt idx="1324">
                  <c:v>0.66853620000000002</c:v>
                </c:pt>
                <c:pt idx="1325">
                  <c:v>0.76727509999999999</c:v>
                </c:pt>
                <c:pt idx="1326">
                  <c:v>0.86235839999999997</c:v>
                </c:pt>
                <c:pt idx="1327">
                  <c:v>0.95596599999999998</c:v>
                </c:pt>
                <c:pt idx="1328">
                  <c:v>1.045987</c:v>
                </c:pt>
                <c:pt idx="1329">
                  <c:v>1.1347989999999999</c:v>
                </c:pt>
                <c:pt idx="1330">
                  <c:v>1.2217910000000001</c:v>
                </c:pt>
                <c:pt idx="1331">
                  <c:v>1.3056179999999999</c:v>
                </c:pt>
                <c:pt idx="1332">
                  <c:v>1.3878779999999999</c:v>
                </c:pt>
                <c:pt idx="1333">
                  <c:v>1.4666399999999999</c:v>
                </c:pt>
                <c:pt idx="1334">
                  <c:v>1.5441609999999999</c:v>
                </c:pt>
                <c:pt idx="1335">
                  <c:v>1.6182650000000001</c:v>
                </c:pt>
                <c:pt idx="1336">
                  <c:v>1.691179</c:v>
                </c:pt>
                <c:pt idx="1337">
                  <c:v>1.760904</c:v>
                </c:pt>
                <c:pt idx="1338">
                  <c:v>1.8294170000000001</c:v>
                </c:pt>
                <c:pt idx="1339">
                  <c:v>1.8967179999999999</c:v>
                </c:pt>
                <c:pt idx="1340">
                  <c:v>1.9607950000000001</c:v>
                </c:pt>
                <c:pt idx="1341">
                  <c:v>2.0237579999999999</c:v>
                </c:pt>
                <c:pt idx="1342">
                  <c:v>2.085553</c:v>
                </c:pt>
                <c:pt idx="1343">
                  <c:v>2.14622</c:v>
                </c:pt>
                <c:pt idx="1344">
                  <c:v>2.2057380000000002</c:v>
                </c:pt>
                <c:pt idx="1345">
                  <c:v>2.2640920000000002</c:v>
                </c:pt>
                <c:pt idx="1346">
                  <c:v>2.3212899999999999</c:v>
                </c:pt>
                <c:pt idx="1347">
                  <c:v>2.3772890000000002</c:v>
                </c:pt>
                <c:pt idx="1348">
                  <c:v>2.4321039999999998</c:v>
                </c:pt>
                <c:pt idx="1349">
                  <c:v>2.4857119999999999</c:v>
                </c:pt>
                <c:pt idx="1350">
                  <c:v>2.5381320000000001</c:v>
                </c:pt>
                <c:pt idx="1351">
                  <c:v>2.587161</c:v>
                </c:pt>
                <c:pt idx="1352">
                  <c:v>2.6330460000000002</c:v>
                </c:pt>
                <c:pt idx="1353">
                  <c:v>2.6778629999999999</c:v>
                </c:pt>
                <c:pt idx="1354">
                  <c:v>2.7216420000000001</c:v>
                </c:pt>
                <c:pt idx="1355">
                  <c:v>2.764332</c:v>
                </c:pt>
                <c:pt idx="1356">
                  <c:v>2.8060299999999998</c:v>
                </c:pt>
                <c:pt idx="1357">
                  <c:v>2.8464770000000001</c:v>
                </c:pt>
                <c:pt idx="1358">
                  <c:v>2.8857789999999999</c:v>
                </c:pt>
                <c:pt idx="1359">
                  <c:v>2.9217919999999999</c:v>
                </c:pt>
                <c:pt idx="1360">
                  <c:v>2.9548380000000001</c:v>
                </c:pt>
                <c:pt idx="1361">
                  <c:v>2.9889160000000001</c:v>
                </c:pt>
                <c:pt idx="1362">
                  <c:v>3.024165</c:v>
                </c:pt>
                <c:pt idx="1363">
                  <c:v>3.0556719999999999</c:v>
                </c:pt>
                <c:pt idx="1364">
                  <c:v>3.0860110000000001</c:v>
                </c:pt>
                <c:pt idx="1365">
                  <c:v>3.1129519999999999</c:v>
                </c:pt>
                <c:pt idx="1366">
                  <c:v>3.1389019999999999</c:v>
                </c:pt>
                <c:pt idx="1367">
                  <c:v>3.1663869999999998</c:v>
                </c:pt>
                <c:pt idx="1368">
                  <c:v>3.1926679999999998</c:v>
                </c:pt>
                <c:pt idx="1369">
                  <c:v>3.2177579999999999</c:v>
                </c:pt>
                <c:pt idx="1370">
                  <c:v>3.2416019999999999</c:v>
                </c:pt>
                <c:pt idx="1371">
                  <c:v>3.2641619999999998</c:v>
                </c:pt>
                <c:pt idx="1372">
                  <c:v>3.2819229999999999</c:v>
                </c:pt>
                <c:pt idx="1373">
                  <c:v>3.2988810000000002</c:v>
                </c:pt>
                <c:pt idx="1374">
                  <c:v>3.3150400000000002</c:v>
                </c:pt>
                <c:pt idx="1375">
                  <c:v>3.330409</c:v>
                </c:pt>
                <c:pt idx="1376">
                  <c:v>3.344951</c:v>
                </c:pt>
                <c:pt idx="1377">
                  <c:v>3.358638</c:v>
                </c:pt>
                <c:pt idx="1378">
                  <c:v>3.3731840000000002</c:v>
                </c:pt>
                <c:pt idx="1379">
                  <c:v>3.3881800000000002</c:v>
                </c:pt>
                <c:pt idx="1380">
                  <c:v>3.4027940000000001</c:v>
                </c:pt>
                <c:pt idx="1381">
                  <c:v>3.415791</c:v>
                </c:pt>
                <c:pt idx="1382">
                  <c:v>3.4272520000000002</c:v>
                </c:pt>
                <c:pt idx="1383">
                  <c:v>3.4370020000000001</c:v>
                </c:pt>
                <c:pt idx="1384">
                  <c:v>3.444998</c:v>
                </c:pt>
                <c:pt idx="1385">
                  <c:v>3.451133</c:v>
                </c:pt>
                <c:pt idx="1386">
                  <c:v>3.4554019999999999</c:v>
                </c:pt>
                <c:pt idx="1387">
                  <c:v>3.4577460000000002</c:v>
                </c:pt>
                <c:pt idx="1388">
                  <c:v>3.4580790000000001</c:v>
                </c:pt>
                <c:pt idx="1389">
                  <c:v>3.4562409999999999</c:v>
                </c:pt>
                <c:pt idx="1390">
                  <c:v>3.4519419999999998</c:v>
                </c:pt>
                <c:pt idx="1391">
                  <c:v>3.4453040000000001</c:v>
                </c:pt>
                <c:pt idx="1392">
                  <c:v>3.436013</c:v>
                </c:pt>
                <c:pt idx="1393">
                  <c:v>3.424026</c:v>
                </c:pt>
                <c:pt idx="1394">
                  <c:v>3.4092549999999999</c:v>
                </c:pt>
                <c:pt idx="1395">
                  <c:v>3.3917259999999998</c:v>
                </c:pt>
                <c:pt idx="1396">
                  <c:v>3.371737</c:v>
                </c:pt>
                <c:pt idx="1397">
                  <c:v>3.3491960000000001</c:v>
                </c:pt>
                <c:pt idx="1398">
                  <c:v>3.3240880000000002</c:v>
                </c:pt>
                <c:pt idx="1399">
                  <c:v>3.2962829999999999</c:v>
                </c:pt>
                <c:pt idx="1400">
                  <c:v>3.2661180000000001</c:v>
                </c:pt>
                <c:pt idx="1401">
                  <c:v>3.2331080000000001</c:v>
                </c:pt>
                <c:pt idx="1402">
                  <c:v>3.1976719999999998</c:v>
                </c:pt>
                <c:pt idx="1403">
                  <c:v>3.1595430000000002</c:v>
                </c:pt>
                <c:pt idx="1404">
                  <c:v>3.1187930000000001</c:v>
                </c:pt>
                <c:pt idx="1405">
                  <c:v>3.0752470000000001</c:v>
                </c:pt>
                <c:pt idx="1406">
                  <c:v>3.028877</c:v>
                </c:pt>
                <c:pt idx="1407">
                  <c:v>2.9796399999999998</c:v>
                </c:pt>
                <c:pt idx="1408">
                  <c:v>2.9273259999999999</c:v>
                </c:pt>
                <c:pt idx="1409">
                  <c:v>2.871918</c:v>
                </c:pt>
                <c:pt idx="1410">
                  <c:v>2.8126310000000001</c:v>
                </c:pt>
                <c:pt idx="1411">
                  <c:v>2.7499359999999999</c:v>
                </c:pt>
                <c:pt idx="1412">
                  <c:v>2.6844679999999999</c:v>
                </c:pt>
                <c:pt idx="1413">
                  <c:v>2.6162730000000001</c:v>
                </c:pt>
                <c:pt idx="1414">
                  <c:v>2.5443530000000001</c:v>
                </c:pt>
                <c:pt idx="1415">
                  <c:v>2.4689909999999999</c:v>
                </c:pt>
                <c:pt idx="1416">
                  <c:v>2.3909210000000001</c:v>
                </c:pt>
                <c:pt idx="1417">
                  <c:v>2.309393</c:v>
                </c:pt>
                <c:pt idx="1418">
                  <c:v>2.2259289999999998</c:v>
                </c:pt>
                <c:pt idx="1419">
                  <c:v>2.151214</c:v>
                </c:pt>
                <c:pt idx="1420">
                  <c:v>2.0865330000000002</c:v>
                </c:pt>
                <c:pt idx="1421">
                  <c:v>2.0227390000000001</c:v>
                </c:pt>
                <c:pt idx="1422">
                  <c:v>1.9577979999999999</c:v>
                </c:pt>
                <c:pt idx="1423">
                  <c:v>1.891303</c:v>
                </c:pt>
                <c:pt idx="1424">
                  <c:v>1.8241529999999999</c:v>
                </c:pt>
                <c:pt idx="1425">
                  <c:v>1.7588459999999999</c:v>
                </c:pt>
                <c:pt idx="1426">
                  <c:v>1.694204</c:v>
                </c:pt>
                <c:pt idx="1427">
                  <c:v>1.6287480000000001</c:v>
                </c:pt>
                <c:pt idx="1428">
                  <c:v>1.5617080000000001</c:v>
                </c:pt>
                <c:pt idx="1429">
                  <c:v>1.492756</c:v>
                </c:pt>
                <c:pt idx="1430">
                  <c:v>1.421646</c:v>
                </c:pt>
                <c:pt idx="1431">
                  <c:v>1.348681</c:v>
                </c:pt>
                <c:pt idx="1432">
                  <c:v>1.2743040000000001</c:v>
                </c:pt>
                <c:pt idx="1433">
                  <c:v>1.1962980000000001</c:v>
                </c:pt>
                <c:pt idx="1434">
                  <c:v>1.1169469999999999</c:v>
                </c:pt>
                <c:pt idx="1435">
                  <c:v>1.0368949999999999</c:v>
                </c:pt>
                <c:pt idx="1436">
                  <c:v>0.95527309999999999</c:v>
                </c:pt>
                <c:pt idx="1437">
                  <c:v>0.87332790000000005</c:v>
                </c:pt>
                <c:pt idx="1438">
                  <c:v>0.79127789999999998</c:v>
                </c:pt>
                <c:pt idx="1439">
                  <c:v>0.70893649999999997</c:v>
                </c:pt>
                <c:pt idx="1440">
                  <c:v>0.62582590000000005</c:v>
                </c:pt>
                <c:pt idx="1441">
                  <c:v>0.54922059999999995</c:v>
                </c:pt>
                <c:pt idx="1442">
                  <c:v>0.4777903</c:v>
                </c:pt>
                <c:pt idx="1443">
                  <c:v>0.40728700000000001</c:v>
                </c:pt>
                <c:pt idx="1444">
                  <c:v>0.33653660000000002</c:v>
                </c:pt>
                <c:pt idx="1445">
                  <c:v>0.26483060000000003</c:v>
                </c:pt>
                <c:pt idx="1446">
                  <c:v>0.1921543</c:v>
                </c:pt>
                <c:pt idx="1447">
                  <c:v>0.1185219</c:v>
                </c:pt>
                <c:pt idx="1448">
                  <c:v>4.52766E-2</c:v>
                </c:pt>
                <c:pt idx="1449">
                  <c:v>-2.8892000000000001E-2</c:v>
                </c:pt>
                <c:pt idx="1450">
                  <c:v>-0.1039986</c:v>
                </c:pt>
                <c:pt idx="1451">
                  <c:v>-0.18052789999999999</c:v>
                </c:pt>
                <c:pt idx="1452">
                  <c:v>-0.25801570000000001</c:v>
                </c:pt>
                <c:pt idx="1453">
                  <c:v>-0.336918</c:v>
                </c:pt>
                <c:pt idx="1454">
                  <c:v>-0.41748879999999999</c:v>
                </c:pt>
                <c:pt idx="1455">
                  <c:v>-0.49956869999999998</c:v>
                </c:pt>
                <c:pt idx="1456">
                  <c:v>-0.58315110000000003</c:v>
                </c:pt>
                <c:pt idx="1457">
                  <c:v>-0.66641539999999999</c:v>
                </c:pt>
                <c:pt idx="1458">
                  <c:v>-0.74982409999999999</c:v>
                </c:pt>
                <c:pt idx="1459">
                  <c:v>-0.83271720000000005</c:v>
                </c:pt>
                <c:pt idx="1460">
                  <c:v>-0.91577900000000001</c:v>
                </c:pt>
                <c:pt idx="1461">
                  <c:v>-0.99825059999999999</c:v>
                </c:pt>
                <c:pt idx="1462">
                  <c:v>-1.080867</c:v>
                </c:pt>
                <c:pt idx="1463">
                  <c:v>-1.1628240000000001</c:v>
                </c:pt>
                <c:pt idx="1464">
                  <c:v>-1.2435430000000001</c:v>
                </c:pt>
                <c:pt idx="1465">
                  <c:v>-1.322829</c:v>
                </c:pt>
                <c:pt idx="1466">
                  <c:v>-1.4014040000000001</c:v>
                </c:pt>
                <c:pt idx="1467">
                  <c:v>-1.4799089999999999</c:v>
                </c:pt>
                <c:pt idx="1468">
                  <c:v>-1.5578000000000001</c:v>
                </c:pt>
                <c:pt idx="1469">
                  <c:v>-1.635529</c:v>
                </c:pt>
                <c:pt idx="1470">
                  <c:v>-1.7124410000000001</c:v>
                </c:pt>
                <c:pt idx="1471">
                  <c:v>-1.7902180000000001</c:v>
                </c:pt>
                <c:pt idx="1472">
                  <c:v>-1.8680950000000001</c:v>
                </c:pt>
                <c:pt idx="1473">
                  <c:v>-1.945031</c:v>
                </c:pt>
                <c:pt idx="1474">
                  <c:v>-2.0215450000000001</c:v>
                </c:pt>
                <c:pt idx="1475">
                  <c:v>-2.0970780000000002</c:v>
                </c:pt>
                <c:pt idx="1476">
                  <c:v>-2.1723919999999999</c:v>
                </c:pt>
                <c:pt idx="1477">
                  <c:v>-2.2467259999999998</c:v>
                </c:pt>
                <c:pt idx="1478">
                  <c:v>-2.320576</c:v>
                </c:pt>
                <c:pt idx="1479">
                  <c:v>-2.3931260000000001</c:v>
                </c:pt>
                <c:pt idx="1480">
                  <c:v>-2.4648680000000001</c:v>
                </c:pt>
                <c:pt idx="1481">
                  <c:v>-2.5351659999999998</c:v>
                </c:pt>
                <c:pt idx="1482">
                  <c:v>-2.6048209999999998</c:v>
                </c:pt>
                <c:pt idx="1483">
                  <c:v>-2.6730139999999998</c:v>
                </c:pt>
                <c:pt idx="1484">
                  <c:v>-2.7374939999999999</c:v>
                </c:pt>
                <c:pt idx="1485">
                  <c:v>-2.798467</c:v>
                </c:pt>
                <c:pt idx="1486">
                  <c:v>-2.8567300000000002</c:v>
                </c:pt>
                <c:pt idx="1487">
                  <c:v>-2.9124349999999999</c:v>
                </c:pt>
                <c:pt idx="1488">
                  <c:v>-2.9656790000000002</c:v>
                </c:pt>
                <c:pt idx="1489">
                  <c:v>-3.0163579999999999</c:v>
                </c:pt>
                <c:pt idx="1490">
                  <c:v>-3.0651890000000002</c:v>
                </c:pt>
                <c:pt idx="1491">
                  <c:v>-3.1124770000000002</c:v>
                </c:pt>
                <c:pt idx="1492">
                  <c:v>-3.1577109999999999</c:v>
                </c:pt>
                <c:pt idx="1493">
                  <c:v>-3.2013959999999999</c:v>
                </c:pt>
                <c:pt idx="1494">
                  <c:v>-3.2430249999999998</c:v>
                </c:pt>
                <c:pt idx="1495">
                  <c:v>-3.2829700000000002</c:v>
                </c:pt>
                <c:pt idx="1496">
                  <c:v>-3.321383</c:v>
                </c:pt>
                <c:pt idx="1497">
                  <c:v>-3.3577210000000002</c:v>
                </c:pt>
                <c:pt idx="1498">
                  <c:v>-3.3923890000000001</c:v>
                </c:pt>
                <c:pt idx="1499">
                  <c:v>-3.425354</c:v>
                </c:pt>
                <c:pt idx="1500">
                  <c:v>-3.4565800000000002</c:v>
                </c:pt>
                <c:pt idx="1501">
                  <c:v>-3.4864869999999999</c:v>
                </c:pt>
                <c:pt idx="1502">
                  <c:v>-3.5148600000000001</c:v>
                </c:pt>
                <c:pt idx="1503">
                  <c:v>-3.5412699999999999</c:v>
                </c:pt>
                <c:pt idx="1504">
                  <c:v>-3.5662820000000002</c:v>
                </c:pt>
                <c:pt idx="1505">
                  <c:v>-3.5894529999999998</c:v>
                </c:pt>
                <c:pt idx="1506">
                  <c:v>-3.6107260000000001</c:v>
                </c:pt>
                <c:pt idx="1507">
                  <c:v>-3.6300590000000001</c:v>
                </c:pt>
                <c:pt idx="1508">
                  <c:v>-3.6475780000000002</c:v>
                </c:pt>
                <c:pt idx="1509">
                  <c:v>-3.662671</c:v>
                </c:pt>
                <c:pt idx="1510">
                  <c:v>-3.6759469999999999</c:v>
                </c:pt>
                <c:pt idx="1511">
                  <c:v>-3.6871580000000002</c:v>
                </c:pt>
                <c:pt idx="1512">
                  <c:v>-3.6962739999999998</c:v>
                </c:pt>
                <c:pt idx="1513">
                  <c:v>-3.70302</c:v>
                </c:pt>
                <c:pt idx="1514">
                  <c:v>-3.7070080000000001</c:v>
                </c:pt>
                <c:pt idx="1515">
                  <c:v>-3.7088209999999999</c:v>
                </c:pt>
                <c:pt idx="1516">
                  <c:v>-3.7083360000000001</c:v>
                </c:pt>
                <c:pt idx="1517">
                  <c:v>-3.705441</c:v>
                </c:pt>
                <c:pt idx="1518">
                  <c:v>-3.7001520000000001</c:v>
                </c:pt>
                <c:pt idx="1519">
                  <c:v>-3.69258</c:v>
                </c:pt>
                <c:pt idx="1520">
                  <c:v>-3.6827489999999998</c:v>
                </c:pt>
                <c:pt idx="1521">
                  <c:v>-3.6704870000000001</c:v>
                </c:pt>
                <c:pt idx="1522">
                  <c:v>-3.6558489999999999</c:v>
                </c:pt>
                <c:pt idx="1523">
                  <c:v>-3.6389550000000002</c:v>
                </c:pt>
                <c:pt idx="1524">
                  <c:v>-3.6195040000000001</c:v>
                </c:pt>
                <c:pt idx="1525">
                  <c:v>-3.5975920000000001</c:v>
                </c:pt>
                <c:pt idx="1526">
                  <c:v>-3.5731860000000002</c:v>
                </c:pt>
                <c:pt idx="1527">
                  <c:v>-3.545782</c:v>
                </c:pt>
                <c:pt idx="1528">
                  <c:v>-3.515612</c:v>
                </c:pt>
                <c:pt idx="1529">
                  <c:v>-3.482942</c:v>
                </c:pt>
                <c:pt idx="1530">
                  <c:v>-3.4468459999999999</c:v>
                </c:pt>
                <c:pt idx="1531">
                  <c:v>-3.4079090000000001</c:v>
                </c:pt>
                <c:pt idx="1532">
                  <c:v>-3.3645360000000002</c:v>
                </c:pt>
                <c:pt idx="1533">
                  <c:v>-3.3176619999999999</c:v>
                </c:pt>
                <c:pt idx="1534">
                  <c:v>-3.2677179999999999</c:v>
                </c:pt>
                <c:pt idx="1535">
                  <c:v>-3.2115269999999998</c:v>
                </c:pt>
                <c:pt idx="1536">
                  <c:v>-3.1497190000000002</c:v>
                </c:pt>
                <c:pt idx="1537">
                  <c:v>-3.083907</c:v>
                </c:pt>
                <c:pt idx="1538">
                  <c:v>-3.0128270000000001</c:v>
                </c:pt>
                <c:pt idx="1539">
                  <c:v>-2.9363839999999999</c:v>
                </c:pt>
                <c:pt idx="1540">
                  <c:v>-2.8548079999999998</c:v>
                </c:pt>
                <c:pt idx="1541">
                  <c:v>-2.7681499999999999</c:v>
                </c:pt>
                <c:pt idx="1542">
                  <c:v>-2.6792579999999999</c:v>
                </c:pt>
                <c:pt idx="1543">
                  <c:v>-2.5890369999999998</c:v>
                </c:pt>
                <c:pt idx="1544">
                  <c:v>-2.4960100000000001</c:v>
                </c:pt>
                <c:pt idx="1545">
                  <c:v>-2.4017590000000002</c:v>
                </c:pt>
                <c:pt idx="1546">
                  <c:v>-2.3013249999999998</c:v>
                </c:pt>
                <c:pt idx="1547">
                  <c:v>-2.1999749999999998</c:v>
                </c:pt>
                <c:pt idx="1548">
                  <c:v>-2.0976880000000002</c:v>
                </c:pt>
                <c:pt idx="1549">
                  <c:v>-1.98441</c:v>
                </c:pt>
                <c:pt idx="1550">
                  <c:v>-1.859083</c:v>
                </c:pt>
                <c:pt idx="1551">
                  <c:v>-1.7292149999999999</c:v>
                </c:pt>
                <c:pt idx="1552">
                  <c:v>-1.5966640000000001</c:v>
                </c:pt>
                <c:pt idx="1553">
                  <c:v>-1.4611430000000001</c:v>
                </c:pt>
                <c:pt idx="1554">
                  <c:v>-1.323164</c:v>
                </c:pt>
                <c:pt idx="1555">
                  <c:v>-1.1845300000000001</c:v>
                </c:pt>
                <c:pt idx="1556">
                  <c:v>-1.0444119999999999</c:v>
                </c:pt>
                <c:pt idx="1557">
                  <c:v>-0.90458769999999999</c:v>
                </c:pt>
                <c:pt idx="1558">
                  <c:v>-0.77152109999999996</c:v>
                </c:pt>
                <c:pt idx="1559">
                  <c:v>-0.63956429999999997</c:v>
                </c:pt>
                <c:pt idx="1560">
                  <c:v>-0.50738360000000005</c:v>
                </c:pt>
                <c:pt idx="1561">
                  <c:v>-0.3845845</c:v>
                </c:pt>
                <c:pt idx="1562">
                  <c:v>-0.26258949999999998</c:v>
                </c:pt>
                <c:pt idx="1563">
                  <c:v>-0.15041270000000001</c:v>
                </c:pt>
                <c:pt idx="1564">
                  <c:v>-3.7332150000000001E-2</c:v>
                </c:pt>
                <c:pt idx="1565">
                  <c:v>7.7247449999999995E-2</c:v>
                </c:pt>
                <c:pt idx="1566">
                  <c:v>0.19053800000000001</c:v>
                </c:pt>
                <c:pt idx="1567">
                  <c:v>0.3031645</c:v>
                </c:pt>
                <c:pt idx="1568">
                  <c:v>0.41565210000000002</c:v>
                </c:pt>
                <c:pt idx="1569">
                  <c:v>0.51686390000000004</c:v>
                </c:pt>
                <c:pt idx="1570">
                  <c:v>0.61750950000000004</c:v>
                </c:pt>
                <c:pt idx="1571">
                  <c:v>0.71732189999999996</c:v>
                </c:pt>
                <c:pt idx="1572">
                  <c:v>0.8168415</c:v>
                </c:pt>
                <c:pt idx="1573">
                  <c:v>0.91560070000000005</c:v>
                </c:pt>
                <c:pt idx="1574">
                  <c:v>1.0139499999999999</c:v>
                </c:pt>
                <c:pt idx="1575">
                  <c:v>1.1115120000000001</c:v>
                </c:pt>
                <c:pt idx="1576">
                  <c:v>1.2080109999999999</c:v>
                </c:pt>
                <c:pt idx="1577">
                  <c:v>1.303582</c:v>
                </c:pt>
                <c:pt idx="1578">
                  <c:v>1.3979090000000001</c:v>
                </c:pt>
                <c:pt idx="1579">
                  <c:v>1.4941580000000001</c:v>
                </c:pt>
                <c:pt idx="1580">
                  <c:v>1.5885880000000001</c:v>
                </c:pt>
                <c:pt idx="1581">
                  <c:v>1.681216</c:v>
                </c:pt>
                <c:pt idx="1582">
                  <c:v>1.771755</c:v>
                </c:pt>
                <c:pt idx="1583">
                  <c:v>1.8602700000000001</c:v>
                </c:pt>
                <c:pt idx="1584">
                  <c:v>1.9470540000000001</c:v>
                </c:pt>
                <c:pt idx="1585">
                  <c:v>2.0317349999999998</c:v>
                </c:pt>
                <c:pt idx="1586">
                  <c:v>2.1148410000000002</c:v>
                </c:pt>
                <c:pt idx="1587">
                  <c:v>2.1958639999999998</c:v>
                </c:pt>
                <c:pt idx="1588">
                  <c:v>2.2735690000000002</c:v>
                </c:pt>
                <c:pt idx="1589">
                  <c:v>2.3482409999999998</c:v>
                </c:pt>
                <c:pt idx="1590">
                  <c:v>2.4193980000000002</c:v>
                </c:pt>
                <c:pt idx="1591">
                  <c:v>2.4877449999999999</c:v>
                </c:pt>
                <c:pt idx="1592">
                  <c:v>2.55389</c:v>
                </c:pt>
                <c:pt idx="1593">
                  <c:v>2.6178819999999998</c:v>
                </c:pt>
                <c:pt idx="1594">
                  <c:v>2.6802130000000002</c:v>
                </c:pt>
                <c:pt idx="1595">
                  <c:v>2.7409509999999999</c:v>
                </c:pt>
                <c:pt idx="1596">
                  <c:v>2.8003830000000001</c:v>
                </c:pt>
                <c:pt idx="1597">
                  <c:v>2.858654</c:v>
                </c:pt>
                <c:pt idx="1598">
                  <c:v>2.915832</c:v>
                </c:pt>
                <c:pt idx="1599">
                  <c:v>2.971759</c:v>
                </c:pt>
                <c:pt idx="1600">
                  <c:v>3.026519</c:v>
                </c:pt>
                <c:pt idx="1601">
                  <c:v>3.079412</c:v>
                </c:pt>
                <c:pt idx="1602">
                  <c:v>3.1303179999999999</c:v>
                </c:pt>
                <c:pt idx="1603">
                  <c:v>3.1793119999999999</c:v>
                </c:pt>
                <c:pt idx="1604">
                  <c:v>3.2260849999999999</c:v>
                </c:pt>
                <c:pt idx="1605">
                  <c:v>3.2704140000000002</c:v>
                </c:pt>
                <c:pt idx="1606">
                  <c:v>3.312103</c:v>
                </c:pt>
                <c:pt idx="1607">
                  <c:v>3.3512390000000001</c:v>
                </c:pt>
                <c:pt idx="1608">
                  <c:v>3.3877899999999999</c:v>
                </c:pt>
                <c:pt idx="1609">
                  <c:v>3.4214419999999999</c:v>
                </c:pt>
                <c:pt idx="1610">
                  <c:v>3.452534</c:v>
                </c:pt>
                <c:pt idx="1611">
                  <c:v>3.4801150000000001</c:v>
                </c:pt>
                <c:pt idx="1612">
                  <c:v>3.5043920000000002</c:v>
                </c:pt>
                <c:pt idx="1613">
                  <c:v>3.526608</c:v>
                </c:pt>
                <c:pt idx="1614">
                  <c:v>3.5466790000000001</c:v>
                </c:pt>
                <c:pt idx="1615">
                  <c:v>3.564575</c:v>
                </c:pt>
                <c:pt idx="1616">
                  <c:v>3.5801419999999999</c:v>
                </c:pt>
                <c:pt idx="1617">
                  <c:v>3.5933700000000002</c:v>
                </c:pt>
                <c:pt idx="1618">
                  <c:v>3.6043959999999999</c:v>
                </c:pt>
                <c:pt idx="1619">
                  <c:v>3.6130610000000001</c:v>
                </c:pt>
                <c:pt idx="1620">
                  <c:v>3.6194069999999998</c:v>
                </c:pt>
                <c:pt idx="1621">
                  <c:v>3.6232540000000002</c:v>
                </c:pt>
                <c:pt idx="1622">
                  <c:v>3.6245219999999998</c:v>
                </c:pt>
                <c:pt idx="1623">
                  <c:v>3.6227490000000002</c:v>
                </c:pt>
                <c:pt idx="1624">
                  <c:v>3.6176179999999998</c:v>
                </c:pt>
                <c:pt idx="1625">
                  <c:v>3.609413</c:v>
                </c:pt>
                <c:pt idx="1626">
                  <c:v>3.5979619999999999</c:v>
                </c:pt>
                <c:pt idx="1627">
                  <c:v>3.5832259999999998</c:v>
                </c:pt>
                <c:pt idx="1628">
                  <c:v>3.5652680000000001</c:v>
                </c:pt>
                <c:pt idx="1629">
                  <c:v>3.5438480000000001</c:v>
                </c:pt>
                <c:pt idx="1630">
                  <c:v>3.519139</c:v>
                </c:pt>
                <c:pt idx="1631">
                  <c:v>3.4906769999999998</c:v>
                </c:pt>
                <c:pt idx="1632">
                  <c:v>3.4583300000000001</c:v>
                </c:pt>
                <c:pt idx="1633">
                  <c:v>3.4214150000000001</c:v>
                </c:pt>
                <c:pt idx="1634">
                  <c:v>3.3795009999999999</c:v>
                </c:pt>
                <c:pt idx="1635">
                  <c:v>3.3317920000000001</c:v>
                </c:pt>
                <c:pt idx="1636">
                  <c:v>3.2808639999999998</c:v>
                </c:pt>
                <c:pt idx="1637">
                  <c:v>3.2272789999999998</c:v>
                </c:pt>
                <c:pt idx="1638">
                  <c:v>3.1703160000000001</c:v>
                </c:pt>
                <c:pt idx="1639">
                  <c:v>3.1089479999999998</c:v>
                </c:pt>
                <c:pt idx="1640">
                  <c:v>3.0422920000000002</c:v>
                </c:pt>
                <c:pt idx="1641">
                  <c:v>2.9721860000000002</c:v>
                </c:pt>
                <c:pt idx="1642">
                  <c:v>2.8985660000000002</c:v>
                </c:pt>
                <c:pt idx="1643">
                  <c:v>2.8217310000000002</c:v>
                </c:pt>
                <c:pt idx="1644">
                  <c:v>2.742013</c:v>
                </c:pt>
                <c:pt idx="1645">
                  <c:v>2.6603599999999998</c:v>
                </c:pt>
                <c:pt idx="1646">
                  <c:v>2.5761799999999999</c:v>
                </c:pt>
                <c:pt idx="1647">
                  <c:v>2.490551</c:v>
                </c:pt>
                <c:pt idx="1648">
                  <c:v>2.402806</c:v>
                </c:pt>
                <c:pt idx="1649">
                  <c:v>2.3129590000000002</c:v>
                </c:pt>
                <c:pt idx="1650">
                  <c:v>2.2216109999999998</c:v>
                </c:pt>
                <c:pt idx="1651">
                  <c:v>2.1275490000000001</c:v>
                </c:pt>
                <c:pt idx="1652">
                  <c:v>2.0324200000000001</c:v>
                </c:pt>
                <c:pt idx="1653">
                  <c:v>1.9451350000000001</c:v>
                </c:pt>
                <c:pt idx="1654">
                  <c:v>1.862792</c:v>
                </c:pt>
                <c:pt idx="1655">
                  <c:v>1.782926</c:v>
                </c:pt>
                <c:pt idx="1656">
                  <c:v>1.7050860000000001</c:v>
                </c:pt>
                <c:pt idx="1657">
                  <c:v>1.628717</c:v>
                </c:pt>
                <c:pt idx="1658">
                  <c:v>1.551841</c:v>
                </c:pt>
                <c:pt idx="1659">
                  <c:v>1.4769840000000001</c:v>
                </c:pt>
                <c:pt idx="1660">
                  <c:v>1.4020840000000001</c:v>
                </c:pt>
                <c:pt idx="1661">
                  <c:v>1.326829</c:v>
                </c:pt>
                <c:pt idx="1662">
                  <c:v>1.2547459999999999</c:v>
                </c:pt>
                <c:pt idx="1663">
                  <c:v>1.1840999999999999</c:v>
                </c:pt>
                <c:pt idx="1664">
                  <c:v>1.113299</c:v>
                </c:pt>
                <c:pt idx="1665">
                  <c:v>1.04247</c:v>
                </c:pt>
                <c:pt idx="1666">
                  <c:v>0.97123689999999996</c:v>
                </c:pt>
                <c:pt idx="1667">
                  <c:v>0.89890780000000003</c:v>
                </c:pt>
                <c:pt idx="1668">
                  <c:v>0.82551540000000001</c:v>
                </c:pt>
                <c:pt idx="1669">
                  <c:v>0.75043570000000004</c:v>
                </c:pt>
                <c:pt idx="1670">
                  <c:v>0.67501979999999995</c:v>
                </c:pt>
                <c:pt idx="1671">
                  <c:v>0.59846980000000005</c:v>
                </c:pt>
                <c:pt idx="1672">
                  <c:v>0.52083360000000001</c:v>
                </c:pt>
                <c:pt idx="1673">
                  <c:v>0.442158</c:v>
                </c:pt>
                <c:pt idx="1674">
                  <c:v>0.36243439999999999</c:v>
                </c:pt>
                <c:pt idx="1675">
                  <c:v>0.2815954</c:v>
                </c:pt>
                <c:pt idx="1676">
                  <c:v>0.19965550000000001</c:v>
                </c:pt>
                <c:pt idx="1677">
                  <c:v>0.1165224</c:v>
                </c:pt>
                <c:pt idx="1678">
                  <c:v>3.3181799999999997E-2</c:v>
                </c:pt>
                <c:pt idx="1679">
                  <c:v>-5.0396709999999997E-2</c:v>
                </c:pt>
                <c:pt idx="1680">
                  <c:v>-0.13511909999999999</c:v>
                </c:pt>
                <c:pt idx="1681">
                  <c:v>-0.21996070000000001</c:v>
                </c:pt>
                <c:pt idx="1682">
                  <c:v>-0.30294379999999999</c:v>
                </c:pt>
                <c:pt idx="1683">
                  <c:v>-0.38421100000000002</c:v>
                </c:pt>
                <c:pt idx="1684">
                  <c:v>-0.46463870000000002</c:v>
                </c:pt>
                <c:pt idx="1685">
                  <c:v>-0.54421520000000001</c:v>
                </c:pt>
                <c:pt idx="1686">
                  <c:v>-0.62194590000000005</c:v>
                </c:pt>
                <c:pt idx="1687">
                  <c:v>-0.69772429999999996</c:v>
                </c:pt>
                <c:pt idx="1688">
                  <c:v>-0.77252889999999996</c:v>
                </c:pt>
                <c:pt idx="1689">
                  <c:v>-0.84540599999999999</c:v>
                </c:pt>
                <c:pt idx="1690">
                  <c:v>-0.91733529999999996</c:v>
                </c:pt>
                <c:pt idx="1691">
                  <c:v>-0.98736619999999997</c:v>
                </c:pt>
                <c:pt idx="1692">
                  <c:v>-1.0564150000000001</c:v>
                </c:pt>
                <c:pt idx="1693">
                  <c:v>-1.123575</c:v>
                </c:pt>
                <c:pt idx="1694">
                  <c:v>-1.1888399999999999</c:v>
                </c:pt>
                <c:pt idx="1695">
                  <c:v>-1.2530669999999999</c:v>
                </c:pt>
                <c:pt idx="1696">
                  <c:v>-1.3161989999999999</c:v>
                </c:pt>
                <c:pt idx="1697">
                  <c:v>-1.3774930000000001</c:v>
                </c:pt>
                <c:pt idx="1698">
                  <c:v>-1.437003</c:v>
                </c:pt>
                <c:pt idx="1699">
                  <c:v>-1.4946680000000001</c:v>
                </c:pt>
                <c:pt idx="1700">
                  <c:v>-1.5506759999999999</c:v>
                </c:pt>
                <c:pt idx="1701">
                  <c:v>-1.604967</c:v>
                </c:pt>
                <c:pt idx="1702">
                  <c:v>-1.6576409999999999</c:v>
                </c:pt>
                <c:pt idx="1703">
                  <c:v>-1.708752</c:v>
                </c:pt>
                <c:pt idx="1704">
                  <c:v>-1.7576909999999999</c:v>
                </c:pt>
                <c:pt idx="1705">
                  <c:v>-1.8051520000000001</c:v>
                </c:pt>
                <c:pt idx="1706">
                  <c:v>-1.851175</c:v>
                </c:pt>
                <c:pt idx="1707">
                  <c:v>-1.895214</c:v>
                </c:pt>
                <c:pt idx="1708">
                  <c:v>-1.9378519999999999</c:v>
                </c:pt>
                <c:pt idx="1709">
                  <c:v>-1.9791559999999999</c:v>
                </c:pt>
                <c:pt idx="1710">
                  <c:v>-2.0196160000000001</c:v>
                </c:pt>
                <c:pt idx="1711">
                  <c:v>-2.0586989999999998</c:v>
                </c:pt>
                <c:pt idx="1712">
                  <c:v>-2.096984</c:v>
                </c:pt>
                <c:pt idx="1713">
                  <c:v>-2.134417</c:v>
                </c:pt>
                <c:pt idx="1714">
                  <c:v>-2.171027</c:v>
                </c:pt>
                <c:pt idx="1715">
                  <c:v>-2.2067830000000002</c:v>
                </c:pt>
                <c:pt idx="1716">
                  <c:v>-2.2416550000000002</c:v>
                </c:pt>
                <c:pt idx="1717">
                  <c:v>-2.2761680000000002</c:v>
                </c:pt>
                <c:pt idx="1718">
                  <c:v>-2.30972</c:v>
                </c:pt>
                <c:pt idx="1719">
                  <c:v>-2.342762</c:v>
                </c:pt>
                <c:pt idx="1720">
                  <c:v>-2.3758379999999999</c:v>
                </c:pt>
                <c:pt idx="1721">
                  <c:v>-2.4083429999999999</c:v>
                </c:pt>
                <c:pt idx="1722">
                  <c:v>-2.4397530000000001</c:v>
                </c:pt>
                <c:pt idx="1723">
                  <c:v>-2.4705699999999999</c:v>
                </c:pt>
                <c:pt idx="1724">
                  <c:v>-2.500731</c:v>
                </c:pt>
                <c:pt idx="1725">
                  <c:v>-2.529674</c:v>
                </c:pt>
                <c:pt idx="1726">
                  <c:v>-2.5583429999999998</c:v>
                </c:pt>
                <c:pt idx="1727">
                  <c:v>-2.5863109999999998</c:v>
                </c:pt>
                <c:pt idx="1728">
                  <c:v>-2.612895</c:v>
                </c:pt>
                <c:pt idx="1729">
                  <c:v>-2.638023</c:v>
                </c:pt>
                <c:pt idx="1730">
                  <c:v>-2.662293</c:v>
                </c:pt>
                <c:pt idx="1731">
                  <c:v>-2.6850239999999999</c:v>
                </c:pt>
                <c:pt idx="1732">
                  <c:v>-2.7055280000000002</c:v>
                </c:pt>
                <c:pt idx="1733">
                  <c:v>-2.7253240000000001</c:v>
                </c:pt>
                <c:pt idx="1734">
                  <c:v>-2.7435900000000002</c:v>
                </c:pt>
                <c:pt idx="1735">
                  <c:v>-2.7607379999999999</c:v>
                </c:pt>
                <c:pt idx="1736">
                  <c:v>-2.776297</c:v>
                </c:pt>
                <c:pt idx="1737">
                  <c:v>-2.7903169999999999</c:v>
                </c:pt>
                <c:pt idx="1738">
                  <c:v>-2.8029959999999998</c:v>
                </c:pt>
                <c:pt idx="1739">
                  <c:v>-2.8140369999999999</c:v>
                </c:pt>
                <c:pt idx="1740">
                  <c:v>-2.8236400000000001</c:v>
                </c:pt>
                <c:pt idx="1741">
                  <c:v>-2.8314499999999998</c:v>
                </c:pt>
                <c:pt idx="1742">
                  <c:v>-2.8375659999999998</c:v>
                </c:pt>
                <c:pt idx="1743">
                  <c:v>-2.8420230000000002</c:v>
                </c:pt>
                <c:pt idx="1744">
                  <c:v>-2.84443</c:v>
                </c:pt>
                <c:pt idx="1745">
                  <c:v>-2.8449770000000001</c:v>
                </c:pt>
                <c:pt idx="1746">
                  <c:v>-2.843601</c:v>
                </c:pt>
                <c:pt idx="1747">
                  <c:v>-2.840192</c:v>
                </c:pt>
                <c:pt idx="1748">
                  <c:v>-2.834689</c:v>
                </c:pt>
                <c:pt idx="1749">
                  <c:v>-2.8270840000000002</c:v>
                </c:pt>
                <c:pt idx="1750">
                  <c:v>-2.8174220000000001</c:v>
                </c:pt>
                <c:pt idx="1751">
                  <c:v>-2.8055759999999998</c:v>
                </c:pt>
                <c:pt idx="1752">
                  <c:v>-2.7908750000000002</c:v>
                </c:pt>
                <c:pt idx="1753">
                  <c:v>-2.774413</c:v>
                </c:pt>
                <c:pt idx="1754">
                  <c:v>-2.7549030000000001</c:v>
                </c:pt>
                <c:pt idx="1755">
                  <c:v>-2.7329750000000002</c:v>
                </c:pt>
                <c:pt idx="1756">
                  <c:v>-2.708717</c:v>
                </c:pt>
                <c:pt idx="1757">
                  <c:v>-2.6820089999999999</c:v>
                </c:pt>
                <c:pt idx="1758">
                  <c:v>-2.6508500000000002</c:v>
                </c:pt>
                <c:pt idx="1759">
                  <c:v>-2.616717</c:v>
                </c:pt>
                <c:pt idx="1760">
                  <c:v>-2.5795210000000002</c:v>
                </c:pt>
                <c:pt idx="1761">
                  <c:v>-2.5392540000000001</c:v>
                </c:pt>
                <c:pt idx="1762">
                  <c:v>-2.496</c:v>
                </c:pt>
                <c:pt idx="1763">
                  <c:v>-2.449767</c:v>
                </c:pt>
                <c:pt idx="1764">
                  <c:v>-2.4007649999999998</c:v>
                </c:pt>
                <c:pt idx="1765">
                  <c:v>-2.3490389999999999</c:v>
                </c:pt>
                <c:pt idx="1766">
                  <c:v>-2.294788</c:v>
                </c:pt>
                <c:pt idx="1767">
                  <c:v>-2.2374800000000001</c:v>
                </c:pt>
                <c:pt idx="1768">
                  <c:v>-2.1773739999999999</c:v>
                </c:pt>
                <c:pt idx="1769">
                  <c:v>-2.1145700000000001</c:v>
                </c:pt>
                <c:pt idx="1770">
                  <c:v>-2.0696949999999998</c:v>
                </c:pt>
                <c:pt idx="1771">
                  <c:v>-2.0245310000000001</c:v>
                </c:pt>
                <c:pt idx="1772">
                  <c:v>-1.9786060000000001</c:v>
                </c:pt>
                <c:pt idx="1773">
                  <c:v>-1.9259660000000001</c:v>
                </c:pt>
                <c:pt idx="1774">
                  <c:v>-1.8659239999999999</c:v>
                </c:pt>
                <c:pt idx="1775">
                  <c:v>-1.7982290000000001</c:v>
                </c:pt>
                <c:pt idx="1776">
                  <c:v>-1.7285349999999999</c:v>
                </c:pt>
                <c:pt idx="1777">
                  <c:v>-1.656784</c:v>
                </c:pt>
                <c:pt idx="1778">
                  <c:v>-1.583974</c:v>
                </c:pt>
                <c:pt idx="1779">
                  <c:v>-1.5080249999999999</c:v>
                </c:pt>
                <c:pt idx="1780">
                  <c:v>-1.4289829999999999</c:v>
                </c:pt>
                <c:pt idx="1781">
                  <c:v>-1.346803</c:v>
                </c:pt>
                <c:pt idx="1782">
                  <c:v>-1.260453</c:v>
                </c:pt>
                <c:pt idx="1783">
                  <c:v>-1.167546</c:v>
                </c:pt>
                <c:pt idx="1784">
                  <c:v>-1.07159</c:v>
                </c:pt>
                <c:pt idx="1785">
                  <c:v>-0.98339690000000002</c:v>
                </c:pt>
                <c:pt idx="1786">
                  <c:v>-0.88975059999999995</c:v>
                </c:pt>
                <c:pt idx="1787">
                  <c:v>-0.79388460000000005</c:v>
                </c:pt>
                <c:pt idx="1788">
                  <c:v>-0.70163279999999995</c:v>
                </c:pt>
                <c:pt idx="1789">
                  <c:v>-0.59904829999999998</c:v>
                </c:pt>
                <c:pt idx="1790">
                  <c:v>-0.49650460000000002</c:v>
                </c:pt>
                <c:pt idx="1791">
                  <c:v>-0.3926173</c:v>
                </c:pt>
                <c:pt idx="1792">
                  <c:v>-0.28875919999999999</c:v>
                </c:pt>
                <c:pt idx="1793">
                  <c:v>-0.1881313</c:v>
                </c:pt>
                <c:pt idx="1794">
                  <c:v>-8.728118E-2</c:v>
                </c:pt>
                <c:pt idx="1795">
                  <c:v>1.033393E-2</c:v>
                </c:pt>
                <c:pt idx="1796">
                  <c:v>0.10853790000000001</c:v>
                </c:pt>
                <c:pt idx="1797">
                  <c:v>0.20473150000000001</c:v>
                </c:pt>
                <c:pt idx="1798">
                  <c:v>0.30086089999999999</c:v>
                </c:pt>
                <c:pt idx="1799">
                  <c:v>0.39580539999999997</c:v>
                </c:pt>
                <c:pt idx="1800">
                  <c:v>0.49001030000000001</c:v>
                </c:pt>
                <c:pt idx="1801">
                  <c:v>0.58318990000000004</c:v>
                </c:pt>
                <c:pt idx="1802">
                  <c:v>0.67578709999999997</c:v>
                </c:pt>
                <c:pt idx="1803">
                  <c:v>0.76688970000000001</c:v>
                </c:pt>
                <c:pt idx="1804">
                  <c:v>0.85706669999999996</c:v>
                </c:pt>
                <c:pt idx="1805">
                  <c:v>0.94605189999999995</c:v>
                </c:pt>
                <c:pt idx="1806">
                  <c:v>1.0329969999999999</c:v>
                </c:pt>
                <c:pt idx="1807">
                  <c:v>1.1186739999999999</c:v>
                </c:pt>
                <c:pt idx="1808">
                  <c:v>1.2027760000000001</c:v>
                </c:pt>
                <c:pt idx="1809">
                  <c:v>1.285458</c:v>
                </c:pt>
                <c:pt idx="1810">
                  <c:v>1.3667469999999999</c:v>
                </c:pt>
                <c:pt idx="1811">
                  <c:v>1.445551</c:v>
                </c:pt>
                <c:pt idx="1812">
                  <c:v>1.5219400000000001</c:v>
                </c:pt>
                <c:pt idx="1813">
                  <c:v>1.596614</c:v>
                </c:pt>
                <c:pt idx="1814">
                  <c:v>1.6694819999999999</c:v>
                </c:pt>
                <c:pt idx="1815">
                  <c:v>1.741141</c:v>
                </c:pt>
                <c:pt idx="1816">
                  <c:v>1.812249</c:v>
                </c:pt>
                <c:pt idx="1817">
                  <c:v>1.882412</c:v>
                </c:pt>
                <c:pt idx="1818">
                  <c:v>1.9516640000000001</c:v>
                </c:pt>
                <c:pt idx="1819">
                  <c:v>2.019997</c:v>
                </c:pt>
                <c:pt idx="1820">
                  <c:v>2.0870820000000001</c:v>
                </c:pt>
                <c:pt idx="1821">
                  <c:v>2.1522869999999998</c:v>
                </c:pt>
                <c:pt idx="1822">
                  <c:v>2.2163520000000001</c:v>
                </c:pt>
                <c:pt idx="1823">
                  <c:v>2.2790360000000001</c:v>
                </c:pt>
                <c:pt idx="1824">
                  <c:v>2.3398620000000001</c:v>
                </c:pt>
                <c:pt idx="1825">
                  <c:v>2.3991760000000002</c:v>
                </c:pt>
                <c:pt idx="1826">
                  <c:v>2.4566539999999999</c:v>
                </c:pt>
                <c:pt idx="1827">
                  <c:v>2.5123280000000001</c:v>
                </c:pt>
                <c:pt idx="1828">
                  <c:v>2.5663010000000002</c:v>
                </c:pt>
                <c:pt idx="1829">
                  <c:v>2.618493</c:v>
                </c:pt>
                <c:pt idx="1830">
                  <c:v>2.6688960000000002</c:v>
                </c:pt>
                <c:pt idx="1831">
                  <c:v>2.7178089999999999</c:v>
                </c:pt>
                <c:pt idx="1832">
                  <c:v>2.765171</c:v>
                </c:pt>
                <c:pt idx="1833">
                  <c:v>2.8112170000000001</c:v>
                </c:pt>
                <c:pt idx="1834">
                  <c:v>2.8555969999999999</c:v>
                </c:pt>
                <c:pt idx="1835">
                  <c:v>2.8986320000000001</c:v>
                </c:pt>
                <c:pt idx="1836">
                  <c:v>2.9402569999999999</c:v>
                </c:pt>
                <c:pt idx="1837">
                  <c:v>2.980219</c:v>
                </c:pt>
                <c:pt idx="1838">
                  <c:v>3.018418</c:v>
                </c:pt>
                <c:pt idx="1839">
                  <c:v>3.0548600000000001</c:v>
                </c:pt>
                <c:pt idx="1840">
                  <c:v>3.0895190000000001</c:v>
                </c:pt>
                <c:pt idx="1841">
                  <c:v>3.1222270000000001</c:v>
                </c:pt>
                <c:pt idx="1842">
                  <c:v>3.1523400000000001</c:v>
                </c:pt>
                <c:pt idx="1843">
                  <c:v>3.181095</c:v>
                </c:pt>
                <c:pt idx="1844">
                  <c:v>3.207808</c:v>
                </c:pt>
                <c:pt idx="1845">
                  <c:v>3.2324000000000002</c:v>
                </c:pt>
                <c:pt idx="1846">
                  <c:v>3.2545709999999999</c:v>
                </c:pt>
                <c:pt idx="1847">
                  <c:v>3.2738130000000001</c:v>
                </c:pt>
                <c:pt idx="1848">
                  <c:v>3.290241</c:v>
                </c:pt>
                <c:pt idx="1849">
                  <c:v>3.3038050000000001</c:v>
                </c:pt>
                <c:pt idx="1850">
                  <c:v>3.314724</c:v>
                </c:pt>
                <c:pt idx="1851">
                  <c:v>3.3228819999999999</c:v>
                </c:pt>
                <c:pt idx="1852">
                  <c:v>3.3280759999999998</c:v>
                </c:pt>
                <c:pt idx="1853">
                  <c:v>3.3304930000000001</c:v>
                </c:pt>
                <c:pt idx="1854">
                  <c:v>3.3302010000000002</c:v>
                </c:pt>
                <c:pt idx="1855">
                  <c:v>3.3269929999999999</c:v>
                </c:pt>
                <c:pt idx="1856">
                  <c:v>3.3207620000000002</c:v>
                </c:pt>
                <c:pt idx="1857">
                  <c:v>3.3114849999999998</c:v>
                </c:pt>
                <c:pt idx="1858">
                  <c:v>3.2989760000000001</c:v>
                </c:pt>
                <c:pt idx="1859">
                  <c:v>3.2828040000000001</c:v>
                </c:pt>
                <c:pt idx="1860">
                  <c:v>3.2630970000000001</c:v>
                </c:pt>
                <c:pt idx="1861">
                  <c:v>3.239522</c:v>
                </c:pt>
                <c:pt idx="1862">
                  <c:v>3.2122809999999999</c:v>
                </c:pt>
                <c:pt idx="1863">
                  <c:v>3.1814450000000001</c:v>
                </c:pt>
                <c:pt idx="1864">
                  <c:v>3.1465770000000002</c:v>
                </c:pt>
                <c:pt idx="1865">
                  <c:v>3.107577</c:v>
                </c:pt>
                <c:pt idx="1866">
                  <c:v>3.0645120000000001</c:v>
                </c:pt>
                <c:pt idx="1867">
                  <c:v>3.0180440000000002</c:v>
                </c:pt>
                <c:pt idx="1868">
                  <c:v>2.9679820000000001</c:v>
                </c:pt>
                <c:pt idx="1869">
                  <c:v>2.9143150000000002</c:v>
                </c:pt>
                <c:pt idx="1870">
                  <c:v>2.8572860000000002</c:v>
                </c:pt>
                <c:pt idx="1871">
                  <c:v>2.7969819999999999</c:v>
                </c:pt>
                <c:pt idx="1872">
                  <c:v>2.734442</c:v>
                </c:pt>
                <c:pt idx="1873">
                  <c:v>2.6706569999999998</c:v>
                </c:pt>
                <c:pt idx="1874">
                  <c:v>2.605175</c:v>
                </c:pt>
                <c:pt idx="1875">
                  <c:v>2.5372370000000002</c:v>
                </c:pt>
                <c:pt idx="1876">
                  <c:v>2.46577</c:v>
                </c:pt>
                <c:pt idx="1877">
                  <c:v>2.3929990000000001</c:v>
                </c:pt>
                <c:pt idx="1878">
                  <c:v>2.3190590000000002</c:v>
                </c:pt>
                <c:pt idx="1879">
                  <c:v>2.2429749999999999</c:v>
                </c:pt>
                <c:pt idx="1880">
                  <c:v>2.1648320000000001</c:v>
                </c:pt>
                <c:pt idx="1881">
                  <c:v>2.0848710000000001</c:v>
                </c:pt>
                <c:pt idx="1882">
                  <c:v>2.0042409999999999</c:v>
                </c:pt>
                <c:pt idx="1883">
                  <c:v>1.920982</c:v>
                </c:pt>
                <c:pt idx="1884">
                  <c:v>1.8425020000000001</c:v>
                </c:pt>
                <c:pt idx="1885">
                  <c:v>1.765917</c:v>
                </c:pt>
                <c:pt idx="1886">
                  <c:v>1.690488</c:v>
                </c:pt>
                <c:pt idx="1887">
                  <c:v>1.6134729999999999</c:v>
                </c:pt>
                <c:pt idx="1888">
                  <c:v>1.5359640000000001</c:v>
                </c:pt>
                <c:pt idx="1889">
                  <c:v>1.4580420000000001</c:v>
                </c:pt>
                <c:pt idx="1890">
                  <c:v>1.382185</c:v>
                </c:pt>
                <c:pt idx="1891">
                  <c:v>1.3053459999999999</c:v>
                </c:pt>
                <c:pt idx="1892">
                  <c:v>1.2265269999999999</c:v>
                </c:pt>
                <c:pt idx="1893">
                  <c:v>1.146739</c:v>
                </c:pt>
                <c:pt idx="1894">
                  <c:v>1.0650459999999999</c:v>
                </c:pt>
                <c:pt idx="1895">
                  <c:v>0.98145320000000003</c:v>
                </c:pt>
                <c:pt idx="1896">
                  <c:v>0.89473290000000005</c:v>
                </c:pt>
                <c:pt idx="1897">
                  <c:v>0.80611569999999999</c:v>
                </c:pt>
                <c:pt idx="1898">
                  <c:v>0.71434310000000001</c:v>
                </c:pt>
                <c:pt idx="1899">
                  <c:v>0.62080610000000003</c:v>
                </c:pt>
                <c:pt idx="1900">
                  <c:v>0.52548070000000002</c:v>
                </c:pt>
                <c:pt idx="1901">
                  <c:v>0.42720019999999997</c:v>
                </c:pt>
                <c:pt idx="1902">
                  <c:v>0.32532739999999999</c:v>
                </c:pt>
                <c:pt idx="1903">
                  <c:v>0.2218977</c:v>
                </c:pt>
                <c:pt idx="1904">
                  <c:v>0.118794</c:v>
                </c:pt>
                <c:pt idx="1905">
                  <c:v>1.6260719999999999E-2</c:v>
                </c:pt>
                <c:pt idx="1906">
                  <c:v>-8.6802809999999994E-2</c:v>
                </c:pt>
                <c:pt idx="1907">
                  <c:v>-0.18978400000000001</c:v>
                </c:pt>
                <c:pt idx="1908">
                  <c:v>-0.29139150000000003</c:v>
                </c:pt>
                <c:pt idx="1909">
                  <c:v>-0.39412370000000002</c:v>
                </c:pt>
                <c:pt idx="1910">
                  <c:v>-0.49820599999999998</c:v>
                </c:pt>
                <c:pt idx="1911">
                  <c:v>-0.60166470000000005</c:v>
                </c:pt>
                <c:pt idx="1912">
                  <c:v>-0.70420470000000002</c:v>
                </c:pt>
                <c:pt idx="1913">
                  <c:v>-0.80580759999999996</c:v>
                </c:pt>
                <c:pt idx="1914">
                  <c:v>-0.90687229999999996</c:v>
                </c:pt>
                <c:pt idx="1915">
                  <c:v>-1.003625</c:v>
                </c:pt>
                <c:pt idx="1916">
                  <c:v>-1.0990470000000001</c:v>
                </c:pt>
                <c:pt idx="1917">
                  <c:v>-1.190407</c:v>
                </c:pt>
                <c:pt idx="1918">
                  <c:v>-1.278017</c:v>
                </c:pt>
                <c:pt idx="1919">
                  <c:v>-1.36412</c:v>
                </c:pt>
                <c:pt idx="1920">
                  <c:v>-1.4464729999999999</c:v>
                </c:pt>
                <c:pt idx="1921">
                  <c:v>-1.5274129999999999</c:v>
                </c:pt>
                <c:pt idx="1922">
                  <c:v>-1.6047370000000001</c:v>
                </c:pt>
                <c:pt idx="1923">
                  <c:v>-1.6781699999999999</c:v>
                </c:pt>
                <c:pt idx="1924">
                  <c:v>-1.7479180000000001</c:v>
                </c:pt>
                <c:pt idx="1925">
                  <c:v>-1.813196</c:v>
                </c:pt>
                <c:pt idx="1926">
                  <c:v>-1.8759440000000001</c:v>
                </c:pt>
                <c:pt idx="1927">
                  <c:v>-1.937211</c:v>
                </c:pt>
                <c:pt idx="1928">
                  <c:v>-1.995366</c:v>
                </c:pt>
                <c:pt idx="1929">
                  <c:v>-2.0518990000000001</c:v>
                </c:pt>
                <c:pt idx="1930">
                  <c:v>-2.1052789999999999</c:v>
                </c:pt>
                <c:pt idx="1931">
                  <c:v>-2.1572420000000001</c:v>
                </c:pt>
                <c:pt idx="1932">
                  <c:v>-2.2077789999999999</c:v>
                </c:pt>
                <c:pt idx="1933">
                  <c:v>-2.255182</c:v>
                </c:pt>
                <c:pt idx="1934">
                  <c:v>-2.3011620000000002</c:v>
                </c:pt>
                <c:pt idx="1935">
                  <c:v>-2.3456619999999999</c:v>
                </c:pt>
                <c:pt idx="1936">
                  <c:v>-2.387067</c:v>
                </c:pt>
                <c:pt idx="1937">
                  <c:v>-2.426895</c:v>
                </c:pt>
                <c:pt idx="1938">
                  <c:v>-2.4653019999999999</c:v>
                </c:pt>
                <c:pt idx="1939">
                  <c:v>-2.5019719999999999</c:v>
                </c:pt>
                <c:pt idx="1940">
                  <c:v>-2.5356640000000001</c:v>
                </c:pt>
                <c:pt idx="1941">
                  <c:v>-2.56806</c:v>
                </c:pt>
                <c:pt idx="1942">
                  <c:v>-2.5991249999999999</c:v>
                </c:pt>
                <c:pt idx="1943">
                  <c:v>-2.6288499999999999</c:v>
                </c:pt>
                <c:pt idx="1944">
                  <c:v>-2.6572520000000002</c:v>
                </c:pt>
                <c:pt idx="1945">
                  <c:v>-2.684304</c:v>
                </c:pt>
                <c:pt idx="1946">
                  <c:v>-2.7100870000000001</c:v>
                </c:pt>
                <c:pt idx="1947">
                  <c:v>-2.7345619999999999</c:v>
                </c:pt>
                <c:pt idx="1948">
                  <c:v>-2.757809</c:v>
                </c:pt>
                <c:pt idx="1949">
                  <c:v>-2.7812589999999999</c:v>
                </c:pt>
                <c:pt idx="1950">
                  <c:v>-2.803242</c:v>
                </c:pt>
                <c:pt idx="1951">
                  <c:v>-2.823766</c:v>
                </c:pt>
                <c:pt idx="1952">
                  <c:v>-2.842768</c:v>
                </c:pt>
                <c:pt idx="1953">
                  <c:v>-2.8604240000000001</c:v>
                </c:pt>
                <c:pt idx="1954">
                  <c:v>-2.8766509999999998</c:v>
                </c:pt>
                <c:pt idx="1955">
                  <c:v>-2.8913989999999998</c:v>
                </c:pt>
                <c:pt idx="1956">
                  <c:v>-2.904712</c:v>
                </c:pt>
                <c:pt idx="1957">
                  <c:v>-2.9165230000000002</c:v>
                </c:pt>
                <c:pt idx="1958">
                  <c:v>-2.9268350000000001</c:v>
                </c:pt>
                <c:pt idx="1959">
                  <c:v>-2.9356659999999999</c:v>
                </c:pt>
                <c:pt idx="1960">
                  <c:v>-2.9429500000000002</c:v>
                </c:pt>
                <c:pt idx="1961">
                  <c:v>-2.9487369999999999</c:v>
                </c:pt>
                <c:pt idx="1962">
                  <c:v>-2.9530059999999998</c:v>
                </c:pt>
                <c:pt idx="1963">
                  <c:v>-2.9557310000000001</c:v>
                </c:pt>
                <c:pt idx="1964">
                  <c:v>-2.9569130000000001</c:v>
                </c:pt>
                <c:pt idx="1965">
                  <c:v>-2.956718</c:v>
                </c:pt>
                <c:pt idx="1966">
                  <c:v>-2.9544030000000001</c:v>
                </c:pt>
                <c:pt idx="1967">
                  <c:v>-2.9496129999999998</c:v>
                </c:pt>
                <c:pt idx="1968">
                  <c:v>-2.9424860000000002</c:v>
                </c:pt>
                <c:pt idx="1969">
                  <c:v>-2.9331480000000001</c:v>
                </c:pt>
                <c:pt idx="1970">
                  <c:v>-2.9217520000000001</c:v>
                </c:pt>
                <c:pt idx="1971">
                  <c:v>-2.9083600000000001</c:v>
                </c:pt>
                <c:pt idx="1972">
                  <c:v>-2.8915229999999998</c:v>
                </c:pt>
                <c:pt idx="1973">
                  <c:v>-2.8715920000000001</c:v>
                </c:pt>
                <c:pt idx="1974">
                  <c:v>-2.8485999999999998</c:v>
                </c:pt>
                <c:pt idx="1975">
                  <c:v>-2.8223560000000001</c:v>
                </c:pt>
                <c:pt idx="1976">
                  <c:v>-2.79305</c:v>
                </c:pt>
                <c:pt idx="1977">
                  <c:v>-2.76078</c:v>
                </c:pt>
                <c:pt idx="1978">
                  <c:v>-2.7258800000000001</c:v>
                </c:pt>
                <c:pt idx="1979">
                  <c:v>-2.6885530000000002</c:v>
                </c:pt>
                <c:pt idx="1980">
                  <c:v>-2.6490740000000002</c:v>
                </c:pt>
                <c:pt idx="1981">
                  <c:v>-2.6074030000000001</c:v>
                </c:pt>
                <c:pt idx="1982">
                  <c:v>-2.5639349999999999</c:v>
                </c:pt>
                <c:pt idx="1983">
                  <c:v>-2.5187539999999999</c:v>
                </c:pt>
                <c:pt idx="1984">
                  <c:v>-2.4719709999999999</c:v>
                </c:pt>
                <c:pt idx="1985">
                  <c:v>-2.4234550000000001</c:v>
                </c:pt>
                <c:pt idx="1986">
                  <c:v>-2.3736809999999999</c:v>
                </c:pt>
                <c:pt idx="1987">
                  <c:v>-2.3226070000000001</c:v>
                </c:pt>
                <c:pt idx="1988">
                  <c:v>-2.2702209999999998</c:v>
                </c:pt>
                <c:pt idx="1989">
                  <c:v>-2.2167680000000001</c:v>
                </c:pt>
                <c:pt idx="1990">
                  <c:v>-2.1624319999999999</c:v>
                </c:pt>
                <c:pt idx="1991">
                  <c:v>-2.1069589999999998</c:v>
                </c:pt>
                <c:pt idx="1992">
                  <c:v>-2.0507949999999999</c:v>
                </c:pt>
                <c:pt idx="1993">
                  <c:v>-1.994205</c:v>
                </c:pt>
                <c:pt idx="1994">
                  <c:v>-1.936931</c:v>
                </c:pt>
                <c:pt idx="1995">
                  <c:v>-1.877974</c:v>
                </c:pt>
                <c:pt idx="1996">
                  <c:v>-1.8163450000000001</c:v>
                </c:pt>
                <c:pt idx="1997">
                  <c:v>-1.7520089999999999</c:v>
                </c:pt>
                <c:pt idx="1998">
                  <c:v>-1.6829350000000001</c:v>
                </c:pt>
                <c:pt idx="1999">
                  <c:v>-1.608741</c:v>
                </c:pt>
                <c:pt idx="2000">
                  <c:v>-1.5276400000000001</c:v>
                </c:pt>
                <c:pt idx="2001">
                  <c:v>-1.4444269999999999</c:v>
                </c:pt>
                <c:pt idx="2002">
                  <c:v>-1.356104</c:v>
                </c:pt>
                <c:pt idx="2003">
                  <c:v>-1.263401</c:v>
                </c:pt>
                <c:pt idx="2004">
                  <c:v>-1.1710769999999999</c:v>
                </c:pt>
                <c:pt idx="2005">
                  <c:v>-1.0742750000000001</c:v>
                </c:pt>
                <c:pt idx="2006">
                  <c:v>-0.97770270000000004</c:v>
                </c:pt>
                <c:pt idx="2007">
                  <c:v>-0.87743400000000005</c:v>
                </c:pt>
                <c:pt idx="2008">
                  <c:v>-0.77977870000000005</c:v>
                </c:pt>
                <c:pt idx="2009">
                  <c:v>-0.67833840000000001</c:v>
                </c:pt>
                <c:pt idx="2010">
                  <c:v>-0.58034030000000003</c:v>
                </c:pt>
                <c:pt idx="2011">
                  <c:v>-0.47957939999999999</c:v>
                </c:pt>
                <c:pt idx="2012">
                  <c:v>-0.38109880000000002</c:v>
                </c:pt>
                <c:pt idx="2013">
                  <c:v>-0.28542529999999999</c:v>
                </c:pt>
                <c:pt idx="2014">
                  <c:v>-0.1918308</c:v>
                </c:pt>
                <c:pt idx="2015">
                  <c:v>-0.10081</c:v>
                </c:pt>
                <c:pt idx="2016">
                  <c:v>-2.3261159999999999E-2</c:v>
                </c:pt>
                <c:pt idx="2017">
                  <c:v>5.400191E-2</c:v>
                </c:pt>
                <c:pt idx="2018">
                  <c:v>0.13267970000000001</c:v>
                </c:pt>
                <c:pt idx="2019">
                  <c:v>0.21143999999999999</c:v>
                </c:pt>
                <c:pt idx="2020">
                  <c:v>0.29038180000000002</c:v>
                </c:pt>
                <c:pt idx="2021">
                  <c:v>0.36925859999999999</c:v>
                </c:pt>
                <c:pt idx="2022">
                  <c:v>0.44536360000000003</c:v>
                </c:pt>
                <c:pt idx="2023">
                  <c:v>0.51952339999999997</c:v>
                </c:pt>
                <c:pt idx="2024">
                  <c:v>0.59233219999999998</c:v>
                </c:pt>
                <c:pt idx="2025">
                  <c:v>0.66385919999999998</c:v>
                </c:pt>
                <c:pt idx="2026">
                  <c:v>0.733379</c:v>
                </c:pt>
                <c:pt idx="2027">
                  <c:v>0.8015331</c:v>
                </c:pt>
                <c:pt idx="2028">
                  <c:v>0.8683111</c:v>
                </c:pt>
                <c:pt idx="2029">
                  <c:v>0.93382200000000004</c:v>
                </c:pt>
                <c:pt idx="2030">
                  <c:v>0.99859900000000001</c:v>
                </c:pt>
                <c:pt idx="2031">
                  <c:v>1.061485</c:v>
                </c:pt>
                <c:pt idx="2032">
                  <c:v>1.1230150000000001</c:v>
                </c:pt>
                <c:pt idx="2033">
                  <c:v>1.183662</c:v>
                </c:pt>
                <c:pt idx="2034">
                  <c:v>1.242437</c:v>
                </c:pt>
                <c:pt idx="2035">
                  <c:v>1.2994600000000001</c:v>
                </c:pt>
                <c:pt idx="2036">
                  <c:v>1.3551960000000001</c:v>
                </c:pt>
                <c:pt idx="2037">
                  <c:v>1.4101410000000001</c:v>
                </c:pt>
                <c:pt idx="2038">
                  <c:v>1.4651829999999999</c:v>
                </c:pt>
                <c:pt idx="2039">
                  <c:v>1.518799</c:v>
                </c:pt>
                <c:pt idx="2040">
                  <c:v>1.5715220000000001</c:v>
                </c:pt>
                <c:pt idx="2041">
                  <c:v>1.6233139999999999</c:v>
                </c:pt>
                <c:pt idx="2042">
                  <c:v>1.6736489999999999</c:v>
                </c:pt>
                <c:pt idx="2043">
                  <c:v>1.722977</c:v>
                </c:pt>
                <c:pt idx="2044">
                  <c:v>1.771312</c:v>
                </c:pt>
                <c:pt idx="2045">
                  <c:v>1.818592</c:v>
                </c:pt>
                <c:pt idx="2046">
                  <c:v>1.864806</c:v>
                </c:pt>
                <c:pt idx="2047">
                  <c:v>1.909516</c:v>
                </c:pt>
                <c:pt idx="2048">
                  <c:v>1.9531510000000001</c:v>
                </c:pt>
                <c:pt idx="2049">
                  <c:v>1.995671</c:v>
                </c:pt>
                <c:pt idx="2050">
                  <c:v>2.0368979999999999</c:v>
                </c:pt>
                <c:pt idx="2051">
                  <c:v>2.077026</c:v>
                </c:pt>
                <c:pt idx="2052">
                  <c:v>2.1159599999999998</c:v>
                </c:pt>
                <c:pt idx="2053">
                  <c:v>2.153629</c:v>
                </c:pt>
                <c:pt idx="2054">
                  <c:v>2.1901069999999998</c:v>
                </c:pt>
                <c:pt idx="2055">
                  <c:v>2.2256710000000002</c:v>
                </c:pt>
                <c:pt idx="2056">
                  <c:v>2.259944</c:v>
                </c:pt>
                <c:pt idx="2057">
                  <c:v>2.292916</c:v>
                </c:pt>
                <c:pt idx="2058">
                  <c:v>2.3245659999999999</c:v>
                </c:pt>
                <c:pt idx="2059">
                  <c:v>2.3551929999999999</c:v>
                </c:pt>
                <c:pt idx="2060">
                  <c:v>2.3844050000000001</c:v>
                </c:pt>
                <c:pt idx="2061">
                  <c:v>2.4124989999999999</c:v>
                </c:pt>
                <c:pt idx="2062">
                  <c:v>2.4391820000000002</c:v>
                </c:pt>
                <c:pt idx="2063">
                  <c:v>2.4647019999999999</c:v>
                </c:pt>
                <c:pt idx="2064">
                  <c:v>2.488737</c:v>
                </c:pt>
                <c:pt idx="2065">
                  <c:v>2.5115310000000002</c:v>
                </c:pt>
                <c:pt idx="2066">
                  <c:v>2.5327829999999998</c:v>
                </c:pt>
                <c:pt idx="2067">
                  <c:v>2.5526749999999998</c:v>
                </c:pt>
                <c:pt idx="2068">
                  <c:v>2.5711309999999998</c:v>
                </c:pt>
                <c:pt idx="2069">
                  <c:v>2.5878429999999999</c:v>
                </c:pt>
                <c:pt idx="2070">
                  <c:v>2.6030139999999999</c:v>
                </c:pt>
                <c:pt idx="2071">
                  <c:v>2.6165500000000002</c:v>
                </c:pt>
                <c:pt idx="2072">
                  <c:v>2.6284179999999999</c:v>
                </c:pt>
                <c:pt idx="2073">
                  <c:v>2.6385100000000001</c:v>
                </c:pt>
                <c:pt idx="2074">
                  <c:v>2.6467000000000001</c:v>
                </c:pt>
                <c:pt idx="2075">
                  <c:v>2.6529129999999999</c:v>
                </c:pt>
                <c:pt idx="2076">
                  <c:v>2.6571009999999999</c:v>
                </c:pt>
                <c:pt idx="2077">
                  <c:v>2.6591140000000002</c:v>
                </c:pt>
                <c:pt idx="2078">
                  <c:v>2.658668</c:v>
                </c:pt>
                <c:pt idx="2079">
                  <c:v>2.6557659999999998</c:v>
                </c:pt>
                <c:pt idx="2080">
                  <c:v>2.6503199999999998</c:v>
                </c:pt>
                <c:pt idx="2081">
                  <c:v>2.6423709999999998</c:v>
                </c:pt>
                <c:pt idx="2082">
                  <c:v>2.6318540000000001</c:v>
                </c:pt>
                <c:pt idx="2083">
                  <c:v>2.6187670000000001</c:v>
                </c:pt>
                <c:pt idx="2084">
                  <c:v>2.6030190000000002</c:v>
                </c:pt>
                <c:pt idx="2085">
                  <c:v>2.5847530000000001</c:v>
                </c:pt>
                <c:pt idx="2086">
                  <c:v>2.5639249999999998</c:v>
                </c:pt>
                <c:pt idx="2087">
                  <c:v>2.5406059999999999</c:v>
                </c:pt>
                <c:pt idx="2088">
                  <c:v>2.5148250000000001</c:v>
                </c:pt>
                <c:pt idx="2089">
                  <c:v>2.4865370000000002</c:v>
                </c:pt>
                <c:pt idx="2090">
                  <c:v>2.45573</c:v>
                </c:pt>
                <c:pt idx="2091">
                  <c:v>2.4223029999999999</c:v>
                </c:pt>
                <c:pt idx="2092">
                  <c:v>2.3863889999999999</c:v>
                </c:pt>
                <c:pt idx="2093">
                  <c:v>2.347979</c:v>
                </c:pt>
                <c:pt idx="2094">
                  <c:v>2.3062070000000001</c:v>
                </c:pt>
                <c:pt idx="2095">
                  <c:v>2.2629609999999998</c:v>
                </c:pt>
                <c:pt idx="2096">
                  <c:v>2.216208</c:v>
                </c:pt>
                <c:pt idx="2097">
                  <c:v>2.166982</c:v>
                </c:pt>
                <c:pt idx="2098">
                  <c:v>2.1153279999999999</c:v>
                </c:pt>
                <c:pt idx="2099">
                  <c:v>2.0612879999999998</c:v>
                </c:pt>
                <c:pt idx="2100">
                  <c:v>2.0051060000000001</c:v>
                </c:pt>
                <c:pt idx="2101">
                  <c:v>1.9448190000000001</c:v>
                </c:pt>
                <c:pt idx="2102">
                  <c:v>1.882269</c:v>
                </c:pt>
                <c:pt idx="2103">
                  <c:v>1.8175870000000001</c:v>
                </c:pt>
                <c:pt idx="2104">
                  <c:v>1.7547250000000001</c:v>
                </c:pt>
                <c:pt idx="2105">
                  <c:v>1.6986790000000001</c:v>
                </c:pt>
                <c:pt idx="2106">
                  <c:v>1.645627</c:v>
                </c:pt>
                <c:pt idx="2107">
                  <c:v>1.5941380000000001</c:v>
                </c:pt>
                <c:pt idx="2108">
                  <c:v>1.5429949999999999</c:v>
                </c:pt>
                <c:pt idx="2109">
                  <c:v>1.4922569999999999</c:v>
                </c:pt>
                <c:pt idx="2110">
                  <c:v>1.4407270000000001</c:v>
                </c:pt>
                <c:pt idx="2111">
                  <c:v>1.38845</c:v>
                </c:pt>
                <c:pt idx="2112">
                  <c:v>1.336765</c:v>
                </c:pt>
                <c:pt idx="2113">
                  <c:v>1.285768</c:v>
                </c:pt>
                <c:pt idx="2114">
                  <c:v>1.2341329999999999</c:v>
                </c:pt>
                <c:pt idx="2115">
                  <c:v>1.183233</c:v>
                </c:pt>
                <c:pt idx="2116">
                  <c:v>1.1317809999999999</c:v>
                </c:pt>
                <c:pt idx="2117">
                  <c:v>1.0782449999999999</c:v>
                </c:pt>
                <c:pt idx="2118">
                  <c:v>1.023763</c:v>
                </c:pt>
                <c:pt idx="2119">
                  <c:v>0.96983410000000003</c:v>
                </c:pt>
                <c:pt idx="2120">
                  <c:v>0.91498780000000002</c:v>
                </c:pt>
                <c:pt idx="2121">
                  <c:v>0.85755210000000004</c:v>
                </c:pt>
                <c:pt idx="2122">
                  <c:v>0.7995835</c:v>
                </c:pt>
                <c:pt idx="2123">
                  <c:v>0.73872530000000003</c:v>
                </c:pt>
                <c:pt idx="2124">
                  <c:v>0.67690229999999996</c:v>
                </c:pt>
                <c:pt idx="2125">
                  <c:v>0.61659319999999995</c:v>
                </c:pt>
                <c:pt idx="2126">
                  <c:v>0.55585609999999996</c:v>
                </c:pt>
                <c:pt idx="2127">
                  <c:v>0.49490790000000001</c:v>
                </c:pt>
                <c:pt idx="2128">
                  <c:v>0.4310329</c:v>
                </c:pt>
                <c:pt idx="2129">
                  <c:v>0.366759</c:v>
                </c:pt>
                <c:pt idx="2130">
                  <c:v>0.29885869999999998</c:v>
                </c:pt>
                <c:pt idx="2131">
                  <c:v>0.2305326</c:v>
                </c:pt>
                <c:pt idx="2132">
                  <c:v>0.16172829999999999</c:v>
                </c:pt>
                <c:pt idx="2133">
                  <c:v>8.8271290000000002E-2</c:v>
                </c:pt>
                <c:pt idx="2134">
                  <c:v>1.460789E-2</c:v>
                </c:pt>
                <c:pt idx="2135">
                  <c:v>-5.9222150000000001E-2</c:v>
                </c:pt>
                <c:pt idx="2136">
                  <c:v>-0.13302639999999999</c:v>
                </c:pt>
                <c:pt idx="2137">
                  <c:v>-0.20675399999999999</c:v>
                </c:pt>
                <c:pt idx="2138">
                  <c:v>-0.28038560000000001</c:v>
                </c:pt>
                <c:pt idx="2139">
                  <c:v>-0.34722629999999999</c:v>
                </c:pt>
                <c:pt idx="2140">
                  <c:v>-0.41383829999999999</c:v>
                </c:pt>
                <c:pt idx="2141">
                  <c:v>-0.47363070000000002</c:v>
                </c:pt>
                <c:pt idx="2142">
                  <c:v>-0.5332036</c:v>
                </c:pt>
                <c:pt idx="2143">
                  <c:v>-0.59249019999999997</c:v>
                </c:pt>
                <c:pt idx="2144">
                  <c:v>-0.65146199999999999</c:v>
                </c:pt>
                <c:pt idx="2145">
                  <c:v>-0.71010490000000004</c:v>
                </c:pt>
                <c:pt idx="2146">
                  <c:v>-0.76840989999999998</c:v>
                </c:pt>
                <c:pt idx="2147">
                  <c:v>-0.82637930000000004</c:v>
                </c:pt>
                <c:pt idx="2148">
                  <c:v>-0.88399930000000004</c:v>
                </c:pt>
                <c:pt idx="2149">
                  <c:v>-0.94116359999999999</c:v>
                </c:pt>
                <c:pt idx="2150">
                  <c:v>-0.9979169</c:v>
                </c:pt>
                <c:pt idx="2151">
                  <c:v>-1.057193</c:v>
                </c:pt>
                <c:pt idx="2152">
                  <c:v>-1.115494</c:v>
                </c:pt>
                <c:pt idx="2153">
                  <c:v>-1.1730320000000001</c:v>
                </c:pt>
                <c:pt idx="2154">
                  <c:v>-1.2294830000000001</c:v>
                </c:pt>
                <c:pt idx="2155">
                  <c:v>-1.2850200000000001</c:v>
                </c:pt>
                <c:pt idx="2156">
                  <c:v>-1.339861</c:v>
                </c:pt>
                <c:pt idx="2157">
                  <c:v>-1.3938109999999999</c:v>
                </c:pt>
                <c:pt idx="2158">
                  <c:v>-1.447144</c:v>
                </c:pt>
                <c:pt idx="2159">
                  <c:v>-1.4998089999999999</c:v>
                </c:pt>
                <c:pt idx="2160">
                  <c:v>-1.5516779999999999</c:v>
                </c:pt>
                <c:pt idx="2161">
                  <c:v>-1.6027979999999999</c:v>
                </c:pt>
                <c:pt idx="2162">
                  <c:v>-1.6532899999999999</c:v>
                </c:pt>
                <c:pt idx="2163">
                  <c:v>-1.703244</c:v>
                </c:pt>
                <c:pt idx="2164">
                  <c:v>-1.752451</c:v>
                </c:pt>
                <c:pt idx="2165">
                  <c:v>-1.801234</c:v>
                </c:pt>
                <c:pt idx="2166">
                  <c:v>-1.8494729999999999</c:v>
                </c:pt>
                <c:pt idx="2167">
                  <c:v>-1.896935</c:v>
                </c:pt>
                <c:pt idx="2168">
                  <c:v>-1.943848</c:v>
                </c:pt>
                <c:pt idx="2169">
                  <c:v>-1.990243</c:v>
                </c:pt>
                <c:pt idx="2170">
                  <c:v>-2.0357669999999999</c:v>
                </c:pt>
                <c:pt idx="2171">
                  <c:v>-2.0806239999999998</c:v>
                </c:pt>
                <c:pt idx="2172">
                  <c:v>-2.1246619999999998</c:v>
                </c:pt>
                <c:pt idx="2173">
                  <c:v>-2.167332</c:v>
                </c:pt>
                <c:pt idx="2174">
                  <c:v>-2.209104</c:v>
                </c:pt>
                <c:pt idx="2175">
                  <c:v>-2.2498580000000001</c:v>
                </c:pt>
                <c:pt idx="2176">
                  <c:v>-2.2897479999999999</c:v>
                </c:pt>
                <c:pt idx="2177">
                  <c:v>-2.3286549999999999</c:v>
                </c:pt>
                <c:pt idx="2178">
                  <c:v>-2.3664350000000001</c:v>
                </c:pt>
                <c:pt idx="2179">
                  <c:v>-2.403594</c:v>
                </c:pt>
                <c:pt idx="2180">
                  <c:v>-2.4397259999999998</c:v>
                </c:pt>
                <c:pt idx="2181">
                  <c:v>-2.4747590000000002</c:v>
                </c:pt>
                <c:pt idx="2182">
                  <c:v>-2.50827</c:v>
                </c:pt>
                <c:pt idx="2183">
                  <c:v>-2.5403169999999999</c:v>
                </c:pt>
                <c:pt idx="2184">
                  <c:v>-2.5708920000000002</c:v>
                </c:pt>
                <c:pt idx="2185">
                  <c:v>-2.5997970000000001</c:v>
                </c:pt>
                <c:pt idx="2186">
                  <c:v>-2.6269170000000002</c:v>
                </c:pt>
                <c:pt idx="2187">
                  <c:v>-2.6520959999999998</c:v>
                </c:pt>
                <c:pt idx="2188">
                  <c:v>-2.6748289999999999</c:v>
                </c:pt>
                <c:pt idx="2189">
                  <c:v>-2.6951179999999999</c:v>
                </c:pt>
                <c:pt idx="2190">
                  <c:v>-2.7130990000000001</c:v>
                </c:pt>
                <c:pt idx="2191">
                  <c:v>-2.7285550000000001</c:v>
                </c:pt>
                <c:pt idx="2192">
                  <c:v>-2.741584</c:v>
                </c:pt>
                <c:pt idx="2193">
                  <c:v>-2.7521870000000002</c:v>
                </c:pt>
                <c:pt idx="2194">
                  <c:v>-2.7602479999999998</c:v>
                </c:pt>
                <c:pt idx="2195">
                  <c:v>-2.7657660000000002</c:v>
                </c:pt>
                <c:pt idx="2196">
                  <c:v>-2.7686609999999998</c:v>
                </c:pt>
                <c:pt idx="2197">
                  <c:v>-2.768834</c:v>
                </c:pt>
                <c:pt idx="2198">
                  <c:v>-2.7661980000000002</c:v>
                </c:pt>
                <c:pt idx="2199">
                  <c:v>-2.760748</c:v>
                </c:pt>
                <c:pt idx="2200">
                  <c:v>-2.7524760000000001</c:v>
                </c:pt>
                <c:pt idx="2201">
                  <c:v>-2.7411989999999999</c:v>
                </c:pt>
                <c:pt idx="2202">
                  <c:v>-2.726737</c:v>
                </c:pt>
                <c:pt idx="2203">
                  <c:v>-2.709076</c:v>
                </c:pt>
                <c:pt idx="2204">
                  <c:v>-2.6882470000000001</c:v>
                </c:pt>
                <c:pt idx="2205">
                  <c:v>-2.664447</c:v>
                </c:pt>
                <c:pt idx="2206">
                  <c:v>-2.6367799999999999</c:v>
                </c:pt>
                <c:pt idx="2207">
                  <c:v>-2.605248</c:v>
                </c:pt>
                <c:pt idx="2208">
                  <c:v>-2.569391</c:v>
                </c:pt>
                <c:pt idx="2209">
                  <c:v>-2.5286729999999999</c:v>
                </c:pt>
                <c:pt idx="2210">
                  <c:v>-2.4832700000000001</c:v>
                </c:pt>
                <c:pt idx="2211">
                  <c:v>-2.4335689999999999</c:v>
                </c:pt>
                <c:pt idx="2212">
                  <c:v>-2.379632</c:v>
                </c:pt>
                <c:pt idx="2213">
                  <c:v>-2.321993</c:v>
                </c:pt>
                <c:pt idx="2214">
                  <c:v>-2.260475</c:v>
                </c:pt>
                <c:pt idx="2215">
                  <c:v>-2.196129</c:v>
                </c:pt>
                <c:pt idx="2216">
                  <c:v>-2.1288930000000001</c:v>
                </c:pt>
                <c:pt idx="2217">
                  <c:v>-2.0589200000000001</c:v>
                </c:pt>
                <c:pt idx="2218">
                  <c:v>-1.986113</c:v>
                </c:pt>
                <c:pt idx="2219">
                  <c:v>-1.911583</c:v>
                </c:pt>
                <c:pt idx="2220">
                  <c:v>-1.8356870000000001</c:v>
                </c:pt>
                <c:pt idx="2221">
                  <c:v>-1.75885</c:v>
                </c:pt>
                <c:pt idx="2222">
                  <c:v>-1.679846</c:v>
                </c:pt>
                <c:pt idx="2223">
                  <c:v>-1.6035809999999999</c:v>
                </c:pt>
                <c:pt idx="2224">
                  <c:v>-1.5255559999999999</c:v>
                </c:pt>
                <c:pt idx="2225">
                  <c:v>-1.451106</c:v>
                </c:pt>
                <c:pt idx="2226">
                  <c:v>-1.366816</c:v>
                </c:pt>
                <c:pt idx="2227">
                  <c:v>-1.2774650000000001</c:v>
                </c:pt>
                <c:pt idx="2228">
                  <c:v>-1.1831529999999999</c:v>
                </c:pt>
                <c:pt idx="2229">
                  <c:v>-1.0862830000000001</c:v>
                </c:pt>
                <c:pt idx="2230">
                  <c:v>-0.9885159</c:v>
                </c:pt>
                <c:pt idx="2231">
                  <c:v>-0.88854259999999996</c:v>
                </c:pt>
                <c:pt idx="2232">
                  <c:v>-0.78971369999999996</c:v>
                </c:pt>
                <c:pt idx="2233">
                  <c:v>-0.68894880000000003</c:v>
                </c:pt>
                <c:pt idx="2234">
                  <c:v>-0.59022269999999999</c:v>
                </c:pt>
                <c:pt idx="2235">
                  <c:v>-0.4897012</c:v>
                </c:pt>
                <c:pt idx="2236">
                  <c:v>-0.39098729999999998</c:v>
                </c:pt>
                <c:pt idx="2237">
                  <c:v>-0.29142620000000002</c:v>
                </c:pt>
                <c:pt idx="2238">
                  <c:v>-0.1945395</c:v>
                </c:pt>
                <c:pt idx="2239">
                  <c:v>-9.7497920000000002E-2</c:v>
                </c:pt>
                <c:pt idx="2240">
                  <c:v>-2.0838760000000001E-3</c:v>
                </c:pt>
                <c:pt idx="2241">
                  <c:v>9.2652639999999994E-2</c:v>
                </c:pt>
                <c:pt idx="2242">
                  <c:v>0.1862586</c:v>
                </c:pt>
                <c:pt idx="2243">
                  <c:v>0.27893899999999999</c:v>
                </c:pt>
                <c:pt idx="2244">
                  <c:v>0.36970330000000001</c:v>
                </c:pt>
                <c:pt idx="2245">
                  <c:v>0.45848420000000001</c:v>
                </c:pt>
                <c:pt idx="2246">
                  <c:v>0.54446530000000004</c:v>
                </c:pt>
                <c:pt idx="2247">
                  <c:v>0.62859719999999997</c:v>
                </c:pt>
                <c:pt idx="2248">
                  <c:v>0.71001610000000004</c:v>
                </c:pt>
                <c:pt idx="2249">
                  <c:v>0.78949329999999995</c:v>
                </c:pt>
                <c:pt idx="2250">
                  <c:v>0.86602310000000005</c:v>
                </c:pt>
                <c:pt idx="2251">
                  <c:v>0.94064400000000004</c:v>
                </c:pt>
                <c:pt idx="2252">
                  <c:v>1.0134339999999999</c:v>
                </c:pt>
                <c:pt idx="2253">
                  <c:v>1.0841529999999999</c:v>
                </c:pt>
                <c:pt idx="2254">
                  <c:v>1.1528860000000001</c:v>
                </c:pt>
                <c:pt idx="2255">
                  <c:v>1.221268</c:v>
                </c:pt>
                <c:pt idx="2256">
                  <c:v>1.2884310000000001</c:v>
                </c:pt>
                <c:pt idx="2257">
                  <c:v>1.3535630000000001</c:v>
                </c:pt>
                <c:pt idx="2258">
                  <c:v>1.417468</c:v>
                </c:pt>
                <c:pt idx="2259">
                  <c:v>1.480748</c:v>
                </c:pt>
                <c:pt idx="2260">
                  <c:v>1.543318</c:v>
                </c:pt>
                <c:pt idx="2261">
                  <c:v>1.60453</c:v>
                </c:pt>
                <c:pt idx="2262">
                  <c:v>1.664215</c:v>
                </c:pt>
                <c:pt idx="2263">
                  <c:v>1.722383</c:v>
                </c:pt>
                <c:pt idx="2264">
                  <c:v>1.77824</c:v>
                </c:pt>
                <c:pt idx="2265">
                  <c:v>1.832517</c:v>
                </c:pt>
                <c:pt idx="2266">
                  <c:v>1.8851290000000001</c:v>
                </c:pt>
                <c:pt idx="2267">
                  <c:v>1.9353530000000001</c:v>
                </c:pt>
                <c:pt idx="2268">
                  <c:v>1.9838690000000001</c:v>
                </c:pt>
                <c:pt idx="2269">
                  <c:v>2.0306009999999999</c:v>
                </c:pt>
                <c:pt idx="2270">
                  <c:v>2.074951</c:v>
                </c:pt>
                <c:pt idx="2271">
                  <c:v>2.117639</c:v>
                </c:pt>
                <c:pt idx="2272">
                  <c:v>2.1585589999999999</c:v>
                </c:pt>
                <c:pt idx="2273">
                  <c:v>2.1975980000000002</c:v>
                </c:pt>
                <c:pt idx="2274">
                  <c:v>2.2346710000000001</c:v>
                </c:pt>
                <c:pt idx="2275">
                  <c:v>2.2698990000000001</c:v>
                </c:pt>
                <c:pt idx="2276">
                  <c:v>2.3031229999999998</c:v>
                </c:pt>
                <c:pt idx="2277">
                  <c:v>2.334314</c:v>
                </c:pt>
                <c:pt idx="2278">
                  <c:v>2.362835</c:v>
                </c:pt>
                <c:pt idx="2279">
                  <c:v>2.3898990000000002</c:v>
                </c:pt>
                <c:pt idx="2280">
                  <c:v>2.4149029999999998</c:v>
                </c:pt>
                <c:pt idx="2281">
                  <c:v>2.437535</c:v>
                </c:pt>
                <c:pt idx="2282">
                  <c:v>2.4586730000000001</c:v>
                </c:pt>
                <c:pt idx="2283">
                  <c:v>2.4778289999999998</c:v>
                </c:pt>
                <c:pt idx="2284">
                  <c:v>2.4950549999999998</c:v>
                </c:pt>
                <c:pt idx="2285">
                  <c:v>2.5104419999999998</c:v>
                </c:pt>
                <c:pt idx="2286">
                  <c:v>2.524051</c:v>
                </c:pt>
                <c:pt idx="2287">
                  <c:v>2.536152</c:v>
                </c:pt>
                <c:pt idx="2288">
                  <c:v>2.546424</c:v>
                </c:pt>
                <c:pt idx="2289">
                  <c:v>2.5550060000000001</c:v>
                </c:pt>
                <c:pt idx="2290">
                  <c:v>2.5619540000000001</c:v>
                </c:pt>
                <c:pt idx="2291">
                  <c:v>2.5670389999999998</c:v>
                </c:pt>
                <c:pt idx="2292">
                  <c:v>2.5703290000000001</c:v>
                </c:pt>
                <c:pt idx="2293">
                  <c:v>2.571653</c:v>
                </c:pt>
                <c:pt idx="2294">
                  <c:v>2.5709339999999998</c:v>
                </c:pt>
                <c:pt idx="2295">
                  <c:v>2.5680390000000002</c:v>
                </c:pt>
                <c:pt idx="2296">
                  <c:v>2.5628959999999998</c:v>
                </c:pt>
                <c:pt idx="2297">
                  <c:v>2.5553219999999999</c:v>
                </c:pt>
                <c:pt idx="2298">
                  <c:v>2.5450330000000001</c:v>
                </c:pt>
                <c:pt idx="2299">
                  <c:v>2.5317850000000002</c:v>
                </c:pt>
                <c:pt idx="2300">
                  <c:v>2.5157660000000002</c:v>
                </c:pt>
                <c:pt idx="2301">
                  <c:v>2.4964849999999998</c:v>
                </c:pt>
                <c:pt idx="2302">
                  <c:v>2.4743900000000001</c:v>
                </c:pt>
                <c:pt idx="2303">
                  <c:v>2.4496039999999999</c:v>
                </c:pt>
                <c:pt idx="2304">
                  <c:v>2.4209930000000002</c:v>
                </c:pt>
                <c:pt idx="2305">
                  <c:v>2.3896000000000002</c:v>
                </c:pt>
                <c:pt idx="2306">
                  <c:v>2.3553820000000001</c:v>
                </c:pt>
                <c:pt idx="2307">
                  <c:v>2.3165179999999999</c:v>
                </c:pt>
                <c:pt idx="2308">
                  <c:v>2.2747579999999998</c:v>
                </c:pt>
                <c:pt idx="2309">
                  <c:v>2.230286</c:v>
                </c:pt>
                <c:pt idx="2310">
                  <c:v>2.1830910000000001</c:v>
                </c:pt>
                <c:pt idx="2311">
                  <c:v>2.1332689999999999</c:v>
                </c:pt>
                <c:pt idx="2312">
                  <c:v>2.0809319999999998</c:v>
                </c:pt>
                <c:pt idx="2313">
                  <c:v>2.0261550000000002</c:v>
                </c:pt>
                <c:pt idx="2314">
                  <c:v>1.9690049999999999</c:v>
                </c:pt>
                <c:pt idx="2315">
                  <c:v>1.9095500000000001</c:v>
                </c:pt>
                <c:pt idx="2316">
                  <c:v>1.84792</c:v>
                </c:pt>
                <c:pt idx="2317">
                  <c:v>1.7842579999999999</c:v>
                </c:pt>
                <c:pt idx="2318">
                  <c:v>1.718542</c:v>
                </c:pt>
                <c:pt idx="2319">
                  <c:v>1.650927</c:v>
                </c:pt>
                <c:pt idx="2320">
                  <c:v>1.581447</c:v>
                </c:pt>
                <c:pt idx="2321">
                  <c:v>1.510248</c:v>
                </c:pt>
                <c:pt idx="2322">
                  <c:v>1.449675</c:v>
                </c:pt>
                <c:pt idx="2323">
                  <c:v>1.388109</c:v>
                </c:pt>
                <c:pt idx="2324">
                  <c:v>1.325426</c:v>
                </c:pt>
                <c:pt idx="2325">
                  <c:v>1.2777229999999999</c:v>
                </c:pt>
                <c:pt idx="2326">
                  <c:v>1.2293860000000001</c:v>
                </c:pt>
                <c:pt idx="2327">
                  <c:v>1.1805000000000001</c:v>
                </c:pt>
                <c:pt idx="2328">
                  <c:v>1.1312040000000001</c:v>
                </c:pt>
                <c:pt idx="2329">
                  <c:v>1.080128</c:v>
                </c:pt>
                <c:pt idx="2330">
                  <c:v>1.0285839999999999</c:v>
                </c:pt>
                <c:pt idx="2331">
                  <c:v>0.97684890000000002</c:v>
                </c:pt>
                <c:pt idx="2332">
                  <c:v>0.92427040000000005</c:v>
                </c:pt>
                <c:pt idx="2333">
                  <c:v>0.87367589999999995</c:v>
                </c:pt>
                <c:pt idx="2334">
                  <c:v>0.82400530000000005</c:v>
                </c:pt>
                <c:pt idx="2335">
                  <c:v>0.77455649999999998</c:v>
                </c:pt>
                <c:pt idx="2336">
                  <c:v>0.72542240000000002</c:v>
                </c:pt>
                <c:pt idx="2337">
                  <c:v>0.67572989999999999</c:v>
                </c:pt>
                <c:pt idx="2338">
                  <c:v>0.62550139999999999</c:v>
                </c:pt>
                <c:pt idx="2339">
                  <c:v>0.57541889999999996</c:v>
                </c:pt>
                <c:pt idx="2340">
                  <c:v>0.52484220000000004</c:v>
                </c:pt>
                <c:pt idx="2341">
                  <c:v>0.47360239999999998</c:v>
                </c:pt>
                <c:pt idx="2342">
                  <c:v>0.42234240000000001</c:v>
                </c:pt>
                <c:pt idx="2343">
                  <c:v>0.3707201</c:v>
                </c:pt>
                <c:pt idx="2344">
                  <c:v>0.31862289999999999</c:v>
                </c:pt>
                <c:pt idx="2345">
                  <c:v>0.26578410000000002</c:v>
                </c:pt>
                <c:pt idx="2346">
                  <c:v>0.21264630000000001</c:v>
                </c:pt>
                <c:pt idx="2347">
                  <c:v>0.15872810000000001</c:v>
                </c:pt>
                <c:pt idx="2348">
                  <c:v>0.1040845</c:v>
                </c:pt>
                <c:pt idx="2349">
                  <c:v>4.872307E-2</c:v>
                </c:pt>
                <c:pt idx="2350">
                  <c:v>-6.993694E-3</c:v>
                </c:pt>
                <c:pt idx="2351">
                  <c:v>-6.3100649999999994E-2</c:v>
                </c:pt>
                <c:pt idx="2352">
                  <c:v>-0.1195764</c:v>
                </c:pt>
                <c:pt idx="2353">
                  <c:v>-0.17634710000000001</c:v>
                </c:pt>
                <c:pt idx="2354">
                  <c:v>-0.23343800000000001</c:v>
                </c:pt>
                <c:pt idx="2355">
                  <c:v>-0.2905063</c:v>
                </c:pt>
                <c:pt idx="2356">
                  <c:v>-0.34753260000000002</c:v>
                </c:pt>
                <c:pt idx="2357">
                  <c:v>-0.40445229999999999</c:v>
                </c:pt>
                <c:pt idx="2358">
                  <c:v>-0.46128940000000002</c:v>
                </c:pt>
                <c:pt idx="2359">
                  <c:v>-0.51829259999999999</c:v>
                </c:pt>
                <c:pt idx="2360">
                  <c:v>-0.57505099999999998</c:v>
                </c:pt>
                <c:pt idx="2361">
                  <c:v>-0.63144719999999999</c:v>
                </c:pt>
                <c:pt idx="2362">
                  <c:v>-0.68738160000000004</c:v>
                </c:pt>
                <c:pt idx="2363">
                  <c:v>-0.74311530000000003</c:v>
                </c:pt>
                <c:pt idx="2364">
                  <c:v>-0.79840529999999998</c:v>
                </c:pt>
                <c:pt idx="2365">
                  <c:v>-0.8532689</c:v>
                </c:pt>
                <c:pt idx="2366">
                  <c:v>-0.90768139999999997</c:v>
                </c:pt>
                <c:pt idx="2367">
                  <c:v>-0.96018300000000001</c:v>
                </c:pt>
                <c:pt idx="2368">
                  <c:v>-1.0105740000000001</c:v>
                </c:pt>
                <c:pt idx="2369">
                  <c:v>-1.0589999999999999</c:v>
                </c:pt>
                <c:pt idx="2370">
                  <c:v>-1.105888</c:v>
                </c:pt>
                <c:pt idx="2371">
                  <c:v>-1.1513359999999999</c:v>
                </c:pt>
                <c:pt idx="2372">
                  <c:v>-1.1956</c:v>
                </c:pt>
                <c:pt idx="2373">
                  <c:v>-1.2391719999999999</c:v>
                </c:pt>
                <c:pt idx="2374">
                  <c:v>-1.2820229999999999</c:v>
                </c:pt>
                <c:pt idx="2375">
                  <c:v>-1.324333</c:v>
                </c:pt>
                <c:pt idx="2376">
                  <c:v>-1.3660570000000001</c:v>
                </c:pt>
                <c:pt idx="2377">
                  <c:v>-1.406917</c:v>
                </c:pt>
                <c:pt idx="2378">
                  <c:v>-1.446626</c:v>
                </c:pt>
                <c:pt idx="2379">
                  <c:v>-1.4851920000000001</c:v>
                </c:pt>
                <c:pt idx="2380">
                  <c:v>-1.522958</c:v>
                </c:pt>
                <c:pt idx="2381">
                  <c:v>-1.5598399999999999</c:v>
                </c:pt>
                <c:pt idx="2382">
                  <c:v>-1.5959159999999999</c:v>
                </c:pt>
                <c:pt idx="2383">
                  <c:v>-1.631383</c:v>
                </c:pt>
                <c:pt idx="2384">
                  <c:v>-1.6650199999999999</c:v>
                </c:pt>
                <c:pt idx="2385">
                  <c:v>-1.697195</c:v>
                </c:pt>
                <c:pt idx="2386">
                  <c:v>-1.7277119999999999</c:v>
                </c:pt>
                <c:pt idx="2387">
                  <c:v>-1.756505</c:v>
                </c:pt>
                <c:pt idx="2388">
                  <c:v>-1.7838419999999999</c:v>
                </c:pt>
                <c:pt idx="2389">
                  <c:v>-1.8098110000000001</c:v>
                </c:pt>
                <c:pt idx="2390">
                  <c:v>-1.834481</c:v>
                </c:pt>
                <c:pt idx="2391">
                  <c:v>-1.858061</c:v>
                </c:pt>
                <c:pt idx="2392">
                  <c:v>-1.880673</c:v>
                </c:pt>
                <c:pt idx="2393">
                  <c:v>-1.902355</c:v>
                </c:pt>
                <c:pt idx="2394">
                  <c:v>-1.9232290000000001</c:v>
                </c:pt>
                <c:pt idx="2395">
                  <c:v>-1.9433130000000001</c:v>
                </c:pt>
                <c:pt idx="2396">
                  <c:v>-1.9627289999999999</c:v>
                </c:pt>
                <c:pt idx="2397">
                  <c:v>-1.981492</c:v>
                </c:pt>
                <c:pt idx="2398">
                  <c:v>-1.999566</c:v>
                </c:pt>
                <c:pt idx="2399">
                  <c:v>-2.017058</c:v>
                </c:pt>
                <c:pt idx="2400">
                  <c:v>-2.033938</c:v>
                </c:pt>
                <c:pt idx="2401">
                  <c:v>-2.050284</c:v>
                </c:pt>
                <c:pt idx="2402">
                  <c:v>-2.0661800000000001</c:v>
                </c:pt>
                <c:pt idx="2403">
                  <c:v>-2.0815329999999999</c:v>
                </c:pt>
                <c:pt idx="2404">
                  <c:v>-2.0964200000000002</c:v>
                </c:pt>
                <c:pt idx="2405">
                  <c:v>-2.1105420000000001</c:v>
                </c:pt>
                <c:pt idx="2406">
                  <c:v>-2.123869</c:v>
                </c:pt>
                <c:pt idx="2407">
                  <c:v>-2.1364480000000001</c:v>
                </c:pt>
                <c:pt idx="2408">
                  <c:v>-2.1480950000000001</c:v>
                </c:pt>
                <c:pt idx="2409">
                  <c:v>-2.1588059999999998</c:v>
                </c:pt>
                <c:pt idx="2410">
                  <c:v>-2.1685129999999999</c:v>
                </c:pt>
                <c:pt idx="2411">
                  <c:v>-2.1774079999999998</c:v>
                </c:pt>
                <c:pt idx="2412">
                  <c:v>-2.1853349999999998</c:v>
                </c:pt>
                <c:pt idx="2413">
                  <c:v>-2.1923689999999998</c:v>
                </c:pt>
                <c:pt idx="2414">
                  <c:v>-2.1983649999999999</c:v>
                </c:pt>
                <c:pt idx="2415">
                  <c:v>-2.2031700000000001</c:v>
                </c:pt>
                <c:pt idx="2416">
                  <c:v>-2.206521</c:v>
                </c:pt>
                <c:pt idx="2417">
                  <c:v>-2.208367</c:v>
                </c:pt>
                <c:pt idx="2418">
                  <c:v>-2.2085819999999998</c:v>
                </c:pt>
                <c:pt idx="2419">
                  <c:v>-2.2069730000000001</c:v>
                </c:pt>
                <c:pt idx="2420">
                  <c:v>-2.2033390000000002</c:v>
                </c:pt>
                <c:pt idx="2421">
                  <c:v>-2.1973639999999999</c:v>
                </c:pt>
                <c:pt idx="2422">
                  <c:v>-2.1888169999999998</c:v>
                </c:pt>
                <c:pt idx="2423">
                  <c:v>-2.1774019999999998</c:v>
                </c:pt>
                <c:pt idx="2424">
                  <c:v>-2.1630579999999999</c:v>
                </c:pt>
                <c:pt idx="2425">
                  <c:v>-2.1457160000000002</c:v>
                </c:pt>
                <c:pt idx="2426">
                  <c:v>-2.1252010000000001</c:v>
                </c:pt>
                <c:pt idx="2427">
                  <c:v>-2.101461</c:v>
                </c:pt>
                <c:pt idx="2428">
                  <c:v>-2.0747309999999999</c:v>
                </c:pt>
                <c:pt idx="2429">
                  <c:v>-2.0446659999999999</c:v>
                </c:pt>
                <c:pt idx="2430">
                  <c:v>-2.0114939999999999</c:v>
                </c:pt>
                <c:pt idx="2431">
                  <c:v>-1.975285</c:v>
                </c:pt>
                <c:pt idx="2432">
                  <c:v>-1.9353769999999999</c:v>
                </c:pt>
                <c:pt idx="2433">
                  <c:v>-1.892763</c:v>
                </c:pt>
                <c:pt idx="2434">
                  <c:v>-1.847302</c:v>
                </c:pt>
                <c:pt idx="2435">
                  <c:v>-1.7997719999999999</c:v>
                </c:pt>
                <c:pt idx="2436">
                  <c:v>-1.75101</c:v>
                </c:pt>
                <c:pt idx="2437">
                  <c:v>-1.701457</c:v>
                </c:pt>
                <c:pt idx="2438">
                  <c:v>-1.6505719999999999</c:v>
                </c:pt>
                <c:pt idx="2439">
                  <c:v>-1.5985039999999999</c:v>
                </c:pt>
                <c:pt idx="2440">
                  <c:v>-1.5454589999999999</c:v>
                </c:pt>
                <c:pt idx="2441">
                  <c:v>-1.4907410000000001</c:v>
                </c:pt>
                <c:pt idx="2442">
                  <c:v>-1.4343980000000001</c:v>
                </c:pt>
                <c:pt idx="2443">
                  <c:v>-1.376512</c:v>
                </c:pt>
                <c:pt idx="2444">
                  <c:v>-1.3172330000000001</c:v>
                </c:pt>
                <c:pt idx="2445">
                  <c:v>-1.2556799999999999</c:v>
                </c:pt>
                <c:pt idx="2446">
                  <c:v>-1.194601</c:v>
                </c:pt>
                <c:pt idx="2447">
                  <c:v>-1.1368819999999999</c:v>
                </c:pt>
                <c:pt idx="2448">
                  <c:v>-1.0776399999999999</c:v>
                </c:pt>
                <c:pt idx="2449">
                  <c:v>-1.016956</c:v>
                </c:pt>
                <c:pt idx="2450">
                  <c:v>-0.95548409999999995</c:v>
                </c:pt>
                <c:pt idx="2451">
                  <c:v>-0.89153009999999999</c:v>
                </c:pt>
                <c:pt idx="2452">
                  <c:v>-0.82635910000000001</c:v>
                </c:pt>
                <c:pt idx="2453">
                  <c:v>-0.75846020000000003</c:v>
                </c:pt>
                <c:pt idx="2454">
                  <c:v>-0.68725990000000003</c:v>
                </c:pt>
                <c:pt idx="2455">
                  <c:v>-0.61246460000000003</c:v>
                </c:pt>
                <c:pt idx="2456">
                  <c:v>-0.53546280000000002</c:v>
                </c:pt>
                <c:pt idx="2457">
                  <c:v>-0.45535690000000001</c:v>
                </c:pt>
                <c:pt idx="2458">
                  <c:v>-0.37546940000000001</c:v>
                </c:pt>
                <c:pt idx="2459">
                  <c:v>-0.29316160000000002</c:v>
                </c:pt>
                <c:pt idx="2460">
                  <c:v>-0.2085273</c:v>
                </c:pt>
                <c:pt idx="2461">
                  <c:v>-0.12413399999999999</c:v>
                </c:pt>
                <c:pt idx="2462">
                  <c:v>-3.9479500000000001E-2</c:v>
                </c:pt>
                <c:pt idx="2463">
                  <c:v>4.3269920000000003E-2</c:v>
                </c:pt>
                <c:pt idx="2464">
                  <c:v>0.12601490000000001</c:v>
                </c:pt>
                <c:pt idx="2465">
                  <c:v>0.20644309999999999</c:v>
                </c:pt>
                <c:pt idx="2466">
                  <c:v>0.28671930000000001</c:v>
                </c:pt>
                <c:pt idx="2467">
                  <c:v>0.36628300000000003</c:v>
                </c:pt>
                <c:pt idx="2468">
                  <c:v>0.44342579999999998</c:v>
                </c:pt>
                <c:pt idx="2469">
                  <c:v>0.51984960000000002</c:v>
                </c:pt>
                <c:pt idx="2470">
                  <c:v>0.59355210000000003</c:v>
                </c:pt>
                <c:pt idx="2471">
                  <c:v>0.66525979999999996</c:v>
                </c:pt>
                <c:pt idx="2472">
                  <c:v>0.7347399</c:v>
                </c:pt>
                <c:pt idx="2473">
                  <c:v>0.80363169999999995</c:v>
                </c:pt>
                <c:pt idx="2474">
                  <c:v>0.87011289999999997</c:v>
                </c:pt>
                <c:pt idx="2475">
                  <c:v>0.93596100000000004</c:v>
                </c:pt>
                <c:pt idx="2476">
                  <c:v>0.99941659999999999</c:v>
                </c:pt>
                <c:pt idx="2477">
                  <c:v>1.0638780000000001</c:v>
                </c:pt>
                <c:pt idx="2478">
                  <c:v>1.12741</c:v>
                </c:pt>
                <c:pt idx="2479">
                  <c:v>1.1920059999999999</c:v>
                </c:pt>
                <c:pt idx="2480">
                  <c:v>1.255606</c:v>
                </c:pt>
                <c:pt idx="2481">
                  <c:v>1.3182100000000001</c:v>
                </c:pt>
                <c:pt idx="2482">
                  <c:v>1.3797569999999999</c:v>
                </c:pt>
                <c:pt idx="2483">
                  <c:v>1.440083</c:v>
                </c:pt>
                <c:pt idx="2484">
                  <c:v>1.497225</c:v>
                </c:pt>
                <c:pt idx="2485">
                  <c:v>1.553105</c:v>
                </c:pt>
                <c:pt idx="2486">
                  <c:v>1.6075619999999999</c:v>
                </c:pt>
                <c:pt idx="2487">
                  <c:v>1.6589430000000001</c:v>
                </c:pt>
                <c:pt idx="2488">
                  <c:v>1.709114</c:v>
                </c:pt>
                <c:pt idx="2489">
                  <c:v>1.7580389999999999</c:v>
                </c:pt>
                <c:pt idx="2490">
                  <c:v>1.8056160000000001</c:v>
                </c:pt>
                <c:pt idx="2491">
                  <c:v>1.851926</c:v>
                </c:pt>
                <c:pt idx="2492">
                  <c:v>1.896936</c:v>
                </c:pt>
                <c:pt idx="2493">
                  <c:v>1.940372</c:v>
                </c:pt>
                <c:pt idx="2494">
                  <c:v>1.9825429999999999</c:v>
                </c:pt>
                <c:pt idx="2495">
                  <c:v>2.0230060000000001</c:v>
                </c:pt>
                <c:pt idx="2496">
                  <c:v>2.062046</c:v>
                </c:pt>
                <c:pt idx="2497">
                  <c:v>2.1013869999999999</c:v>
                </c:pt>
                <c:pt idx="2498">
                  <c:v>2.1387489999999998</c:v>
                </c:pt>
                <c:pt idx="2499">
                  <c:v>2.1741440000000001</c:v>
                </c:pt>
                <c:pt idx="2500">
                  <c:v>2.2076570000000002</c:v>
                </c:pt>
                <c:pt idx="2501">
                  <c:v>2.2392470000000002</c:v>
                </c:pt>
                <c:pt idx="2502">
                  <c:v>2.2687789999999999</c:v>
                </c:pt>
                <c:pt idx="2503">
                  <c:v>2.2960729999999998</c:v>
                </c:pt>
                <c:pt idx="2504">
                  <c:v>2.3210459999999999</c:v>
                </c:pt>
                <c:pt idx="2505">
                  <c:v>2.3439260000000002</c:v>
                </c:pt>
                <c:pt idx="2506">
                  <c:v>2.3644470000000002</c:v>
                </c:pt>
                <c:pt idx="2507">
                  <c:v>2.3825789999999998</c:v>
                </c:pt>
                <c:pt idx="2508">
                  <c:v>2.3982600000000001</c:v>
                </c:pt>
                <c:pt idx="2509">
                  <c:v>2.411619</c:v>
                </c:pt>
                <c:pt idx="2510">
                  <c:v>2.4226619999999999</c:v>
                </c:pt>
                <c:pt idx="2511">
                  <c:v>2.43146</c:v>
                </c:pt>
                <c:pt idx="2512">
                  <c:v>2.4378579999999999</c:v>
                </c:pt>
                <c:pt idx="2513">
                  <c:v>2.442062</c:v>
                </c:pt>
                <c:pt idx="2514">
                  <c:v>2.4441510000000002</c:v>
                </c:pt>
                <c:pt idx="2515">
                  <c:v>2.4440680000000001</c:v>
                </c:pt>
                <c:pt idx="2516">
                  <c:v>2.4412750000000001</c:v>
                </c:pt>
                <c:pt idx="2517">
                  <c:v>2.4365429999999999</c:v>
                </c:pt>
                <c:pt idx="2518">
                  <c:v>2.428903</c:v>
                </c:pt>
                <c:pt idx="2519">
                  <c:v>2.4180259999999998</c:v>
                </c:pt>
                <c:pt idx="2520">
                  <c:v>2.4038569999999999</c:v>
                </c:pt>
                <c:pt idx="2521">
                  <c:v>2.385675</c:v>
                </c:pt>
                <c:pt idx="2522">
                  <c:v>2.3630239999999998</c:v>
                </c:pt>
                <c:pt idx="2523">
                  <c:v>2.3354919999999999</c:v>
                </c:pt>
                <c:pt idx="2524">
                  <c:v>2.3035770000000002</c:v>
                </c:pt>
                <c:pt idx="2525">
                  <c:v>2.2675700000000001</c:v>
                </c:pt>
                <c:pt idx="2526">
                  <c:v>2.2275260000000001</c:v>
                </c:pt>
                <c:pt idx="2527">
                  <c:v>2.1836169999999999</c:v>
                </c:pt>
                <c:pt idx="2528">
                  <c:v>2.1359210000000002</c:v>
                </c:pt>
                <c:pt idx="2529">
                  <c:v>2.0850740000000001</c:v>
                </c:pt>
                <c:pt idx="2530">
                  <c:v>2.030964</c:v>
                </c:pt>
                <c:pt idx="2531">
                  <c:v>1.9741329999999999</c:v>
                </c:pt>
                <c:pt idx="2532">
                  <c:v>1.914261</c:v>
                </c:pt>
                <c:pt idx="2533">
                  <c:v>1.8518699999999999</c:v>
                </c:pt>
                <c:pt idx="2534">
                  <c:v>1.7866569999999999</c:v>
                </c:pt>
                <c:pt idx="2535">
                  <c:v>1.7186300000000001</c:v>
                </c:pt>
                <c:pt idx="2536">
                  <c:v>1.6481220000000001</c:v>
                </c:pt>
                <c:pt idx="2537">
                  <c:v>1.575148</c:v>
                </c:pt>
                <c:pt idx="2538">
                  <c:v>1.4998069999999999</c:v>
                </c:pt>
                <c:pt idx="2539">
                  <c:v>1.4236169999999999</c:v>
                </c:pt>
                <c:pt idx="2540">
                  <c:v>1.354096</c:v>
                </c:pt>
                <c:pt idx="2541">
                  <c:v>1.2925690000000001</c:v>
                </c:pt>
                <c:pt idx="2542">
                  <c:v>1.2335640000000001</c:v>
                </c:pt>
                <c:pt idx="2543">
                  <c:v>1.1742090000000001</c:v>
                </c:pt>
                <c:pt idx="2544">
                  <c:v>1.1200619999999999</c:v>
                </c:pt>
                <c:pt idx="2545">
                  <c:v>1.0654619999999999</c:v>
                </c:pt>
                <c:pt idx="2546">
                  <c:v>1.0113369999999999</c:v>
                </c:pt>
                <c:pt idx="2547">
                  <c:v>0.95648440000000001</c:v>
                </c:pt>
                <c:pt idx="2548">
                  <c:v>0.9017115</c:v>
                </c:pt>
                <c:pt idx="2549">
                  <c:v>0.84782570000000002</c:v>
                </c:pt>
                <c:pt idx="2550">
                  <c:v>0.79488409999999998</c:v>
                </c:pt>
                <c:pt idx="2551">
                  <c:v>0.74230070000000004</c:v>
                </c:pt>
                <c:pt idx="2552">
                  <c:v>0.68934090000000003</c:v>
                </c:pt>
                <c:pt idx="2553">
                  <c:v>0.63549250000000002</c:v>
                </c:pt>
                <c:pt idx="2554">
                  <c:v>0.58009929999999998</c:v>
                </c:pt>
                <c:pt idx="2555">
                  <c:v>0.52349299999999999</c:v>
                </c:pt>
                <c:pt idx="2556">
                  <c:v>0.46539910000000001</c:v>
                </c:pt>
                <c:pt idx="2557">
                  <c:v>0.40640189999999998</c:v>
                </c:pt>
                <c:pt idx="2558">
                  <c:v>0.34608369999999999</c:v>
                </c:pt>
                <c:pt idx="2559">
                  <c:v>0.2856551</c:v>
                </c:pt>
                <c:pt idx="2560">
                  <c:v>0.22478860000000001</c:v>
                </c:pt>
                <c:pt idx="2561">
                  <c:v>0.16343440000000001</c:v>
                </c:pt>
                <c:pt idx="2562">
                  <c:v>0.1017689</c:v>
                </c:pt>
                <c:pt idx="2563">
                  <c:v>3.9891719999999999E-2</c:v>
                </c:pt>
                <c:pt idx="2564">
                  <c:v>-2.266951E-2</c:v>
                </c:pt>
                <c:pt idx="2565">
                  <c:v>-8.5456580000000004E-2</c:v>
                </c:pt>
                <c:pt idx="2566">
                  <c:v>-0.14892089999999999</c:v>
                </c:pt>
                <c:pt idx="2567">
                  <c:v>-0.21291769999999999</c:v>
                </c:pt>
                <c:pt idx="2568">
                  <c:v>-0.27686050000000001</c:v>
                </c:pt>
                <c:pt idx="2569">
                  <c:v>-0.3408774</c:v>
                </c:pt>
                <c:pt idx="2570">
                  <c:v>-0.40476879999999998</c:v>
                </c:pt>
                <c:pt idx="2571">
                  <c:v>-0.46899259999999998</c:v>
                </c:pt>
                <c:pt idx="2572">
                  <c:v>-0.53292919999999999</c:v>
                </c:pt>
                <c:pt idx="2573">
                  <c:v>-0.5969544</c:v>
                </c:pt>
                <c:pt idx="2574">
                  <c:v>-0.66103409999999996</c:v>
                </c:pt>
                <c:pt idx="2575">
                  <c:v>-0.72460389999999997</c:v>
                </c:pt>
                <c:pt idx="2576">
                  <c:v>-0.78713670000000002</c:v>
                </c:pt>
                <c:pt idx="2577">
                  <c:v>-0.84925680000000003</c:v>
                </c:pt>
                <c:pt idx="2578">
                  <c:v>-0.91097890000000004</c:v>
                </c:pt>
                <c:pt idx="2579">
                  <c:v>-0.97222169999999997</c:v>
                </c:pt>
                <c:pt idx="2580">
                  <c:v>-1.0328470000000001</c:v>
                </c:pt>
                <c:pt idx="2581">
                  <c:v>-1.0931999999999999</c:v>
                </c:pt>
                <c:pt idx="2582">
                  <c:v>-1.152487</c:v>
                </c:pt>
                <c:pt idx="2583">
                  <c:v>-1.2111829999999999</c:v>
                </c:pt>
                <c:pt idx="2584">
                  <c:v>-1.2688079999999999</c:v>
                </c:pt>
                <c:pt idx="2585">
                  <c:v>-1.3253790000000001</c:v>
                </c:pt>
                <c:pt idx="2586">
                  <c:v>-1.3814090000000001</c:v>
                </c:pt>
                <c:pt idx="2587">
                  <c:v>-1.436353</c:v>
                </c:pt>
                <c:pt idx="2588">
                  <c:v>-1.490602</c:v>
                </c:pt>
                <c:pt idx="2589">
                  <c:v>-1.543445</c:v>
                </c:pt>
                <c:pt idx="2590">
                  <c:v>-1.595364</c:v>
                </c:pt>
                <c:pt idx="2591">
                  <c:v>-1.6456470000000001</c:v>
                </c:pt>
                <c:pt idx="2592">
                  <c:v>-1.694221</c:v>
                </c:pt>
                <c:pt idx="2593">
                  <c:v>-1.7415099999999999</c:v>
                </c:pt>
                <c:pt idx="2594">
                  <c:v>-1.7862450000000001</c:v>
                </c:pt>
                <c:pt idx="2595">
                  <c:v>-1.8277509999999999</c:v>
                </c:pt>
                <c:pt idx="2596">
                  <c:v>-1.8666720000000001</c:v>
                </c:pt>
                <c:pt idx="2597">
                  <c:v>-1.9025639999999999</c:v>
                </c:pt>
                <c:pt idx="2598">
                  <c:v>-1.9354739999999999</c:v>
                </c:pt>
                <c:pt idx="2599">
                  <c:v>-1.965158</c:v>
                </c:pt>
                <c:pt idx="2600">
                  <c:v>-1.99211</c:v>
                </c:pt>
                <c:pt idx="2601">
                  <c:v>-2.016365</c:v>
                </c:pt>
                <c:pt idx="2602">
                  <c:v>-2.0378989999999999</c:v>
                </c:pt>
                <c:pt idx="2603">
                  <c:v>-2.0574729999999999</c:v>
                </c:pt>
                <c:pt idx="2604">
                  <c:v>-2.0746790000000002</c:v>
                </c:pt>
                <c:pt idx="2605">
                  <c:v>-2.0896979999999998</c:v>
                </c:pt>
                <c:pt idx="2606">
                  <c:v>-2.1025830000000001</c:v>
                </c:pt>
                <c:pt idx="2607">
                  <c:v>-2.1132469999999999</c:v>
                </c:pt>
                <c:pt idx="2608">
                  <c:v>-2.1217739999999998</c:v>
                </c:pt>
                <c:pt idx="2609">
                  <c:v>-2.1281110000000001</c:v>
                </c:pt>
                <c:pt idx="2610">
                  <c:v>-2.1323340000000002</c:v>
                </c:pt>
                <c:pt idx="2611">
                  <c:v>-2.1343190000000001</c:v>
                </c:pt>
                <c:pt idx="2612">
                  <c:v>-2.133804</c:v>
                </c:pt>
                <c:pt idx="2613">
                  <c:v>-2.1306799999999999</c:v>
                </c:pt>
                <c:pt idx="2614">
                  <c:v>-2.1253760000000002</c:v>
                </c:pt>
                <c:pt idx="2615">
                  <c:v>-2.1178110000000001</c:v>
                </c:pt>
                <c:pt idx="2616">
                  <c:v>-2.1083229999999999</c:v>
                </c:pt>
                <c:pt idx="2617">
                  <c:v>-2.0969340000000001</c:v>
                </c:pt>
                <c:pt idx="2618">
                  <c:v>-2.0836429999999999</c:v>
                </c:pt>
                <c:pt idx="2619">
                  <c:v>-2.0687679999999999</c:v>
                </c:pt>
                <c:pt idx="2620">
                  <c:v>-2.0520890000000001</c:v>
                </c:pt>
                <c:pt idx="2621">
                  <c:v>-2.0335830000000001</c:v>
                </c:pt>
                <c:pt idx="2622">
                  <c:v>-2.0133429999999999</c:v>
                </c:pt>
                <c:pt idx="2623">
                  <c:v>-1.991344</c:v>
                </c:pt>
                <c:pt idx="2624">
                  <c:v>-1.9679169999999999</c:v>
                </c:pt>
                <c:pt idx="2625">
                  <c:v>-1.9423680000000001</c:v>
                </c:pt>
                <c:pt idx="2626">
                  <c:v>-1.915511</c:v>
                </c:pt>
                <c:pt idx="2627">
                  <c:v>-1.8870979999999999</c:v>
                </c:pt>
                <c:pt idx="2628">
                  <c:v>-1.8568439999999999</c:v>
                </c:pt>
                <c:pt idx="2629">
                  <c:v>-1.825126</c:v>
                </c:pt>
                <c:pt idx="2630">
                  <c:v>-1.791496</c:v>
                </c:pt>
                <c:pt idx="2631">
                  <c:v>-1.755957</c:v>
                </c:pt>
                <c:pt idx="2632">
                  <c:v>-1.7190639999999999</c:v>
                </c:pt>
                <c:pt idx="2633">
                  <c:v>-1.6803049999999999</c:v>
                </c:pt>
                <c:pt idx="2634">
                  <c:v>-1.6393500000000001</c:v>
                </c:pt>
                <c:pt idx="2635">
                  <c:v>-1.596265</c:v>
                </c:pt>
                <c:pt idx="2636">
                  <c:v>-1.5519149999999999</c:v>
                </c:pt>
                <c:pt idx="2637">
                  <c:v>-1.5052620000000001</c:v>
                </c:pt>
                <c:pt idx="2638">
                  <c:v>-1.4564239999999999</c:v>
                </c:pt>
                <c:pt idx="2639">
                  <c:v>-1.4039470000000001</c:v>
                </c:pt>
                <c:pt idx="2640">
                  <c:v>-1.3500559999999999</c:v>
                </c:pt>
                <c:pt idx="2641">
                  <c:v>-1.295023</c:v>
                </c:pt>
                <c:pt idx="2642">
                  <c:v>-1.238693</c:v>
                </c:pt>
                <c:pt idx="2643">
                  <c:v>-1.1811720000000001</c:v>
                </c:pt>
                <c:pt idx="2644">
                  <c:v>-1.1208210000000001</c:v>
                </c:pt>
                <c:pt idx="2645">
                  <c:v>-1.0590930000000001</c:v>
                </c:pt>
                <c:pt idx="2646">
                  <c:v>-0.99795800000000001</c:v>
                </c:pt>
                <c:pt idx="2647">
                  <c:v>-0.93554519999999997</c:v>
                </c:pt>
                <c:pt idx="2648">
                  <c:v>-0.87182870000000001</c:v>
                </c:pt>
                <c:pt idx="2649">
                  <c:v>-0.80874610000000002</c:v>
                </c:pt>
                <c:pt idx="2650">
                  <c:v>-0.74639270000000002</c:v>
                </c:pt>
                <c:pt idx="2651">
                  <c:v>-0.68124280000000004</c:v>
                </c:pt>
                <c:pt idx="2652">
                  <c:v>-0.61762680000000003</c:v>
                </c:pt>
                <c:pt idx="2653">
                  <c:v>-0.55153370000000002</c:v>
                </c:pt>
                <c:pt idx="2654">
                  <c:v>-0.48737530000000001</c:v>
                </c:pt>
                <c:pt idx="2655">
                  <c:v>-0.42061369999999998</c:v>
                </c:pt>
                <c:pt idx="2656">
                  <c:v>-0.35618179999999999</c:v>
                </c:pt>
                <c:pt idx="2657">
                  <c:v>-0.29167159999999998</c:v>
                </c:pt>
                <c:pt idx="2658">
                  <c:v>-0.22702739999999999</c:v>
                </c:pt>
                <c:pt idx="2659">
                  <c:v>-0.16253200000000001</c:v>
                </c:pt>
                <c:pt idx="2660">
                  <c:v>-9.8063239999999996E-2</c:v>
                </c:pt>
                <c:pt idx="2661">
                  <c:v>-3.921169E-2</c:v>
                </c:pt>
                <c:pt idx="2662">
                  <c:v>1.9398640000000002E-2</c:v>
                </c:pt>
                <c:pt idx="2663">
                  <c:v>7.7649350000000006E-2</c:v>
                </c:pt>
                <c:pt idx="2664">
                  <c:v>0.135653</c:v>
                </c:pt>
                <c:pt idx="2665">
                  <c:v>0.1933021</c:v>
                </c:pt>
                <c:pt idx="2666">
                  <c:v>0.24772189999999999</c:v>
                </c:pt>
                <c:pt idx="2667">
                  <c:v>0.3016645</c:v>
                </c:pt>
                <c:pt idx="2668">
                  <c:v>0.35508529999999999</c:v>
                </c:pt>
                <c:pt idx="2669">
                  <c:v>0.40797650000000002</c:v>
                </c:pt>
                <c:pt idx="2670">
                  <c:v>0.46377689999999999</c:v>
                </c:pt>
                <c:pt idx="2671">
                  <c:v>0.518988</c:v>
                </c:pt>
                <c:pt idx="2672">
                  <c:v>0.57362279999999999</c:v>
                </c:pt>
                <c:pt idx="2673">
                  <c:v>0.62762010000000001</c:v>
                </c:pt>
                <c:pt idx="2674">
                  <c:v>0.6765485</c:v>
                </c:pt>
                <c:pt idx="2675">
                  <c:v>0.72496229999999995</c:v>
                </c:pt>
                <c:pt idx="2676">
                  <c:v>0.77280369999999998</c:v>
                </c:pt>
                <c:pt idx="2677">
                  <c:v>0.82010000000000005</c:v>
                </c:pt>
                <c:pt idx="2678">
                  <c:v>0.8667956</c:v>
                </c:pt>
                <c:pt idx="2679">
                  <c:v>0.91291659999999997</c:v>
                </c:pt>
                <c:pt idx="2680">
                  <c:v>0.95846050000000005</c:v>
                </c:pt>
                <c:pt idx="2681">
                  <c:v>1.003387</c:v>
                </c:pt>
                <c:pt idx="2682">
                  <c:v>1.0476460000000001</c:v>
                </c:pt>
                <c:pt idx="2683">
                  <c:v>1.0912059999999999</c:v>
                </c:pt>
                <c:pt idx="2684">
                  <c:v>1.1340250000000001</c:v>
                </c:pt>
                <c:pt idx="2685">
                  <c:v>1.176002</c:v>
                </c:pt>
                <c:pt idx="2686">
                  <c:v>1.220051</c:v>
                </c:pt>
                <c:pt idx="2687">
                  <c:v>1.2631600000000001</c:v>
                </c:pt>
                <c:pt idx="2688">
                  <c:v>1.3053509999999999</c:v>
                </c:pt>
                <c:pt idx="2689">
                  <c:v>1.346571</c:v>
                </c:pt>
                <c:pt idx="2690">
                  <c:v>1.386773</c:v>
                </c:pt>
                <c:pt idx="2691">
                  <c:v>1.4259029999999999</c:v>
                </c:pt>
                <c:pt idx="2692">
                  <c:v>1.463768</c:v>
                </c:pt>
                <c:pt idx="2693">
                  <c:v>1.5009889999999999</c:v>
                </c:pt>
                <c:pt idx="2694">
                  <c:v>1.53694</c:v>
                </c:pt>
                <c:pt idx="2695">
                  <c:v>1.571914</c:v>
                </c:pt>
                <c:pt idx="2696">
                  <c:v>1.6057570000000001</c:v>
                </c:pt>
                <c:pt idx="2697">
                  <c:v>1.638603</c:v>
                </c:pt>
                <c:pt idx="2698">
                  <c:v>1.6703870000000001</c:v>
                </c:pt>
                <c:pt idx="2699">
                  <c:v>1.7011719999999999</c:v>
                </c:pt>
                <c:pt idx="2700">
                  <c:v>1.730542</c:v>
                </c:pt>
                <c:pt idx="2701">
                  <c:v>1.7589049999999999</c:v>
                </c:pt>
                <c:pt idx="2702">
                  <c:v>1.7862640000000001</c:v>
                </c:pt>
                <c:pt idx="2703">
                  <c:v>1.812265</c:v>
                </c:pt>
                <c:pt idx="2704">
                  <c:v>1.8371029999999999</c:v>
                </c:pt>
                <c:pt idx="2705">
                  <c:v>1.860352</c:v>
                </c:pt>
                <c:pt idx="2706">
                  <c:v>1.8819729999999999</c:v>
                </c:pt>
                <c:pt idx="2707">
                  <c:v>1.901859</c:v>
                </c:pt>
                <c:pt idx="2708">
                  <c:v>1.9199839999999999</c:v>
                </c:pt>
                <c:pt idx="2709">
                  <c:v>1.9364189999999999</c:v>
                </c:pt>
                <c:pt idx="2710">
                  <c:v>1.951192</c:v>
                </c:pt>
                <c:pt idx="2711">
                  <c:v>1.9642919999999999</c:v>
                </c:pt>
                <c:pt idx="2712">
                  <c:v>1.975608</c:v>
                </c:pt>
                <c:pt idx="2713">
                  <c:v>1.98509</c:v>
                </c:pt>
                <c:pt idx="2714">
                  <c:v>1.992696</c:v>
                </c:pt>
                <c:pt idx="2715">
                  <c:v>1.9983629999999999</c:v>
                </c:pt>
                <c:pt idx="2716">
                  <c:v>2.002189</c:v>
                </c:pt>
                <c:pt idx="2717">
                  <c:v>2.003946</c:v>
                </c:pt>
                <c:pt idx="2718">
                  <c:v>2.003736</c:v>
                </c:pt>
                <c:pt idx="2719">
                  <c:v>2.0014799999999999</c:v>
                </c:pt>
                <c:pt idx="2720">
                  <c:v>1.9971559999999999</c:v>
                </c:pt>
                <c:pt idx="2721">
                  <c:v>1.990748</c:v>
                </c:pt>
                <c:pt idx="2722">
                  <c:v>1.98224</c:v>
                </c:pt>
                <c:pt idx="2723">
                  <c:v>1.971727</c:v>
                </c:pt>
                <c:pt idx="2724">
                  <c:v>1.958941</c:v>
                </c:pt>
                <c:pt idx="2725">
                  <c:v>1.9439249999999999</c:v>
                </c:pt>
                <c:pt idx="2726">
                  <c:v>1.926828</c:v>
                </c:pt>
                <c:pt idx="2727">
                  <c:v>1.907651</c:v>
                </c:pt>
                <c:pt idx="2728">
                  <c:v>1.886395</c:v>
                </c:pt>
                <c:pt idx="2729">
                  <c:v>1.863024</c:v>
                </c:pt>
                <c:pt idx="2730">
                  <c:v>1.837653</c:v>
                </c:pt>
                <c:pt idx="2731">
                  <c:v>1.8099909999999999</c:v>
                </c:pt>
                <c:pt idx="2732">
                  <c:v>1.7802260000000001</c:v>
                </c:pt>
                <c:pt idx="2733">
                  <c:v>1.7480739999999999</c:v>
                </c:pt>
                <c:pt idx="2734">
                  <c:v>1.713754</c:v>
                </c:pt>
                <c:pt idx="2735">
                  <c:v>1.6777</c:v>
                </c:pt>
                <c:pt idx="2736">
                  <c:v>1.6396980000000001</c:v>
                </c:pt>
                <c:pt idx="2737">
                  <c:v>1.6000270000000001</c:v>
                </c:pt>
                <c:pt idx="2738">
                  <c:v>1.5583400000000001</c:v>
                </c:pt>
                <c:pt idx="2739">
                  <c:v>1.514823</c:v>
                </c:pt>
                <c:pt idx="2740">
                  <c:v>1.4694929999999999</c:v>
                </c:pt>
                <c:pt idx="2741">
                  <c:v>1.4224619999999999</c:v>
                </c:pt>
                <c:pt idx="2742">
                  <c:v>1.3736999999999999</c:v>
                </c:pt>
                <c:pt idx="2743">
                  <c:v>1.323288</c:v>
                </c:pt>
                <c:pt idx="2744">
                  <c:v>1.2713509999999999</c:v>
                </c:pt>
                <c:pt idx="2745">
                  <c:v>1.222018</c:v>
                </c:pt>
                <c:pt idx="2746">
                  <c:v>1.176696</c:v>
                </c:pt>
                <c:pt idx="2747">
                  <c:v>1.136657</c:v>
                </c:pt>
                <c:pt idx="2748">
                  <c:v>1.0982050000000001</c:v>
                </c:pt>
                <c:pt idx="2749">
                  <c:v>1.0594049999999999</c:v>
                </c:pt>
                <c:pt idx="2750">
                  <c:v>1.0194669999999999</c:v>
                </c:pt>
                <c:pt idx="2751">
                  <c:v>0.9781242</c:v>
                </c:pt>
                <c:pt idx="2752">
                  <c:v>0.93628619999999996</c:v>
                </c:pt>
                <c:pt idx="2753">
                  <c:v>0.89458199999999999</c:v>
                </c:pt>
                <c:pt idx="2754">
                  <c:v>0.85388169999999997</c:v>
                </c:pt>
                <c:pt idx="2755">
                  <c:v>0.81322170000000005</c:v>
                </c:pt>
                <c:pt idx="2756">
                  <c:v>0.77234709999999995</c:v>
                </c:pt>
                <c:pt idx="2757">
                  <c:v>0.73130729999999999</c:v>
                </c:pt>
                <c:pt idx="2758">
                  <c:v>0.68990459999999998</c:v>
                </c:pt>
                <c:pt idx="2759">
                  <c:v>0.64809919999999999</c:v>
                </c:pt>
                <c:pt idx="2760">
                  <c:v>0.60526999999999997</c:v>
                </c:pt>
                <c:pt idx="2761">
                  <c:v>0.56161779999999994</c:v>
                </c:pt>
                <c:pt idx="2762">
                  <c:v>0.51689909999999994</c:v>
                </c:pt>
                <c:pt idx="2763">
                  <c:v>0.4719025</c:v>
                </c:pt>
                <c:pt idx="2764">
                  <c:v>0.42683729999999998</c:v>
                </c:pt>
                <c:pt idx="2765">
                  <c:v>0.38133820000000002</c:v>
                </c:pt>
                <c:pt idx="2766">
                  <c:v>0.33515289999999998</c:v>
                </c:pt>
                <c:pt idx="2767">
                  <c:v>0.28823500000000002</c:v>
                </c:pt>
                <c:pt idx="2768">
                  <c:v>0.24047769999999999</c:v>
                </c:pt>
                <c:pt idx="2769">
                  <c:v>0.19161890000000001</c:v>
                </c:pt>
                <c:pt idx="2770">
                  <c:v>0.14198089999999999</c:v>
                </c:pt>
                <c:pt idx="2771">
                  <c:v>9.1622850000000006E-2</c:v>
                </c:pt>
                <c:pt idx="2772">
                  <c:v>4.0551730000000001E-2</c:v>
                </c:pt>
                <c:pt idx="2773">
                  <c:v>-1.1107179999999999E-2</c:v>
                </c:pt>
                <c:pt idx="2774">
                  <c:v>-6.2845150000000002E-2</c:v>
                </c:pt>
                <c:pt idx="2775">
                  <c:v>-0.11506089999999999</c:v>
                </c:pt>
                <c:pt idx="2776">
                  <c:v>-0.16762750000000001</c:v>
                </c:pt>
                <c:pt idx="2777">
                  <c:v>-0.2204305</c:v>
                </c:pt>
                <c:pt idx="2778">
                  <c:v>-0.27398719999999999</c:v>
                </c:pt>
                <c:pt idx="2779">
                  <c:v>-0.32784920000000001</c:v>
                </c:pt>
                <c:pt idx="2780">
                  <c:v>-0.38256309999999999</c:v>
                </c:pt>
                <c:pt idx="2781">
                  <c:v>-0.43755080000000002</c:v>
                </c:pt>
                <c:pt idx="2782">
                  <c:v>-0.49269600000000002</c:v>
                </c:pt>
                <c:pt idx="2783">
                  <c:v>-0.54739649999999995</c:v>
                </c:pt>
                <c:pt idx="2784">
                  <c:v>-0.60218769999999999</c:v>
                </c:pt>
                <c:pt idx="2785">
                  <c:v>-0.65650949999999997</c:v>
                </c:pt>
                <c:pt idx="2786">
                  <c:v>-0.71089449999999998</c:v>
                </c:pt>
                <c:pt idx="2787">
                  <c:v>-0.76534270000000004</c:v>
                </c:pt>
                <c:pt idx="2788">
                  <c:v>-0.81910559999999999</c:v>
                </c:pt>
                <c:pt idx="2789">
                  <c:v>-0.87286019999999997</c:v>
                </c:pt>
                <c:pt idx="2790">
                  <c:v>-0.92648390000000003</c:v>
                </c:pt>
                <c:pt idx="2791">
                  <c:v>-0.98003580000000001</c:v>
                </c:pt>
                <c:pt idx="2792">
                  <c:v>-1.0328250000000001</c:v>
                </c:pt>
                <c:pt idx="2793">
                  <c:v>-1.085472</c:v>
                </c:pt>
                <c:pt idx="2794">
                  <c:v>-1.13774</c:v>
                </c:pt>
                <c:pt idx="2795">
                  <c:v>-1.189638</c:v>
                </c:pt>
                <c:pt idx="2796">
                  <c:v>-1.239833</c:v>
                </c:pt>
                <c:pt idx="2797">
                  <c:v>-1.288273</c:v>
                </c:pt>
                <c:pt idx="2798">
                  <c:v>-1.3347690000000001</c:v>
                </c:pt>
                <c:pt idx="2799">
                  <c:v>-1.3792740000000001</c:v>
                </c:pt>
                <c:pt idx="2800">
                  <c:v>-1.421967</c:v>
                </c:pt>
                <c:pt idx="2801">
                  <c:v>-1.463592</c:v>
                </c:pt>
                <c:pt idx="2802">
                  <c:v>-1.5034940000000001</c:v>
                </c:pt>
                <c:pt idx="2803">
                  <c:v>-1.542143</c:v>
                </c:pt>
                <c:pt idx="2804">
                  <c:v>-1.5790249999999999</c:v>
                </c:pt>
                <c:pt idx="2805">
                  <c:v>-1.614716</c:v>
                </c:pt>
                <c:pt idx="2806">
                  <c:v>-1.6491709999999999</c:v>
                </c:pt>
                <c:pt idx="2807">
                  <c:v>-1.6823900000000001</c:v>
                </c:pt>
                <c:pt idx="2808">
                  <c:v>-1.714353</c:v>
                </c:pt>
                <c:pt idx="2809">
                  <c:v>-1.7448239999999999</c:v>
                </c:pt>
                <c:pt idx="2810">
                  <c:v>-1.7737670000000001</c:v>
                </c:pt>
                <c:pt idx="2811">
                  <c:v>-1.8013950000000001</c:v>
                </c:pt>
                <c:pt idx="2812">
                  <c:v>-1.827626</c:v>
                </c:pt>
                <c:pt idx="2813">
                  <c:v>-1.852887</c:v>
                </c:pt>
                <c:pt idx="2814">
                  <c:v>-1.8766069999999999</c:v>
                </c:pt>
                <c:pt idx="2815">
                  <c:v>-1.898833</c:v>
                </c:pt>
                <c:pt idx="2816">
                  <c:v>-1.919359</c:v>
                </c:pt>
                <c:pt idx="2817">
                  <c:v>-1.938774</c:v>
                </c:pt>
                <c:pt idx="2818">
                  <c:v>-1.9564649999999999</c:v>
                </c:pt>
                <c:pt idx="2819">
                  <c:v>-1.97279</c:v>
                </c:pt>
                <c:pt idx="2820">
                  <c:v>-1.9874830000000001</c:v>
                </c:pt>
                <c:pt idx="2821">
                  <c:v>-2.0003069999999998</c:v>
                </c:pt>
                <c:pt idx="2822">
                  <c:v>-2.0119630000000002</c:v>
                </c:pt>
                <c:pt idx="2823">
                  <c:v>-2.0217369999999999</c:v>
                </c:pt>
                <c:pt idx="2824">
                  <c:v>-2.0299909999999999</c:v>
                </c:pt>
                <c:pt idx="2825">
                  <c:v>-2.0363340000000001</c:v>
                </c:pt>
                <c:pt idx="2826">
                  <c:v>-2.041042</c:v>
                </c:pt>
                <c:pt idx="2827">
                  <c:v>-2.0437569999999998</c:v>
                </c:pt>
                <c:pt idx="2828">
                  <c:v>-2.0443229999999999</c:v>
                </c:pt>
                <c:pt idx="2829">
                  <c:v>-2.0425140000000002</c:v>
                </c:pt>
                <c:pt idx="2830">
                  <c:v>-2.038338</c:v>
                </c:pt>
                <c:pt idx="2831">
                  <c:v>-2.0318969999999998</c:v>
                </c:pt>
                <c:pt idx="2832">
                  <c:v>-2.0229460000000001</c:v>
                </c:pt>
                <c:pt idx="2833">
                  <c:v>-2.0113379999999998</c:v>
                </c:pt>
                <c:pt idx="2834">
                  <c:v>-1.997314</c:v>
                </c:pt>
                <c:pt idx="2835">
                  <c:v>-1.98082</c:v>
                </c:pt>
                <c:pt idx="2836">
                  <c:v>-1.9615849999999999</c:v>
                </c:pt>
                <c:pt idx="2837">
                  <c:v>-1.9396880000000001</c:v>
                </c:pt>
                <c:pt idx="2838">
                  <c:v>-1.9141509999999999</c:v>
                </c:pt>
                <c:pt idx="2839">
                  <c:v>-1.8858299999999999</c:v>
                </c:pt>
                <c:pt idx="2840">
                  <c:v>-1.854595</c:v>
                </c:pt>
                <c:pt idx="2841">
                  <c:v>-1.820684</c:v>
                </c:pt>
                <c:pt idx="2842">
                  <c:v>-1.784313</c:v>
                </c:pt>
                <c:pt idx="2843">
                  <c:v>-1.7457659999999999</c:v>
                </c:pt>
                <c:pt idx="2844">
                  <c:v>-1.7031080000000001</c:v>
                </c:pt>
                <c:pt idx="2845">
                  <c:v>-1.6581250000000001</c:v>
                </c:pt>
                <c:pt idx="2846">
                  <c:v>-1.6111880000000001</c:v>
                </c:pt>
                <c:pt idx="2847">
                  <c:v>-1.5622579999999999</c:v>
                </c:pt>
                <c:pt idx="2848">
                  <c:v>-1.511563</c:v>
                </c:pt>
                <c:pt idx="2849">
                  <c:v>-1.459244</c:v>
                </c:pt>
                <c:pt idx="2850">
                  <c:v>-1.405305</c:v>
                </c:pt>
                <c:pt idx="2851">
                  <c:v>-1.34514</c:v>
                </c:pt>
                <c:pt idx="2852">
                  <c:v>-1.2833190000000001</c:v>
                </c:pt>
                <c:pt idx="2853">
                  <c:v>-1.2202029999999999</c:v>
                </c:pt>
                <c:pt idx="2854">
                  <c:v>-1.1558580000000001</c:v>
                </c:pt>
                <c:pt idx="2855">
                  <c:v>-1.089934</c:v>
                </c:pt>
                <c:pt idx="2856">
                  <c:v>-1.031298</c:v>
                </c:pt>
                <c:pt idx="2857">
                  <c:v>-0.97065710000000005</c:v>
                </c:pt>
                <c:pt idx="2858">
                  <c:v>-0.90775749999999999</c:v>
                </c:pt>
                <c:pt idx="2859">
                  <c:v>-0.85591189999999995</c:v>
                </c:pt>
                <c:pt idx="2860">
                  <c:v>-0.80234629999999996</c:v>
                </c:pt>
                <c:pt idx="2861">
                  <c:v>-0.74774879999999999</c:v>
                </c:pt>
                <c:pt idx="2862">
                  <c:v>-0.69221270000000001</c:v>
                </c:pt>
                <c:pt idx="2863">
                  <c:v>-0.63609079999999996</c:v>
                </c:pt>
                <c:pt idx="2864">
                  <c:v>-0.5724842</c:v>
                </c:pt>
                <c:pt idx="2865">
                  <c:v>-0.50118839999999998</c:v>
                </c:pt>
                <c:pt idx="2866">
                  <c:v>-0.42688540000000003</c:v>
                </c:pt>
                <c:pt idx="2867">
                  <c:v>-0.3517691</c:v>
                </c:pt>
                <c:pt idx="2868">
                  <c:v>-0.27705269999999999</c:v>
                </c:pt>
                <c:pt idx="2869">
                  <c:v>-0.2019724</c:v>
                </c:pt>
                <c:pt idx="2870">
                  <c:v>-0.12721750000000001</c:v>
                </c:pt>
                <c:pt idx="2871">
                  <c:v>-5.4485239999999997E-2</c:v>
                </c:pt>
                <c:pt idx="2872">
                  <c:v>1.7310929999999999E-2</c:v>
                </c:pt>
                <c:pt idx="2873">
                  <c:v>8.7566000000000005E-2</c:v>
                </c:pt>
                <c:pt idx="2874">
                  <c:v>0.15639410000000001</c:v>
                </c:pt>
                <c:pt idx="2875">
                  <c:v>0.2238146</c:v>
                </c:pt>
                <c:pt idx="2876">
                  <c:v>0.28983989999999998</c:v>
                </c:pt>
                <c:pt idx="2877">
                  <c:v>0.3544988</c:v>
                </c:pt>
                <c:pt idx="2878">
                  <c:v>0.41713319999999998</c:v>
                </c:pt>
                <c:pt idx="2879">
                  <c:v>0.47894999999999999</c:v>
                </c:pt>
                <c:pt idx="2880">
                  <c:v>0.5389391</c:v>
                </c:pt>
                <c:pt idx="2881">
                  <c:v>0.59796289999999996</c:v>
                </c:pt>
                <c:pt idx="2882">
                  <c:v>0.65583499999999995</c:v>
                </c:pt>
                <c:pt idx="2883">
                  <c:v>0.71257389999999998</c:v>
                </c:pt>
                <c:pt idx="2884">
                  <c:v>0.76828810000000003</c:v>
                </c:pt>
                <c:pt idx="2885">
                  <c:v>0.82261980000000001</c:v>
                </c:pt>
                <c:pt idx="2886">
                  <c:v>0.87543510000000002</c:v>
                </c:pt>
                <c:pt idx="2887">
                  <c:v>0.92720440000000004</c:v>
                </c:pt>
                <c:pt idx="2888">
                  <c:v>0.97744520000000001</c:v>
                </c:pt>
                <c:pt idx="2889">
                  <c:v>1.0269619999999999</c:v>
                </c:pt>
                <c:pt idx="2890">
                  <c:v>1.075963</c:v>
                </c:pt>
                <c:pt idx="2891">
                  <c:v>1.1238520000000001</c:v>
                </c:pt>
                <c:pt idx="2892">
                  <c:v>1.1705410000000001</c:v>
                </c:pt>
                <c:pt idx="2893">
                  <c:v>1.2157579999999999</c:v>
                </c:pt>
                <c:pt idx="2894">
                  <c:v>1.259606</c:v>
                </c:pt>
                <c:pt idx="2895">
                  <c:v>1.3022180000000001</c:v>
                </c:pt>
                <c:pt idx="2896">
                  <c:v>1.343451</c:v>
                </c:pt>
                <c:pt idx="2897">
                  <c:v>1.383229</c:v>
                </c:pt>
                <c:pt idx="2898">
                  <c:v>1.4215059999999999</c:v>
                </c:pt>
                <c:pt idx="2899">
                  <c:v>1.458024</c:v>
                </c:pt>
                <c:pt idx="2900">
                  <c:v>1.4930540000000001</c:v>
                </c:pt>
                <c:pt idx="2901">
                  <c:v>1.5265359999999999</c:v>
                </c:pt>
                <c:pt idx="2902">
                  <c:v>1.5585</c:v>
                </c:pt>
                <c:pt idx="2903">
                  <c:v>1.5887370000000001</c:v>
                </c:pt>
                <c:pt idx="2904">
                  <c:v>1.617494</c:v>
                </c:pt>
                <c:pt idx="2905">
                  <c:v>1.6444970000000001</c:v>
                </c:pt>
                <c:pt idx="2906">
                  <c:v>1.6698189999999999</c:v>
                </c:pt>
                <c:pt idx="2907">
                  <c:v>1.693462</c:v>
                </c:pt>
                <c:pt idx="2908">
                  <c:v>1.7158089999999999</c:v>
                </c:pt>
                <c:pt idx="2909">
                  <c:v>1.73674</c:v>
                </c:pt>
                <c:pt idx="2910">
                  <c:v>1.75623</c:v>
                </c:pt>
                <c:pt idx="2911">
                  <c:v>1.774292</c:v>
                </c:pt>
                <c:pt idx="2912">
                  <c:v>1.790753</c:v>
                </c:pt>
                <c:pt idx="2913">
                  <c:v>1.8055289999999999</c:v>
                </c:pt>
                <c:pt idx="2914">
                  <c:v>1.8185659999999999</c:v>
                </c:pt>
                <c:pt idx="2915">
                  <c:v>1.8298430000000001</c:v>
                </c:pt>
                <c:pt idx="2916">
                  <c:v>1.8393280000000001</c:v>
                </c:pt>
                <c:pt idx="2917">
                  <c:v>1.8470519999999999</c:v>
                </c:pt>
                <c:pt idx="2918">
                  <c:v>1.852876</c:v>
                </c:pt>
                <c:pt idx="2919">
                  <c:v>1.8567880000000001</c:v>
                </c:pt>
                <c:pt idx="2920">
                  <c:v>1.858514</c:v>
                </c:pt>
                <c:pt idx="2921">
                  <c:v>1.8582099999999999</c:v>
                </c:pt>
                <c:pt idx="2922">
                  <c:v>1.8558680000000001</c:v>
                </c:pt>
                <c:pt idx="2923">
                  <c:v>1.8514740000000001</c:v>
                </c:pt>
                <c:pt idx="2924">
                  <c:v>1.844875</c:v>
                </c:pt>
                <c:pt idx="2925">
                  <c:v>1.83578</c:v>
                </c:pt>
                <c:pt idx="2926">
                  <c:v>1.8240320000000001</c:v>
                </c:pt>
                <c:pt idx="2927">
                  <c:v>1.809164</c:v>
                </c:pt>
                <c:pt idx="2928">
                  <c:v>1.7910239999999999</c:v>
                </c:pt>
                <c:pt idx="2929">
                  <c:v>1.7700009999999999</c:v>
                </c:pt>
                <c:pt idx="2930">
                  <c:v>1.746108</c:v>
                </c:pt>
                <c:pt idx="2931">
                  <c:v>1.719738</c:v>
                </c:pt>
                <c:pt idx="2932">
                  <c:v>1.6902969999999999</c:v>
                </c:pt>
                <c:pt idx="2933">
                  <c:v>1.657729</c:v>
                </c:pt>
                <c:pt idx="2934">
                  <c:v>1.6226510000000001</c:v>
                </c:pt>
                <c:pt idx="2935">
                  <c:v>1.5856749999999999</c:v>
                </c:pt>
                <c:pt idx="2936">
                  <c:v>1.5470090000000001</c:v>
                </c:pt>
                <c:pt idx="2937">
                  <c:v>1.505504</c:v>
                </c:pt>
                <c:pt idx="2938">
                  <c:v>1.4611959999999999</c:v>
                </c:pt>
                <c:pt idx="2939">
                  <c:v>1.4153849999999999</c:v>
                </c:pt>
                <c:pt idx="2940">
                  <c:v>1.3683080000000001</c:v>
                </c:pt>
                <c:pt idx="2941">
                  <c:v>1.3201080000000001</c:v>
                </c:pt>
                <c:pt idx="2942">
                  <c:v>1.270939</c:v>
                </c:pt>
                <c:pt idx="2943">
                  <c:v>1.220148</c:v>
                </c:pt>
                <c:pt idx="2944">
                  <c:v>1.16778</c:v>
                </c:pt>
                <c:pt idx="2945">
                  <c:v>1.1138710000000001</c:v>
                </c:pt>
                <c:pt idx="2946">
                  <c:v>1.0585800000000001</c:v>
                </c:pt>
                <c:pt idx="2947">
                  <c:v>1.001927</c:v>
                </c:pt>
                <c:pt idx="2948">
                  <c:v>0.94596829999999998</c:v>
                </c:pt>
                <c:pt idx="2949">
                  <c:v>0.89420900000000003</c:v>
                </c:pt>
                <c:pt idx="2950">
                  <c:v>0.84600589999999998</c:v>
                </c:pt>
                <c:pt idx="2951">
                  <c:v>0.80266590000000004</c:v>
                </c:pt>
                <c:pt idx="2952">
                  <c:v>0.7656058</c:v>
                </c:pt>
                <c:pt idx="2953">
                  <c:v>0.72935749999999999</c:v>
                </c:pt>
                <c:pt idx="2954">
                  <c:v>0.6926717</c:v>
                </c:pt>
                <c:pt idx="2955">
                  <c:v>0.65565510000000005</c:v>
                </c:pt>
                <c:pt idx="2956">
                  <c:v>0.61797880000000005</c:v>
                </c:pt>
                <c:pt idx="2957">
                  <c:v>0.58008649999999995</c:v>
                </c:pt>
                <c:pt idx="2958">
                  <c:v>0.54187220000000003</c:v>
                </c:pt>
                <c:pt idx="2959">
                  <c:v>0.50475619999999999</c:v>
                </c:pt>
                <c:pt idx="2960">
                  <c:v>0.46832469999999998</c:v>
                </c:pt>
                <c:pt idx="2961">
                  <c:v>0.4320851</c:v>
                </c:pt>
                <c:pt idx="2962">
                  <c:v>0.3956171</c:v>
                </c:pt>
                <c:pt idx="2963">
                  <c:v>0.35903780000000002</c:v>
                </c:pt>
                <c:pt idx="2964">
                  <c:v>0.32233089999999998</c:v>
                </c:pt>
                <c:pt idx="2965">
                  <c:v>0.28508489999999997</c:v>
                </c:pt>
                <c:pt idx="2966">
                  <c:v>0.2472762</c:v>
                </c:pt>
                <c:pt idx="2967">
                  <c:v>0.2103245</c:v>
                </c:pt>
                <c:pt idx="2968">
                  <c:v>0.17331820000000001</c:v>
                </c:pt>
                <c:pt idx="2969">
                  <c:v>0.13672799999999999</c:v>
                </c:pt>
                <c:pt idx="2970">
                  <c:v>0.1002072</c:v>
                </c:pt>
                <c:pt idx="2971">
                  <c:v>6.378694E-2</c:v>
                </c:pt>
                <c:pt idx="2972">
                  <c:v>2.737471E-2</c:v>
                </c:pt>
                <c:pt idx="2973">
                  <c:v>-9.4492599999999993E-3</c:v>
                </c:pt>
                <c:pt idx="2974">
                  <c:v>-4.6681279999999999E-2</c:v>
                </c:pt>
                <c:pt idx="2975">
                  <c:v>-8.3823690000000006E-2</c:v>
                </c:pt>
                <c:pt idx="2976">
                  <c:v>-0.1214121</c:v>
                </c:pt>
                <c:pt idx="2977">
                  <c:v>-0.1592153</c:v>
                </c:pt>
                <c:pt idx="2978">
                  <c:v>-0.19705439999999999</c:v>
                </c:pt>
                <c:pt idx="2979">
                  <c:v>-0.23476030000000001</c:v>
                </c:pt>
                <c:pt idx="2980">
                  <c:v>-0.27282610000000002</c:v>
                </c:pt>
                <c:pt idx="2981">
                  <c:v>-0.31065520000000002</c:v>
                </c:pt>
                <c:pt idx="2982">
                  <c:v>-0.34886640000000002</c:v>
                </c:pt>
                <c:pt idx="2983">
                  <c:v>-0.38740639999999998</c:v>
                </c:pt>
                <c:pt idx="2984">
                  <c:v>-0.42627009999999999</c:v>
                </c:pt>
                <c:pt idx="2985">
                  <c:v>-0.46484950000000003</c:v>
                </c:pt>
                <c:pt idx="2986">
                  <c:v>-0.50308109999999995</c:v>
                </c:pt>
                <c:pt idx="2987">
                  <c:v>-0.54099079999999999</c:v>
                </c:pt>
                <c:pt idx="2988">
                  <c:v>-0.5785766</c:v>
                </c:pt>
                <c:pt idx="2989">
                  <c:v>-0.61577890000000002</c:v>
                </c:pt>
                <c:pt idx="2990">
                  <c:v>-0.65334020000000004</c:v>
                </c:pt>
                <c:pt idx="2991">
                  <c:v>-0.69045829999999997</c:v>
                </c:pt>
                <c:pt idx="2992">
                  <c:v>-0.72790390000000005</c:v>
                </c:pt>
                <c:pt idx="2993">
                  <c:v>-0.76486100000000001</c:v>
                </c:pt>
                <c:pt idx="2994">
                  <c:v>-0.80133379999999998</c:v>
                </c:pt>
                <c:pt idx="2995">
                  <c:v>-0.83728449999999999</c:v>
                </c:pt>
                <c:pt idx="2996">
                  <c:v>-0.87346679999999999</c:v>
                </c:pt>
                <c:pt idx="2997">
                  <c:v>-0.90903369999999994</c:v>
                </c:pt>
                <c:pt idx="2998">
                  <c:v>-0.94481470000000001</c:v>
                </c:pt>
                <c:pt idx="2999">
                  <c:v>-0.97990049999999995</c:v>
                </c:pt>
                <c:pt idx="3000">
                  <c:v>-1.014283</c:v>
                </c:pt>
                <c:pt idx="3001">
                  <c:v>-1.0488310000000001</c:v>
                </c:pt>
                <c:pt idx="3002">
                  <c:v>-1.082613</c:v>
                </c:pt>
                <c:pt idx="3003">
                  <c:v>-1.1156029999999999</c:v>
                </c:pt>
                <c:pt idx="3004">
                  <c:v>-1.1487639999999999</c:v>
                </c:pt>
                <c:pt idx="3005">
                  <c:v>-1.180175</c:v>
                </c:pt>
                <c:pt idx="3006">
                  <c:v>-1.2107870000000001</c:v>
                </c:pt>
                <c:pt idx="3007">
                  <c:v>-1.240556</c:v>
                </c:pt>
                <c:pt idx="3008">
                  <c:v>-1.2694460000000001</c:v>
                </c:pt>
                <c:pt idx="3009">
                  <c:v>-1.2974619999999999</c:v>
                </c:pt>
                <c:pt idx="3010">
                  <c:v>-1.324573</c:v>
                </c:pt>
                <c:pt idx="3011">
                  <c:v>-1.3507469999999999</c:v>
                </c:pt>
                <c:pt idx="3012">
                  <c:v>-1.375964</c:v>
                </c:pt>
                <c:pt idx="3013">
                  <c:v>-1.4002140000000001</c:v>
                </c:pt>
                <c:pt idx="3014">
                  <c:v>-1.4234500000000001</c:v>
                </c:pt>
                <c:pt idx="3015">
                  <c:v>-1.4457139999999999</c:v>
                </c:pt>
                <c:pt idx="3016">
                  <c:v>-1.4669669999999999</c:v>
                </c:pt>
                <c:pt idx="3017">
                  <c:v>-1.4872639999999999</c:v>
                </c:pt>
                <c:pt idx="3018">
                  <c:v>-1.506448</c:v>
                </c:pt>
                <c:pt idx="3019">
                  <c:v>-1.5245029999999999</c:v>
                </c:pt>
                <c:pt idx="3020">
                  <c:v>-1.5415430000000001</c:v>
                </c:pt>
                <c:pt idx="3021">
                  <c:v>-1.557518</c:v>
                </c:pt>
                <c:pt idx="3022">
                  <c:v>-1.572495</c:v>
                </c:pt>
                <c:pt idx="3023">
                  <c:v>-1.5862419999999999</c:v>
                </c:pt>
                <c:pt idx="3024">
                  <c:v>-1.5989580000000001</c:v>
                </c:pt>
                <c:pt idx="3025">
                  <c:v>-1.610554</c:v>
                </c:pt>
                <c:pt idx="3026">
                  <c:v>-1.6211070000000001</c:v>
                </c:pt>
                <c:pt idx="3027">
                  <c:v>-1.629621</c:v>
                </c:pt>
                <c:pt idx="3028">
                  <c:v>-1.6373549999999999</c:v>
                </c:pt>
                <c:pt idx="3029">
                  <c:v>-1.6441079999999999</c:v>
                </c:pt>
                <c:pt idx="3030">
                  <c:v>-1.6497710000000001</c:v>
                </c:pt>
                <c:pt idx="3031">
                  <c:v>-1.654444</c:v>
                </c:pt>
                <c:pt idx="3032">
                  <c:v>-1.65805</c:v>
                </c:pt>
                <c:pt idx="3033">
                  <c:v>-1.6606080000000001</c:v>
                </c:pt>
                <c:pt idx="3034">
                  <c:v>-1.662145</c:v>
                </c:pt>
                <c:pt idx="3035">
                  <c:v>-1.662563</c:v>
                </c:pt>
                <c:pt idx="3036">
                  <c:v>-1.6618740000000001</c:v>
                </c:pt>
                <c:pt idx="3037">
                  <c:v>-1.660145</c:v>
                </c:pt>
                <c:pt idx="3038">
                  <c:v>-1.6573850000000001</c:v>
                </c:pt>
                <c:pt idx="3039">
                  <c:v>-1.653543</c:v>
                </c:pt>
                <c:pt idx="3040">
                  <c:v>-1.6486160000000001</c:v>
                </c:pt>
                <c:pt idx="3041">
                  <c:v>-1.642069</c:v>
                </c:pt>
                <c:pt idx="3042">
                  <c:v>-1.633472</c:v>
                </c:pt>
                <c:pt idx="3043">
                  <c:v>-1.623011</c:v>
                </c:pt>
                <c:pt idx="3044">
                  <c:v>-1.6109770000000001</c:v>
                </c:pt>
                <c:pt idx="3045">
                  <c:v>-1.597254</c:v>
                </c:pt>
                <c:pt idx="3046">
                  <c:v>-1.5818970000000001</c:v>
                </c:pt>
                <c:pt idx="3047">
                  <c:v>-1.5650790000000001</c:v>
                </c:pt>
                <c:pt idx="3048">
                  <c:v>-1.5466519999999999</c:v>
                </c:pt>
                <c:pt idx="3049">
                  <c:v>-1.5268759999999999</c:v>
                </c:pt>
                <c:pt idx="3050">
                  <c:v>-1.505582</c:v>
                </c:pt>
                <c:pt idx="3051">
                  <c:v>-1.4829680000000001</c:v>
                </c:pt>
                <c:pt idx="3052">
                  <c:v>-1.4592639999999999</c:v>
                </c:pt>
                <c:pt idx="3053">
                  <c:v>-1.4342569999999999</c:v>
                </c:pt>
                <c:pt idx="3054">
                  <c:v>-1.408209</c:v>
                </c:pt>
                <c:pt idx="3055">
                  <c:v>-1.3808860000000001</c:v>
                </c:pt>
                <c:pt idx="3056">
                  <c:v>-1.352446</c:v>
                </c:pt>
                <c:pt idx="3057">
                  <c:v>-1.322848</c:v>
                </c:pt>
                <c:pt idx="3058">
                  <c:v>-1.292381</c:v>
                </c:pt>
                <c:pt idx="3059">
                  <c:v>-1.2607200000000001</c:v>
                </c:pt>
                <c:pt idx="3060">
                  <c:v>-1.2279659999999999</c:v>
                </c:pt>
                <c:pt idx="3061">
                  <c:v>-1.1940120000000001</c:v>
                </c:pt>
                <c:pt idx="3062">
                  <c:v>-1.1588160000000001</c:v>
                </c:pt>
                <c:pt idx="3063">
                  <c:v>-1.122422</c:v>
                </c:pt>
                <c:pt idx="3064">
                  <c:v>-1.0845899999999999</c:v>
                </c:pt>
                <c:pt idx="3065">
                  <c:v>-1.045558</c:v>
                </c:pt>
                <c:pt idx="3066">
                  <c:v>-1.004926</c:v>
                </c:pt>
                <c:pt idx="3067">
                  <c:v>-0.96291360000000004</c:v>
                </c:pt>
                <c:pt idx="3068">
                  <c:v>-0.91957540000000004</c:v>
                </c:pt>
                <c:pt idx="3069">
                  <c:v>-0.87476469999999995</c:v>
                </c:pt>
                <c:pt idx="3070">
                  <c:v>-0.82879959999999997</c:v>
                </c:pt>
                <c:pt idx="3071">
                  <c:v>-0.78163629999999995</c:v>
                </c:pt>
                <c:pt idx="3072">
                  <c:v>-0.73299840000000005</c:v>
                </c:pt>
                <c:pt idx="3073">
                  <c:v>-0.68284339999999999</c:v>
                </c:pt>
                <c:pt idx="3074">
                  <c:v>-0.63029959999999996</c:v>
                </c:pt>
                <c:pt idx="3075">
                  <c:v>-0.57572190000000001</c:v>
                </c:pt>
                <c:pt idx="3076">
                  <c:v>-0.52004410000000001</c:v>
                </c:pt>
                <c:pt idx="3077">
                  <c:v>-0.46274589999999999</c:v>
                </c:pt>
                <c:pt idx="3078">
                  <c:v>-0.40496300000000002</c:v>
                </c:pt>
                <c:pt idx="3079">
                  <c:v>-0.34635080000000001</c:v>
                </c:pt>
                <c:pt idx="3080">
                  <c:v>-0.28749239999999998</c:v>
                </c:pt>
                <c:pt idx="3081">
                  <c:v>-0.2292399</c:v>
                </c:pt>
                <c:pt idx="3082">
                  <c:v>-0.17142299999999999</c:v>
                </c:pt>
                <c:pt idx="3083">
                  <c:v>-0.1146628</c:v>
                </c:pt>
                <c:pt idx="3084">
                  <c:v>-5.8944099999999999E-2</c:v>
                </c:pt>
                <c:pt idx="3085">
                  <c:v>-4.3260979999999996E-3</c:v>
                </c:pt>
                <c:pt idx="3086">
                  <c:v>4.936078E-2</c:v>
                </c:pt>
                <c:pt idx="3087">
                  <c:v>0.1023415</c:v>
                </c:pt>
                <c:pt idx="3088">
                  <c:v>0.15432899999999999</c:v>
                </c:pt>
                <c:pt idx="3089">
                  <c:v>0.20583650000000001</c:v>
                </c:pt>
                <c:pt idx="3090">
                  <c:v>0.25630979999999998</c:v>
                </c:pt>
                <c:pt idx="3091">
                  <c:v>0.30650070000000001</c:v>
                </c:pt>
                <c:pt idx="3092">
                  <c:v>0.35590640000000001</c:v>
                </c:pt>
                <c:pt idx="3093">
                  <c:v>0.40502080000000001</c:v>
                </c:pt>
                <c:pt idx="3094">
                  <c:v>0.45385140000000002</c:v>
                </c:pt>
                <c:pt idx="3095">
                  <c:v>0.50222630000000001</c:v>
                </c:pt>
                <c:pt idx="3096">
                  <c:v>0.55018739999999999</c:v>
                </c:pt>
                <c:pt idx="3097">
                  <c:v>0.59787190000000001</c:v>
                </c:pt>
                <c:pt idx="3098">
                  <c:v>0.64528609999999997</c:v>
                </c:pt>
                <c:pt idx="3099">
                  <c:v>0.69235789999999997</c:v>
                </c:pt>
                <c:pt idx="3100">
                  <c:v>0.73915940000000002</c:v>
                </c:pt>
                <c:pt idx="3101">
                  <c:v>0.7857402</c:v>
                </c:pt>
                <c:pt idx="3102">
                  <c:v>0.83255380000000001</c:v>
                </c:pt>
                <c:pt idx="3103">
                  <c:v>0.8798163</c:v>
                </c:pt>
                <c:pt idx="3104">
                  <c:v>0.92710130000000002</c:v>
                </c:pt>
                <c:pt idx="3105">
                  <c:v>0.9751512</c:v>
                </c:pt>
                <c:pt idx="3106">
                  <c:v>1.0240290000000001</c:v>
                </c:pt>
                <c:pt idx="3107">
                  <c:v>1.0727169999999999</c:v>
                </c:pt>
                <c:pt idx="3108">
                  <c:v>1.1197870000000001</c:v>
                </c:pt>
                <c:pt idx="3109">
                  <c:v>1.1655789999999999</c:v>
                </c:pt>
                <c:pt idx="3110">
                  <c:v>1.209983</c:v>
                </c:pt>
                <c:pt idx="3111">
                  <c:v>1.2530190000000001</c:v>
                </c:pt>
                <c:pt idx="3112">
                  <c:v>1.294702</c:v>
                </c:pt>
                <c:pt idx="3113">
                  <c:v>1.3350150000000001</c:v>
                </c:pt>
                <c:pt idx="3114">
                  <c:v>1.3738729999999999</c:v>
                </c:pt>
                <c:pt idx="3115">
                  <c:v>1.4117219999999999</c:v>
                </c:pt>
                <c:pt idx="3116">
                  <c:v>1.448107</c:v>
                </c:pt>
                <c:pt idx="3117">
                  <c:v>1.4833460000000001</c:v>
                </c:pt>
                <c:pt idx="3118">
                  <c:v>1.5169140000000001</c:v>
                </c:pt>
                <c:pt idx="3119">
                  <c:v>1.5487569999999999</c:v>
                </c:pt>
                <c:pt idx="3120">
                  <c:v>1.579102</c:v>
                </c:pt>
                <c:pt idx="3121">
                  <c:v>1.6079619999999999</c:v>
                </c:pt>
                <c:pt idx="3122">
                  <c:v>1.6345229999999999</c:v>
                </c:pt>
                <c:pt idx="3123">
                  <c:v>1.6594390000000001</c:v>
                </c:pt>
                <c:pt idx="3124">
                  <c:v>1.682274</c:v>
                </c:pt>
                <c:pt idx="3125">
                  <c:v>1.7028570000000001</c:v>
                </c:pt>
                <c:pt idx="3126">
                  <c:v>1.72112</c:v>
                </c:pt>
                <c:pt idx="3127">
                  <c:v>1.737619</c:v>
                </c:pt>
                <c:pt idx="3128">
                  <c:v>1.752237</c:v>
                </c:pt>
                <c:pt idx="3129">
                  <c:v>1.764929</c:v>
                </c:pt>
                <c:pt idx="3130">
                  <c:v>1.775315</c:v>
                </c:pt>
                <c:pt idx="3131">
                  <c:v>1.7836780000000001</c:v>
                </c:pt>
                <c:pt idx="3132">
                  <c:v>1.789696</c:v>
                </c:pt>
                <c:pt idx="3133">
                  <c:v>1.793453</c:v>
                </c:pt>
                <c:pt idx="3134">
                  <c:v>1.794705</c:v>
                </c:pt>
                <c:pt idx="3135">
                  <c:v>1.7936430000000001</c:v>
                </c:pt>
                <c:pt idx="3136">
                  <c:v>1.790063</c:v>
                </c:pt>
                <c:pt idx="3137">
                  <c:v>1.783725</c:v>
                </c:pt>
                <c:pt idx="3138">
                  <c:v>1.774573</c:v>
                </c:pt>
                <c:pt idx="3139">
                  <c:v>1.762583</c:v>
                </c:pt>
                <c:pt idx="3140">
                  <c:v>1.747217</c:v>
                </c:pt>
                <c:pt idx="3141">
                  <c:v>1.728186</c:v>
                </c:pt>
                <c:pt idx="3142">
                  <c:v>1.7055499999999999</c:v>
                </c:pt>
                <c:pt idx="3143">
                  <c:v>1.679665</c:v>
                </c:pt>
                <c:pt idx="3144">
                  <c:v>1.6506369999999999</c:v>
                </c:pt>
                <c:pt idx="3145">
                  <c:v>1.618395</c:v>
                </c:pt>
                <c:pt idx="3146">
                  <c:v>1.5839639999999999</c:v>
                </c:pt>
                <c:pt idx="3147">
                  <c:v>1.5466880000000001</c:v>
                </c:pt>
                <c:pt idx="3148">
                  <c:v>1.5064869999999999</c:v>
                </c:pt>
                <c:pt idx="3149">
                  <c:v>1.4636880000000001</c:v>
                </c:pt>
                <c:pt idx="3150">
                  <c:v>1.4194599999999999</c:v>
                </c:pt>
                <c:pt idx="3151">
                  <c:v>1.3729180000000001</c:v>
                </c:pt>
                <c:pt idx="3152">
                  <c:v>1.3241830000000001</c:v>
                </c:pt>
                <c:pt idx="3153">
                  <c:v>1.2734099999999999</c:v>
                </c:pt>
                <c:pt idx="3154">
                  <c:v>1.2204950000000001</c:v>
                </c:pt>
                <c:pt idx="3155">
                  <c:v>1.16726</c:v>
                </c:pt>
                <c:pt idx="3156">
                  <c:v>1.1121970000000001</c:v>
                </c:pt>
                <c:pt idx="3157">
                  <c:v>1.055561</c:v>
                </c:pt>
                <c:pt idx="3158">
                  <c:v>0.99736760000000002</c:v>
                </c:pt>
                <c:pt idx="3159">
                  <c:v>0.93771729999999998</c:v>
                </c:pt>
                <c:pt idx="3160">
                  <c:v>0.88033240000000001</c:v>
                </c:pt>
                <c:pt idx="3161">
                  <c:v>0.82608190000000004</c:v>
                </c:pt>
                <c:pt idx="3162">
                  <c:v>0.77772140000000001</c:v>
                </c:pt>
                <c:pt idx="3163">
                  <c:v>0.73296969999999995</c:v>
                </c:pt>
                <c:pt idx="3164">
                  <c:v>0.69448390000000004</c:v>
                </c:pt>
                <c:pt idx="3165">
                  <c:v>0.65576270000000003</c:v>
                </c:pt>
                <c:pt idx="3166">
                  <c:v>0.61651460000000002</c:v>
                </c:pt>
                <c:pt idx="3167">
                  <c:v>0.57691380000000003</c:v>
                </c:pt>
                <c:pt idx="3168">
                  <c:v>0.53690400000000005</c:v>
                </c:pt>
                <c:pt idx="3169">
                  <c:v>0.49819999999999998</c:v>
                </c:pt>
                <c:pt idx="3170">
                  <c:v>0.46000750000000001</c:v>
                </c:pt>
                <c:pt idx="3171">
                  <c:v>0.42176789999999997</c:v>
                </c:pt>
                <c:pt idx="3172">
                  <c:v>0.38420110000000002</c:v>
                </c:pt>
                <c:pt idx="3173">
                  <c:v>0.34652460000000002</c:v>
                </c:pt>
                <c:pt idx="3174">
                  <c:v>0.3078342</c:v>
                </c:pt>
                <c:pt idx="3175">
                  <c:v>0.26918029999999998</c:v>
                </c:pt>
                <c:pt idx="3176">
                  <c:v>0.23064979999999999</c:v>
                </c:pt>
                <c:pt idx="3177">
                  <c:v>0.19105910000000001</c:v>
                </c:pt>
                <c:pt idx="3178">
                  <c:v>0.151368</c:v>
                </c:pt>
                <c:pt idx="3179">
                  <c:v>0.11171979999999999</c:v>
                </c:pt>
                <c:pt idx="3180">
                  <c:v>7.1916830000000001E-2</c:v>
                </c:pt>
                <c:pt idx="3181">
                  <c:v>3.2145920000000001E-2</c:v>
                </c:pt>
                <c:pt idx="3182">
                  <c:v>-6.4075470000000004E-3</c:v>
                </c:pt>
                <c:pt idx="3183">
                  <c:v>-4.4807350000000003E-2</c:v>
                </c:pt>
                <c:pt idx="3184">
                  <c:v>-8.3041400000000001E-2</c:v>
                </c:pt>
                <c:pt idx="3185">
                  <c:v>-0.12112240000000001</c:v>
                </c:pt>
                <c:pt idx="3186">
                  <c:v>-0.15900310000000001</c:v>
                </c:pt>
                <c:pt idx="3187">
                  <c:v>-0.19788349999999999</c:v>
                </c:pt>
                <c:pt idx="3188">
                  <c:v>-0.23649629999999999</c:v>
                </c:pt>
                <c:pt idx="3189">
                  <c:v>-0.27478089999999999</c:v>
                </c:pt>
                <c:pt idx="3190">
                  <c:v>-0.31269449999999999</c:v>
                </c:pt>
                <c:pt idx="3191">
                  <c:v>-0.35177239999999999</c:v>
                </c:pt>
                <c:pt idx="3192">
                  <c:v>-0.39045160000000001</c:v>
                </c:pt>
                <c:pt idx="3193">
                  <c:v>-0.42865300000000001</c:v>
                </c:pt>
                <c:pt idx="3194">
                  <c:v>-0.46812179999999998</c:v>
                </c:pt>
                <c:pt idx="3195">
                  <c:v>-0.50706490000000004</c:v>
                </c:pt>
                <c:pt idx="3196">
                  <c:v>-0.54538560000000003</c:v>
                </c:pt>
                <c:pt idx="3197">
                  <c:v>-0.58320700000000003</c:v>
                </c:pt>
                <c:pt idx="3198">
                  <c:v>-0.62260910000000003</c:v>
                </c:pt>
                <c:pt idx="3199">
                  <c:v>-0.66136649999999997</c:v>
                </c:pt>
                <c:pt idx="3200">
                  <c:v>-0.69938739999999999</c:v>
                </c:pt>
                <c:pt idx="3201">
                  <c:v>-0.73670290000000005</c:v>
                </c:pt>
                <c:pt idx="3202">
                  <c:v>-0.77329930000000002</c:v>
                </c:pt>
                <c:pt idx="3203">
                  <c:v>-0.80913389999999996</c:v>
                </c:pt>
                <c:pt idx="3204">
                  <c:v>-0.84413749999999999</c:v>
                </c:pt>
                <c:pt idx="3205">
                  <c:v>-0.87843859999999996</c:v>
                </c:pt>
                <c:pt idx="3206">
                  <c:v>-0.91196250000000001</c:v>
                </c:pt>
                <c:pt idx="3207">
                  <c:v>-0.94476769999999999</c:v>
                </c:pt>
                <c:pt idx="3208">
                  <c:v>-0.97675109999999998</c:v>
                </c:pt>
                <c:pt idx="3209">
                  <c:v>-1.0078940000000001</c:v>
                </c:pt>
                <c:pt idx="3210">
                  <c:v>-1.0381800000000001</c:v>
                </c:pt>
                <c:pt idx="3211">
                  <c:v>-1.0676319999999999</c:v>
                </c:pt>
                <c:pt idx="3212">
                  <c:v>-1.096198</c:v>
                </c:pt>
                <c:pt idx="3213">
                  <c:v>-1.1239209999999999</c:v>
                </c:pt>
                <c:pt idx="3214">
                  <c:v>-1.1507050000000001</c:v>
                </c:pt>
                <c:pt idx="3215">
                  <c:v>-1.1797880000000001</c:v>
                </c:pt>
                <c:pt idx="3216">
                  <c:v>-1.210761</c:v>
                </c:pt>
                <c:pt idx="3217">
                  <c:v>-1.2418419999999999</c:v>
                </c:pt>
                <c:pt idx="3218">
                  <c:v>-1.2718910000000001</c:v>
                </c:pt>
                <c:pt idx="3219">
                  <c:v>-1.3002309999999999</c:v>
                </c:pt>
                <c:pt idx="3220">
                  <c:v>-1.3270679999999999</c:v>
                </c:pt>
                <c:pt idx="3221">
                  <c:v>-1.3520129999999999</c:v>
                </c:pt>
                <c:pt idx="3222">
                  <c:v>-1.374879</c:v>
                </c:pt>
                <c:pt idx="3223">
                  <c:v>-1.395861</c:v>
                </c:pt>
                <c:pt idx="3224">
                  <c:v>-1.4148179999999999</c:v>
                </c:pt>
                <c:pt idx="3225">
                  <c:v>-1.4317660000000001</c:v>
                </c:pt>
                <c:pt idx="3226">
                  <c:v>-1.446844</c:v>
                </c:pt>
                <c:pt idx="3227">
                  <c:v>-1.459986</c:v>
                </c:pt>
                <c:pt idx="3228">
                  <c:v>-1.4712209999999999</c:v>
                </c:pt>
                <c:pt idx="3229">
                  <c:v>-1.4806269999999999</c:v>
                </c:pt>
                <c:pt idx="3230">
                  <c:v>-1.488121</c:v>
                </c:pt>
                <c:pt idx="3231">
                  <c:v>-1.4938070000000001</c:v>
                </c:pt>
                <c:pt idx="3232">
                  <c:v>-1.497711</c:v>
                </c:pt>
                <c:pt idx="3233">
                  <c:v>-1.499743</c:v>
                </c:pt>
                <c:pt idx="3234">
                  <c:v>-1.499857</c:v>
                </c:pt>
                <c:pt idx="3235">
                  <c:v>-1.4980910000000001</c:v>
                </c:pt>
                <c:pt idx="3236">
                  <c:v>-1.49448</c:v>
                </c:pt>
                <c:pt idx="3237">
                  <c:v>-1.4888269999999999</c:v>
                </c:pt>
                <c:pt idx="3238">
                  <c:v>-1.481212</c:v>
                </c:pt>
                <c:pt idx="3239">
                  <c:v>-1.4715929999999999</c:v>
                </c:pt>
                <c:pt idx="3240">
                  <c:v>-1.459894</c:v>
                </c:pt>
                <c:pt idx="3241">
                  <c:v>-1.446294</c:v>
                </c:pt>
                <c:pt idx="3242">
                  <c:v>-1.4305730000000001</c:v>
                </c:pt>
                <c:pt idx="3243">
                  <c:v>-1.4127069999999999</c:v>
                </c:pt>
                <c:pt idx="3244">
                  <c:v>-1.392752</c:v>
                </c:pt>
                <c:pt idx="3245">
                  <c:v>-1.3709</c:v>
                </c:pt>
                <c:pt idx="3246">
                  <c:v>-1.3470569999999999</c:v>
                </c:pt>
                <c:pt idx="3247">
                  <c:v>-1.3213980000000001</c:v>
                </c:pt>
                <c:pt idx="3248">
                  <c:v>-1.2937339999999999</c:v>
                </c:pt>
                <c:pt idx="3249">
                  <c:v>-1.263825</c:v>
                </c:pt>
                <c:pt idx="3250">
                  <c:v>-1.2318629999999999</c:v>
                </c:pt>
                <c:pt idx="3251">
                  <c:v>-1.1975100000000001</c:v>
                </c:pt>
                <c:pt idx="3252">
                  <c:v>-1.16109</c:v>
                </c:pt>
                <c:pt idx="3253">
                  <c:v>-1.122614</c:v>
                </c:pt>
                <c:pt idx="3254">
                  <c:v>-1.0828899999999999</c:v>
                </c:pt>
                <c:pt idx="3255">
                  <c:v>-1.042859</c:v>
                </c:pt>
                <c:pt idx="3256">
                  <c:v>-1.002413</c:v>
                </c:pt>
                <c:pt idx="3257">
                  <c:v>-0.96148869999999997</c:v>
                </c:pt>
                <c:pt idx="3258">
                  <c:v>-0.91994299999999996</c:v>
                </c:pt>
                <c:pt idx="3259">
                  <c:v>-0.87743859999999996</c:v>
                </c:pt>
                <c:pt idx="3260">
                  <c:v>-0.83392880000000003</c:v>
                </c:pt>
                <c:pt idx="3261">
                  <c:v>-0.78951420000000005</c:v>
                </c:pt>
                <c:pt idx="3262">
                  <c:v>-0.74426979999999998</c:v>
                </c:pt>
                <c:pt idx="3263">
                  <c:v>-0.69866879999999998</c:v>
                </c:pt>
                <c:pt idx="3264">
                  <c:v>-0.65278499999999995</c:v>
                </c:pt>
                <c:pt idx="3265">
                  <c:v>-0.60674539999999999</c:v>
                </c:pt>
                <c:pt idx="3266">
                  <c:v>-0.56042139999999996</c:v>
                </c:pt>
                <c:pt idx="3267">
                  <c:v>-0.51393200000000006</c:v>
                </c:pt>
                <c:pt idx="3268">
                  <c:v>-0.46740480000000001</c:v>
                </c:pt>
                <c:pt idx="3269">
                  <c:v>-0.42097440000000003</c:v>
                </c:pt>
                <c:pt idx="3270">
                  <c:v>-0.37458740000000001</c:v>
                </c:pt>
                <c:pt idx="3271">
                  <c:v>-0.32830290000000001</c:v>
                </c:pt>
                <c:pt idx="3272">
                  <c:v>-0.28207719999999997</c:v>
                </c:pt>
                <c:pt idx="3273">
                  <c:v>-0.235988</c:v>
                </c:pt>
                <c:pt idx="3274">
                  <c:v>-0.19008720000000001</c:v>
                </c:pt>
                <c:pt idx="3275">
                  <c:v>-0.14443139999999999</c:v>
                </c:pt>
                <c:pt idx="3276">
                  <c:v>-9.8606570000000004E-2</c:v>
                </c:pt>
                <c:pt idx="3277">
                  <c:v>-5.3205799999999998E-2</c:v>
                </c:pt>
                <c:pt idx="3278">
                  <c:v>-7.7305079999999997E-3</c:v>
                </c:pt>
                <c:pt idx="3279">
                  <c:v>3.7745279999999999E-2</c:v>
                </c:pt>
                <c:pt idx="3280">
                  <c:v>8.3634650000000005E-2</c:v>
                </c:pt>
                <c:pt idx="3281">
                  <c:v>0.13049640000000001</c:v>
                </c:pt>
                <c:pt idx="3282">
                  <c:v>0.17836469999999999</c:v>
                </c:pt>
                <c:pt idx="3283">
                  <c:v>0.22597059999999999</c:v>
                </c:pt>
                <c:pt idx="3284">
                  <c:v>0.2727716</c:v>
                </c:pt>
                <c:pt idx="3285">
                  <c:v>0.3193143</c:v>
                </c:pt>
                <c:pt idx="3286">
                  <c:v>0.36515330000000001</c:v>
                </c:pt>
                <c:pt idx="3287">
                  <c:v>0.41072419999999998</c:v>
                </c:pt>
                <c:pt idx="3288">
                  <c:v>0.45600839999999998</c:v>
                </c:pt>
                <c:pt idx="3289">
                  <c:v>0.50096700000000005</c:v>
                </c:pt>
                <c:pt idx="3290">
                  <c:v>0.5455392</c:v>
                </c:pt>
                <c:pt idx="3291">
                  <c:v>0.58961739999999996</c:v>
                </c:pt>
                <c:pt idx="3292">
                  <c:v>0.63319599999999998</c:v>
                </c:pt>
                <c:pt idx="3293">
                  <c:v>0.67617150000000004</c:v>
                </c:pt>
                <c:pt idx="3294">
                  <c:v>0.71913990000000005</c:v>
                </c:pt>
                <c:pt idx="3295">
                  <c:v>0.76138850000000002</c:v>
                </c:pt>
                <c:pt idx="3296">
                  <c:v>0.80355670000000001</c:v>
                </c:pt>
                <c:pt idx="3297">
                  <c:v>0.84611970000000003</c:v>
                </c:pt>
                <c:pt idx="3298">
                  <c:v>0.88778060000000003</c:v>
                </c:pt>
                <c:pt idx="3299">
                  <c:v>0.9284599</c:v>
                </c:pt>
                <c:pt idx="3300">
                  <c:v>0.96813179999999999</c:v>
                </c:pt>
                <c:pt idx="3301">
                  <c:v>1.00678</c:v>
                </c:pt>
                <c:pt idx="3302">
                  <c:v>1.0443070000000001</c:v>
                </c:pt>
                <c:pt idx="3303">
                  <c:v>1.0812250000000001</c:v>
                </c:pt>
                <c:pt idx="3304">
                  <c:v>1.1167940000000001</c:v>
                </c:pt>
                <c:pt idx="3305">
                  <c:v>1.151089</c:v>
                </c:pt>
                <c:pt idx="3306">
                  <c:v>1.184658</c:v>
                </c:pt>
                <c:pt idx="3307">
                  <c:v>1.2163040000000001</c:v>
                </c:pt>
                <c:pt idx="3308">
                  <c:v>1.2476309999999999</c:v>
                </c:pt>
                <c:pt idx="3309">
                  <c:v>1.277433</c:v>
                </c:pt>
                <c:pt idx="3310">
                  <c:v>1.3056319999999999</c:v>
                </c:pt>
                <c:pt idx="3311">
                  <c:v>1.332222</c:v>
                </c:pt>
                <c:pt idx="3312">
                  <c:v>1.3570990000000001</c:v>
                </c:pt>
                <c:pt idx="3313">
                  <c:v>1.379804</c:v>
                </c:pt>
                <c:pt idx="3314">
                  <c:v>1.400919</c:v>
                </c:pt>
                <c:pt idx="3315">
                  <c:v>1.420817</c:v>
                </c:pt>
                <c:pt idx="3316">
                  <c:v>1.438903</c:v>
                </c:pt>
                <c:pt idx="3317">
                  <c:v>1.4550780000000001</c:v>
                </c:pt>
                <c:pt idx="3318">
                  <c:v>1.4695020000000001</c:v>
                </c:pt>
                <c:pt idx="3319">
                  <c:v>1.4824459999999999</c:v>
                </c:pt>
                <c:pt idx="3320">
                  <c:v>1.493161</c:v>
                </c:pt>
                <c:pt idx="3321">
                  <c:v>1.502046</c:v>
                </c:pt>
                <c:pt idx="3322">
                  <c:v>1.5090889999999999</c:v>
                </c:pt>
                <c:pt idx="3323">
                  <c:v>1.5142139999999999</c:v>
                </c:pt>
                <c:pt idx="3324">
                  <c:v>1.5174449999999999</c:v>
                </c:pt>
                <c:pt idx="3325">
                  <c:v>1.518599</c:v>
                </c:pt>
                <c:pt idx="3326">
                  <c:v>1.517801</c:v>
                </c:pt>
                <c:pt idx="3327">
                  <c:v>1.515058</c:v>
                </c:pt>
                <c:pt idx="3328">
                  <c:v>1.5103439999999999</c:v>
                </c:pt>
                <c:pt idx="3329">
                  <c:v>1.503611</c:v>
                </c:pt>
                <c:pt idx="3330">
                  <c:v>1.494901</c:v>
                </c:pt>
                <c:pt idx="3331">
                  <c:v>1.484227</c:v>
                </c:pt>
                <c:pt idx="3332">
                  <c:v>1.4715940000000001</c:v>
                </c:pt>
                <c:pt idx="3333">
                  <c:v>1.4570419999999999</c:v>
                </c:pt>
                <c:pt idx="3334">
                  <c:v>1.4406330000000001</c:v>
                </c:pt>
                <c:pt idx="3335">
                  <c:v>1.4223349999999999</c:v>
                </c:pt>
                <c:pt idx="3336">
                  <c:v>1.4021650000000001</c:v>
                </c:pt>
                <c:pt idx="3337">
                  <c:v>1.380093</c:v>
                </c:pt>
                <c:pt idx="3338">
                  <c:v>1.3549979999999999</c:v>
                </c:pt>
                <c:pt idx="3339">
                  <c:v>1.327866</c:v>
                </c:pt>
                <c:pt idx="3340">
                  <c:v>1.2986679999999999</c:v>
                </c:pt>
                <c:pt idx="3341">
                  <c:v>1.2675369999999999</c:v>
                </c:pt>
                <c:pt idx="3342">
                  <c:v>1.234383</c:v>
                </c:pt>
                <c:pt idx="3343">
                  <c:v>1.1992419999999999</c:v>
                </c:pt>
                <c:pt idx="3344">
                  <c:v>1.162166</c:v>
                </c:pt>
                <c:pt idx="3345">
                  <c:v>1.123213</c:v>
                </c:pt>
                <c:pt idx="3346">
                  <c:v>1.082565</c:v>
                </c:pt>
                <c:pt idx="3347">
                  <c:v>1.0433760000000001</c:v>
                </c:pt>
                <c:pt idx="3348">
                  <c:v>1.0027870000000001</c:v>
                </c:pt>
                <c:pt idx="3349">
                  <c:v>0.96088370000000001</c:v>
                </c:pt>
                <c:pt idx="3350">
                  <c:v>0.91771619999999998</c:v>
                </c:pt>
                <c:pt idx="3351">
                  <c:v>0.87331499999999995</c:v>
                </c:pt>
                <c:pt idx="3352">
                  <c:v>0.83240630000000004</c:v>
                </c:pt>
                <c:pt idx="3353">
                  <c:v>0.79489719999999997</c:v>
                </c:pt>
                <c:pt idx="3354">
                  <c:v>0.7605748</c:v>
                </c:pt>
                <c:pt idx="3355">
                  <c:v>0.72911329999999996</c:v>
                </c:pt>
                <c:pt idx="3356">
                  <c:v>0.69717180000000001</c:v>
                </c:pt>
                <c:pt idx="3357">
                  <c:v>0.6648463</c:v>
                </c:pt>
                <c:pt idx="3358">
                  <c:v>0.63205860000000003</c:v>
                </c:pt>
                <c:pt idx="3359">
                  <c:v>0.5988829</c:v>
                </c:pt>
                <c:pt idx="3360">
                  <c:v>0.5653726</c:v>
                </c:pt>
                <c:pt idx="3361">
                  <c:v>0.53151380000000004</c:v>
                </c:pt>
                <c:pt idx="3362">
                  <c:v>0.50589209999999996</c:v>
                </c:pt>
                <c:pt idx="3363">
                  <c:v>0.48012460000000001</c:v>
                </c:pt>
                <c:pt idx="3364">
                  <c:v>0.45414179999999998</c:v>
                </c:pt>
                <c:pt idx="3365">
                  <c:v>0.42796079999999997</c:v>
                </c:pt>
                <c:pt idx="3366">
                  <c:v>0.39857779999999998</c:v>
                </c:pt>
                <c:pt idx="3367">
                  <c:v>0.36663980000000002</c:v>
                </c:pt>
                <c:pt idx="3368">
                  <c:v>0.33418530000000002</c:v>
                </c:pt>
                <c:pt idx="3369">
                  <c:v>0.30114750000000001</c:v>
                </c:pt>
                <c:pt idx="3370">
                  <c:v>0.26766420000000002</c:v>
                </c:pt>
                <c:pt idx="3371">
                  <c:v>0.23340179999999999</c:v>
                </c:pt>
                <c:pt idx="3372">
                  <c:v>0.1994967</c:v>
                </c:pt>
                <c:pt idx="3373">
                  <c:v>0.16600989999999999</c:v>
                </c:pt>
                <c:pt idx="3374">
                  <c:v>0.13290009999999999</c:v>
                </c:pt>
                <c:pt idx="3375">
                  <c:v>9.9849110000000005E-2</c:v>
                </c:pt>
                <c:pt idx="3376">
                  <c:v>6.6613110000000003E-2</c:v>
                </c:pt>
                <c:pt idx="3377">
                  <c:v>3.3139469999999997E-2</c:v>
                </c:pt>
                <c:pt idx="3378">
                  <c:v>-5.8648999999999995E-4</c:v>
                </c:pt>
                <c:pt idx="3379">
                  <c:v>-3.4717489999999997E-2</c:v>
                </c:pt>
                <c:pt idx="3380">
                  <c:v>-6.9143479999999993E-2</c:v>
                </c:pt>
                <c:pt idx="3381">
                  <c:v>-0.1037496</c:v>
                </c:pt>
                <c:pt idx="3382">
                  <c:v>-0.13861229999999999</c:v>
                </c:pt>
                <c:pt idx="3383">
                  <c:v>-0.1737416</c:v>
                </c:pt>
                <c:pt idx="3384">
                  <c:v>-0.2091314</c:v>
                </c:pt>
                <c:pt idx="3385">
                  <c:v>-0.24492739999999999</c:v>
                </c:pt>
                <c:pt idx="3386">
                  <c:v>-0.2809372</c:v>
                </c:pt>
                <c:pt idx="3387">
                  <c:v>-0.31724180000000002</c:v>
                </c:pt>
                <c:pt idx="3388">
                  <c:v>-0.3536415</c:v>
                </c:pt>
                <c:pt idx="3389">
                  <c:v>-0.39026189999999999</c:v>
                </c:pt>
                <c:pt idx="3390">
                  <c:v>-0.42686829999999998</c:v>
                </c:pt>
                <c:pt idx="3391">
                  <c:v>-0.46361200000000002</c:v>
                </c:pt>
                <c:pt idx="3392">
                  <c:v>-0.49993080000000001</c:v>
                </c:pt>
                <c:pt idx="3393">
                  <c:v>-0.53618030000000005</c:v>
                </c:pt>
                <c:pt idx="3394">
                  <c:v>-0.57236410000000004</c:v>
                </c:pt>
                <c:pt idx="3395">
                  <c:v>-0.60866589999999998</c:v>
                </c:pt>
                <c:pt idx="3396">
                  <c:v>-0.64493069999999997</c:v>
                </c:pt>
                <c:pt idx="3397">
                  <c:v>-0.68076420000000004</c:v>
                </c:pt>
                <c:pt idx="3398">
                  <c:v>-0.71623130000000002</c:v>
                </c:pt>
                <c:pt idx="3399">
                  <c:v>-0.75097190000000003</c:v>
                </c:pt>
                <c:pt idx="3400">
                  <c:v>-0.78486359999999999</c:v>
                </c:pt>
                <c:pt idx="3401">
                  <c:v>-0.8187586</c:v>
                </c:pt>
                <c:pt idx="3402">
                  <c:v>-0.85214570000000001</c:v>
                </c:pt>
                <c:pt idx="3403">
                  <c:v>-0.8852023</c:v>
                </c:pt>
                <c:pt idx="3404">
                  <c:v>-0.91795970000000005</c:v>
                </c:pt>
                <c:pt idx="3405">
                  <c:v>-0.95035429999999999</c:v>
                </c:pt>
                <c:pt idx="3406">
                  <c:v>-0.98230790000000001</c:v>
                </c:pt>
                <c:pt idx="3407">
                  <c:v>-1.013803</c:v>
                </c:pt>
                <c:pt idx="3408">
                  <c:v>-1.044934</c:v>
                </c:pt>
                <c:pt idx="3409">
                  <c:v>-1.075644</c:v>
                </c:pt>
                <c:pt idx="3410">
                  <c:v>-1.1058330000000001</c:v>
                </c:pt>
                <c:pt idx="3411">
                  <c:v>-1.1354249999999999</c:v>
                </c:pt>
                <c:pt idx="3412">
                  <c:v>-1.1645509999999999</c:v>
                </c:pt>
                <c:pt idx="3413">
                  <c:v>-1.1933100000000001</c:v>
                </c:pt>
                <c:pt idx="3414">
                  <c:v>-1.2215339999999999</c:v>
                </c:pt>
                <c:pt idx="3415">
                  <c:v>-1.2480309999999999</c:v>
                </c:pt>
                <c:pt idx="3416">
                  <c:v>-1.272591</c:v>
                </c:pt>
                <c:pt idx="3417">
                  <c:v>-1.29545</c:v>
                </c:pt>
                <c:pt idx="3418">
                  <c:v>-1.316595</c:v>
                </c:pt>
                <c:pt idx="3419">
                  <c:v>-1.3360069999999999</c:v>
                </c:pt>
                <c:pt idx="3420">
                  <c:v>-1.353788</c:v>
                </c:pt>
                <c:pt idx="3421">
                  <c:v>-1.369834</c:v>
                </c:pt>
                <c:pt idx="3422">
                  <c:v>-1.384331</c:v>
                </c:pt>
                <c:pt idx="3423">
                  <c:v>-1.3970629999999999</c:v>
                </c:pt>
                <c:pt idx="3424">
                  <c:v>-1.4080379999999999</c:v>
                </c:pt>
                <c:pt idx="3425">
                  <c:v>-1.417268</c:v>
                </c:pt>
                <c:pt idx="3426">
                  <c:v>-1.424822</c:v>
                </c:pt>
                <c:pt idx="3427">
                  <c:v>-1.4303840000000001</c:v>
                </c:pt>
                <c:pt idx="3428">
                  <c:v>-1.4338409999999999</c:v>
                </c:pt>
                <c:pt idx="3429">
                  <c:v>-1.4352320000000001</c:v>
                </c:pt>
                <c:pt idx="3430">
                  <c:v>-1.434472</c:v>
                </c:pt>
                <c:pt idx="3431">
                  <c:v>-1.4316899999999999</c:v>
                </c:pt>
                <c:pt idx="3432">
                  <c:v>-1.4268240000000001</c:v>
                </c:pt>
                <c:pt idx="3433">
                  <c:v>-1.419829</c:v>
                </c:pt>
                <c:pt idx="3434">
                  <c:v>-1.410747</c:v>
                </c:pt>
                <c:pt idx="3435">
                  <c:v>-1.399556</c:v>
                </c:pt>
                <c:pt idx="3436">
                  <c:v>-1.3860380000000001</c:v>
                </c:pt>
                <c:pt idx="3437">
                  <c:v>-1.3703430000000001</c:v>
                </c:pt>
                <c:pt idx="3438">
                  <c:v>-1.35242</c:v>
                </c:pt>
                <c:pt idx="3439">
                  <c:v>-1.3325229999999999</c:v>
                </c:pt>
                <c:pt idx="3440">
                  <c:v>-1.3103689999999999</c:v>
                </c:pt>
                <c:pt idx="3441">
                  <c:v>-1.2860290000000001</c:v>
                </c:pt>
                <c:pt idx="3442">
                  <c:v>-1.259639</c:v>
                </c:pt>
                <c:pt idx="3443">
                  <c:v>-1.231279</c:v>
                </c:pt>
                <c:pt idx="3444">
                  <c:v>-1.201068</c:v>
                </c:pt>
                <c:pt idx="3445">
                  <c:v>-1.169136</c:v>
                </c:pt>
                <c:pt idx="3446">
                  <c:v>-1.1350769999999999</c:v>
                </c:pt>
                <c:pt idx="3447">
                  <c:v>-1.0993550000000001</c:v>
                </c:pt>
                <c:pt idx="3448">
                  <c:v>-1.061625</c:v>
                </c:pt>
                <c:pt idx="3449">
                  <c:v>-1.0222899999999999</c:v>
                </c:pt>
                <c:pt idx="3450">
                  <c:v>-0.98099579999999997</c:v>
                </c:pt>
                <c:pt idx="3451">
                  <c:v>-0.93772370000000005</c:v>
                </c:pt>
                <c:pt idx="3452">
                  <c:v>-0.89309090000000002</c:v>
                </c:pt>
                <c:pt idx="3453">
                  <c:v>-0.84718990000000005</c:v>
                </c:pt>
                <c:pt idx="3454">
                  <c:v>-0.80014589999999997</c:v>
                </c:pt>
                <c:pt idx="3455">
                  <c:v>-0.75199369999999999</c:v>
                </c:pt>
                <c:pt idx="3456">
                  <c:v>-0.70285399999999998</c:v>
                </c:pt>
                <c:pt idx="3457">
                  <c:v>-0.65334709999999996</c:v>
                </c:pt>
                <c:pt idx="3458">
                  <c:v>-0.60382670000000005</c:v>
                </c:pt>
                <c:pt idx="3459">
                  <c:v>-0.55493029999999999</c:v>
                </c:pt>
                <c:pt idx="3460">
                  <c:v>-0.50602630000000004</c:v>
                </c:pt>
                <c:pt idx="3461">
                  <c:v>-0.45718170000000002</c:v>
                </c:pt>
                <c:pt idx="3462">
                  <c:v>-0.40832089999999999</c:v>
                </c:pt>
                <c:pt idx="3463">
                  <c:v>-0.36080869999999998</c:v>
                </c:pt>
                <c:pt idx="3464">
                  <c:v>-0.31259169999999997</c:v>
                </c:pt>
                <c:pt idx="3465">
                  <c:v>-0.26363639999999999</c:v>
                </c:pt>
                <c:pt idx="3466">
                  <c:v>-0.2150657</c:v>
                </c:pt>
                <c:pt idx="3467">
                  <c:v>-0.16718240000000001</c:v>
                </c:pt>
                <c:pt idx="3468">
                  <c:v>-0.11941400000000001</c:v>
                </c:pt>
                <c:pt idx="3469">
                  <c:v>-7.2451989999999994E-2</c:v>
                </c:pt>
                <c:pt idx="3470">
                  <c:v>-2.5926370000000001E-2</c:v>
                </c:pt>
                <c:pt idx="3471">
                  <c:v>2.0449579999999998E-2</c:v>
                </c:pt>
                <c:pt idx="3472">
                  <c:v>6.6532389999999997E-2</c:v>
                </c:pt>
                <c:pt idx="3473">
                  <c:v>0.1124401</c:v>
                </c:pt>
                <c:pt idx="3474">
                  <c:v>0.15879699999999999</c:v>
                </c:pt>
                <c:pt idx="3475">
                  <c:v>0.20481730000000001</c:v>
                </c:pt>
                <c:pt idx="3476">
                  <c:v>0.2505617</c:v>
                </c:pt>
                <c:pt idx="3477">
                  <c:v>0.29572189999999998</c:v>
                </c:pt>
                <c:pt idx="3478">
                  <c:v>0.34115269999999998</c:v>
                </c:pt>
                <c:pt idx="3479">
                  <c:v>0.38610860000000002</c:v>
                </c:pt>
                <c:pt idx="3480">
                  <c:v>0.4313864</c:v>
                </c:pt>
                <c:pt idx="3481">
                  <c:v>0.4767998</c:v>
                </c:pt>
                <c:pt idx="3482">
                  <c:v>0.52146040000000005</c:v>
                </c:pt>
                <c:pt idx="3483">
                  <c:v>0.56529050000000003</c:v>
                </c:pt>
                <c:pt idx="3484">
                  <c:v>0.60917920000000003</c:v>
                </c:pt>
                <c:pt idx="3485">
                  <c:v>0.65202119999999997</c:v>
                </c:pt>
                <c:pt idx="3486">
                  <c:v>0.69389000000000001</c:v>
                </c:pt>
                <c:pt idx="3487">
                  <c:v>0.73373650000000001</c:v>
                </c:pt>
                <c:pt idx="3488">
                  <c:v>0.77248209999999995</c:v>
                </c:pt>
                <c:pt idx="3489">
                  <c:v>0.81014679999999994</c:v>
                </c:pt>
                <c:pt idx="3490">
                  <c:v>0.84671799999999997</c:v>
                </c:pt>
                <c:pt idx="3491">
                  <c:v>0.88221000000000005</c:v>
                </c:pt>
                <c:pt idx="3492">
                  <c:v>0.91651539999999998</c:v>
                </c:pt>
                <c:pt idx="3493">
                  <c:v>0.94980469999999995</c:v>
                </c:pt>
                <c:pt idx="3494">
                  <c:v>0.9819677</c:v>
                </c:pt>
                <c:pt idx="3495">
                  <c:v>1.0129170000000001</c:v>
                </c:pt>
                <c:pt idx="3496">
                  <c:v>1.0426740000000001</c:v>
                </c:pt>
                <c:pt idx="3497">
                  <c:v>1.0711120000000001</c:v>
                </c:pt>
                <c:pt idx="3498">
                  <c:v>1.0990789999999999</c:v>
                </c:pt>
                <c:pt idx="3499">
                  <c:v>1.125661</c:v>
                </c:pt>
                <c:pt idx="3500">
                  <c:v>1.1508780000000001</c:v>
                </c:pt>
                <c:pt idx="3501">
                  <c:v>1.174674</c:v>
                </c:pt>
                <c:pt idx="3502">
                  <c:v>1.1971000000000001</c:v>
                </c:pt>
                <c:pt idx="3503">
                  <c:v>1.2181200000000001</c:v>
                </c:pt>
                <c:pt idx="3504">
                  <c:v>1.2377020000000001</c:v>
                </c:pt>
                <c:pt idx="3505">
                  <c:v>1.255835</c:v>
                </c:pt>
                <c:pt idx="3506">
                  <c:v>1.2731730000000001</c:v>
                </c:pt>
                <c:pt idx="3507">
                  <c:v>1.288929</c:v>
                </c:pt>
                <c:pt idx="3508">
                  <c:v>1.3030310000000001</c:v>
                </c:pt>
                <c:pt idx="3509">
                  <c:v>1.315496</c:v>
                </c:pt>
                <c:pt idx="3510">
                  <c:v>1.3263640000000001</c:v>
                </c:pt>
                <c:pt idx="3511">
                  <c:v>1.3354969999999999</c:v>
                </c:pt>
                <c:pt idx="3512">
                  <c:v>1.343054</c:v>
                </c:pt>
                <c:pt idx="3513">
                  <c:v>1.3489139999999999</c:v>
                </c:pt>
                <c:pt idx="3514">
                  <c:v>1.3530470000000001</c:v>
                </c:pt>
                <c:pt idx="3515">
                  <c:v>1.3556859999999999</c:v>
                </c:pt>
                <c:pt idx="3516">
                  <c:v>1.356406</c:v>
                </c:pt>
                <c:pt idx="3517">
                  <c:v>1.355164</c:v>
                </c:pt>
                <c:pt idx="3518">
                  <c:v>1.3519669999999999</c:v>
                </c:pt>
                <c:pt idx="3519">
                  <c:v>1.346865</c:v>
                </c:pt>
                <c:pt idx="3520">
                  <c:v>1.3398239999999999</c:v>
                </c:pt>
                <c:pt idx="3521">
                  <c:v>1.330867</c:v>
                </c:pt>
                <c:pt idx="3522">
                  <c:v>1.320098</c:v>
                </c:pt>
                <c:pt idx="3523">
                  <c:v>1.307544</c:v>
                </c:pt>
                <c:pt idx="3524">
                  <c:v>1.2932220000000001</c:v>
                </c:pt>
                <c:pt idx="3525">
                  <c:v>1.2771509999999999</c:v>
                </c:pt>
                <c:pt idx="3526">
                  <c:v>1.25935</c:v>
                </c:pt>
                <c:pt idx="3527">
                  <c:v>1.239808</c:v>
                </c:pt>
                <c:pt idx="3528">
                  <c:v>1.217204</c:v>
                </c:pt>
                <c:pt idx="3529">
                  <c:v>1.193187</c:v>
                </c:pt>
                <c:pt idx="3530">
                  <c:v>1.167878</c:v>
                </c:pt>
                <c:pt idx="3531">
                  <c:v>1.1411450000000001</c:v>
                </c:pt>
                <c:pt idx="3532">
                  <c:v>1.1132709999999999</c:v>
                </c:pt>
                <c:pt idx="3533">
                  <c:v>1.0841130000000001</c:v>
                </c:pt>
                <c:pt idx="3534">
                  <c:v>1.0540130000000001</c:v>
                </c:pt>
                <c:pt idx="3535">
                  <c:v>1.022869</c:v>
                </c:pt>
                <c:pt idx="3536">
                  <c:v>0.99094769999999999</c:v>
                </c:pt>
                <c:pt idx="3537">
                  <c:v>0.95787940000000005</c:v>
                </c:pt>
                <c:pt idx="3538">
                  <c:v>0.92394969999999998</c:v>
                </c:pt>
                <c:pt idx="3539">
                  <c:v>0.88895959999999996</c:v>
                </c:pt>
                <c:pt idx="3540">
                  <c:v>0.8532478</c:v>
                </c:pt>
                <c:pt idx="3541">
                  <c:v>0.81658660000000005</c:v>
                </c:pt>
                <c:pt idx="3542">
                  <c:v>0.77898489999999998</c:v>
                </c:pt>
                <c:pt idx="3543">
                  <c:v>0.74046120000000004</c:v>
                </c:pt>
                <c:pt idx="3544">
                  <c:v>0.70108499999999996</c:v>
                </c:pt>
                <c:pt idx="3545">
                  <c:v>0.66085590000000005</c:v>
                </c:pt>
                <c:pt idx="3546">
                  <c:v>0.61985319999999999</c:v>
                </c:pt>
                <c:pt idx="3547">
                  <c:v>0.57813610000000004</c:v>
                </c:pt>
                <c:pt idx="3548">
                  <c:v>0.53716390000000003</c:v>
                </c:pt>
                <c:pt idx="3549">
                  <c:v>0.49726520000000002</c:v>
                </c:pt>
                <c:pt idx="3550">
                  <c:v>0.45869710000000002</c:v>
                </c:pt>
                <c:pt idx="3551">
                  <c:v>0.42226360000000002</c:v>
                </c:pt>
                <c:pt idx="3552">
                  <c:v>0.38789760000000001</c:v>
                </c:pt>
                <c:pt idx="3553">
                  <c:v>0.35350209999999999</c:v>
                </c:pt>
                <c:pt idx="3554">
                  <c:v>0.31885180000000002</c:v>
                </c:pt>
                <c:pt idx="3555">
                  <c:v>0.28514689999999998</c:v>
                </c:pt>
                <c:pt idx="3556">
                  <c:v>0.25258589999999997</c:v>
                </c:pt>
                <c:pt idx="3557">
                  <c:v>0.22173370000000001</c:v>
                </c:pt>
                <c:pt idx="3558">
                  <c:v>0.1913948</c:v>
                </c:pt>
                <c:pt idx="3559">
                  <c:v>0.16217780000000001</c:v>
                </c:pt>
                <c:pt idx="3560">
                  <c:v>0.1335354</c:v>
                </c:pt>
                <c:pt idx="3561">
                  <c:v>0.10517509999999999</c:v>
                </c:pt>
                <c:pt idx="3562">
                  <c:v>7.6953450000000007E-2</c:v>
                </c:pt>
                <c:pt idx="3563">
                  <c:v>4.847129E-2</c:v>
                </c:pt>
                <c:pt idx="3564">
                  <c:v>2.0480620000000001E-2</c:v>
                </c:pt>
                <c:pt idx="3565">
                  <c:v>-7.2674439999999996E-3</c:v>
                </c:pt>
                <c:pt idx="3566">
                  <c:v>-3.4731440000000002E-2</c:v>
                </c:pt>
                <c:pt idx="3567">
                  <c:v>-6.2381039999999999E-2</c:v>
                </c:pt>
                <c:pt idx="3568">
                  <c:v>-8.9898480000000003E-2</c:v>
                </c:pt>
                <c:pt idx="3569">
                  <c:v>-0.1170249</c:v>
                </c:pt>
                <c:pt idx="3570">
                  <c:v>-0.14389450000000001</c:v>
                </c:pt>
                <c:pt idx="3571">
                  <c:v>-0.17050080000000001</c:v>
                </c:pt>
                <c:pt idx="3572">
                  <c:v>-0.19697200000000001</c:v>
                </c:pt>
                <c:pt idx="3573">
                  <c:v>-0.22344240000000001</c:v>
                </c:pt>
                <c:pt idx="3574">
                  <c:v>-0.24994269999999999</c:v>
                </c:pt>
                <c:pt idx="3575">
                  <c:v>-0.27662429999999999</c:v>
                </c:pt>
                <c:pt idx="3576">
                  <c:v>-0.30347069999999998</c:v>
                </c:pt>
                <c:pt idx="3577">
                  <c:v>-0.33060440000000002</c:v>
                </c:pt>
                <c:pt idx="3578">
                  <c:v>-0.35807800000000001</c:v>
                </c:pt>
                <c:pt idx="3579">
                  <c:v>-0.38570110000000002</c:v>
                </c:pt>
                <c:pt idx="3580">
                  <c:v>-0.41346860000000002</c:v>
                </c:pt>
                <c:pt idx="3581">
                  <c:v>-0.44094879999999997</c:v>
                </c:pt>
                <c:pt idx="3582">
                  <c:v>-0.4683254</c:v>
                </c:pt>
                <c:pt idx="3583">
                  <c:v>-0.49561240000000001</c:v>
                </c:pt>
                <c:pt idx="3584">
                  <c:v>-0.52280760000000004</c:v>
                </c:pt>
                <c:pt idx="3585">
                  <c:v>-0.54965229999999998</c:v>
                </c:pt>
                <c:pt idx="3586">
                  <c:v>-0.57612839999999998</c:v>
                </c:pt>
                <c:pt idx="3587">
                  <c:v>-0.60245409999999999</c:v>
                </c:pt>
                <c:pt idx="3588">
                  <c:v>-0.62854659999999996</c:v>
                </c:pt>
                <c:pt idx="3589">
                  <c:v>-0.65440620000000005</c:v>
                </c:pt>
                <c:pt idx="3590">
                  <c:v>-0.68000729999999998</c:v>
                </c:pt>
                <c:pt idx="3591">
                  <c:v>-0.70529660000000005</c:v>
                </c:pt>
                <c:pt idx="3592">
                  <c:v>-0.73029489999999997</c:v>
                </c:pt>
                <c:pt idx="3593">
                  <c:v>-0.75516859999999997</c:v>
                </c:pt>
                <c:pt idx="3594">
                  <c:v>-0.7799121</c:v>
                </c:pt>
                <c:pt idx="3595">
                  <c:v>-0.80451289999999998</c:v>
                </c:pt>
                <c:pt idx="3596">
                  <c:v>-0.82890589999999997</c:v>
                </c:pt>
                <c:pt idx="3597">
                  <c:v>-0.85306199999999999</c:v>
                </c:pt>
                <c:pt idx="3598">
                  <c:v>-0.87692720000000002</c:v>
                </c:pt>
                <c:pt idx="3599">
                  <c:v>-0.90070019999999995</c:v>
                </c:pt>
                <c:pt idx="3600">
                  <c:v>-0.92434450000000001</c:v>
                </c:pt>
                <c:pt idx="3601">
                  <c:v>-0.94781979999999999</c:v>
                </c:pt>
                <c:pt idx="3602">
                  <c:v>-0.97105989999999998</c:v>
                </c:pt>
                <c:pt idx="3603">
                  <c:v>-0.99351590000000001</c:v>
                </c:pt>
                <c:pt idx="3604">
                  <c:v>-1.0148900000000001</c:v>
                </c:pt>
                <c:pt idx="3605">
                  <c:v>-1.0354319999999999</c:v>
                </c:pt>
                <c:pt idx="3606">
                  <c:v>-1.0549059999999999</c:v>
                </c:pt>
                <c:pt idx="3607">
                  <c:v>-1.0737429999999999</c:v>
                </c:pt>
                <c:pt idx="3608">
                  <c:v>-1.0913139999999999</c:v>
                </c:pt>
                <c:pt idx="3609">
                  <c:v>-1.1076550000000001</c:v>
                </c:pt>
                <c:pt idx="3610">
                  <c:v>-1.122771</c:v>
                </c:pt>
                <c:pt idx="3611">
                  <c:v>-1.1366879999999999</c:v>
                </c:pt>
                <c:pt idx="3612">
                  <c:v>-1.1493660000000001</c:v>
                </c:pt>
                <c:pt idx="3613">
                  <c:v>-1.1607559999999999</c:v>
                </c:pt>
                <c:pt idx="3614">
                  <c:v>-1.1709769999999999</c:v>
                </c:pt>
                <c:pt idx="3615">
                  <c:v>-1.179824</c:v>
                </c:pt>
                <c:pt idx="3616">
                  <c:v>-1.1873290000000001</c:v>
                </c:pt>
                <c:pt idx="3617">
                  <c:v>-1.193425</c:v>
                </c:pt>
                <c:pt idx="3618">
                  <c:v>-1.19808</c:v>
                </c:pt>
                <c:pt idx="3619">
                  <c:v>-1.201346</c:v>
                </c:pt>
                <c:pt idx="3620">
                  <c:v>-1.203077</c:v>
                </c:pt>
                <c:pt idx="3621">
                  <c:v>-1.203328</c:v>
                </c:pt>
                <c:pt idx="3622">
                  <c:v>-1.2021839999999999</c:v>
                </c:pt>
                <c:pt idx="3623">
                  <c:v>-1.199659</c:v>
                </c:pt>
                <c:pt idx="3624">
                  <c:v>-1.1956290000000001</c:v>
                </c:pt>
                <c:pt idx="3625">
                  <c:v>-1.1901520000000001</c:v>
                </c:pt>
                <c:pt idx="3626">
                  <c:v>-1.1831100000000001</c:v>
                </c:pt>
                <c:pt idx="3627">
                  <c:v>-1.1745019999999999</c:v>
                </c:pt>
                <c:pt idx="3628">
                  <c:v>-1.1644509999999999</c:v>
                </c:pt>
                <c:pt idx="3629">
                  <c:v>-1.1528480000000001</c:v>
                </c:pt>
                <c:pt idx="3630">
                  <c:v>-1.139683</c:v>
                </c:pt>
                <c:pt idx="3631">
                  <c:v>-1.124992</c:v>
                </c:pt>
                <c:pt idx="3632">
                  <c:v>-1.1087910000000001</c:v>
                </c:pt>
                <c:pt idx="3633">
                  <c:v>-1.0910839999999999</c:v>
                </c:pt>
                <c:pt idx="3634">
                  <c:v>-1.0715110000000001</c:v>
                </c:pt>
                <c:pt idx="3635">
                  <c:v>-1.0502670000000001</c:v>
                </c:pt>
                <c:pt idx="3636">
                  <c:v>-1.02742</c:v>
                </c:pt>
                <c:pt idx="3637">
                  <c:v>-1.002945</c:v>
                </c:pt>
                <c:pt idx="3638">
                  <c:v>-0.97698419999999997</c:v>
                </c:pt>
                <c:pt idx="3639">
                  <c:v>-0.94959510000000003</c:v>
                </c:pt>
                <c:pt idx="3640">
                  <c:v>-0.92084549999999998</c:v>
                </c:pt>
                <c:pt idx="3641">
                  <c:v>-0.89078299999999999</c:v>
                </c:pt>
                <c:pt idx="3642">
                  <c:v>-0.85882210000000003</c:v>
                </c:pt>
                <c:pt idx="3643">
                  <c:v>-0.82557860000000005</c:v>
                </c:pt>
                <c:pt idx="3644">
                  <c:v>-0.79110100000000005</c:v>
                </c:pt>
                <c:pt idx="3645">
                  <c:v>-0.75469580000000003</c:v>
                </c:pt>
                <c:pt idx="3646">
                  <c:v>-0.71715079999999998</c:v>
                </c:pt>
                <c:pt idx="3647">
                  <c:v>-0.67752029999999996</c:v>
                </c:pt>
                <c:pt idx="3648">
                  <c:v>-0.6357642</c:v>
                </c:pt>
                <c:pt idx="3649">
                  <c:v>-0.592889</c:v>
                </c:pt>
                <c:pt idx="3650">
                  <c:v>-0.5501433</c:v>
                </c:pt>
                <c:pt idx="3651">
                  <c:v>-0.5064611</c:v>
                </c:pt>
                <c:pt idx="3652">
                  <c:v>-0.46197100000000002</c:v>
                </c:pt>
                <c:pt idx="3653">
                  <c:v>-0.41672199999999998</c:v>
                </c:pt>
                <c:pt idx="3654">
                  <c:v>-0.37197740000000001</c:v>
                </c:pt>
                <c:pt idx="3655">
                  <c:v>-0.32658710000000002</c:v>
                </c:pt>
                <c:pt idx="3656">
                  <c:v>-0.2805512</c:v>
                </c:pt>
                <c:pt idx="3657">
                  <c:v>-0.23528299999999999</c:v>
                </c:pt>
                <c:pt idx="3658">
                  <c:v>-0.18946669999999999</c:v>
                </c:pt>
                <c:pt idx="3659">
                  <c:v>-0.14442820000000001</c:v>
                </c:pt>
                <c:pt idx="3660">
                  <c:v>-0.10026160000000001</c:v>
                </c:pt>
                <c:pt idx="3661">
                  <c:v>-5.5619809999999999E-2</c:v>
                </c:pt>
                <c:pt idx="3662">
                  <c:v>-1.062425E-2</c:v>
                </c:pt>
                <c:pt idx="3663">
                  <c:v>3.4599169999999999E-2</c:v>
                </c:pt>
                <c:pt idx="3664">
                  <c:v>7.985072E-2</c:v>
                </c:pt>
                <c:pt idx="3665">
                  <c:v>0.12502650000000001</c:v>
                </c:pt>
                <c:pt idx="3666">
                  <c:v>0.1700055</c:v>
                </c:pt>
                <c:pt idx="3667">
                  <c:v>0.21479029999999999</c:v>
                </c:pt>
                <c:pt idx="3668">
                  <c:v>0.25923089999999999</c:v>
                </c:pt>
                <c:pt idx="3669">
                  <c:v>0.30156719999999998</c:v>
                </c:pt>
                <c:pt idx="3670">
                  <c:v>0.34375879999999998</c:v>
                </c:pt>
                <c:pt idx="3671">
                  <c:v>0.3856753</c:v>
                </c:pt>
                <c:pt idx="3672">
                  <c:v>0.42720799999999998</c:v>
                </c:pt>
                <c:pt idx="3673">
                  <c:v>0.46830450000000001</c:v>
                </c:pt>
                <c:pt idx="3674">
                  <c:v>0.50894470000000003</c:v>
                </c:pt>
                <c:pt idx="3675">
                  <c:v>0.54906489999999997</c:v>
                </c:pt>
                <c:pt idx="3676">
                  <c:v>0.58866980000000002</c:v>
                </c:pt>
                <c:pt idx="3677">
                  <c:v>0.62760729999999998</c:v>
                </c:pt>
                <c:pt idx="3678">
                  <c:v>0.66587669999999999</c:v>
                </c:pt>
                <c:pt idx="3679">
                  <c:v>0.70622859999999998</c:v>
                </c:pt>
                <c:pt idx="3680">
                  <c:v>0.74563179999999996</c:v>
                </c:pt>
                <c:pt idx="3681">
                  <c:v>0.78400150000000002</c:v>
                </c:pt>
                <c:pt idx="3682">
                  <c:v>0.82121359999999999</c:v>
                </c:pt>
                <c:pt idx="3683">
                  <c:v>0.85717149999999998</c:v>
                </c:pt>
                <c:pt idx="3684">
                  <c:v>0.89195230000000003</c:v>
                </c:pt>
                <c:pt idx="3685">
                  <c:v>0.92554239999999999</c:v>
                </c:pt>
                <c:pt idx="3686">
                  <c:v>0.95801139999999996</c:v>
                </c:pt>
                <c:pt idx="3687">
                  <c:v>0.98924319999999999</c:v>
                </c:pt>
                <c:pt idx="3688">
                  <c:v>1.0191939999999999</c:v>
                </c:pt>
                <c:pt idx="3689">
                  <c:v>1.047825</c:v>
                </c:pt>
                <c:pt idx="3690">
                  <c:v>1.0751839999999999</c:v>
                </c:pt>
                <c:pt idx="3691">
                  <c:v>1.101145</c:v>
                </c:pt>
                <c:pt idx="3692">
                  <c:v>1.1283399999999999</c:v>
                </c:pt>
                <c:pt idx="3693">
                  <c:v>1.153797</c:v>
                </c:pt>
                <c:pt idx="3694">
                  <c:v>1.1773910000000001</c:v>
                </c:pt>
                <c:pt idx="3695">
                  <c:v>1.19896</c:v>
                </c:pt>
                <c:pt idx="3696">
                  <c:v>1.2187790000000001</c:v>
                </c:pt>
                <c:pt idx="3697">
                  <c:v>1.2368699999999999</c:v>
                </c:pt>
                <c:pt idx="3698">
                  <c:v>1.25309</c:v>
                </c:pt>
                <c:pt idx="3699">
                  <c:v>1.26735</c:v>
                </c:pt>
                <c:pt idx="3700">
                  <c:v>1.2796650000000001</c:v>
                </c:pt>
                <c:pt idx="3701">
                  <c:v>1.290092</c:v>
                </c:pt>
                <c:pt idx="3702">
                  <c:v>1.29864</c:v>
                </c:pt>
                <c:pt idx="3703">
                  <c:v>1.3053269999999999</c:v>
                </c:pt>
                <c:pt idx="3704">
                  <c:v>1.310093</c:v>
                </c:pt>
                <c:pt idx="3705">
                  <c:v>1.3129310000000001</c:v>
                </c:pt>
                <c:pt idx="3706">
                  <c:v>1.3137019999999999</c:v>
                </c:pt>
                <c:pt idx="3707">
                  <c:v>1.31257</c:v>
                </c:pt>
                <c:pt idx="3708">
                  <c:v>1.3092889999999999</c:v>
                </c:pt>
                <c:pt idx="3709">
                  <c:v>1.3039130000000001</c:v>
                </c:pt>
                <c:pt idx="3710">
                  <c:v>1.296422</c:v>
                </c:pt>
                <c:pt idx="3711">
                  <c:v>1.286897</c:v>
                </c:pt>
                <c:pt idx="3712">
                  <c:v>1.2754080000000001</c:v>
                </c:pt>
                <c:pt idx="3713">
                  <c:v>1.2619389999999999</c:v>
                </c:pt>
                <c:pt idx="3714">
                  <c:v>1.246537</c:v>
                </c:pt>
                <c:pt idx="3715">
                  <c:v>1.2294050000000001</c:v>
                </c:pt>
                <c:pt idx="3716">
                  <c:v>1.210351</c:v>
                </c:pt>
                <c:pt idx="3717">
                  <c:v>1.1893929999999999</c:v>
                </c:pt>
                <c:pt idx="3718">
                  <c:v>1.166938</c:v>
                </c:pt>
                <c:pt idx="3719">
                  <c:v>1.1426689999999999</c:v>
                </c:pt>
                <c:pt idx="3720">
                  <c:v>1.116638</c:v>
                </c:pt>
                <c:pt idx="3721">
                  <c:v>1.089216</c:v>
                </c:pt>
                <c:pt idx="3722">
                  <c:v>1.060433</c:v>
                </c:pt>
                <c:pt idx="3723">
                  <c:v>1.0302089999999999</c:v>
                </c:pt>
                <c:pt idx="3724">
                  <c:v>0.99888750000000004</c:v>
                </c:pt>
                <c:pt idx="3725">
                  <c:v>0.96626140000000005</c:v>
                </c:pt>
                <c:pt idx="3726">
                  <c:v>0.93274109999999999</c:v>
                </c:pt>
                <c:pt idx="3727">
                  <c:v>0.89797919999999998</c:v>
                </c:pt>
                <c:pt idx="3728">
                  <c:v>0.86238230000000005</c:v>
                </c:pt>
                <c:pt idx="3729">
                  <c:v>0.82583249999999997</c:v>
                </c:pt>
                <c:pt idx="3730">
                  <c:v>0.78818129999999997</c:v>
                </c:pt>
                <c:pt idx="3731">
                  <c:v>0.75011360000000005</c:v>
                </c:pt>
                <c:pt idx="3732">
                  <c:v>0.71111120000000005</c:v>
                </c:pt>
                <c:pt idx="3733">
                  <c:v>0.67156479999999996</c:v>
                </c:pt>
                <c:pt idx="3734">
                  <c:v>0.63132719999999998</c:v>
                </c:pt>
                <c:pt idx="3735">
                  <c:v>0.59027459999999998</c:v>
                </c:pt>
                <c:pt idx="3736">
                  <c:v>0.54899549999999997</c:v>
                </c:pt>
                <c:pt idx="3737">
                  <c:v>0.50714159999999997</c:v>
                </c:pt>
                <c:pt idx="3738">
                  <c:v>0.46485969999999999</c:v>
                </c:pt>
                <c:pt idx="3739">
                  <c:v>0.42199639999999999</c:v>
                </c:pt>
                <c:pt idx="3740">
                  <c:v>0.37919449999999999</c:v>
                </c:pt>
                <c:pt idx="3741">
                  <c:v>0.33614050000000001</c:v>
                </c:pt>
                <c:pt idx="3742">
                  <c:v>0.29459780000000002</c:v>
                </c:pt>
                <c:pt idx="3743">
                  <c:v>0.25490119999999999</c:v>
                </c:pt>
                <c:pt idx="3744">
                  <c:v>0.2150803</c:v>
                </c:pt>
                <c:pt idx="3745">
                  <c:v>0.17753820000000001</c:v>
                </c:pt>
                <c:pt idx="3746">
                  <c:v>0.1412843</c:v>
                </c:pt>
                <c:pt idx="3747">
                  <c:v>0.10633189999999999</c:v>
                </c:pt>
                <c:pt idx="3748">
                  <c:v>7.2923840000000004E-2</c:v>
                </c:pt>
                <c:pt idx="3749">
                  <c:v>4.0667969999999998E-2</c:v>
                </c:pt>
                <c:pt idx="3750">
                  <c:v>8.8178530000000005E-3</c:v>
                </c:pt>
                <c:pt idx="3751">
                  <c:v>-2.2338489999999999E-2</c:v>
                </c:pt>
                <c:pt idx="3752">
                  <c:v>-5.3109570000000002E-2</c:v>
                </c:pt>
                <c:pt idx="3753">
                  <c:v>-8.3418850000000003E-2</c:v>
                </c:pt>
                <c:pt idx="3754">
                  <c:v>-0.1135818</c:v>
                </c:pt>
                <c:pt idx="3755">
                  <c:v>-0.14411550000000001</c:v>
                </c:pt>
                <c:pt idx="3756">
                  <c:v>-0.17490729999999999</c:v>
                </c:pt>
                <c:pt idx="3757">
                  <c:v>-0.20593539999999999</c:v>
                </c:pt>
                <c:pt idx="3758">
                  <c:v>-0.2368837</c:v>
                </c:pt>
                <c:pt idx="3759">
                  <c:v>-0.26744519999999999</c:v>
                </c:pt>
                <c:pt idx="3760">
                  <c:v>-0.29732940000000002</c:v>
                </c:pt>
                <c:pt idx="3761">
                  <c:v>-0.32707580000000003</c:v>
                </c:pt>
                <c:pt idx="3762">
                  <c:v>-0.35636699999999999</c:v>
                </c:pt>
                <c:pt idx="3763">
                  <c:v>-0.38547219999999999</c:v>
                </c:pt>
                <c:pt idx="3764">
                  <c:v>-0.41437429999999997</c:v>
                </c:pt>
                <c:pt idx="3765">
                  <c:v>-0.44306780000000001</c:v>
                </c:pt>
                <c:pt idx="3766">
                  <c:v>-0.4715567</c:v>
                </c:pt>
                <c:pt idx="3767">
                  <c:v>-0.49979839999999998</c:v>
                </c:pt>
                <c:pt idx="3768">
                  <c:v>-0.52780110000000002</c:v>
                </c:pt>
                <c:pt idx="3769">
                  <c:v>-0.55545279999999997</c:v>
                </c:pt>
                <c:pt idx="3770">
                  <c:v>-0.58303380000000005</c:v>
                </c:pt>
                <c:pt idx="3771">
                  <c:v>-0.61022730000000003</c:v>
                </c:pt>
                <c:pt idx="3772">
                  <c:v>-0.63701280000000005</c:v>
                </c:pt>
                <c:pt idx="3773">
                  <c:v>-0.66308560000000005</c:v>
                </c:pt>
                <c:pt idx="3774">
                  <c:v>-0.68875830000000005</c:v>
                </c:pt>
                <c:pt idx="3775">
                  <c:v>-0.7136325</c:v>
                </c:pt>
                <c:pt idx="3776">
                  <c:v>-0.73805750000000003</c:v>
                </c:pt>
                <c:pt idx="3777">
                  <c:v>-0.76135569999999997</c:v>
                </c:pt>
                <c:pt idx="3778">
                  <c:v>-0.78326640000000003</c:v>
                </c:pt>
                <c:pt idx="3779">
                  <c:v>-0.80389920000000004</c:v>
                </c:pt>
                <c:pt idx="3780">
                  <c:v>-0.82378359999999995</c:v>
                </c:pt>
                <c:pt idx="3781">
                  <c:v>-0.84293850000000003</c:v>
                </c:pt>
                <c:pt idx="3782">
                  <c:v>-0.86129960000000005</c:v>
                </c:pt>
                <c:pt idx="3783">
                  <c:v>-0.87885040000000003</c:v>
                </c:pt>
                <c:pt idx="3784">
                  <c:v>-0.89555260000000003</c:v>
                </c:pt>
                <c:pt idx="3785">
                  <c:v>-0.91142710000000005</c:v>
                </c:pt>
                <c:pt idx="3786">
                  <c:v>-0.92620049999999998</c:v>
                </c:pt>
                <c:pt idx="3787">
                  <c:v>-0.94014430000000004</c:v>
                </c:pt>
                <c:pt idx="3788">
                  <c:v>-0.95326650000000002</c:v>
                </c:pt>
                <c:pt idx="3789">
                  <c:v>-0.96554439999999997</c:v>
                </c:pt>
                <c:pt idx="3790">
                  <c:v>-0.9769911</c:v>
                </c:pt>
                <c:pt idx="3791">
                  <c:v>-0.98776989999999998</c:v>
                </c:pt>
                <c:pt idx="3792">
                  <c:v>-0.99803310000000001</c:v>
                </c:pt>
                <c:pt idx="3793">
                  <c:v>-1.0076689999999999</c:v>
                </c:pt>
                <c:pt idx="3794">
                  <c:v>-1.016329</c:v>
                </c:pt>
                <c:pt idx="3795">
                  <c:v>-1.023944</c:v>
                </c:pt>
                <c:pt idx="3796">
                  <c:v>-1.0304850000000001</c:v>
                </c:pt>
                <c:pt idx="3797">
                  <c:v>-1.036079</c:v>
                </c:pt>
                <c:pt idx="3798">
                  <c:v>-1.0406040000000001</c:v>
                </c:pt>
                <c:pt idx="3799">
                  <c:v>-1.0440929999999999</c:v>
                </c:pt>
                <c:pt idx="3800">
                  <c:v>-1.0465599999999999</c:v>
                </c:pt>
                <c:pt idx="3801">
                  <c:v>-1.0478890000000001</c:v>
                </c:pt>
                <c:pt idx="3802">
                  <c:v>-1.048143</c:v>
                </c:pt>
                <c:pt idx="3803">
                  <c:v>-1.047212</c:v>
                </c:pt>
                <c:pt idx="3804">
                  <c:v>-1.045131</c:v>
                </c:pt>
                <c:pt idx="3805">
                  <c:v>-1.041852</c:v>
                </c:pt>
                <c:pt idx="3806">
                  <c:v>-1.0373239999999999</c:v>
                </c:pt>
                <c:pt idx="3807">
                  <c:v>-1.03152</c:v>
                </c:pt>
                <c:pt idx="3808">
                  <c:v>-1.024491</c:v>
                </c:pt>
                <c:pt idx="3809">
                  <c:v>-1.016159</c:v>
                </c:pt>
                <c:pt idx="3810">
                  <c:v>-1.006624</c:v>
                </c:pt>
                <c:pt idx="3811">
                  <c:v>-0.99556129999999998</c:v>
                </c:pt>
                <c:pt idx="3812">
                  <c:v>-0.98310949999999997</c:v>
                </c:pt>
                <c:pt idx="3813">
                  <c:v>-0.96929719999999997</c:v>
                </c:pt>
                <c:pt idx="3814">
                  <c:v>-0.95420839999999996</c:v>
                </c:pt>
                <c:pt idx="3815">
                  <c:v>-0.93736439999999999</c:v>
                </c:pt>
                <c:pt idx="3816">
                  <c:v>-0.91916229999999999</c:v>
                </c:pt>
                <c:pt idx="3817">
                  <c:v>-0.89969739999999998</c:v>
                </c:pt>
                <c:pt idx="3818">
                  <c:v>-0.87827330000000003</c:v>
                </c:pt>
                <c:pt idx="3819">
                  <c:v>-0.8555024</c:v>
                </c:pt>
                <c:pt idx="3820">
                  <c:v>-0.83147130000000002</c:v>
                </c:pt>
                <c:pt idx="3821">
                  <c:v>-0.80523889999999998</c:v>
                </c:pt>
                <c:pt idx="3822">
                  <c:v>-0.77769790000000005</c:v>
                </c:pt>
                <c:pt idx="3823">
                  <c:v>-0.74888650000000001</c:v>
                </c:pt>
                <c:pt idx="3824">
                  <c:v>-0.71895030000000004</c:v>
                </c:pt>
                <c:pt idx="3825">
                  <c:v>-0.68790870000000004</c:v>
                </c:pt>
                <c:pt idx="3826">
                  <c:v>-0.65581429999999996</c:v>
                </c:pt>
                <c:pt idx="3827">
                  <c:v>-0.62274289999999999</c:v>
                </c:pt>
                <c:pt idx="3828">
                  <c:v>-0.58873019999999998</c:v>
                </c:pt>
                <c:pt idx="3829">
                  <c:v>-0.55383159999999998</c:v>
                </c:pt>
                <c:pt idx="3830">
                  <c:v>-0.51807999999999998</c:v>
                </c:pt>
                <c:pt idx="3831">
                  <c:v>-0.48150320000000002</c:v>
                </c:pt>
                <c:pt idx="3832">
                  <c:v>-0.44417139999999999</c:v>
                </c:pt>
                <c:pt idx="3833">
                  <c:v>-0.40612409999999999</c:v>
                </c:pt>
                <c:pt idx="3834">
                  <c:v>-0.36736259999999998</c:v>
                </c:pt>
                <c:pt idx="3835">
                  <c:v>-0.32802979999999998</c:v>
                </c:pt>
                <c:pt idx="3836">
                  <c:v>-0.28813860000000002</c:v>
                </c:pt>
                <c:pt idx="3837">
                  <c:v>-0.247722</c:v>
                </c:pt>
                <c:pt idx="3838">
                  <c:v>-0.2068545</c:v>
                </c:pt>
                <c:pt idx="3839">
                  <c:v>-0.1655413</c:v>
                </c:pt>
                <c:pt idx="3840">
                  <c:v>-0.12390569999999999</c:v>
                </c:pt>
                <c:pt idx="3841">
                  <c:v>-8.1997459999999994E-2</c:v>
                </c:pt>
                <c:pt idx="3842">
                  <c:v>-3.9883500000000002E-2</c:v>
                </c:pt>
                <c:pt idx="3843">
                  <c:v>2.4475339999999999E-3</c:v>
                </c:pt>
                <c:pt idx="3844">
                  <c:v>4.4150469999999997E-2</c:v>
                </c:pt>
                <c:pt idx="3845">
                  <c:v>8.4942089999999998E-2</c:v>
                </c:pt>
                <c:pt idx="3846">
                  <c:v>0.1251651</c:v>
                </c:pt>
                <c:pt idx="3847">
                  <c:v>0.1647419</c:v>
                </c:pt>
                <c:pt idx="3848">
                  <c:v>0.2038983</c:v>
                </c:pt>
                <c:pt idx="3849">
                  <c:v>0.24259339999999999</c:v>
                </c:pt>
                <c:pt idx="3850">
                  <c:v>0.28082000000000001</c:v>
                </c:pt>
                <c:pt idx="3851">
                  <c:v>0.3185636</c:v>
                </c:pt>
                <c:pt idx="3852">
                  <c:v>0.35610969999999997</c:v>
                </c:pt>
                <c:pt idx="3853">
                  <c:v>0.39303329999999997</c:v>
                </c:pt>
                <c:pt idx="3854">
                  <c:v>0.4295774</c:v>
                </c:pt>
                <c:pt idx="3855">
                  <c:v>0.465725</c:v>
                </c:pt>
                <c:pt idx="3856">
                  <c:v>0.50148800000000004</c:v>
                </c:pt>
                <c:pt idx="3857">
                  <c:v>0.53681440000000002</c:v>
                </c:pt>
                <c:pt idx="3858">
                  <c:v>0.57134779999999996</c:v>
                </c:pt>
                <c:pt idx="3859">
                  <c:v>0.60534580000000004</c:v>
                </c:pt>
                <c:pt idx="3860">
                  <c:v>0.6387621</c:v>
                </c:pt>
                <c:pt idx="3861">
                  <c:v>0.67148730000000001</c:v>
                </c:pt>
                <c:pt idx="3862">
                  <c:v>0.70370270000000001</c:v>
                </c:pt>
                <c:pt idx="3863">
                  <c:v>0.73516119999999996</c:v>
                </c:pt>
                <c:pt idx="3864">
                  <c:v>0.76603449999999995</c:v>
                </c:pt>
                <c:pt idx="3865">
                  <c:v>0.79630529999999999</c:v>
                </c:pt>
                <c:pt idx="3866">
                  <c:v>0.82583589999999996</c:v>
                </c:pt>
                <c:pt idx="3867">
                  <c:v>0.85445709999999997</c:v>
                </c:pt>
                <c:pt idx="3868">
                  <c:v>0.88210089999999997</c:v>
                </c:pt>
                <c:pt idx="3869">
                  <c:v>0.90875890000000004</c:v>
                </c:pt>
                <c:pt idx="3870">
                  <c:v>0.9344247</c:v>
                </c:pt>
                <c:pt idx="3871">
                  <c:v>0.95888680000000004</c:v>
                </c:pt>
                <c:pt idx="3872">
                  <c:v>0.98211490000000001</c:v>
                </c:pt>
                <c:pt idx="3873">
                  <c:v>1.0038670000000001</c:v>
                </c:pt>
                <c:pt idx="3874">
                  <c:v>1.024359</c:v>
                </c:pt>
                <c:pt idx="3875">
                  <c:v>1.043539</c:v>
                </c:pt>
                <c:pt idx="3876">
                  <c:v>1.0613619999999999</c:v>
                </c:pt>
                <c:pt idx="3877">
                  <c:v>1.0777639999999999</c:v>
                </c:pt>
                <c:pt idx="3878">
                  <c:v>1.0927420000000001</c:v>
                </c:pt>
                <c:pt idx="3879">
                  <c:v>1.106222</c:v>
                </c:pt>
                <c:pt idx="3880">
                  <c:v>1.1185229999999999</c:v>
                </c:pt>
                <c:pt idx="3881">
                  <c:v>1.129424</c:v>
                </c:pt>
                <c:pt idx="3882">
                  <c:v>1.1387480000000001</c:v>
                </c:pt>
                <c:pt idx="3883">
                  <c:v>1.1463989999999999</c:v>
                </c:pt>
                <c:pt idx="3884">
                  <c:v>1.1523639999999999</c:v>
                </c:pt>
                <c:pt idx="3885">
                  <c:v>1.156704</c:v>
                </c:pt>
                <c:pt idx="3886">
                  <c:v>1.1594310000000001</c:v>
                </c:pt>
                <c:pt idx="3887">
                  <c:v>1.160609</c:v>
                </c:pt>
                <c:pt idx="3888">
                  <c:v>1.1602460000000001</c:v>
                </c:pt>
                <c:pt idx="3889">
                  <c:v>1.1584829999999999</c:v>
                </c:pt>
                <c:pt idx="3890">
                  <c:v>1.1553180000000001</c:v>
                </c:pt>
                <c:pt idx="3891">
                  <c:v>1.150798</c:v>
                </c:pt>
                <c:pt idx="3892">
                  <c:v>1.1449769999999999</c:v>
                </c:pt>
                <c:pt idx="3893">
                  <c:v>1.1379140000000001</c:v>
                </c:pt>
                <c:pt idx="3894">
                  <c:v>1.1296200000000001</c:v>
                </c:pt>
                <c:pt idx="3895">
                  <c:v>1.1201460000000001</c:v>
                </c:pt>
                <c:pt idx="3896">
                  <c:v>1.1094619999999999</c:v>
                </c:pt>
                <c:pt idx="3897">
                  <c:v>1.097542</c:v>
                </c:pt>
                <c:pt idx="3898">
                  <c:v>1.0844119999999999</c:v>
                </c:pt>
                <c:pt idx="3899">
                  <c:v>1.070084</c:v>
                </c:pt>
                <c:pt idx="3900">
                  <c:v>1.0545020000000001</c:v>
                </c:pt>
                <c:pt idx="3901">
                  <c:v>1.0377259999999999</c:v>
                </c:pt>
                <c:pt idx="3902">
                  <c:v>1.0197510000000001</c:v>
                </c:pt>
                <c:pt idx="3903">
                  <c:v>1.0003610000000001</c:v>
                </c:pt>
                <c:pt idx="3904">
                  <c:v>0.97959980000000002</c:v>
                </c:pt>
                <c:pt idx="3905">
                  <c:v>0.95708090000000001</c:v>
                </c:pt>
                <c:pt idx="3906">
                  <c:v>0.93268830000000003</c:v>
                </c:pt>
                <c:pt idx="3907">
                  <c:v>0.90659619999999996</c:v>
                </c:pt>
                <c:pt idx="3908">
                  <c:v>0.87921020000000005</c:v>
                </c:pt>
                <c:pt idx="3909">
                  <c:v>0.85054850000000004</c:v>
                </c:pt>
                <c:pt idx="3910">
                  <c:v>0.82068830000000004</c:v>
                </c:pt>
                <c:pt idx="3911">
                  <c:v>0.78965370000000001</c:v>
                </c:pt>
                <c:pt idx="3912">
                  <c:v>0.75753950000000003</c:v>
                </c:pt>
                <c:pt idx="3913">
                  <c:v>0.72446109999999997</c:v>
                </c:pt>
                <c:pt idx="3914">
                  <c:v>0.690361</c:v>
                </c:pt>
                <c:pt idx="3915">
                  <c:v>0.65519870000000002</c:v>
                </c:pt>
                <c:pt idx="3916">
                  <c:v>0.61923680000000003</c:v>
                </c:pt>
                <c:pt idx="3917">
                  <c:v>0.58246560000000003</c:v>
                </c:pt>
                <c:pt idx="3918">
                  <c:v>0.54481040000000003</c:v>
                </c:pt>
                <c:pt idx="3919">
                  <c:v>0.50649069999999996</c:v>
                </c:pt>
                <c:pt idx="3920">
                  <c:v>0.4674162</c:v>
                </c:pt>
                <c:pt idx="3921">
                  <c:v>0.4276297</c:v>
                </c:pt>
                <c:pt idx="3922">
                  <c:v>0.38734580000000002</c:v>
                </c:pt>
                <c:pt idx="3923">
                  <c:v>0.34654370000000001</c:v>
                </c:pt>
                <c:pt idx="3924">
                  <c:v>0.30779050000000002</c:v>
                </c:pt>
                <c:pt idx="3925">
                  <c:v>0.27149760000000001</c:v>
                </c:pt>
                <c:pt idx="3926">
                  <c:v>0.23734530000000001</c:v>
                </c:pt>
                <c:pt idx="3927">
                  <c:v>0.20384730000000001</c:v>
                </c:pt>
                <c:pt idx="3928">
                  <c:v>0.17181869999999999</c:v>
                </c:pt>
                <c:pt idx="3929">
                  <c:v>0.13967489999999999</c:v>
                </c:pt>
                <c:pt idx="3930">
                  <c:v>0.10862049999999999</c:v>
                </c:pt>
                <c:pt idx="3931">
                  <c:v>7.8288919999999998E-2</c:v>
                </c:pt>
                <c:pt idx="3932">
                  <c:v>4.8704690000000002E-2</c:v>
                </c:pt>
                <c:pt idx="3933">
                  <c:v>1.9956959999999999E-2</c:v>
                </c:pt>
                <c:pt idx="3934">
                  <c:v>-8.1302939999999997E-3</c:v>
                </c:pt>
                <c:pt idx="3935">
                  <c:v>-3.5471919999999997E-2</c:v>
                </c:pt>
                <c:pt idx="3936">
                  <c:v>-6.2856270000000006E-2</c:v>
                </c:pt>
                <c:pt idx="3937">
                  <c:v>-9.0171899999999999E-2</c:v>
                </c:pt>
                <c:pt idx="3938">
                  <c:v>-0.1177609</c:v>
                </c:pt>
                <c:pt idx="3939">
                  <c:v>-0.14520459999999999</c:v>
                </c:pt>
                <c:pt idx="3940">
                  <c:v>-0.1728683</c:v>
                </c:pt>
                <c:pt idx="3941">
                  <c:v>-0.20117560000000001</c:v>
                </c:pt>
                <c:pt idx="3942">
                  <c:v>-0.2288142</c:v>
                </c:pt>
                <c:pt idx="3943">
                  <c:v>-0.25625680000000001</c:v>
                </c:pt>
                <c:pt idx="3944">
                  <c:v>-0.28352759999999999</c:v>
                </c:pt>
                <c:pt idx="3945">
                  <c:v>-0.31051040000000002</c:v>
                </c:pt>
                <c:pt idx="3946">
                  <c:v>-0.3372173</c:v>
                </c:pt>
                <c:pt idx="3947">
                  <c:v>-0.3635718</c:v>
                </c:pt>
                <c:pt idx="3948">
                  <c:v>-0.3899609</c:v>
                </c:pt>
                <c:pt idx="3949">
                  <c:v>-0.41640060000000001</c:v>
                </c:pt>
                <c:pt idx="3950">
                  <c:v>-0.44241960000000002</c:v>
                </c:pt>
                <c:pt idx="3951">
                  <c:v>-0.46838590000000002</c:v>
                </c:pt>
                <c:pt idx="3952">
                  <c:v>-0.494253</c:v>
                </c:pt>
                <c:pt idx="3953">
                  <c:v>-0.52004839999999997</c:v>
                </c:pt>
                <c:pt idx="3954">
                  <c:v>-0.54576880000000005</c:v>
                </c:pt>
                <c:pt idx="3955">
                  <c:v>-0.57143750000000004</c:v>
                </c:pt>
                <c:pt idx="3956">
                  <c:v>-0.59695739999999997</c:v>
                </c:pt>
                <c:pt idx="3957">
                  <c:v>-0.62228119999999998</c:v>
                </c:pt>
                <c:pt idx="3958">
                  <c:v>-0.64745609999999998</c:v>
                </c:pt>
                <c:pt idx="3959">
                  <c:v>-0.67299980000000004</c:v>
                </c:pt>
                <c:pt idx="3960">
                  <c:v>-0.69832669999999997</c:v>
                </c:pt>
                <c:pt idx="3961">
                  <c:v>-0.72340910000000003</c:v>
                </c:pt>
                <c:pt idx="3962">
                  <c:v>-0.74757810000000002</c:v>
                </c:pt>
                <c:pt idx="3963">
                  <c:v>-0.77142259999999996</c:v>
                </c:pt>
                <c:pt idx="3964">
                  <c:v>-0.79423809999999995</c:v>
                </c:pt>
                <c:pt idx="3965">
                  <c:v>-0.81602920000000001</c:v>
                </c:pt>
                <c:pt idx="3966">
                  <c:v>-0.83685679999999996</c:v>
                </c:pt>
                <c:pt idx="3967">
                  <c:v>-0.85663350000000005</c:v>
                </c:pt>
                <c:pt idx="3968">
                  <c:v>-0.87479680000000004</c:v>
                </c:pt>
                <c:pt idx="3969">
                  <c:v>-0.89196010000000003</c:v>
                </c:pt>
                <c:pt idx="3970">
                  <c:v>-0.90760969999999996</c:v>
                </c:pt>
                <c:pt idx="3971">
                  <c:v>-0.92230279999999998</c:v>
                </c:pt>
                <c:pt idx="3972">
                  <c:v>-0.93556070000000002</c:v>
                </c:pt>
                <c:pt idx="3973">
                  <c:v>-0.94791400000000003</c:v>
                </c:pt>
                <c:pt idx="3974">
                  <c:v>-0.95931809999999995</c:v>
                </c:pt>
                <c:pt idx="3975">
                  <c:v>-0.96976510000000005</c:v>
                </c:pt>
                <c:pt idx="3976">
                  <c:v>-0.97917659999999995</c:v>
                </c:pt>
                <c:pt idx="3977">
                  <c:v>-0.987595</c:v>
                </c:pt>
                <c:pt idx="3978">
                  <c:v>-0.99500449999999996</c:v>
                </c:pt>
                <c:pt idx="3979">
                  <c:v>-1.001393</c:v>
                </c:pt>
                <c:pt idx="3980">
                  <c:v>-1.006734</c:v>
                </c:pt>
                <c:pt idx="3981">
                  <c:v>-1.011015</c:v>
                </c:pt>
                <c:pt idx="3982">
                  <c:v>-1.0144869999999999</c:v>
                </c:pt>
                <c:pt idx="3983">
                  <c:v>-1.0167200000000001</c:v>
                </c:pt>
                <c:pt idx="3984">
                  <c:v>-1.017808</c:v>
                </c:pt>
                <c:pt idx="3985">
                  <c:v>-1.017771</c:v>
                </c:pt>
                <c:pt idx="3986">
                  <c:v>-1.01654</c:v>
                </c:pt>
                <c:pt idx="3987">
                  <c:v>-1.014151</c:v>
                </c:pt>
                <c:pt idx="3988">
                  <c:v>-1.0105409999999999</c:v>
                </c:pt>
                <c:pt idx="3989">
                  <c:v>-1.005633</c:v>
                </c:pt>
                <c:pt idx="3990">
                  <c:v>-0.99935660000000004</c:v>
                </c:pt>
                <c:pt idx="3991">
                  <c:v>-0.99186129999999995</c:v>
                </c:pt>
                <c:pt idx="3992">
                  <c:v>-0.98310039999999999</c:v>
                </c:pt>
                <c:pt idx="3993">
                  <c:v>-0.9730974</c:v>
                </c:pt>
                <c:pt idx="3994">
                  <c:v>-0.96176119999999998</c:v>
                </c:pt>
                <c:pt idx="3995">
                  <c:v>-0.94904670000000002</c:v>
                </c:pt>
                <c:pt idx="3996">
                  <c:v>-0.93504279999999995</c:v>
                </c:pt>
                <c:pt idx="3997">
                  <c:v>-0.91973090000000002</c:v>
                </c:pt>
                <c:pt idx="3998">
                  <c:v>-0.90318039999999999</c:v>
                </c:pt>
                <c:pt idx="3999">
                  <c:v>-0.8855478</c:v>
                </c:pt>
                <c:pt idx="4000">
                  <c:v>-0.86674680000000004</c:v>
                </c:pt>
                <c:pt idx="4001">
                  <c:v>-0.84689150000000002</c:v>
                </c:pt>
                <c:pt idx="4002">
                  <c:v>-0.82606029999999997</c:v>
                </c:pt>
                <c:pt idx="4003">
                  <c:v>-0.80206270000000002</c:v>
                </c:pt>
                <c:pt idx="4004">
                  <c:v>-0.77581230000000001</c:v>
                </c:pt>
                <c:pt idx="4005">
                  <c:v>-0.74803140000000001</c:v>
                </c:pt>
                <c:pt idx="4006">
                  <c:v>-0.71902690000000002</c:v>
                </c:pt>
                <c:pt idx="4007">
                  <c:v>-0.68861950000000005</c:v>
                </c:pt>
                <c:pt idx="4008">
                  <c:v>-0.65692039999999996</c:v>
                </c:pt>
                <c:pt idx="4009">
                  <c:v>-0.62413600000000002</c:v>
                </c:pt>
                <c:pt idx="4010">
                  <c:v>-0.59036509999999998</c:v>
                </c:pt>
                <c:pt idx="4011">
                  <c:v>-0.55540230000000002</c:v>
                </c:pt>
                <c:pt idx="4012">
                  <c:v>-0.51959710000000003</c:v>
                </c:pt>
                <c:pt idx="4013">
                  <c:v>-0.48276469999999999</c:v>
                </c:pt>
                <c:pt idx="4014">
                  <c:v>-0.44522980000000001</c:v>
                </c:pt>
                <c:pt idx="4015">
                  <c:v>-0.40666170000000001</c:v>
                </c:pt>
                <c:pt idx="4016">
                  <c:v>-0.36748069999999999</c:v>
                </c:pt>
                <c:pt idx="4017">
                  <c:v>-0.3273432</c:v>
                </c:pt>
                <c:pt idx="4018">
                  <c:v>-0.28667500000000001</c:v>
                </c:pt>
                <c:pt idx="4019">
                  <c:v>-0.2451835</c:v>
                </c:pt>
                <c:pt idx="4020">
                  <c:v>-0.2028595</c:v>
                </c:pt>
                <c:pt idx="4021">
                  <c:v>-0.1601862</c:v>
                </c:pt>
                <c:pt idx="4022">
                  <c:v>-0.1169308</c:v>
                </c:pt>
                <c:pt idx="4023">
                  <c:v>-7.3510989999999998E-2</c:v>
                </c:pt>
                <c:pt idx="4024">
                  <c:v>-2.963619E-2</c:v>
                </c:pt>
                <c:pt idx="4025">
                  <c:v>1.490383E-2</c:v>
                </c:pt>
                <c:pt idx="4026">
                  <c:v>5.8310790000000001E-2</c:v>
                </c:pt>
                <c:pt idx="4027">
                  <c:v>0.1000286</c:v>
                </c:pt>
                <c:pt idx="4028">
                  <c:v>0.14032500000000001</c:v>
                </c:pt>
                <c:pt idx="4029">
                  <c:v>0.17947080000000001</c:v>
                </c:pt>
                <c:pt idx="4030">
                  <c:v>0.2179228</c:v>
                </c:pt>
                <c:pt idx="4031">
                  <c:v>0.2562952</c:v>
                </c:pt>
                <c:pt idx="4032">
                  <c:v>0.29496689999999998</c:v>
                </c:pt>
                <c:pt idx="4033">
                  <c:v>0.33508680000000002</c:v>
                </c:pt>
                <c:pt idx="4034">
                  <c:v>0.37463869999999999</c:v>
                </c:pt>
                <c:pt idx="4035">
                  <c:v>0.4139198</c:v>
                </c:pt>
                <c:pt idx="4036">
                  <c:v>0.45201750000000002</c:v>
                </c:pt>
                <c:pt idx="4037">
                  <c:v>0.48920730000000001</c:v>
                </c:pt>
                <c:pt idx="4038">
                  <c:v>0.52369679999999996</c:v>
                </c:pt>
                <c:pt idx="4039">
                  <c:v>0.55603860000000005</c:v>
                </c:pt>
                <c:pt idx="4040">
                  <c:v>0.58662590000000003</c:v>
                </c:pt>
                <c:pt idx="4041">
                  <c:v>0.61553150000000001</c:v>
                </c:pt>
                <c:pt idx="4042">
                  <c:v>0.64338200000000001</c:v>
                </c:pt>
                <c:pt idx="4043">
                  <c:v>0.67033770000000004</c:v>
                </c:pt>
                <c:pt idx="4044">
                  <c:v>0.69629419999999997</c:v>
                </c:pt>
                <c:pt idx="4045">
                  <c:v>0.7214062</c:v>
                </c:pt>
                <c:pt idx="4046">
                  <c:v>0.74590679999999998</c:v>
                </c:pt>
                <c:pt idx="4047">
                  <c:v>0.76951760000000002</c:v>
                </c:pt>
                <c:pt idx="4048">
                  <c:v>0.79220380000000001</c:v>
                </c:pt>
                <c:pt idx="4049">
                  <c:v>0.81375189999999997</c:v>
                </c:pt>
                <c:pt idx="4050">
                  <c:v>0.83462170000000002</c:v>
                </c:pt>
                <c:pt idx="4051">
                  <c:v>0.85455809999999999</c:v>
                </c:pt>
                <c:pt idx="4052">
                  <c:v>0.8735406</c:v>
                </c:pt>
                <c:pt idx="4053">
                  <c:v>0.89154319999999998</c:v>
                </c:pt>
                <c:pt idx="4054">
                  <c:v>0.90852880000000003</c:v>
                </c:pt>
                <c:pt idx="4055">
                  <c:v>0.92465810000000004</c:v>
                </c:pt>
                <c:pt idx="4056">
                  <c:v>0.93988539999999998</c:v>
                </c:pt>
                <c:pt idx="4057">
                  <c:v>0.95422130000000005</c:v>
                </c:pt>
                <c:pt idx="4058">
                  <c:v>0.96762570000000003</c:v>
                </c:pt>
                <c:pt idx="4059">
                  <c:v>0.97976660000000004</c:v>
                </c:pt>
                <c:pt idx="4060">
                  <c:v>0.99067959999999999</c:v>
                </c:pt>
                <c:pt idx="4061">
                  <c:v>1.000181</c:v>
                </c:pt>
                <c:pt idx="4062">
                  <c:v>1.008286</c:v>
                </c:pt>
                <c:pt idx="4063">
                  <c:v>1.014999</c:v>
                </c:pt>
                <c:pt idx="4064">
                  <c:v>1.020295</c:v>
                </c:pt>
                <c:pt idx="4065">
                  <c:v>1.024146</c:v>
                </c:pt>
                <c:pt idx="4066">
                  <c:v>1.026578</c:v>
                </c:pt>
                <c:pt idx="4067">
                  <c:v>1.027728</c:v>
                </c:pt>
                <c:pt idx="4068">
                  <c:v>1.0274909999999999</c:v>
                </c:pt>
                <c:pt idx="4069">
                  <c:v>1.0258890000000001</c:v>
                </c:pt>
                <c:pt idx="4070">
                  <c:v>1.0229299999999999</c:v>
                </c:pt>
                <c:pt idx="4071">
                  <c:v>1.0186310000000001</c:v>
                </c:pt>
                <c:pt idx="4072">
                  <c:v>1.012988</c:v>
                </c:pt>
                <c:pt idx="4073">
                  <c:v>1.00603</c:v>
                </c:pt>
                <c:pt idx="4074">
                  <c:v>0.99794190000000005</c:v>
                </c:pt>
                <c:pt idx="4075">
                  <c:v>0.98860650000000005</c:v>
                </c:pt>
                <c:pt idx="4076">
                  <c:v>0.97826100000000005</c:v>
                </c:pt>
                <c:pt idx="4077">
                  <c:v>0.96670630000000002</c:v>
                </c:pt>
                <c:pt idx="4078">
                  <c:v>0.95418630000000004</c:v>
                </c:pt>
                <c:pt idx="4079">
                  <c:v>0.94056430000000002</c:v>
                </c:pt>
                <c:pt idx="4080">
                  <c:v>0.92612030000000001</c:v>
                </c:pt>
                <c:pt idx="4081">
                  <c:v>0.9105955</c:v>
                </c:pt>
                <c:pt idx="4082">
                  <c:v>0.89401960000000003</c:v>
                </c:pt>
                <c:pt idx="4083">
                  <c:v>0.87641420000000003</c:v>
                </c:pt>
                <c:pt idx="4084">
                  <c:v>0.85812849999999996</c:v>
                </c:pt>
                <c:pt idx="4085">
                  <c:v>0.83888910000000005</c:v>
                </c:pt>
                <c:pt idx="4086">
                  <c:v>0.81872180000000006</c:v>
                </c:pt>
                <c:pt idx="4087">
                  <c:v>0.79767120000000002</c:v>
                </c:pt>
                <c:pt idx="4088">
                  <c:v>0.77575640000000001</c:v>
                </c:pt>
                <c:pt idx="4089">
                  <c:v>0.75300889999999998</c:v>
                </c:pt>
                <c:pt idx="4090">
                  <c:v>0.72946619999999995</c:v>
                </c:pt>
                <c:pt idx="4091">
                  <c:v>0.70516570000000001</c:v>
                </c:pt>
                <c:pt idx="4092">
                  <c:v>0.68021399999999999</c:v>
                </c:pt>
                <c:pt idx="4093">
                  <c:v>0.65445169999999997</c:v>
                </c:pt>
                <c:pt idx="4094">
                  <c:v>0.62795469999999998</c:v>
                </c:pt>
                <c:pt idx="4095">
                  <c:v>0.60076750000000001</c:v>
                </c:pt>
                <c:pt idx="4096">
                  <c:v>0.57289950000000001</c:v>
                </c:pt>
                <c:pt idx="4097">
                  <c:v>0.54442469999999998</c:v>
                </c:pt>
                <c:pt idx="4098">
                  <c:v>0.51529400000000003</c:v>
                </c:pt>
                <c:pt idx="4099">
                  <c:v>0.48562440000000001</c:v>
                </c:pt>
                <c:pt idx="4100">
                  <c:v>0.45538659999999997</c:v>
                </c:pt>
                <c:pt idx="4101">
                  <c:v>0.42466609999999999</c:v>
                </c:pt>
                <c:pt idx="4102">
                  <c:v>0.39347090000000001</c:v>
                </c:pt>
                <c:pt idx="4103">
                  <c:v>0.36188920000000002</c:v>
                </c:pt>
                <c:pt idx="4104">
                  <c:v>0.32987129999999998</c:v>
                </c:pt>
                <c:pt idx="4105">
                  <c:v>0.29754459999999999</c:v>
                </c:pt>
                <c:pt idx="4106">
                  <c:v>0.26495469999999999</c:v>
                </c:pt>
                <c:pt idx="4107">
                  <c:v>0.232048</c:v>
                </c:pt>
                <c:pt idx="4108">
                  <c:v>0.1989206</c:v>
                </c:pt>
                <c:pt idx="4109">
                  <c:v>0.16564770000000001</c:v>
                </c:pt>
                <c:pt idx="4110">
                  <c:v>0.13224359999999999</c:v>
                </c:pt>
                <c:pt idx="4111">
                  <c:v>9.8738640000000003E-2</c:v>
                </c:pt>
                <c:pt idx="4112">
                  <c:v>6.5181799999999998E-2</c:v>
                </c:pt>
                <c:pt idx="4113">
                  <c:v>3.1537490000000001E-2</c:v>
                </c:pt>
                <c:pt idx="4114">
                  <c:v>-1.030025E-3</c:v>
                </c:pt>
                <c:pt idx="4115">
                  <c:v>-3.2386140000000001E-2</c:v>
                </c:pt>
                <c:pt idx="4116">
                  <c:v>-6.3674540000000002E-2</c:v>
                </c:pt>
                <c:pt idx="4117">
                  <c:v>-9.3828049999999996E-2</c:v>
                </c:pt>
                <c:pt idx="4118">
                  <c:v>-0.12386990000000001</c:v>
                </c:pt>
                <c:pt idx="4119">
                  <c:v>-0.15269779999999999</c:v>
                </c:pt>
                <c:pt idx="4120">
                  <c:v>-0.18133779999999999</c:v>
                </c:pt>
                <c:pt idx="4121">
                  <c:v>-0.20975440000000001</c:v>
                </c:pt>
                <c:pt idx="4122">
                  <c:v>-0.23684859999999999</c:v>
                </c:pt>
                <c:pt idx="4123">
                  <c:v>-0.26368039999999998</c:v>
                </c:pt>
                <c:pt idx="4124">
                  <c:v>-0.2902614</c:v>
                </c:pt>
                <c:pt idx="4125">
                  <c:v>-0.31653290000000001</c:v>
                </c:pt>
                <c:pt idx="4126">
                  <c:v>-0.34243780000000001</c:v>
                </c:pt>
                <c:pt idx="4127">
                  <c:v>-0.36793019999999999</c:v>
                </c:pt>
                <c:pt idx="4128">
                  <c:v>-0.39313039999999999</c:v>
                </c:pt>
                <c:pt idx="4129">
                  <c:v>-0.41793760000000002</c:v>
                </c:pt>
                <c:pt idx="4130">
                  <c:v>-0.44373109999999999</c:v>
                </c:pt>
                <c:pt idx="4131">
                  <c:v>-0.46897519999999998</c:v>
                </c:pt>
                <c:pt idx="4132">
                  <c:v>-0.49366539999999998</c:v>
                </c:pt>
                <c:pt idx="4133">
                  <c:v>-0.51779770000000003</c:v>
                </c:pt>
                <c:pt idx="4134">
                  <c:v>-0.54135049999999996</c:v>
                </c:pt>
                <c:pt idx="4135">
                  <c:v>-0.56433350000000004</c:v>
                </c:pt>
                <c:pt idx="4136">
                  <c:v>-0.58879219999999999</c:v>
                </c:pt>
                <c:pt idx="4137">
                  <c:v>-0.6123615</c:v>
                </c:pt>
                <c:pt idx="4138">
                  <c:v>-0.63505120000000004</c:v>
                </c:pt>
                <c:pt idx="4139">
                  <c:v>-0.65696279999999996</c:v>
                </c:pt>
                <c:pt idx="4140">
                  <c:v>-0.6780735</c:v>
                </c:pt>
                <c:pt idx="4141">
                  <c:v>-0.69831189999999999</c:v>
                </c:pt>
                <c:pt idx="4142">
                  <c:v>-0.7176785</c:v>
                </c:pt>
                <c:pt idx="4143">
                  <c:v>-0.73618479999999997</c:v>
                </c:pt>
                <c:pt idx="4144">
                  <c:v>-0.75378940000000005</c:v>
                </c:pt>
                <c:pt idx="4145">
                  <c:v>-0.77049380000000001</c:v>
                </c:pt>
                <c:pt idx="4146">
                  <c:v>-0.78621819999999998</c:v>
                </c:pt>
                <c:pt idx="4147">
                  <c:v>-0.80165120000000001</c:v>
                </c:pt>
                <c:pt idx="4148">
                  <c:v>-0.81610240000000001</c:v>
                </c:pt>
                <c:pt idx="4149">
                  <c:v>-0.82930579999999998</c:v>
                </c:pt>
                <c:pt idx="4150">
                  <c:v>-0.84134900000000001</c:v>
                </c:pt>
                <c:pt idx="4151">
                  <c:v>-0.85224940000000005</c:v>
                </c:pt>
                <c:pt idx="4152">
                  <c:v>-0.86197789999999996</c:v>
                </c:pt>
                <c:pt idx="4153">
                  <c:v>-0.87061460000000002</c:v>
                </c:pt>
                <c:pt idx="4154">
                  <c:v>-0.87803569999999997</c:v>
                </c:pt>
                <c:pt idx="4155">
                  <c:v>-0.88430940000000002</c:v>
                </c:pt>
                <c:pt idx="4156">
                  <c:v>-0.88926340000000004</c:v>
                </c:pt>
                <c:pt idx="4157">
                  <c:v>-0.89300000000000002</c:v>
                </c:pt>
                <c:pt idx="4158">
                  <c:v>-0.89551139999999996</c:v>
                </c:pt>
                <c:pt idx="4159">
                  <c:v>-0.89660799999999996</c:v>
                </c:pt>
                <c:pt idx="4160">
                  <c:v>-0.89631419999999995</c:v>
                </c:pt>
                <c:pt idx="4161">
                  <c:v>-0.89456449999999998</c:v>
                </c:pt>
                <c:pt idx="4162">
                  <c:v>-0.89132140000000004</c:v>
                </c:pt>
                <c:pt idx="4163">
                  <c:v>-0.88661540000000005</c:v>
                </c:pt>
                <c:pt idx="4164">
                  <c:v>-0.88040929999999995</c:v>
                </c:pt>
                <c:pt idx="4165">
                  <c:v>-0.8726564</c:v>
                </c:pt>
                <c:pt idx="4166">
                  <c:v>-0.86334560000000005</c:v>
                </c:pt>
                <c:pt idx="4167">
                  <c:v>-0.85241520000000004</c:v>
                </c:pt>
                <c:pt idx="4168">
                  <c:v>-0.83992929999999999</c:v>
                </c:pt>
                <c:pt idx="4169">
                  <c:v>-0.82600989999999996</c:v>
                </c:pt>
                <c:pt idx="4170">
                  <c:v>-0.81024260000000004</c:v>
                </c:pt>
                <c:pt idx="4171">
                  <c:v>-0.79286599999999996</c:v>
                </c:pt>
                <c:pt idx="4172">
                  <c:v>-0.7739357</c:v>
                </c:pt>
                <c:pt idx="4173">
                  <c:v>-0.75347039999999998</c:v>
                </c:pt>
                <c:pt idx="4174">
                  <c:v>-0.73137289999999999</c:v>
                </c:pt>
                <c:pt idx="4175">
                  <c:v>-0.70781590000000005</c:v>
                </c:pt>
                <c:pt idx="4176">
                  <c:v>-0.68289569999999999</c:v>
                </c:pt>
                <c:pt idx="4177">
                  <c:v>-0.65662880000000001</c:v>
                </c:pt>
                <c:pt idx="4178">
                  <c:v>-0.62910999999999995</c:v>
                </c:pt>
                <c:pt idx="4179">
                  <c:v>-0.60036929999999999</c:v>
                </c:pt>
                <c:pt idx="4180">
                  <c:v>-0.57076570000000004</c:v>
                </c:pt>
                <c:pt idx="4181">
                  <c:v>-0.54008650000000002</c:v>
                </c:pt>
                <c:pt idx="4182">
                  <c:v>-0.50807970000000002</c:v>
                </c:pt>
                <c:pt idx="4183">
                  <c:v>-0.47474729999999998</c:v>
                </c:pt>
                <c:pt idx="4184">
                  <c:v>-0.4401098</c:v>
                </c:pt>
                <c:pt idx="4185">
                  <c:v>-0.40452959999999999</c:v>
                </c:pt>
                <c:pt idx="4186">
                  <c:v>-0.3677222</c:v>
                </c:pt>
                <c:pt idx="4187">
                  <c:v>-0.33017570000000002</c:v>
                </c:pt>
                <c:pt idx="4188">
                  <c:v>-0.29183500000000001</c:v>
                </c:pt>
                <c:pt idx="4189">
                  <c:v>-0.2529846</c:v>
                </c:pt>
                <c:pt idx="4190">
                  <c:v>-0.212974</c:v>
                </c:pt>
                <c:pt idx="4191">
                  <c:v>-0.17264160000000001</c:v>
                </c:pt>
                <c:pt idx="4192">
                  <c:v>-0.13176489999999999</c:v>
                </c:pt>
                <c:pt idx="4193">
                  <c:v>-9.0350180000000002E-2</c:v>
                </c:pt>
                <c:pt idx="4194">
                  <c:v>-4.8841889999999999E-2</c:v>
                </c:pt>
                <c:pt idx="4195">
                  <c:v>-7.0676180000000003E-3</c:v>
                </c:pt>
                <c:pt idx="4196">
                  <c:v>3.4874629999999997E-2</c:v>
                </c:pt>
                <c:pt idx="4197">
                  <c:v>7.7506290000000005E-2</c:v>
                </c:pt>
                <c:pt idx="4198">
                  <c:v>0.12017460000000001</c:v>
                </c:pt>
                <c:pt idx="4199">
                  <c:v>0.1627082</c:v>
                </c:pt>
                <c:pt idx="4200">
                  <c:v>0.20492759999999999</c:v>
                </c:pt>
                <c:pt idx="4201">
                  <c:v>0.2457802</c:v>
                </c:pt>
                <c:pt idx="4202">
                  <c:v>0.2851977</c:v>
                </c:pt>
                <c:pt idx="4203">
                  <c:v>0.32318740000000001</c:v>
                </c:pt>
                <c:pt idx="4204">
                  <c:v>0.36069089999999998</c:v>
                </c:pt>
                <c:pt idx="4205">
                  <c:v>0.39857569999999998</c:v>
                </c:pt>
                <c:pt idx="4206">
                  <c:v>0.4363648</c:v>
                </c:pt>
                <c:pt idx="4207">
                  <c:v>0.47393439999999998</c:v>
                </c:pt>
                <c:pt idx="4208">
                  <c:v>0.51113450000000005</c:v>
                </c:pt>
                <c:pt idx="4209">
                  <c:v>0.54736779999999996</c:v>
                </c:pt>
                <c:pt idx="4210">
                  <c:v>0.58264749999999998</c:v>
                </c:pt>
                <c:pt idx="4211">
                  <c:v>0.61630890000000005</c:v>
                </c:pt>
                <c:pt idx="4212">
                  <c:v>0.64886829999999995</c:v>
                </c:pt>
                <c:pt idx="4213">
                  <c:v>0.67997350000000001</c:v>
                </c:pt>
                <c:pt idx="4214">
                  <c:v>0.70970169999999999</c:v>
                </c:pt>
                <c:pt idx="4215">
                  <c:v>0.73807460000000003</c:v>
                </c:pt>
                <c:pt idx="4216">
                  <c:v>0.76468380000000002</c:v>
                </c:pt>
                <c:pt idx="4217">
                  <c:v>0.78993590000000002</c:v>
                </c:pt>
                <c:pt idx="4218">
                  <c:v>0.81388720000000003</c:v>
                </c:pt>
                <c:pt idx="4219">
                  <c:v>0.8364258</c:v>
                </c:pt>
                <c:pt idx="4220">
                  <c:v>0.85717259999999995</c:v>
                </c:pt>
                <c:pt idx="4221">
                  <c:v>0.87656299999999998</c:v>
                </c:pt>
                <c:pt idx="4222">
                  <c:v>0.89456860000000005</c:v>
                </c:pt>
                <c:pt idx="4223">
                  <c:v>0.91091100000000003</c:v>
                </c:pt>
                <c:pt idx="4224">
                  <c:v>0.92587830000000004</c:v>
                </c:pt>
                <c:pt idx="4225">
                  <c:v>0.93931379999999998</c:v>
                </c:pt>
                <c:pt idx="4226">
                  <c:v>0.95110320000000004</c:v>
                </c:pt>
                <c:pt idx="4227">
                  <c:v>0.96140369999999997</c:v>
                </c:pt>
                <c:pt idx="4228">
                  <c:v>0.97022770000000003</c:v>
                </c:pt>
                <c:pt idx="4229">
                  <c:v>0.97741</c:v>
                </c:pt>
                <c:pt idx="4230">
                  <c:v>0.98318280000000002</c:v>
                </c:pt>
                <c:pt idx="4231">
                  <c:v>0.98754629999999999</c:v>
                </c:pt>
                <c:pt idx="4232">
                  <c:v>0.99051120000000004</c:v>
                </c:pt>
                <c:pt idx="4233">
                  <c:v>0.99198430000000004</c:v>
                </c:pt>
                <c:pt idx="4234">
                  <c:v>0.99204550000000002</c:v>
                </c:pt>
                <c:pt idx="4235">
                  <c:v>0.9907494</c:v>
                </c:pt>
                <c:pt idx="4236">
                  <c:v>0.98805339999999997</c:v>
                </c:pt>
                <c:pt idx="4237">
                  <c:v>0.98399610000000004</c:v>
                </c:pt>
                <c:pt idx="4238">
                  <c:v>0.97857930000000004</c:v>
                </c:pt>
                <c:pt idx="4239">
                  <c:v>0.97183920000000001</c:v>
                </c:pt>
                <c:pt idx="4240">
                  <c:v>0.96381220000000001</c:v>
                </c:pt>
                <c:pt idx="4241">
                  <c:v>0.95446790000000004</c:v>
                </c:pt>
                <c:pt idx="4242">
                  <c:v>0.94417300000000004</c:v>
                </c:pt>
                <c:pt idx="4243">
                  <c:v>0.93264230000000004</c:v>
                </c:pt>
                <c:pt idx="4244">
                  <c:v>0.91991350000000005</c:v>
                </c:pt>
                <c:pt idx="4245">
                  <c:v>0.90607689999999996</c:v>
                </c:pt>
                <c:pt idx="4246">
                  <c:v>0.89107099999999995</c:v>
                </c:pt>
                <c:pt idx="4247">
                  <c:v>0.87501569999999995</c:v>
                </c:pt>
                <c:pt idx="4248">
                  <c:v>0.85780710000000004</c:v>
                </c:pt>
                <c:pt idx="4249">
                  <c:v>0.83946390000000004</c:v>
                </c:pt>
                <c:pt idx="4250">
                  <c:v>0.82070719999999997</c:v>
                </c:pt>
                <c:pt idx="4251">
                  <c:v>0.80095349999999998</c:v>
                </c:pt>
                <c:pt idx="4252">
                  <c:v>0.78028249999999999</c:v>
                </c:pt>
                <c:pt idx="4253">
                  <c:v>0.75866750000000005</c:v>
                </c:pt>
                <c:pt idx="4254">
                  <c:v>0.7362419</c:v>
                </c:pt>
                <c:pt idx="4255">
                  <c:v>0.71297500000000003</c:v>
                </c:pt>
                <c:pt idx="4256">
                  <c:v>0.688948</c:v>
                </c:pt>
                <c:pt idx="4257">
                  <c:v>0.66424870000000003</c:v>
                </c:pt>
                <c:pt idx="4258">
                  <c:v>0.63883069999999997</c:v>
                </c:pt>
                <c:pt idx="4259">
                  <c:v>0.61273480000000002</c:v>
                </c:pt>
                <c:pt idx="4260">
                  <c:v>0.58594619999999997</c:v>
                </c:pt>
                <c:pt idx="4261">
                  <c:v>0.55859230000000004</c:v>
                </c:pt>
                <c:pt idx="4262">
                  <c:v>0.53061829999999999</c:v>
                </c:pt>
                <c:pt idx="4263">
                  <c:v>0.50208330000000001</c:v>
                </c:pt>
                <c:pt idx="4264">
                  <c:v>0.4730394</c:v>
                </c:pt>
                <c:pt idx="4265">
                  <c:v>0.44352469999999999</c:v>
                </c:pt>
                <c:pt idx="4266">
                  <c:v>0.41358709999999999</c:v>
                </c:pt>
                <c:pt idx="4267">
                  <c:v>0.38323560000000001</c:v>
                </c:pt>
                <c:pt idx="4268">
                  <c:v>0.35259370000000001</c:v>
                </c:pt>
                <c:pt idx="4269">
                  <c:v>0.32167620000000002</c:v>
                </c:pt>
                <c:pt idx="4270">
                  <c:v>0.29049970000000003</c:v>
                </c:pt>
                <c:pt idx="4271">
                  <c:v>0.25913969999999997</c:v>
                </c:pt>
                <c:pt idx="4272">
                  <c:v>0.22760420000000001</c:v>
                </c:pt>
                <c:pt idx="4273">
                  <c:v>0.19581480000000001</c:v>
                </c:pt>
                <c:pt idx="4274">
                  <c:v>0.1640904</c:v>
                </c:pt>
                <c:pt idx="4275">
                  <c:v>0.13230649999999999</c:v>
                </c:pt>
                <c:pt idx="4276">
                  <c:v>0.1005332</c:v>
                </c:pt>
                <c:pt idx="4277">
                  <c:v>6.8830180000000005E-2</c:v>
                </c:pt>
                <c:pt idx="4278">
                  <c:v>3.7258029999999998E-2</c:v>
                </c:pt>
                <c:pt idx="4279">
                  <c:v>5.8873500000000004E-3</c:v>
                </c:pt>
                <c:pt idx="4280">
                  <c:v>-2.539744E-2</c:v>
                </c:pt>
                <c:pt idx="4281">
                  <c:v>-5.6440730000000001E-2</c:v>
                </c:pt>
                <c:pt idx="4282">
                  <c:v>-8.7271269999999998E-2</c:v>
                </c:pt>
                <c:pt idx="4283">
                  <c:v>-0.1180567</c:v>
                </c:pt>
                <c:pt idx="4284">
                  <c:v>-0.148454</c:v>
                </c:pt>
                <c:pt idx="4285">
                  <c:v>-0.1784336</c:v>
                </c:pt>
                <c:pt idx="4286">
                  <c:v>-0.20798710000000001</c:v>
                </c:pt>
                <c:pt idx="4287">
                  <c:v>-0.2370671</c:v>
                </c:pt>
                <c:pt idx="4288">
                  <c:v>-0.26560709999999998</c:v>
                </c:pt>
                <c:pt idx="4289">
                  <c:v>-0.29363080000000003</c:v>
                </c:pt>
                <c:pt idx="4290">
                  <c:v>-0.32110270000000002</c:v>
                </c:pt>
                <c:pt idx="4291">
                  <c:v>-0.3479698</c:v>
                </c:pt>
                <c:pt idx="4292">
                  <c:v>-0.37424629999999998</c:v>
                </c:pt>
                <c:pt idx="4293">
                  <c:v>-0.39987709999999999</c:v>
                </c:pt>
                <c:pt idx="4294">
                  <c:v>-0.4248267</c:v>
                </c:pt>
                <c:pt idx="4295">
                  <c:v>-0.44926569999999999</c:v>
                </c:pt>
                <c:pt idx="4296">
                  <c:v>-0.47301769999999999</c:v>
                </c:pt>
                <c:pt idx="4297">
                  <c:v>-0.49602010000000002</c:v>
                </c:pt>
                <c:pt idx="4298">
                  <c:v>-0.51829539999999996</c:v>
                </c:pt>
                <c:pt idx="4299">
                  <c:v>-0.53979829999999995</c:v>
                </c:pt>
                <c:pt idx="4300">
                  <c:v>-0.56052939999999996</c:v>
                </c:pt>
                <c:pt idx="4301">
                  <c:v>-0.58029220000000004</c:v>
                </c:pt>
                <c:pt idx="4302">
                  <c:v>-0.59924279999999996</c:v>
                </c:pt>
                <c:pt idx="4303">
                  <c:v>-0.61731820000000004</c:v>
                </c:pt>
                <c:pt idx="4304">
                  <c:v>-0.63454120000000003</c:v>
                </c:pt>
                <c:pt idx="4305">
                  <c:v>-0.65091209999999999</c:v>
                </c:pt>
                <c:pt idx="4306">
                  <c:v>-0.66636439999999997</c:v>
                </c:pt>
                <c:pt idx="4307">
                  <c:v>-0.68074990000000002</c:v>
                </c:pt>
                <c:pt idx="4308">
                  <c:v>-0.69423670000000004</c:v>
                </c:pt>
                <c:pt idx="4309">
                  <c:v>-0.70678439999999998</c:v>
                </c:pt>
                <c:pt idx="4310">
                  <c:v>-0.71837879999999998</c:v>
                </c:pt>
                <c:pt idx="4311">
                  <c:v>-0.72913830000000002</c:v>
                </c:pt>
                <c:pt idx="4312">
                  <c:v>-0.73888140000000002</c:v>
                </c:pt>
                <c:pt idx="4313">
                  <c:v>-0.74765839999999995</c:v>
                </c:pt>
                <c:pt idx="4314">
                  <c:v>-0.75542580000000004</c:v>
                </c:pt>
                <c:pt idx="4315">
                  <c:v>-0.76222449999999997</c:v>
                </c:pt>
                <c:pt idx="4316">
                  <c:v>-0.76802479999999995</c:v>
                </c:pt>
                <c:pt idx="4317">
                  <c:v>-0.77292819999999995</c:v>
                </c:pt>
                <c:pt idx="4318">
                  <c:v>-0.77683849999999999</c:v>
                </c:pt>
                <c:pt idx="4319">
                  <c:v>-0.77974790000000005</c:v>
                </c:pt>
                <c:pt idx="4320">
                  <c:v>-0.78168300000000002</c:v>
                </c:pt>
                <c:pt idx="4321">
                  <c:v>-0.78259330000000005</c:v>
                </c:pt>
                <c:pt idx="4322">
                  <c:v>-0.78247390000000006</c:v>
                </c:pt>
                <c:pt idx="4323">
                  <c:v>-0.7813428</c:v>
                </c:pt>
                <c:pt idx="4324">
                  <c:v>-0.779111</c:v>
                </c:pt>
                <c:pt idx="4325">
                  <c:v>-0.77581319999999998</c:v>
                </c:pt>
                <c:pt idx="4326">
                  <c:v>-0.77138689999999999</c:v>
                </c:pt>
                <c:pt idx="4327">
                  <c:v>-0.76590150000000001</c:v>
                </c:pt>
                <c:pt idx="4328">
                  <c:v>-0.75925089999999995</c:v>
                </c:pt>
                <c:pt idx="4329">
                  <c:v>-0.7514168</c:v>
                </c:pt>
                <c:pt idx="4330">
                  <c:v>-0.74240729999999999</c:v>
                </c:pt>
                <c:pt idx="4331">
                  <c:v>-0.73215189999999997</c:v>
                </c:pt>
                <c:pt idx="4332">
                  <c:v>-0.72073129999999996</c:v>
                </c:pt>
                <c:pt idx="4333">
                  <c:v>-0.7080611</c:v>
                </c:pt>
                <c:pt idx="4334">
                  <c:v>-0.69409449999999995</c:v>
                </c:pt>
                <c:pt idx="4335">
                  <c:v>-0.67898099999999995</c:v>
                </c:pt>
                <c:pt idx="4336">
                  <c:v>-0.6625683</c:v>
                </c:pt>
                <c:pt idx="4337">
                  <c:v>-0.64504360000000005</c:v>
                </c:pt>
                <c:pt idx="4338">
                  <c:v>-0.62625140000000001</c:v>
                </c:pt>
                <c:pt idx="4339">
                  <c:v>-0.60638409999999998</c:v>
                </c:pt>
                <c:pt idx="4340">
                  <c:v>-0.58549910000000005</c:v>
                </c:pt>
                <c:pt idx="4341">
                  <c:v>-0.5633705</c:v>
                </c:pt>
                <c:pt idx="4342">
                  <c:v>-0.5402479</c:v>
                </c:pt>
                <c:pt idx="4343">
                  <c:v>-0.51588639999999997</c:v>
                </c:pt>
                <c:pt idx="4344">
                  <c:v>-0.4905738</c:v>
                </c:pt>
                <c:pt idx="4345">
                  <c:v>-0.46437210000000001</c:v>
                </c:pt>
                <c:pt idx="4346">
                  <c:v>-0.43698730000000002</c:v>
                </c:pt>
                <c:pt idx="4347">
                  <c:v>-0.40875339999999999</c:v>
                </c:pt>
                <c:pt idx="4348">
                  <c:v>-0.38013160000000001</c:v>
                </c:pt>
                <c:pt idx="4349">
                  <c:v>-0.3507883</c:v>
                </c:pt>
                <c:pt idx="4350">
                  <c:v>-0.3207641</c:v>
                </c:pt>
                <c:pt idx="4351">
                  <c:v>-0.29017890000000002</c:v>
                </c:pt>
                <c:pt idx="4352">
                  <c:v>-0.25899680000000003</c:v>
                </c:pt>
                <c:pt idx="4353">
                  <c:v>-0.2267943</c:v>
                </c:pt>
                <c:pt idx="4354">
                  <c:v>-0.1940701</c:v>
                </c:pt>
                <c:pt idx="4355">
                  <c:v>-0.16087280000000001</c:v>
                </c:pt>
                <c:pt idx="4356">
                  <c:v>-0.12746540000000001</c:v>
                </c:pt>
                <c:pt idx="4357">
                  <c:v>-9.3765749999999995E-2</c:v>
                </c:pt>
                <c:pt idx="4358">
                  <c:v>-5.9843199999999999E-2</c:v>
                </c:pt>
                <c:pt idx="4359">
                  <c:v>-2.5824300000000001E-2</c:v>
                </c:pt>
                <c:pt idx="4360">
                  <c:v>8.2966050000000003E-3</c:v>
                </c:pt>
                <c:pt idx="4361">
                  <c:v>4.3131900000000001E-2</c:v>
                </c:pt>
                <c:pt idx="4362">
                  <c:v>7.8104640000000003E-2</c:v>
                </c:pt>
                <c:pt idx="4363">
                  <c:v>0.11379839999999999</c:v>
                </c:pt>
                <c:pt idx="4364">
                  <c:v>0.14946139999999999</c:v>
                </c:pt>
                <c:pt idx="4365">
                  <c:v>0.1850253</c:v>
                </c:pt>
                <c:pt idx="4366">
                  <c:v>0.22041469999999999</c:v>
                </c:pt>
                <c:pt idx="4367">
                  <c:v>0.25486690000000001</c:v>
                </c:pt>
                <c:pt idx="4368">
                  <c:v>0.2891204</c:v>
                </c:pt>
                <c:pt idx="4369">
                  <c:v>0.3236947</c:v>
                </c:pt>
                <c:pt idx="4370">
                  <c:v>0.35781200000000002</c:v>
                </c:pt>
                <c:pt idx="4371">
                  <c:v>0.39136989999999999</c:v>
                </c:pt>
                <c:pt idx="4372">
                  <c:v>0.42506139999999998</c:v>
                </c:pt>
                <c:pt idx="4373">
                  <c:v>0.45725500000000002</c:v>
                </c:pt>
                <c:pt idx="4374">
                  <c:v>0.48947839999999998</c:v>
                </c:pt>
                <c:pt idx="4375">
                  <c:v>0.52089739999999995</c:v>
                </c:pt>
                <c:pt idx="4376">
                  <c:v>0.55212450000000002</c:v>
                </c:pt>
                <c:pt idx="4377">
                  <c:v>0.58237879999999997</c:v>
                </c:pt>
                <c:pt idx="4378">
                  <c:v>0.61076399999999997</c:v>
                </c:pt>
                <c:pt idx="4379">
                  <c:v>0.63811459999999998</c:v>
                </c:pt>
                <c:pt idx="4380">
                  <c:v>0.6644603</c:v>
                </c:pt>
                <c:pt idx="4381">
                  <c:v>0.68886309999999995</c:v>
                </c:pt>
                <c:pt idx="4382">
                  <c:v>0.71198289999999997</c:v>
                </c:pt>
                <c:pt idx="4383">
                  <c:v>0.7339118</c:v>
                </c:pt>
                <c:pt idx="4384">
                  <c:v>0.75400560000000005</c:v>
                </c:pt>
                <c:pt idx="4385">
                  <c:v>0.7729509</c:v>
                </c:pt>
                <c:pt idx="4386">
                  <c:v>0.79066020000000004</c:v>
                </c:pt>
                <c:pt idx="4387">
                  <c:v>0.80661799999999995</c:v>
                </c:pt>
                <c:pt idx="4388">
                  <c:v>0.82139930000000005</c:v>
                </c:pt>
                <c:pt idx="4389">
                  <c:v>0.83499610000000002</c:v>
                </c:pt>
                <c:pt idx="4390">
                  <c:v>0.84738469999999999</c:v>
                </c:pt>
                <c:pt idx="4391">
                  <c:v>0.85852030000000001</c:v>
                </c:pt>
                <c:pt idx="4392">
                  <c:v>0.86793370000000003</c:v>
                </c:pt>
                <c:pt idx="4393">
                  <c:v>0.87605730000000004</c:v>
                </c:pt>
                <c:pt idx="4394">
                  <c:v>0.88293949999999999</c:v>
                </c:pt>
                <c:pt idx="4395">
                  <c:v>0.88855580000000001</c:v>
                </c:pt>
                <c:pt idx="4396">
                  <c:v>0.8928798</c:v>
                </c:pt>
                <c:pt idx="4397">
                  <c:v>0.8959203</c:v>
                </c:pt>
                <c:pt idx="4398">
                  <c:v>0.8976731</c:v>
                </c:pt>
                <c:pt idx="4399">
                  <c:v>0.89816960000000001</c:v>
                </c:pt>
                <c:pt idx="4400">
                  <c:v>0.89738119999999999</c:v>
                </c:pt>
                <c:pt idx="4401">
                  <c:v>0.89547569999999999</c:v>
                </c:pt>
                <c:pt idx="4402">
                  <c:v>0.89235260000000005</c:v>
                </c:pt>
                <c:pt idx="4403">
                  <c:v>0.88808699999999996</c:v>
                </c:pt>
                <c:pt idx="4404">
                  <c:v>0.88264989999999999</c:v>
                </c:pt>
                <c:pt idx="4405">
                  <c:v>0.87608419999999998</c:v>
                </c:pt>
                <c:pt idx="4406">
                  <c:v>0.86842439999999999</c:v>
                </c:pt>
                <c:pt idx="4407">
                  <c:v>0.85968489999999997</c:v>
                </c:pt>
                <c:pt idx="4408">
                  <c:v>0.84981499999999999</c:v>
                </c:pt>
                <c:pt idx="4409">
                  <c:v>0.8388622</c:v>
                </c:pt>
                <c:pt idx="4410">
                  <c:v>0.8268103</c:v>
                </c:pt>
                <c:pt idx="4411">
                  <c:v>0.81368759999999996</c:v>
                </c:pt>
                <c:pt idx="4412">
                  <c:v>0.79950759999999998</c:v>
                </c:pt>
                <c:pt idx="4413">
                  <c:v>0.78424720000000003</c:v>
                </c:pt>
                <c:pt idx="4414">
                  <c:v>0.76795979999999997</c:v>
                </c:pt>
                <c:pt idx="4415">
                  <c:v>0.75065899999999997</c:v>
                </c:pt>
                <c:pt idx="4416">
                  <c:v>0.73238219999999998</c:v>
                </c:pt>
                <c:pt idx="4417">
                  <c:v>0.71314750000000005</c:v>
                </c:pt>
                <c:pt idx="4418">
                  <c:v>0.69296190000000002</c:v>
                </c:pt>
                <c:pt idx="4419">
                  <c:v>0.67185640000000002</c:v>
                </c:pt>
                <c:pt idx="4420">
                  <c:v>0.64986980000000005</c:v>
                </c:pt>
                <c:pt idx="4421">
                  <c:v>0.62718249999999998</c:v>
                </c:pt>
                <c:pt idx="4422">
                  <c:v>0.60372320000000002</c:v>
                </c:pt>
                <c:pt idx="4423">
                  <c:v>0.57950140000000006</c:v>
                </c:pt>
                <c:pt idx="4424">
                  <c:v>0.55449939999999998</c:v>
                </c:pt>
                <c:pt idx="4425">
                  <c:v>0.52879180000000003</c:v>
                </c:pt>
                <c:pt idx="4426">
                  <c:v>0.50261699999999998</c:v>
                </c:pt>
                <c:pt idx="4427">
                  <c:v>0.4757653</c:v>
                </c:pt>
                <c:pt idx="4428">
                  <c:v>0.44835540000000002</c:v>
                </c:pt>
                <c:pt idx="4429">
                  <c:v>0.42039589999999999</c:v>
                </c:pt>
                <c:pt idx="4430">
                  <c:v>0.39199489999999998</c:v>
                </c:pt>
                <c:pt idx="4431">
                  <c:v>0.36298209999999997</c:v>
                </c:pt>
                <c:pt idx="4432">
                  <c:v>0.3335958</c:v>
                </c:pt>
                <c:pt idx="4433">
                  <c:v>0.30380200000000002</c:v>
                </c:pt>
                <c:pt idx="4434">
                  <c:v>0.27365200000000001</c:v>
                </c:pt>
                <c:pt idx="4435">
                  <c:v>0.2432088</c:v>
                </c:pt>
                <c:pt idx="4436">
                  <c:v>0.21249170000000001</c:v>
                </c:pt>
                <c:pt idx="4437">
                  <c:v>0.18155060000000001</c:v>
                </c:pt>
                <c:pt idx="4438">
                  <c:v>0.1504577</c:v>
                </c:pt>
                <c:pt idx="4439">
                  <c:v>0.1190063</c:v>
                </c:pt>
                <c:pt idx="4440">
                  <c:v>8.7526519999999997E-2</c:v>
                </c:pt>
                <c:pt idx="4441">
                  <c:v>5.6083010000000003E-2</c:v>
                </c:pt>
                <c:pt idx="4442">
                  <c:v>2.4676400000000001E-2</c:v>
                </c:pt>
                <c:pt idx="4443">
                  <c:v>-6.7001120000000003E-3</c:v>
                </c:pt>
                <c:pt idx="4444">
                  <c:v>-3.82406E-2</c:v>
                </c:pt>
                <c:pt idx="4445">
                  <c:v>-6.9613700000000001E-2</c:v>
                </c:pt>
                <c:pt idx="4446">
                  <c:v>-0.1007564</c:v>
                </c:pt>
                <c:pt idx="4447">
                  <c:v>-0.1319612</c:v>
                </c:pt>
                <c:pt idx="4448">
                  <c:v>-0.1628802</c:v>
                </c:pt>
                <c:pt idx="4449">
                  <c:v>-0.19338939999999999</c:v>
                </c:pt>
                <c:pt idx="4450">
                  <c:v>-0.22347729999999999</c:v>
                </c:pt>
                <c:pt idx="4451">
                  <c:v>-0.25304169999999998</c:v>
                </c:pt>
                <c:pt idx="4452">
                  <c:v>-0.28205459999999999</c:v>
                </c:pt>
                <c:pt idx="4453">
                  <c:v>-0.31045030000000001</c:v>
                </c:pt>
                <c:pt idx="4454">
                  <c:v>-0.3382443</c:v>
                </c:pt>
                <c:pt idx="4455">
                  <c:v>-0.36542770000000002</c:v>
                </c:pt>
                <c:pt idx="4456">
                  <c:v>-0.39187689999999997</c:v>
                </c:pt>
                <c:pt idx="4457">
                  <c:v>-0.41758020000000001</c:v>
                </c:pt>
                <c:pt idx="4458">
                  <c:v>-0.44255739999999999</c:v>
                </c:pt>
                <c:pt idx="4459">
                  <c:v>-0.46677289999999999</c:v>
                </c:pt>
                <c:pt idx="4460">
                  <c:v>-0.49018200000000001</c:v>
                </c:pt>
                <c:pt idx="4461">
                  <c:v>-0.51276120000000003</c:v>
                </c:pt>
                <c:pt idx="4462">
                  <c:v>-0.53449069999999999</c:v>
                </c:pt>
                <c:pt idx="4463">
                  <c:v>-0.55532400000000004</c:v>
                </c:pt>
                <c:pt idx="4464">
                  <c:v>-0.57521460000000002</c:v>
                </c:pt>
                <c:pt idx="4465">
                  <c:v>-0.59414239999999996</c:v>
                </c:pt>
                <c:pt idx="4466">
                  <c:v>-0.61192420000000003</c:v>
                </c:pt>
                <c:pt idx="4467">
                  <c:v>-0.62875040000000004</c:v>
                </c:pt>
                <c:pt idx="4468">
                  <c:v>-0.64456279999999999</c:v>
                </c:pt>
                <c:pt idx="4469">
                  <c:v>-0.65937500000000004</c:v>
                </c:pt>
                <c:pt idx="4470">
                  <c:v>-0.67319479999999998</c:v>
                </c:pt>
                <c:pt idx="4471">
                  <c:v>-0.6859923</c:v>
                </c:pt>
                <c:pt idx="4472">
                  <c:v>-0.69773130000000005</c:v>
                </c:pt>
                <c:pt idx="4473">
                  <c:v>-0.70840210000000003</c:v>
                </c:pt>
                <c:pt idx="4474">
                  <c:v>-0.71796360000000004</c:v>
                </c:pt>
                <c:pt idx="4475">
                  <c:v>-0.72647530000000005</c:v>
                </c:pt>
                <c:pt idx="4476">
                  <c:v>-0.73395080000000001</c:v>
                </c:pt>
                <c:pt idx="4477">
                  <c:v>-0.7403014</c:v>
                </c:pt>
                <c:pt idx="4478">
                  <c:v>-0.74550110000000003</c:v>
                </c:pt>
                <c:pt idx="4479">
                  <c:v>-0.74963650000000004</c:v>
                </c:pt>
                <c:pt idx="4480">
                  <c:v>-0.75268049999999997</c:v>
                </c:pt>
                <c:pt idx="4481">
                  <c:v>-0.75463009999999997</c:v>
                </c:pt>
                <c:pt idx="4482">
                  <c:v>-0.75547450000000005</c:v>
                </c:pt>
                <c:pt idx="4483">
                  <c:v>-0.7552508</c:v>
                </c:pt>
                <c:pt idx="4484">
                  <c:v>-0.75395820000000002</c:v>
                </c:pt>
                <c:pt idx="4485">
                  <c:v>-0.75155689999999997</c:v>
                </c:pt>
                <c:pt idx="4486">
                  <c:v>-0.74810880000000002</c:v>
                </c:pt>
                <c:pt idx="4487">
                  <c:v>-0.7435756</c:v>
                </c:pt>
                <c:pt idx="4488">
                  <c:v>-0.73794700000000002</c:v>
                </c:pt>
                <c:pt idx="4489">
                  <c:v>-0.73127600000000004</c:v>
                </c:pt>
                <c:pt idx="4490">
                  <c:v>-0.72337499999999999</c:v>
                </c:pt>
                <c:pt idx="4491">
                  <c:v>-0.71426869999999998</c:v>
                </c:pt>
                <c:pt idx="4492">
                  <c:v>-0.70401219999999998</c:v>
                </c:pt>
                <c:pt idx="4493">
                  <c:v>-0.69262170000000001</c:v>
                </c:pt>
                <c:pt idx="4494">
                  <c:v>-0.67994520000000003</c:v>
                </c:pt>
                <c:pt idx="4495">
                  <c:v>-0.66616379999999997</c:v>
                </c:pt>
                <c:pt idx="4496">
                  <c:v>-0.65130759999999999</c:v>
                </c:pt>
                <c:pt idx="4497">
                  <c:v>-0.63544460000000003</c:v>
                </c:pt>
                <c:pt idx="4498">
                  <c:v>-0.61862189999999995</c:v>
                </c:pt>
                <c:pt idx="4499">
                  <c:v>-0.60078989999999999</c:v>
                </c:pt>
                <c:pt idx="4500">
                  <c:v>-0.58207450000000005</c:v>
                </c:pt>
                <c:pt idx="4501">
                  <c:v>-0.56248419999999999</c:v>
                </c:pt>
                <c:pt idx="4502">
                  <c:v>-0.54171930000000001</c:v>
                </c:pt>
                <c:pt idx="4503">
                  <c:v>-0.52010849999999997</c:v>
                </c:pt>
                <c:pt idx="4504">
                  <c:v>-0.49770049999999999</c:v>
                </c:pt>
                <c:pt idx="4505">
                  <c:v>-0.47453699999999999</c:v>
                </c:pt>
                <c:pt idx="4506">
                  <c:v>-0.45066659999999997</c:v>
                </c:pt>
                <c:pt idx="4507">
                  <c:v>-0.42610690000000001</c:v>
                </c:pt>
                <c:pt idx="4508">
                  <c:v>-0.40092610000000001</c:v>
                </c:pt>
                <c:pt idx="4509">
                  <c:v>-0.37516149999999998</c:v>
                </c:pt>
                <c:pt idx="4510">
                  <c:v>-0.34888069999999999</c:v>
                </c:pt>
                <c:pt idx="4511">
                  <c:v>-0.32207219999999998</c:v>
                </c:pt>
                <c:pt idx="4512">
                  <c:v>-0.29423769999999999</c:v>
                </c:pt>
                <c:pt idx="4513">
                  <c:v>-0.2659725</c:v>
                </c:pt>
                <c:pt idx="4514">
                  <c:v>-0.23725660000000001</c:v>
                </c:pt>
                <c:pt idx="4515">
                  <c:v>-0.20820739999999999</c:v>
                </c:pt>
                <c:pt idx="4516">
                  <c:v>-0.1789142</c:v>
                </c:pt>
                <c:pt idx="4517">
                  <c:v>-0.1494212</c:v>
                </c:pt>
                <c:pt idx="4518">
                  <c:v>-0.11973640000000001</c:v>
                </c:pt>
                <c:pt idx="4519">
                  <c:v>-8.9121439999999996E-2</c:v>
                </c:pt>
                <c:pt idx="4520">
                  <c:v>-5.8428090000000002E-2</c:v>
                </c:pt>
                <c:pt idx="4521">
                  <c:v>-2.7657689999999999E-2</c:v>
                </c:pt>
                <c:pt idx="4522">
                  <c:v>3.1622130000000001E-3</c:v>
                </c:pt>
                <c:pt idx="4523">
                  <c:v>3.3943439999999998E-2</c:v>
                </c:pt>
                <c:pt idx="4524">
                  <c:v>6.5527719999999998E-2</c:v>
                </c:pt>
                <c:pt idx="4525">
                  <c:v>9.7021010000000005E-2</c:v>
                </c:pt>
                <c:pt idx="4526">
                  <c:v>0.12834870000000001</c:v>
                </c:pt>
                <c:pt idx="4527">
                  <c:v>0.15947700000000001</c:v>
                </c:pt>
                <c:pt idx="4528">
                  <c:v>0.1903127</c:v>
                </c:pt>
                <c:pt idx="4529">
                  <c:v>0.2208319</c:v>
                </c:pt>
                <c:pt idx="4530">
                  <c:v>0.2521061</c:v>
                </c:pt>
                <c:pt idx="4531">
                  <c:v>0.28289310000000001</c:v>
                </c:pt>
                <c:pt idx="4532">
                  <c:v>0.31312489999999998</c:v>
                </c:pt>
                <c:pt idx="4533">
                  <c:v>0.3427598</c:v>
                </c:pt>
                <c:pt idx="4534">
                  <c:v>0.37178250000000002</c:v>
                </c:pt>
                <c:pt idx="4535">
                  <c:v>0.40010410000000002</c:v>
                </c:pt>
                <c:pt idx="4536">
                  <c:v>0.42775839999999998</c:v>
                </c:pt>
                <c:pt idx="4537">
                  <c:v>0.45463310000000001</c:v>
                </c:pt>
                <c:pt idx="4538">
                  <c:v>0.48066979999999998</c:v>
                </c:pt>
                <c:pt idx="4539">
                  <c:v>0.50594410000000001</c:v>
                </c:pt>
                <c:pt idx="4540">
                  <c:v>0.5305048</c:v>
                </c:pt>
                <c:pt idx="4541">
                  <c:v>0.55402419999999997</c:v>
                </c:pt>
                <c:pt idx="4542">
                  <c:v>0.57654170000000005</c:v>
                </c:pt>
                <c:pt idx="4543">
                  <c:v>0.59809029999999996</c:v>
                </c:pt>
                <c:pt idx="4544">
                  <c:v>0.61864059999999998</c:v>
                </c:pt>
                <c:pt idx="4545">
                  <c:v>0.63819090000000001</c:v>
                </c:pt>
                <c:pt idx="4546">
                  <c:v>0.65499390000000002</c:v>
                </c:pt>
                <c:pt idx="4547">
                  <c:v>0.6708636</c:v>
                </c:pt>
                <c:pt idx="4548">
                  <c:v>0.68586389999999997</c:v>
                </c:pt>
                <c:pt idx="4549">
                  <c:v>0.69999239999999996</c:v>
                </c:pt>
                <c:pt idx="4550">
                  <c:v>0.71318630000000005</c:v>
                </c:pt>
                <c:pt idx="4551">
                  <c:v>0.72543950000000001</c:v>
                </c:pt>
                <c:pt idx="4552">
                  <c:v>0.73675409999999997</c:v>
                </c:pt>
                <c:pt idx="4553">
                  <c:v>0.74712160000000005</c:v>
                </c:pt>
                <c:pt idx="4554">
                  <c:v>0.75646840000000004</c:v>
                </c:pt>
                <c:pt idx="4555">
                  <c:v>0.76475559999999998</c:v>
                </c:pt>
                <c:pt idx="4556">
                  <c:v>0.77223459999999999</c:v>
                </c:pt>
                <c:pt idx="4557">
                  <c:v>0.77861440000000004</c:v>
                </c:pt>
                <c:pt idx="4558">
                  <c:v>0.78383720000000001</c:v>
                </c:pt>
                <c:pt idx="4559">
                  <c:v>0.78792099999999998</c:v>
                </c:pt>
                <c:pt idx="4560">
                  <c:v>0.79085899999999998</c:v>
                </c:pt>
                <c:pt idx="4561">
                  <c:v>0.79268139999999998</c:v>
                </c:pt>
                <c:pt idx="4562">
                  <c:v>0.79343680000000005</c:v>
                </c:pt>
                <c:pt idx="4563">
                  <c:v>0.79315170000000002</c:v>
                </c:pt>
                <c:pt idx="4564">
                  <c:v>0.79183760000000003</c:v>
                </c:pt>
                <c:pt idx="4565">
                  <c:v>0.78948700000000005</c:v>
                </c:pt>
                <c:pt idx="4566">
                  <c:v>0.78616169999999996</c:v>
                </c:pt>
                <c:pt idx="4567">
                  <c:v>0.78179849999999995</c:v>
                </c:pt>
                <c:pt idx="4568">
                  <c:v>0.77646550000000003</c:v>
                </c:pt>
                <c:pt idx="4569">
                  <c:v>0.77014539999999998</c:v>
                </c:pt>
                <c:pt idx="4570">
                  <c:v>0.76296679999999995</c:v>
                </c:pt>
                <c:pt idx="4571">
                  <c:v>0.75485029999999997</c:v>
                </c:pt>
                <c:pt idx="4572">
                  <c:v>0.74590999999999996</c:v>
                </c:pt>
                <c:pt idx="4573">
                  <c:v>0.73610410000000004</c:v>
                </c:pt>
                <c:pt idx="4574">
                  <c:v>0.72550740000000002</c:v>
                </c:pt>
                <c:pt idx="4575">
                  <c:v>0.71405879999999999</c:v>
                </c:pt>
                <c:pt idx="4576">
                  <c:v>0.701793</c:v>
                </c:pt>
                <c:pt idx="4577">
                  <c:v>0.68883629999999996</c:v>
                </c:pt>
                <c:pt idx="4578">
                  <c:v>0.67511189999999999</c:v>
                </c:pt>
                <c:pt idx="4579">
                  <c:v>0.66058609999999995</c:v>
                </c:pt>
                <c:pt idx="4580">
                  <c:v>0.64548380000000005</c:v>
                </c:pt>
                <c:pt idx="4581">
                  <c:v>0.6296408</c:v>
                </c:pt>
                <c:pt idx="4582">
                  <c:v>0.61309440000000004</c:v>
                </c:pt>
                <c:pt idx="4583">
                  <c:v>0.59584369999999998</c:v>
                </c:pt>
                <c:pt idx="4584">
                  <c:v>0.57793740000000005</c:v>
                </c:pt>
                <c:pt idx="4585">
                  <c:v>0.55938279999999996</c:v>
                </c:pt>
                <c:pt idx="4586">
                  <c:v>0.54024499999999998</c:v>
                </c:pt>
                <c:pt idx="4587">
                  <c:v>0.52058400000000005</c:v>
                </c:pt>
                <c:pt idx="4588">
                  <c:v>0.50041159999999996</c:v>
                </c:pt>
                <c:pt idx="4589">
                  <c:v>0.47963359999999999</c:v>
                </c:pt>
                <c:pt idx="4590">
                  <c:v>0.45831070000000002</c:v>
                </c:pt>
                <c:pt idx="4591">
                  <c:v>0.43644810000000001</c:v>
                </c:pt>
                <c:pt idx="4592">
                  <c:v>0.41412369999999998</c:v>
                </c:pt>
                <c:pt idx="4593">
                  <c:v>0.3915303</c:v>
                </c:pt>
                <c:pt idx="4594">
                  <c:v>0.368502</c:v>
                </c:pt>
                <c:pt idx="4595">
                  <c:v>0.34511910000000001</c:v>
                </c:pt>
                <c:pt idx="4596">
                  <c:v>0.32130019999999998</c:v>
                </c:pt>
                <c:pt idx="4597">
                  <c:v>0.29716369999999998</c:v>
                </c:pt>
                <c:pt idx="4598">
                  <c:v>0.27270139999999998</c:v>
                </c:pt>
                <c:pt idx="4599">
                  <c:v>0.247946</c:v>
                </c:pt>
                <c:pt idx="4600">
                  <c:v>0.22292419999999999</c:v>
                </c:pt>
                <c:pt idx="4601">
                  <c:v>0.19741030000000001</c:v>
                </c:pt>
                <c:pt idx="4602">
                  <c:v>0.17170350000000001</c:v>
                </c:pt>
                <c:pt idx="4603">
                  <c:v>0.14583740000000001</c:v>
                </c:pt>
                <c:pt idx="4604">
                  <c:v>0.11981550000000001</c:v>
                </c:pt>
                <c:pt idx="4605">
                  <c:v>9.3720540000000005E-2</c:v>
                </c:pt>
                <c:pt idx="4606">
                  <c:v>6.7592349999999995E-2</c:v>
                </c:pt>
                <c:pt idx="4607">
                  <c:v>4.1424290000000002E-2</c:v>
                </c:pt>
                <c:pt idx="4608">
                  <c:v>1.500572E-2</c:v>
                </c:pt>
                <c:pt idx="4609">
                  <c:v>-1.135747E-2</c:v>
                </c:pt>
                <c:pt idx="4610">
                  <c:v>-3.7628389999999998E-2</c:v>
                </c:pt>
                <c:pt idx="4611">
                  <c:v>-6.3797080000000006E-2</c:v>
                </c:pt>
                <c:pt idx="4612">
                  <c:v>-8.9847620000000003E-2</c:v>
                </c:pt>
                <c:pt idx="4613">
                  <c:v>-0.11574280000000001</c:v>
                </c:pt>
                <c:pt idx="4614">
                  <c:v>-0.14143310000000001</c:v>
                </c:pt>
                <c:pt idx="4615">
                  <c:v>-0.16690240000000001</c:v>
                </c:pt>
                <c:pt idx="4616">
                  <c:v>-0.1920943</c:v>
                </c:pt>
                <c:pt idx="4617">
                  <c:v>-0.21695059999999999</c:v>
                </c:pt>
                <c:pt idx="4618">
                  <c:v>-0.241449</c:v>
                </c:pt>
                <c:pt idx="4619">
                  <c:v>-0.26553359999999998</c:v>
                </c:pt>
                <c:pt idx="4620">
                  <c:v>-0.28916989999999998</c:v>
                </c:pt>
                <c:pt idx="4621">
                  <c:v>-0.31235679999999999</c:v>
                </c:pt>
                <c:pt idx="4622">
                  <c:v>-0.33507769999999998</c:v>
                </c:pt>
                <c:pt idx="4623">
                  <c:v>-0.35729490000000003</c:v>
                </c:pt>
                <c:pt idx="4624">
                  <c:v>-0.37899929999999998</c:v>
                </c:pt>
                <c:pt idx="4625">
                  <c:v>-0.40014860000000002</c:v>
                </c:pt>
                <c:pt idx="4626">
                  <c:v>-0.42042869999999999</c:v>
                </c:pt>
                <c:pt idx="4627">
                  <c:v>-0.44015310000000002</c:v>
                </c:pt>
                <c:pt idx="4628">
                  <c:v>-0.45925149999999998</c:v>
                </c:pt>
                <c:pt idx="4629">
                  <c:v>-0.4777421</c:v>
                </c:pt>
                <c:pt idx="4630">
                  <c:v>-0.49559189999999997</c:v>
                </c:pt>
                <c:pt idx="4631">
                  <c:v>-0.51275360000000003</c:v>
                </c:pt>
                <c:pt idx="4632">
                  <c:v>-0.5292076</c:v>
                </c:pt>
                <c:pt idx="4633">
                  <c:v>-0.54489509999999997</c:v>
                </c:pt>
                <c:pt idx="4634">
                  <c:v>-0.55984149999999999</c:v>
                </c:pt>
                <c:pt idx="4635">
                  <c:v>-0.57403230000000005</c:v>
                </c:pt>
                <c:pt idx="4636">
                  <c:v>-0.58745170000000002</c:v>
                </c:pt>
                <c:pt idx="4637">
                  <c:v>-0.60008410000000001</c:v>
                </c:pt>
                <c:pt idx="4638">
                  <c:v>-0.61192440000000003</c:v>
                </c:pt>
                <c:pt idx="4639">
                  <c:v>-0.62295460000000002</c:v>
                </c:pt>
                <c:pt idx="4640">
                  <c:v>-0.63311569999999995</c:v>
                </c:pt>
                <c:pt idx="4641">
                  <c:v>-0.6424282</c:v>
                </c:pt>
                <c:pt idx="4642">
                  <c:v>-0.65085680000000001</c:v>
                </c:pt>
                <c:pt idx="4643">
                  <c:v>-0.65841079999999996</c:v>
                </c:pt>
                <c:pt idx="4644">
                  <c:v>-0.6650471</c:v>
                </c:pt>
                <c:pt idx="4645">
                  <c:v>-0.67075340000000006</c:v>
                </c:pt>
                <c:pt idx="4646">
                  <c:v>-0.67557769999999995</c:v>
                </c:pt>
                <c:pt idx="4647">
                  <c:v>-0.67943240000000005</c:v>
                </c:pt>
                <c:pt idx="4648">
                  <c:v>-0.68252259999999998</c:v>
                </c:pt>
                <c:pt idx="4649">
                  <c:v>-0.68463980000000002</c:v>
                </c:pt>
                <c:pt idx="4650">
                  <c:v>-0.68578530000000004</c:v>
                </c:pt>
                <c:pt idx="4651">
                  <c:v>-0.6859577</c:v>
                </c:pt>
                <c:pt idx="4652">
                  <c:v>-0.6851756</c:v>
                </c:pt>
                <c:pt idx="4653">
                  <c:v>-0.68345069999999997</c:v>
                </c:pt>
                <c:pt idx="4654">
                  <c:v>-0.68069100000000005</c:v>
                </c:pt>
                <c:pt idx="4655">
                  <c:v>-0.67697050000000003</c:v>
                </c:pt>
                <c:pt idx="4656">
                  <c:v>-0.67228580000000004</c:v>
                </c:pt>
                <c:pt idx="4657">
                  <c:v>-0.66668539999999998</c:v>
                </c:pt>
                <c:pt idx="4658">
                  <c:v>-0.66009930000000006</c:v>
                </c:pt>
                <c:pt idx="4659">
                  <c:v>-0.65241890000000002</c:v>
                </c:pt>
                <c:pt idx="4660">
                  <c:v>-0.64371069999999997</c:v>
                </c:pt>
                <c:pt idx="4661">
                  <c:v>-0.63394890000000004</c:v>
                </c:pt>
                <c:pt idx="4662">
                  <c:v>-0.62312979999999996</c:v>
                </c:pt>
                <c:pt idx="4663">
                  <c:v>-0.6112706</c:v>
                </c:pt>
                <c:pt idx="4664">
                  <c:v>-0.59842620000000002</c:v>
                </c:pt>
                <c:pt idx="4665">
                  <c:v>-0.58458960000000004</c:v>
                </c:pt>
                <c:pt idx="4666">
                  <c:v>-0.56979179999999996</c:v>
                </c:pt>
                <c:pt idx="4667">
                  <c:v>-0.55365819999999999</c:v>
                </c:pt>
                <c:pt idx="4668">
                  <c:v>-0.53653240000000002</c:v>
                </c:pt>
                <c:pt idx="4669">
                  <c:v>-0.51847909999999997</c:v>
                </c:pt>
                <c:pt idx="4670">
                  <c:v>-0.49954229999999999</c:v>
                </c:pt>
                <c:pt idx="4671">
                  <c:v>-0.4797556</c:v>
                </c:pt>
                <c:pt idx="4672">
                  <c:v>-0.45918029999999999</c:v>
                </c:pt>
                <c:pt idx="4673">
                  <c:v>-0.43786760000000002</c:v>
                </c:pt>
                <c:pt idx="4674">
                  <c:v>-0.41582269999999999</c:v>
                </c:pt>
                <c:pt idx="4675">
                  <c:v>-0.3930247</c:v>
                </c:pt>
                <c:pt idx="4676">
                  <c:v>-0.36966480000000002</c:v>
                </c:pt>
                <c:pt idx="4677">
                  <c:v>-0.34555019999999997</c:v>
                </c:pt>
                <c:pt idx="4678">
                  <c:v>-0.32094420000000001</c:v>
                </c:pt>
                <c:pt idx="4679">
                  <c:v>-0.295655</c:v>
                </c:pt>
                <c:pt idx="4680">
                  <c:v>-0.2699896</c:v>
                </c:pt>
                <c:pt idx="4681">
                  <c:v>-0.24376110000000001</c:v>
                </c:pt>
                <c:pt idx="4682">
                  <c:v>-0.2171488</c:v>
                </c:pt>
                <c:pt idx="4683">
                  <c:v>-0.19008720000000001</c:v>
                </c:pt>
                <c:pt idx="4684">
                  <c:v>-0.1627277</c:v>
                </c:pt>
                <c:pt idx="4685">
                  <c:v>-0.1350807</c:v>
                </c:pt>
                <c:pt idx="4686">
                  <c:v>-0.1072193</c:v>
                </c:pt>
                <c:pt idx="4687">
                  <c:v>-7.9166349999999996E-2</c:v>
                </c:pt>
                <c:pt idx="4688">
                  <c:v>-5.0974449999999998E-2</c:v>
                </c:pt>
                <c:pt idx="4689">
                  <c:v>-2.2654759999999999E-2</c:v>
                </c:pt>
                <c:pt idx="4690">
                  <c:v>5.6475140000000002E-3</c:v>
                </c:pt>
                <c:pt idx="4691">
                  <c:v>3.3976409999999999E-2</c:v>
                </c:pt>
                <c:pt idx="4692">
                  <c:v>6.2315229999999999E-2</c:v>
                </c:pt>
                <c:pt idx="4693">
                  <c:v>9.0614479999999997E-2</c:v>
                </c:pt>
                <c:pt idx="4694">
                  <c:v>0.11881410000000001</c:v>
                </c:pt>
                <c:pt idx="4695">
                  <c:v>0.14685680000000001</c:v>
                </c:pt>
                <c:pt idx="4696">
                  <c:v>0.17469199999999999</c:v>
                </c:pt>
                <c:pt idx="4697">
                  <c:v>0.2022746</c:v>
                </c:pt>
                <c:pt idx="4698">
                  <c:v>0.22957949999999999</c:v>
                </c:pt>
                <c:pt idx="4699">
                  <c:v>0.2565731</c:v>
                </c:pt>
                <c:pt idx="4700">
                  <c:v>0.28486</c:v>
                </c:pt>
                <c:pt idx="4701">
                  <c:v>0.3126603</c:v>
                </c:pt>
                <c:pt idx="4702">
                  <c:v>0.33985539999999997</c:v>
                </c:pt>
                <c:pt idx="4703">
                  <c:v>0.3665098</c:v>
                </c:pt>
                <c:pt idx="4704">
                  <c:v>0.39254549999999999</c:v>
                </c:pt>
                <c:pt idx="4705">
                  <c:v>0.41792689999999999</c:v>
                </c:pt>
                <c:pt idx="4706">
                  <c:v>0.44262210000000002</c:v>
                </c:pt>
                <c:pt idx="4707">
                  <c:v>0.46659240000000002</c:v>
                </c:pt>
                <c:pt idx="4708">
                  <c:v>0.48991839999999998</c:v>
                </c:pt>
                <c:pt idx="4709">
                  <c:v>0.512409</c:v>
                </c:pt>
                <c:pt idx="4710">
                  <c:v>0.53395669999999995</c:v>
                </c:pt>
                <c:pt idx="4711">
                  <c:v>0.55456709999999998</c:v>
                </c:pt>
                <c:pt idx="4712">
                  <c:v>0.574156</c:v>
                </c:pt>
                <c:pt idx="4713">
                  <c:v>0.59287120000000004</c:v>
                </c:pt>
                <c:pt idx="4714">
                  <c:v>0.61060479999999995</c:v>
                </c:pt>
                <c:pt idx="4715">
                  <c:v>0.62741159999999996</c:v>
                </c:pt>
                <c:pt idx="4716">
                  <c:v>0.64325239999999995</c:v>
                </c:pt>
                <c:pt idx="4717">
                  <c:v>0.65800530000000002</c:v>
                </c:pt>
                <c:pt idx="4718">
                  <c:v>0.67177189999999998</c:v>
                </c:pt>
                <c:pt idx="4719">
                  <c:v>0.68453180000000002</c:v>
                </c:pt>
                <c:pt idx="4720">
                  <c:v>0.69617410000000002</c:v>
                </c:pt>
                <c:pt idx="4721">
                  <c:v>0.70674590000000004</c:v>
                </c:pt>
                <c:pt idx="4722">
                  <c:v>0.71617399999999998</c:v>
                </c:pt>
                <c:pt idx="4723">
                  <c:v>0.7244505</c:v>
                </c:pt>
                <c:pt idx="4724">
                  <c:v>0.731657</c:v>
                </c:pt>
                <c:pt idx="4725">
                  <c:v>0.73775539999999995</c:v>
                </c:pt>
                <c:pt idx="4726">
                  <c:v>0.74279649999999997</c:v>
                </c:pt>
                <c:pt idx="4727">
                  <c:v>0.7467433</c:v>
                </c:pt>
                <c:pt idx="4728">
                  <c:v>0.74964220000000004</c:v>
                </c:pt>
                <c:pt idx="4729">
                  <c:v>0.75149880000000002</c:v>
                </c:pt>
                <c:pt idx="4730">
                  <c:v>0.75230300000000006</c:v>
                </c:pt>
                <c:pt idx="4731">
                  <c:v>0.75203330000000002</c:v>
                </c:pt>
                <c:pt idx="4732">
                  <c:v>0.75072450000000002</c:v>
                </c:pt>
                <c:pt idx="4733">
                  <c:v>0.74834849999999997</c:v>
                </c:pt>
                <c:pt idx="4734">
                  <c:v>0.74497760000000002</c:v>
                </c:pt>
                <c:pt idx="4735">
                  <c:v>0.7405929</c:v>
                </c:pt>
                <c:pt idx="4736">
                  <c:v>0.73523579999999999</c:v>
                </c:pt>
                <c:pt idx="4737">
                  <c:v>0.72891479999999997</c:v>
                </c:pt>
                <c:pt idx="4738">
                  <c:v>0.72159289999999998</c:v>
                </c:pt>
                <c:pt idx="4739">
                  <c:v>0.71331909999999998</c:v>
                </c:pt>
                <c:pt idx="4740">
                  <c:v>0.70418550000000002</c:v>
                </c:pt>
                <c:pt idx="4741">
                  <c:v>0.69414120000000001</c:v>
                </c:pt>
                <c:pt idx="4742">
                  <c:v>0.68319490000000005</c:v>
                </c:pt>
                <c:pt idx="4743">
                  <c:v>0.67134130000000003</c:v>
                </c:pt>
                <c:pt idx="4744">
                  <c:v>0.65865609999999997</c:v>
                </c:pt>
                <c:pt idx="4745">
                  <c:v>0.64530050000000005</c:v>
                </c:pt>
                <c:pt idx="4746">
                  <c:v>0.63116399999999995</c:v>
                </c:pt>
                <c:pt idx="4747">
                  <c:v>0.61626309999999995</c:v>
                </c:pt>
                <c:pt idx="4748">
                  <c:v>0.6006319</c:v>
                </c:pt>
                <c:pt idx="4749">
                  <c:v>0.584314</c:v>
                </c:pt>
                <c:pt idx="4750">
                  <c:v>0.56726739999999998</c:v>
                </c:pt>
                <c:pt idx="4751">
                  <c:v>0.54962639999999996</c:v>
                </c:pt>
                <c:pt idx="4752">
                  <c:v>0.53158780000000005</c:v>
                </c:pt>
                <c:pt idx="4753">
                  <c:v>0.51292009999999999</c:v>
                </c:pt>
                <c:pt idx="4754">
                  <c:v>0.49373129999999998</c:v>
                </c:pt>
                <c:pt idx="4755">
                  <c:v>0.47401379999999999</c:v>
                </c:pt>
                <c:pt idx="4756">
                  <c:v>0.45378679999999999</c:v>
                </c:pt>
                <c:pt idx="4757">
                  <c:v>0.4330755</c:v>
                </c:pt>
                <c:pt idx="4758">
                  <c:v>0.4119138</c:v>
                </c:pt>
                <c:pt idx="4759">
                  <c:v>0.39058009999999999</c:v>
                </c:pt>
                <c:pt idx="4760">
                  <c:v>0.36881979999999998</c:v>
                </c:pt>
                <c:pt idx="4761">
                  <c:v>0.34668169999999998</c:v>
                </c:pt>
                <c:pt idx="4762">
                  <c:v>0.32416889999999998</c:v>
                </c:pt>
                <c:pt idx="4763">
                  <c:v>0.30140040000000001</c:v>
                </c:pt>
                <c:pt idx="4764">
                  <c:v>0.27829290000000001</c:v>
                </c:pt>
                <c:pt idx="4765">
                  <c:v>0.25489849999999997</c:v>
                </c:pt>
                <c:pt idx="4766">
                  <c:v>0.2312844</c:v>
                </c:pt>
                <c:pt idx="4767">
                  <c:v>0.20746999999999999</c:v>
                </c:pt>
                <c:pt idx="4768">
                  <c:v>0.1835012</c:v>
                </c:pt>
                <c:pt idx="4769">
                  <c:v>0.15941739999999999</c:v>
                </c:pt>
                <c:pt idx="4770">
                  <c:v>0.13529089999999999</c:v>
                </c:pt>
                <c:pt idx="4771">
                  <c:v>0.1111361</c:v>
                </c:pt>
                <c:pt idx="4772">
                  <c:v>8.6993089999999995E-2</c:v>
                </c:pt>
                <c:pt idx="4773">
                  <c:v>6.2914709999999999E-2</c:v>
                </c:pt>
                <c:pt idx="4774">
                  <c:v>3.8893959999999998E-2</c:v>
                </c:pt>
                <c:pt idx="4775">
                  <c:v>1.4977549999999999E-2</c:v>
                </c:pt>
                <c:pt idx="4776">
                  <c:v>-8.8319490000000004E-3</c:v>
                </c:pt>
                <c:pt idx="4777">
                  <c:v>-3.2527149999999998E-2</c:v>
                </c:pt>
                <c:pt idx="4778">
                  <c:v>-5.6083729999999998E-2</c:v>
                </c:pt>
                <c:pt idx="4779">
                  <c:v>-7.941819E-2</c:v>
                </c:pt>
                <c:pt idx="4780">
                  <c:v>-0.1025262</c:v>
                </c:pt>
                <c:pt idx="4781">
                  <c:v>-0.12585499999999999</c:v>
                </c:pt>
                <c:pt idx="4782">
                  <c:v>-0.14881240000000001</c:v>
                </c:pt>
                <c:pt idx="4783">
                  <c:v>-0.17141490000000001</c:v>
                </c:pt>
                <c:pt idx="4784">
                  <c:v>-0.19365950000000001</c:v>
                </c:pt>
                <c:pt idx="4785">
                  <c:v>-0.2155214</c:v>
                </c:pt>
                <c:pt idx="4786">
                  <c:v>-0.23695859999999999</c:v>
                </c:pt>
                <c:pt idx="4787">
                  <c:v>-0.2579381</c:v>
                </c:pt>
                <c:pt idx="4788">
                  <c:v>-0.27849010000000002</c:v>
                </c:pt>
                <c:pt idx="4789">
                  <c:v>-0.29857620000000001</c:v>
                </c:pt>
                <c:pt idx="4790">
                  <c:v>-0.3181813</c:v>
                </c:pt>
                <c:pt idx="4791">
                  <c:v>-0.33726669999999997</c:v>
                </c:pt>
                <c:pt idx="4792">
                  <c:v>-0.35582200000000003</c:v>
                </c:pt>
                <c:pt idx="4793">
                  <c:v>-0.37383480000000002</c:v>
                </c:pt>
                <c:pt idx="4794">
                  <c:v>-0.39128390000000002</c:v>
                </c:pt>
                <c:pt idx="4795">
                  <c:v>-0.40816019999999997</c:v>
                </c:pt>
                <c:pt idx="4796">
                  <c:v>-0.424369</c:v>
                </c:pt>
                <c:pt idx="4797">
                  <c:v>-0.43996730000000001</c:v>
                </c:pt>
                <c:pt idx="4798">
                  <c:v>-0.45493460000000002</c:v>
                </c:pt>
                <c:pt idx="4799">
                  <c:v>-0.46923999999999999</c:v>
                </c:pt>
                <c:pt idx="4800">
                  <c:v>-0.48288959999999997</c:v>
                </c:pt>
                <c:pt idx="4801">
                  <c:v>-0.49585590000000002</c:v>
                </c:pt>
                <c:pt idx="4802">
                  <c:v>-0.50812279999999999</c:v>
                </c:pt>
                <c:pt idx="4803">
                  <c:v>-0.51968630000000005</c:v>
                </c:pt>
                <c:pt idx="4804">
                  <c:v>-0.53054820000000003</c:v>
                </c:pt>
                <c:pt idx="4805">
                  <c:v>-0.54064780000000001</c:v>
                </c:pt>
                <c:pt idx="4806">
                  <c:v>-0.54998040000000004</c:v>
                </c:pt>
                <c:pt idx="4807">
                  <c:v>-0.55858129999999995</c:v>
                </c:pt>
                <c:pt idx="4808">
                  <c:v>-0.56642809999999999</c:v>
                </c:pt>
                <c:pt idx="4809">
                  <c:v>-0.57349640000000002</c:v>
                </c:pt>
                <c:pt idx="4810">
                  <c:v>-0.57976870000000003</c:v>
                </c:pt>
                <c:pt idx="4811">
                  <c:v>-0.58522969999999996</c:v>
                </c:pt>
                <c:pt idx="4812">
                  <c:v>-0.5899221</c:v>
                </c:pt>
                <c:pt idx="4813">
                  <c:v>-0.59381879999999998</c:v>
                </c:pt>
                <c:pt idx="4814">
                  <c:v>-0.59691669999999997</c:v>
                </c:pt>
                <c:pt idx="4815">
                  <c:v>-0.59922549999999997</c:v>
                </c:pt>
                <c:pt idx="4816">
                  <c:v>-0.60075599999999996</c:v>
                </c:pt>
                <c:pt idx="4817">
                  <c:v>-0.60145769999999998</c:v>
                </c:pt>
                <c:pt idx="4818">
                  <c:v>-0.60135970000000005</c:v>
                </c:pt>
                <c:pt idx="4819">
                  <c:v>-0.60045409999999999</c:v>
                </c:pt>
                <c:pt idx="4820">
                  <c:v>-0.59876660000000004</c:v>
                </c:pt>
                <c:pt idx="4821">
                  <c:v>-0.59627920000000001</c:v>
                </c:pt>
                <c:pt idx="4822">
                  <c:v>-0.59298949999999995</c:v>
                </c:pt>
                <c:pt idx="4823">
                  <c:v>-0.58888160000000001</c:v>
                </c:pt>
                <c:pt idx="4824">
                  <c:v>-0.58396789999999998</c:v>
                </c:pt>
                <c:pt idx="4825">
                  <c:v>-0.57824739999999997</c:v>
                </c:pt>
                <c:pt idx="4826">
                  <c:v>-0.57170569999999998</c:v>
                </c:pt>
                <c:pt idx="4827">
                  <c:v>-0.56434470000000003</c:v>
                </c:pt>
                <c:pt idx="4828">
                  <c:v>-0.55619859999999999</c:v>
                </c:pt>
                <c:pt idx="4829">
                  <c:v>-0.54724969999999995</c:v>
                </c:pt>
                <c:pt idx="4830">
                  <c:v>-0.53748620000000003</c:v>
                </c:pt>
                <c:pt idx="4831">
                  <c:v>-0.52694529999999995</c:v>
                </c:pt>
                <c:pt idx="4832">
                  <c:v>-0.51564650000000001</c:v>
                </c:pt>
                <c:pt idx="4833">
                  <c:v>-0.50360099999999997</c:v>
                </c:pt>
                <c:pt idx="4834">
                  <c:v>-0.49082569999999998</c:v>
                </c:pt>
                <c:pt idx="4835">
                  <c:v>-0.4773482</c:v>
                </c:pt>
                <c:pt idx="4836">
                  <c:v>-0.46320240000000001</c:v>
                </c:pt>
                <c:pt idx="4837">
                  <c:v>-0.44840439999999998</c:v>
                </c:pt>
                <c:pt idx="4838">
                  <c:v>-0.43295879999999998</c:v>
                </c:pt>
                <c:pt idx="4839">
                  <c:v>-0.4169021</c:v>
                </c:pt>
                <c:pt idx="4840">
                  <c:v>-0.4002483</c:v>
                </c:pt>
                <c:pt idx="4841">
                  <c:v>-0.3830327</c:v>
                </c:pt>
                <c:pt idx="4842">
                  <c:v>-0.36390749999999999</c:v>
                </c:pt>
                <c:pt idx="4843">
                  <c:v>-0.34396100000000002</c:v>
                </c:pt>
                <c:pt idx="4844">
                  <c:v>-0.32337050000000001</c:v>
                </c:pt>
                <c:pt idx="4845">
                  <c:v>-0.30201909999999998</c:v>
                </c:pt>
                <c:pt idx="4846">
                  <c:v>-0.2801225</c:v>
                </c:pt>
                <c:pt idx="4847">
                  <c:v>-0.2574111</c:v>
                </c:pt>
                <c:pt idx="4848">
                  <c:v>-0.23428399999999999</c:v>
                </c:pt>
                <c:pt idx="4849">
                  <c:v>-0.21042379999999999</c:v>
                </c:pt>
                <c:pt idx="4850">
                  <c:v>-0.1862047</c:v>
                </c:pt>
                <c:pt idx="4851">
                  <c:v>-0.16138430000000001</c:v>
                </c:pt>
                <c:pt idx="4852">
                  <c:v>-0.13616320000000001</c:v>
                </c:pt>
                <c:pt idx="4853">
                  <c:v>-0.11069279999999999</c:v>
                </c:pt>
                <c:pt idx="4854">
                  <c:v>-8.4777939999999996E-2</c:v>
                </c:pt>
                <c:pt idx="4855">
                  <c:v>-5.8678010000000003E-2</c:v>
                </c:pt>
                <c:pt idx="4856">
                  <c:v>-3.2431710000000002E-2</c:v>
                </c:pt>
                <c:pt idx="4857">
                  <c:v>-5.847606E-3</c:v>
                </c:pt>
                <c:pt idx="4858">
                  <c:v>2.0817329999999998E-2</c:v>
                </c:pt>
                <c:pt idx="4859">
                  <c:v>4.7497549999999999E-2</c:v>
                </c:pt>
                <c:pt idx="4860">
                  <c:v>7.391673E-2</c:v>
                </c:pt>
                <c:pt idx="4861">
                  <c:v>0.10027709999999999</c:v>
                </c:pt>
                <c:pt idx="4862">
                  <c:v>0.1265724</c:v>
                </c:pt>
                <c:pt idx="4863">
                  <c:v>0.15269859999999999</c:v>
                </c:pt>
                <c:pt idx="4864">
                  <c:v>0.17860980000000001</c:v>
                </c:pt>
                <c:pt idx="4865">
                  <c:v>0.2043219</c:v>
                </c:pt>
                <c:pt idx="4866">
                  <c:v>0.2297738</c:v>
                </c:pt>
                <c:pt idx="4867">
                  <c:v>0.25474029999999998</c:v>
                </c:pt>
                <c:pt idx="4868">
                  <c:v>0.27936820000000001</c:v>
                </c:pt>
                <c:pt idx="4869">
                  <c:v>0.30364839999999998</c:v>
                </c:pt>
                <c:pt idx="4870">
                  <c:v>0.32750000000000001</c:v>
                </c:pt>
                <c:pt idx="4871">
                  <c:v>0.3508985</c:v>
                </c:pt>
                <c:pt idx="4872">
                  <c:v>0.37359150000000002</c:v>
                </c:pt>
                <c:pt idx="4873">
                  <c:v>0.39578809999999998</c:v>
                </c:pt>
                <c:pt idx="4874">
                  <c:v>0.41741279999999997</c:v>
                </c:pt>
                <c:pt idx="4875">
                  <c:v>0.43839470000000003</c:v>
                </c:pt>
                <c:pt idx="4876">
                  <c:v>0.45849420000000002</c:v>
                </c:pt>
                <c:pt idx="4877">
                  <c:v>0.47795219999999999</c:v>
                </c:pt>
                <c:pt idx="4878">
                  <c:v>0.4968399</c:v>
                </c:pt>
                <c:pt idx="4879">
                  <c:v>0.51468910000000001</c:v>
                </c:pt>
                <c:pt idx="4880">
                  <c:v>0.53174719999999998</c:v>
                </c:pt>
                <c:pt idx="4881">
                  <c:v>0.54784160000000004</c:v>
                </c:pt>
                <c:pt idx="4882">
                  <c:v>0.56315369999999998</c:v>
                </c:pt>
                <c:pt idx="4883">
                  <c:v>0.57751240000000004</c:v>
                </c:pt>
                <c:pt idx="4884">
                  <c:v>0.59107869999999996</c:v>
                </c:pt>
                <c:pt idx="4885">
                  <c:v>0.60372040000000005</c:v>
                </c:pt>
                <c:pt idx="4886">
                  <c:v>0.61556120000000003</c:v>
                </c:pt>
                <c:pt idx="4887">
                  <c:v>0.62662240000000002</c:v>
                </c:pt>
                <c:pt idx="4888">
                  <c:v>0.6367332</c:v>
                </c:pt>
                <c:pt idx="4889">
                  <c:v>0.64603080000000002</c:v>
                </c:pt>
                <c:pt idx="4890">
                  <c:v>0.654478</c:v>
                </c:pt>
                <c:pt idx="4891">
                  <c:v>0.6620296</c:v>
                </c:pt>
                <c:pt idx="4892">
                  <c:v>0.66862149999999998</c:v>
                </c:pt>
                <c:pt idx="4893">
                  <c:v>0.67430389999999996</c:v>
                </c:pt>
                <c:pt idx="4894">
                  <c:v>0.67906909999999998</c:v>
                </c:pt>
                <c:pt idx="4895">
                  <c:v>0.68290700000000004</c:v>
                </c:pt>
                <c:pt idx="4896">
                  <c:v>0.68582670000000001</c:v>
                </c:pt>
                <c:pt idx="4897">
                  <c:v>0.6878031</c:v>
                </c:pt>
                <c:pt idx="4898">
                  <c:v>0.68884389999999995</c:v>
                </c:pt>
                <c:pt idx="4899">
                  <c:v>0.68895229999999996</c:v>
                </c:pt>
                <c:pt idx="4900">
                  <c:v>0.68813060000000004</c:v>
                </c:pt>
                <c:pt idx="4901">
                  <c:v>0.68638330000000003</c:v>
                </c:pt>
                <c:pt idx="4902">
                  <c:v>0.68375750000000002</c:v>
                </c:pt>
                <c:pt idx="4903">
                  <c:v>0.68021390000000004</c:v>
                </c:pt>
                <c:pt idx="4904">
                  <c:v>0.67575759999999996</c:v>
                </c:pt>
                <c:pt idx="4905">
                  <c:v>0.67042469999999998</c:v>
                </c:pt>
                <c:pt idx="4906">
                  <c:v>0.66428339999999997</c:v>
                </c:pt>
                <c:pt idx="4907">
                  <c:v>0.65737710000000005</c:v>
                </c:pt>
                <c:pt idx="4908">
                  <c:v>0.64965059999999997</c:v>
                </c:pt>
                <c:pt idx="4909">
                  <c:v>0.64108299999999996</c:v>
                </c:pt>
                <c:pt idx="4910">
                  <c:v>0.63173559999999995</c:v>
                </c:pt>
                <c:pt idx="4911">
                  <c:v>0.62155139999999998</c:v>
                </c:pt>
                <c:pt idx="4912">
                  <c:v>0.61055649999999995</c:v>
                </c:pt>
                <c:pt idx="4913">
                  <c:v>0.59879090000000001</c:v>
                </c:pt>
                <c:pt idx="4914">
                  <c:v>0.58624869999999996</c:v>
                </c:pt>
                <c:pt idx="4915">
                  <c:v>0.57316520000000004</c:v>
                </c:pt>
                <c:pt idx="4916">
                  <c:v>0.55937479999999995</c:v>
                </c:pt>
                <c:pt idx="4917">
                  <c:v>0.54488040000000004</c:v>
                </c:pt>
                <c:pt idx="4918">
                  <c:v>0.52973000000000003</c:v>
                </c:pt>
                <c:pt idx="4919">
                  <c:v>0.51390130000000001</c:v>
                </c:pt>
                <c:pt idx="4920">
                  <c:v>0.49745679999999998</c:v>
                </c:pt>
                <c:pt idx="4921">
                  <c:v>0.4804138</c:v>
                </c:pt>
                <c:pt idx="4922">
                  <c:v>0.46277980000000002</c:v>
                </c:pt>
                <c:pt idx="4923">
                  <c:v>0.44461679999999998</c:v>
                </c:pt>
                <c:pt idx="4924">
                  <c:v>0.42593700000000001</c:v>
                </c:pt>
                <c:pt idx="4925">
                  <c:v>0.40678639999999999</c:v>
                </c:pt>
                <c:pt idx="4926">
                  <c:v>0.38715919999999998</c:v>
                </c:pt>
                <c:pt idx="4927">
                  <c:v>0.36708039999999997</c:v>
                </c:pt>
                <c:pt idx="4928">
                  <c:v>0.34654489999999999</c:v>
                </c:pt>
                <c:pt idx="4929">
                  <c:v>0.32558949999999998</c:v>
                </c:pt>
                <c:pt idx="4930">
                  <c:v>0.30424669999999998</c:v>
                </c:pt>
                <c:pt idx="4931">
                  <c:v>0.28255619999999998</c:v>
                </c:pt>
                <c:pt idx="4932">
                  <c:v>0.26054830000000001</c:v>
                </c:pt>
                <c:pt idx="4933">
                  <c:v>0.2382736</c:v>
                </c:pt>
                <c:pt idx="4934">
                  <c:v>0.21570149999999999</c:v>
                </c:pt>
                <c:pt idx="4935">
                  <c:v>0.1928996</c:v>
                </c:pt>
                <c:pt idx="4936">
                  <c:v>0.16989760000000001</c:v>
                </c:pt>
                <c:pt idx="4937">
                  <c:v>0.14673340000000001</c:v>
                </c:pt>
                <c:pt idx="4938">
                  <c:v>0.1234628</c:v>
                </c:pt>
                <c:pt idx="4939">
                  <c:v>0.10017139999999999</c:v>
                </c:pt>
                <c:pt idx="4940">
                  <c:v>7.6858960000000004E-2</c:v>
                </c:pt>
                <c:pt idx="4941">
                  <c:v>5.3537429999999997E-2</c:v>
                </c:pt>
                <c:pt idx="4942">
                  <c:v>3.0266939999999999E-2</c:v>
                </c:pt>
                <c:pt idx="4943">
                  <c:v>7.0317640000000002E-3</c:v>
                </c:pt>
                <c:pt idx="4944">
                  <c:v>-1.6092829999999999E-2</c:v>
                </c:pt>
                <c:pt idx="4945">
                  <c:v>-3.9135030000000001E-2</c:v>
                </c:pt>
                <c:pt idx="4946">
                  <c:v>-6.2042430000000003E-2</c:v>
                </c:pt>
                <c:pt idx="4947">
                  <c:v>-8.4794449999999993E-2</c:v>
                </c:pt>
                <c:pt idx="4948">
                  <c:v>-0.1073387</c:v>
                </c:pt>
                <c:pt idx="4949">
                  <c:v>-0.1296437</c:v>
                </c:pt>
                <c:pt idx="4950">
                  <c:v>-0.1516489</c:v>
                </c:pt>
                <c:pt idx="4951">
                  <c:v>-0.1733073</c:v>
                </c:pt>
                <c:pt idx="4952">
                  <c:v>-0.19463250000000001</c:v>
                </c:pt>
                <c:pt idx="4953">
                  <c:v>-0.21555740000000001</c:v>
                </c:pt>
                <c:pt idx="4954">
                  <c:v>-0.23605090000000001</c:v>
                </c:pt>
                <c:pt idx="4955">
                  <c:v>-0.2561021</c:v>
                </c:pt>
                <c:pt idx="4956">
                  <c:v>-0.27569110000000002</c:v>
                </c:pt>
                <c:pt idx="4957">
                  <c:v>-0.29481099999999999</c:v>
                </c:pt>
                <c:pt idx="4958">
                  <c:v>-0.3134364</c:v>
                </c:pt>
                <c:pt idx="4959">
                  <c:v>-0.33155129999999999</c:v>
                </c:pt>
                <c:pt idx="4960">
                  <c:v>-0.34916259999999999</c:v>
                </c:pt>
                <c:pt idx="4961">
                  <c:v>-0.36623729999999999</c:v>
                </c:pt>
                <c:pt idx="4962">
                  <c:v>-0.38273020000000002</c:v>
                </c:pt>
                <c:pt idx="4963">
                  <c:v>-0.3985784</c:v>
                </c:pt>
                <c:pt idx="4964">
                  <c:v>-0.41379149999999998</c:v>
                </c:pt>
                <c:pt idx="4965">
                  <c:v>-0.42838120000000002</c:v>
                </c:pt>
                <c:pt idx="4966">
                  <c:v>-0.44230910000000001</c:v>
                </c:pt>
                <c:pt idx="4967">
                  <c:v>-0.45558090000000001</c:v>
                </c:pt>
                <c:pt idx="4968">
                  <c:v>-0.46819640000000001</c:v>
                </c:pt>
                <c:pt idx="4969">
                  <c:v>-0.48013280000000003</c:v>
                </c:pt>
                <c:pt idx="4970">
                  <c:v>-0.4913844</c:v>
                </c:pt>
                <c:pt idx="4971">
                  <c:v>-0.50193560000000004</c:v>
                </c:pt>
                <c:pt idx="4972">
                  <c:v>-0.51174229999999998</c:v>
                </c:pt>
                <c:pt idx="4973">
                  <c:v>-0.52083069999999998</c:v>
                </c:pt>
                <c:pt idx="4974">
                  <c:v>-0.52917879999999995</c:v>
                </c:pt>
                <c:pt idx="4975">
                  <c:v>-0.53680090000000003</c:v>
                </c:pt>
                <c:pt idx="4976">
                  <c:v>-0.54367589999999999</c:v>
                </c:pt>
                <c:pt idx="4977">
                  <c:v>-0.54979270000000002</c:v>
                </c:pt>
                <c:pt idx="4978">
                  <c:v>-0.55515590000000004</c:v>
                </c:pt>
                <c:pt idx="4979">
                  <c:v>-0.55975819999999998</c:v>
                </c:pt>
                <c:pt idx="4980">
                  <c:v>-0.56356530000000005</c:v>
                </c:pt>
                <c:pt idx="4981">
                  <c:v>-0.56660690000000002</c:v>
                </c:pt>
                <c:pt idx="4982">
                  <c:v>-0.56886369999999997</c:v>
                </c:pt>
                <c:pt idx="4983">
                  <c:v>-0.57042539999999997</c:v>
                </c:pt>
                <c:pt idx="4984">
                  <c:v>-0.57112779999999996</c:v>
                </c:pt>
                <c:pt idx="4985">
                  <c:v>-0.57106040000000002</c:v>
                </c:pt>
                <c:pt idx="4986">
                  <c:v>-0.57018820000000003</c:v>
                </c:pt>
                <c:pt idx="4987">
                  <c:v>-0.56849629999999995</c:v>
                </c:pt>
                <c:pt idx="4988">
                  <c:v>-0.56604620000000005</c:v>
                </c:pt>
                <c:pt idx="4989">
                  <c:v>-0.56278010000000001</c:v>
                </c:pt>
                <c:pt idx="4990">
                  <c:v>-0.55869009999999997</c:v>
                </c:pt>
                <c:pt idx="4991">
                  <c:v>-0.55377980000000004</c:v>
                </c:pt>
                <c:pt idx="4992">
                  <c:v>-0.54809229999999998</c:v>
                </c:pt>
                <c:pt idx="4993">
                  <c:v>-0.54156280000000001</c:v>
                </c:pt>
                <c:pt idx="4994">
                  <c:v>-0.53419019999999995</c:v>
                </c:pt>
                <c:pt idx="4995">
                  <c:v>-0.52600950000000002</c:v>
                </c:pt>
                <c:pt idx="4996">
                  <c:v>-0.51705760000000001</c:v>
                </c:pt>
                <c:pt idx="4997">
                  <c:v>-0.50728399999999996</c:v>
                </c:pt>
                <c:pt idx="4998">
                  <c:v>-0.49663249999999998</c:v>
                </c:pt>
                <c:pt idx="4999">
                  <c:v>-0.4852185</c:v>
                </c:pt>
                <c:pt idx="5000">
                  <c:v>-0.47297670000000003</c:v>
                </c:pt>
                <c:pt idx="5001">
                  <c:v>-0.46002330000000002</c:v>
                </c:pt>
                <c:pt idx="5002">
                  <c:v>-0.44637959999999999</c:v>
                </c:pt>
                <c:pt idx="5003">
                  <c:v>-0.43207400000000001</c:v>
                </c:pt>
                <c:pt idx="5004">
                  <c:v>-0.41701899999999997</c:v>
                </c:pt>
                <c:pt idx="5005">
                  <c:v>-0.4013215</c:v>
                </c:pt>
                <c:pt idx="5006">
                  <c:v>-0.38503700000000002</c:v>
                </c:pt>
                <c:pt idx="5007">
                  <c:v>-0.36818339999999999</c:v>
                </c:pt>
                <c:pt idx="5008">
                  <c:v>-0.35081259999999997</c:v>
                </c:pt>
                <c:pt idx="5009">
                  <c:v>-0.33306340000000001</c:v>
                </c:pt>
                <c:pt idx="5010">
                  <c:v>-0.3148454</c:v>
                </c:pt>
                <c:pt idx="5011">
                  <c:v>-0.29630390000000001</c:v>
                </c:pt>
                <c:pt idx="5012">
                  <c:v>-0.27720400000000001</c:v>
                </c:pt>
                <c:pt idx="5013">
                  <c:v>-0.25770290000000001</c:v>
                </c:pt>
                <c:pt idx="5014">
                  <c:v>-0.2378325</c:v>
                </c:pt>
                <c:pt idx="5015">
                  <c:v>-0.2176246</c:v>
                </c:pt>
                <c:pt idx="5016">
                  <c:v>-0.197107</c:v>
                </c:pt>
                <c:pt idx="5017">
                  <c:v>-0.17631469999999999</c:v>
                </c:pt>
                <c:pt idx="5018">
                  <c:v>-0.15530350000000001</c:v>
                </c:pt>
                <c:pt idx="5019">
                  <c:v>-0.1340838</c:v>
                </c:pt>
                <c:pt idx="5020">
                  <c:v>-0.1125229</c:v>
                </c:pt>
                <c:pt idx="5021">
                  <c:v>-9.0608240000000007E-2</c:v>
                </c:pt>
                <c:pt idx="5022">
                  <c:v>-6.838959E-2</c:v>
                </c:pt>
                <c:pt idx="5023">
                  <c:v>-4.6080980000000001E-2</c:v>
                </c:pt>
                <c:pt idx="5024">
                  <c:v>-2.3557020000000001E-2</c:v>
                </c:pt>
                <c:pt idx="5025">
                  <c:v>-1.0317550000000001E-3</c:v>
                </c:pt>
                <c:pt idx="5026">
                  <c:v>2.1703790000000001E-2</c:v>
                </c:pt>
                <c:pt idx="5027">
                  <c:v>4.4404810000000003E-2</c:v>
                </c:pt>
                <c:pt idx="5028">
                  <c:v>6.7035940000000002E-2</c:v>
                </c:pt>
                <c:pt idx="5029">
                  <c:v>8.9523359999999996E-2</c:v>
                </c:pt>
                <c:pt idx="5030">
                  <c:v>0.1120935</c:v>
                </c:pt>
                <c:pt idx="5031">
                  <c:v>0.13455059999999999</c:v>
                </c:pt>
                <c:pt idx="5032">
                  <c:v>0.1568232</c:v>
                </c:pt>
                <c:pt idx="5033">
                  <c:v>0.17888370000000001</c:v>
                </c:pt>
                <c:pt idx="5034">
                  <c:v>0.20071259999999999</c:v>
                </c:pt>
                <c:pt idx="5035">
                  <c:v>0.22226580000000001</c:v>
                </c:pt>
                <c:pt idx="5036">
                  <c:v>0.24377399999999999</c:v>
                </c:pt>
                <c:pt idx="5037">
                  <c:v>0.26491949999999997</c:v>
                </c:pt>
                <c:pt idx="5038">
                  <c:v>0.2859273</c:v>
                </c:pt>
                <c:pt idx="5039">
                  <c:v>0.30652459999999998</c:v>
                </c:pt>
                <c:pt idx="5040">
                  <c:v>0.32693630000000001</c:v>
                </c:pt>
                <c:pt idx="5041">
                  <c:v>0.34688400000000003</c:v>
                </c:pt>
                <c:pt idx="5042">
                  <c:v>0.36631970000000003</c:v>
                </c:pt>
                <c:pt idx="5043">
                  <c:v>0.38518659999999999</c:v>
                </c:pt>
                <c:pt idx="5044">
                  <c:v>0.40347660000000002</c:v>
                </c:pt>
                <c:pt idx="5045">
                  <c:v>0.42115469999999999</c:v>
                </c:pt>
                <c:pt idx="5046">
                  <c:v>0.43812980000000001</c:v>
                </c:pt>
                <c:pt idx="5047">
                  <c:v>0.45439350000000001</c:v>
                </c:pt>
                <c:pt idx="5048">
                  <c:v>0.46975260000000002</c:v>
                </c:pt>
                <c:pt idx="5049">
                  <c:v>0.48442679999999999</c:v>
                </c:pt>
                <c:pt idx="5050">
                  <c:v>0.49835489999999999</c:v>
                </c:pt>
                <c:pt idx="5051">
                  <c:v>0.51153459999999995</c:v>
                </c:pt>
                <c:pt idx="5052">
                  <c:v>0.52379220000000004</c:v>
                </c:pt>
                <c:pt idx="5053">
                  <c:v>0.53525009999999995</c:v>
                </c:pt>
                <c:pt idx="5054">
                  <c:v>0.54589840000000001</c:v>
                </c:pt>
                <c:pt idx="5055">
                  <c:v>0.55563859999999998</c:v>
                </c:pt>
                <c:pt idx="5056">
                  <c:v>0.56461019999999995</c:v>
                </c:pt>
                <c:pt idx="5057">
                  <c:v>0.5728029</c:v>
                </c:pt>
                <c:pt idx="5058">
                  <c:v>0.58008459999999995</c:v>
                </c:pt>
                <c:pt idx="5059">
                  <c:v>0.58656050000000004</c:v>
                </c:pt>
                <c:pt idx="5060">
                  <c:v>0.59222580000000002</c:v>
                </c:pt>
                <c:pt idx="5061">
                  <c:v>0.59710770000000002</c:v>
                </c:pt>
                <c:pt idx="5062">
                  <c:v>0.60111020000000004</c:v>
                </c:pt>
                <c:pt idx="5063">
                  <c:v>0.60428649999999995</c:v>
                </c:pt>
                <c:pt idx="5064">
                  <c:v>0.60660899999999995</c:v>
                </c:pt>
                <c:pt idx="5065">
                  <c:v>0.60816979999999998</c:v>
                </c:pt>
                <c:pt idx="5066">
                  <c:v>0.60893019999999998</c:v>
                </c:pt>
                <c:pt idx="5067">
                  <c:v>0.60887190000000002</c:v>
                </c:pt>
                <c:pt idx="5068">
                  <c:v>0.60796419999999995</c:v>
                </c:pt>
                <c:pt idx="5069">
                  <c:v>0.60626060000000004</c:v>
                </c:pt>
                <c:pt idx="5070">
                  <c:v>0.60373560000000004</c:v>
                </c:pt>
                <c:pt idx="5071">
                  <c:v>0.60049019999999997</c:v>
                </c:pt>
                <c:pt idx="5072">
                  <c:v>0.59646829999999995</c:v>
                </c:pt>
                <c:pt idx="5073">
                  <c:v>0.59170469999999997</c:v>
                </c:pt>
                <c:pt idx="5074">
                  <c:v>0.58623259999999999</c:v>
                </c:pt>
                <c:pt idx="5075">
                  <c:v>0.5800322</c:v>
                </c:pt>
                <c:pt idx="5076">
                  <c:v>0.57311400000000001</c:v>
                </c:pt>
                <c:pt idx="5077">
                  <c:v>0.56546620000000003</c:v>
                </c:pt>
                <c:pt idx="5078">
                  <c:v>0.55735140000000005</c:v>
                </c:pt>
                <c:pt idx="5079">
                  <c:v>0.54853580000000002</c:v>
                </c:pt>
                <c:pt idx="5080">
                  <c:v>0.53904580000000002</c:v>
                </c:pt>
                <c:pt idx="5081">
                  <c:v>0.52888239999999997</c:v>
                </c:pt>
                <c:pt idx="5082">
                  <c:v>0.51805990000000002</c:v>
                </c:pt>
                <c:pt idx="5083">
                  <c:v>0.50659889999999996</c:v>
                </c:pt>
                <c:pt idx="5084">
                  <c:v>0.4945233</c:v>
                </c:pt>
                <c:pt idx="5085">
                  <c:v>0.48185319999999998</c:v>
                </c:pt>
                <c:pt idx="5086">
                  <c:v>0.4685298</c:v>
                </c:pt>
                <c:pt idx="5087">
                  <c:v>0.45508890000000002</c:v>
                </c:pt>
                <c:pt idx="5088">
                  <c:v>0.4410657</c:v>
                </c:pt>
                <c:pt idx="5089">
                  <c:v>0.42655959999999998</c:v>
                </c:pt>
                <c:pt idx="5090">
                  <c:v>0.41153630000000002</c:v>
                </c:pt>
                <c:pt idx="5091">
                  <c:v>0.39604499999999998</c:v>
                </c:pt>
                <c:pt idx="5092">
                  <c:v>0.3800847</c:v>
                </c:pt>
                <c:pt idx="5093">
                  <c:v>0.36368200000000001</c:v>
                </c:pt>
                <c:pt idx="5094">
                  <c:v>0.34684559999999998</c:v>
                </c:pt>
                <c:pt idx="5095">
                  <c:v>0.32960650000000002</c:v>
                </c:pt>
                <c:pt idx="5096">
                  <c:v>0.31197469999999999</c:v>
                </c:pt>
                <c:pt idx="5097">
                  <c:v>0.2939735</c:v>
                </c:pt>
                <c:pt idx="5098">
                  <c:v>0.27562490000000001</c:v>
                </c:pt>
                <c:pt idx="5099">
                  <c:v>0.2569689</c:v>
                </c:pt>
                <c:pt idx="5100">
                  <c:v>0.23802019999999999</c:v>
                </c:pt>
                <c:pt idx="5101">
                  <c:v>0.21881590000000001</c:v>
                </c:pt>
                <c:pt idx="5102">
                  <c:v>0.19935069999999999</c:v>
                </c:pt>
                <c:pt idx="5103">
                  <c:v>0.1796613</c:v>
                </c:pt>
                <c:pt idx="5104">
                  <c:v>0.15977160000000001</c:v>
                </c:pt>
                <c:pt idx="5105">
                  <c:v>0.13971</c:v>
                </c:pt>
                <c:pt idx="5106">
                  <c:v>0.1195324</c:v>
                </c:pt>
                <c:pt idx="5107">
                  <c:v>9.9250820000000003E-2</c:v>
                </c:pt>
                <c:pt idx="5108">
                  <c:v>7.8903550000000003E-2</c:v>
                </c:pt>
                <c:pt idx="5109">
                  <c:v>5.8523779999999997E-2</c:v>
                </c:pt>
                <c:pt idx="5110">
                  <c:v>3.8139760000000002E-2</c:v>
                </c:pt>
                <c:pt idx="5111">
                  <c:v>1.7760140000000001E-2</c:v>
                </c:pt>
                <c:pt idx="5112">
                  <c:v>-2.5912159999999999E-3</c:v>
                </c:pt>
                <c:pt idx="5113">
                  <c:v>-2.2886050000000002E-2</c:v>
                </c:pt>
                <c:pt idx="5114">
                  <c:v>-4.3101229999999997E-2</c:v>
                </c:pt>
                <c:pt idx="5115">
                  <c:v>-6.3202990000000001E-2</c:v>
                </c:pt>
                <c:pt idx="5116">
                  <c:v>-8.3184809999999998E-2</c:v>
                </c:pt>
                <c:pt idx="5117">
                  <c:v>-0.10301109999999999</c:v>
                </c:pt>
                <c:pt idx="5118">
                  <c:v>-0.122678</c:v>
                </c:pt>
                <c:pt idx="5119">
                  <c:v>-0.14214180000000001</c:v>
                </c:pt>
                <c:pt idx="5120">
                  <c:v>-0.16136200000000001</c:v>
                </c:pt>
                <c:pt idx="5121">
                  <c:v>-0.1802976</c:v>
                </c:pt>
                <c:pt idx="5122">
                  <c:v>-0.1989312</c:v>
                </c:pt>
                <c:pt idx="5123">
                  <c:v>-0.2179025</c:v>
                </c:pt>
                <c:pt idx="5124">
                  <c:v>-0.23647170000000001</c:v>
                </c:pt>
                <c:pt idx="5125">
                  <c:v>-0.2546214</c:v>
                </c:pt>
                <c:pt idx="5126">
                  <c:v>-0.27234140000000001</c:v>
                </c:pt>
                <c:pt idx="5127">
                  <c:v>-0.28962559999999998</c:v>
                </c:pt>
                <c:pt idx="5128">
                  <c:v>-0.30634479999999997</c:v>
                </c:pt>
                <c:pt idx="5129">
                  <c:v>-0.32260889999999998</c:v>
                </c:pt>
                <c:pt idx="5130">
                  <c:v>-0.3383758</c:v>
                </c:pt>
                <c:pt idx="5131">
                  <c:v>-0.35360399999999997</c:v>
                </c:pt>
                <c:pt idx="5132">
                  <c:v>-0.36829849999999997</c:v>
                </c:pt>
                <c:pt idx="5133">
                  <c:v>-0.38244410000000001</c:v>
                </c:pt>
                <c:pt idx="5134">
                  <c:v>-0.39599859999999998</c:v>
                </c:pt>
                <c:pt idx="5135">
                  <c:v>-0.40894330000000001</c:v>
                </c:pt>
                <c:pt idx="5136">
                  <c:v>-0.42124070000000002</c:v>
                </c:pt>
                <c:pt idx="5137">
                  <c:v>-0.43295990000000001</c:v>
                </c:pt>
                <c:pt idx="5138">
                  <c:v>-0.44404549999999998</c:v>
                </c:pt>
                <c:pt idx="5139">
                  <c:v>-0.45448929999999998</c:v>
                </c:pt>
                <c:pt idx="5140">
                  <c:v>-0.46427600000000002</c:v>
                </c:pt>
                <c:pt idx="5141">
                  <c:v>-0.47339160000000002</c:v>
                </c:pt>
                <c:pt idx="5142">
                  <c:v>-0.48186400000000001</c:v>
                </c:pt>
                <c:pt idx="5143">
                  <c:v>-0.48967040000000001</c:v>
                </c:pt>
                <c:pt idx="5144">
                  <c:v>-0.49677379999999999</c:v>
                </c:pt>
                <c:pt idx="5145">
                  <c:v>-0.50314060000000005</c:v>
                </c:pt>
                <c:pt idx="5146">
                  <c:v>-0.50875800000000004</c:v>
                </c:pt>
                <c:pt idx="5147">
                  <c:v>-0.51360919999999999</c:v>
                </c:pt>
                <c:pt idx="5148">
                  <c:v>-0.51771480000000003</c:v>
                </c:pt>
                <c:pt idx="5149">
                  <c:v>-0.52106850000000005</c:v>
                </c:pt>
                <c:pt idx="5150">
                  <c:v>-0.52364730000000004</c:v>
                </c:pt>
                <c:pt idx="5151">
                  <c:v>-0.52547759999999999</c:v>
                </c:pt>
                <c:pt idx="5152">
                  <c:v>-0.52651709999999996</c:v>
                </c:pt>
                <c:pt idx="5153">
                  <c:v>-0.52674799999999999</c:v>
                </c:pt>
                <c:pt idx="5154">
                  <c:v>-0.52617259999999999</c:v>
                </c:pt>
                <c:pt idx="5155">
                  <c:v>-0.52480130000000003</c:v>
                </c:pt>
                <c:pt idx="5156">
                  <c:v>-0.52263179999999998</c:v>
                </c:pt>
                <c:pt idx="5157">
                  <c:v>-0.51964600000000005</c:v>
                </c:pt>
                <c:pt idx="5158">
                  <c:v>-0.51587720000000004</c:v>
                </c:pt>
                <c:pt idx="5159">
                  <c:v>-0.51131789999999999</c:v>
                </c:pt>
                <c:pt idx="5160">
                  <c:v>-0.50597950000000003</c:v>
                </c:pt>
                <c:pt idx="5161">
                  <c:v>-0.49988510000000003</c:v>
                </c:pt>
                <c:pt idx="5162">
                  <c:v>-0.49297619999999998</c:v>
                </c:pt>
                <c:pt idx="5163">
                  <c:v>-0.48527579999999998</c:v>
                </c:pt>
                <c:pt idx="5164">
                  <c:v>-0.4768251</c:v>
                </c:pt>
                <c:pt idx="5165">
                  <c:v>-0.46760600000000002</c:v>
                </c:pt>
                <c:pt idx="5166">
                  <c:v>-0.4576499</c:v>
                </c:pt>
                <c:pt idx="5167">
                  <c:v>-0.44685150000000001</c:v>
                </c:pt>
                <c:pt idx="5168">
                  <c:v>-0.43532559999999998</c:v>
                </c:pt>
                <c:pt idx="5169">
                  <c:v>-0.42308020000000002</c:v>
                </c:pt>
                <c:pt idx="5170">
                  <c:v>-0.41006340000000002</c:v>
                </c:pt>
                <c:pt idx="5171">
                  <c:v>-0.39637339999999999</c:v>
                </c:pt>
                <c:pt idx="5172">
                  <c:v>-0.3820441</c:v>
                </c:pt>
                <c:pt idx="5173">
                  <c:v>-0.36710500000000001</c:v>
                </c:pt>
                <c:pt idx="5174">
                  <c:v>-0.35157929999999998</c:v>
                </c:pt>
                <c:pt idx="5175">
                  <c:v>-0.33548309999999998</c:v>
                </c:pt>
                <c:pt idx="5176">
                  <c:v>-0.31869760000000003</c:v>
                </c:pt>
                <c:pt idx="5177">
                  <c:v>-0.30134480000000002</c:v>
                </c:pt>
                <c:pt idx="5178">
                  <c:v>-0.28345769999999998</c:v>
                </c:pt>
                <c:pt idx="5179">
                  <c:v>-0.2651232</c:v>
                </c:pt>
                <c:pt idx="5180">
                  <c:v>-0.2463457</c:v>
                </c:pt>
                <c:pt idx="5181">
                  <c:v>-0.22714419999999999</c:v>
                </c:pt>
                <c:pt idx="5182">
                  <c:v>-0.20755100000000001</c:v>
                </c:pt>
                <c:pt idx="5183">
                  <c:v>-0.18759509999999999</c:v>
                </c:pt>
                <c:pt idx="5184">
                  <c:v>-0.16708709999999999</c:v>
                </c:pt>
                <c:pt idx="5185">
                  <c:v>-0.14627899999999999</c:v>
                </c:pt>
                <c:pt idx="5186">
                  <c:v>-0.1252086</c:v>
                </c:pt>
                <c:pt idx="5187">
                  <c:v>-0.1039433</c:v>
                </c:pt>
                <c:pt idx="5188">
                  <c:v>-8.2548640000000006E-2</c:v>
                </c:pt>
                <c:pt idx="5189">
                  <c:v>-6.1053280000000001E-2</c:v>
                </c:pt>
                <c:pt idx="5190">
                  <c:v>-3.9474479999999999E-2</c:v>
                </c:pt>
                <c:pt idx="5191">
                  <c:v>-1.788412E-2</c:v>
                </c:pt>
                <c:pt idx="5192">
                  <c:v>3.673085E-3</c:v>
                </c:pt>
                <c:pt idx="5193">
                  <c:v>2.5203719999999999E-2</c:v>
                </c:pt>
                <c:pt idx="5194">
                  <c:v>4.6675630000000003E-2</c:v>
                </c:pt>
                <c:pt idx="5195">
                  <c:v>6.8084740000000005E-2</c:v>
                </c:pt>
                <c:pt idx="5196">
                  <c:v>8.9349010000000006E-2</c:v>
                </c:pt>
                <c:pt idx="5197">
                  <c:v>0.1104581</c:v>
                </c:pt>
                <c:pt idx="5198">
                  <c:v>0.13143160000000001</c:v>
                </c:pt>
                <c:pt idx="5199">
                  <c:v>0.15225140000000001</c:v>
                </c:pt>
                <c:pt idx="5200">
                  <c:v>0.17286760000000001</c:v>
                </c:pt>
                <c:pt idx="5201">
                  <c:v>0.19325999999999999</c:v>
                </c:pt>
                <c:pt idx="5202">
                  <c:v>0.2133939</c:v>
                </c:pt>
                <c:pt idx="5203">
                  <c:v>0.23322229999999999</c:v>
                </c:pt>
                <c:pt idx="5204">
                  <c:v>0.25269789999999998</c:v>
                </c:pt>
                <c:pt idx="5205">
                  <c:v>0.27182190000000001</c:v>
                </c:pt>
                <c:pt idx="5206">
                  <c:v>0.2905797</c:v>
                </c:pt>
                <c:pt idx="5207">
                  <c:v>0.30891740000000001</c:v>
                </c:pt>
                <c:pt idx="5208">
                  <c:v>0.32679370000000002</c:v>
                </c:pt>
                <c:pt idx="5209">
                  <c:v>0.34418799999999999</c:v>
                </c:pt>
                <c:pt idx="5210">
                  <c:v>0.3611297</c:v>
                </c:pt>
                <c:pt idx="5211">
                  <c:v>0.3776407</c:v>
                </c:pt>
                <c:pt idx="5212">
                  <c:v>0.39348569999999999</c:v>
                </c:pt>
                <c:pt idx="5213">
                  <c:v>0.40873029999999999</c:v>
                </c:pt>
                <c:pt idx="5214">
                  <c:v>0.42307080000000002</c:v>
                </c:pt>
                <c:pt idx="5215">
                  <c:v>0.4367818</c:v>
                </c:pt>
                <c:pt idx="5216">
                  <c:v>0.44986599999999999</c:v>
                </c:pt>
                <c:pt idx="5217">
                  <c:v>0.46234750000000002</c:v>
                </c:pt>
                <c:pt idx="5218">
                  <c:v>0.47418549999999998</c:v>
                </c:pt>
                <c:pt idx="5219">
                  <c:v>0.4854195</c:v>
                </c:pt>
                <c:pt idx="5220">
                  <c:v>0.49602420000000003</c:v>
                </c:pt>
                <c:pt idx="5221">
                  <c:v>0.50574980000000003</c:v>
                </c:pt>
                <c:pt idx="5222">
                  <c:v>0.51476200000000005</c:v>
                </c:pt>
                <c:pt idx="5223">
                  <c:v>0.52305539999999995</c:v>
                </c:pt>
                <c:pt idx="5224">
                  <c:v>0.53061429999999998</c:v>
                </c:pt>
                <c:pt idx="5225">
                  <c:v>0.5374797</c:v>
                </c:pt>
                <c:pt idx="5226">
                  <c:v>0.54366170000000003</c:v>
                </c:pt>
                <c:pt idx="5227">
                  <c:v>0.5491395</c:v>
                </c:pt>
                <c:pt idx="5228">
                  <c:v>0.55391250000000003</c:v>
                </c:pt>
                <c:pt idx="5229">
                  <c:v>0.55797249999999998</c:v>
                </c:pt>
                <c:pt idx="5230">
                  <c:v>0.56131920000000002</c:v>
                </c:pt>
                <c:pt idx="5231">
                  <c:v>0.56393689999999996</c:v>
                </c:pt>
                <c:pt idx="5232">
                  <c:v>0.56580249999999999</c:v>
                </c:pt>
                <c:pt idx="5233">
                  <c:v>0.56692830000000005</c:v>
                </c:pt>
                <c:pt idx="5234">
                  <c:v>0.56735239999999998</c:v>
                </c:pt>
                <c:pt idx="5235">
                  <c:v>0.56706840000000003</c:v>
                </c:pt>
                <c:pt idx="5236">
                  <c:v>0.56611020000000001</c:v>
                </c:pt>
                <c:pt idx="5237">
                  <c:v>0.56442720000000002</c:v>
                </c:pt>
                <c:pt idx="5238">
                  <c:v>0.56204480000000001</c:v>
                </c:pt>
                <c:pt idx="5239">
                  <c:v>0.55900300000000003</c:v>
                </c:pt>
                <c:pt idx="5240">
                  <c:v>0.55527099999999996</c:v>
                </c:pt>
                <c:pt idx="5241">
                  <c:v>0.55085220000000001</c:v>
                </c:pt>
                <c:pt idx="5242">
                  <c:v>0.54578870000000002</c:v>
                </c:pt>
                <c:pt idx="5243">
                  <c:v>0.54012539999999998</c:v>
                </c:pt>
                <c:pt idx="5244">
                  <c:v>0.53381940000000005</c:v>
                </c:pt>
                <c:pt idx="5245">
                  <c:v>0.52691589999999999</c:v>
                </c:pt>
                <c:pt idx="5246">
                  <c:v>0.5193989</c:v>
                </c:pt>
                <c:pt idx="5247">
                  <c:v>0.51129369999999996</c:v>
                </c:pt>
                <c:pt idx="5248">
                  <c:v>0.50259960000000004</c:v>
                </c:pt>
                <c:pt idx="5249">
                  <c:v>0.49328620000000001</c:v>
                </c:pt>
                <c:pt idx="5250">
                  <c:v>0.48337160000000001</c:v>
                </c:pt>
                <c:pt idx="5251">
                  <c:v>0.4728676</c:v>
                </c:pt>
                <c:pt idx="5252">
                  <c:v>0.46181709999999998</c:v>
                </c:pt>
                <c:pt idx="5253">
                  <c:v>0.4511886</c:v>
                </c:pt>
                <c:pt idx="5254">
                  <c:v>0.4400423</c:v>
                </c:pt>
                <c:pt idx="5255">
                  <c:v>0.42846079999999998</c:v>
                </c:pt>
                <c:pt idx="5256">
                  <c:v>0.41647070000000003</c:v>
                </c:pt>
                <c:pt idx="5257">
                  <c:v>0.40409820000000002</c:v>
                </c:pt>
                <c:pt idx="5258">
                  <c:v>0.39134609999999997</c:v>
                </c:pt>
                <c:pt idx="5259">
                  <c:v>0.37821460000000001</c:v>
                </c:pt>
                <c:pt idx="5260">
                  <c:v>0.36473990000000001</c:v>
                </c:pt>
                <c:pt idx="5261">
                  <c:v>0.35094969999999998</c:v>
                </c:pt>
                <c:pt idx="5262">
                  <c:v>0.33683930000000001</c:v>
                </c:pt>
                <c:pt idx="5263">
                  <c:v>0.3224185</c:v>
                </c:pt>
                <c:pt idx="5264">
                  <c:v>0.30773600000000001</c:v>
                </c:pt>
                <c:pt idx="5265">
                  <c:v>0.2927843</c:v>
                </c:pt>
                <c:pt idx="5266">
                  <c:v>0.27654810000000002</c:v>
                </c:pt>
                <c:pt idx="5267">
                  <c:v>0.26022050000000002</c:v>
                </c:pt>
                <c:pt idx="5268">
                  <c:v>0.24363750000000001</c:v>
                </c:pt>
                <c:pt idx="5269">
                  <c:v>0.22683010000000001</c:v>
                </c:pt>
                <c:pt idx="5270">
                  <c:v>0.20979049999999999</c:v>
                </c:pt>
                <c:pt idx="5271">
                  <c:v>0.19255739999999999</c:v>
                </c:pt>
                <c:pt idx="5272">
                  <c:v>0.17515649999999999</c:v>
                </c:pt>
                <c:pt idx="5273">
                  <c:v>0.1576331</c:v>
                </c:pt>
                <c:pt idx="5274">
                  <c:v>0.13997180000000001</c:v>
                </c:pt>
                <c:pt idx="5275">
                  <c:v>0.1222312</c:v>
                </c:pt>
                <c:pt idx="5276">
                  <c:v>0.1044313</c:v>
                </c:pt>
                <c:pt idx="5277">
                  <c:v>8.6586430000000006E-2</c:v>
                </c:pt>
                <c:pt idx="5278">
                  <c:v>6.8723290000000006E-2</c:v>
                </c:pt>
                <c:pt idx="5279">
                  <c:v>5.0871329999999999E-2</c:v>
                </c:pt>
                <c:pt idx="5280">
                  <c:v>3.303039E-2</c:v>
                </c:pt>
                <c:pt idx="5281">
                  <c:v>1.523448E-2</c:v>
                </c:pt>
                <c:pt idx="5282">
                  <c:v>-2.5014820000000002E-3</c:v>
                </c:pt>
                <c:pt idx="5283">
                  <c:v>-2.0170449999999999E-2</c:v>
                </c:pt>
                <c:pt idx="5284">
                  <c:v>-3.7726419999999997E-2</c:v>
                </c:pt>
                <c:pt idx="5285">
                  <c:v>-5.5189189999999999E-2</c:v>
                </c:pt>
                <c:pt idx="5286">
                  <c:v>-7.2510759999999994E-2</c:v>
                </c:pt>
                <c:pt idx="5287">
                  <c:v>-8.9681579999999997E-2</c:v>
                </c:pt>
                <c:pt idx="5288">
                  <c:v>-0.1066618</c:v>
                </c:pt>
                <c:pt idx="5289">
                  <c:v>-0.12344720000000001</c:v>
                </c:pt>
                <c:pt idx="5290">
                  <c:v>-0.1399706</c:v>
                </c:pt>
                <c:pt idx="5291">
                  <c:v>-0.1562849</c:v>
                </c:pt>
                <c:pt idx="5292">
                  <c:v>-0.1723113</c:v>
                </c:pt>
                <c:pt idx="5293">
                  <c:v>-0.18805350000000001</c:v>
                </c:pt>
                <c:pt idx="5294">
                  <c:v>-0.20362169999999999</c:v>
                </c:pt>
                <c:pt idx="5295">
                  <c:v>-0.2188524</c:v>
                </c:pt>
                <c:pt idx="5296">
                  <c:v>-0.2337294</c:v>
                </c:pt>
                <c:pt idx="5297">
                  <c:v>-0.24825920000000001</c:v>
                </c:pt>
                <c:pt idx="5298">
                  <c:v>-0.26243929999999999</c:v>
                </c:pt>
                <c:pt idx="5299">
                  <c:v>-0.27625470000000002</c:v>
                </c:pt>
                <c:pt idx="5300">
                  <c:v>-0.2896917</c:v>
                </c:pt>
                <c:pt idx="5301">
                  <c:v>-0.30272510000000002</c:v>
                </c:pt>
                <c:pt idx="5302">
                  <c:v>-0.31547389999999997</c:v>
                </c:pt>
                <c:pt idx="5303">
                  <c:v>-0.32775280000000001</c:v>
                </c:pt>
                <c:pt idx="5304">
                  <c:v>-0.33954479999999998</c:v>
                </c:pt>
                <c:pt idx="5305">
                  <c:v>-0.35076170000000001</c:v>
                </c:pt>
                <c:pt idx="5306">
                  <c:v>-0.36152909999999999</c:v>
                </c:pt>
                <c:pt idx="5307">
                  <c:v>-0.3718148</c:v>
                </c:pt>
                <c:pt idx="5308">
                  <c:v>-0.38162679999999999</c:v>
                </c:pt>
                <c:pt idx="5309">
                  <c:v>-0.39093709999999998</c:v>
                </c:pt>
                <c:pt idx="5310">
                  <c:v>-0.39973950000000003</c:v>
                </c:pt>
                <c:pt idx="5311">
                  <c:v>-0.4080317</c:v>
                </c:pt>
                <c:pt idx="5312">
                  <c:v>-0.41581259999999998</c:v>
                </c:pt>
                <c:pt idx="5313">
                  <c:v>-0.42306850000000001</c:v>
                </c:pt>
                <c:pt idx="5314">
                  <c:v>-0.42976799999999998</c:v>
                </c:pt>
                <c:pt idx="5315">
                  <c:v>-0.43597370000000002</c:v>
                </c:pt>
                <c:pt idx="5316">
                  <c:v>-0.44157750000000001</c:v>
                </c:pt>
                <c:pt idx="5317">
                  <c:v>-0.44659209999999999</c:v>
                </c:pt>
                <c:pt idx="5318">
                  <c:v>-0.45101910000000001</c:v>
                </c:pt>
                <c:pt idx="5319">
                  <c:v>-0.45487539999999999</c:v>
                </c:pt>
                <c:pt idx="5320">
                  <c:v>-0.45814379999999999</c:v>
                </c:pt>
                <c:pt idx="5321">
                  <c:v>-0.46081460000000002</c:v>
                </c:pt>
                <c:pt idx="5322">
                  <c:v>-0.46290160000000002</c:v>
                </c:pt>
                <c:pt idx="5323">
                  <c:v>-0.46439550000000002</c:v>
                </c:pt>
                <c:pt idx="5324">
                  <c:v>-0.46528239999999998</c:v>
                </c:pt>
                <c:pt idx="5325">
                  <c:v>-0.46557110000000002</c:v>
                </c:pt>
                <c:pt idx="5326">
                  <c:v>-0.4652212</c:v>
                </c:pt>
                <c:pt idx="5327">
                  <c:v>-0.46424710000000002</c:v>
                </c:pt>
                <c:pt idx="5328">
                  <c:v>-0.46266010000000002</c:v>
                </c:pt>
                <c:pt idx="5329">
                  <c:v>-0.46053880000000003</c:v>
                </c:pt>
                <c:pt idx="5330">
                  <c:v>-0.45787119999999998</c:v>
                </c:pt>
                <c:pt idx="5331">
                  <c:v>-0.45468589999999998</c:v>
                </c:pt>
                <c:pt idx="5332">
                  <c:v>-0.45097609999999999</c:v>
                </c:pt>
                <c:pt idx="5333">
                  <c:v>-0.44672539999999999</c:v>
                </c:pt>
                <c:pt idx="5334">
                  <c:v>-0.44199889999999997</c:v>
                </c:pt>
                <c:pt idx="5335">
                  <c:v>-0.4367685</c:v>
                </c:pt>
                <c:pt idx="5336">
                  <c:v>-0.43106729999999999</c:v>
                </c:pt>
                <c:pt idx="5337">
                  <c:v>-0.4248517</c:v>
                </c:pt>
                <c:pt idx="5338">
                  <c:v>-0.41815069999999999</c:v>
                </c:pt>
                <c:pt idx="5339">
                  <c:v>-0.41102620000000001</c:v>
                </c:pt>
                <c:pt idx="5340">
                  <c:v>-0.4034914</c:v>
                </c:pt>
                <c:pt idx="5341">
                  <c:v>-0.39551449999999999</c:v>
                </c:pt>
                <c:pt idx="5342">
                  <c:v>-0.38717760000000001</c:v>
                </c:pt>
                <c:pt idx="5343">
                  <c:v>-0.37851810000000002</c:v>
                </c:pt>
                <c:pt idx="5344">
                  <c:v>-0.36946990000000002</c:v>
                </c:pt>
                <c:pt idx="5345">
                  <c:v>-0.36013309999999998</c:v>
                </c:pt>
                <c:pt idx="5346">
                  <c:v>-0.35053899999999999</c:v>
                </c:pt>
                <c:pt idx="5347">
                  <c:v>-0.34061089999999999</c:v>
                </c:pt>
                <c:pt idx="5348">
                  <c:v>-0.33034479999999999</c:v>
                </c:pt>
                <c:pt idx="5349">
                  <c:v>-0.31985710000000001</c:v>
                </c:pt>
                <c:pt idx="5350">
                  <c:v>-0.30906299999999998</c:v>
                </c:pt>
                <c:pt idx="5351">
                  <c:v>-0.297958</c:v>
                </c:pt>
                <c:pt idx="5352">
                  <c:v>-0.28668290000000002</c:v>
                </c:pt>
                <c:pt idx="5353">
                  <c:v>-0.27511219999999997</c:v>
                </c:pt>
                <c:pt idx="5354">
                  <c:v>-0.26328489999999999</c:v>
                </c:pt>
                <c:pt idx="5355">
                  <c:v>-0.25119000000000002</c:v>
                </c:pt>
                <c:pt idx="5356">
                  <c:v>-0.23884639999999999</c:v>
                </c:pt>
                <c:pt idx="5357">
                  <c:v>-0.2260982</c:v>
                </c:pt>
                <c:pt idx="5358">
                  <c:v>-0.213084</c:v>
                </c:pt>
                <c:pt idx="5359">
                  <c:v>-0.19966159999999999</c:v>
                </c:pt>
                <c:pt idx="5360">
                  <c:v>-0.18597710000000001</c:v>
                </c:pt>
                <c:pt idx="5361">
                  <c:v>-0.1719058</c:v>
                </c:pt>
                <c:pt idx="5362">
                  <c:v>-0.1574141</c:v>
                </c:pt>
                <c:pt idx="5363">
                  <c:v>-0.14248859999999999</c:v>
                </c:pt>
                <c:pt idx="5364">
                  <c:v>-0.12712989999999999</c:v>
                </c:pt>
                <c:pt idx="5365">
                  <c:v>-0.1113338</c:v>
                </c:pt>
                <c:pt idx="5366">
                  <c:v>-9.5101060000000001E-2</c:v>
                </c:pt>
                <c:pt idx="5367">
                  <c:v>-7.8444219999999995E-2</c:v>
                </c:pt>
                <c:pt idx="5368">
                  <c:v>-6.1354609999999997E-2</c:v>
                </c:pt>
                <c:pt idx="5369">
                  <c:v>-4.3494530000000003E-2</c:v>
                </c:pt>
                <c:pt idx="5370">
                  <c:v>-2.5138600000000001E-2</c:v>
                </c:pt>
                <c:pt idx="5371">
                  <c:v>-6.329912E-3</c:v>
                </c:pt>
                <c:pt idx="5372">
                  <c:v>1.252031E-2</c:v>
                </c:pt>
                <c:pt idx="5373">
                  <c:v>3.1381180000000002E-2</c:v>
                </c:pt>
                <c:pt idx="5374">
                  <c:v>5.0269080000000001E-2</c:v>
                </c:pt>
                <c:pt idx="5375">
                  <c:v>6.9127569999999999E-2</c:v>
                </c:pt>
                <c:pt idx="5376">
                  <c:v>8.7902140000000004E-2</c:v>
                </c:pt>
                <c:pt idx="5377">
                  <c:v>0.1065561</c:v>
                </c:pt>
                <c:pt idx="5378">
                  <c:v>0.12508820000000001</c:v>
                </c:pt>
                <c:pt idx="5379">
                  <c:v>0.14349899999999999</c:v>
                </c:pt>
                <c:pt idx="5380">
                  <c:v>0.16174569999999999</c:v>
                </c:pt>
                <c:pt idx="5381">
                  <c:v>0.1797957</c:v>
                </c:pt>
                <c:pt idx="5382">
                  <c:v>0.1971667</c:v>
                </c:pt>
                <c:pt idx="5383">
                  <c:v>0.21428179999999999</c:v>
                </c:pt>
                <c:pt idx="5384">
                  <c:v>0.23116500000000001</c:v>
                </c:pt>
                <c:pt idx="5385">
                  <c:v>0.24778220000000001</c:v>
                </c:pt>
                <c:pt idx="5386">
                  <c:v>0.26412350000000001</c:v>
                </c:pt>
                <c:pt idx="5387">
                  <c:v>0.28017059999999999</c:v>
                </c:pt>
                <c:pt idx="5388">
                  <c:v>0.29591790000000001</c:v>
                </c:pt>
                <c:pt idx="5389">
                  <c:v>0.3113186</c:v>
                </c:pt>
                <c:pt idx="5390">
                  <c:v>0.32633970000000001</c:v>
                </c:pt>
                <c:pt idx="5391">
                  <c:v>0.3409548</c:v>
                </c:pt>
                <c:pt idx="5392">
                  <c:v>0.3551647</c:v>
                </c:pt>
                <c:pt idx="5393">
                  <c:v>0.36905019999999999</c:v>
                </c:pt>
                <c:pt idx="5394">
                  <c:v>0.38235920000000001</c:v>
                </c:pt>
                <c:pt idx="5395">
                  <c:v>0.39513359999999997</c:v>
                </c:pt>
                <c:pt idx="5396">
                  <c:v>0.40737620000000002</c:v>
                </c:pt>
                <c:pt idx="5397">
                  <c:v>0.4190429</c:v>
                </c:pt>
                <c:pt idx="5398">
                  <c:v>0.4301335</c:v>
                </c:pt>
                <c:pt idx="5399">
                  <c:v>0.44015179999999998</c:v>
                </c:pt>
                <c:pt idx="5400">
                  <c:v>0.44957780000000003</c:v>
                </c:pt>
                <c:pt idx="5401">
                  <c:v>0.45848929999999999</c:v>
                </c:pt>
                <c:pt idx="5402">
                  <c:v>0.466889</c:v>
                </c:pt>
                <c:pt idx="5403">
                  <c:v>0.47470259999999997</c:v>
                </c:pt>
                <c:pt idx="5404">
                  <c:v>0.4819716</c:v>
                </c:pt>
                <c:pt idx="5405">
                  <c:v>0.48869829999999997</c:v>
                </c:pt>
                <c:pt idx="5406">
                  <c:v>0.4948362</c:v>
                </c:pt>
                <c:pt idx="5407">
                  <c:v>0.50039489999999998</c:v>
                </c:pt>
                <c:pt idx="5408">
                  <c:v>0.5053626</c:v>
                </c:pt>
                <c:pt idx="5409">
                  <c:v>0.50974960000000002</c:v>
                </c:pt>
                <c:pt idx="5410">
                  <c:v>0.51354029999999995</c:v>
                </c:pt>
                <c:pt idx="5411">
                  <c:v>0.51673570000000002</c:v>
                </c:pt>
                <c:pt idx="5412">
                  <c:v>0.51932909999999999</c:v>
                </c:pt>
                <c:pt idx="5413">
                  <c:v>0.52128960000000002</c:v>
                </c:pt>
                <c:pt idx="5414">
                  <c:v>0.52265220000000001</c:v>
                </c:pt>
                <c:pt idx="5415">
                  <c:v>0.52339290000000005</c:v>
                </c:pt>
                <c:pt idx="5416">
                  <c:v>0.52350770000000002</c:v>
                </c:pt>
                <c:pt idx="5417">
                  <c:v>0.52298210000000001</c:v>
                </c:pt>
                <c:pt idx="5418">
                  <c:v>0.52171780000000001</c:v>
                </c:pt>
                <c:pt idx="5419">
                  <c:v>0.51981790000000005</c:v>
                </c:pt>
                <c:pt idx="5420">
                  <c:v>0.51726589999999995</c:v>
                </c:pt>
                <c:pt idx="5421">
                  <c:v>0.51406339999999995</c:v>
                </c:pt>
                <c:pt idx="5422">
                  <c:v>0.51017069999999998</c:v>
                </c:pt>
                <c:pt idx="5423">
                  <c:v>0.50562050000000003</c:v>
                </c:pt>
                <c:pt idx="5424">
                  <c:v>0.50040839999999998</c:v>
                </c:pt>
                <c:pt idx="5425">
                  <c:v>0.49459389999999998</c:v>
                </c:pt>
                <c:pt idx="5426">
                  <c:v>0.48815340000000002</c:v>
                </c:pt>
                <c:pt idx="5427">
                  <c:v>0.48108529999999999</c:v>
                </c:pt>
                <c:pt idx="5428">
                  <c:v>0.47340359999999998</c:v>
                </c:pt>
                <c:pt idx="5429">
                  <c:v>0.46511950000000002</c:v>
                </c:pt>
                <c:pt idx="5430">
                  <c:v>0.45634200000000003</c:v>
                </c:pt>
                <c:pt idx="5431">
                  <c:v>0.44698300000000002</c:v>
                </c:pt>
                <c:pt idx="5432">
                  <c:v>0.43707869999999999</c:v>
                </c:pt>
                <c:pt idx="5433">
                  <c:v>0.42663630000000002</c:v>
                </c:pt>
                <c:pt idx="5434">
                  <c:v>0.4156513</c:v>
                </c:pt>
                <c:pt idx="5435">
                  <c:v>0.40412510000000001</c:v>
                </c:pt>
                <c:pt idx="5436">
                  <c:v>0.39210220000000001</c:v>
                </c:pt>
                <c:pt idx="5437">
                  <c:v>0.37962570000000001</c:v>
                </c:pt>
                <c:pt idx="5438">
                  <c:v>0.3666703</c:v>
                </c:pt>
                <c:pt idx="5439">
                  <c:v>0.3532691</c:v>
                </c:pt>
                <c:pt idx="5440">
                  <c:v>0.33943909999999999</c:v>
                </c:pt>
                <c:pt idx="5441">
                  <c:v>0.32531660000000001</c:v>
                </c:pt>
                <c:pt idx="5442">
                  <c:v>0.310805</c:v>
                </c:pt>
                <c:pt idx="5443">
                  <c:v>0.2959348</c:v>
                </c:pt>
                <c:pt idx="5444">
                  <c:v>0.28075650000000002</c:v>
                </c:pt>
                <c:pt idx="5445">
                  <c:v>0.2652622</c:v>
                </c:pt>
                <c:pt idx="5446">
                  <c:v>0.2494528</c:v>
                </c:pt>
                <c:pt idx="5447">
                  <c:v>0.233404</c:v>
                </c:pt>
                <c:pt idx="5448">
                  <c:v>0.21726719999999999</c:v>
                </c:pt>
                <c:pt idx="5449">
                  <c:v>0.20088439999999999</c:v>
                </c:pt>
                <c:pt idx="5450">
                  <c:v>0.18428140000000001</c:v>
                </c:pt>
                <c:pt idx="5451">
                  <c:v>0.16747110000000001</c:v>
                </c:pt>
                <c:pt idx="5452">
                  <c:v>0.15050350000000001</c:v>
                </c:pt>
                <c:pt idx="5453">
                  <c:v>0.13355610000000001</c:v>
                </c:pt>
                <c:pt idx="5454">
                  <c:v>0.11647150000000001</c:v>
                </c:pt>
                <c:pt idx="5455">
                  <c:v>9.9326739999999997E-2</c:v>
                </c:pt>
                <c:pt idx="5456">
                  <c:v>8.2122630000000002E-2</c:v>
                </c:pt>
                <c:pt idx="5457">
                  <c:v>6.4872299999999994E-2</c:v>
                </c:pt>
                <c:pt idx="5458">
                  <c:v>4.7653719999999997E-2</c:v>
                </c:pt>
                <c:pt idx="5459">
                  <c:v>3.0393400000000001E-2</c:v>
                </c:pt>
                <c:pt idx="5460">
                  <c:v>1.323097E-2</c:v>
                </c:pt>
                <c:pt idx="5461">
                  <c:v>-3.8809769999999999E-3</c:v>
                </c:pt>
                <c:pt idx="5462">
                  <c:v>-2.0986359999999999E-2</c:v>
                </c:pt>
                <c:pt idx="5463">
                  <c:v>-3.7783770000000001E-2</c:v>
                </c:pt>
                <c:pt idx="5464">
                  <c:v>-5.4446840000000003E-2</c:v>
                </c:pt>
                <c:pt idx="5465">
                  <c:v>-7.0815680000000006E-2</c:v>
                </c:pt>
                <c:pt idx="5466">
                  <c:v>-8.7059559999999994E-2</c:v>
                </c:pt>
                <c:pt idx="5467">
                  <c:v>-0.10295260000000001</c:v>
                </c:pt>
                <c:pt idx="5468">
                  <c:v>-0.1186377</c:v>
                </c:pt>
                <c:pt idx="5469">
                  <c:v>-0.134102</c:v>
                </c:pt>
                <c:pt idx="5470">
                  <c:v>-0.14933070000000001</c:v>
                </c:pt>
                <c:pt idx="5471">
                  <c:v>-0.16428110000000001</c:v>
                </c:pt>
                <c:pt idx="5472">
                  <c:v>-0.17893519999999999</c:v>
                </c:pt>
                <c:pt idx="5473">
                  <c:v>-0.19343740000000001</c:v>
                </c:pt>
                <c:pt idx="5474">
                  <c:v>-0.20762720000000001</c:v>
                </c:pt>
                <c:pt idx="5475">
                  <c:v>-0.22148000000000001</c:v>
                </c:pt>
                <c:pt idx="5476">
                  <c:v>-0.23499819999999999</c:v>
                </c:pt>
                <c:pt idx="5477">
                  <c:v>-0.24818799999999999</c:v>
                </c:pt>
                <c:pt idx="5478">
                  <c:v>-0.26117479999999998</c:v>
                </c:pt>
                <c:pt idx="5479">
                  <c:v>-0.2737754</c:v>
                </c:pt>
                <c:pt idx="5480">
                  <c:v>-0.28595520000000002</c:v>
                </c:pt>
                <c:pt idx="5481">
                  <c:v>-0.2976917</c:v>
                </c:pt>
                <c:pt idx="5482">
                  <c:v>-0.3089904</c:v>
                </c:pt>
                <c:pt idx="5483">
                  <c:v>-0.31985429999999998</c:v>
                </c:pt>
                <c:pt idx="5484">
                  <c:v>-0.33026729999999999</c:v>
                </c:pt>
                <c:pt idx="5485">
                  <c:v>-0.34020739999999999</c:v>
                </c:pt>
                <c:pt idx="5486">
                  <c:v>-0.34968729999999998</c:v>
                </c:pt>
                <c:pt idx="5487">
                  <c:v>-0.35869800000000002</c:v>
                </c:pt>
                <c:pt idx="5488">
                  <c:v>-0.36722949999999999</c:v>
                </c:pt>
                <c:pt idx="5489">
                  <c:v>-0.37527729999999998</c:v>
                </c:pt>
                <c:pt idx="5490">
                  <c:v>-0.3828222</c:v>
                </c:pt>
                <c:pt idx="5491">
                  <c:v>-0.3898412</c:v>
                </c:pt>
                <c:pt idx="5492">
                  <c:v>-0.39633629999999997</c:v>
                </c:pt>
                <c:pt idx="5493">
                  <c:v>-0.40230060000000001</c:v>
                </c:pt>
                <c:pt idx="5494">
                  <c:v>-0.4077327</c:v>
                </c:pt>
                <c:pt idx="5495">
                  <c:v>-0.41263300000000003</c:v>
                </c:pt>
                <c:pt idx="5496">
                  <c:v>-0.41700470000000001</c:v>
                </c:pt>
                <c:pt idx="5497">
                  <c:v>-0.4208499</c:v>
                </c:pt>
                <c:pt idx="5498">
                  <c:v>-0.42414259999999998</c:v>
                </c:pt>
                <c:pt idx="5499">
                  <c:v>-0.42691299999999999</c:v>
                </c:pt>
                <c:pt idx="5500">
                  <c:v>-0.42913980000000002</c:v>
                </c:pt>
                <c:pt idx="5501">
                  <c:v>-0.4308227</c:v>
                </c:pt>
                <c:pt idx="5502">
                  <c:v>-0.431946</c:v>
                </c:pt>
                <c:pt idx="5503">
                  <c:v>-0.43251270000000003</c:v>
                </c:pt>
                <c:pt idx="5504">
                  <c:v>-0.43251539999999999</c:v>
                </c:pt>
                <c:pt idx="5505">
                  <c:v>-0.43195990000000001</c:v>
                </c:pt>
                <c:pt idx="5506">
                  <c:v>-0.43085190000000001</c:v>
                </c:pt>
                <c:pt idx="5507">
                  <c:v>-0.42919610000000002</c:v>
                </c:pt>
                <c:pt idx="5508">
                  <c:v>-0.42697790000000002</c:v>
                </c:pt>
                <c:pt idx="5509">
                  <c:v>-0.42420190000000002</c:v>
                </c:pt>
                <c:pt idx="5510">
                  <c:v>-0.42089320000000002</c:v>
                </c:pt>
                <c:pt idx="5511">
                  <c:v>-0.41706140000000003</c:v>
                </c:pt>
                <c:pt idx="5512">
                  <c:v>-0.41265960000000002</c:v>
                </c:pt>
                <c:pt idx="5513">
                  <c:v>-0.40771940000000001</c:v>
                </c:pt>
                <c:pt idx="5514">
                  <c:v>-0.4022481</c:v>
                </c:pt>
                <c:pt idx="5515">
                  <c:v>-0.39626610000000001</c:v>
                </c:pt>
                <c:pt idx="5516">
                  <c:v>-0.38966509999999999</c:v>
                </c:pt>
                <c:pt idx="5517">
                  <c:v>-0.38251610000000003</c:v>
                </c:pt>
                <c:pt idx="5518">
                  <c:v>-0.37496000000000002</c:v>
                </c:pt>
                <c:pt idx="5519">
                  <c:v>-0.3669482</c:v>
                </c:pt>
                <c:pt idx="5520">
                  <c:v>-0.3584715</c:v>
                </c:pt>
                <c:pt idx="5521">
                  <c:v>-0.34954170000000001</c:v>
                </c:pt>
                <c:pt idx="5522">
                  <c:v>-0.3401692</c:v>
                </c:pt>
                <c:pt idx="5523">
                  <c:v>-0.33038129999999999</c:v>
                </c:pt>
                <c:pt idx="5524">
                  <c:v>-0.3201505</c:v>
                </c:pt>
                <c:pt idx="5525">
                  <c:v>-0.30930360000000001</c:v>
                </c:pt>
                <c:pt idx="5526">
                  <c:v>-0.29825230000000003</c:v>
                </c:pt>
                <c:pt idx="5527">
                  <c:v>-0.28683140000000001</c:v>
                </c:pt>
                <c:pt idx="5528">
                  <c:v>-0.27504269999999997</c:v>
                </c:pt>
                <c:pt idx="5529">
                  <c:v>-0.2631947</c:v>
                </c:pt>
                <c:pt idx="5530">
                  <c:v>-0.25105460000000002</c:v>
                </c:pt>
                <c:pt idx="5531">
                  <c:v>-0.23860690000000001</c:v>
                </c:pt>
                <c:pt idx="5532">
                  <c:v>-0.2258983</c:v>
                </c:pt>
                <c:pt idx="5533">
                  <c:v>-0.2129347</c:v>
                </c:pt>
                <c:pt idx="5534">
                  <c:v>-0.19972509999999999</c:v>
                </c:pt>
                <c:pt idx="5535">
                  <c:v>-0.18630569999999999</c:v>
                </c:pt>
                <c:pt idx="5536">
                  <c:v>-0.17268049999999999</c:v>
                </c:pt>
                <c:pt idx="5537">
                  <c:v>-0.15886819999999999</c:v>
                </c:pt>
                <c:pt idx="5538">
                  <c:v>-0.14487929999999999</c:v>
                </c:pt>
                <c:pt idx="5539">
                  <c:v>-0.13074</c:v>
                </c:pt>
                <c:pt idx="5540">
                  <c:v>-0.1164741</c:v>
                </c:pt>
                <c:pt idx="5541">
                  <c:v>-0.1020977</c:v>
                </c:pt>
                <c:pt idx="5542">
                  <c:v>-8.7171079999999998E-2</c:v>
                </c:pt>
                <c:pt idx="5543">
                  <c:v>-7.2116959999999994E-2</c:v>
                </c:pt>
                <c:pt idx="5544">
                  <c:v>-5.6985960000000002E-2</c:v>
                </c:pt>
                <c:pt idx="5545">
                  <c:v>-4.1767800000000001E-2</c:v>
                </c:pt>
                <c:pt idx="5546">
                  <c:v>-2.652036E-2</c:v>
                </c:pt>
                <c:pt idx="5547">
                  <c:v>-1.124233E-2</c:v>
                </c:pt>
                <c:pt idx="5548">
                  <c:v>4.7705899999999999E-3</c:v>
                </c:pt>
                <c:pt idx="5549">
                  <c:v>2.0865700000000001E-2</c:v>
                </c:pt>
                <c:pt idx="5550">
                  <c:v>3.6966249999999999E-2</c:v>
                </c:pt>
                <c:pt idx="5551">
                  <c:v>5.3053740000000002E-2</c:v>
                </c:pt>
                <c:pt idx="5552">
                  <c:v>6.9109820000000002E-2</c:v>
                </c:pt>
                <c:pt idx="5553">
                  <c:v>8.5079109999999999E-2</c:v>
                </c:pt>
                <c:pt idx="5554">
                  <c:v>0.1009419</c:v>
                </c:pt>
                <c:pt idx="5555">
                  <c:v>0.11670609999999999</c:v>
                </c:pt>
                <c:pt idx="5556">
                  <c:v>0.13234599999999999</c:v>
                </c:pt>
                <c:pt idx="5557">
                  <c:v>0.14783450000000001</c:v>
                </c:pt>
                <c:pt idx="5558">
                  <c:v>0.16314110000000001</c:v>
                </c:pt>
                <c:pt idx="5559">
                  <c:v>0.17826810000000001</c:v>
                </c:pt>
                <c:pt idx="5560">
                  <c:v>0.1931908</c:v>
                </c:pt>
                <c:pt idx="5561">
                  <c:v>0.2078904</c:v>
                </c:pt>
                <c:pt idx="5562">
                  <c:v>0.222333</c:v>
                </c:pt>
                <c:pt idx="5563">
                  <c:v>0.23650940000000001</c:v>
                </c:pt>
                <c:pt idx="5564">
                  <c:v>0.25040499999999999</c:v>
                </c:pt>
                <c:pt idx="5565">
                  <c:v>0.26400790000000002</c:v>
                </c:pt>
                <c:pt idx="5566">
                  <c:v>0.27729019999999999</c:v>
                </c:pt>
                <c:pt idx="5567">
                  <c:v>0.29023280000000001</c:v>
                </c:pt>
                <c:pt idx="5568">
                  <c:v>0.30327510000000002</c:v>
                </c:pt>
                <c:pt idx="5569">
                  <c:v>0.31590119999999999</c:v>
                </c:pt>
                <c:pt idx="5570">
                  <c:v>0.32807950000000002</c:v>
                </c:pt>
                <c:pt idx="5571">
                  <c:v>0.33980840000000001</c:v>
                </c:pt>
                <c:pt idx="5572">
                  <c:v>0.35107939999999999</c:v>
                </c:pt>
                <c:pt idx="5573">
                  <c:v>0.36184559999999999</c:v>
                </c:pt>
                <c:pt idx="5574">
                  <c:v>0.37211440000000001</c:v>
                </c:pt>
                <c:pt idx="5575">
                  <c:v>0.3818705</c:v>
                </c:pt>
                <c:pt idx="5576">
                  <c:v>0.39104650000000002</c:v>
                </c:pt>
                <c:pt idx="5577">
                  <c:v>0.3996943</c:v>
                </c:pt>
                <c:pt idx="5578">
                  <c:v>0.40779609999999999</c:v>
                </c:pt>
                <c:pt idx="5579">
                  <c:v>0.4153945</c:v>
                </c:pt>
                <c:pt idx="5580">
                  <c:v>0.42244559999999998</c:v>
                </c:pt>
                <c:pt idx="5581">
                  <c:v>0.42897819999999998</c:v>
                </c:pt>
                <c:pt idx="5582">
                  <c:v>0.4349827</c:v>
                </c:pt>
                <c:pt idx="5583">
                  <c:v>0.44045640000000003</c:v>
                </c:pt>
                <c:pt idx="5584">
                  <c:v>0.44539079999999998</c:v>
                </c:pt>
                <c:pt idx="5585">
                  <c:v>0.44974059999999999</c:v>
                </c:pt>
                <c:pt idx="5586">
                  <c:v>0.4535496</c:v>
                </c:pt>
                <c:pt idx="5587">
                  <c:v>0.45682329999999999</c:v>
                </c:pt>
                <c:pt idx="5588">
                  <c:v>0.45950059999999998</c:v>
                </c:pt>
                <c:pt idx="5589">
                  <c:v>0.46161150000000001</c:v>
                </c:pt>
                <c:pt idx="5590">
                  <c:v>0.46316380000000001</c:v>
                </c:pt>
                <c:pt idx="5591">
                  <c:v>0.464138</c:v>
                </c:pt>
                <c:pt idx="5592">
                  <c:v>0.46454780000000001</c:v>
                </c:pt>
                <c:pt idx="5593">
                  <c:v>0.46434760000000003</c:v>
                </c:pt>
                <c:pt idx="5594">
                  <c:v>0.46356170000000002</c:v>
                </c:pt>
                <c:pt idx="5595">
                  <c:v>0.46222269999999999</c:v>
                </c:pt>
                <c:pt idx="5596">
                  <c:v>0.46029019999999998</c:v>
                </c:pt>
                <c:pt idx="5597">
                  <c:v>0.45779609999999998</c:v>
                </c:pt>
                <c:pt idx="5598">
                  <c:v>0.45475199999999999</c:v>
                </c:pt>
                <c:pt idx="5599">
                  <c:v>0.4511251</c:v>
                </c:pt>
                <c:pt idx="5600">
                  <c:v>0.44694020000000001</c:v>
                </c:pt>
                <c:pt idx="5601">
                  <c:v>0.4421312</c:v>
                </c:pt>
                <c:pt idx="5602">
                  <c:v>0.43676670000000001</c:v>
                </c:pt>
                <c:pt idx="5603">
                  <c:v>0.4308727</c:v>
                </c:pt>
                <c:pt idx="5604">
                  <c:v>0.42442679999999999</c:v>
                </c:pt>
                <c:pt idx="5605">
                  <c:v>0.4174561</c:v>
                </c:pt>
                <c:pt idx="5606">
                  <c:v>0.40998050000000003</c:v>
                </c:pt>
                <c:pt idx="5607">
                  <c:v>0.4019604</c:v>
                </c:pt>
                <c:pt idx="5608">
                  <c:v>0.39347310000000002</c:v>
                </c:pt>
                <c:pt idx="5609">
                  <c:v>0.3845131</c:v>
                </c:pt>
                <c:pt idx="5610">
                  <c:v>0.37507049999999997</c:v>
                </c:pt>
                <c:pt idx="5611">
                  <c:v>0.36517929999999998</c:v>
                </c:pt>
                <c:pt idx="5612">
                  <c:v>0.3548327</c:v>
                </c:pt>
                <c:pt idx="5613">
                  <c:v>0.3440898</c:v>
                </c:pt>
                <c:pt idx="5614">
                  <c:v>0.33294190000000001</c:v>
                </c:pt>
                <c:pt idx="5615">
                  <c:v>0.32138509999999998</c:v>
                </c:pt>
                <c:pt idx="5616">
                  <c:v>0.30938900000000003</c:v>
                </c:pt>
                <c:pt idx="5617">
                  <c:v>0.2970256</c:v>
                </c:pt>
                <c:pt idx="5618">
                  <c:v>0.28427279999999999</c:v>
                </c:pt>
                <c:pt idx="5619">
                  <c:v>0.27132729999999999</c:v>
                </c:pt>
                <c:pt idx="5620">
                  <c:v>0.25803520000000002</c:v>
                </c:pt>
                <c:pt idx="5621">
                  <c:v>0.2444345</c:v>
                </c:pt>
                <c:pt idx="5622">
                  <c:v>0.23050190000000001</c:v>
                </c:pt>
                <c:pt idx="5623">
                  <c:v>0.21629499999999999</c:v>
                </c:pt>
                <c:pt idx="5624">
                  <c:v>0.2018037</c:v>
                </c:pt>
                <c:pt idx="5625">
                  <c:v>0.18706829999999999</c:v>
                </c:pt>
                <c:pt idx="5626">
                  <c:v>0.17209869999999999</c:v>
                </c:pt>
                <c:pt idx="5627">
                  <c:v>0.15691379999999999</c:v>
                </c:pt>
                <c:pt idx="5628">
                  <c:v>0.1415642</c:v>
                </c:pt>
                <c:pt idx="5629">
                  <c:v>0.126052</c:v>
                </c:pt>
                <c:pt idx="5630">
                  <c:v>0.110372</c:v>
                </c:pt>
                <c:pt idx="5631">
                  <c:v>9.4403130000000002E-2</c:v>
                </c:pt>
                <c:pt idx="5632">
                  <c:v>7.8342460000000003E-2</c:v>
                </c:pt>
                <c:pt idx="5633">
                  <c:v>6.2258109999999998E-2</c:v>
                </c:pt>
                <c:pt idx="5634">
                  <c:v>4.6151009999999999E-2</c:v>
                </c:pt>
                <c:pt idx="5635">
                  <c:v>3.001709E-2</c:v>
                </c:pt>
                <c:pt idx="5636">
                  <c:v>1.389991E-2</c:v>
                </c:pt>
                <c:pt idx="5637">
                  <c:v>-2.4058199999999999E-3</c:v>
                </c:pt>
                <c:pt idx="5638">
                  <c:v>-1.8627810000000002E-2</c:v>
                </c:pt>
                <c:pt idx="5639">
                  <c:v>-3.4792099999999999E-2</c:v>
                </c:pt>
                <c:pt idx="5640">
                  <c:v>-5.0833940000000001E-2</c:v>
                </c:pt>
                <c:pt idx="5641">
                  <c:v>-6.6776619999999995E-2</c:v>
                </c:pt>
                <c:pt idx="5642">
                  <c:v>-8.25766E-2</c:v>
                </c:pt>
                <c:pt idx="5643">
                  <c:v>-9.82407E-2</c:v>
                </c:pt>
                <c:pt idx="5644">
                  <c:v>-0.1137353</c:v>
                </c:pt>
                <c:pt idx="5645">
                  <c:v>-0.12899949999999999</c:v>
                </c:pt>
                <c:pt idx="5646">
                  <c:v>-0.14402190000000001</c:v>
                </c:pt>
                <c:pt idx="5647">
                  <c:v>-0.1588165</c:v>
                </c:pt>
                <c:pt idx="5648">
                  <c:v>-0.17332939999999999</c:v>
                </c:pt>
                <c:pt idx="5649">
                  <c:v>-0.18755350000000001</c:v>
                </c:pt>
                <c:pt idx="5650">
                  <c:v>-0.20145950000000001</c:v>
                </c:pt>
                <c:pt idx="5651">
                  <c:v>-0.21505630000000001</c:v>
                </c:pt>
                <c:pt idx="5652">
                  <c:v>-0.22832240000000001</c:v>
                </c:pt>
                <c:pt idx="5653">
                  <c:v>-0.2412427</c:v>
                </c:pt>
                <c:pt idx="5654">
                  <c:v>-0.25376700000000002</c:v>
                </c:pt>
                <c:pt idx="5655">
                  <c:v>-0.26589940000000001</c:v>
                </c:pt>
                <c:pt idx="5656">
                  <c:v>-0.27762870000000001</c:v>
                </c:pt>
                <c:pt idx="5657">
                  <c:v>-0.28869319999999998</c:v>
                </c:pt>
                <c:pt idx="5658">
                  <c:v>-0.29931289999999999</c:v>
                </c:pt>
                <c:pt idx="5659">
                  <c:v>-0.3094615</c:v>
                </c:pt>
                <c:pt idx="5660">
                  <c:v>-0.31915290000000002</c:v>
                </c:pt>
                <c:pt idx="5661">
                  <c:v>-0.3283565</c:v>
                </c:pt>
                <c:pt idx="5662">
                  <c:v>-0.33707310000000001</c:v>
                </c:pt>
                <c:pt idx="5663">
                  <c:v>-0.34528979999999998</c:v>
                </c:pt>
                <c:pt idx="5664">
                  <c:v>-0.3530123</c:v>
                </c:pt>
                <c:pt idx="5665">
                  <c:v>-0.36022959999999998</c:v>
                </c:pt>
                <c:pt idx="5666">
                  <c:v>-0.36694460000000001</c:v>
                </c:pt>
                <c:pt idx="5667">
                  <c:v>-0.3729671</c:v>
                </c:pt>
                <c:pt idx="5668">
                  <c:v>-0.3784768</c:v>
                </c:pt>
                <c:pt idx="5669">
                  <c:v>-0.38345119999999999</c:v>
                </c:pt>
                <c:pt idx="5670">
                  <c:v>-0.38776290000000002</c:v>
                </c:pt>
                <c:pt idx="5671">
                  <c:v>-0.39147979999999999</c:v>
                </c:pt>
                <c:pt idx="5672">
                  <c:v>-0.39475460000000001</c:v>
                </c:pt>
                <c:pt idx="5673">
                  <c:v>-0.39744109999999999</c:v>
                </c:pt>
                <c:pt idx="5674">
                  <c:v>-0.39969569999999999</c:v>
                </c:pt>
                <c:pt idx="5675">
                  <c:v>-0.40147430000000001</c:v>
                </c:pt>
                <c:pt idx="5676">
                  <c:v>-0.4027869</c:v>
                </c:pt>
                <c:pt idx="5677">
                  <c:v>-0.40359889999999998</c:v>
                </c:pt>
                <c:pt idx="5678">
                  <c:v>-0.403918</c:v>
                </c:pt>
                <c:pt idx="5679">
                  <c:v>-0.40373389999999998</c:v>
                </c:pt>
                <c:pt idx="5680">
                  <c:v>-0.40304800000000002</c:v>
                </c:pt>
                <c:pt idx="5681">
                  <c:v>-0.40186110000000003</c:v>
                </c:pt>
                <c:pt idx="5682">
                  <c:v>-0.40018009999999998</c:v>
                </c:pt>
                <c:pt idx="5683">
                  <c:v>-0.3979973</c:v>
                </c:pt>
                <c:pt idx="5684">
                  <c:v>-0.39533580000000001</c:v>
                </c:pt>
                <c:pt idx="5685">
                  <c:v>-0.39217540000000001</c:v>
                </c:pt>
                <c:pt idx="5686">
                  <c:v>-0.38852989999999998</c:v>
                </c:pt>
                <c:pt idx="5687">
                  <c:v>-0.38449299999999997</c:v>
                </c:pt>
                <c:pt idx="5688">
                  <c:v>-0.38005889999999998</c:v>
                </c:pt>
                <c:pt idx="5689">
                  <c:v>-0.37529319999999999</c:v>
                </c:pt>
                <c:pt idx="5690">
                  <c:v>-0.3701643</c:v>
                </c:pt>
                <c:pt idx="5691">
                  <c:v>-0.36465360000000002</c:v>
                </c:pt>
                <c:pt idx="5692">
                  <c:v>-0.35876239999999998</c:v>
                </c:pt>
                <c:pt idx="5693">
                  <c:v>-0.35248449999999998</c:v>
                </c:pt>
                <c:pt idx="5694">
                  <c:v>-0.34583649999999999</c:v>
                </c:pt>
                <c:pt idx="5695">
                  <c:v>-0.33880110000000002</c:v>
                </c:pt>
                <c:pt idx="5696">
                  <c:v>-0.3314087</c:v>
                </c:pt>
                <c:pt idx="5697">
                  <c:v>-0.32365749999999999</c:v>
                </c:pt>
                <c:pt idx="5698">
                  <c:v>-0.31555680000000003</c:v>
                </c:pt>
                <c:pt idx="5699">
                  <c:v>-0.30712050000000002</c:v>
                </c:pt>
                <c:pt idx="5700">
                  <c:v>-0.29836079999999998</c:v>
                </c:pt>
                <c:pt idx="5701">
                  <c:v>-0.2892729</c:v>
                </c:pt>
                <c:pt idx="5702">
                  <c:v>-0.27988200000000002</c:v>
                </c:pt>
                <c:pt idx="5703">
                  <c:v>-0.27016820000000002</c:v>
                </c:pt>
                <c:pt idx="5704">
                  <c:v>-0.26017689999999999</c:v>
                </c:pt>
                <c:pt idx="5705">
                  <c:v>-0.24991240000000001</c:v>
                </c:pt>
                <c:pt idx="5706">
                  <c:v>-0.23938280000000001</c:v>
                </c:pt>
                <c:pt idx="5707">
                  <c:v>-0.22859289999999999</c:v>
                </c:pt>
                <c:pt idx="5708">
                  <c:v>-0.21755260000000001</c:v>
                </c:pt>
                <c:pt idx="5709">
                  <c:v>-0.20627529999999999</c:v>
                </c:pt>
                <c:pt idx="5710">
                  <c:v>-0.1947778</c:v>
                </c:pt>
                <c:pt idx="5711">
                  <c:v>-0.18306600000000001</c:v>
                </c:pt>
                <c:pt idx="5712">
                  <c:v>-0.1711608</c:v>
                </c:pt>
                <c:pt idx="5713">
                  <c:v>-0.15907399999999999</c:v>
                </c:pt>
                <c:pt idx="5714">
                  <c:v>-0.14681340000000001</c:v>
                </c:pt>
                <c:pt idx="5715">
                  <c:v>-0.13440440000000001</c:v>
                </c:pt>
                <c:pt idx="5716">
                  <c:v>-0.1218921</c:v>
                </c:pt>
                <c:pt idx="5717">
                  <c:v>-0.10927240000000001</c:v>
                </c:pt>
                <c:pt idx="5718">
                  <c:v>-9.5863710000000005E-2</c:v>
                </c:pt>
                <c:pt idx="5719">
                  <c:v>-8.2219799999999996E-2</c:v>
                </c:pt>
                <c:pt idx="5720">
                  <c:v>-6.8395239999999996E-2</c:v>
                </c:pt>
                <c:pt idx="5721">
                  <c:v>-5.4392139999999999E-2</c:v>
                </c:pt>
                <c:pt idx="5722">
                  <c:v>-4.0168790000000003E-2</c:v>
                </c:pt>
                <c:pt idx="5723">
                  <c:v>-2.5831050000000001E-2</c:v>
                </c:pt>
                <c:pt idx="5724">
                  <c:v>-1.138029E-2</c:v>
                </c:pt>
                <c:pt idx="5725">
                  <c:v>3.1858630000000001E-3</c:v>
                </c:pt>
                <c:pt idx="5726">
                  <c:v>1.7855929999999999E-2</c:v>
                </c:pt>
                <c:pt idx="5727">
                  <c:v>3.2614999999999998E-2</c:v>
                </c:pt>
                <c:pt idx="5728">
                  <c:v>4.7439340000000003E-2</c:v>
                </c:pt>
                <c:pt idx="5729">
                  <c:v>6.2411649999999999E-2</c:v>
                </c:pt>
                <c:pt idx="5730">
                  <c:v>7.7414629999999998E-2</c:v>
                </c:pt>
                <c:pt idx="5731">
                  <c:v>9.2443819999999996E-2</c:v>
                </c:pt>
                <c:pt idx="5732">
                  <c:v>0.1074677</c:v>
                </c:pt>
                <c:pt idx="5733">
                  <c:v>0.1224594</c:v>
                </c:pt>
                <c:pt idx="5734">
                  <c:v>0.13740630000000001</c:v>
                </c:pt>
                <c:pt idx="5735">
                  <c:v>0.1522926</c:v>
                </c:pt>
                <c:pt idx="5736">
                  <c:v>0.1672042</c:v>
                </c:pt>
                <c:pt idx="5737">
                  <c:v>0.18188670000000001</c:v>
                </c:pt>
                <c:pt idx="5738">
                  <c:v>0.19627890000000001</c:v>
                </c:pt>
                <c:pt idx="5739">
                  <c:v>0.21038889999999999</c:v>
                </c:pt>
                <c:pt idx="5740">
                  <c:v>0.22420960000000001</c:v>
                </c:pt>
                <c:pt idx="5741">
                  <c:v>0.23771300000000001</c:v>
                </c:pt>
                <c:pt idx="5742">
                  <c:v>0.25083630000000001</c:v>
                </c:pt>
                <c:pt idx="5743">
                  <c:v>0.26361000000000001</c:v>
                </c:pt>
                <c:pt idx="5744">
                  <c:v>0.27606340000000001</c:v>
                </c:pt>
                <c:pt idx="5745">
                  <c:v>0.28812140000000003</c:v>
                </c:pt>
                <c:pt idx="5746">
                  <c:v>0.29965180000000002</c:v>
                </c:pt>
                <c:pt idx="5747">
                  <c:v>0.31077690000000002</c:v>
                </c:pt>
                <c:pt idx="5748">
                  <c:v>0.321465</c:v>
                </c:pt>
                <c:pt idx="5749">
                  <c:v>0.3316828</c:v>
                </c:pt>
                <c:pt idx="5750">
                  <c:v>0.3414297</c:v>
                </c:pt>
                <c:pt idx="5751">
                  <c:v>0.3506686</c:v>
                </c:pt>
                <c:pt idx="5752">
                  <c:v>0.35940640000000001</c:v>
                </c:pt>
                <c:pt idx="5753">
                  <c:v>0.36763230000000002</c:v>
                </c:pt>
                <c:pt idx="5754">
                  <c:v>0.37536520000000001</c:v>
                </c:pt>
                <c:pt idx="5755">
                  <c:v>0.3825037</c:v>
                </c:pt>
                <c:pt idx="5756">
                  <c:v>0.38911059999999997</c:v>
                </c:pt>
                <c:pt idx="5757">
                  <c:v>0.3951884</c:v>
                </c:pt>
                <c:pt idx="5758">
                  <c:v>0.40074870000000001</c:v>
                </c:pt>
                <c:pt idx="5759">
                  <c:v>0.4057829</c:v>
                </c:pt>
                <c:pt idx="5760">
                  <c:v>0.41027770000000002</c:v>
                </c:pt>
                <c:pt idx="5761">
                  <c:v>0.41419790000000001</c:v>
                </c:pt>
                <c:pt idx="5762">
                  <c:v>0.41758000000000001</c:v>
                </c:pt>
                <c:pt idx="5763">
                  <c:v>0.42042439999999998</c:v>
                </c:pt>
                <c:pt idx="5764">
                  <c:v>0.422734</c:v>
                </c:pt>
                <c:pt idx="5765">
                  <c:v>0.42450080000000001</c:v>
                </c:pt>
                <c:pt idx="5766">
                  <c:v>0.42569249999999997</c:v>
                </c:pt>
                <c:pt idx="5767">
                  <c:v>0.42634899999999998</c:v>
                </c:pt>
                <c:pt idx="5768">
                  <c:v>0.42647000000000002</c:v>
                </c:pt>
                <c:pt idx="5769">
                  <c:v>0.42603970000000002</c:v>
                </c:pt>
                <c:pt idx="5770">
                  <c:v>0.42508230000000002</c:v>
                </c:pt>
                <c:pt idx="5771">
                  <c:v>0.4236028</c:v>
                </c:pt>
                <c:pt idx="5772">
                  <c:v>0.42158220000000002</c:v>
                </c:pt>
                <c:pt idx="5773">
                  <c:v>0.4190141</c:v>
                </c:pt>
                <c:pt idx="5774">
                  <c:v>0.4158907</c:v>
                </c:pt>
                <c:pt idx="5775">
                  <c:v>0.41223280000000001</c:v>
                </c:pt>
                <c:pt idx="5776">
                  <c:v>0.40801569999999998</c:v>
                </c:pt>
                <c:pt idx="5777">
                  <c:v>0.40326010000000001</c:v>
                </c:pt>
                <c:pt idx="5778">
                  <c:v>0.39796090000000001</c:v>
                </c:pt>
                <c:pt idx="5779">
                  <c:v>0.39223059999999998</c:v>
                </c:pt>
                <c:pt idx="5780">
                  <c:v>0.38604959999999999</c:v>
                </c:pt>
                <c:pt idx="5781">
                  <c:v>0.37938440000000001</c:v>
                </c:pt>
                <c:pt idx="5782">
                  <c:v>0.3722568</c:v>
                </c:pt>
                <c:pt idx="5783">
                  <c:v>0.36469000000000001</c:v>
                </c:pt>
                <c:pt idx="5784">
                  <c:v>0.35672490000000001</c:v>
                </c:pt>
                <c:pt idx="5785">
                  <c:v>0.34835820000000001</c:v>
                </c:pt>
                <c:pt idx="5786">
                  <c:v>0.33969050000000001</c:v>
                </c:pt>
                <c:pt idx="5787">
                  <c:v>0.33061950000000001</c:v>
                </c:pt>
                <c:pt idx="5788">
                  <c:v>0.3211714</c:v>
                </c:pt>
                <c:pt idx="5789">
                  <c:v>0.31137039999999999</c:v>
                </c:pt>
                <c:pt idx="5790">
                  <c:v>0.3012145</c:v>
                </c:pt>
                <c:pt idx="5791">
                  <c:v>0.29072429999999999</c:v>
                </c:pt>
                <c:pt idx="5792">
                  <c:v>0.27991280000000002</c:v>
                </c:pt>
                <c:pt idx="5793">
                  <c:v>0.26879019999999998</c:v>
                </c:pt>
                <c:pt idx="5794">
                  <c:v>0.25735839999999999</c:v>
                </c:pt>
                <c:pt idx="5795">
                  <c:v>0.24564759999999999</c:v>
                </c:pt>
                <c:pt idx="5796">
                  <c:v>0.23366110000000001</c:v>
                </c:pt>
                <c:pt idx="5797">
                  <c:v>0.2214333</c:v>
                </c:pt>
                <c:pt idx="5798">
                  <c:v>0.20899380000000001</c:v>
                </c:pt>
                <c:pt idx="5799">
                  <c:v>0.1963319</c:v>
                </c:pt>
                <c:pt idx="5800">
                  <c:v>0.18346190000000001</c:v>
                </c:pt>
                <c:pt idx="5801">
                  <c:v>0.17039509999999999</c:v>
                </c:pt>
                <c:pt idx="5802">
                  <c:v>0.15713559999999999</c:v>
                </c:pt>
                <c:pt idx="5803">
                  <c:v>0.14373720000000001</c:v>
                </c:pt>
                <c:pt idx="5804">
                  <c:v>0.130193</c:v>
                </c:pt>
                <c:pt idx="5805">
                  <c:v>0.11653040000000001</c:v>
                </c:pt>
                <c:pt idx="5806">
                  <c:v>0.10277169999999999</c:v>
                </c:pt>
                <c:pt idx="5807">
                  <c:v>8.8934239999999998E-2</c:v>
                </c:pt>
                <c:pt idx="5808">
                  <c:v>7.5020870000000003E-2</c:v>
                </c:pt>
                <c:pt idx="5809">
                  <c:v>6.1103339999999999E-2</c:v>
                </c:pt>
                <c:pt idx="5810">
                  <c:v>4.7125519999999997E-2</c:v>
                </c:pt>
                <c:pt idx="5811">
                  <c:v>3.3075920000000002E-2</c:v>
                </c:pt>
                <c:pt idx="5812">
                  <c:v>1.9106700000000001E-2</c:v>
                </c:pt>
                <c:pt idx="5813">
                  <c:v>5.2157790000000002E-3</c:v>
                </c:pt>
                <c:pt idx="5814">
                  <c:v>-8.6754380000000006E-3</c:v>
                </c:pt>
                <c:pt idx="5815">
                  <c:v>-2.251471E-2</c:v>
                </c:pt>
                <c:pt idx="5816">
                  <c:v>-3.6280079999999999E-2</c:v>
                </c:pt>
                <c:pt idx="5817">
                  <c:v>-4.995608E-2</c:v>
                </c:pt>
                <c:pt idx="5818">
                  <c:v>-6.3522300000000004E-2</c:v>
                </c:pt>
                <c:pt idx="5819">
                  <c:v>-7.699114E-2</c:v>
                </c:pt>
                <c:pt idx="5820">
                  <c:v>-9.0273489999999998E-2</c:v>
                </c:pt>
                <c:pt idx="5821">
                  <c:v>-0.1034066</c:v>
                </c:pt>
                <c:pt idx="5822">
                  <c:v>-0.1163791</c:v>
                </c:pt>
                <c:pt idx="5823">
                  <c:v>-0.12882689999999999</c:v>
                </c:pt>
                <c:pt idx="5824">
                  <c:v>-0.14109279999999999</c:v>
                </c:pt>
                <c:pt idx="5825">
                  <c:v>-0.1528186</c:v>
                </c:pt>
                <c:pt idx="5826">
                  <c:v>-0.164358</c:v>
                </c:pt>
                <c:pt idx="5827">
                  <c:v>-0.17566409999999999</c:v>
                </c:pt>
                <c:pt idx="5828">
                  <c:v>-0.18674360000000001</c:v>
                </c:pt>
                <c:pt idx="5829">
                  <c:v>-0.19724559999999999</c:v>
                </c:pt>
                <c:pt idx="5830">
                  <c:v>-0.20751929999999999</c:v>
                </c:pt>
                <c:pt idx="5831">
                  <c:v>-0.21755179999999999</c:v>
                </c:pt>
                <c:pt idx="5832">
                  <c:v>-0.2273326</c:v>
                </c:pt>
                <c:pt idx="5833">
                  <c:v>-0.23680689999999999</c:v>
                </c:pt>
                <c:pt idx="5834">
                  <c:v>-0.24571889999999999</c:v>
                </c:pt>
                <c:pt idx="5835">
                  <c:v>-0.25435590000000002</c:v>
                </c:pt>
                <c:pt idx="5836">
                  <c:v>-0.26240550000000001</c:v>
                </c:pt>
                <c:pt idx="5837">
                  <c:v>-0.2701962</c:v>
                </c:pt>
                <c:pt idx="5838">
                  <c:v>-0.27770529999999999</c:v>
                </c:pt>
                <c:pt idx="5839">
                  <c:v>-0.28465279999999998</c:v>
                </c:pt>
                <c:pt idx="5840">
                  <c:v>-0.29133429999999999</c:v>
                </c:pt>
                <c:pt idx="5841">
                  <c:v>-0.29774060000000002</c:v>
                </c:pt>
                <c:pt idx="5842">
                  <c:v>-0.30386200000000002</c:v>
                </c:pt>
                <c:pt idx="5843">
                  <c:v>-0.30969190000000002</c:v>
                </c:pt>
                <c:pt idx="5844">
                  <c:v>-0.3152297</c:v>
                </c:pt>
                <c:pt idx="5845">
                  <c:v>-0.32045990000000002</c:v>
                </c:pt>
                <c:pt idx="5846">
                  <c:v>-0.32537339999999998</c:v>
                </c:pt>
                <c:pt idx="5847">
                  <c:v>-0.3299822</c:v>
                </c:pt>
                <c:pt idx="5848">
                  <c:v>-0.33425300000000002</c:v>
                </c:pt>
                <c:pt idx="5849">
                  <c:v>-0.33819769999999999</c:v>
                </c:pt>
                <c:pt idx="5850">
                  <c:v>-0.34181909999999999</c:v>
                </c:pt>
                <c:pt idx="5851">
                  <c:v>-0.34512359999999997</c:v>
                </c:pt>
                <c:pt idx="5852">
                  <c:v>-0.34808610000000001</c:v>
                </c:pt>
                <c:pt idx="5853">
                  <c:v>-0.35075709999999999</c:v>
                </c:pt>
                <c:pt idx="5854">
                  <c:v>-0.35308689999999998</c:v>
                </c:pt>
                <c:pt idx="5855">
                  <c:v>-0.35507480000000002</c:v>
                </c:pt>
                <c:pt idx="5856">
                  <c:v>-0.3567129</c:v>
                </c:pt>
                <c:pt idx="5857">
                  <c:v>-0.35800579999999999</c:v>
                </c:pt>
                <c:pt idx="5858">
                  <c:v>-0.35893239999999998</c:v>
                </c:pt>
                <c:pt idx="5859">
                  <c:v>-0.35952410000000001</c:v>
                </c:pt>
                <c:pt idx="5860">
                  <c:v>-0.359763</c:v>
                </c:pt>
                <c:pt idx="5861">
                  <c:v>-0.35966100000000001</c:v>
                </c:pt>
                <c:pt idx="5862">
                  <c:v>-0.35918309999999998</c:v>
                </c:pt>
                <c:pt idx="5863">
                  <c:v>-0.3583519</c:v>
                </c:pt>
                <c:pt idx="5864">
                  <c:v>-0.35719400000000001</c:v>
                </c:pt>
                <c:pt idx="5865">
                  <c:v>-0.35565920000000001</c:v>
                </c:pt>
                <c:pt idx="5866">
                  <c:v>-0.35378340000000003</c:v>
                </c:pt>
                <c:pt idx="5867">
                  <c:v>-0.35155989999999998</c:v>
                </c:pt>
                <c:pt idx="5868">
                  <c:v>-0.34898990000000002</c:v>
                </c:pt>
                <c:pt idx="5869">
                  <c:v>-0.34597020000000001</c:v>
                </c:pt>
                <c:pt idx="5870">
                  <c:v>-0.34247319999999998</c:v>
                </c:pt>
                <c:pt idx="5871">
                  <c:v>-0.33858860000000002</c:v>
                </c:pt>
                <c:pt idx="5872">
                  <c:v>-0.33428799999999997</c:v>
                </c:pt>
                <c:pt idx="5873">
                  <c:v>-0.32960879999999998</c:v>
                </c:pt>
                <c:pt idx="5874">
                  <c:v>-0.32449869999999997</c:v>
                </c:pt>
                <c:pt idx="5875">
                  <c:v>-0.3190076</c:v>
                </c:pt>
                <c:pt idx="5876">
                  <c:v>-0.31313730000000001</c:v>
                </c:pt>
                <c:pt idx="5877">
                  <c:v>-0.30693749999999997</c:v>
                </c:pt>
                <c:pt idx="5878">
                  <c:v>-0.30038500000000001</c:v>
                </c:pt>
                <c:pt idx="5879">
                  <c:v>-0.29348940000000001</c:v>
                </c:pt>
                <c:pt idx="5880">
                  <c:v>-0.28627560000000002</c:v>
                </c:pt>
                <c:pt idx="5881">
                  <c:v>-0.27873779999999998</c:v>
                </c:pt>
                <c:pt idx="5882">
                  <c:v>-0.270874</c:v>
                </c:pt>
                <c:pt idx="5883">
                  <c:v>-0.26276480000000002</c:v>
                </c:pt>
                <c:pt idx="5884">
                  <c:v>-0.25430799999999998</c:v>
                </c:pt>
                <c:pt idx="5885">
                  <c:v>-0.24563370000000001</c:v>
                </c:pt>
                <c:pt idx="5886">
                  <c:v>-0.23668810000000001</c:v>
                </c:pt>
                <c:pt idx="5887">
                  <c:v>-0.22747809999999999</c:v>
                </c:pt>
                <c:pt idx="5888">
                  <c:v>-0.21804870000000001</c:v>
                </c:pt>
                <c:pt idx="5889">
                  <c:v>-0.20837910000000001</c:v>
                </c:pt>
                <c:pt idx="5890">
                  <c:v>-0.1984696</c:v>
                </c:pt>
                <c:pt idx="5891">
                  <c:v>-0.18834110000000001</c:v>
                </c:pt>
                <c:pt idx="5892">
                  <c:v>-0.17800050000000001</c:v>
                </c:pt>
                <c:pt idx="5893">
                  <c:v>-0.16751940000000001</c:v>
                </c:pt>
                <c:pt idx="5894">
                  <c:v>-0.15687499999999999</c:v>
                </c:pt>
                <c:pt idx="5895">
                  <c:v>-0.1461345</c:v>
                </c:pt>
                <c:pt idx="5896">
                  <c:v>-0.1353</c:v>
                </c:pt>
                <c:pt idx="5897">
                  <c:v>-0.1243827</c:v>
                </c:pt>
                <c:pt idx="5898">
                  <c:v>-0.1133436</c:v>
                </c:pt>
                <c:pt idx="5899">
                  <c:v>-0.1022666</c:v>
                </c:pt>
                <c:pt idx="5900">
                  <c:v>-9.1162900000000005E-2</c:v>
                </c:pt>
                <c:pt idx="5901">
                  <c:v>-7.9978789999999994E-2</c:v>
                </c:pt>
                <c:pt idx="5902">
                  <c:v>-6.8786860000000005E-2</c:v>
                </c:pt>
                <c:pt idx="5903">
                  <c:v>-5.761488E-2</c:v>
                </c:pt>
                <c:pt idx="5904">
                  <c:v>-4.6402760000000001E-2</c:v>
                </c:pt>
                <c:pt idx="5905">
                  <c:v>-3.5222120000000003E-2</c:v>
                </c:pt>
                <c:pt idx="5906">
                  <c:v>-2.4012619999999998E-2</c:v>
                </c:pt>
                <c:pt idx="5907">
                  <c:v>-1.277292E-2</c:v>
                </c:pt>
                <c:pt idx="5908">
                  <c:v>-1.5014410000000001E-3</c:v>
                </c:pt>
                <c:pt idx="5909">
                  <c:v>9.7905909999999995E-3</c:v>
                </c:pt>
                <c:pt idx="5910">
                  <c:v>2.1179239999999998E-2</c:v>
                </c:pt>
                <c:pt idx="5911">
                  <c:v>3.2584479999999999E-2</c:v>
                </c:pt>
                <c:pt idx="5912">
                  <c:v>4.3980579999999998E-2</c:v>
                </c:pt>
                <c:pt idx="5913">
                  <c:v>5.5355500000000002E-2</c:v>
                </c:pt>
                <c:pt idx="5914">
                  <c:v>6.6769300000000004E-2</c:v>
                </c:pt>
                <c:pt idx="5915">
                  <c:v>7.812993E-2</c:v>
                </c:pt>
                <c:pt idx="5916">
                  <c:v>8.9437870000000003E-2</c:v>
                </c:pt>
                <c:pt idx="5917">
                  <c:v>0.1007662</c:v>
                </c:pt>
                <c:pt idx="5918">
                  <c:v>0.1120926</c:v>
                </c:pt>
                <c:pt idx="5919">
                  <c:v>0.1233262</c:v>
                </c:pt>
                <c:pt idx="5920">
                  <c:v>0.13454199999999999</c:v>
                </c:pt>
                <c:pt idx="5921">
                  <c:v>0.145728</c:v>
                </c:pt>
                <c:pt idx="5922">
                  <c:v>0.15688199999999999</c:v>
                </c:pt>
                <c:pt idx="5923">
                  <c:v>0.16790939999999999</c:v>
                </c:pt>
                <c:pt idx="5924">
                  <c:v>0.1788768</c:v>
                </c:pt>
                <c:pt idx="5925">
                  <c:v>0.18976570000000001</c:v>
                </c:pt>
                <c:pt idx="5926">
                  <c:v>0.20056940000000001</c:v>
                </c:pt>
                <c:pt idx="5927">
                  <c:v>0.21128440000000001</c:v>
                </c:pt>
                <c:pt idx="5928">
                  <c:v>0.22191710000000001</c:v>
                </c:pt>
                <c:pt idx="5929">
                  <c:v>0.23246249999999999</c:v>
                </c:pt>
                <c:pt idx="5930">
                  <c:v>0.2428691</c:v>
                </c:pt>
                <c:pt idx="5931">
                  <c:v>0.2532007</c:v>
                </c:pt>
                <c:pt idx="5932">
                  <c:v>0.26338420000000001</c:v>
                </c:pt>
                <c:pt idx="5933">
                  <c:v>0.27342620000000001</c:v>
                </c:pt>
                <c:pt idx="5934">
                  <c:v>0.28336129999999998</c:v>
                </c:pt>
                <c:pt idx="5935">
                  <c:v>0.29304639999999998</c:v>
                </c:pt>
                <c:pt idx="5936">
                  <c:v>0.30248779999999997</c:v>
                </c:pt>
                <c:pt idx="5937">
                  <c:v>0.31175589999999997</c:v>
                </c:pt>
                <c:pt idx="5938">
                  <c:v>0.3205712</c:v>
                </c:pt>
                <c:pt idx="5939">
                  <c:v>0.32897579999999998</c:v>
                </c:pt>
                <c:pt idx="5940">
                  <c:v>0.33696320000000002</c:v>
                </c:pt>
                <c:pt idx="5941">
                  <c:v>0.34445890000000001</c:v>
                </c:pt>
                <c:pt idx="5942">
                  <c:v>0.35146080000000002</c:v>
                </c:pt>
                <c:pt idx="5943">
                  <c:v>0.35795959999999999</c:v>
                </c:pt>
                <c:pt idx="5944">
                  <c:v>0.36397659999999998</c:v>
                </c:pt>
                <c:pt idx="5945">
                  <c:v>0.36948449999999999</c:v>
                </c:pt>
                <c:pt idx="5946">
                  <c:v>0.3744789</c:v>
                </c:pt>
                <c:pt idx="5947">
                  <c:v>0.37894480000000003</c:v>
                </c:pt>
                <c:pt idx="5948">
                  <c:v>0.3828821</c:v>
                </c:pt>
                <c:pt idx="5949">
                  <c:v>0.38628859999999998</c:v>
                </c:pt>
                <c:pt idx="5950">
                  <c:v>0.38916119999999998</c:v>
                </c:pt>
                <c:pt idx="5951">
                  <c:v>0.39153650000000001</c:v>
                </c:pt>
                <c:pt idx="5952">
                  <c:v>0.39342369999999999</c:v>
                </c:pt>
                <c:pt idx="5953">
                  <c:v>0.39481179999999999</c:v>
                </c:pt>
                <c:pt idx="5954">
                  <c:v>0.39568940000000002</c:v>
                </c:pt>
                <c:pt idx="5955">
                  <c:v>0.39606720000000001</c:v>
                </c:pt>
                <c:pt idx="5956">
                  <c:v>0.3959589</c:v>
                </c:pt>
                <c:pt idx="5957">
                  <c:v>0.39534019999999997</c:v>
                </c:pt>
                <c:pt idx="5958">
                  <c:v>0.3942407</c:v>
                </c:pt>
                <c:pt idx="5959">
                  <c:v>0.39266770000000001</c:v>
                </c:pt>
                <c:pt idx="5960">
                  <c:v>0.39062229999999998</c:v>
                </c:pt>
                <c:pt idx="5961">
                  <c:v>0.38805060000000002</c:v>
                </c:pt>
                <c:pt idx="5962">
                  <c:v>0.38497419999999999</c:v>
                </c:pt>
                <c:pt idx="5963">
                  <c:v>0.38140439999999998</c:v>
                </c:pt>
                <c:pt idx="5964">
                  <c:v>0.37734210000000001</c:v>
                </c:pt>
                <c:pt idx="5965">
                  <c:v>0.37280039999999998</c:v>
                </c:pt>
                <c:pt idx="5966">
                  <c:v>0.36776140000000002</c:v>
                </c:pt>
                <c:pt idx="5967">
                  <c:v>0.36224230000000002</c:v>
                </c:pt>
                <c:pt idx="5968">
                  <c:v>0.35624420000000001</c:v>
                </c:pt>
                <c:pt idx="5969">
                  <c:v>0.34983069999999999</c:v>
                </c:pt>
                <c:pt idx="5970">
                  <c:v>0.34298610000000002</c:v>
                </c:pt>
                <c:pt idx="5971">
                  <c:v>0.33571630000000002</c:v>
                </c:pt>
                <c:pt idx="5972">
                  <c:v>0.32802700000000001</c:v>
                </c:pt>
                <c:pt idx="5973">
                  <c:v>0.31995200000000001</c:v>
                </c:pt>
                <c:pt idx="5974">
                  <c:v>0.31146829999999998</c:v>
                </c:pt>
                <c:pt idx="5975">
                  <c:v>0.30257450000000002</c:v>
                </c:pt>
                <c:pt idx="5976">
                  <c:v>0.2935912</c:v>
                </c:pt>
                <c:pt idx="5977">
                  <c:v>0.28420849999999998</c:v>
                </c:pt>
                <c:pt idx="5978">
                  <c:v>0.2744875</c:v>
                </c:pt>
                <c:pt idx="5979">
                  <c:v>0.26445990000000003</c:v>
                </c:pt>
                <c:pt idx="5980">
                  <c:v>0.25412889999999999</c:v>
                </c:pt>
                <c:pt idx="5981">
                  <c:v>0.24350659999999999</c:v>
                </c:pt>
                <c:pt idx="5982">
                  <c:v>0.23259669999999999</c:v>
                </c:pt>
                <c:pt idx="5983">
                  <c:v>0.22142110000000001</c:v>
                </c:pt>
                <c:pt idx="5984">
                  <c:v>0.20995079999999999</c:v>
                </c:pt>
                <c:pt idx="5985">
                  <c:v>0.198245</c:v>
                </c:pt>
                <c:pt idx="5986">
                  <c:v>0.1863136</c:v>
                </c:pt>
                <c:pt idx="5987">
                  <c:v>0.17417840000000001</c:v>
                </c:pt>
                <c:pt idx="5988">
                  <c:v>0.16186490000000001</c:v>
                </c:pt>
                <c:pt idx="5989">
                  <c:v>0.1493777</c:v>
                </c:pt>
                <c:pt idx="5990">
                  <c:v>0.1367497</c:v>
                </c:pt>
                <c:pt idx="5991">
                  <c:v>0.1240087</c:v>
                </c:pt>
                <c:pt idx="5992">
                  <c:v>0.11115750000000001</c:v>
                </c:pt>
                <c:pt idx="5993">
                  <c:v>9.8212859999999999E-2</c:v>
                </c:pt>
                <c:pt idx="5994">
                  <c:v>8.5206610000000002E-2</c:v>
                </c:pt>
                <c:pt idx="5995">
                  <c:v>7.213791E-2</c:v>
                </c:pt>
                <c:pt idx="5996">
                  <c:v>5.903982E-2</c:v>
                </c:pt>
                <c:pt idx="5997">
                  <c:v>4.595258E-2</c:v>
                </c:pt>
                <c:pt idx="5998">
                  <c:v>3.2851100000000001E-2</c:v>
                </c:pt>
                <c:pt idx="5999">
                  <c:v>1.9759369999999998E-2</c:v>
                </c:pt>
                <c:pt idx="6000">
                  <c:v>6.6932670000000001E-3</c:v>
                </c:pt>
                <c:pt idx="6001">
                  <c:v>-6.3099109999999996E-3</c:v>
                </c:pt>
                <c:pt idx="6002">
                  <c:v>-1.922981E-2</c:v>
                </c:pt>
                <c:pt idx="6003">
                  <c:v>-3.2071799999999998E-2</c:v>
                </c:pt>
                <c:pt idx="6004">
                  <c:v>-4.4813190000000003E-2</c:v>
                </c:pt>
                <c:pt idx="6005">
                  <c:v>-5.7437439999999999E-2</c:v>
                </c:pt>
                <c:pt idx="6006">
                  <c:v>-6.9954740000000001E-2</c:v>
                </c:pt>
                <c:pt idx="6007">
                  <c:v>-8.1612660000000004E-2</c:v>
                </c:pt>
                <c:pt idx="6008">
                  <c:v>-9.3173010000000001E-2</c:v>
                </c:pt>
                <c:pt idx="6009">
                  <c:v>-0.1045976</c:v>
                </c:pt>
                <c:pt idx="6010">
                  <c:v>-0.11585139999999999</c:v>
                </c:pt>
                <c:pt idx="6011">
                  <c:v>-0.126912</c:v>
                </c:pt>
                <c:pt idx="6012">
                  <c:v>-0.1377748</c:v>
                </c:pt>
                <c:pt idx="6013">
                  <c:v>-0.14841789999999999</c:v>
                </c:pt>
                <c:pt idx="6014">
                  <c:v>-0.1588465</c:v>
                </c:pt>
                <c:pt idx="6015">
                  <c:v>-0.16905609999999999</c:v>
                </c:pt>
                <c:pt idx="6016">
                  <c:v>-0.1790311</c:v>
                </c:pt>
                <c:pt idx="6017">
                  <c:v>-0.1887645</c:v>
                </c:pt>
                <c:pt idx="6018">
                  <c:v>-0.19824169999999999</c:v>
                </c:pt>
                <c:pt idx="6019">
                  <c:v>-0.2074607</c:v>
                </c:pt>
                <c:pt idx="6020">
                  <c:v>-0.21638009999999999</c:v>
                </c:pt>
                <c:pt idx="6021">
                  <c:v>-0.22497809999999999</c:v>
                </c:pt>
                <c:pt idx="6022">
                  <c:v>-0.23326710000000001</c:v>
                </c:pt>
                <c:pt idx="6023">
                  <c:v>-0.24125089999999999</c:v>
                </c:pt>
                <c:pt idx="6024">
                  <c:v>-0.24891460000000001</c:v>
                </c:pt>
                <c:pt idx="6025">
                  <c:v>-0.25659880000000002</c:v>
                </c:pt>
                <c:pt idx="6026">
                  <c:v>-0.26389049999999997</c:v>
                </c:pt>
                <c:pt idx="6027">
                  <c:v>-0.2708161</c:v>
                </c:pt>
                <c:pt idx="6028">
                  <c:v>-0.27736719999999998</c:v>
                </c:pt>
                <c:pt idx="6029">
                  <c:v>-0.2835472</c:v>
                </c:pt>
                <c:pt idx="6030">
                  <c:v>-0.2893501</c:v>
                </c:pt>
                <c:pt idx="6031">
                  <c:v>-0.29476580000000002</c:v>
                </c:pt>
                <c:pt idx="6032">
                  <c:v>-0.29977359999999997</c:v>
                </c:pt>
                <c:pt idx="6033">
                  <c:v>-0.30434860000000002</c:v>
                </c:pt>
                <c:pt idx="6034">
                  <c:v>-0.30849729999999997</c:v>
                </c:pt>
                <c:pt idx="6035">
                  <c:v>-0.31222299999999997</c:v>
                </c:pt>
                <c:pt idx="6036">
                  <c:v>-0.31550679999999998</c:v>
                </c:pt>
                <c:pt idx="6037">
                  <c:v>-0.31839899999999999</c:v>
                </c:pt>
                <c:pt idx="6038">
                  <c:v>-0.32089050000000002</c:v>
                </c:pt>
                <c:pt idx="6039">
                  <c:v>-0.3229514</c:v>
                </c:pt>
                <c:pt idx="6040">
                  <c:v>-0.32466129999999999</c:v>
                </c:pt>
                <c:pt idx="6041">
                  <c:v>-0.32601029999999998</c:v>
                </c:pt>
                <c:pt idx="6042">
                  <c:v>-0.32702379999999998</c:v>
                </c:pt>
                <c:pt idx="6043">
                  <c:v>-0.327654</c:v>
                </c:pt>
                <c:pt idx="6044">
                  <c:v>-0.32792979999999999</c:v>
                </c:pt>
                <c:pt idx="6045">
                  <c:v>-0.32785409999999998</c:v>
                </c:pt>
                <c:pt idx="6046">
                  <c:v>-0.32743689999999998</c:v>
                </c:pt>
                <c:pt idx="6047">
                  <c:v>-0.32668419999999998</c:v>
                </c:pt>
                <c:pt idx="6048">
                  <c:v>-0.32561459999999998</c:v>
                </c:pt>
                <c:pt idx="6049">
                  <c:v>-0.32422250000000002</c:v>
                </c:pt>
                <c:pt idx="6050">
                  <c:v>-0.3225345</c:v>
                </c:pt>
                <c:pt idx="6051">
                  <c:v>-0.32053759999999998</c:v>
                </c:pt>
                <c:pt idx="6052">
                  <c:v>-0.31825229999999999</c:v>
                </c:pt>
                <c:pt idx="6053">
                  <c:v>-0.315691</c:v>
                </c:pt>
                <c:pt idx="6054">
                  <c:v>-0.31285049999999998</c:v>
                </c:pt>
                <c:pt idx="6055">
                  <c:v>-0.30976110000000001</c:v>
                </c:pt>
                <c:pt idx="6056">
                  <c:v>-0.3063959</c:v>
                </c:pt>
                <c:pt idx="6057">
                  <c:v>-0.30276419999999998</c:v>
                </c:pt>
                <c:pt idx="6058">
                  <c:v>-0.29881600000000003</c:v>
                </c:pt>
                <c:pt idx="6059">
                  <c:v>-0.29460180000000002</c:v>
                </c:pt>
                <c:pt idx="6060">
                  <c:v>-0.29008529999999999</c:v>
                </c:pt>
                <c:pt idx="6061">
                  <c:v>-0.28528019999999998</c:v>
                </c:pt>
                <c:pt idx="6062">
                  <c:v>-0.28018080000000001</c:v>
                </c:pt>
                <c:pt idx="6063">
                  <c:v>-0.27481680000000003</c:v>
                </c:pt>
                <c:pt idx="6064">
                  <c:v>-0.2691945</c:v>
                </c:pt>
                <c:pt idx="6065">
                  <c:v>-0.26329459999999999</c:v>
                </c:pt>
                <c:pt idx="6066">
                  <c:v>-0.25716319999999998</c:v>
                </c:pt>
                <c:pt idx="6067">
                  <c:v>-0.25078479999999997</c:v>
                </c:pt>
                <c:pt idx="6068">
                  <c:v>-0.2441807</c:v>
                </c:pt>
                <c:pt idx="6069">
                  <c:v>-0.23732049999999999</c:v>
                </c:pt>
                <c:pt idx="6070">
                  <c:v>-0.23021159999999999</c:v>
                </c:pt>
                <c:pt idx="6071">
                  <c:v>-0.2228705</c:v>
                </c:pt>
                <c:pt idx="6072">
                  <c:v>-0.21532560000000001</c:v>
                </c:pt>
                <c:pt idx="6073">
                  <c:v>-0.20757030000000001</c:v>
                </c:pt>
                <c:pt idx="6074">
                  <c:v>-0.199572</c:v>
                </c:pt>
                <c:pt idx="6075">
                  <c:v>-0.1913724</c:v>
                </c:pt>
                <c:pt idx="6076">
                  <c:v>-0.18299380000000001</c:v>
                </c:pt>
                <c:pt idx="6077">
                  <c:v>-0.17450180000000001</c:v>
                </c:pt>
                <c:pt idx="6078">
                  <c:v>-0.16580149999999999</c:v>
                </c:pt>
                <c:pt idx="6079">
                  <c:v>-0.15692639999999999</c:v>
                </c:pt>
                <c:pt idx="6080">
                  <c:v>-0.14790410000000001</c:v>
                </c:pt>
                <c:pt idx="6081">
                  <c:v>-0.1387417</c:v>
                </c:pt>
                <c:pt idx="6082">
                  <c:v>-0.12944349999999999</c:v>
                </c:pt>
                <c:pt idx="6083">
                  <c:v>-0.1199568</c:v>
                </c:pt>
                <c:pt idx="6084">
                  <c:v>-0.110348</c:v>
                </c:pt>
                <c:pt idx="6085">
                  <c:v>-0.1005668</c:v>
                </c:pt>
                <c:pt idx="6086">
                  <c:v>-9.0600399999999998E-2</c:v>
                </c:pt>
                <c:pt idx="6087">
                  <c:v>-8.0455250000000006E-2</c:v>
                </c:pt>
                <c:pt idx="6088">
                  <c:v>-7.0136879999999999E-2</c:v>
                </c:pt>
                <c:pt idx="6089">
                  <c:v>-5.9652240000000002E-2</c:v>
                </c:pt>
                <c:pt idx="6090">
                  <c:v>-4.910552E-2</c:v>
                </c:pt>
                <c:pt idx="6091">
                  <c:v>-3.8417079999999999E-2</c:v>
                </c:pt>
                <c:pt idx="6092">
                  <c:v>-2.7665720000000001E-2</c:v>
                </c:pt>
                <c:pt idx="6093">
                  <c:v>-1.688506E-2</c:v>
                </c:pt>
                <c:pt idx="6094">
                  <c:v>-5.9761359999999999E-3</c:v>
                </c:pt>
                <c:pt idx="6095">
                  <c:v>4.964062E-3</c:v>
                </c:pt>
                <c:pt idx="6096">
                  <c:v>1.6011549999999999E-2</c:v>
                </c:pt>
                <c:pt idx="6097">
                  <c:v>2.70688E-2</c:v>
                </c:pt>
                <c:pt idx="6098">
                  <c:v>3.8118949999999999E-2</c:v>
                </c:pt>
                <c:pt idx="6099">
                  <c:v>4.9152250000000001E-2</c:v>
                </c:pt>
                <c:pt idx="6100">
                  <c:v>6.0146060000000001E-2</c:v>
                </c:pt>
                <c:pt idx="6101">
                  <c:v>7.1207259999999994E-2</c:v>
                </c:pt>
                <c:pt idx="6102">
                  <c:v>8.2213720000000004E-2</c:v>
                </c:pt>
                <c:pt idx="6103">
                  <c:v>9.3156779999999995E-2</c:v>
                </c:pt>
                <c:pt idx="6104">
                  <c:v>0.1041207</c:v>
                </c:pt>
                <c:pt idx="6105">
                  <c:v>0.1149935</c:v>
                </c:pt>
                <c:pt idx="6106">
                  <c:v>0.12577369999999999</c:v>
                </c:pt>
                <c:pt idx="6107">
                  <c:v>0.1364416</c:v>
                </c:pt>
                <c:pt idx="6108">
                  <c:v>0.14697969999999999</c:v>
                </c:pt>
                <c:pt idx="6109">
                  <c:v>0.15739249999999999</c:v>
                </c:pt>
                <c:pt idx="6110">
                  <c:v>0.16764709999999999</c:v>
                </c:pt>
                <c:pt idx="6111">
                  <c:v>0.17774719999999999</c:v>
                </c:pt>
                <c:pt idx="6112">
                  <c:v>0.18767809999999999</c:v>
                </c:pt>
                <c:pt idx="6113">
                  <c:v>0.19742190000000001</c:v>
                </c:pt>
                <c:pt idx="6114">
                  <c:v>0.2069704</c:v>
                </c:pt>
                <c:pt idx="6115">
                  <c:v>0.2164169</c:v>
                </c:pt>
                <c:pt idx="6116">
                  <c:v>0.22564119999999999</c:v>
                </c:pt>
                <c:pt idx="6117">
                  <c:v>0.23462549999999999</c:v>
                </c:pt>
                <c:pt idx="6118">
                  <c:v>0.2433544</c:v>
                </c:pt>
                <c:pt idx="6119">
                  <c:v>0.25180799999999998</c:v>
                </c:pt>
                <c:pt idx="6120">
                  <c:v>0.25999489999999997</c:v>
                </c:pt>
                <c:pt idx="6121">
                  <c:v>0.26800269999999998</c:v>
                </c:pt>
                <c:pt idx="6122">
                  <c:v>0.27573300000000001</c:v>
                </c:pt>
                <c:pt idx="6123">
                  <c:v>0.2832249</c:v>
                </c:pt>
                <c:pt idx="6124">
                  <c:v>0.29039870000000001</c:v>
                </c:pt>
                <c:pt idx="6125">
                  <c:v>0.29730450000000003</c:v>
                </c:pt>
                <c:pt idx="6126">
                  <c:v>0.30395369999999999</c:v>
                </c:pt>
                <c:pt idx="6127">
                  <c:v>0.31030790000000003</c:v>
                </c:pt>
                <c:pt idx="6128">
                  <c:v>0.3163012</c:v>
                </c:pt>
                <c:pt idx="6129">
                  <c:v>0.32188040000000001</c:v>
                </c:pt>
                <c:pt idx="6130">
                  <c:v>0.32703989999999999</c:v>
                </c:pt>
                <c:pt idx="6131">
                  <c:v>0.331789</c:v>
                </c:pt>
                <c:pt idx="6132">
                  <c:v>0.33610600000000002</c:v>
                </c:pt>
                <c:pt idx="6133">
                  <c:v>0.34000249999999999</c:v>
                </c:pt>
                <c:pt idx="6134">
                  <c:v>0.34346189999999999</c:v>
                </c:pt>
                <c:pt idx="6135">
                  <c:v>0.34646850000000001</c:v>
                </c:pt>
                <c:pt idx="6136">
                  <c:v>0.34901969999999999</c:v>
                </c:pt>
                <c:pt idx="6137">
                  <c:v>0.35110350000000001</c:v>
                </c:pt>
                <c:pt idx="6138">
                  <c:v>0.35271740000000001</c:v>
                </c:pt>
                <c:pt idx="6139">
                  <c:v>0.35385100000000003</c:v>
                </c:pt>
                <c:pt idx="6140">
                  <c:v>0.35452909999999999</c:v>
                </c:pt>
                <c:pt idx="6141">
                  <c:v>0.35473169999999998</c:v>
                </c:pt>
                <c:pt idx="6142">
                  <c:v>0.35445700000000002</c:v>
                </c:pt>
                <c:pt idx="6143">
                  <c:v>0.35375069999999997</c:v>
                </c:pt>
                <c:pt idx="6144">
                  <c:v>0.35256530000000003</c:v>
                </c:pt>
                <c:pt idx="6145">
                  <c:v>0.3508985</c:v>
                </c:pt>
                <c:pt idx="6146">
                  <c:v>0.34877570000000002</c:v>
                </c:pt>
                <c:pt idx="6147">
                  <c:v>0.34620709999999999</c:v>
                </c:pt>
                <c:pt idx="6148">
                  <c:v>0.34319680000000002</c:v>
                </c:pt>
                <c:pt idx="6149">
                  <c:v>0.33975569999999999</c:v>
                </c:pt>
                <c:pt idx="6150">
                  <c:v>0.33588750000000001</c:v>
                </c:pt>
                <c:pt idx="6151">
                  <c:v>0.33159650000000002</c:v>
                </c:pt>
                <c:pt idx="6152">
                  <c:v>0.3268894</c:v>
                </c:pt>
                <c:pt idx="6153">
                  <c:v>0.32179809999999998</c:v>
                </c:pt>
                <c:pt idx="6154">
                  <c:v>0.31631769999999998</c:v>
                </c:pt>
                <c:pt idx="6155">
                  <c:v>0.310448</c:v>
                </c:pt>
                <c:pt idx="6156">
                  <c:v>0.30419269999999998</c:v>
                </c:pt>
                <c:pt idx="6157">
                  <c:v>0.29757529999999999</c:v>
                </c:pt>
                <c:pt idx="6158">
                  <c:v>0.2905971</c:v>
                </c:pt>
                <c:pt idx="6159">
                  <c:v>0.28327459999999999</c:v>
                </c:pt>
                <c:pt idx="6160">
                  <c:v>0.27558909999999998</c:v>
                </c:pt>
                <c:pt idx="6161">
                  <c:v>0.2675594</c:v>
                </c:pt>
                <c:pt idx="6162">
                  <c:v>0.25917679999999998</c:v>
                </c:pt>
                <c:pt idx="6163">
                  <c:v>0.25050230000000001</c:v>
                </c:pt>
                <c:pt idx="6164">
                  <c:v>0.2414896</c:v>
                </c:pt>
                <c:pt idx="6165">
                  <c:v>0.23218330000000001</c:v>
                </c:pt>
                <c:pt idx="6166">
                  <c:v>0.22258069999999999</c:v>
                </c:pt>
                <c:pt idx="6167">
                  <c:v>0.2126895</c:v>
                </c:pt>
                <c:pt idx="6168">
                  <c:v>0.20251</c:v>
                </c:pt>
                <c:pt idx="6169">
                  <c:v>0.1920714</c:v>
                </c:pt>
                <c:pt idx="6170">
                  <c:v>0.1813699</c:v>
                </c:pt>
                <c:pt idx="6171">
                  <c:v>0.1704495</c:v>
                </c:pt>
                <c:pt idx="6172">
                  <c:v>0.1593195</c:v>
                </c:pt>
                <c:pt idx="6173">
                  <c:v>0.148008</c:v>
                </c:pt>
                <c:pt idx="6174">
                  <c:v>0.13651949999999999</c:v>
                </c:pt>
                <c:pt idx="6175">
                  <c:v>0.1248427</c:v>
                </c:pt>
                <c:pt idx="6176">
                  <c:v>0.1130121</c:v>
                </c:pt>
                <c:pt idx="6177">
                  <c:v>0.10105409999999999</c:v>
                </c:pt>
                <c:pt idx="6178">
                  <c:v>8.8997110000000004E-2</c:v>
                </c:pt>
                <c:pt idx="6179">
                  <c:v>7.6840770000000003E-2</c:v>
                </c:pt>
                <c:pt idx="6180">
                  <c:v>6.4624849999999998E-2</c:v>
                </c:pt>
                <c:pt idx="6181">
                  <c:v>5.2390819999999998E-2</c:v>
                </c:pt>
                <c:pt idx="6182">
                  <c:v>4.0153179999999997E-2</c:v>
                </c:pt>
                <c:pt idx="6183">
                  <c:v>2.7880390000000001E-2</c:v>
                </c:pt>
                <c:pt idx="6184">
                  <c:v>1.555291E-2</c:v>
                </c:pt>
                <c:pt idx="6185">
                  <c:v>3.2146549999999999E-3</c:v>
                </c:pt>
                <c:pt idx="6186">
                  <c:v>-9.0803680000000001E-3</c:v>
                </c:pt>
                <c:pt idx="6187">
                  <c:v>-2.128768E-2</c:v>
                </c:pt>
                <c:pt idx="6188">
                  <c:v>-3.3444710000000002E-2</c:v>
                </c:pt>
                <c:pt idx="6189">
                  <c:v>-4.5531729999999999E-2</c:v>
                </c:pt>
                <c:pt idx="6190">
                  <c:v>-5.753424E-2</c:v>
                </c:pt>
                <c:pt idx="6191">
                  <c:v>-6.9424189999999997E-2</c:v>
                </c:pt>
                <c:pt idx="6192">
                  <c:v>-8.1206399999999998E-2</c:v>
                </c:pt>
                <c:pt idx="6193">
                  <c:v>-9.2851059999999999E-2</c:v>
                </c:pt>
                <c:pt idx="6194">
                  <c:v>-0.1043256</c:v>
                </c:pt>
                <c:pt idx="6195">
                  <c:v>-0.1156146</c:v>
                </c:pt>
                <c:pt idx="6196">
                  <c:v>-0.12636120000000001</c:v>
                </c:pt>
                <c:pt idx="6197">
                  <c:v>-0.13675809999999999</c:v>
                </c:pt>
                <c:pt idx="6198">
                  <c:v>-0.1467156</c:v>
                </c:pt>
                <c:pt idx="6199">
                  <c:v>-0.1563244</c:v>
                </c:pt>
                <c:pt idx="6200">
                  <c:v>-0.16564909999999999</c:v>
                </c:pt>
                <c:pt idx="6201">
                  <c:v>-0.1747621</c:v>
                </c:pt>
                <c:pt idx="6202">
                  <c:v>-0.18358189999999999</c:v>
                </c:pt>
                <c:pt idx="6203">
                  <c:v>-0.19218070000000001</c:v>
                </c:pt>
                <c:pt idx="6204">
                  <c:v>-0.2005431</c:v>
                </c:pt>
                <c:pt idx="6205">
                  <c:v>-0.2085523</c:v>
                </c:pt>
                <c:pt idx="6206">
                  <c:v>-0.21628610000000001</c:v>
                </c:pt>
                <c:pt idx="6207">
                  <c:v>-0.22374440000000001</c:v>
                </c:pt>
                <c:pt idx="6208">
                  <c:v>-0.23091510000000001</c:v>
                </c:pt>
                <c:pt idx="6209">
                  <c:v>-0.23779420000000001</c:v>
                </c:pt>
                <c:pt idx="6210">
                  <c:v>-0.24438299999999999</c:v>
                </c:pt>
                <c:pt idx="6211">
                  <c:v>-0.25067590000000001</c:v>
                </c:pt>
                <c:pt idx="6212">
                  <c:v>-0.25666369999999999</c:v>
                </c:pt>
                <c:pt idx="6213">
                  <c:v>-0.26233459999999997</c:v>
                </c:pt>
                <c:pt idx="6214">
                  <c:v>-0.2676849</c:v>
                </c:pt>
                <c:pt idx="6215">
                  <c:v>-0.27271420000000002</c:v>
                </c:pt>
                <c:pt idx="6216">
                  <c:v>-0.27736620000000001</c:v>
                </c:pt>
                <c:pt idx="6217">
                  <c:v>-0.2816862</c:v>
                </c:pt>
                <c:pt idx="6218">
                  <c:v>-0.28565469999999998</c:v>
                </c:pt>
                <c:pt idx="6219">
                  <c:v>-0.28932970000000002</c:v>
                </c:pt>
                <c:pt idx="6220">
                  <c:v>-0.2926397</c:v>
                </c:pt>
                <c:pt idx="6221">
                  <c:v>-0.29560599999999998</c:v>
                </c:pt>
                <c:pt idx="6222">
                  <c:v>-0.29823929999999998</c:v>
                </c:pt>
                <c:pt idx="6223">
                  <c:v>-0.30050060000000001</c:v>
                </c:pt>
                <c:pt idx="6224">
                  <c:v>-0.3024172</c:v>
                </c:pt>
                <c:pt idx="6225">
                  <c:v>-0.3039386</c:v>
                </c:pt>
                <c:pt idx="6226">
                  <c:v>-0.30512630000000002</c:v>
                </c:pt>
                <c:pt idx="6227">
                  <c:v>-0.30590400000000001</c:v>
                </c:pt>
                <c:pt idx="6228">
                  <c:v>-0.30633359999999998</c:v>
                </c:pt>
                <c:pt idx="6229">
                  <c:v>-0.30630859999999999</c:v>
                </c:pt>
                <c:pt idx="6230">
                  <c:v>-0.30592170000000002</c:v>
                </c:pt>
                <c:pt idx="6231">
                  <c:v>-0.30510350000000003</c:v>
                </c:pt>
                <c:pt idx="6232">
                  <c:v>-0.30389110000000003</c:v>
                </c:pt>
                <c:pt idx="6233">
                  <c:v>-0.3022627</c:v>
                </c:pt>
                <c:pt idx="6234">
                  <c:v>-0.30024400000000001</c:v>
                </c:pt>
                <c:pt idx="6235">
                  <c:v>-0.29781960000000002</c:v>
                </c:pt>
                <c:pt idx="6236">
                  <c:v>-0.2950043</c:v>
                </c:pt>
                <c:pt idx="6237">
                  <c:v>-0.29182419999999998</c:v>
                </c:pt>
                <c:pt idx="6238">
                  <c:v>-0.28828559999999998</c:v>
                </c:pt>
                <c:pt idx="6239">
                  <c:v>-0.2843791</c:v>
                </c:pt>
                <c:pt idx="6240">
                  <c:v>-0.28010839999999998</c:v>
                </c:pt>
                <c:pt idx="6241">
                  <c:v>-0.27548660000000003</c:v>
                </c:pt>
                <c:pt idx="6242">
                  <c:v>-0.27051520000000001</c:v>
                </c:pt>
                <c:pt idx="6243">
                  <c:v>-0.26520060000000001</c:v>
                </c:pt>
                <c:pt idx="6244">
                  <c:v>-0.25954339999999998</c:v>
                </c:pt>
                <c:pt idx="6245">
                  <c:v>-0.25354880000000002</c:v>
                </c:pt>
                <c:pt idx="6246">
                  <c:v>-0.2472203</c:v>
                </c:pt>
                <c:pt idx="6247">
                  <c:v>-0.2405661</c:v>
                </c:pt>
                <c:pt idx="6248">
                  <c:v>-0.23360919999999999</c:v>
                </c:pt>
                <c:pt idx="6249">
                  <c:v>-0.22635710000000001</c:v>
                </c:pt>
                <c:pt idx="6250">
                  <c:v>-0.21882170000000001</c:v>
                </c:pt>
                <c:pt idx="6251">
                  <c:v>-0.21100260000000001</c:v>
                </c:pt>
                <c:pt idx="6252">
                  <c:v>-0.20291989999999999</c:v>
                </c:pt>
                <c:pt idx="6253">
                  <c:v>-0.19457749999999999</c:v>
                </c:pt>
                <c:pt idx="6254">
                  <c:v>-0.18590400000000001</c:v>
                </c:pt>
                <c:pt idx="6255">
                  <c:v>-0.17696290000000001</c:v>
                </c:pt>
                <c:pt idx="6256">
                  <c:v>-0.16779930000000001</c:v>
                </c:pt>
                <c:pt idx="6257">
                  <c:v>-0.15831249999999999</c:v>
                </c:pt>
                <c:pt idx="6258">
                  <c:v>-0.14860209999999999</c:v>
                </c:pt>
                <c:pt idx="6259">
                  <c:v>-0.1385758</c:v>
                </c:pt>
                <c:pt idx="6260">
                  <c:v>-0.12833810000000001</c:v>
                </c:pt>
                <c:pt idx="6261">
                  <c:v>-0.11794209999999999</c:v>
                </c:pt>
                <c:pt idx="6262">
                  <c:v>-0.10726869999999999</c:v>
                </c:pt>
                <c:pt idx="6263">
                  <c:v>-9.6426239999999996E-2</c:v>
                </c:pt>
                <c:pt idx="6264">
                  <c:v>-8.5611499999999993E-2</c:v>
                </c:pt>
                <c:pt idx="6265">
                  <c:v>-7.4851299999999996E-2</c:v>
                </c:pt>
                <c:pt idx="6266">
                  <c:v>-6.4165680000000003E-2</c:v>
                </c:pt>
                <c:pt idx="6267">
                  <c:v>-5.3571090000000002E-2</c:v>
                </c:pt>
                <c:pt idx="6268">
                  <c:v>-4.30836E-2</c:v>
                </c:pt>
                <c:pt idx="6269">
                  <c:v>-3.2718959999999998E-2</c:v>
                </c:pt>
                <c:pt idx="6270">
                  <c:v>-2.2356879999999999E-2</c:v>
                </c:pt>
                <c:pt idx="6271">
                  <c:v>-1.198456E-2</c:v>
                </c:pt>
                <c:pt idx="6272">
                  <c:v>-1.6177139999999999E-3</c:v>
                </c:pt>
                <c:pt idx="6273">
                  <c:v>8.7280369999999993E-3</c:v>
                </c:pt>
                <c:pt idx="6274">
                  <c:v>1.90419E-2</c:v>
                </c:pt>
                <c:pt idx="6275">
                  <c:v>2.9308440000000002E-2</c:v>
                </c:pt>
                <c:pt idx="6276">
                  <c:v>3.9544700000000002E-2</c:v>
                </c:pt>
                <c:pt idx="6277">
                  <c:v>4.973503E-2</c:v>
                </c:pt>
                <c:pt idx="6278">
                  <c:v>5.9860030000000002E-2</c:v>
                </c:pt>
                <c:pt idx="6279">
                  <c:v>7.0080030000000001E-2</c:v>
                </c:pt>
                <c:pt idx="6280">
                  <c:v>8.0253000000000005E-2</c:v>
                </c:pt>
                <c:pt idx="6281">
                  <c:v>9.0509839999999994E-2</c:v>
                </c:pt>
                <c:pt idx="6282">
                  <c:v>0.1006968</c:v>
                </c:pt>
                <c:pt idx="6283">
                  <c:v>0.1107817</c:v>
                </c:pt>
                <c:pt idx="6284">
                  <c:v>0.12091730000000001</c:v>
                </c:pt>
                <c:pt idx="6285">
                  <c:v>0.13093830000000001</c:v>
                </c:pt>
                <c:pt idx="6286">
                  <c:v>0.14080980000000001</c:v>
                </c:pt>
                <c:pt idx="6287">
                  <c:v>0.15051709999999999</c:v>
                </c:pt>
                <c:pt idx="6288">
                  <c:v>0.1600336</c:v>
                </c:pt>
                <c:pt idx="6289">
                  <c:v>0.16935890000000001</c:v>
                </c:pt>
                <c:pt idx="6290">
                  <c:v>0.17847260000000001</c:v>
                </c:pt>
                <c:pt idx="6291">
                  <c:v>0.1871852</c:v>
                </c:pt>
                <c:pt idx="6292">
                  <c:v>0.19563559999999999</c:v>
                </c:pt>
                <c:pt idx="6293">
                  <c:v>0.20386989999999999</c:v>
                </c:pt>
                <c:pt idx="6294">
                  <c:v>0.21188419999999999</c:v>
                </c:pt>
                <c:pt idx="6295">
                  <c:v>0.21965219999999999</c:v>
                </c:pt>
                <c:pt idx="6296">
                  <c:v>0.22718350000000001</c:v>
                </c:pt>
                <c:pt idx="6297">
                  <c:v>0.23448479999999999</c:v>
                </c:pt>
                <c:pt idx="6298">
                  <c:v>0.24153330000000001</c:v>
                </c:pt>
                <c:pt idx="6299">
                  <c:v>0.2483234</c:v>
                </c:pt>
                <c:pt idx="6300">
                  <c:v>0.25482559999999999</c:v>
                </c:pt>
                <c:pt idx="6301">
                  <c:v>0.2610537</c:v>
                </c:pt>
                <c:pt idx="6302">
                  <c:v>0.26699650000000003</c:v>
                </c:pt>
                <c:pt idx="6303">
                  <c:v>0.27278970000000002</c:v>
                </c:pt>
                <c:pt idx="6304">
                  <c:v>0.27830660000000002</c:v>
                </c:pt>
                <c:pt idx="6305">
                  <c:v>0.28350930000000002</c:v>
                </c:pt>
                <c:pt idx="6306">
                  <c:v>0.28840260000000001</c:v>
                </c:pt>
                <c:pt idx="6307">
                  <c:v>0.29298109999999999</c:v>
                </c:pt>
                <c:pt idx="6308">
                  <c:v>0.29724400000000001</c:v>
                </c:pt>
                <c:pt idx="6309">
                  <c:v>0.30116989999999999</c:v>
                </c:pt>
                <c:pt idx="6310">
                  <c:v>0.30474990000000002</c:v>
                </c:pt>
                <c:pt idx="6311">
                  <c:v>0.30798959999999997</c:v>
                </c:pt>
                <c:pt idx="6312">
                  <c:v>0.31085259999999998</c:v>
                </c:pt>
                <c:pt idx="6313">
                  <c:v>0.31335610000000003</c:v>
                </c:pt>
                <c:pt idx="6314">
                  <c:v>0.31548379999999998</c:v>
                </c:pt>
                <c:pt idx="6315">
                  <c:v>0.31723800000000002</c:v>
                </c:pt>
                <c:pt idx="6316">
                  <c:v>0.31861840000000002</c:v>
                </c:pt>
                <c:pt idx="6317">
                  <c:v>0.31963019999999998</c:v>
                </c:pt>
                <c:pt idx="6318">
                  <c:v>0.32027319999999998</c:v>
                </c:pt>
                <c:pt idx="6319">
                  <c:v>0.32055349999999999</c:v>
                </c:pt>
                <c:pt idx="6320">
                  <c:v>0.32044339999999999</c:v>
                </c:pt>
                <c:pt idx="6321">
                  <c:v>0.31995230000000002</c:v>
                </c:pt>
                <c:pt idx="6322">
                  <c:v>0.3191001</c:v>
                </c:pt>
                <c:pt idx="6323">
                  <c:v>0.31787019999999999</c:v>
                </c:pt>
                <c:pt idx="6324">
                  <c:v>0.31625150000000002</c:v>
                </c:pt>
                <c:pt idx="6325">
                  <c:v>0.31421500000000002</c:v>
                </c:pt>
                <c:pt idx="6326">
                  <c:v>0.31178509999999998</c:v>
                </c:pt>
                <c:pt idx="6327">
                  <c:v>0.30898490000000001</c:v>
                </c:pt>
                <c:pt idx="6328">
                  <c:v>0.30584109999999998</c:v>
                </c:pt>
                <c:pt idx="6329">
                  <c:v>0.30234919999999998</c:v>
                </c:pt>
                <c:pt idx="6330">
                  <c:v>0.29850919999999997</c:v>
                </c:pt>
                <c:pt idx="6331">
                  <c:v>0.2943326</c:v>
                </c:pt>
                <c:pt idx="6332">
                  <c:v>0.28982790000000003</c:v>
                </c:pt>
                <c:pt idx="6333">
                  <c:v>0.28498780000000001</c:v>
                </c:pt>
                <c:pt idx="6334">
                  <c:v>0.27969119999999997</c:v>
                </c:pt>
                <c:pt idx="6335">
                  <c:v>0.27408070000000001</c:v>
                </c:pt>
                <c:pt idx="6336">
                  <c:v>0.2681423</c:v>
                </c:pt>
                <c:pt idx="6337">
                  <c:v>0.2618876</c:v>
                </c:pt>
                <c:pt idx="6338">
                  <c:v>0.25532450000000001</c:v>
                </c:pt>
                <c:pt idx="6339">
                  <c:v>0.24847569999999999</c:v>
                </c:pt>
                <c:pt idx="6340">
                  <c:v>0.2413478</c:v>
                </c:pt>
                <c:pt idx="6341">
                  <c:v>0.23394470000000001</c:v>
                </c:pt>
                <c:pt idx="6342">
                  <c:v>0.2263434</c:v>
                </c:pt>
                <c:pt idx="6343">
                  <c:v>0.21847610000000001</c:v>
                </c:pt>
                <c:pt idx="6344">
                  <c:v>0.21036820000000001</c:v>
                </c:pt>
                <c:pt idx="6345">
                  <c:v>0.20201430000000001</c:v>
                </c:pt>
                <c:pt idx="6346">
                  <c:v>0.19346379999999999</c:v>
                </c:pt>
                <c:pt idx="6347">
                  <c:v>0.18476770000000001</c:v>
                </c:pt>
                <c:pt idx="6348">
                  <c:v>0.1758769</c:v>
                </c:pt>
                <c:pt idx="6349">
                  <c:v>0.1668036</c:v>
                </c:pt>
                <c:pt idx="6350">
                  <c:v>0.15755130000000001</c:v>
                </c:pt>
                <c:pt idx="6351">
                  <c:v>0.1481392</c:v>
                </c:pt>
                <c:pt idx="6352">
                  <c:v>0.1385883</c:v>
                </c:pt>
                <c:pt idx="6353">
                  <c:v>0.1289188</c:v>
                </c:pt>
                <c:pt idx="6354">
                  <c:v>0.1191518</c:v>
                </c:pt>
                <c:pt idx="6355">
                  <c:v>0.1091785</c:v>
                </c:pt>
                <c:pt idx="6356">
                  <c:v>9.9130209999999996E-2</c:v>
                </c:pt>
                <c:pt idx="6357">
                  <c:v>8.8982859999999997E-2</c:v>
                </c:pt>
                <c:pt idx="6358">
                  <c:v>7.8777379999999994E-2</c:v>
                </c:pt>
                <c:pt idx="6359">
                  <c:v>6.8474090000000001E-2</c:v>
                </c:pt>
                <c:pt idx="6360">
                  <c:v>5.8015299999999999E-2</c:v>
                </c:pt>
                <c:pt idx="6361">
                  <c:v>4.75164E-2</c:v>
                </c:pt>
                <c:pt idx="6362">
                  <c:v>3.6996040000000001E-2</c:v>
                </c:pt>
                <c:pt idx="6363">
                  <c:v>2.6463029999999998E-2</c:v>
                </c:pt>
                <c:pt idx="6364">
                  <c:v>1.591397E-2</c:v>
                </c:pt>
                <c:pt idx="6365">
                  <c:v>5.3724189999999998E-3</c:v>
                </c:pt>
                <c:pt idx="6366">
                  <c:v>-5.1260000000000003E-3</c:v>
                </c:pt>
                <c:pt idx="6367">
                  <c:v>-1.55958E-2</c:v>
                </c:pt>
                <c:pt idx="6368">
                  <c:v>-2.6013330000000001E-2</c:v>
                </c:pt>
                <c:pt idx="6369">
                  <c:v>-3.6378540000000001E-2</c:v>
                </c:pt>
                <c:pt idx="6370">
                  <c:v>-4.6673979999999997E-2</c:v>
                </c:pt>
                <c:pt idx="6371">
                  <c:v>-5.6788819999999997E-2</c:v>
                </c:pt>
                <c:pt idx="6372">
                  <c:v>-6.6825019999999999E-2</c:v>
                </c:pt>
                <c:pt idx="6373">
                  <c:v>-7.6771969999999995E-2</c:v>
                </c:pt>
                <c:pt idx="6374">
                  <c:v>-8.6509849999999999E-2</c:v>
                </c:pt>
                <c:pt idx="6375">
                  <c:v>-9.6111039999999995E-2</c:v>
                </c:pt>
                <c:pt idx="6376">
                  <c:v>-0.1055759</c:v>
                </c:pt>
                <c:pt idx="6377">
                  <c:v>-0.1148029</c:v>
                </c:pt>
                <c:pt idx="6378">
                  <c:v>-0.1238836</c:v>
                </c:pt>
                <c:pt idx="6379">
                  <c:v>-0.13279260000000001</c:v>
                </c:pt>
                <c:pt idx="6380">
                  <c:v>-0.1414195</c:v>
                </c:pt>
                <c:pt idx="6381">
                  <c:v>-0.149841</c:v>
                </c:pt>
                <c:pt idx="6382">
                  <c:v>-0.158055</c:v>
                </c:pt>
                <c:pt idx="6383">
                  <c:v>-0.16605890000000001</c:v>
                </c:pt>
                <c:pt idx="6384">
                  <c:v>-0.173845</c:v>
                </c:pt>
                <c:pt idx="6385">
                  <c:v>-0.18140870000000001</c:v>
                </c:pt>
                <c:pt idx="6386">
                  <c:v>-0.1887306</c:v>
                </c:pt>
                <c:pt idx="6387">
                  <c:v>-0.19577639999999999</c:v>
                </c:pt>
                <c:pt idx="6388">
                  <c:v>-0.20256589999999999</c:v>
                </c:pt>
                <c:pt idx="6389">
                  <c:v>-0.20909459999999999</c:v>
                </c:pt>
                <c:pt idx="6390">
                  <c:v>-0.2153516</c:v>
                </c:pt>
                <c:pt idx="6391">
                  <c:v>-0.22132270000000001</c:v>
                </c:pt>
                <c:pt idx="6392">
                  <c:v>-0.22701189999999999</c:v>
                </c:pt>
                <c:pt idx="6393">
                  <c:v>-0.23240749999999999</c:v>
                </c:pt>
                <c:pt idx="6394">
                  <c:v>-0.23751340000000001</c:v>
                </c:pt>
                <c:pt idx="6395">
                  <c:v>-0.24224670000000001</c:v>
                </c:pt>
                <c:pt idx="6396">
                  <c:v>-0.24668960000000001</c:v>
                </c:pt>
                <c:pt idx="6397">
                  <c:v>-0.25083250000000001</c:v>
                </c:pt>
                <c:pt idx="6398">
                  <c:v>-0.25467640000000002</c:v>
                </c:pt>
                <c:pt idx="6399">
                  <c:v>-0.25819910000000001</c:v>
                </c:pt>
                <c:pt idx="6400">
                  <c:v>-0.26139220000000002</c:v>
                </c:pt>
                <c:pt idx="6401">
                  <c:v>-0.26425920000000003</c:v>
                </c:pt>
                <c:pt idx="6402">
                  <c:v>-0.26680110000000001</c:v>
                </c:pt>
                <c:pt idx="6403">
                  <c:v>-0.26901520000000001</c:v>
                </c:pt>
                <c:pt idx="6404">
                  <c:v>-0.27090370000000003</c:v>
                </c:pt>
                <c:pt idx="6405">
                  <c:v>-0.27245560000000002</c:v>
                </c:pt>
                <c:pt idx="6406">
                  <c:v>-0.27368219999999999</c:v>
                </c:pt>
                <c:pt idx="6407">
                  <c:v>-0.27457969999999998</c:v>
                </c:pt>
                <c:pt idx="6408">
                  <c:v>-0.27513490000000002</c:v>
                </c:pt>
                <c:pt idx="6409">
                  <c:v>-0.27535080000000001</c:v>
                </c:pt>
                <c:pt idx="6410">
                  <c:v>-0.27522540000000001</c:v>
                </c:pt>
                <c:pt idx="6411">
                  <c:v>-0.27475369999999999</c:v>
                </c:pt>
                <c:pt idx="6412">
                  <c:v>-0.27393450000000003</c:v>
                </c:pt>
                <c:pt idx="6413">
                  <c:v>-0.27276739999999999</c:v>
                </c:pt>
                <c:pt idx="6414">
                  <c:v>-0.2712579</c:v>
                </c:pt>
                <c:pt idx="6415">
                  <c:v>-0.26940950000000002</c:v>
                </c:pt>
                <c:pt idx="6416">
                  <c:v>-0.26722040000000002</c:v>
                </c:pt>
                <c:pt idx="6417">
                  <c:v>-0.26469559999999998</c:v>
                </c:pt>
                <c:pt idx="6418">
                  <c:v>-0.26182650000000002</c:v>
                </c:pt>
                <c:pt idx="6419">
                  <c:v>-0.25865539999999998</c:v>
                </c:pt>
                <c:pt idx="6420">
                  <c:v>-0.25513409999999997</c:v>
                </c:pt>
                <c:pt idx="6421">
                  <c:v>-0.2512894</c:v>
                </c:pt>
                <c:pt idx="6422">
                  <c:v>-0.24715709999999999</c:v>
                </c:pt>
                <c:pt idx="6423">
                  <c:v>-0.24277750000000001</c:v>
                </c:pt>
                <c:pt idx="6424">
                  <c:v>-0.23814299999999999</c:v>
                </c:pt>
                <c:pt idx="6425">
                  <c:v>-0.23329440000000001</c:v>
                </c:pt>
                <c:pt idx="6426">
                  <c:v>-0.22819739999999999</c:v>
                </c:pt>
                <c:pt idx="6427">
                  <c:v>-0.2228948</c:v>
                </c:pt>
                <c:pt idx="6428">
                  <c:v>-0.2173649</c:v>
                </c:pt>
                <c:pt idx="6429">
                  <c:v>-0.2116459</c:v>
                </c:pt>
                <c:pt idx="6430">
                  <c:v>-0.20569850000000001</c:v>
                </c:pt>
                <c:pt idx="6431">
                  <c:v>-0.19953570000000001</c:v>
                </c:pt>
                <c:pt idx="6432">
                  <c:v>-0.1931523</c:v>
                </c:pt>
                <c:pt idx="6433">
                  <c:v>-0.1865492</c:v>
                </c:pt>
                <c:pt idx="6434">
                  <c:v>-0.1797455</c:v>
                </c:pt>
                <c:pt idx="6435">
                  <c:v>-0.17264450000000001</c:v>
                </c:pt>
                <c:pt idx="6436">
                  <c:v>-0.1653135</c:v>
                </c:pt>
                <c:pt idx="6437">
                  <c:v>-0.15767490000000001</c:v>
                </c:pt>
                <c:pt idx="6438">
                  <c:v>-0.14981800000000001</c:v>
                </c:pt>
                <c:pt idx="6439">
                  <c:v>-0.14177029999999999</c:v>
                </c:pt>
                <c:pt idx="6440">
                  <c:v>-0.13353799999999999</c:v>
                </c:pt>
                <c:pt idx="6441">
                  <c:v>-0.12500259999999999</c:v>
                </c:pt>
                <c:pt idx="6442">
                  <c:v>-0.1162739</c:v>
                </c:pt>
                <c:pt idx="6443">
                  <c:v>-0.10739990000000001</c:v>
                </c:pt>
                <c:pt idx="6444">
                  <c:v>-9.8389950000000004E-2</c:v>
                </c:pt>
                <c:pt idx="6445">
                  <c:v>-8.9094140000000002E-2</c:v>
                </c:pt>
                <c:pt idx="6446">
                  <c:v>-7.9646010000000003E-2</c:v>
                </c:pt>
                <c:pt idx="6447">
                  <c:v>-6.9895330000000006E-2</c:v>
                </c:pt>
                <c:pt idx="6448">
                  <c:v>-6.0008110000000003E-2</c:v>
                </c:pt>
                <c:pt idx="6449">
                  <c:v>-5.0048740000000001E-2</c:v>
                </c:pt>
                <c:pt idx="6450">
                  <c:v>-4.0009900000000001E-2</c:v>
                </c:pt>
                <c:pt idx="6451">
                  <c:v>-2.9923970000000001E-2</c:v>
                </c:pt>
                <c:pt idx="6452">
                  <c:v>-1.9801719999999998E-2</c:v>
                </c:pt>
                <c:pt idx="6453">
                  <c:v>-9.4022919999999996E-3</c:v>
                </c:pt>
                <c:pt idx="6454">
                  <c:v>1.0612480000000001E-3</c:v>
                </c:pt>
                <c:pt idx="6455">
                  <c:v>1.1497439999999999E-2</c:v>
                </c:pt>
                <c:pt idx="6456">
                  <c:v>2.1911679999999999E-2</c:v>
                </c:pt>
                <c:pt idx="6457">
                  <c:v>3.2291710000000001E-2</c:v>
                </c:pt>
                <c:pt idx="6458">
                  <c:v>4.2641859999999997E-2</c:v>
                </c:pt>
                <c:pt idx="6459">
                  <c:v>5.292906E-2</c:v>
                </c:pt>
                <c:pt idx="6460">
                  <c:v>6.3156729999999994E-2</c:v>
                </c:pt>
                <c:pt idx="6461">
                  <c:v>7.3311799999999996E-2</c:v>
                </c:pt>
                <c:pt idx="6462">
                  <c:v>8.3399780000000007E-2</c:v>
                </c:pt>
                <c:pt idx="6463">
                  <c:v>9.3405070000000007E-2</c:v>
                </c:pt>
                <c:pt idx="6464">
                  <c:v>0.1033129</c:v>
                </c:pt>
                <c:pt idx="6465">
                  <c:v>0.11310050000000001</c:v>
                </c:pt>
                <c:pt idx="6466">
                  <c:v>0.1227683</c:v>
                </c:pt>
                <c:pt idx="6467">
                  <c:v>0.13229070000000001</c:v>
                </c:pt>
                <c:pt idx="6468">
                  <c:v>0.14164959999999999</c:v>
                </c:pt>
                <c:pt idx="6469">
                  <c:v>0.1508372</c:v>
                </c:pt>
                <c:pt idx="6470">
                  <c:v>0.1598513</c:v>
                </c:pt>
                <c:pt idx="6471">
                  <c:v>0.16867960000000001</c:v>
                </c:pt>
                <c:pt idx="6472">
                  <c:v>0.1773129</c:v>
                </c:pt>
                <c:pt idx="6473">
                  <c:v>0.18573439999999999</c:v>
                </c:pt>
                <c:pt idx="6474">
                  <c:v>0.19394320000000001</c:v>
                </c:pt>
                <c:pt idx="6475">
                  <c:v>0.20194110000000001</c:v>
                </c:pt>
                <c:pt idx="6476">
                  <c:v>0.20968129999999999</c:v>
                </c:pt>
                <c:pt idx="6477">
                  <c:v>0.21715809999999999</c:v>
                </c:pt>
                <c:pt idx="6478">
                  <c:v>0.22438620000000001</c:v>
                </c:pt>
                <c:pt idx="6479">
                  <c:v>0.23133699999999999</c:v>
                </c:pt>
                <c:pt idx="6480">
                  <c:v>0.23796600000000001</c:v>
                </c:pt>
                <c:pt idx="6481">
                  <c:v>0.24426700000000001</c:v>
                </c:pt>
                <c:pt idx="6482">
                  <c:v>0.25025009999999998</c:v>
                </c:pt>
                <c:pt idx="6483">
                  <c:v>0.25588549999999999</c:v>
                </c:pt>
                <c:pt idx="6484">
                  <c:v>0.26120009999999999</c:v>
                </c:pt>
                <c:pt idx="6485">
                  <c:v>0.26619009999999999</c:v>
                </c:pt>
                <c:pt idx="6486">
                  <c:v>0.27092300000000002</c:v>
                </c:pt>
                <c:pt idx="6487">
                  <c:v>0.27532259999999997</c:v>
                </c:pt>
                <c:pt idx="6488">
                  <c:v>0.27933390000000002</c:v>
                </c:pt>
                <c:pt idx="6489">
                  <c:v>0.28294419999999998</c:v>
                </c:pt>
                <c:pt idx="6490">
                  <c:v>0.286161</c:v>
                </c:pt>
                <c:pt idx="6491">
                  <c:v>0.28898160000000001</c:v>
                </c:pt>
                <c:pt idx="6492">
                  <c:v>0.2914194</c:v>
                </c:pt>
                <c:pt idx="6493">
                  <c:v>0.29348069999999998</c:v>
                </c:pt>
                <c:pt idx="6494">
                  <c:v>0.29516870000000001</c:v>
                </c:pt>
                <c:pt idx="6495">
                  <c:v>0.29647269999999998</c:v>
                </c:pt>
                <c:pt idx="6496">
                  <c:v>0.29741030000000002</c:v>
                </c:pt>
                <c:pt idx="6497">
                  <c:v>0.29796990000000001</c:v>
                </c:pt>
                <c:pt idx="6498">
                  <c:v>0.298178</c:v>
                </c:pt>
                <c:pt idx="6499">
                  <c:v>0.29802119999999999</c:v>
                </c:pt>
                <c:pt idx="6500">
                  <c:v>0.29748089999999999</c:v>
                </c:pt>
                <c:pt idx="6501">
                  <c:v>0.29657159999999999</c:v>
                </c:pt>
                <c:pt idx="6502">
                  <c:v>0.2952553</c:v>
                </c:pt>
                <c:pt idx="6503">
                  <c:v>0.29354910000000001</c:v>
                </c:pt>
                <c:pt idx="6504">
                  <c:v>0.29145359999999998</c:v>
                </c:pt>
                <c:pt idx="6505">
                  <c:v>0.28897279999999997</c:v>
                </c:pt>
                <c:pt idx="6506">
                  <c:v>0.2861494</c:v>
                </c:pt>
                <c:pt idx="6507">
                  <c:v>0.2829585</c:v>
                </c:pt>
                <c:pt idx="6508">
                  <c:v>0.27940589999999998</c:v>
                </c:pt>
                <c:pt idx="6509">
                  <c:v>0.27549170000000001</c:v>
                </c:pt>
                <c:pt idx="6510">
                  <c:v>0.27123510000000001</c:v>
                </c:pt>
                <c:pt idx="6511">
                  <c:v>0.26662239999999998</c:v>
                </c:pt>
                <c:pt idx="6512">
                  <c:v>0.26166709999999999</c:v>
                </c:pt>
                <c:pt idx="6513">
                  <c:v>0.25635540000000001</c:v>
                </c:pt>
                <c:pt idx="6514">
                  <c:v>0.25079879999999999</c:v>
                </c:pt>
                <c:pt idx="6515">
                  <c:v>0.24490400000000001</c:v>
                </c:pt>
                <c:pt idx="6516">
                  <c:v>0.238708</c:v>
                </c:pt>
                <c:pt idx="6517">
                  <c:v>0.23220689999999999</c:v>
                </c:pt>
                <c:pt idx="6518">
                  <c:v>0.2254331</c:v>
                </c:pt>
                <c:pt idx="6519">
                  <c:v>0.21837680000000001</c:v>
                </c:pt>
                <c:pt idx="6520">
                  <c:v>0.2110834</c:v>
                </c:pt>
                <c:pt idx="6521">
                  <c:v>0.203515</c:v>
                </c:pt>
                <c:pt idx="6522">
                  <c:v>0.19570770000000001</c:v>
                </c:pt>
                <c:pt idx="6523">
                  <c:v>0.1877431</c:v>
                </c:pt>
                <c:pt idx="6524">
                  <c:v>0.17963390000000001</c:v>
                </c:pt>
                <c:pt idx="6525">
                  <c:v>0.17131479999999999</c:v>
                </c:pt>
                <c:pt idx="6526">
                  <c:v>0.16290260000000001</c:v>
                </c:pt>
                <c:pt idx="6527">
                  <c:v>0.15430749999999999</c:v>
                </c:pt>
                <c:pt idx="6528">
                  <c:v>0.14555370000000001</c:v>
                </c:pt>
                <c:pt idx="6529">
                  <c:v>0.13666030000000001</c:v>
                </c:pt>
                <c:pt idx="6530">
                  <c:v>0.1276409</c:v>
                </c:pt>
                <c:pt idx="6531">
                  <c:v>0.1184928</c:v>
                </c:pt>
                <c:pt idx="6532">
                  <c:v>0.10932409999999999</c:v>
                </c:pt>
                <c:pt idx="6533">
                  <c:v>0.1002682</c:v>
                </c:pt>
                <c:pt idx="6534">
                  <c:v>9.1188329999999998E-2</c:v>
                </c:pt>
                <c:pt idx="6535">
                  <c:v>8.2102679999999997E-2</c:v>
                </c:pt>
                <c:pt idx="6536">
                  <c:v>7.2962100000000002E-2</c:v>
                </c:pt>
                <c:pt idx="6537">
                  <c:v>6.3870330000000003E-2</c:v>
                </c:pt>
                <c:pt idx="6538">
                  <c:v>5.4838049999999999E-2</c:v>
                </c:pt>
                <c:pt idx="6539">
                  <c:v>4.5876309999999997E-2</c:v>
                </c:pt>
                <c:pt idx="6540">
                  <c:v>3.690454E-2</c:v>
                </c:pt>
                <c:pt idx="6541">
                  <c:v>2.801524E-2</c:v>
                </c:pt>
                <c:pt idx="6542">
                  <c:v>1.9227109999999999E-2</c:v>
                </c:pt>
                <c:pt idx="6543">
                  <c:v>1.054415E-2</c:v>
                </c:pt>
                <c:pt idx="6544">
                  <c:v>1.975512E-3</c:v>
                </c:pt>
                <c:pt idx="6545">
                  <c:v>-6.4801390000000002E-3</c:v>
                </c:pt>
                <c:pt idx="6546">
                  <c:v>-1.490552E-2</c:v>
                </c:pt>
                <c:pt idx="6547">
                  <c:v>-2.3196789999999998E-2</c:v>
                </c:pt>
                <c:pt idx="6548">
                  <c:v>-3.145452E-2</c:v>
                </c:pt>
                <c:pt idx="6549">
                  <c:v>-3.9575680000000002E-2</c:v>
                </c:pt>
                <c:pt idx="6550">
                  <c:v>-4.7645800000000002E-2</c:v>
                </c:pt>
                <c:pt idx="6551">
                  <c:v>-5.5655099999999999E-2</c:v>
                </c:pt>
                <c:pt idx="6552">
                  <c:v>-6.350575E-2</c:v>
                </c:pt>
                <c:pt idx="6553">
                  <c:v>-7.1271459999999995E-2</c:v>
                </c:pt>
                <c:pt idx="6554">
                  <c:v>-7.8863959999999997E-2</c:v>
                </c:pt>
                <c:pt idx="6555">
                  <c:v>-8.6353840000000001E-2</c:v>
                </c:pt>
                <c:pt idx="6556">
                  <c:v>-9.3658169999999999E-2</c:v>
                </c:pt>
                <c:pt idx="6557">
                  <c:v>-0.10085470000000001</c:v>
                </c:pt>
                <c:pt idx="6558">
                  <c:v>-0.10794330000000001</c:v>
                </c:pt>
                <c:pt idx="6559">
                  <c:v>-0.1148306</c:v>
                </c:pt>
                <c:pt idx="6560">
                  <c:v>-0.1215971</c:v>
                </c:pt>
                <c:pt idx="6561">
                  <c:v>-0.12823570000000001</c:v>
                </c:pt>
                <c:pt idx="6562">
                  <c:v>-0.13474179999999999</c:v>
                </c:pt>
                <c:pt idx="6563">
                  <c:v>-0.14111389999999999</c:v>
                </c:pt>
                <c:pt idx="6564">
                  <c:v>-0.14735690000000001</c:v>
                </c:pt>
                <c:pt idx="6565">
                  <c:v>-0.1534451</c:v>
                </c:pt>
                <c:pt idx="6566">
                  <c:v>-0.1593571</c:v>
                </c:pt>
                <c:pt idx="6567">
                  <c:v>-0.16516919999999999</c:v>
                </c:pt>
                <c:pt idx="6568">
                  <c:v>-0.17080670000000001</c:v>
                </c:pt>
                <c:pt idx="6569">
                  <c:v>-0.17626500000000001</c:v>
                </c:pt>
                <c:pt idx="6570">
                  <c:v>-0.18154410000000001</c:v>
                </c:pt>
                <c:pt idx="6571">
                  <c:v>-0.1867209</c:v>
                </c:pt>
                <c:pt idx="6572">
                  <c:v>-0.1917008</c:v>
                </c:pt>
                <c:pt idx="6573">
                  <c:v>-0.19648570000000001</c:v>
                </c:pt>
                <c:pt idx="6574">
                  <c:v>-0.20114570000000001</c:v>
                </c:pt>
                <c:pt idx="6575">
                  <c:v>-0.20559849999999999</c:v>
                </c:pt>
                <c:pt idx="6576">
                  <c:v>-0.20984549999999999</c:v>
                </c:pt>
                <c:pt idx="6577">
                  <c:v>-0.213951</c:v>
                </c:pt>
                <c:pt idx="6578">
                  <c:v>-0.2178245</c:v>
                </c:pt>
                <c:pt idx="6579">
                  <c:v>-0.22153590000000001</c:v>
                </c:pt>
                <c:pt idx="6580">
                  <c:v>-0.22499420000000001</c:v>
                </c:pt>
                <c:pt idx="6581">
                  <c:v>-0.2282748</c:v>
                </c:pt>
                <c:pt idx="6582">
                  <c:v>-0.23135230000000001</c:v>
                </c:pt>
                <c:pt idx="6583">
                  <c:v>-0.23414479999999999</c:v>
                </c:pt>
                <c:pt idx="6584">
                  <c:v>-0.23672670000000001</c:v>
                </c:pt>
                <c:pt idx="6585">
                  <c:v>-0.23901620000000001</c:v>
                </c:pt>
                <c:pt idx="6586">
                  <c:v>-0.24108379999999999</c:v>
                </c:pt>
                <c:pt idx="6587">
                  <c:v>-0.24283640000000001</c:v>
                </c:pt>
                <c:pt idx="6588">
                  <c:v>-0.2443564</c:v>
                </c:pt>
                <c:pt idx="6589">
                  <c:v>-0.24554500000000001</c:v>
                </c:pt>
                <c:pt idx="6590">
                  <c:v>-0.24642990000000001</c:v>
                </c:pt>
                <c:pt idx="6591">
                  <c:v>-0.24699679999999999</c:v>
                </c:pt>
                <c:pt idx="6592">
                  <c:v>-0.24727109999999999</c:v>
                </c:pt>
                <c:pt idx="6593">
                  <c:v>-0.24723100000000001</c:v>
                </c:pt>
                <c:pt idx="6594">
                  <c:v>-0.2469092</c:v>
                </c:pt>
                <c:pt idx="6595">
                  <c:v>-0.2462684</c:v>
                </c:pt>
                <c:pt idx="6596">
                  <c:v>-0.24534429999999999</c:v>
                </c:pt>
                <c:pt idx="6597">
                  <c:v>-0.24409900000000001</c:v>
                </c:pt>
                <c:pt idx="6598">
                  <c:v>-0.2425756</c:v>
                </c:pt>
                <c:pt idx="6599">
                  <c:v>-0.2407514</c:v>
                </c:pt>
                <c:pt idx="6600">
                  <c:v>-0.23859349999999999</c:v>
                </c:pt>
                <c:pt idx="6601">
                  <c:v>-0.2361298</c:v>
                </c:pt>
                <c:pt idx="6602">
                  <c:v>-0.23334869999999999</c:v>
                </c:pt>
                <c:pt idx="6603">
                  <c:v>-0.2303058</c:v>
                </c:pt>
                <c:pt idx="6604">
                  <c:v>-0.22694020000000001</c:v>
                </c:pt>
                <c:pt idx="6605">
                  <c:v>-0.22330990000000001</c:v>
                </c:pt>
                <c:pt idx="6606">
                  <c:v>-0.21936829999999999</c:v>
                </c:pt>
                <c:pt idx="6607">
                  <c:v>-0.2151573</c:v>
                </c:pt>
                <c:pt idx="6608">
                  <c:v>-0.21072479999999999</c:v>
                </c:pt>
                <c:pt idx="6609">
                  <c:v>-0.20594989999999999</c:v>
                </c:pt>
                <c:pt idx="6610">
                  <c:v>-0.2009446</c:v>
                </c:pt>
                <c:pt idx="6611">
                  <c:v>-0.19569259999999999</c:v>
                </c:pt>
                <c:pt idx="6612">
                  <c:v>-0.19035099999999999</c:v>
                </c:pt>
                <c:pt idx="6613">
                  <c:v>-0.18474760000000001</c:v>
                </c:pt>
                <c:pt idx="6614">
                  <c:v>-0.17895030000000001</c:v>
                </c:pt>
                <c:pt idx="6615">
                  <c:v>-0.172958</c:v>
                </c:pt>
                <c:pt idx="6616">
                  <c:v>-0.166741</c:v>
                </c:pt>
                <c:pt idx="6617">
                  <c:v>-0.16033919999999999</c:v>
                </c:pt>
                <c:pt idx="6618">
                  <c:v>-0.15372720000000001</c:v>
                </c:pt>
                <c:pt idx="6619">
                  <c:v>-0.1469443</c:v>
                </c:pt>
                <c:pt idx="6620">
                  <c:v>-0.139961</c:v>
                </c:pt>
                <c:pt idx="6621">
                  <c:v>-0.13281860000000001</c:v>
                </c:pt>
                <c:pt idx="6622">
                  <c:v>-0.12549370000000001</c:v>
                </c:pt>
                <c:pt idx="6623">
                  <c:v>-0.1180215</c:v>
                </c:pt>
                <c:pt idx="6624">
                  <c:v>-0.110384</c:v>
                </c:pt>
                <c:pt idx="6625">
                  <c:v>-0.10262350000000001</c:v>
                </c:pt>
                <c:pt idx="6626">
                  <c:v>-9.4731200000000002E-2</c:v>
                </c:pt>
                <c:pt idx="6627">
                  <c:v>-8.6740609999999996E-2</c:v>
                </c:pt>
                <c:pt idx="6628">
                  <c:v>-7.8629900000000003E-2</c:v>
                </c:pt>
                <c:pt idx="6629">
                  <c:v>-7.0428820000000003E-2</c:v>
                </c:pt>
                <c:pt idx="6630">
                  <c:v>-6.213312E-2</c:v>
                </c:pt>
                <c:pt idx="6631">
                  <c:v>-5.3768120000000003E-2</c:v>
                </c:pt>
                <c:pt idx="6632">
                  <c:v>-4.5900839999999998E-2</c:v>
                </c:pt>
                <c:pt idx="6633">
                  <c:v>-3.8114960000000003E-2</c:v>
                </c:pt>
                <c:pt idx="6634">
                  <c:v>-3.0281019999999999E-2</c:v>
                </c:pt>
                <c:pt idx="6635">
                  <c:v>-2.24234E-2</c:v>
                </c:pt>
                <c:pt idx="6636">
                  <c:v>-1.453746E-2</c:v>
                </c:pt>
                <c:pt idx="6637">
                  <c:v>-6.6395719999999998E-3</c:v>
                </c:pt>
                <c:pt idx="6638">
                  <c:v>1.2691309999999999E-3</c:v>
                </c:pt>
                <c:pt idx="6639">
                  <c:v>9.1736189999999992E-3</c:v>
                </c:pt>
                <c:pt idx="6640">
                  <c:v>1.7073049999999999E-2</c:v>
                </c:pt>
                <c:pt idx="6641">
                  <c:v>2.497036E-2</c:v>
                </c:pt>
                <c:pt idx="6642">
                  <c:v>3.2851159999999997E-2</c:v>
                </c:pt>
                <c:pt idx="6643">
                  <c:v>4.0704900000000002E-2</c:v>
                </c:pt>
                <c:pt idx="6644">
                  <c:v>4.9276420000000001E-2</c:v>
                </c:pt>
                <c:pt idx="6645">
                  <c:v>5.848793E-2</c:v>
                </c:pt>
                <c:pt idx="6646">
                  <c:v>6.7798460000000005E-2</c:v>
                </c:pt>
                <c:pt idx="6647">
                  <c:v>7.7072929999999998E-2</c:v>
                </c:pt>
                <c:pt idx="6648">
                  <c:v>8.6257650000000005E-2</c:v>
                </c:pt>
                <c:pt idx="6649">
                  <c:v>9.5337759999999994E-2</c:v>
                </c:pt>
                <c:pt idx="6650">
                  <c:v>0.10430879999999999</c:v>
                </c:pt>
                <c:pt idx="6651">
                  <c:v>0.1131316</c:v>
                </c:pt>
                <c:pt idx="6652">
                  <c:v>0.1217968</c:v>
                </c:pt>
                <c:pt idx="6653">
                  <c:v>0.13034100000000001</c:v>
                </c:pt>
                <c:pt idx="6654">
                  <c:v>0.13867370000000001</c:v>
                </c:pt>
                <c:pt idx="6655">
                  <c:v>0.14680579999999999</c:v>
                </c:pt>
                <c:pt idx="6656">
                  <c:v>0.15474280000000001</c:v>
                </c:pt>
                <c:pt idx="6657">
                  <c:v>0.16245019999999999</c:v>
                </c:pt>
                <c:pt idx="6658">
                  <c:v>0.16997029999999999</c:v>
                </c:pt>
                <c:pt idx="6659">
                  <c:v>0.1772862</c:v>
                </c:pt>
                <c:pt idx="6660">
                  <c:v>0.18440400000000001</c:v>
                </c:pt>
                <c:pt idx="6661">
                  <c:v>0.19130169999999999</c:v>
                </c:pt>
                <c:pt idx="6662">
                  <c:v>0.19797010000000001</c:v>
                </c:pt>
                <c:pt idx="6663">
                  <c:v>0.2044144</c:v>
                </c:pt>
                <c:pt idx="6664">
                  <c:v>0.2106256</c:v>
                </c:pt>
                <c:pt idx="6665">
                  <c:v>0.21658150000000001</c:v>
                </c:pt>
                <c:pt idx="6666">
                  <c:v>0.22227089999999999</c:v>
                </c:pt>
                <c:pt idx="6667">
                  <c:v>0.22769339999999999</c:v>
                </c:pt>
                <c:pt idx="6668">
                  <c:v>0.23281950000000001</c:v>
                </c:pt>
                <c:pt idx="6669">
                  <c:v>0.23766219999999999</c:v>
                </c:pt>
                <c:pt idx="6670">
                  <c:v>0.24221090000000001</c:v>
                </c:pt>
                <c:pt idx="6671">
                  <c:v>0.24646299999999999</c:v>
                </c:pt>
                <c:pt idx="6672">
                  <c:v>0.250413</c:v>
                </c:pt>
                <c:pt idx="6673">
                  <c:v>0.25402449999999999</c:v>
                </c:pt>
                <c:pt idx="6674">
                  <c:v>0.25726710000000003</c:v>
                </c:pt>
                <c:pt idx="6675">
                  <c:v>0.26017099999999999</c:v>
                </c:pt>
                <c:pt idx="6676">
                  <c:v>0.26270500000000002</c:v>
                </c:pt>
                <c:pt idx="6677">
                  <c:v>0.2648684</c:v>
                </c:pt>
                <c:pt idx="6678">
                  <c:v>0.26666719999999999</c:v>
                </c:pt>
                <c:pt idx="6679">
                  <c:v>0.26811659999999998</c:v>
                </c:pt>
                <c:pt idx="6680">
                  <c:v>0.2692215</c:v>
                </c:pt>
                <c:pt idx="6681">
                  <c:v>0.2699551</c:v>
                </c:pt>
                <c:pt idx="6682">
                  <c:v>0.27031379999999999</c:v>
                </c:pt>
                <c:pt idx="6683">
                  <c:v>0.2702947</c:v>
                </c:pt>
                <c:pt idx="6684">
                  <c:v>0.26989960000000002</c:v>
                </c:pt>
                <c:pt idx="6685">
                  <c:v>0.26916190000000001</c:v>
                </c:pt>
                <c:pt idx="6686">
                  <c:v>0.26806679999999999</c:v>
                </c:pt>
                <c:pt idx="6687">
                  <c:v>0.26661360000000001</c:v>
                </c:pt>
                <c:pt idx="6688">
                  <c:v>0.26479730000000001</c:v>
                </c:pt>
                <c:pt idx="6689">
                  <c:v>0.26262590000000002</c:v>
                </c:pt>
                <c:pt idx="6690">
                  <c:v>0.26009769999999999</c:v>
                </c:pt>
                <c:pt idx="6691">
                  <c:v>0.25721680000000002</c:v>
                </c:pt>
                <c:pt idx="6692">
                  <c:v>0.25397789999999998</c:v>
                </c:pt>
                <c:pt idx="6693">
                  <c:v>0.25039869999999997</c:v>
                </c:pt>
                <c:pt idx="6694">
                  <c:v>0.2464673</c:v>
                </c:pt>
                <c:pt idx="6695">
                  <c:v>0.2422105</c:v>
                </c:pt>
                <c:pt idx="6696">
                  <c:v>0.23760999999999999</c:v>
                </c:pt>
                <c:pt idx="6697">
                  <c:v>0.23270969999999999</c:v>
                </c:pt>
                <c:pt idx="6698">
                  <c:v>0.22748750000000001</c:v>
                </c:pt>
                <c:pt idx="6699">
                  <c:v>0.2219758</c:v>
                </c:pt>
                <c:pt idx="6700">
                  <c:v>0.21615490000000001</c:v>
                </c:pt>
                <c:pt idx="6701">
                  <c:v>0.2100649</c:v>
                </c:pt>
                <c:pt idx="6702">
                  <c:v>0.2037718</c:v>
                </c:pt>
                <c:pt idx="6703">
                  <c:v>0.19722000000000001</c:v>
                </c:pt>
                <c:pt idx="6704">
                  <c:v>0.1903994</c:v>
                </c:pt>
                <c:pt idx="6705">
                  <c:v>0.1833629</c:v>
                </c:pt>
                <c:pt idx="6706">
                  <c:v>0.1760758</c:v>
                </c:pt>
                <c:pt idx="6707">
                  <c:v>0.16857330000000001</c:v>
                </c:pt>
                <c:pt idx="6708">
                  <c:v>0.16084770000000001</c:v>
                </c:pt>
                <c:pt idx="6709">
                  <c:v>0.15293380000000001</c:v>
                </c:pt>
                <c:pt idx="6710">
                  <c:v>0.1448228</c:v>
                </c:pt>
                <c:pt idx="6711">
                  <c:v>0.13655829999999999</c:v>
                </c:pt>
                <c:pt idx="6712">
                  <c:v>0.1282633</c:v>
                </c:pt>
                <c:pt idx="6713">
                  <c:v>0.1198142</c:v>
                </c:pt>
                <c:pt idx="6714">
                  <c:v>0.11122609999999999</c:v>
                </c:pt>
                <c:pt idx="6715">
                  <c:v>0.1025064</c:v>
                </c:pt>
                <c:pt idx="6716">
                  <c:v>9.3659759999999995E-2</c:v>
                </c:pt>
                <c:pt idx="6717">
                  <c:v>8.4728150000000002E-2</c:v>
                </c:pt>
                <c:pt idx="6718">
                  <c:v>7.5687580000000004E-2</c:v>
                </c:pt>
                <c:pt idx="6719">
                  <c:v>6.6554749999999996E-2</c:v>
                </c:pt>
                <c:pt idx="6720">
                  <c:v>5.7359819999999999E-2</c:v>
                </c:pt>
                <c:pt idx="6721">
                  <c:v>4.8105389999999998E-2</c:v>
                </c:pt>
                <c:pt idx="6722">
                  <c:v>3.8833260000000001E-2</c:v>
                </c:pt>
                <c:pt idx="6723">
                  <c:v>2.9536590000000001E-2</c:v>
                </c:pt>
                <c:pt idx="6724">
                  <c:v>2.0228880000000001E-2</c:v>
                </c:pt>
                <c:pt idx="6725">
                  <c:v>1.110246E-2</c:v>
                </c:pt>
                <c:pt idx="6726">
                  <c:v>2.0175390000000001E-3</c:v>
                </c:pt>
                <c:pt idx="6727">
                  <c:v>-7.0510709999999999E-3</c:v>
                </c:pt>
                <c:pt idx="6728">
                  <c:v>-1.6077839999999999E-2</c:v>
                </c:pt>
                <c:pt idx="6729">
                  <c:v>-2.505085E-2</c:v>
                </c:pt>
                <c:pt idx="6730">
                  <c:v>-3.396681E-2</c:v>
                </c:pt>
                <c:pt idx="6731">
                  <c:v>-4.2828539999999998E-2</c:v>
                </c:pt>
                <c:pt idx="6732">
                  <c:v>-5.1612390000000001E-2</c:v>
                </c:pt>
                <c:pt idx="6733">
                  <c:v>-6.0290320000000001E-2</c:v>
                </c:pt>
                <c:pt idx="6734">
                  <c:v>-6.8869730000000004E-2</c:v>
                </c:pt>
                <c:pt idx="6735">
                  <c:v>-7.7321710000000002E-2</c:v>
                </c:pt>
                <c:pt idx="6736">
                  <c:v>-8.5629880000000005E-2</c:v>
                </c:pt>
                <c:pt idx="6737">
                  <c:v>-9.3784619999999999E-2</c:v>
                </c:pt>
                <c:pt idx="6738">
                  <c:v>-0.1017829</c:v>
                </c:pt>
                <c:pt idx="6739">
                  <c:v>-0.1094466</c:v>
                </c:pt>
                <c:pt idx="6740">
                  <c:v>-0.116947</c:v>
                </c:pt>
                <c:pt idx="6741">
                  <c:v>-0.1242756</c:v>
                </c:pt>
                <c:pt idx="6742">
                  <c:v>-0.13125600000000001</c:v>
                </c:pt>
                <c:pt idx="6743">
                  <c:v>-0.138076</c:v>
                </c:pt>
                <c:pt idx="6744">
                  <c:v>-0.14453630000000001</c:v>
                </c:pt>
                <c:pt idx="6745">
                  <c:v>-0.1507983</c:v>
                </c:pt>
                <c:pt idx="6746">
                  <c:v>-0.1568512</c:v>
                </c:pt>
                <c:pt idx="6747">
                  <c:v>-0.1625492</c:v>
                </c:pt>
                <c:pt idx="6748">
                  <c:v>-0.16804659999999999</c:v>
                </c:pt>
                <c:pt idx="6749">
                  <c:v>-0.17334340000000001</c:v>
                </c:pt>
                <c:pt idx="6750">
                  <c:v>-0.178281</c:v>
                </c:pt>
                <c:pt idx="6751">
                  <c:v>-0.18302389999999999</c:v>
                </c:pt>
                <c:pt idx="6752">
                  <c:v>-0.187559</c:v>
                </c:pt>
                <c:pt idx="6753">
                  <c:v>-0.19188330000000001</c:v>
                </c:pt>
                <c:pt idx="6754">
                  <c:v>-0.1959813</c:v>
                </c:pt>
                <c:pt idx="6755">
                  <c:v>-0.1998646</c:v>
                </c:pt>
                <c:pt idx="6756">
                  <c:v>-0.2035151</c:v>
                </c:pt>
                <c:pt idx="6757">
                  <c:v>-0.2069308</c:v>
                </c:pt>
                <c:pt idx="6758">
                  <c:v>-0.2100899</c:v>
                </c:pt>
                <c:pt idx="6759">
                  <c:v>-0.2129964</c:v>
                </c:pt>
                <c:pt idx="6760">
                  <c:v>-0.21565870000000001</c:v>
                </c:pt>
                <c:pt idx="6761">
                  <c:v>-0.2180753</c:v>
                </c:pt>
                <c:pt idx="6762">
                  <c:v>-0.22022340000000001</c:v>
                </c:pt>
                <c:pt idx="6763">
                  <c:v>-0.2221197</c:v>
                </c:pt>
                <c:pt idx="6764">
                  <c:v>-0.22376740000000001</c:v>
                </c:pt>
                <c:pt idx="6765">
                  <c:v>-0.225162</c:v>
                </c:pt>
                <c:pt idx="6766">
                  <c:v>-0.22630359999999999</c:v>
                </c:pt>
                <c:pt idx="6767">
                  <c:v>-0.2271599</c:v>
                </c:pt>
                <c:pt idx="6768">
                  <c:v>-0.2277585</c:v>
                </c:pt>
                <c:pt idx="6769">
                  <c:v>-0.22809860000000001</c:v>
                </c:pt>
                <c:pt idx="6770">
                  <c:v>-0.22818359999999999</c:v>
                </c:pt>
                <c:pt idx="6771">
                  <c:v>-0.22798450000000001</c:v>
                </c:pt>
                <c:pt idx="6772">
                  <c:v>-0.22749449999999999</c:v>
                </c:pt>
                <c:pt idx="6773">
                  <c:v>-0.22682250000000001</c:v>
                </c:pt>
                <c:pt idx="6774">
                  <c:v>-0.22592580000000001</c:v>
                </c:pt>
                <c:pt idx="6775">
                  <c:v>-0.2248259</c:v>
                </c:pt>
                <c:pt idx="6776">
                  <c:v>-0.22346170000000001</c:v>
                </c:pt>
                <c:pt idx="6777">
                  <c:v>-0.2218936</c:v>
                </c:pt>
                <c:pt idx="6778">
                  <c:v>-0.22011040000000001</c:v>
                </c:pt>
                <c:pt idx="6779">
                  <c:v>-0.21809719999999999</c:v>
                </c:pt>
                <c:pt idx="6780">
                  <c:v>-0.2158448</c:v>
                </c:pt>
                <c:pt idx="6781">
                  <c:v>-0.2132936</c:v>
                </c:pt>
                <c:pt idx="6782">
                  <c:v>-0.2104203</c:v>
                </c:pt>
                <c:pt idx="6783">
                  <c:v>-0.20726549999999999</c:v>
                </c:pt>
                <c:pt idx="6784">
                  <c:v>-0.20380509999999999</c:v>
                </c:pt>
                <c:pt idx="6785">
                  <c:v>-0.2000971</c:v>
                </c:pt>
                <c:pt idx="6786">
                  <c:v>-0.196161</c:v>
                </c:pt>
                <c:pt idx="6787">
                  <c:v>-0.19197790000000001</c:v>
                </c:pt>
                <c:pt idx="6788">
                  <c:v>-0.18754299999999999</c:v>
                </c:pt>
                <c:pt idx="6789">
                  <c:v>-0.1828717</c:v>
                </c:pt>
                <c:pt idx="6790">
                  <c:v>-0.17800350000000001</c:v>
                </c:pt>
                <c:pt idx="6791">
                  <c:v>-0.17288590000000001</c:v>
                </c:pt>
                <c:pt idx="6792">
                  <c:v>-0.16761789999999999</c:v>
                </c:pt>
                <c:pt idx="6793">
                  <c:v>-0.16208620000000001</c:v>
                </c:pt>
                <c:pt idx="6794">
                  <c:v>-0.15635650000000001</c:v>
                </c:pt>
                <c:pt idx="6795">
                  <c:v>-0.1504453</c:v>
                </c:pt>
                <c:pt idx="6796">
                  <c:v>-0.1443101</c:v>
                </c:pt>
                <c:pt idx="6797">
                  <c:v>-0.13800470000000001</c:v>
                </c:pt>
                <c:pt idx="6798">
                  <c:v>-0.13151260000000001</c:v>
                </c:pt>
                <c:pt idx="6799">
                  <c:v>-0.1248769</c:v>
                </c:pt>
                <c:pt idx="6800">
                  <c:v>-0.11807380000000001</c:v>
                </c:pt>
                <c:pt idx="6801">
                  <c:v>-0.11117630000000001</c:v>
                </c:pt>
                <c:pt idx="6802">
                  <c:v>-0.1041414</c:v>
                </c:pt>
                <c:pt idx="6803">
                  <c:v>-9.6969369999999999E-2</c:v>
                </c:pt>
                <c:pt idx="6804">
                  <c:v>-8.9664289999999994E-2</c:v>
                </c:pt>
                <c:pt idx="6805">
                  <c:v>-8.2215789999999997E-2</c:v>
                </c:pt>
                <c:pt idx="6806">
                  <c:v>-7.4589130000000003E-2</c:v>
                </c:pt>
                <c:pt idx="6807">
                  <c:v>-6.6830290000000001E-2</c:v>
                </c:pt>
                <c:pt idx="6808">
                  <c:v>-5.8923450000000002E-2</c:v>
                </c:pt>
                <c:pt idx="6809">
                  <c:v>-5.0933440000000003E-2</c:v>
                </c:pt>
                <c:pt idx="6810">
                  <c:v>-4.2819490000000002E-2</c:v>
                </c:pt>
                <c:pt idx="6811">
                  <c:v>-3.4661839999999999E-2</c:v>
                </c:pt>
                <c:pt idx="6812">
                  <c:v>-2.6462059999999999E-2</c:v>
                </c:pt>
                <c:pt idx="6813">
                  <c:v>-1.822257E-2</c:v>
                </c:pt>
                <c:pt idx="6814">
                  <c:v>-9.9668229999999997E-3</c:v>
                </c:pt>
                <c:pt idx="6815">
                  <c:v>-1.658985E-3</c:v>
                </c:pt>
                <c:pt idx="6816">
                  <c:v>6.659005E-3</c:v>
                </c:pt>
                <c:pt idx="6817">
                  <c:v>1.5031910000000001E-2</c:v>
                </c:pt>
                <c:pt idx="6818">
                  <c:v>2.3406150000000001E-2</c:v>
                </c:pt>
                <c:pt idx="6819">
                  <c:v>3.1808500000000003E-2</c:v>
                </c:pt>
                <c:pt idx="6820">
                  <c:v>4.0244229999999999E-2</c:v>
                </c:pt>
                <c:pt idx="6821">
                  <c:v>4.8697419999999998E-2</c:v>
                </c:pt>
                <c:pt idx="6822">
                  <c:v>5.7221000000000001E-2</c:v>
                </c:pt>
                <c:pt idx="6823">
                  <c:v>6.5820760000000006E-2</c:v>
                </c:pt>
                <c:pt idx="6824">
                  <c:v>7.442609E-2</c:v>
                </c:pt>
                <c:pt idx="6825">
                  <c:v>8.3085999999999993E-2</c:v>
                </c:pt>
                <c:pt idx="6826">
                  <c:v>9.1676670000000002E-2</c:v>
                </c:pt>
                <c:pt idx="6827">
                  <c:v>0.10013420000000001</c:v>
                </c:pt>
                <c:pt idx="6828">
                  <c:v>0.10844040000000001</c:v>
                </c:pt>
                <c:pt idx="6829">
                  <c:v>0.1165824</c:v>
                </c:pt>
                <c:pt idx="6830">
                  <c:v>0.12456159999999999</c:v>
                </c:pt>
                <c:pt idx="6831">
                  <c:v>0.13234399999999999</c:v>
                </c:pt>
                <c:pt idx="6832">
                  <c:v>0.13988390000000001</c:v>
                </c:pt>
                <c:pt idx="6833">
                  <c:v>0.14713300000000001</c:v>
                </c:pt>
                <c:pt idx="6834">
                  <c:v>0.1542714</c:v>
                </c:pt>
                <c:pt idx="6835">
                  <c:v>0.16118879999999999</c:v>
                </c:pt>
                <c:pt idx="6836">
                  <c:v>0.16790830000000001</c:v>
                </c:pt>
                <c:pt idx="6837">
                  <c:v>0.17438129999999999</c:v>
                </c:pt>
                <c:pt idx="6838">
                  <c:v>0.18061540000000001</c:v>
                </c:pt>
                <c:pt idx="6839">
                  <c:v>0.1866073</c:v>
                </c:pt>
                <c:pt idx="6840">
                  <c:v>0.19230320000000001</c:v>
                </c:pt>
                <c:pt idx="6841">
                  <c:v>0.1977188</c:v>
                </c:pt>
                <c:pt idx="6842">
                  <c:v>0.2028741</c:v>
                </c:pt>
                <c:pt idx="6843">
                  <c:v>0.20776230000000001</c:v>
                </c:pt>
                <c:pt idx="6844">
                  <c:v>0.21237239999999999</c:v>
                </c:pt>
                <c:pt idx="6845">
                  <c:v>0.2167028</c:v>
                </c:pt>
                <c:pt idx="6846">
                  <c:v>0.22076380000000001</c:v>
                </c:pt>
                <c:pt idx="6847">
                  <c:v>0.22451260000000001</c:v>
                </c:pt>
                <c:pt idx="6848">
                  <c:v>0.22797510000000001</c:v>
                </c:pt>
                <c:pt idx="6849">
                  <c:v>0.23115450000000001</c:v>
                </c:pt>
                <c:pt idx="6850">
                  <c:v>0.23399929999999999</c:v>
                </c:pt>
                <c:pt idx="6851">
                  <c:v>0.2365254</c:v>
                </c:pt>
                <c:pt idx="6852">
                  <c:v>0.23873539999999999</c:v>
                </c:pt>
                <c:pt idx="6853">
                  <c:v>0.24061540000000001</c:v>
                </c:pt>
                <c:pt idx="6854">
                  <c:v>0.24215999999999999</c:v>
                </c:pt>
                <c:pt idx="6855">
                  <c:v>0.24337790000000001</c:v>
                </c:pt>
                <c:pt idx="6856">
                  <c:v>0.24427479999999999</c:v>
                </c:pt>
                <c:pt idx="6857">
                  <c:v>0.24485129999999999</c:v>
                </c:pt>
                <c:pt idx="6858">
                  <c:v>0.24511350000000001</c:v>
                </c:pt>
                <c:pt idx="6859">
                  <c:v>0.2450339</c:v>
                </c:pt>
                <c:pt idx="6860">
                  <c:v>0.244615</c:v>
                </c:pt>
                <c:pt idx="6861">
                  <c:v>0.24387529999999999</c:v>
                </c:pt>
                <c:pt idx="6862">
                  <c:v>0.24278069999999999</c:v>
                </c:pt>
                <c:pt idx="6863">
                  <c:v>0.2413409</c:v>
                </c:pt>
                <c:pt idx="6864">
                  <c:v>0.23958550000000001</c:v>
                </c:pt>
                <c:pt idx="6865">
                  <c:v>0.2375256</c:v>
                </c:pt>
                <c:pt idx="6866">
                  <c:v>0.2351615</c:v>
                </c:pt>
                <c:pt idx="6867">
                  <c:v>0.2324968</c:v>
                </c:pt>
                <c:pt idx="6868">
                  <c:v>0.2295452</c:v>
                </c:pt>
                <c:pt idx="6869">
                  <c:v>0.22630410000000001</c:v>
                </c:pt>
                <c:pt idx="6870">
                  <c:v>0.2227789</c:v>
                </c:pt>
                <c:pt idx="6871">
                  <c:v>0.2189787</c:v>
                </c:pt>
                <c:pt idx="6872">
                  <c:v>0.21489730000000001</c:v>
                </c:pt>
                <c:pt idx="6873">
                  <c:v>0.21055399999999999</c:v>
                </c:pt>
                <c:pt idx="6874">
                  <c:v>0.2059426</c:v>
                </c:pt>
                <c:pt idx="6875">
                  <c:v>0.20108210000000001</c:v>
                </c:pt>
                <c:pt idx="6876">
                  <c:v>0.195969</c:v>
                </c:pt>
                <c:pt idx="6877">
                  <c:v>0.1907325</c:v>
                </c:pt>
                <c:pt idx="6878">
                  <c:v>0.18524070000000001</c:v>
                </c:pt>
                <c:pt idx="6879">
                  <c:v>0.17953189999999999</c:v>
                </c:pt>
                <c:pt idx="6880">
                  <c:v>0.17359179999999999</c:v>
                </c:pt>
                <c:pt idx="6881">
                  <c:v>0.16746659999999999</c:v>
                </c:pt>
                <c:pt idx="6882">
                  <c:v>0.1611397</c:v>
                </c:pt>
                <c:pt idx="6883">
                  <c:v>0.1546516</c:v>
                </c:pt>
                <c:pt idx="6884">
                  <c:v>0.1479434</c:v>
                </c:pt>
                <c:pt idx="6885">
                  <c:v>0.14122470000000001</c:v>
                </c:pt>
                <c:pt idx="6886">
                  <c:v>0.13432620000000001</c:v>
                </c:pt>
                <c:pt idx="6887">
                  <c:v>0.1272614</c:v>
                </c:pt>
                <c:pt idx="6888">
                  <c:v>0.1200799</c:v>
                </c:pt>
                <c:pt idx="6889">
                  <c:v>0.1129498</c:v>
                </c:pt>
                <c:pt idx="6890">
                  <c:v>0.10569240000000001</c:v>
                </c:pt>
                <c:pt idx="6891">
                  <c:v>9.8326469999999999E-2</c:v>
                </c:pt>
                <c:pt idx="6892">
                  <c:v>9.0840450000000003E-2</c:v>
                </c:pt>
                <c:pt idx="6893">
                  <c:v>8.3276559999999999E-2</c:v>
                </c:pt>
                <c:pt idx="6894">
                  <c:v>7.5614580000000001E-2</c:v>
                </c:pt>
                <c:pt idx="6895">
                  <c:v>6.788727E-2</c:v>
                </c:pt>
                <c:pt idx="6896">
                  <c:v>6.0078529999999998E-2</c:v>
                </c:pt>
                <c:pt idx="6897">
                  <c:v>5.2229570000000003E-2</c:v>
                </c:pt>
                <c:pt idx="6898">
                  <c:v>4.432585E-2</c:v>
                </c:pt>
                <c:pt idx="6899">
                  <c:v>3.6394650000000001E-2</c:v>
                </c:pt>
                <c:pt idx="6900">
                  <c:v>2.8435430000000001E-2</c:v>
                </c:pt>
                <c:pt idx="6901">
                  <c:v>2.0467550000000001E-2</c:v>
                </c:pt>
                <c:pt idx="6902">
                  <c:v>1.2501150000000001E-2</c:v>
                </c:pt>
                <c:pt idx="6903">
                  <c:v>4.5406409999999998E-3</c:v>
                </c:pt>
                <c:pt idx="6904">
                  <c:v>-3.3901769999999999E-3</c:v>
                </c:pt>
                <c:pt idx="6905">
                  <c:v>-1.1292669999999999E-2</c:v>
                </c:pt>
                <c:pt idx="6906">
                  <c:v>-1.9161520000000001E-2</c:v>
                </c:pt>
                <c:pt idx="6907">
                  <c:v>-2.697803E-2</c:v>
                </c:pt>
                <c:pt idx="6908">
                  <c:v>-3.4740710000000001E-2</c:v>
                </c:pt>
                <c:pt idx="6909">
                  <c:v>-4.244796E-2</c:v>
                </c:pt>
                <c:pt idx="6910">
                  <c:v>-5.007785E-2</c:v>
                </c:pt>
                <c:pt idx="6911">
                  <c:v>-5.7627419999999999E-2</c:v>
                </c:pt>
                <c:pt idx="6912">
                  <c:v>-6.5079429999999994E-2</c:v>
                </c:pt>
                <c:pt idx="6913">
                  <c:v>-7.243339E-2</c:v>
                </c:pt>
                <c:pt idx="6914">
                  <c:v>-7.9669240000000002E-2</c:v>
                </c:pt>
                <c:pt idx="6915">
                  <c:v>-8.6786230000000006E-2</c:v>
                </c:pt>
                <c:pt idx="6916">
                  <c:v>-9.3766169999999996E-2</c:v>
                </c:pt>
                <c:pt idx="6917">
                  <c:v>-0.1006073</c:v>
                </c:pt>
                <c:pt idx="6918">
                  <c:v>-0.1073027</c:v>
                </c:pt>
                <c:pt idx="6919">
                  <c:v>-0.1138449</c:v>
                </c:pt>
                <c:pt idx="6920">
                  <c:v>-0.1202231</c:v>
                </c:pt>
                <c:pt idx="6921">
                  <c:v>-0.12643689999999999</c:v>
                </c:pt>
                <c:pt idx="6922">
                  <c:v>-0.1324758</c:v>
                </c:pt>
                <c:pt idx="6923">
                  <c:v>-0.13832120000000001</c:v>
                </c:pt>
                <c:pt idx="6924">
                  <c:v>-0.14395379999999999</c:v>
                </c:pt>
                <c:pt idx="6925">
                  <c:v>-0.14937110000000001</c:v>
                </c:pt>
                <c:pt idx="6926">
                  <c:v>-0.15458150000000001</c:v>
                </c:pt>
                <c:pt idx="6927">
                  <c:v>-0.1595839</c:v>
                </c:pt>
                <c:pt idx="6928">
                  <c:v>-0.16435540000000001</c:v>
                </c:pt>
                <c:pt idx="6929">
                  <c:v>-0.1688984</c:v>
                </c:pt>
                <c:pt idx="6930">
                  <c:v>-0.17322080000000001</c:v>
                </c:pt>
                <c:pt idx="6931">
                  <c:v>-0.1773081</c:v>
                </c:pt>
                <c:pt idx="6932">
                  <c:v>-0.1811613</c:v>
                </c:pt>
                <c:pt idx="6933">
                  <c:v>-0.18477270000000001</c:v>
                </c:pt>
                <c:pt idx="6934">
                  <c:v>-0.18813479999999999</c:v>
                </c:pt>
                <c:pt idx="6935">
                  <c:v>-0.19124669999999999</c:v>
                </c:pt>
                <c:pt idx="6936">
                  <c:v>-0.19410740000000001</c:v>
                </c:pt>
                <c:pt idx="6937">
                  <c:v>-0.1966908</c:v>
                </c:pt>
                <c:pt idx="6938">
                  <c:v>-0.1990103</c:v>
                </c:pt>
                <c:pt idx="6939">
                  <c:v>-0.20110169999999999</c:v>
                </c:pt>
                <c:pt idx="6940">
                  <c:v>-0.20289840000000001</c:v>
                </c:pt>
                <c:pt idx="6941">
                  <c:v>-0.20440410000000001</c:v>
                </c:pt>
                <c:pt idx="6942">
                  <c:v>-0.20564089999999999</c:v>
                </c:pt>
                <c:pt idx="6943">
                  <c:v>-0.20661560000000001</c:v>
                </c:pt>
                <c:pt idx="6944">
                  <c:v>-0.2073092</c:v>
                </c:pt>
                <c:pt idx="6945">
                  <c:v>-0.2076944</c:v>
                </c:pt>
                <c:pt idx="6946">
                  <c:v>-0.2078082</c:v>
                </c:pt>
                <c:pt idx="6947">
                  <c:v>-0.20765539999999999</c:v>
                </c:pt>
                <c:pt idx="6948">
                  <c:v>-0.20721580000000001</c:v>
                </c:pt>
                <c:pt idx="6949">
                  <c:v>-0.20649780000000001</c:v>
                </c:pt>
                <c:pt idx="6950">
                  <c:v>-0.20549729999999999</c:v>
                </c:pt>
                <c:pt idx="6951">
                  <c:v>-0.20422599999999999</c:v>
                </c:pt>
                <c:pt idx="6952">
                  <c:v>-0.20268130000000001</c:v>
                </c:pt>
                <c:pt idx="6953">
                  <c:v>-0.20086909999999999</c:v>
                </c:pt>
                <c:pt idx="6954">
                  <c:v>-0.19873170000000001</c:v>
                </c:pt>
                <c:pt idx="6955">
                  <c:v>-0.196353</c:v>
                </c:pt>
                <c:pt idx="6956">
                  <c:v>-0.1937121</c:v>
                </c:pt>
                <c:pt idx="6957">
                  <c:v>-0.19080839999999999</c:v>
                </c:pt>
                <c:pt idx="6958">
                  <c:v>-0.1875753</c:v>
                </c:pt>
                <c:pt idx="6959">
                  <c:v>-0.18412010000000001</c:v>
                </c:pt>
                <c:pt idx="6960">
                  <c:v>-0.1804085</c:v>
                </c:pt>
                <c:pt idx="6961">
                  <c:v>-0.1764116</c:v>
                </c:pt>
                <c:pt idx="6962">
                  <c:v>-0.17209070000000001</c:v>
                </c:pt>
                <c:pt idx="6963">
                  <c:v>-0.1675555</c:v>
                </c:pt>
                <c:pt idx="6964">
                  <c:v>-0.1627903</c:v>
                </c:pt>
                <c:pt idx="6965">
                  <c:v>-0.15777659999999999</c:v>
                </c:pt>
                <c:pt idx="6966">
                  <c:v>-0.15252260000000001</c:v>
                </c:pt>
                <c:pt idx="6967">
                  <c:v>-0.14703939999999999</c:v>
                </c:pt>
                <c:pt idx="6968">
                  <c:v>-0.141377</c:v>
                </c:pt>
                <c:pt idx="6969">
                  <c:v>-0.13549420000000001</c:v>
                </c:pt>
                <c:pt idx="6970">
                  <c:v>-0.1294006</c:v>
                </c:pt>
                <c:pt idx="6971">
                  <c:v>-0.123164</c:v>
                </c:pt>
                <c:pt idx="6972">
                  <c:v>-0.1167533</c:v>
                </c:pt>
                <c:pt idx="6973">
                  <c:v>-0.11018269999999999</c:v>
                </c:pt>
                <c:pt idx="6974">
                  <c:v>-0.1034548</c:v>
                </c:pt>
                <c:pt idx="6975">
                  <c:v>-9.6587950000000006E-2</c:v>
                </c:pt>
                <c:pt idx="6976">
                  <c:v>-8.9577909999999997E-2</c:v>
                </c:pt>
                <c:pt idx="6977">
                  <c:v>-8.2451289999999997E-2</c:v>
                </c:pt>
                <c:pt idx="6978">
                  <c:v>-7.524525E-2</c:v>
                </c:pt>
                <c:pt idx="6979">
                  <c:v>-6.7955199999999993E-2</c:v>
                </c:pt>
                <c:pt idx="6980">
                  <c:v>-6.0538960000000003E-2</c:v>
                </c:pt>
                <c:pt idx="6981">
                  <c:v>-5.30442E-2</c:v>
                </c:pt>
                <c:pt idx="6982">
                  <c:v>-4.5454149999999999E-2</c:v>
                </c:pt>
                <c:pt idx="6983">
                  <c:v>-3.7747959999999997E-2</c:v>
                </c:pt>
                <c:pt idx="6984">
                  <c:v>-2.9952510000000002E-2</c:v>
                </c:pt>
                <c:pt idx="6985">
                  <c:v>-2.210807E-2</c:v>
                </c:pt>
                <c:pt idx="6986">
                  <c:v>-1.4218150000000001E-2</c:v>
                </c:pt>
                <c:pt idx="6987">
                  <c:v>-6.3152060000000003E-3</c:v>
                </c:pt>
                <c:pt idx="6988">
                  <c:v>1.6117359999999999E-3</c:v>
                </c:pt>
                <c:pt idx="6989">
                  <c:v>9.5290889999999993E-3</c:v>
                </c:pt>
                <c:pt idx="6990">
                  <c:v>1.745476E-2</c:v>
                </c:pt>
                <c:pt idx="6991">
                  <c:v>2.5355900000000001E-2</c:v>
                </c:pt>
                <c:pt idx="6992">
                  <c:v>3.3226930000000002E-2</c:v>
                </c:pt>
                <c:pt idx="6993">
                  <c:v>4.1044530000000003E-2</c:v>
                </c:pt>
                <c:pt idx="6994">
                  <c:v>4.8830819999999997E-2</c:v>
                </c:pt>
                <c:pt idx="6995">
                  <c:v>5.6544659999999997E-2</c:v>
                </c:pt>
                <c:pt idx="6996">
                  <c:v>6.4202430000000005E-2</c:v>
                </c:pt>
                <c:pt idx="6997">
                  <c:v>7.1779709999999997E-2</c:v>
                </c:pt>
                <c:pt idx="6998">
                  <c:v>7.9227909999999999E-2</c:v>
                </c:pt>
                <c:pt idx="6999">
                  <c:v>8.6543830000000002E-2</c:v>
                </c:pt>
                <c:pt idx="7000">
                  <c:v>9.3717709999999996E-2</c:v>
                </c:pt>
                <c:pt idx="7001">
                  <c:v>0.1006855</c:v>
                </c:pt>
                <c:pt idx="7002">
                  <c:v>0.1074759</c:v>
                </c:pt>
                <c:pt idx="7003">
                  <c:v>0.1140833</c:v>
                </c:pt>
                <c:pt idx="7004">
                  <c:v>0.12056799999999999</c:v>
                </c:pt>
                <c:pt idx="7005">
                  <c:v>0.1268879</c:v>
                </c:pt>
                <c:pt idx="7006">
                  <c:v>0.13313990000000001</c:v>
                </c:pt>
                <c:pt idx="7007">
                  <c:v>0.1392149</c:v>
                </c:pt>
                <c:pt idx="7008">
                  <c:v>0.14514930000000001</c:v>
                </c:pt>
                <c:pt idx="7009">
                  <c:v>0.15090300000000001</c:v>
                </c:pt>
                <c:pt idx="7010">
                  <c:v>0.15649759999999999</c:v>
                </c:pt>
                <c:pt idx="7011">
                  <c:v>0.16189419999999999</c:v>
                </c:pt>
                <c:pt idx="7012">
                  <c:v>0.16711960000000001</c:v>
                </c:pt>
                <c:pt idx="7013">
                  <c:v>0.17214409999999999</c:v>
                </c:pt>
                <c:pt idx="7014">
                  <c:v>0.17697599999999999</c:v>
                </c:pt>
                <c:pt idx="7015">
                  <c:v>0.18158189999999999</c:v>
                </c:pt>
                <c:pt idx="7016">
                  <c:v>0.18599180000000001</c:v>
                </c:pt>
                <c:pt idx="7017">
                  <c:v>0.19021830000000001</c:v>
                </c:pt>
                <c:pt idx="7018">
                  <c:v>0.19428090000000001</c:v>
                </c:pt>
                <c:pt idx="7019">
                  <c:v>0.1981224</c:v>
                </c:pt>
                <c:pt idx="7020">
                  <c:v>0.2017543</c:v>
                </c:pt>
                <c:pt idx="7021">
                  <c:v>0.20515420000000001</c:v>
                </c:pt>
                <c:pt idx="7022">
                  <c:v>0.20832000000000001</c:v>
                </c:pt>
                <c:pt idx="7023">
                  <c:v>0.2112329</c:v>
                </c:pt>
                <c:pt idx="7024">
                  <c:v>0.2138795</c:v>
                </c:pt>
                <c:pt idx="7025">
                  <c:v>0.21625739999999999</c:v>
                </c:pt>
                <c:pt idx="7026">
                  <c:v>0.21834580000000001</c:v>
                </c:pt>
                <c:pt idx="7027">
                  <c:v>0.22014739999999999</c:v>
                </c:pt>
                <c:pt idx="7028">
                  <c:v>0.2216687</c:v>
                </c:pt>
                <c:pt idx="7029">
                  <c:v>0.22291259999999999</c:v>
                </c:pt>
                <c:pt idx="7030">
                  <c:v>0.2238764</c:v>
                </c:pt>
                <c:pt idx="7031">
                  <c:v>0.22455439999999999</c:v>
                </c:pt>
                <c:pt idx="7032">
                  <c:v>0.2249622</c:v>
                </c:pt>
                <c:pt idx="7033">
                  <c:v>0.22511200000000001</c:v>
                </c:pt>
                <c:pt idx="7034">
                  <c:v>0.22499279999999999</c:v>
                </c:pt>
                <c:pt idx="7035">
                  <c:v>0.22460150000000001</c:v>
                </c:pt>
                <c:pt idx="7036">
                  <c:v>0.22395319999999999</c:v>
                </c:pt>
                <c:pt idx="7037">
                  <c:v>0.2230347</c:v>
                </c:pt>
                <c:pt idx="7038">
                  <c:v>0.22184029999999999</c:v>
                </c:pt>
                <c:pt idx="7039">
                  <c:v>0.22037419999999999</c:v>
                </c:pt>
                <c:pt idx="7040">
                  <c:v>0.21864020000000001</c:v>
                </c:pt>
                <c:pt idx="7041">
                  <c:v>0.2166553</c:v>
                </c:pt>
                <c:pt idx="7042">
                  <c:v>0.21440819999999999</c:v>
                </c:pt>
                <c:pt idx="7043">
                  <c:v>0.2119134</c:v>
                </c:pt>
                <c:pt idx="7044">
                  <c:v>0.2091565</c:v>
                </c:pt>
                <c:pt idx="7045">
                  <c:v>0.20614479999999999</c:v>
                </c:pt>
                <c:pt idx="7046">
                  <c:v>0.20286650000000001</c:v>
                </c:pt>
                <c:pt idx="7047">
                  <c:v>0.19933690000000001</c:v>
                </c:pt>
                <c:pt idx="7048">
                  <c:v>0.19553590000000001</c:v>
                </c:pt>
                <c:pt idx="7049">
                  <c:v>0.1914806</c:v>
                </c:pt>
                <c:pt idx="7050">
                  <c:v>0.187171</c:v>
                </c:pt>
                <c:pt idx="7051">
                  <c:v>0.18263950000000001</c:v>
                </c:pt>
                <c:pt idx="7052">
                  <c:v>0.1778679</c:v>
                </c:pt>
                <c:pt idx="7053">
                  <c:v>0.17287379999999999</c:v>
                </c:pt>
                <c:pt idx="7054">
                  <c:v>0.16766420000000001</c:v>
                </c:pt>
                <c:pt idx="7055">
                  <c:v>0.1622653</c:v>
                </c:pt>
                <c:pt idx="7056">
                  <c:v>0.15667210000000001</c:v>
                </c:pt>
                <c:pt idx="7057">
                  <c:v>0.1509433</c:v>
                </c:pt>
                <c:pt idx="7058">
                  <c:v>0.14503450000000001</c:v>
                </c:pt>
                <c:pt idx="7059">
                  <c:v>0.13898160000000001</c:v>
                </c:pt>
                <c:pt idx="7060">
                  <c:v>0.13279199999999999</c:v>
                </c:pt>
                <c:pt idx="7061">
                  <c:v>0.1264912</c:v>
                </c:pt>
                <c:pt idx="7062">
                  <c:v>0.12006509999999999</c:v>
                </c:pt>
                <c:pt idx="7063">
                  <c:v>0.11352180000000001</c:v>
                </c:pt>
                <c:pt idx="7064">
                  <c:v>0.1068617</c:v>
                </c:pt>
                <c:pt idx="7065">
                  <c:v>0.10010860000000001</c:v>
                </c:pt>
                <c:pt idx="7066">
                  <c:v>9.3257099999999996E-2</c:v>
                </c:pt>
                <c:pt idx="7067">
                  <c:v>8.6322120000000002E-2</c:v>
                </c:pt>
                <c:pt idx="7068">
                  <c:v>7.9306950000000001E-2</c:v>
                </c:pt>
                <c:pt idx="7069">
                  <c:v>7.2231790000000004E-2</c:v>
                </c:pt>
                <c:pt idx="7070">
                  <c:v>6.5088119999999999E-2</c:v>
                </c:pt>
                <c:pt idx="7071">
                  <c:v>5.7899569999999997E-2</c:v>
                </c:pt>
                <c:pt idx="7072">
                  <c:v>5.0661829999999998E-2</c:v>
                </c:pt>
                <c:pt idx="7073">
                  <c:v>4.3381500000000003E-2</c:v>
                </c:pt>
                <c:pt idx="7074">
                  <c:v>3.6096200000000002E-2</c:v>
                </c:pt>
                <c:pt idx="7075">
                  <c:v>2.8798199999999999E-2</c:v>
                </c:pt>
                <c:pt idx="7076">
                  <c:v>2.1499999999999998E-2</c:v>
                </c:pt>
                <c:pt idx="7077">
                  <c:v>1.4190110000000001E-2</c:v>
                </c:pt>
                <c:pt idx="7078">
                  <c:v>6.8886779999999996E-3</c:v>
                </c:pt>
                <c:pt idx="7079">
                  <c:v>-3.9599289999999999E-4</c:v>
                </c:pt>
                <c:pt idx="7080">
                  <c:v>-7.6584790000000002E-3</c:v>
                </c:pt>
                <c:pt idx="7081">
                  <c:v>-1.48927E-2</c:v>
                </c:pt>
                <c:pt idx="7082">
                  <c:v>-2.2103290000000001E-2</c:v>
                </c:pt>
                <c:pt idx="7083">
                  <c:v>-2.9268659999999998E-2</c:v>
                </c:pt>
                <c:pt idx="7084">
                  <c:v>-3.6380419999999997E-2</c:v>
                </c:pt>
                <c:pt idx="7085">
                  <c:v>-4.342178E-2</c:v>
                </c:pt>
                <c:pt idx="7086">
                  <c:v>-5.0387550000000003E-2</c:v>
                </c:pt>
                <c:pt idx="7087">
                  <c:v>-5.7514500000000003E-2</c:v>
                </c:pt>
                <c:pt idx="7088">
                  <c:v>-6.4519670000000001E-2</c:v>
                </c:pt>
                <c:pt idx="7089">
                  <c:v>-7.1400229999999995E-2</c:v>
                </c:pt>
                <c:pt idx="7090">
                  <c:v>-7.8147040000000001E-2</c:v>
                </c:pt>
                <c:pt idx="7091">
                  <c:v>-8.476504E-2</c:v>
                </c:pt>
                <c:pt idx="7092">
                  <c:v>-9.1245380000000001E-2</c:v>
                </c:pt>
                <c:pt idx="7093">
                  <c:v>-9.7584980000000002E-2</c:v>
                </c:pt>
                <c:pt idx="7094">
                  <c:v>-0.1037092</c:v>
                </c:pt>
                <c:pt idx="7095">
                  <c:v>-0.10962760000000001</c:v>
                </c:pt>
                <c:pt idx="7096">
                  <c:v>-0.1153703</c:v>
                </c:pt>
                <c:pt idx="7097">
                  <c:v>-0.1208719</c:v>
                </c:pt>
                <c:pt idx="7098">
                  <c:v>-0.126189</c:v>
                </c:pt>
                <c:pt idx="7099">
                  <c:v>-0.13131409999999999</c:v>
                </c:pt>
                <c:pt idx="7100">
                  <c:v>-0.13624140000000001</c:v>
                </c:pt>
                <c:pt idx="7101">
                  <c:v>-0.1409677</c:v>
                </c:pt>
                <c:pt idx="7102">
                  <c:v>-0.1454405</c:v>
                </c:pt>
                <c:pt idx="7103">
                  <c:v>-0.14970649999999999</c:v>
                </c:pt>
                <c:pt idx="7104">
                  <c:v>-0.15376290000000001</c:v>
                </c:pt>
                <c:pt idx="7105">
                  <c:v>-0.15760759999999999</c:v>
                </c:pt>
                <c:pt idx="7106">
                  <c:v>-0.16120490000000001</c:v>
                </c:pt>
                <c:pt idx="7107">
                  <c:v>-0.1645827</c:v>
                </c:pt>
                <c:pt idx="7108">
                  <c:v>-0.16774259999999999</c:v>
                </c:pt>
                <c:pt idx="7109">
                  <c:v>-0.17067769999999999</c:v>
                </c:pt>
                <c:pt idx="7110">
                  <c:v>-0.1733468</c:v>
                </c:pt>
                <c:pt idx="7111">
                  <c:v>-0.17578060000000001</c:v>
                </c:pt>
                <c:pt idx="7112">
                  <c:v>-0.177983</c:v>
                </c:pt>
                <c:pt idx="7113">
                  <c:v>-0.17995539999999999</c:v>
                </c:pt>
                <c:pt idx="7114">
                  <c:v>-0.18169270000000001</c:v>
                </c:pt>
                <c:pt idx="7115">
                  <c:v>-0.18317729999999999</c:v>
                </c:pt>
                <c:pt idx="7116">
                  <c:v>-0.1844209</c:v>
                </c:pt>
                <c:pt idx="7117">
                  <c:v>-0.185395</c:v>
                </c:pt>
                <c:pt idx="7118">
                  <c:v>-0.18614159999999999</c:v>
                </c:pt>
                <c:pt idx="7119">
                  <c:v>-0.18662980000000001</c:v>
                </c:pt>
                <c:pt idx="7120">
                  <c:v>-0.1869014</c:v>
                </c:pt>
                <c:pt idx="7121">
                  <c:v>-0.18690599999999999</c:v>
                </c:pt>
                <c:pt idx="7122">
                  <c:v>-0.18667400000000001</c:v>
                </c:pt>
                <c:pt idx="7123">
                  <c:v>-0.18617020000000001</c:v>
                </c:pt>
                <c:pt idx="7124">
                  <c:v>-0.1854317</c:v>
                </c:pt>
                <c:pt idx="7125">
                  <c:v>-0.18444740000000001</c:v>
                </c:pt>
                <c:pt idx="7126">
                  <c:v>-0.18324070000000001</c:v>
                </c:pt>
                <c:pt idx="7127">
                  <c:v>-0.1817754</c:v>
                </c:pt>
                <c:pt idx="7128">
                  <c:v>-0.1801122</c:v>
                </c:pt>
                <c:pt idx="7129">
                  <c:v>-0.17820440000000001</c:v>
                </c:pt>
                <c:pt idx="7130">
                  <c:v>-0.17609169999999999</c:v>
                </c:pt>
                <c:pt idx="7131">
                  <c:v>-0.17371890000000001</c:v>
                </c:pt>
                <c:pt idx="7132">
                  <c:v>-0.171158</c:v>
                </c:pt>
                <c:pt idx="7133">
                  <c:v>-0.16835449999999999</c:v>
                </c:pt>
                <c:pt idx="7134">
                  <c:v>-0.16536480000000001</c:v>
                </c:pt>
                <c:pt idx="7135">
                  <c:v>-0.16212119999999999</c:v>
                </c:pt>
                <c:pt idx="7136">
                  <c:v>-0.1587055</c:v>
                </c:pt>
                <c:pt idx="7137">
                  <c:v>-0.15505260000000001</c:v>
                </c:pt>
                <c:pt idx="7138">
                  <c:v>-0.15120259999999999</c:v>
                </c:pt>
                <c:pt idx="7139">
                  <c:v>-0.14709920000000001</c:v>
                </c:pt>
                <c:pt idx="7140">
                  <c:v>-0.14284540000000001</c:v>
                </c:pt>
                <c:pt idx="7141">
                  <c:v>-0.13837430000000001</c:v>
                </c:pt>
                <c:pt idx="7142">
                  <c:v>-0.1337169</c:v>
                </c:pt>
                <c:pt idx="7143">
                  <c:v>-0.12881860000000001</c:v>
                </c:pt>
                <c:pt idx="7144">
                  <c:v>-0.1237893</c:v>
                </c:pt>
                <c:pt idx="7145">
                  <c:v>-0.1185146</c:v>
                </c:pt>
                <c:pt idx="7146">
                  <c:v>-0.1130483</c:v>
                </c:pt>
                <c:pt idx="7147">
                  <c:v>-0.10743419999999999</c:v>
                </c:pt>
                <c:pt idx="7148">
                  <c:v>-0.1016801</c:v>
                </c:pt>
                <c:pt idx="7149">
                  <c:v>-9.5767930000000001E-2</c:v>
                </c:pt>
                <c:pt idx="7150">
                  <c:v>-8.9733339999999995E-2</c:v>
                </c:pt>
                <c:pt idx="7151">
                  <c:v>-8.3548200000000003E-2</c:v>
                </c:pt>
                <c:pt idx="7152">
                  <c:v>-7.7262020000000001E-2</c:v>
                </c:pt>
                <c:pt idx="7153">
                  <c:v>-7.0900359999999996E-2</c:v>
                </c:pt>
                <c:pt idx="7154">
                  <c:v>-6.4470589999999994E-2</c:v>
                </c:pt>
                <c:pt idx="7155">
                  <c:v>-5.7925409999999997E-2</c:v>
                </c:pt>
                <c:pt idx="7156">
                  <c:v>-5.1323220000000003E-2</c:v>
                </c:pt>
                <c:pt idx="7157">
                  <c:v>-4.4634220000000002E-2</c:v>
                </c:pt>
                <c:pt idx="7158">
                  <c:v>-3.7906240000000001E-2</c:v>
                </c:pt>
                <c:pt idx="7159">
                  <c:v>-3.1100590000000001E-2</c:v>
                </c:pt>
                <c:pt idx="7160">
                  <c:v>-2.4259869999999999E-2</c:v>
                </c:pt>
                <c:pt idx="7161">
                  <c:v>-1.7354950000000001E-2</c:v>
                </c:pt>
                <c:pt idx="7162">
                  <c:v>-1.051174E-2</c:v>
                </c:pt>
                <c:pt idx="7163">
                  <c:v>-3.647282E-3</c:v>
                </c:pt>
                <c:pt idx="7164">
                  <c:v>3.2158289999999999E-3</c:v>
                </c:pt>
                <c:pt idx="7165">
                  <c:v>1.01119E-2</c:v>
                </c:pt>
                <c:pt idx="7166">
                  <c:v>1.6991889999999999E-2</c:v>
                </c:pt>
                <c:pt idx="7167">
                  <c:v>2.388032E-2</c:v>
                </c:pt>
                <c:pt idx="7168">
                  <c:v>3.0708539999999999E-2</c:v>
                </c:pt>
                <c:pt idx="7169">
                  <c:v>3.7531410000000001E-2</c:v>
                </c:pt>
                <c:pt idx="7170">
                  <c:v>4.4386200000000001E-2</c:v>
                </c:pt>
                <c:pt idx="7171">
                  <c:v>5.1236410000000003E-2</c:v>
                </c:pt>
                <c:pt idx="7172">
                  <c:v>5.80262E-2</c:v>
                </c:pt>
                <c:pt idx="7173">
                  <c:v>6.4842330000000004E-2</c:v>
                </c:pt>
                <c:pt idx="7174">
                  <c:v>7.1667930000000005E-2</c:v>
                </c:pt>
                <c:pt idx="7175">
                  <c:v>7.8445799999999996E-2</c:v>
                </c:pt>
                <c:pt idx="7176">
                  <c:v>8.5200769999999995E-2</c:v>
                </c:pt>
                <c:pt idx="7177">
                  <c:v>9.189464E-2</c:v>
                </c:pt>
                <c:pt idx="7178">
                  <c:v>9.8454299999999995E-2</c:v>
                </c:pt>
                <c:pt idx="7179">
                  <c:v>0.1049954</c:v>
                </c:pt>
                <c:pt idx="7180">
                  <c:v>0.11141669999999999</c:v>
                </c:pt>
                <c:pt idx="7181">
                  <c:v>0.11771760000000001</c:v>
                </c:pt>
                <c:pt idx="7182">
                  <c:v>0.1238494</c:v>
                </c:pt>
                <c:pt idx="7183">
                  <c:v>0.12982650000000001</c:v>
                </c:pt>
                <c:pt idx="7184">
                  <c:v>0.13561390000000001</c:v>
                </c:pt>
                <c:pt idx="7185">
                  <c:v>0.14123440000000001</c:v>
                </c:pt>
                <c:pt idx="7186">
                  <c:v>0.14665349999999999</c:v>
                </c:pt>
                <c:pt idx="7187">
                  <c:v>0.15186259999999999</c:v>
                </c:pt>
                <c:pt idx="7188">
                  <c:v>0.15686459999999999</c:v>
                </c:pt>
                <c:pt idx="7189">
                  <c:v>0.16164809999999999</c:v>
                </c:pt>
                <c:pt idx="7190">
                  <c:v>0.1661869</c:v>
                </c:pt>
                <c:pt idx="7191">
                  <c:v>0.1705083</c:v>
                </c:pt>
                <c:pt idx="7192">
                  <c:v>0.1745459</c:v>
                </c:pt>
                <c:pt idx="7193">
                  <c:v>0.17833669999999999</c:v>
                </c:pt>
                <c:pt idx="7194">
                  <c:v>0.18191080000000001</c:v>
                </c:pt>
                <c:pt idx="7195">
                  <c:v>0.18525820000000001</c:v>
                </c:pt>
                <c:pt idx="7196">
                  <c:v>0.18838289999999999</c:v>
                </c:pt>
                <c:pt idx="7197">
                  <c:v>0.1912703</c:v>
                </c:pt>
                <c:pt idx="7198">
                  <c:v>0.19391030000000001</c:v>
                </c:pt>
                <c:pt idx="7199">
                  <c:v>0.1962894</c:v>
                </c:pt>
                <c:pt idx="7200">
                  <c:v>0.19842209999999999</c:v>
                </c:pt>
                <c:pt idx="7201">
                  <c:v>0.20028860000000001</c:v>
                </c:pt>
                <c:pt idx="7202">
                  <c:v>0.20189260000000001</c:v>
                </c:pt>
                <c:pt idx="7203">
                  <c:v>0.20321539999999999</c:v>
                </c:pt>
                <c:pt idx="7204">
                  <c:v>0.2042784</c:v>
                </c:pt>
                <c:pt idx="7205">
                  <c:v>0.2050565</c:v>
                </c:pt>
                <c:pt idx="7206">
                  <c:v>0.20561160000000001</c:v>
                </c:pt>
                <c:pt idx="7207">
                  <c:v>0.20591119999999999</c:v>
                </c:pt>
                <c:pt idx="7208">
                  <c:v>0.20594889999999999</c:v>
                </c:pt>
                <c:pt idx="7209">
                  <c:v>0.2057165</c:v>
                </c:pt>
                <c:pt idx="7210">
                  <c:v>0.20524439999999999</c:v>
                </c:pt>
                <c:pt idx="7211">
                  <c:v>0.2044937</c:v>
                </c:pt>
                <c:pt idx="7212">
                  <c:v>0.20348869999999999</c:v>
                </c:pt>
                <c:pt idx="7213">
                  <c:v>0.2021965</c:v>
                </c:pt>
                <c:pt idx="7214">
                  <c:v>0.20063900000000001</c:v>
                </c:pt>
                <c:pt idx="7215">
                  <c:v>0.19880970000000001</c:v>
                </c:pt>
                <c:pt idx="7216">
                  <c:v>0.19672319999999999</c:v>
                </c:pt>
                <c:pt idx="7217">
                  <c:v>0.19436990000000001</c:v>
                </c:pt>
                <c:pt idx="7218">
                  <c:v>0.1917497</c:v>
                </c:pt>
                <c:pt idx="7219">
                  <c:v>0.18886</c:v>
                </c:pt>
                <c:pt idx="7220">
                  <c:v>0.1857202</c:v>
                </c:pt>
                <c:pt idx="7221">
                  <c:v>0.18232309999999999</c:v>
                </c:pt>
                <c:pt idx="7222">
                  <c:v>0.17868790000000001</c:v>
                </c:pt>
                <c:pt idx="7223">
                  <c:v>0.1748064</c:v>
                </c:pt>
                <c:pt idx="7224">
                  <c:v>0.17070260000000001</c:v>
                </c:pt>
                <c:pt idx="7225">
                  <c:v>0.1663731</c:v>
                </c:pt>
                <c:pt idx="7226">
                  <c:v>0.1618308</c:v>
                </c:pt>
                <c:pt idx="7227">
                  <c:v>0.1570782</c:v>
                </c:pt>
                <c:pt idx="7228">
                  <c:v>0.15215110000000001</c:v>
                </c:pt>
                <c:pt idx="7229">
                  <c:v>0.1470342</c:v>
                </c:pt>
                <c:pt idx="7230">
                  <c:v>0.14171819999999999</c:v>
                </c:pt>
                <c:pt idx="7231">
                  <c:v>0.13625229999999999</c:v>
                </c:pt>
                <c:pt idx="7232">
                  <c:v>0.13058420000000001</c:v>
                </c:pt>
                <c:pt idx="7233">
                  <c:v>0.124804</c:v>
                </c:pt>
                <c:pt idx="7234">
                  <c:v>0.1189376</c:v>
                </c:pt>
                <c:pt idx="7235">
                  <c:v>0.11292430000000001</c:v>
                </c:pt>
                <c:pt idx="7236">
                  <c:v>0.10684059999999999</c:v>
                </c:pt>
                <c:pt idx="7237">
                  <c:v>0.1006595</c:v>
                </c:pt>
                <c:pt idx="7238">
                  <c:v>9.4351679999999993E-2</c:v>
                </c:pt>
                <c:pt idx="7239">
                  <c:v>8.7979130000000003E-2</c:v>
                </c:pt>
                <c:pt idx="7240">
                  <c:v>8.1515019999999994E-2</c:v>
                </c:pt>
                <c:pt idx="7241">
                  <c:v>7.4969320000000006E-2</c:v>
                </c:pt>
                <c:pt idx="7242">
                  <c:v>6.8345329999999996E-2</c:v>
                </c:pt>
                <c:pt idx="7243">
                  <c:v>6.1713089999999998E-2</c:v>
                </c:pt>
                <c:pt idx="7244">
                  <c:v>5.5018280000000003E-2</c:v>
                </c:pt>
                <c:pt idx="7245">
                  <c:v>4.8274739999999997E-2</c:v>
                </c:pt>
                <c:pt idx="7246">
                  <c:v>4.1484269999999997E-2</c:v>
                </c:pt>
                <c:pt idx="7247">
                  <c:v>3.4669810000000002E-2</c:v>
                </c:pt>
                <c:pt idx="7248">
                  <c:v>2.7829929999999999E-2</c:v>
                </c:pt>
                <c:pt idx="7249">
                  <c:v>2.0985489999999999E-2</c:v>
                </c:pt>
                <c:pt idx="7250">
                  <c:v>1.4145700000000001E-2</c:v>
                </c:pt>
                <c:pt idx="7251">
                  <c:v>7.3166200000000002E-3</c:v>
                </c:pt>
                <c:pt idx="7252">
                  <c:v>4.9366799999999995E-4</c:v>
                </c:pt>
                <c:pt idx="7253">
                  <c:v>-6.2984590000000002E-3</c:v>
                </c:pt>
                <c:pt idx="7254">
                  <c:v>-1.3063109999999999E-2</c:v>
                </c:pt>
                <c:pt idx="7255">
                  <c:v>-1.9777699999999999E-2</c:v>
                </c:pt>
                <c:pt idx="7256">
                  <c:v>-2.6457270000000001E-2</c:v>
                </c:pt>
                <c:pt idx="7257">
                  <c:v>-3.3021639999999998E-2</c:v>
                </c:pt>
                <c:pt idx="7258">
                  <c:v>-3.9459380000000002E-2</c:v>
                </c:pt>
                <c:pt idx="7259">
                  <c:v>-4.5764529999999998E-2</c:v>
                </c:pt>
                <c:pt idx="7260">
                  <c:v>-5.2007860000000003E-2</c:v>
                </c:pt>
                <c:pt idx="7261">
                  <c:v>-5.8110839999999997E-2</c:v>
                </c:pt>
                <c:pt idx="7262">
                  <c:v>-6.407765E-2</c:v>
                </c:pt>
                <c:pt idx="7263">
                  <c:v>-6.9893620000000004E-2</c:v>
                </c:pt>
                <c:pt idx="7264">
                  <c:v>-7.5616870000000003E-2</c:v>
                </c:pt>
                <c:pt idx="7265">
                  <c:v>-8.1224610000000003E-2</c:v>
                </c:pt>
                <c:pt idx="7266">
                  <c:v>-8.6723149999999999E-2</c:v>
                </c:pt>
                <c:pt idx="7267">
                  <c:v>-9.2097620000000005E-2</c:v>
                </c:pt>
                <c:pt idx="7268">
                  <c:v>-9.7350829999999999E-2</c:v>
                </c:pt>
                <c:pt idx="7269">
                  <c:v>-0.10246619999999999</c:v>
                </c:pt>
                <c:pt idx="7270">
                  <c:v>-0.10743</c:v>
                </c:pt>
                <c:pt idx="7271">
                  <c:v>-0.1122287</c:v>
                </c:pt>
                <c:pt idx="7272">
                  <c:v>-0.11686879999999999</c:v>
                </c:pt>
                <c:pt idx="7273">
                  <c:v>-0.12135</c:v>
                </c:pt>
                <c:pt idx="7274">
                  <c:v>-0.1257181</c:v>
                </c:pt>
                <c:pt idx="7275">
                  <c:v>-0.12990270000000001</c:v>
                </c:pt>
                <c:pt idx="7276">
                  <c:v>-0.1339081</c:v>
                </c:pt>
                <c:pt idx="7277">
                  <c:v>-0.13772999999999999</c:v>
                </c:pt>
                <c:pt idx="7278">
                  <c:v>-0.14136389999999999</c:v>
                </c:pt>
                <c:pt idx="7279">
                  <c:v>-0.14484730000000001</c:v>
                </c:pt>
                <c:pt idx="7280">
                  <c:v>-0.14813470000000001</c:v>
                </c:pt>
                <c:pt idx="7281">
                  <c:v>-0.15120980000000001</c:v>
                </c:pt>
                <c:pt idx="7282">
                  <c:v>-0.15408740000000001</c:v>
                </c:pt>
                <c:pt idx="7283">
                  <c:v>-0.15676109999999999</c:v>
                </c:pt>
                <c:pt idx="7284">
                  <c:v>-0.1592596</c:v>
                </c:pt>
                <c:pt idx="7285">
                  <c:v>-0.1615095</c:v>
                </c:pt>
                <c:pt idx="7286">
                  <c:v>-0.16353390000000001</c:v>
                </c:pt>
                <c:pt idx="7287">
                  <c:v>-0.1653319</c:v>
                </c:pt>
                <c:pt idx="7288">
                  <c:v>-0.1669021</c:v>
                </c:pt>
                <c:pt idx="7289">
                  <c:v>-0.16824339999999999</c:v>
                </c:pt>
                <c:pt idx="7290">
                  <c:v>-0.1693462</c:v>
                </c:pt>
                <c:pt idx="7291">
                  <c:v>-0.17021339999999999</c:v>
                </c:pt>
                <c:pt idx="7292">
                  <c:v>-0.17086860000000001</c:v>
                </c:pt>
                <c:pt idx="7293">
                  <c:v>-0.17129649999999999</c:v>
                </c:pt>
                <c:pt idx="7294">
                  <c:v>-0.1714746</c:v>
                </c:pt>
                <c:pt idx="7295">
                  <c:v>-0.17143559999999999</c:v>
                </c:pt>
                <c:pt idx="7296">
                  <c:v>-0.17116890000000001</c:v>
                </c:pt>
                <c:pt idx="7297">
                  <c:v>-0.170685</c:v>
                </c:pt>
                <c:pt idx="7298">
                  <c:v>-0.16999400000000001</c:v>
                </c:pt>
                <c:pt idx="7299">
                  <c:v>-0.16906309999999999</c:v>
                </c:pt>
                <c:pt idx="7300">
                  <c:v>-0.1679165</c:v>
                </c:pt>
                <c:pt idx="7301">
                  <c:v>-0.1665674</c:v>
                </c:pt>
                <c:pt idx="7302">
                  <c:v>-0.164996</c:v>
                </c:pt>
                <c:pt idx="7303">
                  <c:v>-0.1631562</c:v>
                </c:pt>
                <c:pt idx="7304">
                  <c:v>-0.16109560000000001</c:v>
                </c:pt>
                <c:pt idx="7305">
                  <c:v>-0.15882789999999999</c:v>
                </c:pt>
                <c:pt idx="7306">
                  <c:v>-0.15628800000000001</c:v>
                </c:pt>
                <c:pt idx="7307">
                  <c:v>-0.15356249999999999</c:v>
                </c:pt>
                <c:pt idx="7308">
                  <c:v>-0.1505531</c:v>
                </c:pt>
                <c:pt idx="7309">
                  <c:v>-0.14738490000000001</c:v>
                </c:pt>
                <c:pt idx="7310">
                  <c:v>-0.14397160000000001</c:v>
                </c:pt>
                <c:pt idx="7311">
                  <c:v>-0.14037830000000001</c:v>
                </c:pt>
                <c:pt idx="7312">
                  <c:v>-0.1365333</c:v>
                </c:pt>
                <c:pt idx="7313">
                  <c:v>-0.13253300000000001</c:v>
                </c:pt>
                <c:pt idx="7314">
                  <c:v>-0.12835840000000001</c:v>
                </c:pt>
                <c:pt idx="7315">
                  <c:v>-0.1239994</c:v>
                </c:pt>
                <c:pt idx="7316">
                  <c:v>-0.11942609999999999</c:v>
                </c:pt>
                <c:pt idx="7317">
                  <c:v>-0.1147133</c:v>
                </c:pt>
                <c:pt idx="7318">
                  <c:v>-0.10983569999999999</c:v>
                </c:pt>
                <c:pt idx="7319">
                  <c:v>-0.1047824</c:v>
                </c:pt>
                <c:pt idx="7320">
                  <c:v>-9.9617919999999999E-2</c:v>
                </c:pt>
                <c:pt idx="7321">
                  <c:v>-9.4327099999999997E-2</c:v>
                </c:pt>
                <c:pt idx="7322">
                  <c:v>-8.8918150000000001E-2</c:v>
                </c:pt>
                <c:pt idx="7323">
                  <c:v>-8.3333989999999997E-2</c:v>
                </c:pt>
                <c:pt idx="7324">
                  <c:v>-7.7656559999999999E-2</c:v>
                </c:pt>
                <c:pt idx="7325">
                  <c:v>-7.188638E-2</c:v>
                </c:pt>
                <c:pt idx="7326">
                  <c:v>-6.601651E-2</c:v>
                </c:pt>
                <c:pt idx="7327">
                  <c:v>-6.0063619999999998E-2</c:v>
                </c:pt>
                <c:pt idx="7328">
                  <c:v>-5.4021890000000003E-2</c:v>
                </c:pt>
                <c:pt idx="7329">
                  <c:v>-4.7915550000000001E-2</c:v>
                </c:pt>
                <c:pt idx="7330">
                  <c:v>-4.1761180000000002E-2</c:v>
                </c:pt>
                <c:pt idx="7331">
                  <c:v>-3.5498889999999998E-2</c:v>
                </c:pt>
                <c:pt idx="7332">
                  <c:v>-2.9203980000000001E-2</c:v>
                </c:pt>
                <c:pt idx="7333">
                  <c:v>-2.2873870000000001E-2</c:v>
                </c:pt>
                <c:pt idx="7334">
                  <c:v>-1.649956E-2</c:v>
                </c:pt>
                <c:pt idx="7335">
                  <c:v>-1.0103539999999999E-2</c:v>
                </c:pt>
                <c:pt idx="7336">
                  <c:v>-3.6836130000000001E-3</c:v>
                </c:pt>
                <c:pt idx="7337">
                  <c:v>2.7383730000000001E-3</c:v>
                </c:pt>
                <c:pt idx="7338">
                  <c:v>9.1752659999999996E-3</c:v>
                </c:pt>
                <c:pt idx="7339">
                  <c:v>1.558901E-2</c:v>
                </c:pt>
                <c:pt idx="7340">
                  <c:v>2.1998150000000001E-2</c:v>
                </c:pt>
                <c:pt idx="7341">
                  <c:v>2.838166E-2</c:v>
                </c:pt>
                <c:pt idx="7342">
                  <c:v>3.4752140000000001E-2</c:v>
                </c:pt>
                <c:pt idx="7343">
                  <c:v>4.1053079999999999E-2</c:v>
                </c:pt>
                <c:pt idx="7344">
                  <c:v>4.7344530000000003E-2</c:v>
                </c:pt>
                <c:pt idx="7345">
                  <c:v>5.3584189999999997E-2</c:v>
                </c:pt>
                <c:pt idx="7346">
                  <c:v>5.978634E-2</c:v>
                </c:pt>
                <c:pt idx="7347">
                  <c:v>6.589689E-2</c:v>
                </c:pt>
                <c:pt idx="7348">
                  <c:v>7.1963429999999995E-2</c:v>
                </c:pt>
                <c:pt idx="7349">
                  <c:v>7.791025E-2</c:v>
                </c:pt>
                <c:pt idx="7350">
                  <c:v>8.3789619999999995E-2</c:v>
                </c:pt>
                <c:pt idx="7351">
                  <c:v>8.9551099999999995E-2</c:v>
                </c:pt>
                <c:pt idx="7352">
                  <c:v>9.5223600000000005E-2</c:v>
                </c:pt>
                <c:pt idx="7353">
                  <c:v>0.10076880000000001</c:v>
                </c:pt>
                <c:pt idx="7354">
                  <c:v>0.10621369999999999</c:v>
                </c:pt>
                <c:pt idx="7355">
                  <c:v>0.1115087</c:v>
                </c:pt>
                <c:pt idx="7356">
                  <c:v>0.1166749</c:v>
                </c:pt>
                <c:pt idx="7357">
                  <c:v>0.1216869</c:v>
                </c:pt>
                <c:pt idx="7358">
                  <c:v>0.12656120000000001</c:v>
                </c:pt>
                <c:pt idx="7359">
                  <c:v>0.13126180000000001</c:v>
                </c:pt>
                <c:pt idx="7360">
                  <c:v>0.13580809999999999</c:v>
                </c:pt>
                <c:pt idx="7361">
                  <c:v>0.1401859</c:v>
                </c:pt>
                <c:pt idx="7362">
                  <c:v>0.1443902</c:v>
                </c:pt>
                <c:pt idx="7363">
                  <c:v>0.1484018</c:v>
                </c:pt>
                <c:pt idx="7364">
                  <c:v>0.1522222</c:v>
                </c:pt>
                <c:pt idx="7365">
                  <c:v>0.1558563</c:v>
                </c:pt>
                <c:pt idx="7366">
                  <c:v>0.15929769999999999</c:v>
                </c:pt>
                <c:pt idx="7367">
                  <c:v>0.16254560000000001</c:v>
                </c:pt>
                <c:pt idx="7368">
                  <c:v>0.16559579999999999</c:v>
                </c:pt>
                <c:pt idx="7369">
                  <c:v>0.16844799999999999</c:v>
                </c:pt>
                <c:pt idx="7370">
                  <c:v>0.1710962</c:v>
                </c:pt>
                <c:pt idx="7371">
                  <c:v>0.17354230000000001</c:v>
                </c:pt>
                <c:pt idx="7372">
                  <c:v>0.17576559999999999</c:v>
                </c:pt>
                <c:pt idx="7373">
                  <c:v>0.17777899999999999</c:v>
                </c:pt>
                <c:pt idx="7374">
                  <c:v>0.1795641</c:v>
                </c:pt>
                <c:pt idx="7375">
                  <c:v>0.1811615</c:v>
                </c:pt>
                <c:pt idx="7376">
                  <c:v>0.1825444</c:v>
                </c:pt>
                <c:pt idx="7377">
                  <c:v>0.1837172</c:v>
                </c:pt>
                <c:pt idx="7378">
                  <c:v>0.1846682</c:v>
                </c:pt>
                <c:pt idx="7379">
                  <c:v>0.1854035</c:v>
                </c:pt>
                <c:pt idx="7380">
                  <c:v>0.1859159</c:v>
                </c:pt>
                <c:pt idx="7381">
                  <c:v>0.18619910000000001</c:v>
                </c:pt>
                <c:pt idx="7382">
                  <c:v>0.18626129999999999</c:v>
                </c:pt>
                <c:pt idx="7383">
                  <c:v>0.18611130000000001</c:v>
                </c:pt>
                <c:pt idx="7384">
                  <c:v>0.1857308</c:v>
                </c:pt>
                <c:pt idx="7385">
                  <c:v>0.18514120000000001</c:v>
                </c:pt>
                <c:pt idx="7386">
                  <c:v>0.18432229999999999</c:v>
                </c:pt>
                <c:pt idx="7387">
                  <c:v>0.18327969999999999</c:v>
                </c:pt>
                <c:pt idx="7388">
                  <c:v>0.18203340000000001</c:v>
                </c:pt>
                <c:pt idx="7389">
                  <c:v>0.18056939999999999</c:v>
                </c:pt>
                <c:pt idx="7390">
                  <c:v>0.17888100000000001</c:v>
                </c:pt>
                <c:pt idx="7391">
                  <c:v>0.17700679999999999</c:v>
                </c:pt>
                <c:pt idx="7392">
                  <c:v>0.17492079999999999</c:v>
                </c:pt>
                <c:pt idx="7393">
                  <c:v>0.17261940000000001</c:v>
                </c:pt>
                <c:pt idx="7394">
                  <c:v>0.17010990000000001</c:v>
                </c:pt>
                <c:pt idx="7395">
                  <c:v>0.16738690000000001</c:v>
                </c:pt>
                <c:pt idx="7396">
                  <c:v>0.1644671</c:v>
                </c:pt>
                <c:pt idx="7397">
                  <c:v>0.16131789999999999</c:v>
                </c:pt>
                <c:pt idx="7398">
                  <c:v>0.15798989999999999</c:v>
                </c:pt>
                <c:pt idx="7399">
                  <c:v>0.1544768</c:v>
                </c:pt>
                <c:pt idx="7400">
                  <c:v>0.150756</c:v>
                </c:pt>
                <c:pt idx="7401">
                  <c:v>0.1468555</c:v>
                </c:pt>
                <c:pt idx="7402">
                  <c:v>0.14279140000000001</c:v>
                </c:pt>
                <c:pt idx="7403">
                  <c:v>0.13853989999999999</c:v>
                </c:pt>
                <c:pt idx="7404">
                  <c:v>0.13413030000000001</c:v>
                </c:pt>
                <c:pt idx="7405">
                  <c:v>0.12955720000000001</c:v>
                </c:pt>
                <c:pt idx="7406">
                  <c:v>0.1248451</c:v>
                </c:pt>
                <c:pt idx="7407">
                  <c:v>0.119979</c:v>
                </c:pt>
                <c:pt idx="7408">
                  <c:v>0.11498709999999999</c:v>
                </c:pt>
                <c:pt idx="7409">
                  <c:v>0.1098996</c:v>
                </c:pt>
                <c:pt idx="7410">
                  <c:v>0.1047071</c:v>
                </c:pt>
                <c:pt idx="7411">
                  <c:v>9.9368860000000003E-2</c:v>
                </c:pt>
                <c:pt idx="7412">
                  <c:v>9.3931749999999994E-2</c:v>
                </c:pt>
                <c:pt idx="7413">
                  <c:v>8.8381399999999999E-2</c:v>
                </c:pt>
                <c:pt idx="7414">
                  <c:v>8.2810780000000001E-2</c:v>
                </c:pt>
                <c:pt idx="7415">
                  <c:v>7.7143359999999994E-2</c:v>
                </c:pt>
                <c:pt idx="7416">
                  <c:v>7.1407410000000004E-2</c:v>
                </c:pt>
                <c:pt idx="7417">
                  <c:v>6.5591449999999996E-2</c:v>
                </c:pt>
                <c:pt idx="7418">
                  <c:v>5.9721280000000002E-2</c:v>
                </c:pt>
                <c:pt idx="7419">
                  <c:v>5.3790949999999997E-2</c:v>
                </c:pt>
                <c:pt idx="7420">
                  <c:v>4.7820599999999998E-2</c:v>
                </c:pt>
                <c:pt idx="7421">
                  <c:v>4.1806990000000002E-2</c:v>
                </c:pt>
                <c:pt idx="7422">
                  <c:v>3.5760340000000002E-2</c:v>
                </c:pt>
                <c:pt idx="7423">
                  <c:v>2.9680519999999998E-2</c:v>
                </c:pt>
                <c:pt idx="7424">
                  <c:v>2.3587489999999999E-2</c:v>
                </c:pt>
                <c:pt idx="7425">
                  <c:v>1.748647E-2</c:v>
                </c:pt>
                <c:pt idx="7426">
                  <c:v>1.139828E-2</c:v>
                </c:pt>
                <c:pt idx="7427">
                  <c:v>5.3224420000000001E-3</c:v>
                </c:pt>
                <c:pt idx="7428">
                  <c:v>-7.3982309999999995E-4</c:v>
                </c:pt>
                <c:pt idx="7429">
                  <c:v>-6.8607970000000001E-3</c:v>
                </c:pt>
                <c:pt idx="7430">
                  <c:v>-1.293999E-2</c:v>
                </c:pt>
                <c:pt idx="7431">
                  <c:v>-1.8981910000000001E-2</c:v>
                </c:pt>
                <c:pt idx="7432">
                  <c:v>-2.4969539999999998E-2</c:v>
                </c:pt>
                <c:pt idx="7433">
                  <c:v>-3.0908430000000001E-2</c:v>
                </c:pt>
                <c:pt idx="7434">
                  <c:v>-3.679172E-2</c:v>
                </c:pt>
                <c:pt idx="7435">
                  <c:v>-4.261852E-2</c:v>
                </c:pt>
                <c:pt idx="7436">
                  <c:v>-4.8378539999999998E-2</c:v>
                </c:pt>
                <c:pt idx="7437">
                  <c:v>-5.4061199999999997E-2</c:v>
                </c:pt>
                <c:pt idx="7438">
                  <c:v>-5.9659589999999998E-2</c:v>
                </c:pt>
                <c:pt idx="7439">
                  <c:v>-6.5173190000000006E-2</c:v>
                </c:pt>
                <c:pt idx="7440">
                  <c:v>-7.0511809999999994E-2</c:v>
                </c:pt>
                <c:pt idx="7441">
                  <c:v>-7.5678889999999999E-2</c:v>
                </c:pt>
                <c:pt idx="7442">
                  <c:v>-8.0683370000000004E-2</c:v>
                </c:pt>
                <c:pt idx="7443">
                  <c:v>-8.5525390000000007E-2</c:v>
                </c:pt>
                <c:pt idx="7444">
                  <c:v>-9.020251E-2</c:v>
                </c:pt>
                <c:pt idx="7445">
                  <c:v>-9.4714690000000004E-2</c:v>
                </c:pt>
                <c:pt idx="7446">
                  <c:v>-9.9044240000000006E-2</c:v>
                </c:pt>
                <c:pt idx="7447">
                  <c:v>-0.1032588</c:v>
                </c:pt>
                <c:pt idx="7448">
                  <c:v>-0.1072782</c:v>
                </c:pt>
                <c:pt idx="7449">
                  <c:v>-0.1111229</c:v>
                </c:pt>
                <c:pt idx="7450">
                  <c:v>-0.11484469999999999</c:v>
                </c:pt>
                <c:pt idx="7451">
                  <c:v>-0.1184355</c:v>
                </c:pt>
                <c:pt idx="7452">
                  <c:v>-0.1219402</c:v>
                </c:pt>
                <c:pt idx="7453">
                  <c:v>-0.1252865</c:v>
                </c:pt>
                <c:pt idx="7454">
                  <c:v>-0.12848119999999999</c:v>
                </c:pt>
                <c:pt idx="7455">
                  <c:v>-0.13151289999999999</c:v>
                </c:pt>
                <c:pt idx="7456">
                  <c:v>-0.13433220000000001</c:v>
                </c:pt>
                <c:pt idx="7457">
                  <c:v>-0.13699710000000001</c:v>
                </c:pt>
                <c:pt idx="7458">
                  <c:v>-0.1395062</c:v>
                </c:pt>
                <c:pt idx="7459">
                  <c:v>-0.14181440000000001</c:v>
                </c:pt>
                <c:pt idx="7460">
                  <c:v>-0.14397489999999999</c:v>
                </c:pt>
                <c:pt idx="7461">
                  <c:v>-0.1459773</c:v>
                </c:pt>
                <c:pt idx="7462">
                  <c:v>-0.1478148</c:v>
                </c:pt>
                <c:pt idx="7463">
                  <c:v>-0.14948310000000001</c:v>
                </c:pt>
                <c:pt idx="7464">
                  <c:v>-0.1509839</c:v>
                </c:pt>
                <c:pt idx="7465">
                  <c:v>-0.1523176</c:v>
                </c:pt>
                <c:pt idx="7466">
                  <c:v>-0.15345110000000001</c:v>
                </c:pt>
                <c:pt idx="7467">
                  <c:v>-0.154422</c:v>
                </c:pt>
                <c:pt idx="7468">
                  <c:v>-0.1551969</c:v>
                </c:pt>
                <c:pt idx="7469">
                  <c:v>-0.15582760000000001</c:v>
                </c:pt>
                <c:pt idx="7470">
                  <c:v>-0.1562856</c:v>
                </c:pt>
                <c:pt idx="7471">
                  <c:v>-0.15657289999999999</c:v>
                </c:pt>
                <c:pt idx="7472">
                  <c:v>-0.15669379999999999</c:v>
                </c:pt>
                <c:pt idx="7473">
                  <c:v>-0.15666730000000001</c:v>
                </c:pt>
                <c:pt idx="7474">
                  <c:v>-0.15649479999999999</c:v>
                </c:pt>
                <c:pt idx="7475">
                  <c:v>-0.15614720000000001</c:v>
                </c:pt>
                <c:pt idx="7476">
                  <c:v>-0.15565780000000001</c:v>
                </c:pt>
                <c:pt idx="7477">
                  <c:v>-0.15499289999999999</c:v>
                </c:pt>
                <c:pt idx="7478">
                  <c:v>-0.15416189999999999</c:v>
                </c:pt>
                <c:pt idx="7479">
                  <c:v>-0.15317249999999999</c:v>
                </c:pt>
                <c:pt idx="7480">
                  <c:v>-0.15201690000000001</c:v>
                </c:pt>
                <c:pt idx="7481">
                  <c:v>-0.15070410000000001</c:v>
                </c:pt>
                <c:pt idx="7482">
                  <c:v>-0.14922170000000001</c:v>
                </c:pt>
                <c:pt idx="7483">
                  <c:v>-0.14757999999999999</c:v>
                </c:pt>
                <c:pt idx="7484">
                  <c:v>-0.14580190000000001</c:v>
                </c:pt>
                <c:pt idx="7485">
                  <c:v>-0.14385709999999999</c:v>
                </c:pt>
                <c:pt idx="7486">
                  <c:v>-0.14177870000000001</c:v>
                </c:pt>
                <c:pt idx="7487">
                  <c:v>-0.1395285</c:v>
                </c:pt>
                <c:pt idx="7488">
                  <c:v>-0.13713049999999999</c:v>
                </c:pt>
                <c:pt idx="7489">
                  <c:v>-0.1345867</c:v>
                </c:pt>
                <c:pt idx="7490">
                  <c:v>-0.13189899999999999</c:v>
                </c:pt>
                <c:pt idx="7491">
                  <c:v>-0.1290703</c:v>
                </c:pt>
                <c:pt idx="7492">
                  <c:v>-0.12609400000000001</c:v>
                </c:pt>
                <c:pt idx="7493">
                  <c:v>-0.1229572</c:v>
                </c:pt>
                <c:pt idx="7494">
                  <c:v>-0.11966019999999999</c:v>
                </c:pt>
                <c:pt idx="7495">
                  <c:v>-0.1162179</c:v>
                </c:pt>
                <c:pt idx="7496">
                  <c:v>-0.1126393</c:v>
                </c:pt>
                <c:pt idx="7497">
                  <c:v>-0.1089227</c:v>
                </c:pt>
                <c:pt idx="7498">
                  <c:v>-0.1050992</c:v>
                </c:pt>
                <c:pt idx="7499">
                  <c:v>-0.10109319999999999</c:v>
                </c:pt>
                <c:pt idx="7500">
                  <c:v>-9.6938700000000003E-2</c:v>
                </c:pt>
                <c:pt idx="7501">
                  <c:v>-9.2646220000000001E-2</c:v>
                </c:pt>
                <c:pt idx="7502">
                  <c:v>-8.8180449999999994E-2</c:v>
                </c:pt>
                <c:pt idx="7503">
                  <c:v>-8.355551E-2</c:v>
                </c:pt>
                <c:pt idx="7504">
                  <c:v>-7.8805749999999994E-2</c:v>
                </c:pt>
                <c:pt idx="7505">
                  <c:v>-7.3975330000000006E-2</c:v>
                </c:pt>
                <c:pt idx="7506">
                  <c:v>-6.8957320000000003E-2</c:v>
                </c:pt>
                <c:pt idx="7507">
                  <c:v>-6.3783560000000003E-2</c:v>
                </c:pt>
                <c:pt idx="7508">
                  <c:v>-5.8528749999999997E-2</c:v>
                </c:pt>
                <c:pt idx="7509">
                  <c:v>-5.3176420000000002E-2</c:v>
                </c:pt>
                <c:pt idx="7510">
                  <c:v>-4.7763130000000001E-2</c:v>
                </c:pt>
                <c:pt idx="7511">
                  <c:v>-4.2266909999999998E-2</c:v>
                </c:pt>
                <c:pt idx="7512">
                  <c:v>-3.6727599999999999E-2</c:v>
                </c:pt>
                <c:pt idx="7513">
                  <c:v>-3.1127559999999999E-2</c:v>
                </c:pt>
                <c:pt idx="7514">
                  <c:v>-2.5499520000000001E-2</c:v>
                </c:pt>
                <c:pt idx="7515">
                  <c:v>-1.9843940000000001E-2</c:v>
                </c:pt>
                <c:pt idx="7516">
                  <c:v>-1.416297E-2</c:v>
                </c:pt>
                <c:pt idx="7517">
                  <c:v>-8.4479540000000006E-3</c:v>
                </c:pt>
                <c:pt idx="7518">
                  <c:v>-2.7364960000000002E-3</c:v>
                </c:pt>
                <c:pt idx="7519">
                  <c:v>2.9944419999999999E-3</c:v>
                </c:pt>
                <c:pt idx="7520">
                  <c:v>8.7104230000000001E-3</c:v>
                </c:pt>
                <c:pt idx="7521">
                  <c:v>1.443145E-2</c:v>
                </c:pt>
                <c:pt idx="7522">
                  <c:v>2.0124690000000001E-2</c:v>
                </c:pt>
                <c:pt idx="7523">
                  <c:v>2.5819910000000001E-2</c:v>
                </c:pt>
                <c:pt idx="7524">
                  <c:v>3.1471850000000003E-2</c:v>
                </c:pt>
                <c:pt idx="7525">
                  <c:v>3.711035E-2</c:v>
                </c:pt>
                <c:pt idx="7526">
                  <c:v>4.2691800000000002E-2</c:v>
                </c:pt>
                <c:pt idx="7527">
                  <c:v>4.825223E-2</c:v>
                </c:pt>
                <c:pt idx="7528">
                  <c:v>5.3743970000000002E-2</c:v>
                </c:pt>
                <c:pt idx="7529">
                  <c:v>5.920073E-2</c:v>
                </c:pt>
                <c:pt idx="7530">
                  <c:v>6.4580570000000004E-2</c:v>
                </c:pt>
                <c:pt idx="7531">
                  <c:v>6.9915190000000002E-2</c:v>
                </c:pt>
                <c:pt idx="7532">
                  <c:v>7.5138549999999998E-2</c:v>
                </c:pt>
                <c:pt idx="7533">
                  <c:v>8.0264370000000002E-2</c:v>
                </c:pt>
                <c:pt idx="7534">
                  <c:v>8.5282319999999995E-2</c:v>
                </c:pt>
                <c:pt idx="7535">
                  <c:v>9.0222670000000005E-2</c:v>
                </c:pt>
                <c:pt idx="7536">
                  <c:v>9.5052029999999996E-2</c:v>
                </c:pt>
                <c:pt idx="7537">
                  <c:v>0.10015</c:v>
                </c:pt>
                <c:pt idx="7538">
                  <c:v>0.10529769999999999</c:v>
                </c:pt>
                <c:pt idx="7539">
                  <c:v>0.11031630000000001</c:v>
                </c:pt>
                <c:pt idx="7540">
                  <c:v>0.1151751</c:v>
                </c:pt>
                <c:pt idx="7541">
                  <c:v>0.1198504</c:v>
                </c:pt>
                <c:pt idx="7542">
                  <c:v>0.1243625</c:v>
                </c:pt>
                <c:pt idx="7543">
                  <c:v>0.12869710000000001</c:v>
                </c:pt>
                <c:pt idx="7544">
                  <c:v>0.1328482</c:v>
                </c:pt>
                <c:pt idx="7545">
                  <c:v>0.13679620000000001</c:v>
                </c:pt>
                <c:pt idx="7546">
                  <c:v>0.14053170000000001</c:v>
                </c:pt>
                <c:pt idx="7547">
                  <c:v>0.14406669999999999</c:v>
                </c:pt>
                <c:pt idx="7548">
                  <c:v>0.1474066</c:v>
                </c:pt>
                <c:pt idx="7549">
                  <c:v>0.15053469999999999</c:v>
                </c:pt>
                <c:pt idx="7550">
                  <c:v>0.15346460000000001</c:v>
                </c:pt>
                <c:pt idx="7551">
                  <c:v>0.1561883</c:v>
                </c:pt>
                <c:pt idx="7552">
                  <c:v>0.15868550000000001</c:v>
                </c:pt>
                <c:pt idx="7553">
                  <c:v>0.1609553</c:v>
                </c:pt>
                <c:pt idx="7554">
                  <c:v>0.16300500000000001</c:v>
                </c:pt>
                <c:pt idx="7555">
                  <c:v>0.16483239999999999</c:v>
                </c:pt>
                <c:pt idx="7556">
                  <c:v>0.1664503</c:v>
                </c:pt>
                <c:pt idx="7557">
                  <c:v>0.16785269999999999</c:v>
                </c:pt>
                <c:pt idx="7558">
                  <c:v>0.16903499999999999</c:v>
                </c:pt>
                <c:pt idx="7559">
                  <c:v>0.169991</c:v>
                </c:pt>
                <c:pt idx="7560">
                  <c:v>0.1707185</c:v>
                </c:pt>
                <c:pt idx="7561">
                  <c:v>0.17121230000000001</c:v>
                </c:pt>
                <c:pt idx="7562">
                  <c:v>0.1714842</c:v>
                </c:pt>
                <c:pt idx="7563">
                  <c:v>0.1715148</c:v>
                </c:pt>
                <c:pt idx="7564">
                  <c:v>0.17133100000000001</c:v>
                </c:pt>
                <c:pt idx="7565">
                  <c:v>0.17091120000000001</c:v>
                </c:pt>
                <c:pt idx="7566">
                  <c:v>0.1702439</c:v>
                </c:pt>
                <c:pt idx="7567">
                  <c:v>0.16936609999999999</c:v>
                </c:pt>
                <c:pt idx="7568">
                  <c:v>0.16827919999999999</c:v>
                </c:pt>
                <c:pt idx="7569">
                  <c:v>0.1669543</c:v>
                </c:pt>
                <c:pt idx="7570">
                  <c:v>0.1654159</c:v>
                </c:pt>
                <c:pt idx="7571">
                  <c:v>0.16365469999999999</c:v>
                </c:pt>
                <c:pt idx="7572">
                  <c:v>0.16168080000000001</c:v>
                </c:pt>
                <c:pt idx="7573">
                  <c:v>0.1595384</c:v>
                </c:pt>
                <c:pt idx="7574">
                  <c:v>0.15718550000000001</c:v>
                </c:pt>
                <c:pt idx="7575">
                  <c:v>0.15461639999999999</c:v>
                </c:pt>
                <c:pt idx="7576">
                  <c:v>0.1518573</c:v>
                </c:pt>
                <c:pt idx="7577">
                  <c:v>0.14890439999999999</c:v>
                </c:pt>
                <c:pt idx="7578">
                  <c:v>0.145761</c:v>
                </c:pt>
                <c:pt idx="7579">
                  <c:v>0.14244670000000001</c:v>
                </c:pt>
                <c:pt idx="7580">
                  <c:v>0.13898489999999999</c:v>
                </c:pt>
                <c:pt idx="7581">
                  <c:v>0.13538749999999999</c:v>
                </c:pt>
                <c:pt idx="7582">
                  <c:v>0.13163040000000001</c:v>
                </c:pt>
                <c:pt idx="7583">
                  <c:v>0.12771279999999999</c:v>
                </c:pt>
                <c:pt idx="7584">
                  <c:v>0.1236502</c:v>
                </c:pt>
                <c:pt idx="7585">
                  <c:v>0.11943869999999999</c:v>
                </c:pt>
                <c:pt idx="7586">
                  <c:v>0.1151059</c:v>
                </c:pt>
                <c:pt idx="7587">
                  <c:v>0.1106342</c:v>
                </c:pt>
                <c:pt idx="7588">
                  <c:v>0.1060445</c:v>
                </c:pt>
                <c:pt idx="7589">
                  <c:v>0.10138469999999999</c:v>
                </c:pt>
                <c:pt idx="7590">
                  <c:v>9.6625180000000005E-2</c:v>
                </c:pt>
                <c:pt idx="7591">
                  <c:v>9.1741390000000006E-2</c:v>
                </c:pt>
                <c:pt idx="7592">
                  <c:v>8.6770050000000001E-2</c:v>
                </c:pt>
                <c:pt idx="7593">
                  <c:v>8.1695539999999997E-2</c:v>
                </c:pt>
                <c:pt idx="7594">
                  <c:v>7.6548359999999996E-2</c:v>
                </c:pt>
                <c:pt idx="7595">
                  <c:v>7.1304430000000002E-2</c:v>
                </c:pt>
                <c:pt idx="7596">
                  <c:v>6.5992519999999999E-2</c:v>
                </c:pt>
                <c:pt idx="7597">
                  <c:v>6.0597810000000002E-2</c:v>
                </c:pt>
                <c:pt idx="7598">
                  <c:v>5.5155290000000003E-2</c:v>
                </c:pt>
                <c:pt idx="7599">
                  <c:v>4.9655119999999997E-2</c:v>
                </c:pt>
                <c:pt idx="7600">
                  <c:v>4.4116950000000002E-2</c:v>
                </c:pt>
                <c:pt idx="7601">
                  <c:v>3.8525650000000002E-2</c:v>
                </c:pt>
                <c:pt idx="7602">
                  <c:v>3.290005E-2</c:v>
                </c:pt>
                <c:pt idx="7603">
                  <c:v>2.7236449999999999E-2</c:v>
                </c:pt>
                <c:pt idx="7604">
                  <c:v>2.1564159999999999E-2</c:v>
                </c:pt>
                <c:pt idx="7605">
                  <c:v>1.59095E-2</c:v>
                </c:pt>
                <c:pt idx="7606">
                  <c:v>1.02606E-2</c:v>
                </c:pt>
                <c:pt idx="7607">
                  <c:v>4.613018E-3</c:v>
                </c:pt>
                <c:pt idx="7608">
                  <c:v>-1.028782E-3</c:v>
                </c:pt>
                <c:pt idx="7609">
                  <c:v>-6.656014E-3</c:v>
                </c:pt>
                <c:pt idx="7610">
                  <c:v>-1.224948E-2</c:v>
                </c:pt>
                <c:pt idx="7611">
                  <c:v>-1.7900119999999999E-2</c:v>
                </c:pt>
                <c:pt idx="7612">
                  <c:v>-2.3496E-2</c:v>
                </c:pt>
                <c:pt idx="7613">
                  <c:v>-2.9035789999999999E-2</c:v>
                </c:pt>
                <c:pt idx="7614">
                  <c:v>-3.4514879999999998E-2</c:v>
                </c:pt>
                <c:pt idx="7615">
                  <c:v>-3.9927289999999997E-2</c:v>
                </c:pt>
                <c:pt idx="7616">
                  <c:v>-4.5258899999999998E-2</c:v>
                </c:pt>
                <c:pt idx="7617">
                  <c:v>-5.0500429999999999E-2</c:v>
                </c:pt>
                <c:pt idx="7618">
                  <c:v>-5.5650869999999998E-2</c:v>
                </c:pt>
                <c:pt idx="7619">
                  <c:v>-6.0604430000000001E-2</c:v>
                </c:pt>
                <c:pt idx="7620">
                  <c:v>-6.5466239999999995E-2</c:v>
                </c:pt>
                <c:pt idx="7621">
                  <c:v>-7.0229420000000001E-2</c:v>
                </c:pt>
                <c:pt idx="7622">
                  <c:v>-7.4894769999999999E-2</c:v>
                </c:pt>
                <c:pt idx="7623">
                  <c:v>-7.944292E-2</c:v>
                </c:pt>
                <c:pt idx="7624">
                  <c:v>-8.3872950000000002E-2</c:v>
                </c:pt>
                <c:pt idx="7625">
                  <c:v>-8.8159299999999996E-2</c:v>
                </c:pt>
                <c:pt idx="7626">
                  <c:v>-9.2298740000000004E-2</c:v>
                </c:pt>
                <c:pt idx="7627">
                  <c:v>-9.6294610000000003E-2</c:v>
                </c:pt>
                <c:pt idx="7628">
                  <c:v>-0.1001514</c:v>
                </c:pt>
                <c:pt idx="7629">
                  <c:v>-0.10386099999999999</c:v>
                </c:pt>
                <c:pt idx="7630">
                  <c:v>-0.1074137</c:v>
                </c:pt>
                <c:pt idx="7631">
                  <c:v>-0.1108083</c:v>
                </c:pt>
                <c:pt idx="7632">
                  <c:v>-0.114041</c:v>
                </c:pt>
                <c:pt idx="7633">
                  <c:v>-0.11710379999999999</c:v>
                </c:pt>
                <c:pt idx="7634">
                  <c:v>-0.1199094</c:v>
                </c:pt>
                <c:pt idx="7635">
                  <c:v>-0.1225678</c:v>
                </c:pt>
                <c:pt idx="7636">
                  <c:v>-0.124988</c:v>
                </c:pt>
                <c:pt idx="7637">
                  <c:v>-0.1272595</c:v>
                </c:pt>
                <c:pt idx="7638">
                  <c:v>-0.12937509999999999</c:v>
                </c:pt>
                <c:pt idx="7639">
                  <c:v>-0.13133649999999999</c:v>
                </c:pt>
                <c:pt idx="7640">
                  <c:v>-0.13305310000000001</c:v>
                </c:pt>
                <c:pt idx="7641">
                  <c:v>-0.1346291</c:v>
                </c:pt>
                <c:pt idx="7642">
                  <c:v>-0.13603670000000001</c:v>
                </c:pt>
                <c:pt idx="7643">
                  <c:v>-0.13728870000000001</c:v>
                </c:pt>
                <c:pt idx="7644">
                  <c:v>-0.138375</c:v>
                </c:pt>
                <c:pt idx="7645">
                  <c:v>-0.1392949</c:v>
                </c:pt>
                <c:pt idx="7646">
                  <c:v>-0.1400294</c:v>
                </c:pt>
                <c:pt idx="7647">
                  <c:v>-0.14059720000000001</c:v>
                </c:pt>
                <c:pt idx="7648">
                  <c:v>-0.14099780000000001</c:v>
                </c:pt>
                <c:pt idx="7649">
                  <c:v>-0.14122000000000001</c:v>
                </c:pt>
                <c:pt idx="7650">
                  <c:v>-0.14124030000000001</c:v>
                </c:pt>
                <c:pt idx="7651">
                  <c:v>-0.1411114</c:v>
                </c:pt>
                <c:pt idx="7652">
                  <c:v>-0.14082449999999999</c:v>
                </c:pt>
                <c:pt idx="7653">
                  <c:v>-0.1404021</c:v>
                </c:pt>
                <c:pt idx="7654">
                  <c:v>-0.13979900000000001</c:v>
                </c:pt>
                <c:pt idx="7655">
                  <c:v>-0.13902020000000001</c:v>
                </c:pt>
                <c:pt idx="7656">
                  <c:v>-0.13807520000000001</c:v>
                </c:pt>
                <c:pt idx="7657">
                  <c:v>-0.13698850000000001</c:v>
                </c:pt>
                <c:pt idx="7658">
                  <c:v>-0.135712</c:v>
                </c:pt>
                <c:pt idx="7659">
                  <c:v>-0.1343048</c:v>
                </c:pt>
                <c:pt idx="7660">
                  <c:v>-0.1326987</c:v>
                </c:pt>
                <c:pt idx="7661">
                  <c:v>-0.13097200000000001</c:v>
                </c:pt>
                <c:pt idx="7662">
                  <c:v>-0.12910369999999999</c:v>
                </c:pt>
                <c:pt idx="7663">
                  <c:v>-0.12715019999999999</c:v>
                </c:pt>
                <c:pt idx="7664">
                  <c:v>-0.12503</c:v>
                </c:pt>
                <c:pt idx="7665">
                  <c:v>-0.1228205</c:v>
                </c:pt>
                <c:pt idx="7666">
                  <c:v>-0.1205194</c:v>
                </c:pt>
                <c:pt idx="7667">
                  <c:v>-0.11816690000000001</c:v>
                </c:pt>
                <c:pt idx="7668">
                  <c:v>-0.115688</c:v>
                </c:pt>
                <c:pt idx="7669">
                  <c:v>-0.1131072</c:v>
                </c:pt>
                <c:pt idx="7670">
                  <c:v>-0.1104218</c:v>
                </c:pt>
                <c:pt idx="7671">
                  <c:v>-0.1076236</c:v>
                </c:pt>
                <c:pt idx="7672">
                  <c:v>-0.10471709999999999</c:v>
                </c:pt>
                <c:pt idx="7673">
                  <c:v>-0.1017058</c:v>
                </c:pt>
                <c:pt idx="7674">
                  <c:v>-9.8594689999999999E-2</c:v>
                </c:pt>
                <c:pt idx="7675">
                  <c:v>-9.5399739999999997E-2</c:v>
                </c:pt>
                <c:pt idx="7676">
                  <c:v>-9.2101139999999998E-2</c:v>
                </c:pt>
                <c:pt idx="7677">
                  <c:v>-8.8707270000000005E-2</c:v>
                </c:pt>
                <c:pt idx="7678">
                  <c:v>-8.5224380000000002E-2</c:v>
                </c:pt>
                <c:pt idx="7679">
                  <c:v>-8.1659999999999996E-2</c:v>
                </c:pt>
                <c:pt idx="7680">
                  <c:v>-7.8007610000000005E-2</c:v>
                </c:pt>
                <c:pt idx="7681">
                  <c:v>-7.4284370000000002E-2</c:v>
                </c:pt>
                <c:pt idx="7682">
                  <c:v>-7.0470599999999994E-2</c:v>
                </c:pt>
                <c:pt idx="7683">
                  <c:v>-6.6600240000000005E-2</c:v>
                </c:pt>
                <c:pt idx="7684">
                  <c:v>-6.264641E-2</c:v>
                </c:pt>
                <c:pt idx="7685">
                  <c:v>-5.8641239999999997E-2</c:v>
                </c:pt>
                <c:pt idx="7686">
                  <c:v>-5.4562529999999998E-2</c:v>
                </c:pt>
                <c:pt idx="7687">
                  <c:v>-5.0383280000000003E-2</c:v>
                </c:pt>
                <c:pt idx="7688">
                  <c:v>-4.6136169999999997E-2</c:v>
                </c:pt>
                <c:pt idx="7689">
                  <c:v>-4.1859720000000003E-2</c:v>
                </c:pt>
                <c:pt idx="7690">
                  <c:v>-3.754159E-2</c:v>
                </c:pt>
                <c:pt idx="7691">
                  <c:v>-3.3205239999999997E-2</c:v>
                </c:pt>
                <c:pt idx="7692">
                  <c:v>-2.8821429999999999E-2</c:v>
                </c:pt>
                <c:pt idx="7693">
                  <c:v>-2.4398980000000001E-2</c:v>
                </c:pt>
                <c:pt idx="7694">
                  <c:v>-1.992884E-2</c:v>
                </c:pt>
                <c:pt idx="7695">
                  <c:v>-1.5417119999999999E-2</c:v>
                </c:pt>
                <c:pt idx="7696">
                  <c:v>-1.084954E-2</c:v>
                </c:pt>
                <c:pt idx="7697">
                  <c:v>-6.2449059999999997E-3</c:v>
                </c:pt>
                <c:pt idx="7698">
                  <c:v>-1.5665270000000001E-3</c:v>
                </c:pt>
                <c:pt idx="7699">
                  <c:v>3.1514149999999999E-3</c:v>
                </c:pt>
                <c:pt idx="7700">
                  <c:v>7.9231059999999992E-3</c:v>
                </c:pt>
                <c:pt idx="7701">
                  <c:v>1.2726080000000001E-2</c:v>
                </c:pt>
                <c:pt idx="7702">
                  <c:v>1.758353E-2</c:v>
                </c:pt>
                <c:pt idx="7703">
                  <c:v>2.247244E-2</c:v>
                </c:pt>
                <c:pt idx="7704">
                  <c:v>2.7401379999999999E-2</c:v>
                </c:pt>
                <c:pt idx="7705">
                  <c:v>3.2345110000000003E-2</c:v>
                </c:pt>
                <c:pt idx="7706">
                  <c:v>3.729553E-2</c:v>
                </c:pt>
                <c:pt idx="7707">
                  <c:v>4.2234849999999997E-2</c:v>
                </c:pt>
                <c:pt idx="7708">
                  <c:v>4.7174649999999999E-2</c:v>
                </c:pt>
                <c:pt idx="7709">
                  <c:v>5.2059090000000002E-2</c:v>
                </c:pt>
                <c:pt idx="7710">
                  <c:v>5.6900680000000002E-2</c:v>
                </c:pt>
                <c:pt idx="7711">
                  <c:v>6.1701899999999997E-2</c:v>
                </c:pt>
                <c:pt idx="7712">
                  <c:v>6.6460099999999994E-2</c:v>
                </c:pt>
                <c:pt idx="7713">
                  <c:v>7.1156430000000007E-2</c:v>
                </c:pt>
                <c:pt idx="7714">
                  <c:v>7.5807280000000005E-2</c:v>
                </c:pt>
                <c:pt idx="7715">
                  <c:v>8.0405409999999997E-2</c:v>
                </c:pt>
                <c:pt idx="7716">
                  <c:v>8.4952769999999997E-2</c:v>
                </c:pt>
                <c:pt idx="7717">
                  <c:v>8.9403010000000005E-2</c:v>
                </c:pt>
                <c:pt idx="7718">
                  <c:v>9.3801949999999995E-2</c:v>
                </c:pt>
                <c:pt idx="7719">
                  <c:v>9.8115759999999996E-2</c:v>
                </c:pt>
                <c:pt idx="7720">
                  <c:v>0.1023616</c:v>
                </c:pt>
                <c:pt idx="7721">
                  <c:v>0.10651389999999999</c:v>
                </c:pt>
                <c:pt idx="7722">
                  <c:v>0.1105985</c:v>
                </c:pt>
                <c:pt idx="7723">
                  <c:v>0.1145829</c:v>
                </c:pt>
                <c:pt idx="7724">
                  <c:v>0.1184335</c:v>
                </c:pt>
                <c:pt idx="7725">
                  <c:v>0.1221204</c:v>
                </c:pt>
                <c:pt idx="7726">
                  <c:v>0.125639</c:v>
                </c:pt>
                <c:pt idx="7727">
                  <c:v>0.12897790000000001</c:v>
                </c:pt>
                <c:pt idx="7728">
                  <c:v>0.13215299999999999</c:v>
                </c:pt>
                <c:pt idx="7729">
                  <c:v>0.13514699999999999</c:v>
                </c:pt>
                <c:pt idx="7730">
                  <c:v>0.13797709999999999</c:v>
                </c:pt>
                <c:pt idx="7731">
                  <c:v>0.14063419999999999</c:v>
                </c:pt>
                <c:pt idx="7732">
                  <c:v>0.14312859999999999</c:v>
                </c:pt>
                <c:pt idx="7733">
                  <c:v>0.1454474</c:v>
                </c:pt>
                <c:pt idx="7734">
                  <c:v>0.1475977</c:v>
                </c:pt>
                <c:pt idx="7735">
                  <c:v>0.14954319999999999</c:v>
                </c:pt>
                <c:pt idx="7736">
                  <c:v>0.15129790000000001</c:v>
                </c:pt>
                <c:pt idx="7737">
                  <c:v>0.1528572</c:v>
                </c:pt>
                <c:pt idx="7738">
                  <c:v>0.15421499999999999</c:v>
                </c:pt>
                <c:pt idx="7739">
                  <c:v>0.15536050000000001</c:v>
                </c:pt>
                <c:pt idx="7740">
                  <c:v>0.15627099999999999</c:v>
                </c:pt>
                <c:pt idx="7741">
                  <c:v>0.15696209999999999</c:v>
                </c:pt>
                <c:pt idx="7742">
                  <c:v>0.15744079999999999</c:v>
                </c:pt>
                <c:pt idx="7743">
                  <c:v>0.15770590000000001</c:v>
                </c:pt>
                <c:pt idx="7744">
                  <c:v>0.15775929999999999</c:v>
                </c:pt>
                <c:pt idx="7745">
                  <c:v>0.1576032</c:v>
                </c:pt>
                <c:pt idx="7746">
                  <c:v>0.15723819999999999</c:v>
                </c:pt>
                <c:pt idx="7747">
                  <c:v>0.15665960000000001</c:v>
                </c:pt>
                <c:pt idx="7748">
                  <c:v>0.15587409999999999</c:v>
                </c:pt>
                <c:pt idx="7749">
                  <c:v>0.15485399999999999</c:v>
                </c:pt>
                <c:pt idx="7750">
                  <c:v>0.1536373</c:v>
                </c:pt>
                <c:pt idx="7751">
                  <c:v>0.15221760000000001</c:v>
                </c:pt>
                <c:pt idx="7752">
                  <c:v>0.1505938</c:v>
                </c:pt>
                <c:pt idx="7753">
                  <c:v>0.1487724</c:v>
                </c:pt>
                <c:pt idx="7754">
                  <c:v>0.14675659999999999</c:v>
                </c:pt>
                <c:pt idx="7755">
                  <c:v>0.14452619999999999</c:v>
                </c:pt>
                <c:pt idx="7756">
                  <c:v>0.14211470000000001</c:v>
                </c:pt>
                <c:pt idx="7757">
                  <c:v>0.13951440000000001</c:v>
                </c:pt>
                <c:pt idx="7758">
                  <c:v>0.13672819999999999</c:v>
                </c:pt>
                <c:pt idx="7759">
                  <c:v>0.13375860000000001</c:v>
                </c:pt>
                <c:pt idx="7760">
                  <c:v>0.13060430000000001</c:v>
                </c:pt>
                <c:pt idx="7761">
                  <c:v>0.12730379999999999</c:v>
                </c:pt>
                <c:pt idx="7762">
                  <c:v>0.1238239</c:v>
                </c:pt>
                <c:pt idx="7763">
                  <c:v>0.1202616</c:v>
                </c:pt>
                <c:pt idx="7764">
                  <c:v>0.1165255</c:v>
                </c:pt>
                <c:pt idx="7765">
                  <c:v>0.11264689999999999</c:v>
                </c:pt>
                <c:pt idx="7766">
                  <c:v>0.1086211</c:v>
                </c:pt>
                <c:pt idx="7767">
                  <c:v>0.1044706</c:v>
                </c:pt>
                <c:pt idx="7768">
                  <c:v>0.10019169999999999</c:v>
                </c:pt>
                <c:pt idx="7769">
                  <c:v>9.5804899999999998E-2</c:v>
                </c:pt>
                <c:pt idx="7770">
                  <c:v>9.1296730000000006E-2</c:v>
                </c:pt>
                <c:pt idx="7771">
                  <c:v>8.6686860000000004E-2</c:v>
                </c:pt>
                <c:pt idx="7772">
                  <c:v>8.1975660000000006E-2</c:v>
                </c:pt>
                <c:pt idx="7773">
                  <c:v>7.7275910000000003E-2</c:v>
                </c:pt>
                <c:pt idx="7774">
                  <c:v>7.246872E-2</c:v>
                </c:pt>
                <c:pt idx="7775">
                  <c:v>6.7588850000000006E-2</c:v>
                </c:pt>
                <c:pt idx="7776">
                  <c:v>6.2628279999999995E-2</c:v>
                </c:pt>
                <c:pt idx="7777">
                  <c:v>5.7612980000000001E-2</c:v>
                </c:pt>
                <c:pt idx="7778">
                  <c:v>5.2537100000000003E-2</c:v>
                </c:pt>
                <c:pt idx="7779">
                  <c:v>4.7415359999999997E-2</c:v>
                </c:pt>
                <c:pt idx="7780">
                  <c:v>4.2253060000000002E-2</c:v>
                </c:pt>
                <c:pt idx="7781">
                  <c:v>3.7060360000000001E-2</c:v>
                </c:pt>
                <c:pt idx="7782">
                  <c:v>3.1831789999999999E-2</c:v>
                </c:pt>
                <c:pt idx="7783">
                  <c:v>2.658257E-2</c:v>
                </c:pt>
                <c:pt idx="7784">
                  <c:v>2.132566E-2</c:v>
                </c:pt>
                <c:pt idx="7785">
                  <c:v>1.6074789999999999E-2</c:v>
                </c:pt>
                <c:pt idx="7786">
                  <c:v>1.097011E-2</c:v>
                </c:pt>
                <c:pt idx="7787">
                  <c:v>5.8516949999999996E-3</c:v>
                </c:pt>
                <c:pt idx="7788">
                  <c:v>7.380377E-4</c:v>
                </c:pt>
                <c:pt idx="7789">
                  <c:v>-4.2378049999999999E-3</c:v>
                </c:pt>
                <c:pt idx="7790">
                  <c:v>-9.2111970000000008E-3</c:v>
                </c:pt>
                <c:pt idx="7791">
                  <c:v>-1.416861E-2</c:v>
                </c:pt>
                <c:pt idx="7792">
                  <c:v>-1.9103430000000001E-2</c:v>
                </c:pt>
                <c:pt idx="7793">
                  <c:v>-2.399285E-2</c:v>
                </c:pt>
                <c:pt idx="7794">
                  <c:v>-2.870317E-2</c:v>
                </c:pt>
                <c:pt idx="7795">
                  <c:v>-3.3384129999999998E-2</c:v>
                </c:pt>
                <c:pt idx="7796">
                  <c:v>-3.8022899999999998E-2</c:v>
                </c:pt>
                <c:pt idx="7797">
                  <c:v>-4.2603019999999998E-2</c:v>
                </c:pt>
                <c:pt idx="7798">
                  <c:v>-4.7109940000000003E-2</c:v>
                </c:pt>
                <c:pt idx="7799">
                  <c:v>-5.154856E-2</c:v>
                </c:pt>
                <c:pt idx="7800">
                  <c:v>-5.6053209999999999E-2</c:v>
                </c:pt>
                <c:pt idx="7801">
                  <c:v>-6.0457209999999997E-2</c:v>
                </c:pt>
                <c:pt idx="7802">
                  <c:v>-6.4761379999999993E-2</c:v>
                </c:pt>
                <c:pt idx="7803">
                  <c:v>-6.8964849999999994E-2</c:v>
                </c:pt>
                <c:pt idx="7804">
                  <c:v>-7.3063069999999994E-2</c:v>
                </c:pt>
                <c:pt idx="7805">
                  <c:v>-7.7044249999999995E-2</c:v>
                </c:pt>
                <c:pt idx="7806">
                  <c:v>-8.0900550000000002E-2</c:v>
                </c:pt>
                <c:pt idx="7807">
                  <c:v>-8.462662E-2</c:v>
                </c:pt>
                <c:pt idx="7808">
                  <c:v>-8.8229089999999996E-2</c:v>
                </c:pt>
                <c:pt idx="7809">
                  <c:v>-9.1694880000000006E-2</c:v>
                </c:pt>
                <c:pt idx="7810">
                  <c:v>-9.5024010000000006E-2</c:v>
                </c:pt>
                <c:pt idx="7811">
                  <c:v>-9.8210110000000003E-2</c:v>
                </c:pt>
                <c:pt idx="7812">
                  <c:v>-0.10125000000000001</c:v>
                </c:pt>
                <c:pt idx="7813">
                  <c:v>-0.1041367</c:v>
                </c:pt>
                <c:pt idx="7814">
                  <c:v>-0.1068765</c:v>
                </c:pt>
                <c:pt idx="7815">
                  <c:v>-0.10946210000000001</c:v>
                </c:pt>
                <c:pt idx="7816">
                  <c:v>-0.1118942</c:v>
                </c:pt>
                <c:pt idx="7817">
                  <c:v>-0.11416279999999999</c:v>
                </c:pt>
                <c:pt idx="7818">
                  <c:v>-0.1162755</c:v>
                </c:pt>
                <c:pt idx="7819">
                  <c:v>-0.11823599999999999</c:v>
                </c:pt>
                <c:pt idx="7820">
                  <c:v>-0.1200383</c:v>
                </c:pt>
                <c:pt idx="7821">
                  <c:v>-0.12166979999999999</c:v>
                </c:pt>
                <c:pt idx="7822">
                  <c:v>-0.1231274</c:v>
                </c:pt>
                <c:pt idx="7823">
                  <c:v>-0.1242412</c:v>
                </c:pt>
                <c:pt idx="7824">
                  <c:v>-0.1252702</c:v>
                </c:pt>
                <c:pt idx="7825">
                  <c:v>-0.12617390000000001</c:v>
                </c:pt>
                <c:pt idx="7826">
                  <c:v>-0.12694050000000001</c:v>
                </c:pt>
                <c:pt idx="7827">
                  <c:v>-0.127557</c:v>
                </c:pt>
                <c:pt idx="7828">
                  <c:v>-0.12803780000000001</c:v>
                </c:pt>
                <c:pt idx="7829">
                  <c:v>-0.1283638</c:v>
                </c:pt>
                <c:pt idx="7830">
                  <c:v>-0.1285444</c:v>
                </c:pt>
                <c:pt idx="7831">
                  <c:v>-0.12856380000000001</c:v>
                </c:pt>
                <c:pt idx="7832">
                  <c:v>-0.12844839999999999</c:v>
                </c:pt>
                <c:pt idx="7833">
                  <c:v>-0.12818650000000001</c:v>
                </c:pt>
                <c:pt idx="7834">
                  <c:v>-0.1277848</c:v>
                </c:pt>
                <c:pt idx="7835">
                  <c:v>-0.12721180000000001</c:v>
                </c:pt>
                <c:pt idx="7836">
                  <c:v>-0.12650549999999999</c:v>
                </c:pt>
                <c:pt idx="7837">
                  <c:v>-0.12567229999999999</c:v>
                </c:pt>
                <c:pt idx="7838">
                  <c:v>-0.1246367</c:v>
                </c:pt>
                <c:pt idx="7839">
                  <c:v>-0.1234658</c:v>
                </c:pt>
                <c:pt idx="7840">
                  <c:v>-0.1221121</c:v>
                </c:pt>
                <c:pt idx="7841">
                  <c:v>-0.1206508</c:v>
                </c:pt>
                <c:pt idx="7842">
                  <c:v>-0.11905880000000001</c:v>
                </c:pt>
                <c:pt idx="7843">
                  <c:v>-0.11734899999999999</c:v>
                </c:pt>
                <c:pt idx="7844">
                  <c:v>-0.1155084</c:v>
                </c:pt>
                <c:pt idx="7845">
                  <c:v>-0.11356810000000001</c:v>
                </c:pt>
                <c:pt idx="7846">
                  <c:v>-0.1115274</c:v>
                </c:pt>
                <c:pt idx="7847">
                  <c:v>-0.10937910000000001</c:v>
                </c:pt>
                <c:pt idx="7848">
                  <c:v>-0.1071174</c:v>
                </c:pt>
                <c:pt idx="7849">
                  <c:v>-0.1047414</c:v>
                </c:pt>
                <c:pt idx="7850">
                  <c:v>-0.1022684</c:v>
                </c:pt>
                <c:pt idx="7851">
                  <c:v>-9.9669339999999995E-2</c:v>
                </c:pt>
                <c:pt idx="7852">
                  <c:v>-9.6967429999999993E-2</c:v>
                </c:pt>
                <c:pt idx="7853">
                  <c:v>-9.4136940000000002E-2</c:v>
                </c:pt>
                <c:pt idx="7854">
                  <c:v>-9.1224459999999993E-2</c:v>
                </c:pt>
                <c:pt idx="7855">
                  <c:v>-8.8202669999999997E-2</c:v>
                </c:pt>
                <c:pt idx="7856">
                  <c:v>-8.508868E-2</c:v>
                </c:pt>
                <c:pt idx="7857">
                  <c:v>-8.188571E-2</c:v>
                </c:pt>
                <c:pt idx="7858">
                  <c:v>-7.8606889999999999E-2</c:v>
                </c:pt>
                <c:pt idx="7859">
                  <c:v>-7.5244839999999993E-2</c:v>
                </c:pt>
                <c:pt idx="7860">
                  <c:v>-7.1800210000000003E-2</c:v>
                </c:pt>
                <c:pt idx="7861">
                  <c:v>-6.8256880000000006E-2</c:v>
                </c:pt>
                <c:pt idx="7862">
                  <c:v>-6.4616049999999994E-2</c:v>
                </c:pt>
                <c:pt idx="7863">
                  <c:v>-6.0884840000000003E-2</c:v>
                </c:pt>
                <c:pt idx="7864">
                  <c:v>-5.7051200000000003E-2</c:v>
                </c:pt>
                <c:pt idx="7865">
                  <c:v>-5.313068E-2</c:v>
                </c:pt>
                <c:pt idx="7866">
                  <c:v>-4.9111750000000003E-2</c:v>
                </c:pt>
                <c:pt idx="7867">
                  <c:v>-4.5016750000000001E-2</c:v>
                </c:pt>
                <c:pt idx="7868">
                  <c:v>-4.0830720000000001E-2</c:v>
                </c:pt>
                <c:pt idx="7869">
                  <c:v>-3.6563909999999998E-2</c:v>
                </c:pt>
                <c:pt idx="7870">
                  <c:v>-3.2210969999999998E-2</c:v>
                </c:pt>
                <c:pt idx="7871">
                  <c:v>-2.7750960000000002E-2</c:v>
                </c:pt>
                <c:pt idx="7872">
                  <c:v>-2.317512E-2</c:v>
                </c:pt>
                <c:pt idx="7873">
                  <c:v>-1.848354E-2</c:v>
                </c:pt>
                <c:pt idx="7874">
                  <c:v>-1.367642E-2</c:v>
                </c:pt>
                <c:pt idx="7875">
                  <c:v>-8.7830900000000003E-3</c:v>
                </c:pt>
                <c:pt idx="7876">
                  <c:v>-3.8581930000000002E-3</c:v>
                </c:pt>
                <c:pt idx="7877">
                  <c:v>1.08179E-3</c:v>
                </c:pt>
                <c:pt idx="7878">
                  <c:v>6.0214250000000004E-3</c:v>
                </c:pt>
                <c:pt idx="7879">
                  <c:v>1.0961500000000001E-2</c:v>
                </c:pt>
                <c:pt idx="7880">
                  <c:v>1.588676E-2</c:v>
                </c:pt>
                <c:pt idx="7881">
                  <c:v>2.0789499999999999E-2</c:v>
                </c:pt>
                <c:pt idx="7882">
                  <c:v>2.566359E-2</c:v>
                </c:pt>
                <c:pt idx="7883">
                  <c:v>3.0508380000000002E-2</c:v>
                </c:pt>
                <c:pt idx="7884">
                  <c:v>3.5310170000000002E-2</c:v>
                </c:pt>
                <c:pt idx="7885">
                  <c:v>4.0069380000000002E-2</c:v>
                </c:pt>
                <c:pt idx="7886">
                  <c:v>4.4776589999999998E-2</c:v>
                </c:pt>
                <c:pt idx="7887">
                  <c:v>4.9425980000000001E-2</c:v>
                </c:pt>
                <c:pt idx="7888">
                  <c:v>5.4004660000000003E-2</c:v>
                </c:pt>
                <c:pt idx="7889">
                  <c:v>5.8523600000000002E-2</c:v>
                </c:pt>
                <c:pt idx="7890">
                  <c:v>6.2975509999999998E-2</c:v>
                </c:pt>
                <c:pt idx="7891">
                  <c:v>6.7361260000000006E-2</c:v>
                </c:pt>
                <c:pt idx="7892">
                  <c:v>7.1675660000000002E-2</c:v>
                </c:pt>
                <c:pt idx="7893">
                  <c:v>7.5920050000000003E-2</c:v>
                </c:pt>
                <c:pt idx="7894">
                  <c:v>8.0077300000000004E-2</c:v>
                </c:pt>
                <c:pt idx="7895">
                  <c:v>8.4156439999999999E-2</c:v>
                </c:pt>
                <c:pt idx="7896">
                  <c:v>8.8136469999999995E-2</c:v>
                </c:pt>
                <c:pt idx="7897">
                  <c:v>9.2018440000000007E-2</c:v>
                </c:pt>
                <c:pt idx="7898">
                  <c:v>9.5794329999999997E-2</c:v>
                </c:pt>
                <c:pt idx="7899">
                  <c:v>9.9457509999999999E-2</c:v>
                </c:pt>
                <c:pt idx="7900">
                  <c:v>0.1030108</c:v>
                </c:pt>
                <c:pt idx="7901">
                  <c:v>0.1064475</c:v>
                </c:pt>
                <c:pt idx="7902">
                  <c:v>0.1097656</c:v>
                </c:pt>
                <c:pt idx="7903">
                  <c:v>0.1129564</c:v>
                </c:pt>
                <c:pt idx="7904">
                  <c:v>0.1160196</c:v>
                </c:pt>
                <c:pt idx="7905">
                  <c:v>0.1189461</c:v>
                </c:pt>
                <c:pt idx="7906">
                  <c:v>0.1217235</c:v>
                </c:pt>
                <c:pt idx="7907">
                  <c:v>0.12434439999999999</c:v>
                </c:pt>
                <c:pt idx="7908">
                  <c:v>0.12682579999999999</c:v>
                </c:pt>
                <c:pt idx="7909">
                  <c:v>0.12913559999999999</c:v>
                </c:pt>
                <c:pt idx="7910">
                  <c:v>0.1312873</c:v>
                </c:pt>
                <c:pt idx="7911">
                  <c:v>0.13327020000000001</c:v>
                </c:pt>
                <c:pt idx="7912">
                  <c:v>0.1350876</c:v>
                </c:pt>
                <c:pt idx="7913">
                  <c:v>0.1367342</c:v>
                </c:pt>
                <c:pt idx="7914">
                  <c:v>0.13821369999999999</c:v>
                </c:pt>
                <c:pt idx="7915">
                  <c:v>0.13950019999999999</c:v>
                </c:pt>
                <c:pt idx="7916">
                  <c:v>0.1405952</c:v>
                </c:pt>
                <c:pt idx="7917">
                  <c:v>0.14149529999999999</c:v>
                </c:pt>
                <c:pt idx="7918">
                  <c:v>0.1422187</c:v>
                </c:pt>
                <c:pt idx="7919">
                  <c:v>0.14275080000000001</c:v>
                </c:pt>
                <c:pt idx="7920">
                  <c:v>0.14308679999999999</c:v>
                </c:pt>
                <c:pt idx="7921">
                  <c:v>0.14326259999999999</c:v>
                </c:pt>
                <c:pt idx="7922">
                  <c:v>0.14325840000000001</c:v>
                </c:pt>
                <c:pt idx="7923">
                  <c:v>0.14307729999999999</c:v>
                </c:pt>
                <c:pt idx="7924">
                  <c:v>0.14272360000000001</c:v>
                </c:pt>
                <c:pt idx="7925">
                  <c:v>0.14219080000000001</c:v>
                </c:pt>
                <c:pt idx="7926">
                  <c:v>0.14147199999999999</c:v>
                </c:pt>
                <c:pt idx="7927">
                  <c:v>0.14057649999999999</c:v>
                </c:pt>
                <c:pt idx="7928">
                  <c:v>0.13955000000000001</c:v>
                </c:pt>
                <c:pt idx="7929">
                  <c:v>0.1383499</c:v>
                </c:pt>
                <c:pt idx="7930">
                  <c:v>0.13697970000000001</c:v>
                </c:pt>
                <c:pt idx="7931">
                  <c:v>0.1354678</c:v>
                </c:pt>
                <c:pt idx="7932">
                  <c:v>0.13378029999999999</c:v>
                </c:pt>
                <c:pt idx="7933">
                  <c:v>0.1319468</c:v>
                </c:pt>
                <c:pt idx="7934">
                  <c:v>0.12993850000000001</c:v>
                </c:pt>
                <c:pt idx="7935">
                  <c:v>0.12779579999999999</c:v>
                </c:pt>
                <c:pt idx="7936">
                  <c:v>0.12551219999999999</c:v>
                </c:pt>
                <c:pt idx="7937">
                  <c:v>0.1230586</c:v>
                </c:pt>
                <c:pt idx="7938">
                  <c:v>0.1204718</c:v>
                </c:pt>
                <c:pt idx="7939">
                  <c:v>0.1177467</c:v>
                </c:pt>
                <c:pt idx="7940">
                  <c:v>0.1148928</c:v>
                </c:pt>
                <c:pt idx="7941">
                  <c:v>0.1118994</c:v>
                </c:pt>
                <c:pt idx="7942">
                  <c:v>0.1087716</c:v>
                </c:pt>
                <c:pt idx="7943">
                  <c:v>0.1055035</c:v>
                </c:pt>
                <c:pt idx="7944">
                  <c:v>0.1021335</c:v>
                </c:pt>
                <c:pt idx="7945">
                  <c:v>9.864937E-2</c:v>
                </c:pt>
                <c:pt idx="7946">
                  <c:v>9.5017299999999999E-2</c:v>
                </c:pt>
                <c:pt idx="7947">
                  <c:v>9.1297610000000001E-2</c:v>
                </c:pt>
                <c:pt idx="7948">
                  <c:v>8.7469539999999998E-2</c:v>
                </c:pt>
                <c:pt idx="7949">
                  <c:v>8.3566749999999995E-2</c:v>
                </c:pt>
                <c:pt idx="7950">
                  <c:v>7.9527749999999994E-2</c:v>
                </c:pt>
                <c:pt idx="7951">
                  <c:v>7.5421050000000003E-2</c:v>
                </c:pt>
                <c:pt idx="7952">
                  <c:v>7.1227219999999994E-2</c:v>
                </c:pt>
                <c:pt idx="7953">
                  <c:v>6.6963229999999999E-2</c:v>
                </c:pt>
                <c:pt idx="7954">
                  <c:v>6.2618489999999999E-2</c:v>
                </c:pt>
                <c:pt idx="7955">
                  <c:v>5.8228059999999998E-2</c:v>
                </c:pt>
                <c:pt idx="7956">
                  <c:v>5.3767589999999997E-2</c:v>
                </c:pt>
                <c:pt idx="7957">
                  <c:v>4.9251339999999998E-2</c:v>
                </c:pt>
                <c:pt idx="7958">
                  <c:v>4.4684599999999998E-2</c:v>
                </c:pt>
                <c:pt idx="7959">
                  <c:v>4.0086610000000002E-2</c:v>
                </c:pt>
                <c:pt idx="7960">
                  <c:v>3.545338E-2</c:v>
                </c:pt>
                <c:pt idx="7961">
                  <c:v>3.079353E-2</c:v>
                </c:pt>
                <c:pt idx="7962">
                  <c:v>2.6111200000000001E-2</c:v>
                </c:pt>
                <c:pt idx="7963">
                  <c:v>2.1411820000000002E-2</c:v>
                </c:pt>
                <c:pt idx="7964">
                  <c:v>1.6704989999999999E-2</c:v>
                </c:pt>
                <c:pt idx="7965">
                  <c:v>1.2002789999999999E-2</c:v>
                </c:pt>
                <c:pt idx="7966">
                  <c:v>7.3060640000000001E-3</c:v>
                </c:pt>
                <c:pt idx="7967">
                  <c:v>2.619648E-3</c:v>
                </c:pt>
                <c:pt idx="7968">
                  <c:v>-2.0572350000000001E-3</c:v>
                </c:pt>
                <c:pt idx="7969">
                  <c:v>-6.7120249999999999E-3</c:v>
                </c:pt>
                <c:pt idx="7970">
                  <c:v>-1.134809E-2</c:v>
                </c:pt>
                <c:pt idx="7971">
                  <c:v>-1.5957260000000001E-2</c:v>
                </c:pt>
                <c:pt idx="7972">
                  <c:v>-2.0531500000000001E-2</c:v>
                </c:pt>
                <c:pt idx="7973">
                  <c:v>-2.5066330000000001E-2</c:v>
                </c:pt>
                <c:pt idx="7974">
                  <c:v>-2.9552330000000002E-2</c:v>
                </c:pt>
                <c:pt idx="7975">
                  <c:v>-3.3990930000000003E-2</c:v>
                </c:pt>
                <c:pt idx="7976">
                  <c:v>-3.8373549999999999E-2</c:v>
                </c:pt>
                <c:pt idx="7977">
                  <c:v>-4.2690829999999999E-2</c:v>
                </c:pt>
                <c:pt idx="7978">
                  <c:v>-4.6935770000000002E-2</c:v>
                </c:pt>
                <c:pt idx="7979">
                  <c:v>-5.1104089999999998E-2</c:v>
                </c:pt>
                <c:pt idx="7980">
                  <c:v>-5.5192239999999997E-2</c:v>
                </c:pt>
                <c:pt idx="7981">
                  <c:v>-5.919261E-2</c:v>
                </c:pt>
                <c:pt idx="7982">
                  <c:v>-6.3100320000000001E-2</c:v>
                </c:pt>
                <c:pt idx="7983">
                  <c:v>-6.6912020000000003E-2</c:v>
                </c:pt>
                <c:pt idx="7984">
                  <c:v>-7.0625720000000003E-2</c:v>
                </c:pt>
                <c:pt idx="7985">
                  <c:v>-7.4226189999999997E-2</c:v>
                </c:pt>
                <c:pt idx="7986">
                  <c:v>-7.7705010000000005E-2</c:v>
                </c:pt>
                <c:pt idx="7987">
                  <c:v>-8.1166840000000004E-2</c:v>
                </c:pt>
                <c:pt idx="7988">
                  <c:v>-8.4506090000000006E-2</c:v>
                </c:pt>
                <c:pt idx="7989">
                  <c:v>-8.7688489999999994E-2</c:v>
                </c:pt>
                <c:pt idx="7990">
                  <c:v>-9.0717709999999993E-2</c:v>
                </c:pt>
                <c:pt idx="7991">
                  <c:v>-9.3604000000000007E-2</c:v>
                </c:pt>
                <c:pt idx="7992">
                  <c:v>-9.6335089999999998E-2</c:v>
                </c:pt>
                <c:pt idx="7993">
                  <c:v>-9.8944130000000005E-2</c:v>
                </c:pt>
                <c:pt idx="7994">
                  <c:v>-0.1013838</c:v>
                </c:pt>
                <c:pt idx="7995">
                  <c:v>-0.1036627</c:v>
                </c:pt>
                <c:pt idx="7996">
                  <c:v>-0.1057763</c:v>
                </c:pt>
                <c:pt idx="7997">
                  <c:v>-0.1077057</c:v>
                </c:pt>
                <c:pt idx="7998">
                  <c:v>-0.10947949999999999</c:v>
                </c:pt>
                <c:pt idx="7999">
                  <c:v>-0.1110797</c:v>
                </c:pt>
                <c:pt idx="8000">
                  <c:v>-0.1124758</c:v>
                </c:pt>
                <c:pt idx="8001">
                  <c:v>-0.1137104</c:v>
                </c:pt>
                <c:pt idx="8002">
                  <c:v>-0.1147905</c:v>
                </c:pt>
                <c:pt idx="8003">
                  <c:v>-0.11570220000000001</c:v>
                </c:pt>
                <c:pt idx="8004">
                  <c:v>-0.11646819999999999</c:v>
                </c:pt>
                <c:pt idx="8005">
                  <c:v>-0.1170765</c:v>
                </c:pt>
                <c:pt idx="8006">
                  <c:v>-0.1175437</c:v>
                </c:pt>
                <c:pt idx="8007">
                  <c:v>-0.1178095</c:v>
                </c:pt>
                <c:pt idx="8008">
                  <c:v>-0.1179509</c:v>
                </c:pt>
                <c:pt idx="8009">
                  <c:v>-0.11788990000000001</c:v>
                </c:pt>
                <c:pt idx="8010">
                  <c:v>-0.11771230000000001</c:v>
                </c:pt>
                <c:pt idx="8011">
                  <c:v>-0.117372</c:v>
                </c:pt>
                <c:pt idx="8012">
                  <c:v>-0.116869</c:v>
                </c:pt>
                <c:pt idx="8013">
                  <c:v>-0.1161589</c:v>
                </c:pt>
                <c:pt idx="8014">
                  <c:v>-0.115345</c:v>
                </c:pt>
                <c:pt idx="8015">
                  <c:v>-0.114388</c:v>
                </c:pt>
                <c:pt idx="8016">
                  <c:v>-0.1132804</c:v>
                </c:pt>
                <c:pt idx="8017">
                  <c:v>-0.1120276</c:v>
                </c:pt>
                <c:pt idx="8018">
                  <c:v>-0.1106277</c:v>
                </c:pt>
                <c:pt idx="8019">
                  <c:v>-0.1091061</c:v>
                </c:pt>
                <c:pt idx="8020">
                  <c:v>-0.10743279999999999</c:v>
                </c:pt>
                <c:pt idx="8021">
                  <c:v>-0.1056404</c:v>
                </c:pt>
                <c:pt idx="8022">
                  <c:v>-0.103668</c:v>
                </c:pt>
                <c:pt idx="8023">
                  <c:v>-0.10159600000000001</c:v>
                </c:pt>
                <c:pt idx="8024">
                  <c:v>-9.9348740000000005E-2</c:v>
                </c:pt>
                <c:pt idx="8025">
                  <c:v>-9.7010520000000003E-2</c:v>
                </c:pt>
                <c:pt idx="8026">
                  <c:v>-9.4499399999999997E-2</c:v>
                </c:pt>
                <c:pt idx="8027">
                  <c:v>-9.1861890000000002E-2</c:v>
                </c:pt>
                <c:pt idx="8028">
                  <c:v>-8.9073899999999998E-2</c:v>
                </c:pt>
                <c:pt idx="8029">
                  <c:v>-8.6151839999999993E-2</c:v>
                </c:pt>
                <c:pt idx="8030">
                  <c:v>-8.3059129999999995E-2</c:v>
                </c:pt>
                <c:pt idx="8031">
                  <c:v>-7.9773029999999995E-2</c:v>
                </c:pt>
                <c:pt idx="8032">
                  <c:v>-7.6337039999999995E-2</c:v>
                </c:pt>
                <c:pt idx="8033">
                  <c:v>-7.275392E-2</c:v>
                </c:pt>
                <c:pt idx="8034">
                  <c:v>-6.9050909999999993E-2</c:v>
                </c:pt>
                <c:pt idx="8035">
                  <c:v>-6.5235929999999998E-2</c:v>
                </c:pt>
                <c:pt idx="8036">
                  <c:v>-6.1344450000000002E-2</c:v>
                </c:pt>
                <c:pt idx="8037">
                  <c:v>-5.7308949999999997E-2</c:v>
                </c:pt>
                <c:pt idx="8038">
                  <c:v>-5.3206070000000001E-2</c:v>
                </c:pt>
                <c:pt idx="8039">
                  <c:v>-4.9031199999999997E-2</c:v>
                </c:pt>
                <c:pt idx="8040">
                  <c:v>-4.4782620000000002E-2</c:v>
                </c:pt>
                <c:pt idx="8041">
                  <c:v>-4.0474429999999999E-2</c:v>
                </c:pt>
                <c:pt idx="8042">
                  <c:v>-3.6107689999999998E-2</c:v>
                </c:pt>
                <c:pt idx="8043">
                  <c:v>-3.1685779999999997E-2</c:v>
                </c:pt>
                <c:pt idx="8044">
                  <c:v>-2.71711E-2</c:v>
                </c:pt>
                <c:pt idx="8045">
                  <c:v>-2.260212E-2</c:v>
                </c:pt>
                <c:pt idx="8046">
                  <c:v>-1.7984940000000001E-2</c:v>
                </c:pt>
                <c:pt idx="8047">
                  <c:v>-1.333781E-2</c:v>
                </c:pt>
                <c:pt idx="8048">
                  <c:v>-8.6587350000000007E-3</c:v>
                </c:pt>
                <c:pt idx="8049">
                  <c:v>-3.9738559999999996E-3</c:v>
                </c:pt>
                <c:pt idx="8050">
                  <c:v>7.3125719999999998E-4</c:v>
                </c:pt>
                <c:pt idx="8051">
                  <c:v>5.4399979999999997E-3</c:v>
                </c:pt>
                <c:pt idx="8052">
                  <c:v>1.0156470000000001E-2</c:v>
                </c:pt>
                <c:pt idx="8053">
                  <c:v>1.485946E-2</c:v>
                </c:pt>
                <c:pt idx="8054">
                  <c:v>1.9542940000000002E-2</c:v>
                </c:pt>
                <c:pt idx="8055">
                  <c:v>2.4189459999999999E-2</c:v>
                </c:pt>
                <c:pt idx="8056">
                  <c:v>2.8798830000000001E-2</c:v>
                </c:pt>
                <c:pt idx="8057">
                  <c:v>3.3391839999999999E-2</c:v>
                </c:pt>
                <c:pt idx="8058">
                  <c:v>3.794724E-2</c:v>
                </c:pt>
                <c:pt idx="8059">
                  <c:v>4.2453299999999999E-2</c:v>
                </c:pt>
                <c:pt idx="8060">
                  <c:v>4.6912379999999997E-2</c:v>
                </c:pt>
                <c:pt idx="8061">
                  <c:v>5.1310269999999998E-2</c:v>
                </c:pt>
                <c:pt idx="8062">
                  <c:v>5.5643680000000001E-2</c:v>
                </c:pt>
                <c:pt idx="8063">
                  <c:v>5.9905630000000001E-2</c:v>
                </c:pt>
                <c:pt idx="8064">
                  <c:v>6.4085349999999999E-2</c:v>
                </c:pt>
                <c:pt idx="8065">
                  <c:v>6.8162319999999998E-2</c:v>
                </c:pt>
                <c:pt idx="8066">
                  <c:v>7.2133610000000001E-2</c:v>
                </c:pt>
                <c:pt idx="8067">
                  <c:v>7.601898E-2</c:v>
                </c:pt>
                <c:pt idx="8068">
                  <c:v>7.9811170000000001E-2</c:v>
                </c:pt>
                <c:pt idx="8069">
                  <c:v>8.3508499999999999E-2</c:v>
                </c:pt>
                <c:pt idx="8070">
                  <c:v>8.7106660000000002E-2</c:v>
                </c:pt>
                <c:pt idx="8071">
                  <c:v>9.0597010000000006E-2</c:v>
                </c:pt>
                <c:pt idx="8072">
                  <c:v>9.3976619999999997E-2</c:v>
                </c:pt>
                <c:pt idx="8073">
                  <c:v>9.7235950000000002E-2</c:v>
                </c:pt>
                <c:pt idx="8074">
                  <c:v>0.1003638</c:v>
                </c:pt>
                <c:pt idx="8075">
                  <c:v>0.1033598</c:v>
                </c:pt>
                <c:pt idx="8076">
                  <c:v>0.10620979999999999</c:v>
                </c:pt>
                <c:pt idx="8077">
                  <c:v>0.10891339999999999</c:v>
                </c:pt>
                <c:pt idx="8078">
                  <c:v>0.1114666</c:v>
                </c:pt>
                <c:pt idx="8079">
                  <c:v>0.1138699</c:v>
                </c:pt>
                <c:pt idx="8080">
                  <c:v>0.1161272</c:v>
                </c:pt>
                <c:pt idx="8081">
                  <c:v>0.1182322</c:v>
                </c:pt>
                <c:pt idx="8082">
                  <c:v>0.12018189999999999</c:v>
                </c:pt>
                <c:pt idx="8083">
                  <c:v>0.12197529999999999</c:v>
                </c:pt>
                <c:pt idx="8084">
                  <c:v>0.1236125</c:v>
                </c:pt>
                <c:pt idx="8085">
                  <c:v>0.1250869</c:v>
                </c:pt>
                <c:pt idx="8086">
                  <c:v>0.12639690000000001</c:v>
                </c:pt>
                <c:pt idx="8087">
                  <c:v>0.1275452</c:v>
                </c:pt>
                <c:pt idx="8088">
                  <c:v>0.1285065</c:v>
                </c:pt>
                <c:pt idx="8089">
                  <c:v>0.12930249999999999</c:v>
                </c:pt>
                <c:pt idx="8090">
                  <c:v>0.12992500000000001</c:v>
                </c:pt>
                <c:pt idx="8091">
                  <c:v>0.13039020000000001</c:v>
                </c:pt>
                <c:pt idx="8092">
                  <c:v>0.1306785</c:v>
                </c:pt>
                <c:pt idx="8093">
                  <c:v>0.13080939999999999</c:v>
                </c:pt>
                <c:pt idx="8094">
                  <c:v>0.1307712</c:v>
                </c:pt>
                <c:pt idx="8095">
                  <c:v>0.13057769999999999</c:v>
                </c:pt>
                <c:pt idx="8096">
                  <c:v>0.13021240000000001</c:v>
                </c:pt>
                <c:pt idx="8097">
                  <c:v>0.12968370000000001</c:v>
                </c:pt>
                <c:pt idx="8098">
                  <c:v>0.1289787</c:v>
                </c:pt>
                <c:pt idx="8099">
                  <c:v>0.1281216</c:v>
                </c:pt>
                <c:pt idx="8100">
                  <c:v>0.12709110000000001</c:v>
                </c:pt>
                <c:pt idx="8101">
                  <c:v>0.1259025</c:v>
                </c:pt>
                <c:pt idx="8102">
                  <c:v>0.12455869999999999</c:v>
                </c:pt>
                <c:pt idx="8103">
                  <c:v>0.12307460000000001</c:v>
                </c:pt>
                <c:pt idx="8104">
                  <c:v>0.1214324</c:v>
                </c:pt>
                <c:pt idx="8105">
                  <c:v>0.11964089999999999</c:v>
                </c:pt>
                <c:pt idx="8106">
                  <c:v>0.1176909</c:v>
                </c:pt>
                <c:pt idx="8107">
                  <c:v>0.1156015</c:v>
                </c:pt>
                <c:pt idx="8108">
                  <c:v>0.1133599</c:v>
                </c:pt>
                <c:pt idx="8109">
                  <c:v>0.1109889</c:v>
                </c:pt>
                <c:pt idx="8110">
                  <c:v>0.1084753</c:v>
                </c:pt>
                <c:pt idx="8111">
                  <c:v>0.1058414</c:v>
                </c:pt>
                <c:pt idx="8112">
                  <c:v>0.10307180000000001</c:v>
                </c:pt>
                <c:pt idx="8113">
                  <c:v>0.10018639999999999</c:v>
                </c:pt>
                <c:pt idx="8114">
                  <c:v>9.7173759999999998E-2</c:v>
                </c:pt>
                <c:pt idx="8115">
                  <c:v>9.4061469999999994E-2</c:v>
                </c:pt>
                <c:pt idx="8116">
                  <c:v>9.0830350000000004E-2</c:v>
                </c:pt>
                <c:pt idx="8117">
                  <c:v>8.750658E-2</c:v>
                </c:pt>
                <c:pt idx="8118">
                  <c:v>8.4074769999999993E-2</c:v>
                </c:pt>
                <c:pt idx="8119">
                  <c:v>8.0559619999999998E-2</c:v>
                </c:pt>
                <c:pt idx="8120">
                  <c:v>7.6941029999999994E-2</c:v>
                </c:pt>
                <c:pt idx="8121">
                  <c:v>7.3686660000000001E-2</c:v>
                </c:pt>
                <c:pt idx="8122">
                  <c:v>7.0257509999999995E-2</c:v>
                </c:pt>
                <c:pt idx="8123">
                  <c:v>6.6769999999999996E-2</c:v>
                </c:pt>
                <c:pt idx="8124">
                  <c:v>6.3181070000000006E-2</c:v>
                </c:pt>
                <c:pt idx="8125">
                  <c:v>5.9549640000000001E-2</c:v>
                </c:pt>
                <c:pt idx="8126">
                  <c:v>5.5856169999999997E-2</c:v>
                </c:pt>
                <c:pt idx="8127">
                  <c:v>5.212025E-2</c:v>
                </c:pt>
                <c:pt idx="8128">
                  <c:v>4.8330860000000003E-2</c:v>
                </c:pt>
                <c:pt idx="8129">
                  <c:v>4.4503059999999997E-2</c:v>
                </c:pt>
                <c:pt idx="8130">
                  <c:v>4.0636459999999999E-2</c:v>
                </c:pt>
                <c:pt idx="8131">
                  <c:v>3.6767729999999998E-2</c:v>
                </c:pt>
                <c:pt idx="8132">
                  <c:v>3.2439959999999997E-2</c:v>
                </c:pt>
                <c:pt idx="8133">
                  <c:v>2.8175329999999998E-2</c:v>
                </c:pt>
                <c:pt idx="8134">
                  <c:v>2.389993E-2</c:v>
                </c:pt>
                <c:pt idx="8135">
                  <c:v>1.9642949999999999E-2</c:v>
                </c:pt>
                <c:pt idx="8136">
                  <c:v>1.538408E-2</c:v>
                </c:pt>
                <c:pt idx="8137">
                  <c:v>1.1130660000000001E-2</c:v>
                </c:pt>
                <c:pt idx="8138">
                  <c:v>6.8686670000000002E-3</c:v>
                </c:pt>
                <c:pt idx="8139">
                  <c:v>2.6108939999999999E-3</c:v>
                </c:pt>
                <c:pt idx="8140">
                  <c:v>-1.5874909999999999E-3</c:v>
                </c:pt>
                <c:pt idx="8141">
                  <c:v>-5.7707640000000003E-3</c:v>
                </c:pt>
                <c:pt idx="8142">
                  <c:v>-9.9441849999999995E-3</c:v>
                </c:pt>
                <c:pt idx="8143">
                  <c:v>-1.408967E-2</c:v>
                </c:pt>
                <c:pt idx="8144">
                  <c:v>-1.8198539999999999E-2</c:v>
                </c:pt>
                <c:pt idx="8145">
                  <c:v>-2.2265139999999999E-2</c:v>
                </c:pt>
                <c:pt idx="8146">
                  <c:v>-2.6285530000000001E-2</c:v>
                </c:pt>
                <c:pt idx="8147">
                  <c:v>-3.0265750000000001E-2</c:v>
                </c:pt>
                <c:pt idx="8148">
                  <c:v>-3.4193389999999997E-2</c:v>
                </c:pt>
                <c:pt idx="8149">
                  <c:v>-3.8067700000000003E-2</c:v>
                </c:pt>
                <c:pt idx="8150">
                  <c:v>-4.1876620000000003E-2</c:v>
                </c:pt>
                <c:pt idx="8151">
                  <c:v>-4.5625199999999998E-2</c:v>
                </c:pt>
                <c:pt idx="8152">
                  <c:v>-4.929857E-2</c:v>
                </c:pt>
                <c:pt idx="8153">
                  <c:v>-5.290164E-2</c:v>
                </c:pt>
                <c:pt idx="8154">
                  <c:v>-5.6425830000000003E-2</c:v>
                </c:pt>
                <c:pt idx="8155">
                  <c:v>-5.9829559999999997E-2</c:v>
                </c:pt>
                <c:pt idx="8156">
                  <c:v>-6.314409E-2</c:v>
                </c:pt>
                <c:pt idx="8157">
                  <c:v>-6.6363459999999999E-2</c:v>
                </c:pt>
                <c:pt idx="8158">
                  <c:v>-6.9476099999999999E-2</c:v>
                </c:pt>
                <c:pt idx="8159">
                  <c:v>-7.2480959999999997E-2</c:v>
                </c:pt>
                <c:pt idx="8160">
                  <c:v>-7.5375780000000003E-2</c:v>
                </c:pt>
                <c:pt idx="8161">
                  <c:v>-7.8123479999999995E-2</c:v>
                </c:pt>
                <c:pt idx="8162">
                  <c:v>-8.0766420000000005E-2</c:v>
                </c:pt>
                <c:pt idx="8163">
                  <c:v>-8.3293610000000004E-2</c:v>
                </c:pt>
                <c:pt idx="8164">
                  <c:v>-8.5704619999999995E-2</c:v>
                </c:pt>
                <c:pt idx="8165">
                  <c:v>-8.7990499999999999E-2</c:v>
                </c:pt>
                <c:pt idx="8166">
                  <c:v>-9.0154750000000006E-2</c:v>
                </c:pt>
                <c:pt idx="8167">
                  <c:v>-9.2186039999999997E-2</c:v>
                </c:pt>
                <c:pt idx="8168">
                  <c:v>-9.4028180000000003E-2</c:v>
                </c:pt>
                <c:pt idx="8169">
                  <c:v>-9.5760310000000001E-2</c:v>
                </c:pt>
                <c:pt idx="8170">
                  <c:v>-9.7342709999999999E-2</c:v>
                </c:pt>
                <c:pt idx="8171">
                  <c:v>-9.8813719999999994E-2</c:v>
                </c:pt>
                <c:pt idx="8172">
                  <c:v>-0.1001611</c:v>
                </c:pt>
                <c:pt idx="8173">
                  <c:v>-0.1013762</c:v>
                </c:pt>
                <c:pt idx="8174">
                  <c:v>-0.1024333</c:v>
                </c:pt>
                <c:pt idx="8175">
                  <c:v>-0.10335220000000001</c:v>
                </c:pt>
                <c:pt idx="8176">
                  <c:v>-0.1041546</c:v>
                </c:pt>
                <c:pt idx="8177">
                  <c:v>-0.1048132</c:v>
                </c:pt>
                <c:pt idx="8178">
                  <c:v>-0.1053645</c:v>
                </c:pt>
                <c:pt idx="8179">
                  <c:v>-0.10578360000000001</c:v>
                </c:pt>
                <c:pt idx="8180">
                  <c:v>-0.1060557</c:v>
                </c:pt>
                <c:pt idx="8181">
                  <c:v>-0.1062254</c:v>
                </c:pt>
                <c:pt idx="8182">
                  <c:v>-0.1062559</c:v>
                </c:pt>
                <c:pt idx="8183">
                  <c:v>-0.1061767</c:v>
                </c:pt>
                <c:pt idx="8184">
                  <c:v>-0.10594389999999999</c:v>
                </c:pt>
                <c:pt idx="8185">
                  <c:v>-0.1055787</c:v>
                </c:pt>
                <c:pt idx="8186">
                  <c:v>-0.1050852</c:v>
                </c:pt>
                <c:pt idx="8187">
                  <c:v>-0.10439370000000001</c:v>
                </c:pt>
                <c:pt idx="8188">
                  <c:v>-0.10359359999999999</c:v>
                </c:pt>
                <c:pt idx="8189">
                  <c:v>-0.1026415</c:v>
                </c:pt>
                <c:pt idx="8190">
                  <c:v>-0.1015291</c:v>
                </c:pt>
                <c:pt idx="8191">
                  <c:v>-0.10026119999999999</c:v>
                </c:pt>
                <c:pt idx="8192">
                  <c:v>-9.8852280000000001E-2</c:v>
                </c:pt>
                <c:pt idx="8193">
                  <c:v>-9.7301799999999994E-2</c:v>
                </c:pt>
                <c:pt idx="8194">
                  <c:v>-9.5597580000000001E-2</c:v>
                </c:pt>
                <c:pt idx="8195">
                  <c:v>-9.3751089999999995E-2</c:v>
                </c:pt>
                <c:pt idx="8196">
                  <c:v>-9.1766940000000005E-2</c:v>
                </c:pt>
                <c:pt idx="8197">
                  <c:v>-8.9651620000000001E-2</c:v>
                </c:pt>
                <c:pt idx="8198">
                  <c:v>-8.7405759999999999E-2</c:v>
                </c:pt>
                <c:pt idx="8199">
                  <c:v>-8.5037210000000002E-2</c:v>
                </c:pt>
                <c:pt idx="8200">
                  <c:v>-8.254454E-2</c:v>
                </c:pt>
                <c:pt idx="8201">
                  <c:v>-7.9937599999999998E-2</c:v>
                </c:pt>
                <c:pt idx="8202">
                  <c:v>-7.7215420000000007E-2</c:v>
                </c:pt>
                <c:pt idx="8203">
                  <c:v>-7.4384359999999997E-2</c:v>
                </c:pt>
                <c:pt idx="8204">
                  <c:v>-7.1446860000000001E-2</c:v>
                </c:pt>
                <c:pt idx="8205">
                  <c:v>-6.8426689999999998E-2</c:v>
                </c:pt>
                <c:pt idx="8206">
                  <c:v>-6.5331120000000006E-2</c:v>
                </c:pt>
                <c:pt idx="8207">
                  <c:v>-6.2149059999999999E-2</c:v>
                </c:pt>
                <c:pt idx="8208">
                  <c:v>-5.8879220000000003E-2</c:v>
                </c:pt>
                <c:pt idx="8209">
                  <c:v>-5.552795E-2</c:v>
                </c:pt>
                <c:pt idx="8210">
                  <c:v>-5.2094969999999997E-2</c:v>
                </c:pt>
                <c:pt idx="8211">
                  <c:v>-4.859285E-2</c:v>
                </c:pt>
                <c:pt idx="8212">
                  <c:v>-4.5022729999999997E-2</c:v>
                </c:pt>
                <c:pt idx="8213">
                  <c:v>-4.1388750000000002E-2</c:v>
                </c:pt>
                <c:pt idx="8214">
                  <c:v>-3.7693499999999998E-2</c:v>
                </c:pt>
                <c:pt idx="8215">
                  <c:v>-3.3912339999999999E-2</c:v>
                </c:pt>
                <c:pt idx="8216">
                  <c:v>-3.0049940000000001E-2</c:v>
                </c:pt>
                <c:pt idx="8217">
                  <c:v>-2.6137690000000002E-2</c:v>
                </c:pt>
                <c:pt idx="8218">
                  <c:v>-2.2174860000000001E-2</c:v>
                </c:pt>
                <c:pt idx="8219">
                  <c:v>-1.8176270000000001E-2</c:v>
                </c:pt>
                <c:pt idx="8220">
                  <c:v>-1.4141809999999999E-2</c:v>
                </c:pt>
                <c:pt idx="8221">
                  <c:v>-1.008654E-2</c:v>
                </c:pt>
                <c:pt idx="8222">
                  <c:v>-6.0078420000000002E-3</c:v>
                </c:pt>
                <c:pt idx="8223">
                  <c:v>-1.9124369999999999E-3</c:v>
                </c:pt>
                <c:pt idx="8224">
                  <c:v>2.196866E-3</c:v>
                </c:pt>
                <c:pt idx="8225">
                  <c:v>6.3075190000000001E-3</c:v>
                </c:pt>
                <c:pt idx="8226">
                  <c:v>1.04192E-2</c:v>
                </c:pt>
                <c:pt idx="8227">
                  <c:v>1.4521289999999999E-2</c:v>
                </c:pt>
                <c:pt idx="8228">
                  <c:v>1.8609730000000001E-2</c:v>
                </c:pt>
                <c:pt idx="8229">
                  <c:v>2.2686410000000001E-2</c:v>
                </c:pt>
                <c:pt idx="8230">
                  <c:v>2.673381E-2</c:v>
                </c:pt>
                <c:pt idx="8231">
                  <c:v>3.0821169999999998E-2</c:v>
                </c:pt>
                <c:pt idx="8232">
                  <c:v>3.4895379999999997E-2</c:v>
                </c:pt>
                <c:pt idx="8233">
                  <c:v>3.8947809999999999E-2</c:v>
                </c:pt>
                <c:pt idx="8234">
                  <c:v>4.295098E-2</c:v>
                </c:pt>
                <c:pt idx="8235">
                  <c:v>4.691178E-2</c:v>
                </c:pt>
                <c:pt idx="8236">
                  <c:v>5.0819679999999999E-2</c:v>
                </c:pt>
                <c:pt idx="8237">
                  <c:v>5.4680279999999998E-2</c:v>
                </c:pt>
                <c:pt idx="8238">
                  <c:v>5.8479940000000001E-2</c:v>
                </c:pt>
                <c:pt idx="8239">
                  <c:v>6.2212110000000001E-2</c:v>
                </c:pt>
                <c:pt idx="8240">
                  <c:v>6.585916E-2</c:v>
                </c:pt>
                <c:pt idx="8241">
                  <c:v>6.9424810000000003E-2</c:v>
                </c:pt>
                <c:pt idx="8242">
                  <c:v>7.290054E-2</c:v>
                </c:pt>
                <c:pt idx="8243">
                  <c:v>7.6289049999999997E-2</c:v>
                </c:pt>
                <c:pt idx="8244">
                  <c:v>7.9578270000000007E-2</c:v>
                </c:pt>
                <c:pt idx="8245">
                  <c:v>8.2767779999999999E-2</c:v>
                </c:pt>
                <c:pt idx="8246">
                  <c:v>8.5845439999999995E-2</c:v>
                </c:pt>
                <c:pt idx="8247">
                  <c:v>8.8812680000000005E-2</c:v>
                </c:pt>
                <c:pt idx="8248">
                  <c:v>9.165943E-2</c:v>
                </c:pt>
                <c:pt idx="8249">
                  <c:v>9.4389589999999995E-2</c:v>
                </c:pt>
                <c:pt idx="8250">
                  <c:v>9.6993460000000004E-2</c:v>
                </c:pt>
                <c:pt idx="8251">
                  <c:v>9.9471909999999997E-2</c:v>
                </c:pt>
                <c:pt idx="8252">
                  <c:v>0.101823</c:v>
                </c:pt>
                <c:pt idx="8253">
                  <c:v>0.10404099999999999</c:v>
                </c:pt>
                <c:pt idx="8254">
                  <c:v>0.1061269</c:v>
                </c:pt>
                <c:pt idx="8255">
                  <c:v>0.1080865</c:v>
                </c:pt>
                <c:pt idx="8256">
                  <c:v>0.1099079</c:v>
                </c:pt>
                <c:pt idx="8257">
                  <c:v>0.11159760000000001</c:v>
                </c:pt>
                <c:pt idx="8258">
                  <c:v>0.1131467</c:v>
                </c:pt>
                <c:pt idx="8259">
                  <c:v>0.11455559999999999</c:v>
                </c:pt>
                <c:pt idx="8260">
                  <c:v>0.1158169</c:v>
                </c:pt>
                <c:pt idx="8261">
                  <c:v>0.1169335</c:v>
                </c:pt>
                <c:pt idx="8262">
                  <c:v>0.117898</c:v>
                </c:pt>
                <c:pt idx="8263">
                  <c:v>0.11870940000000001</c:v>
                </c:pt>
                <c:pt idx="8264">
                  <c:v>0.1193616</c:v>
                </c:pt>
                <c:pt idx="8265">
                  <c:v>0.1198538</c:v>
                </c:pt>
                <c:pt idx="8266">
                  <c:v>0.1201899</c:v>
                </c:pt>
                <c:pt idx="8267">
                  <c:v>0.12036289999999999</c:v>
                </c:pt>
                <c:pt idx="8268">
                  <c:v>0.1203861</c:v>
                </c:pt>
                <c:pt idx="8269">
                  <c:v>0.12023499999999999</c:v>
                </c:pt>
                <c:pt idx="8270">
                  <c:v>0.1199136</c:v>
                </c:pt>
                <c:pt idx="8271">
                  <c:v>0.1194501</c:v>
                </c:pt>
                <c:pt idx="8272">
                  <c:v>0.1188273</c:v>
                </c:pt>
                <c:pt idx="8273">
                  <c:v>0.1180702</c:v>
                </c:pt>
                <c:pt idx="8274">
                  <c:v>0.117169</c:v>
                </c:pt>
                <c:pt idx="8275">
                  <c:v>0.11612169999999999</c:v>
                </c:pt>
                <c:pt idx="8276">
                  <c:v>0.11493639999999999</c:v>
                </c:pt>
                <c:pt idx="8277">
                  <c:v>0.1136117</c:v>
                </c:pt>
                <c:pt idx="8278">
                  <c:v>0.1121595</c:v>
                </c:pt>
                <c:pt idx="8279">
                  <c:v>0.1105106</c:v>
                </c:pt>
                <c:pt idx="8280">
                  <c:v>0.10871160000000001</c:v>
                </c:pt>
                <c:pt idx="8281">
                  <c:v>0.1067739</c:v>
                </c:pt>
                <c:pt idx="8282">
                  <c:v>0.1046941</c:v>
                </c:pt>
                <c:pt idx="8283">
                  <c:v>0.1024877</c:v>
                </c:pt>
                <c:pt idx="8284">
                  <c:v>0.1001254</c:v>
                </c:pt>
                <c:pt idx="8285">
                  <c:v>9.763848E-2</c:v>
                </c:pt>
                <c:pt idx="8286">
                  <c:v>9.5036109999999993E-2</c:v>
                </c:pt>
                <c:pt idx="8287">
                  <c:v>9.2314030000000005E-2</c:v>
                </c:pt>
                <c:pt idx="8288">
                  <c:v>8.9488680000000001E-2</c:v>
                </c:pt>
                <c:pt idx="8289">
                  <c:v>8.6538340000000005E-2</c:v>
                </c:pt>
                <c:pt idx="8290">
                  <c:v>8.3477129999999997E-2</c:v>
                </c:pt>
                <c:pt idx="8291">
                  <c:v>8.0289020000000003E-2</c:v>
                </c:pt>
                <c:pt idx="8292">
                  <c:v>7.7026090000000005E-2</c:v>
                </c:pt>
                <c:pt idx="8293">
                  <c:v>7.3651209999999995E-2</c:v>
                </c:pt>
                <c:pt idx="8294">
                  <c:v>7.0179119999999998E-2</c:v>
                </c:pt>
                <c:pt idx="8295">
                  <c:v>6.6612699999999997E-2</c:v>
                </c:pt>
                <c:pt idx="8296">
                  <c:v>6.2959689999999999E-2</c:v>
                </c:pt>
                <c:pt idx="8297">
                  <c:v>5.9211350000000003E-2</c:v>
                </c:pt>
                <c:pt idx="8298">
                  <c:v>5.5407739999999997E-2</c:v>
                </c:pt>
                <c:pt idx="8299">
                  <c:v>5.153394E-2</c:v>
                </c:pt>
                <c:pt idx="8300">
                  <c:v>4.7596449999999998E-2</c:v>
                </c:pt>
                <c:pt idx="8301">
                  <c:v>4.365016E-2</c:v>
                </c:pt>
                <c:pt idx="8302">
                  <c:v>3.9651369999999998E-2</c:v>
                </c:pt>
                <c:pt idx="8303">
                  <c:v>3.5627369999999998E-2</c:v>
                </c:pt>
                <c:pt idx="8304">
                  <c:v>3.1561220000000001E-2</c:v>
                </c:pt>
                <c:pt idx="8305">
                  <c:v>2.745821E-2</c:v>
                </c:pt>
                <c:pt idx="8306">
                  <c:v>2.33312E-2</c:v>
                </c:pt>
                <c:pt idx="8307">
                  <c:v>1.9205110000000001E-2</c:v>
                </c:pt>
                <c:pt idx="8308">
                  <c:v>1.50835E-2</c:v>
                </c:pt>
                <c:pt idx="8309">
                  <c:v>1.1012839999999999E-2</c:v>
                </c:pt>
                <c:pt idx="8310">
                  <c:v>6.9363239999999998E-3</c:v>
                </c:pt>
                <c:pt idx="8311">
                  <c:v>2.8656530000000001E-3</c:v>
                </c:pt>
                <c:pt idx="8312">
                  <c:v>-1.1947430000000001E-3</c:v>
                </c:pt>
                <c:pt idx="8313">
                  <c:v>-5.2328499999999998E-3</c:v>
                </c:pt>
                <c:pt idx="8314">
                  <c:v>-9.2429139999999996E-3</c:v>
                </c:pt>
                <c:pt idx="8315">
                  <c:v>-1.322127E-2</c:v>
                </c:pt>
                <c:pt idx="8316">
                  <c:v>-1.7163020000000001E-2</c:v>
                </c:pt>
                <c:pt idx="8317">
                  <c:v>-2.1013750000000001E-2</c:v>
                </c:pt>
                <c:pt idx="8318">
                  <c:v>-2.4828360000000001E-2</c:v>
                </c:pt>
                <c:pt idx="8319">
                  <c:v>-2.8592550000000001E-2</c:v>
                </c:pt>
                <c:pt idx="8320">
                  <c:v>-3.2300549999999997E-2</c:v>
                </c:pt>
                <c:pt idx="8321">
                  <c:v>-3.5949139999999997E-2</c:v>
                </c:pt>
                <c:pt idx="8322">
                  <c:v>-3.9530330000000002E-2</c:v>
                </c:pt>
                <c:pt idx="8323">
                  <c:v>-4.3047389999999998E-2</c:v>
                </c:pt>
                <c:pt idx="8324">
                  <c:v>-4.6490570000000002E-2</c:v>
                </c:pt>
                <c:pt idx="8325">
                  <c:v>-4.9901870000000001E-2</c:v>
                </c:pt>
                <c:pt idx="8326">
                  <c:v>-5.3214839999999999E-2</c:v>
                </c:pt>
                <c:pt idx="8327">
                  <c:v>-5.6426499999999997E-2</c:v>
                </c:pt>
                <c:pt idx="8328">
                  <c:v>-5.9530729999999997E-2</c:v>
                </c:pt>
                <c:pt idx="8329">
                  <c:v>-6.2537179999999998E-2</c:v>
                </c:pt>
                <c:pt idx="8330">
                  <c:v>-6.5436739999999993E-2</c:v>
                </c:pt>
                <c:pt idx="8331">
                  <c:v>-6.8226830000000002E-2</c:v>
                </c:pt>
                <c:pt idx="8332">
                  <c:v>-7.0904159999999994E-2</c:v>
                </c:pt>
                <c:pt idx="8333">
                  <c:v>-7.346482E-2</c:v>
                </c:pt>
                <c:pt idx="8334">
                  <c:v>-7.5908089999999998E-2</c:v>
                </c:pt>
                <c:pt idx="8335">
                  <c:v>-7.8229160000000006E-2</c:v>
                </c:pt>
                <c:pt idx="8336">
                  <c:v>-8.0424010000000004E-2</c:v>
                </c:pt>
                <c:pt idx="8337">
                  <c:v>-8.2488629999999993E-2</c:v>
                </c:pt>
                <c:pt idx="8338">
                  <c:v>-8.4422040000000004E-2</c:v>
                </c:pt>
                <c:pt idx="8339">
                  <c:v>-8.6223549999999996E-2</c:v>
                </c:pt>
                <c:pt idx="8340">
                  <c:v>-8.7896429999999998E-2</c:v>
                </c:pt>
                <c:pt idx="8341">
                  <c:v>-8.9431979999999994E-2</c:v>
                </c:pt>
                <c:pt idx="8342">
                  <c:v>-9.0830649999999999E-2</c:v>
                </c:pt>
                <c:pt idx="8343">
                  <c:v>-9.208479E-2</c:v>
                </c:pt>
                <c:pt idx="8344">
                  <c:v>-9.3201829999999999E-2</c:v>
                </c:pt>
                <c:pt idx="8345">
                  <c:v>-9.4175510000000004E-2</c:v>
                </c:pt>
                <c:pt idx="8346">
                  <c:v>-9.5005820000000005E-2</c:v>
                </c:pt>
                <c:pt idx="8347">
                  <c:v>-9.5689869999999996E-2</c:v>
                </c:pt>
                <c:pt idx="8348">
                  <c:v>-9.6224489999999996E-2</c:v>
                </c:pt>
                <c:pt idx="8349">
                  <c:v>-9.6621559999999995E-2</c:v>
                </c:pt>
                <c:pt idx="8350">
                  <c:v>-9.6842719999999993E-2</c:v>
                </c:pt>
                <c:pt idx="8351">
                  <c:v>-9.6924170000000004E-2</c:v>
                </c:pt>
                <c:pt idx="8352">
                  <c:v>-9.6859120000000007E-2</c:v>
                </c:pt>
                <c:pt idx="8353">
                  <c:v>-9.6690680000000001E-2</c:v>
                </c:pt>
                <c:pt idx="8354">
                  <c:v>-9.6381309999999998E-2</c:v>
                </c:pt>
                <c:pt idx="8355">
                  <c:v>-9.594432E-2</c:v>
                </c:pt>
                <c:pt idx="8356">
                  <c:v>-9.5383570000000001E-2</c:v>
                </c:pt>
                <c:pt idx="8357">
                  <c:v>-9.4717019999999999E-2</c:v>
                </c:pt>
                <c:pt idx="8358">
                  <c:v>-9.3953770000000006E-2</c:v>
                </c:pt>
                <c:pt idx="8359">
                  <c:v>-9.3092789999999995E-2</c:v>
                </c:pt>
                <c:pt idx="8360">
                  <c:v>-9.2118729999999996E-2</c:v>
                </c:pt>
                <c:pt idx="8361">
                  <c:v>-9.1031269999999997E-2</c:v>
                </c:pt>
                <c:pt idx="8362">
                  <c:v>-8.9883879999999999E-2</c:v>
                </c:pt>
                <c:pt idx="8363">
                  <c:v>-8.8642840000000001E-2</c:v>
                </c:pt>
                <c:pt idx="8364">
                  <c:v>-8.7285989999999994E-2</c:v>
                </c:pt>
                <c:pt idx="8365">
                  <c:v>-8.5851490000000003E-2</c:v>
                </c:pt>
                <c:pt idx="8366">
                  <c:v>-8.4305539999999998E-2</c:v>
                </c:pt>
                <c:pt idx="8367">
                  <c:v>-8.2703499999999999E-2</c:v>
                </c:pt>
                <c:pt idx="8368">
                  <c:v>-8.1009510000000007E-2</c:v>
                </c:pt>
                <c:pt idx="8369">
                  <c:v>-7.9256119999999999E-2</c:v>
                </c:pt>
                <c:pt idx="8370">
                  <c:v>-7.7417719999999995E-2</c:v>
                </c:pt>
                <c:pt idx="8371">
                  <c:v>-7.5518589999999997E-2</c:v>
                </c:pt>
                <c:pt idx="8372">
                  <c:v>-7.3524969999999995E-2</c:v>
                </c:pt>
                <c:pt idx="8373">
                  <c:v>-7.1463230000000003E-2</c:v>
                </c:pt>
                <c:pt idx="8374">
                  <c:v>-6.9315749999999995E-2</c:v>
                </c:pt>
                <c:pt idx="8375">
                  <c:v>-6.7104059999999993E-2</c:v>
                </c:pt>
                <c:pt idx="8376">
                  <c:v>-6.4808180000000007E-2</c:v>
                </c:pt>
                <c:pt idx="8377">
                  <c:v>-6.245494E-2</c:v>
                </c:pt>
                <c:pt idx="8378">
                  <c:v>-6.0037159999999999E-2</c:v>
                </c:pt>
                <c:pt idx="8379">
                  <c:v>-5.7599379999999999E-2</c:v>
                </c:pt>
                <c:pt idx="8380">
                  <c:v>-5.509141E-2</c:v>
                </c:pt>
                <c:pt idx="8381">
                  <c:v>-5.2551769999999998E-2</c:v>
                </c:pt>
                <c:pt idx="8382">
                  <c:v>-4.9908580000000001E-2</c:v>
                </c:pt>
                <c:pt idx="8383">
                  <c:v>-4.7206919999999999E-2</c:v>
                </c:pt>
                <c:pt idx="8384">
                  <c:v>-4.44359E-2</c:v>
                </c:pt>
                <c:pt idx="8385">
                  <c:v>-4.1634339999999999E-2</c:v>
                </c:pt>
                <c:pt idx="8386">
                  <c:v>-3.8770409999999998E-2</c:v>
                </c:pt>
                <c:pt idx="8387">
                  <c:v>-3.586843E-2</c:v>
                </c:pt>
                <c:pt idx="8388">
                  <c:v>-3.2929399999999998E-2</c:v>
                </c:pt>
                <c:pt idx="8389">
                  <c:v>-2.9928090000000001E-2</c:v>
                </c:pt>
                <c:pt idx="8390">
                  <c:v>-2.6842080000000001E-2</c:v>
                </c:pt>
                <c:pt idx="8391">
                  <c:v>-2.3732320000000001E-2</c:v>
                </c:pt>
                <c:pt idx="8392">
                  <c:v>-2.0580149999999998E-2</c:v>
                </c:pt>
                <c:pt idx="8393">
                  <c:v>-1.7356940000000001E-2</c:v>
                </c:pt>
                <c:pt idx="8394">
                  <c:v>-1.4073509999999999E-2</c:v>
                </c:pt>
                <c:pt idx="8395">
                  <c:v>-1.0779499999999999E-2</c:v>
                </c:pt>
                <c:pt idx="8396">
                  <c:v>-7.4591529999999996E-3</c:v>
                </c:pt>
                <c:pt idx="8397">
                  <c:v>-4.0702209999999997E-3</c:v>
                </c:pt>
                <c:pt idx="8398">
                  <c:v>-6.0061939999999996E-4</c:v>
                </c:pt>
                <c:pt idx="8399">
                  <c:v>2.9266589999999999E-3</c:v>
                </c:pt>
                <c:pt idx="8400">
                  <c:v>6.5026019999999997E-3</c:v>
                </c:pt>
                <c:pt idx="8401">
                  <c:v>1.0073260000000001E-2</c:v>
                </c:pt>
                <c:pt idx="8402">
                  <c:v>1.373746E-2</c:v>
                </c:pt>
                <c:pt idx="8403">
                  <c:v>1.7433509999999999E-2</c:v>
                </c:pt>
                <c:pt idx="8404">
                  <c:v>2.1123010000000001E-2</c:v>
                </c:pt>
                <c:pt idx="8405">
                  <c:v>2.489094E-2</c:v>
                </c:pt>
                <c:pt idx="8406">
                  <c:v>2.870839E-2</c:v>
                </c:pt>
                <c:pt idx="8407">
                  <c:v>3.2482579999999997E-2</c:v>
                </c:pt>
                <c:pt idx="8408">
                  <c:v>3.6233939999999999E-2</c:v>
                </c:pt>
                <c:pt idx="8409">
                  <c:v>3.9936960000000001E-2</c:v>
                </c:pt>
                <c:pt idx="8410">
                  <c:v>4.3591989999999997E-2</c:v>
                </c:pt>
                <c:pt idx="8411">
                  <c:v>4.7195420000000002E-2</c:v>
                </c:pt>
                <c:pt idx="8412">
                  <c:v>5.075387E-2</c:v>
                </c:pt>
                <c:pt idx="8413">
                  <c:v>5.4245330000000001E-2</c:v>
                </c:pt>
                <c:pt idx="8414">
                  <c:v>5.76471E-2</c:v>
                </c:pt>
                <c:pt idx="8415">
                  <c:v>6.0958360000000003E-2</c:v>
                </c:pt>
                <c:pt idx="8416">
                  <c:v>6.4193470000000002E-2</c:v>
                </c:pt>
                <c:pt idx="8417">
                  <c:v>6.7342219999999994E-2</c:v>
                </c:pt>
                <c:pt idx="8418">
                  <c:v>7.0405369999999995E-2</c:v>
                </c:pt>
                <c:pt idx="8419">
                  <c:v>7.3382320000000001E-2</c:v>
                </c:pt>
                <c:pt idx="8420">
                  <c:v>7.6264650000000003E-2</c:v>
                </c:pt>
                <c:pt idx="8421">
                  <c:v>7.905355E-2</c:v>
                </c:pt>
                <c:pt idx="8422">
                  <c:v>8.1744869999999997E-2</c:v>
                </c:pt>
                <c:pt idx="8423">
                  <c:v>8.4339579999999997E-2</c:v>
                </c:pt>
                <c:pt idx="8424">
                  <c:v>8.6822819999999995E-2</c:v>
                </c:pt>
                <c:pt idx="8425">
                  <c:v>8.9188770000000001E-2</c:v>
                </c:pt>
                <c:pt idx="8426">
                  <c:v>9.1438240000000004E-2</c:v>
                </c:pt>
                <c:pt idx="8427">
                  <c:v>9.3584000000000001E-2</c:v>
                </c:pt>
                <c:pt idx="8428">
                  <c:v>9.5634739999999996E-2</c:v>
                </c:pt>
                <c:pt idx="8429">
                  <c:v>9.7549460000000005E-2</c:v>
                </c:pt>
                <c:pt idx="8430">
                  <c:v>9.9342979999999997E-2</c:v>
                </c:pt>
                <c:pt idx="8431">
                  <c:v>0.1009982</c:v>
                </c:pt>
                <c:pt idx="8432">
                  <c:v>0.1025224</c:v>
                </c:pt>
                <c:pt idx="8433">
                  <c:v>0.10390249999999999</c:v>
                </c:pt>
                <c:pt idx="8434">
                  <c:v>0.1051426</c:v>
                </c:pt>
                <c:pt idx="8435">
                  <c:v>0.10622760000000001</c:v>
                </c:pt>
                <c:pt idx="8436">
                  <c:v>0.10717459999999999</c:v>
                </c:pt>
                <c:pt idx="8437">
                  <c:v>0.1079691</c:v>
                </c:pt>
                <c:pt idx="8438">
                  <c:v>0.1086096</c:v>
                </c:pt>
                <c:pt idx="8439">
                  <c:v>0.10909000000000001</c:v>
                </c:pt>
                <c:pt idx="8440">
                  <c:v>0.1094156</c:v>
                </c:pt>
                <c:pt idx="8441">
                  <c:v>0.10958039999999999</c:v>
                </c:pt>
                <c:pt idx="8442">
                  <c:v>0.1095867</c:v>
                </c:pt>
                <c:pt idx="8443">
                  <c:v>0.10944379999999999</c:v>
                </c:pt>
                <c:pt idx="8444">
                  <c:v>0.10915039999999999</c:v>
                </c:pt>
                <c:pt idx="8445">
                  <c:v>0.108698</c:v>
                </c:pt>
                <c:pt idx="8446">
                  <c:v>0.1080861</c:v>
                </c:pt>
                <c:pt idx="8447">
                  <c:v>0.1073139</c:v>
                </c:pt>
                <c:pt idx="8448">
                  <c:v>0.1063849</c:v>
                </c:pt>
                <c:pt idx="8449">
                  <c:v>0.10529760000000001</c:v>
                </c:pt>
                <c:pt idx="8450">
                  <c:v>0.1040599</c:v>
                </c:pt>
                <c:pt idx="8451">
                  <c:v>0.102676</c:v>
                </c:pt>
                <c:pt idx="8452">
                  <c:v>0.1011389</c:v>
                </c:pt>
                <c:pt idx="8453">
                  <c:v>9.9446989999999999E-2</c:v>
                </c:pt>
                <c:pt idx="8454">
                  <c:v>9.7607219999999995E-2</c:v>
                </c:pt>
                <c:pt idx="8455">
                  <c:v>9.5622520000000003E-2</c:v>
                </c:pt>
                <c:pt idx="8456">
                  <c:v>9.3496129999999997E-2</c:v>
                </c:pt>
                <c:pt idx="8457">
                  <c:v>9.121282E-2</c:v>
                </c:pt>
                <c:pt idx="8458">
                  <c:v>8.8793200000000003E-2</c:v>
                </c:pt>
                <c:pt idx="8459">
                  <c:v>8.6269250000000006E-2</c:v>
                </c:pt>
                <c:pt idx="8460">
                  <c:v>8.3622940000000007E-2</c:v>
                </c:pt>
                <c:pt idx="8461">
                  <c:v>8.0863850000000001E-2</c:v>
                </c:pt>
                <c:pt idx="8462">
                  <c:v>7.7993409999999999E-2</c:v>
                </c:pt>
                <c:pt idx="8463">
                  <c:v>7.5034020000000007E-2</c:v>
                </c:pt>
                <c:pt idx="8464">
                  <c:v>7.1990670000000007E-2</c:v>
                </c:pt>
                <c:pt idx="8465">
                  <c:v>6.8835350000000003E-2</c:v>
                </c:pt>
                <c:pt idx="8466">
                  <c:v>6.5654359999999995E-2</c:v>
                </c:pt>
                <c:pt idx="8467">
                  <c:v>6.238432E-2</c:v>
                </c:pt>
                <c:pt idx="8468">
                  <c:v>5.9048360000000001E-2</c:v>
                </c:pt>
                <c:pt idx="8469">
                  <c:v>5.5634679999999999E-2</c:v>
                </c:pt>
                <c:pt idx="8470">
                  <c:v>5.2153669999999999E-2</c:v>
                </c:pt>
                <c:pt idx="8471">
                  <c:v>4.860983E-2</c:v>
                </c:pt>
                <c:pt idx="8472">
                  <c:v>4.5007949999999998E-2</c:v>
                </c:pt>
                <c:pt idx="8473">
                  <c:v>4.1353819999999999E-2</c:v>
                </c:pt>
                <c:pt idx="8474">
                  <c:v>3.7648899999999999E-2</c:v>
                </c:pt>
                <c:pt idx="8475">
                  <c:v>3.3894939999999998E-2</c:v>
                </c:pt>
                <c:pt idx="8476">
                  <c:v>3.0087829999999999E-2</c:v>
                </c:pt>
                <c:pt idx="8477">
                  <c:v>2.6270959999999999E-2</c:v>
                </c:pt>
                <c:pt idx="8478">
                  <c:v>2.24678E-2</c:v>
                </c:pt>
                <c:pt idx="8479">
                  <c:v>1.8631999999999999E-2</c:v>
                </c:pt>
                <c:pt idx="8480">
                  <c:v>1.4786250000000001E-2</c:v>
                </c:pt>
                <c:pt idx="8481">
                  <c:v>1.093245E-2</c:v>
                </c:pt>
                <c:pt idx="8482">
                  <c:v>7.0680680000000003E-3</c:v>
                </c:pt>
                <c:pt idx="8483">
                  <c:v>3.2172699999999999E-3</c:v>
                </c:pt>
                <c:pt idx="8484">
                  <c:v>-6.2335630000000003E-4</c:v>
                </c:pt>
                <c:pt idx="8485">
                  <c:v>-4.4534070000000004E-3</c:v>
                </c:pt>
                <c:pt idx="8486">
                  <c:v>-8.2592310000000006E-3</c:v>
                </c:pt>
                <c:pt idx="8487">
                  <c:v>-1.2037930000000001E-2</c:v>
                </c:pt>
                <c:pt idx="8488">
                  <c:v>-1.5709279999999999E-2</c:v>
                </c:pt>
                <c:pt idx="8489">
                  <c:v>-1.9360260000000001E-2</c:v>
                </c:pt>
                <c:pt idx="8490">
                  <c:v>-2.2979579999999999E-2</c:v>
                </c:pt>
                <c:pt idx="8491">
                  <c:v>-2.6561350000000001E-2</c:v>
                </c:pt>
                <c:pt idx="8492">
                  <c:v>-3.00834E-2</c:v>
                </c:pt>
                <c:pt idx="8493">
                  <c:v>-3.3544869999999997E-2</c:v>
                </c:pt>
                <c:pt idx="8494">
                  <c:v>-3.693333E-2</c:v>
                </c:pt>
                <c:pt idx="8495">
                  <c:v>-4.0252639999999999E-2</c:v>
                </c:pt>
                <c:pt idx="8496">
                  <c:v>-4.3497679999999997E-2</c:v>
                </c:pt>
                <c:pt idx="8497">
                  <c:v>-4.6668210000000002E-2</c:v>
                </c:pt>
                <c:pt idx="8498">
                  <c:v>-4.9751299999999998E-2</c:v>
                </c:pt>
                <c:pt idx="8499">
                  <c:v>-5.274011E-2</c:v>
                </c:pt>
                <c:pt idx="8500">
                  <c:v>-5.5630499999999999E-2</c:v>
                </c:pt>
                <c:pt idx="8501">
                  <c:v>-5.8419480000000003E-2</c:v>
                </c:pt>
                <c:pt idx="8502">
                  <c:v>-6.1105859999999998E-2</c:v>
                </c:pt>
                <c:pt idx="8503">
                  <c:v>-6.3690280000000002E-2</c:v>
                </c:pt>
                <c:pt idx="8504">
                  <c:v>-6.6164829999999994E-2</c:v>
                </c:pt>
                <c:pt idx="8505">
                  <c:v>-6.8523410000000007E-2</c:v>
                </c:pt>
                <c:pt idx="8506">
                  <c:v>-7.0765449999999994E-2</c:v>
                </c:pt>
                <c:pt idx="8507">
                  <c:v>-7.2879540000000007E-2</c:v>
                </c:pt>
                <c:pt idx="8508">
                  <c:v>-7.4870249999999999E-2</c:v>
                </c:pt>
                <c:pt idx="8509">
                  <c:v>-7.6739500000000002E-2</c:v>
                </c:pt>
                <c:pt idx="8510">
                  <c:v>-7.8476420000000005E-2</c:v>
                </c:pt>
                <c:pt idx="8511">
                  <c:v>-8.0089889999999997E-2</c:v>
                </c:pt>
                <c:pt idx="8512">
                  <c:v>-8.1566979999999997E-2</c:v>
                </c:pt>
                <c:pt idx="8513">
                  <c:v>-8.2919549999999995E-2</c:v>
                </c:pt>
                <c:pt idx="8514">
                  <c:v>-8.4134390000000003E-2</c:v>
                </c:pt>
                <c:pt idx="8515">
                  <c:v>-8.5215070000000004E-2</c:v>
                </c:pt>
                <c:pt idx="8516">
                  <c:v>-8.6156590000000005E-2</c:v>
                </c:pt>
                <c:pt idx="8517">
                  <c:v>-8.6959789999999995E-2</c:v>
                </c:pt>
                <c:pt idx="8518">
                  <c:v>-8.7625670000000003E-2</c:v>
                </c:pt>
                <c:pt idx="8519">
                  <c:v>-8.8145749999999995E-2</c:v>
                </c:pt>
                <c:pt idx="8520">
                  <c:v>-8.8521320000000001E-2</c:v>
                </c:pt>
                <c:pt idx="8521">
                  <c:v>-8.8751559999999993E-2</c:v>
                </c:pt>
                <c:pt idx="8522">
                  <c:v>-8.8840520000000006E-2</c:v>
                </c:pt>
                <c:pt idx="8523">
                  <c:v>-8.8773019999999994E-2</c:v>
                </c:pt>
                <c:pt idx="8524">
                  <c:v>-8.8541620000000001E-2</c:v>
                </c:pt>
                <c:pt idx="8525">
                  <c:v>-8.8203409999999996E-2</c:v>
                </c:pt>
                <c:pt idx="8526">
                  <c:v>-8.7714520000000004E-2</c:v>
                </c:pt>
                <c:pt idx="8527">
                  <c:v>-8.7145990000000007E-2</c:v>
                </c:pt>
                <c:pt idx="8528">
                  <c:v>-8.6438329999999994E-2</c:v>
                </c:pt>
                <c:pt idx="8529">
                  <c:v>-8.5608069999999994E-2</c:v>
                </c:pt>
                <c:pt idx="8530">
                  <c:v>-8.4685250000000004E-2</c:v>
                </c:pt>
                <c:pt idx="8531">
                  <c:v>-8.3688819999999997E-2</c:v>
                </c:pt>
                <c:pt idx="8532">
                  <c:v>-8.256993E-2</c:v>
                </c:pt>
                <c:pt idx="8533">
                  <c:v>-8.1357429999999994E-2</c:v>
                </c:pt>
                <c:pt idx="8534">
                  <c:v>-8.0058119999999997E-2</c:v>
                </c:pt>
                <c:pt idx="8535">
                  <c:v>-7.8686880000000001E-2</c:v>
                </c:pt>
                <c:pt idx="8536">
                  <c:v>-7.7191289999999996E-2</c:v>
                </c:pt>
                <c:pt idx="8537">
                  <c:v>-7.5654890000000002E-2</c:v>
                </c:pt>
                <c:pt idx="8538">
                  <c:v>-7.4038989999999999E-2</c:v>
                </c:pt>
                <c:pt idx="8539">
                  <c:v>-7.2358259999999994E-2</c:v>
                </c:pt>
                <c:pt idx="8540">
                  <c:v>-7.0596309999999995E-2</c:v>
                </c:pt>
                <c:pt idx="8541">
                  <c:v>-6.8807859999999998E-2</c:v>
                </c:pt>
                <c:pt idx="8542">
                  <c:v>-6.6926399999999997E-2</c:v>
                </c:pt>
                <c:pt idx="8543">
                  <c:v>-6.4999199999999993E-2</c:v>
                </c:pt>
                <c:pt idx="8544">
                  <c:v>-6.2981229999999999E-2</c:v>
                </c:pt>
                <c:pt idx="8545">
                  <c:v>-6.0909669999999999E-2</c:v>
                </c:pt>
                <c:pt idx="8546">
                  <c:v>-5.8761529999999999E-2</c:v>
                </c:pt>
                <c:pt idx="8547">
                  <c:v>-5.6556330000000002E-2</c:v>
                </c:pt>
                <c:pt idx="8548">
                  <c:v>-5.4283459999999999E-2</c:v>
                </c:pt>
                <c:pt idx="8549">
                  <c:v>-5.1956170000000003E-2</c:v>
                </c:pt>
                <c:pt idx="8550">
                  <c:v>-4.9572409999999997E-2</c:v>
                </c:pt>
                <c:pt idx="8551">
                  <c:v>-4.7135639999999999E-2</c:v>
                </c:pt>
                <c:pt idx="8552">
                  <c:v>-4.4647609999999997E-2</c:v>
                </c:pt>
                <c:pt idx="8553">
                  <c:v>-4.2115470000000002E-2</c:v>
                </c:pt>
                <c:pt idx="8554">
                  <c:v>-3.9533819999999997E-2</c:v>
                </c:pt>
                <c:pt idx="8555">
                  <c:v>-3.6916079999999997E-2</c:v>
                </c:pt>
                <c:pt idx="8556">
                  <c:v>-3.4251740000000003E-2</c:v>
                </c:pt>
                <c:pt idx="8557">
                  <c:v>-3.1557229999999999E-2</c:v>
                </c:pt>
                <c:pt idx="8558">
                  <c:v>-2.8818719999999999E-2</c:v>
                </c:pt>
                <c:pt idx="8559">
                  <c:v>-2.6059019999999999E-2</c:v>
                </c:pt>
                <c:pt idx="8560">
                  <c:v>-2.3397970000000001E-2</c:v>
                </c:pt>
                <c:pt idx="8561">
                  <c:v>-2.0813740000000001E-2</c:v>
                </c:pt>
                <c:pt idx="8562">
                  <c:v>-1.8189259999999999E-2</c:v>
                </c:pt>
                <c:pt idx="8563">
                  <c:v>-1.5589820000000001E-2</c:v>
                </c:pt>
                <c:pt idx="8564">
                  <c:v>-1.2942159999999999E-2</c:v>
                </c:pt>
                <c:pt idx="8565">
                  <c:v>-1.030799E-2</c:v>
                </c:pt>
                <c:pt idx="8566">
                  <c:v>-7.6229399999999999E-3</c:v>
                </c:pt>
                <c:pt idx="8567">
                  <c:v>-4.9503760000000003E-3</c:v>
                </c:pt>
                <c:pt idx="8568">
                  <c:v>-2.248655E-3</c:v>
                </c:pt>
                <c:pt idx="8569">
                  <c:v>4.4044229999999998E-4</c:v>
                </c:pt>
                <c:pt idx="8570">
                  <c:v>3.1505639999999998E-3</c:v>
                </c:pt>
                <c:pt idx="8571">
                  <c:v>5.8438969999999998E-3</c:v>
                </c:pt>
                <c:pt idx="8572">
                  <c:v>8.7397459999999996E-3</c:v>
                </c:pt>
                <c:pt idx="8573">
                  <c:v>1.1762379999999999E-2</c:v>
                </c:pt>
                <c:pt idx="8574">
                  <c:v>1.483251E-2</c:v>
                </c:pt>
                <c:pt idx="8575">
                  <c:v>1.7901670000000001E-2</c:v>
                </c:pt>
                <c:pt idx="8576">
                  <c:v>2.0975199999999999E-2</c:v>
                </c:pt>
                <c:pt idx="8577">
                  <c:v>2.4037579999999999E-2</c:v>
                </c:pt>
                <c:pt idx="8578">
                  <c:v>2.71086E-2</c:v>
                </c:pt>
                <c:pt idx="8579">
                  <c:v>3.0163539999999999E-2</c:v>
                </c:pt>
                <c:pt idx="8580">
                  <c:v>3.3205909999999998E-2</c:v>
                </c:pt>
                <c:pt idx="8581">
                  <c:v>3.6224190000000003E-2</c:v>
                </c:pt>
                <c:pt idx="8582">
                  <c:v>3.9235199999999998E-2</c:v>
                </c:pt>
                <c:pt idx="8583">
                  <c:v>4.2227260000000003E-2</c:v>
                </c:pt>
                <c:pt idx="8584">
                  <c:v>4.519625E-2</c:v>
                </c:pt>
                <c:pt idx="8585">
                  <c:v>4.8130529999999998E-2</c:v>
                </c:pt>
                <c:pt idx="8586">
                  <c:v>5.1040450000000001E-2</c:v>
                </c:pt>
                <c:pt idx="8587">
                  <c:v>5.3910430000000002E-2</c:v>
                </c:pt>
                <c:pt idx="8588">
                  <c:v>5.6743229999999999E-2</c:v>
                </c:pt>
                <c:pt idx="8589">
                  <c:v>5.9534190000000001E-2</c:v>
                </c:pt>
                <c:pt idx="8590">
                  <c:v>6.2285750000000001E-2</c:v>
                </c:pt>
                <c:pt idx="8591">
                  <c:v>6.4980689999999994E-2</c:v>
                </c:pt>
                <c:pt idx="8592">
                  <c:v>6.7621689999999998E-2</c:v>
                </c:pt>
                <c:pt idx="8593">
                  <c:v>7.0190160000000001E-2</c:v>
                </c:pt>
                <c:pt idx="8594">
                  <c:v>7.2692919999999994E-2</c:v>
                </c:pt>
                <c:pt idx="8595">
                  <c:v>7.5104050000000006E-2</c:v>
                </c:pt>
                <c:pt idx="8596">
                  <c:v>7.7417070000000004E-2</c:v>
                </c:pt>
                <c:pt idx="8597">
                  <c:v>7.9620739999999995E-2</c:v>
                </c:pt>
                <c:pt idx="8598">
                  <c:v>8.1720769999999998E-2</c:v>
                </c:pt>
                <c:pt idx="8599">
                  <c:v>8.3703410000000006E-2</c:v>
                </c:pt>
                <c:pt idx="8600">
                  <c:v>8.5580069999999994E-2</c:v>
                </c:pt>
                <c:pt idx="8601">
                  <c:v>8.7336860000000002E-2</c:v>
                </c:pt>
                <c:pt idx="8602">
                  <c:v>8.8984789999999994E-2</c:v>
                </c:pt>
                <c:pt idx="8603">
                  <c:v>9.0510930000000003E-2</c:v>
                </c:pt>
                <c:pt idx="8604">
                  <c:v>9.1928659999999995E-2</c:v>
                </c:pt>
                <c:pt idx="8605">
                  <c:v>9.3221180000000001E-2</c:v>
                </c:pt>
                <c:pt idx="8606">
                  <c:v>9.4402429999999996E-2</c:v>
                </c:pt>
                <c:pt idx="8607">
                  <c:v>9.545199E-2</c:v>
                </c:pt>
                <c:pt idx="8608">
                  <c:v>9.6383839999999998E-2</c:v>
                </c:pt>
                <c:pt idx="8609">
                  <c:v>9.7183690000000003E-2</c:v>
                </c:pt>
                <c:pt idx="8610">
                  <c:v>9.7862340000000006E-2</c:v>
                </c:pt>
                <c:pt idx="8611">
                  <c:v>9.8408170000000003E-2</c:v>
                </c:pt>
                <c:pt idx="8612">
                  <c:v>9.8828089999999993E-2</c:v>
                </c:pt>
                <c:pt idx="8613">
                  <c:v>9.9110290000000004E-2</c:v>
                </c:pt>
                <c:pt idx="8614">
                  <c:v>9.9256650000000002E-2</c:v>
                </c:pt>
                <c:pt idx="8615">
                  <c:v>9.9282499999999996E-2</c:v>
                </c:pt>
                <c:pt idx="8616">
                  <c:v>9.9169480000000004E-2</c:v>
                </c:pt>
                <c:pt idx="8617">
                  <c:v>9.892571E-2</c:v>
                </c:pt>
                <c:pt idx="8618">
                  <c:v>9.8552409999999993E-2</c:v>
                </c:pt>
                <c:pt idx="8619">
                  <c:v>9.8053290000000001E-2</c:v>
                </c:pt>
                <c:pt idx="8620">
                  <c:v>9.743404E-2</c:v>
                </c:pt>
                <c:pt idx="8621">
                  <c:v>9.6686449999999993E-2</c:v>
                </c:pt>
                <c:pt idx="8622">
                  <c:v>9.5809039999999998E-2</c:v>
                </c:pt>
                <c:pt idx="8623">
                  <c:v>9.4804020000000003E-2</c:v>
                </c:pt>
                <c:pt idx="8624">
                  <c:v>9.3675040000000001E-2</c:v>
                </c:pt>
                <c:pt idx="8625">
                  <c:v>9.2423130000000006E-2</c:v>
                </c:pt>
                <c:pt idx="8626">
                  <c:v>9.106467E-2</c:v>
                </c:pt>
                <c:pt idx="8627">
                  <c:v>8.9587910000000007E-2</c:v>
                </c:pt>
                <c:pt idx="8628">
                  <c:v>8.7996569999999996E-2</c:v>
                </c:pt>
                <c:pt idx="8629">
                  <c:v>8.629117E-2</c:v>
                </c:pt>
                <c:pt idx="8630">
                  <c:v>8.4470100000000006E-2</c:v>
                </c:pt>
                <c:pt idx="8631">
                  <c:v>8.2545069999999998E-2</c:v>
                </c:pt>
                <c:pt idx="8632">
                  <c:v>8.0514810000000006E-2</c:v>
                </c:pt>
                <c:pt idx="8633">
                  <c:v>7.8390210000000002E-2</c:v>
                </c:pt>
                <c:pt idx="8634">
                  <c:v>7.6162859999999999E-2</c:v>
                </c:pt>
                <c:pt idx="8635">
                  <c:v>7.3848700000000003E-2</c:v>
                </c:pt>
                <c:pt idx="8636">
                  <c:v>7.1443309999999996E-2</c:v>
                </c:pt>
                <c:pt idx="8637">
                  <c:v>6.8952979999999997E-2</c:v>
                </c:pt>
                <c:pt idx="8638">
                  <c:v>6.6378019999999996E-2</c:v>
                </c:pt>
                <c:pt idx="8639">
                  <c:v>6.3726920000000006E-2</c:v>
                </c:pt>
                <c:pt idx="8640">
                  <c:v>6.0997870000000003E-2</c:v>
                </c:pt>
                <c:pt idx="8641">
                  <c:v>5.8199340000000002E-2</c:v>
                </c:pt>
                <c:pt idx="8642">
                  <c:v>5.5328549999999997E-2</c:v>
                </c:pt>
                <c:pt idx="8643">
                  <c:v>5.2397249999999999E-2</c:v>
                </c:pt>
                <c:pt idx="8644">
                  <c:v>4.9400359999999997E-2</c:v>
                </c:pt>
                <c:pt idx="8645">
                  <c:v>4.635119E-2</c:v>
                </c:pt>
                <c:pt idx="8646">
                  <c:v>4.3247870000000001E-2</c:v>
                </c:pt>
                <c:pt idx="8647">
                  <c:v>4.0101409999999997E-2</c:v>
                </c:pt>
                <c:pt idx="8648">
                  <c:v>3.690773E-2</c:v>
                </c:pt>
                <c:pt idx="8649">
                  <c:v>3.369113E-2</c:v>
                </c:pt>
                <c:pt idx="8650">
                  <c:v>3.0420019999999999E-2</c:v>
                </c:pt>
                <c:pt idx="8651">
                  <c:v>2.7128349999999999E-2</c:v>
                </c:pt>
                <c:pt idx="8652">
                  <c:v>2.3812980000000001E-2</c:v>
                </c:pt>
                <c:pt idx="8653">
                  <c:v>2.047945E-2</c:v>
                </c:pt>
                <c:pt idx="8654">
                  <c:v>1.7125390000000001E-2</c:v>
                </c:pt>
                <c:pt idx="8655">
                  <c:v>1.3764780000000001E-2</c:v>
                </c:pt>
                <c:pt idx="8656">
                  <c:v>1.040952E-2</c:v>
                </c:pt>
                <c:pt idx="8657">
                  <c:v>7.0603799999999998E-3</c:v>
                </c:pt>
                <c:pt idx="8658">
                  <c:v>3.7125489999999999E-3</c:v>
                </c:pt>
                <c:pt idx="8659">
                  <c:v>3.7230819999999997E-4</c:v>
                </c:pt>
                <c:pt idx="8660">
                  <c:v>-2.8813179999999999E-3</c:v>
                </c:pt>
                <c:pt idx="8661">
                  <c:v>-6.1396740000000003E-3</c:v>
                </c:pt>
                <c:pt idx="8662">
                  <c:v>-9.3798570000000001E-3</c:v>
                </c:pt>
                <c:pt idx="8663">
                  <c:v>-1.25868E-2</c:v>
                </c:pt>
                <c:pt idx="8664">
                  <c:v>-1.5766780000000001E-2</c:v>
                </c:pt>
                <c:pt idx="8665">
                  <c:v>-1.8916820000000001E-2</c:v>
                </c:pt>
                <c:pt idx="8666">
                  <c:v>-2.2027990000000001E-2</c:v>
                </c:pt>
                <c:pt idx="8667">
                  <c:v>-2.5099090000000001E-2</c:v>
                </c:pt>
                <c:pt idx="8668">
                  <c:v>-2.8119160000000001E-2</c:v>
                </c:pt>
                <c:pt idx="8669">
                  <c:v>-3.1095270000000001E-2</c:v>
                </c:pt>
                <c:pt idx="8670">
                  <c:v>-3.4013750000000002E-2</c:v>
                </c:pt>
                <c:pt idx="8671">
                  <c:v>-3.6880049999999998E-2</c:v>
                </c:pt>
                <c:pt idx="8672">
                  <c:v>-3.9595989999999998E-2</c:v>
                </c:pt>
                <c:pt idx="8673">
                  <c:v>-4.2272539999999997E-2</c:v>
                </c:pt>
                <c:pt idx="8674">
                  <c:v>-4.4883670000000001E-2</c:v>
                </c:pt>
                <c:pt idx="8675">
                  <c:v>-4.7427860000000002E-2</c:v>
                </c:pt>
                <c:pt idx="8676">
                  <c:v>-4.9889759999999998E-2</c:v>
                </c:pt>
                <c:pt idx="8677">
                  <c:v>-5.2275799999999997E-2</c:v>
                </c:pt>
                <c:pt idx="8678">
                  <c:v>-5.457356E-2</c:v>
                </c:pt>
                <c:pt idx="8679">
                  <c:v>-5.6793089999999997E-2</c:v>
                </c:pt>
                <c:pt idx="8680">
                  <c:v>-5.8922670000000003E-2</c:v>
                </c:pt>
                <c:pt idx="8681">
                  <c:v>-6.096509E-2</c:v>
                </c:pt>
                <c:pt idx="8682">
                  <c:v>-6.2914029999999996E-2</c:v>
                </c:pt>
                <c:pt idx="8683">
                  <c:v>-6.476788E-2</c:v>
                </c:pt>
                <c:pt idx="8684">
                  <c:v>-6.6522600000000001E-2</c:v>
                </c:pt>
                <c:pt idx="8685">
                  <c:v>-6.8182770000000004E-2</c:v>
                </c:pt>
                <c:pt idx="8686">
                  <c:v>-6.9741910000000004E-2</c:v>
                </c:pt>
                <c:pt idx="8687">
                  <c:v>-7.1209079999999994E-2</c:v>
                </c:pt>
                <c:pt idx="8688">
                  <c:v>-7.256949E-2</c:v>
                </c:pt>
                <c:pt idx="8689">
                  <c:v>-7.3824189999999998E-2</c:v>
                </c:pt>
                <c:pt idx="8690">
                  <c:v>-7.4890940000000003E-2</c:v>
                </c:pt>
                <c:pt idx="8691">
                  <c:v>-7.5885709999999995E-2</c:v>
                </c:pt>
                <c:pt idx="8692">
                  <c:v>-7.6790310000000001E-2</c:v>
                </c:pt>
                <c:pt idx="8693">
                  <c:v>-7.7604320000000004E-2</c:v>
                </c:pt>
                <c:pt idx="8694">
                  <c:v>-7.8312679999999996E-2</c:v>
                </c:pt>
                <c:pt idx="8695">
                  <c:v>-7.8926430000000006E-2</c:v>
                </c:pt>
                <c:pt idx="8696">
                  <c:v>-7.9426949999999996E-2</c:v>
                </c:pt>
                <c:pt idx="8697">
                  <c:v>-7.9835069999999994E-2</c:v>
                </c:pt>
                <c:pt idx="8698">
                  <c:v>-8.0132640000000005E-2</c:v>
                </c:pt>
                <c:pt idx="8699">
                  <c:v>-8.0335450000000003E-2</c:v>
                </c:pt>
                <c:pt idx="8700">
                  <c:v>-8.0420850000000002E-2</c:v>
                </c:pt>
                <c:pt idx="8701">
                  <c:v>-8.0414550000000001E-2</c:v>
                </c:pt>
                <c:pt idx="8702">
                  <c:v>-8.029878E-2</c:v>
                </c:pt>
                <c:pt idx="8703">
                  <c:v>-8.0070249999999996E-2</c:v>
                </c:pt>
                <c:pt idx="8704">
                  <c:v>-7.9748769999999997E-2</c:v>
                </c:pt>
                <c:pt idx="8705">
                  <c:v>-7.9328360000000001E-2</c:v>
                </c:pt>
                <c:pt idx="8706">
                  <c:v>-7.8818730000000004E-2</c:v>
                </c:pt>
                <c:pt idx="8707">
                  <c:v>-7.8175880000000003E-2</c:v>
                </c:pt>
                <c:pt idx="8708">
                  <c:v>-7.7452709999999994E-2</c:v>
                </c:pt>
                <c:pt idx="8709">
                  <c:v>-7.6599860000000006E-2</c:v>
                </c:pt>
                <c:pt idx="8710">
                  <c:v>-7.5667100000000001E-2</c:v>
                </c:pt>
                <c:pt idx="8711">
                  <c:v>-7.4619080000000004E-2</c:v>
                </c:pt>
                <c:pt idx="8712">
                  <c:v>-7.3475159999999998E-2</c:v>
                </c:pt>
                <c:pt idx="8713">
                  <c:v>-7.2203749999999997E-2</c:v>
                </c:pt>
                <c:pt idx="8714">
                  <c:v>-7.0868089999999995E-2</c:v>
                </c:pt>
                <c:pt idx="8715">
                  <c:v>-6.9413989999999995E-2</c:v>
                </c:pt>
                <c:pt idx="8716">
                  <c:v>-6.7888740000000003E-2</c:v>
                </c:pt>
                <c:pt idx="8717">
                  <c:v>-6.6253759999999995E-2</c:v>
                </c:pt>
                <c:pt idx="8718">
                  <c:v>-6.4546190000000003E-2</c:v>
                </c:pt>
                <c:pt idx="8719">
                  <c:v>-6.2735360000000004E-2</c:v>
                </c:pt>
                <c:pt idx="8720">
                  <c:v>-6.0834810000000003E-2</c:v>
                </c:pt>
                <c:pt idx="8721">
                  <c:v>-5.8848030000000003E-2</c:v>
                </c:pt>
                <c:pt idx="8722">
                  <c:v>-5.677749E-2</c:v>
                </c:pt>
                <c:pt idx="8723">
                  <c:v>-5.4627790000000002E-2</c:v>
                </c:pt>
                <c:pt idx="8724">
                  <c:v>-5.2390020000000002E-2</c:v>
                </c:pt>
                <c:pt idx="8725">
                  <c:v>-5.0079289999999999E-2</c:v>
                </c:pt>
                <c:pt idx="8726">
                  <c:v>-4.7684110000000002E-2</c:v>
                </c:pt>
                <c:pt idx="8727">
                  <c:v>-4.5238140000000003E-2</c:v>
                </c:pt>
                <c:pt idx="8728">
                  <c:v>-4.2711150000000003E-2</c:v>
                </c:pt>
                <c:pt idx="8729">
                  <c:v>-4.0137859999999997E-2</c:v>
                </c:pt>
                <c:pt idx="8730">
                  <c:v>-3.751811E-2</c:v>
                </c:pt>
                <c:pt idx="8731">
                  <c:v>-3.4828320000000003E-2</c:v>
                </c:pt>
                <c:pt idx="8732">
                  <c:v>-3.2092219999999998E-2</c:v>
                </c:pt>
                <c:pt idx="8733">
                  <c:v>-2.9315790000000001E-2</c:v>
                </c:pt>
                <c:pt idx="8734">
                  <c:v>-2.6502680000000001E-2</c:v>
                </c:pt>
                <c:pt idx="8735">
                  <c:v>-2.365453E-2</c:v>
                </c:pt>
                <c:pt idx="8736">
                  <c:v>-2.0770529999999999E-2</c:v>
                </c:pt>
                <c:pt idx="8737">
                  <c:v>-1.785668E-2</c:v>
                </c:pt>
                <c:pt idx="8738">
                  <c:v>-1.4907729999999999E-2</c:v>
                </c:pt>
                <c:pt idx="8739">
                  <c:v>-1.192853E-2</c:v>
                </c:pt>
                <c:pt idx="8740">
                  <c:v>-8.9206939999999998E-3</c:v>
                </c:pt>
                <c:pt idx="8741">
                  <c:v>-5.889844E-3</c:v>
                </c:pt>
                <c:pt idx="8742">
                  <c:v>-2.8377430000000002E-3</c:v>
                </c:pt>
                <c:pt idx="8743">
                  <c:v>2.4191950000000001E-4</c:v>
                </c:pt>
                <c:pt idx="8744">
                  <c:v>3.3429250000000001E-3</c:v>
                </c:pt>
                <c:pt idx="8745">
                  <c:v>6.4488599999999998E-3</c:v>
                </c:pt>
                <c:pt idx="8746">
                  <c:v>9.5540659999999999E-3</c:v>
                </c:pt>
                <c:pt idx="8747">
                  <c:v>1.266831E-2</c:v>
                </c:pt>
                <c:pt idx="8748">
                  <c:v>1.578162E-2</c:v>
                </c:pt>
                <c:pt idx="8749">
                  <c:v>1.8885229999999999E-2</c:v>
                </c:pt>
                <c:pt idx="8750">
                  <c:v>2.1983929999999999E-2</c:v>
                </c:pt>
                <c:pt idx="8751">
                  <c:v>2.506738E-2</c:v>
                </c:pt>
                <c:pt idx="8752">
                  <c:v>2.8121469999999999E-2</c:v>
                </c:pt>
                <c:pt idx="8753">
                  <c:v>3.114668E-2</c:v>
                </c:pt>
                <c:pt idx="8754">
                  <c:v>3.414847E-2</c:v>
                </c:pt>
                <c:pt idx="8755">
                  <c:v>3.7121170000000002E-2</c:v>
                </c:pt>
                <c:pt idx="8756">
                  <c:v>4.004344E-2</c:v>
                </c:pt>
                <c:pt idx="8757">
                  <c:v>4.2917860000000002E-2</c:v>
                </c:pt>
                <c:pt idx="8758">
                  <c:v>4.5720249999999997E-2</c:v>
                </c:pt>
                <c:pt idx="8759">
                  <c:v>4.8454200000000003E-2</c:v>
                </c:pt>
                <c:pt idx="8760">
                  <c:v>5.1121100000000003E-2</c:v>
                </c:pt>
                <c:pt idx="8761">
                  <c:v>5.3721409999999997E-2</c:v>
                </c:pt>
                <c:pt idx="8762">
                  <c:v>5.6250849999999998E-2</c:v>
                </c:pt>
                <c:pt idx="8763">
                  <c:v>5.8711930000000002E-2</c:v>
                </c:pt>
                <c:pt idx="8764">
                  <c:v>6.109026E-2</c:v>
                </c:pt>
                <c:pt idx="8765">
                  <c:v>6.3384599999999999E-2</c:v>
                </c:pt>
                <c:pt idx="8766">
                  <c:v>6.5601599999999996E-2</c:v>
                </c:pt>
                <c:pt idx="8767">
                  <c:v>6.7732959999999995E-2</c:v>
                </c:pt>
                <c:pt idx="8768">
                  <c:v>6.9786699999999993E-2</c:v>
                </c:pt>
                <c:pt idx="8769">
                  <c:v>7.1751999999999996E-2</c:v>
                </c:pt>
                <c:pt idx="8770">
                  <c:v>7.3628570000000004E-2</c:v>
                </c:pt>
                <c:pt idx="8771">
                  <c:v>7.5405429999999996E-2</c:v>
                </c:pt>
                <c:pt idx="8772">
                  <c:v>7.7095070000000002E-2</c:v>
                </c:pt>
                <c:pt idx="8773">
                  <c:v>7.8678689999999996E-2</c:v>
                </c:pt>
                <c:pt idx="8774">
                  <c:v>8.0184779999999997E-2</c:v>
                </c:pt>
                <c:pt idx="8775">
                  <c:v>8.1589350000000005E-2</c:v>
                </c:pt>
                <c:pt idx="8776">
                  <c:v>8.2916100000000006E-2</c:v>
                </c:pt>
                <c:pt idx="8777">
                  <c:v>8.4137310000000007E-2</c:v>
                </c:pt>
                <c:pt idx="8778">
                  <c:v>8.5261649999999994E-2</c:v>
                </c:pt>
                <c:pt idx="8779">
                  <c:v>8.6276329999999998E-2</c:v>
                </c:pt>
                <c:pt idx="8780">
                  <c:v>8.719586E-2</c:v>
                </c:pt>
                <c:pt idx="8781">
                  <c:v>8.801966E-2</c:v>
                </c:pt>
                <c:pt idx="8782">
                  <c:v>8.8753460000000006E-2</c:v>
                </c:pt>
                <c:pt idx="8783">
                  <c:v>8.9372530000000006E-2</c:v>
                </c:pt>
                <c:pt idx="8784">
                  <c:v>8.989142E-2</c:v>
                </c:pt>
                <c:pt idx="8785">
                  <c:v>9.0294730000000004E-2</c:v>
                </c:pt>
                <c:pt idx="8786">
                  <c:v>9.0596709999999997E-2</c:v>
                </c:pt>
                <c:pt idx="8787">
                  <c:v>9.0781360000000005E-2</c:v>
                </c:pt>
                <c:pt idx="8788">
                  <c:v>9.0863050000000001E-2</c:v>
                </c:pt>
                <c:pt idx="8789">
                  <c:v>9.0830140000000004E-2</c:v>
                </c:pt>
                <c:pt idx="8790">
                  <c:v>9.067836E-2</c:v>
                </c:pt>
                <c:pt idx="8791">
                  <c:v>9.0423909999999996E-2</c:v>
                </c:pt>
                <c:pt idx="8792">
                  <c:v>9.0067649999999999E-2</c:v>
                </c:pt>
                <c:pt idx="8793">
                  <c:v>8.959715E-2</c:v>
                </c:pt>
                <c:pt idx="8794">
                  <c:v>8.9023850000000002E-2</c:v>
                </c:pt>
                <c:pt idx="8795">
                  <c:v>8.8339249999999994E-2</c:v>
                </c:pt>
                <c:pt idx="8796">
                  <c:v>8.7525829999999999E-2</c:v>
                </c:pt>
                <c:pt idx="8797">
                  <c:v>8.6614659999999996E-2</c:v>
                </c:pt>
                <c:pt idx="8798">
                  <c:v>8.5595829999999998E-2</c:v>
                </c:pt>
                <c:pt idx="8799">
                  <c:v>8.4488049999999995E-2</c:v>
                </c:pt>
                <c:pt idx="8800">
                  <c:v>8.327814E-2</c:v>
                </c:pt>
                <c:pt idx="8801">
                  <c:v>8.1960950000000005E-2</c:v>
                </c:pt>
                <c:pt idx="8802">
                  <c:v>8.054936E-2</c:v>
                </c:pt>
                <c:pt idx="8803">
                  <c:v>7.9080049999999999E-2</c:v>
                </c:pt>
                <c:pt idx="8804">
                  <c:v>7.7499719999999994E-2</c:v>
                </c:pt>
                <c:pt idx="8805">
                  <c:v>7.5826820000000003E-2</c:v>
                </c:pt>
                <c:pt idx="8806">
                  <c:v>7.4071979999999996E-2</c:v>
                </c:pt>
                <c:pt idx="8807">
                  <c:v>7.2224330000000003E-2</c:v>
                </c:pt>
                <c:pt idx="8808">
                  <c:v>7.0303180000000007E-2</c:v>
                </c:pt>
                <c:pt idx="8809">
                  <c:v>6.8311369999999996E-2</c:v>
                </c:pt>
                <c:pt idx="8810">
                  <c:v>6.6294599999999995E-2</c:v>
                </c:pt>
                <c:pt idx="8811">
                  <c:v>6.4179520000000004E-2</c:v>
                </c:pt>
                <c:pt idx="8812">
                  <c:v>6.1997120000000003E-2</c:v>
                </c:pt>
                <c:pt idx="8813">
                  <c:v>5.974641E-2</c:v>
                </c:pt>
                <c:pt idx="8814">
                  <c:v>5.7436229999999998E-2</c:v>
                </c:pt>
                <c:pt idx="8815">
                  <c:v>5.506672E-2</c:v>
                </c:pt>
                <c:pt idx="8816">
                  <c:v>5.2642679999999997E-2</c:v>
                </c:pt>
                <c:pt idx="8817">
                  <c:v>5.0163159999999998E-2</c:v>
                </c:pt>
                <c:pt idx="8818">
                  <c:v>4.7633639999999998E-2</c:v>
                </c:pt>
                <c:pt idx="8819">
                  <c:v>4.5056930000000002E-2</c:v>
                </c:pt>
                <c:pt idx="8820">
                  <c:v>4.2432459999999998E-2</c:v>
                </c:pt>
                <c:pt idx="8821">
                  <c:v>3.976495E-2</c:v>
                </c:pt>
                <c:pt idx="8822">
                  <c:v>3.7062919999999999E-2</c:v>
                </c:pt>
                <c:pt idx="8823">
                  <c:v>3.4325939999999999E-2</c:v>
                </c:pt>
                <c:pt idx="8824">
                  <c:v>3.1559709999999998E-2</c:v>
                </c:pt>
                <c:pt idx="8825">
                  <c:v>2.87671E-2</c:v>
                </c:pt>
                <c:pt idx="8826">
                  <c:v>2.5953319999999998E-2</c:v>
                </c:pt>
                <c:pt idx="8827">
                  <c:v>2.3120789999999999E-2</c:v>
                </c:pt>
                <c:pt idx="8828">
                  <c:v>2.0165969999999998E-2</c:v>
                </c:pt>
                <c:pt idx="8829">
                  <c:v>1.721226E-2</c:v>
                </c:pt>
                <c:pt idx="8830">
                  <c:v>1.4256359999999999E-2</c:v>
                </c:pt>
                <c:pt idx="8831">
                  <c:v>1.1304649999999999E-2</c:v>
                </c:pt>
                <c:pt idx="8832">
                  <c:v>8.3546179999999994E-3</c:v>
                </c:pt>
                <c:pt idx="8833">
                  <c:v>5.406798E-3</c:v>
                </c:pt>
                <c:pt idx="8834">
                  <c:v>2.4550710000000001E-3</c:v>
                </c:pt>
                <c:pt idx="8835">
                  <c:v>-3.5986880000000001E-4</c:v>
                </c:pt>
                <c:pt idx="8836">
                  <c:v>-3.2018680000000001E-3</c:v>
                </c:pt>
                <c:pt idx="8837">
                  <c:v>-6.0331339999999999E-3</c:v>
                </c:pt>
                <c:pt idx="8838">
                  <c:v>-8.8572900000000003E-3</c:v>
                </c:pt>
                <c:pt idx="8839">
                  <c:v>-1.164663E-2</c:v>
                </c:pt>
                <c:pt idx="8840">
                  <c:v>-1.4415910000000001E-2</c:v>
                </c:pt>
                <c:pt idx="8841">
                  <c:v>-1.7148460000000001E-2</c:v>
                </c:pt>
                <c:pt idx="8842">
                  <c:v>-1.9856349999999998E-2</c:v>
                </c:pt>
                <c:pt idx="8843">
                  <c:v>-2.252527E-2</c:v>
                </c:pt>
                <c:pt idx="8844">
                  <c:v>-2.516202E-2</c:v>
                </c:pt>
                <c:pt idx="8845">
                  <c:v>-2.7755740000000001E-2</c:v>
                </c:pt>
                <c:pt idx="8846">
                  <c:v>-3.0311399999999999E-2</c:v>
                </c:pt>
                <c:pt idx="8847">
                  <c:v>-3.2818880000000002E-2</c:v>
                </c:pt>
                <c:pt idx="8848">
                  <c:v>-3.5277320000000001E-2</c:v>
                </c:pt>
                <c:pt idx="8849">
                  <c:v>-3.7678639999999999E-2</c:v>
                </c:pt>
                <c:pt idx="8850">
                  <c:v>-4.0020050000000001E-2</c:v>
                </c:pt>
                <c:pt idx="8851">
                  <c:v>-4.2293909999999997E-2</c:v>
                </c:pt>
                <c:pt idx="8852">
                  <c:v>-4.4503250000000001E-2</c:v>
                </c:pt>
                <c:pt idx="8853">
                  <c:v>-4.664575E-2</c:v>
                </c:pt>
                <c:pt idx="8854">
                  <c:v>-4.8721960000000002E-2</c:v>
                </c:pt>
                <c:pt idx="8855">
                  <c:v>-5.0725300000000001E-2</c:v>
                </c:pt>
                <c:pt idx="8856">
                  <c:v>-5.2656700000000001E-2</c:v>
                </c:pt>
                <c:pt idx="8857">
                  <c:v>-5.450617E-2</c:v>
                </c:pt>
                <c:pt idx="8858">
                  <c:v>-5.6277729999999998E-2</c:v>
                </c:pt>
                <c:pt idx="8859">
                  <c:v>-5.7966459999999997E-2</c:v>
                </c:pt>
                <c:pt idx="8860">
                  <c:v>-5.9573290000000001E-2</c:v>
                </c:pt>
                <c:pt idx="8861">
                  <c:v>-6.109125E-2</c:v>
                </c:pt>
                <c:pt idx="8862">
                  <c:v>-6.2523930000000005E-2</c:v>
                </c:pt>
                <c:pt idx="8863">
                  <c:v>-6.3868720000000004E-2</c:v>
                </c:pt>
                <c:pt idx="8864">
                  <c:v>-6.5127500000000005E-2</c:v>
                </c:pt>
                <c:pt idx="8865">
                  <c:v>-6.6294690000000003E-2</c:v>
                </c:pt>
                <c:pt idx="8866">
                  <c:v>-6.7371340000000002E-2</c:v>
                </c:pt>
                <c:pt idx="8867">
                  <c:v>-6.8424670000000007E-2</c:v>
                </c:pt>
                <c:pt idx="8868">
                  <c:v>-6.9352849999999994E-2</c:v>
                </c:pt>
                <c:pt idx="8869">
                  <c:v>-7.0155679999999998E-2</c:v>
                </c:pt>
                <c:pt idx="8870">
                  <c:v>-7.0864150000000001E-2</c:v>
                </c:pt>
                <c:pt idx="8871">
                  <c:v>-7.1478269999999997E-2</c:v>
                </c:pt>
                <c:pt idx="8872">
                  <c:v>-7.1990689999999996E-2</c:v>
                </c:pt>
                <c:pt idx="8873">
                  <c:v>-7.2406300000000007E-2</c:v>
                </c:pt>
                <c:pt idx="8874">
                  <c:v>-7.2722949999999995E-2</c:v>
                </c:pt>
                <c:pt idx="8875">
                  <c:v>-7.294196E-2</c:v>
                </c:pt>
                <c:pt idx="8876">
                  <c:v>-7.3061180000000003E-2</c:v>
                </c:pt>
                <c:pt idx="8877">
                  <c:v>-7.3087050000000001E-2</c:v>
                </c:pt>
                <c:pt idx="8878">
                  <c:v>-7.3010000000000005E-2</c:v>
                </c:pt>
                <c:pt idx="8879">
                  <c:v>-7.284119E-2</c:v>
                </c:pt>
                <c:pt idx="8880">
                  <c:v>-7.2569400000000006E-2</c:v>
                </c:pt>
                <c:pt idx="8881">
                  <c:v>-7.220596E-2</c:v>
                </c:pt>
                <c:pt idx="8882">
                  <c:v>-7.1728650000000005E-2</c:v>
                </c:pt>
                <c:pt idx="8883">
                  <c:v>-7.1159490000000006E-2</c:v>
                </c:pt>
                <c:pt idx="8884">
                  <c:v>-7.0487019999999997E-2</c:v>
                </c:pt>
                <c:pt idx="8885">
                  <c:v>-6.9708370000000006E-2</c:v>
                </c:pt>
                <c:pt idx="8886">
                  <c:v>-6.884614E-2</c:v>
                </c:pt>
                <c:pt idx="8887">
                  <c:v>-6.7913959999999995E-2</c:v>
                </c:pt>
                <c:pt idx="8888">
                  <c:v>-6.6920300000000002E-2</c:v>
                </c:pt>
                <c:pt idx="8889">
                  <c:v>-6.5857189999999996E-2</c:v>
                </c:pt>
                <c:pt idx="8890">
                  <c:v>-6.4742839999999996E-2</c:v>
                </c:pt>
                <c:pt idx="8891">
                  <c:v>-6.3575870000000007E-2</c:v>
                </c:pt>
                <c:pt idx="8892">
                  <c:v>-6.2342170000000002E-2</c:v>
                </c:pt>
                <c:pt idx="8893">
                  <c:v>-6.1051790000000002E-2</c:v>
                </c:pt>
                <c:pt idx="8894">
                  <c:v>-5.9701230000000001E-2</c:v>
                </c:pt>
                <c:pt idx="8895">
                  <c:v>-5.828647E-2</c:v>
                </c:pt>
                <c:pt idx="8896">
                  <c:v>-5.6804430000000003E-2</c:v>
                </c:pt>
                <c:pt idx="8897">
                  <c:v>-5.5258719999999997E-2</c:v>
                </c:pt>
                <c:pt idx="8898">
                  <c:v>-5.365288E-2</c:v>
                </c:pt>
                <c:pt idx="8899">
                  <c:v>-5.1971780000000002E-2</c:v>
                </c:pt>
                <c:pt idx="8900">
                  <c:v>-5.0221929999999998E-2</c:v>
                </c:pt>
                <c:pt idx="8901">
                  <c:v>-4.8385919999999999E-2</c:v>
                </c:pt>
                <c:pt idx="8902">
                  <c:v>-4.6467759999999997E-2</c:v>
                </c:pt>
                <c:pt idx="8903">
                  <c:v>-4.4461300000000002E-2</c:v>
                </c:pt>
                <c:pt idx="8904">
                  <c:v>-4.2358840000000002E-2</c:v>
                </c:pt>
                <c:pt idx="8905">
                  <c:v>-4.0166380000000002E-2</c:v>
                </c:pt>
                <c:pt idx="8906">
                  <c:v>-3.7894490000000003E-2</c:v>
                </c:pt>
                <c:pt idx="8907">
                  <c:v>-3.5546889999999998E-2</c:v>
                </c:pt>
                <c:pt idx="8908">
                  <c:v>-3.3120240000000002E-2</c:v>
                </c:pt>
                <c:pt idx="8909">
                  <c:v>-3.0624780000000001E-2</c:v>
                </c:pt>
                <c:pt idx="8910">
                  <c:v>-2.804067E-2</c:v>
                </c:pt>
                <c:pt idx="8911">
                  <c:v>-2.538847E-2</c:v>
                </c:pt>
                <c:pt idx="8912">
                  <c:v>-2.2681739999999999E-2</c:v>
                </c:pt>
                <c:pt idx="8913">
                  <c:v>-1.991532E-2</c:v>
                </c:pt>
                <c:pt idx="8914">
                  <c:v>-1.7133639999999999E-2</c:v>
                </c:pt>
                <c:pt idx="8915">
                  <c:v>-1.431293E-2</c:v>
                </c:pt>
                <c:pt idx="8916">
                  <c:v>-1.148241E-2</c:v>
                </c:pt>
                <c:pt idx="8917">
                  <c:v>-8.6170750000000001E-3</c:v>
                </c:pt>
                <c:pt idx="8918">
                  <c:v>-5.705735E-3</c:v>
                </c:pt>
                <c:pt idx="8919">
                  <c:v>-2.7990839999999999E-3</c:v>
                </c:pt>
                <c:pt idx="8920">
                  <c:v>1.177466E-4</c:v>
                </c:pt>
                <c:pt idx="8921">
                  <c:v>3.040591E-3</c:v>
                </c:pt>
                <c:pt idx="8922">
                  <c:v>5.9637300000000004E-3</c:v>
                </c:pt>
                <c:pt idx="8923">
                  <c:v>8.8794860000000007E-3</c:v>
                </c:pt>
                <c:pt idx="8924">
                  <c:v>1.179116E-2</c:v>
                </c:pt>
                <c:pt idx="8925">
                  <c:v>1.469119E-2</c:v>
                </c:pt>
                <c:pt idx="8926">
                  <c:v>1.758009E-2</c:v>
                </c:pt>
                <c:pt idx="8927">
                  <c:v>2.0466749999999999E-2</c:v>
                </c:pt>
                <c:pt idx="8928">
                  <c:v>2.3344360000000001E-2</c:v>
                </c:pt>
                <c:pt idx="8929">
                  <c:v>2.6197740000000001E-2</c:v>
                </c:pt>
                <c:pt idx="8930">
                  <c:v>2.9027879999999999E-2</c:v>
                </c:pt>
                <c:pt idx="8931">
                  <c:v>3.1821580000000002E-2</c:v>
                </c:pt>
                <c:pt idx="8932">
                  <c:v>3.4578419999999999E-2</c:v>
                </c:pt>
                <c:pt idx="8933">
                  <c:v>3.7290499999999997E-2</c:v>
                </c:pt>
                <c:pt idx="8934">
                  <c:v>3.9956329999999998E-2</c:v>
                </c:pt>
                <c:pt idx="8935">
                  <c:v>4.2572260000000001E-2</c:v>
                </c:pt>
                <c:pt idx="8936">
                  <c:v>4.5133550000000001E-2</c:v>
                </c:pt>
                <c:pt idx="8937">
                  <c:v>4.7635009999999998E-2</c:v>
                </c:pt>
                <c:pt idx="8938">
                  <c:v>5.0076389999999998E-2</c:v>
                </c:pt>
                <c:pt idx="8939">
                  <c:v>5.2451879999999999E-2</c:v>
                </c:pt>
                <c:pt idx="8940">
                  <c:v>5.4763859999999998E-2</c:v>
                </c:pt>
                <c:pt idx="8941">
                  <c:v>5.7003760000000001E-2</c:v>
                </c:pt>
                <c:pt idx="8942">
                  <c:v>5.9179820000000001E-2</c:v>
                </c:pt>
                <c:pt idx="8943">
                  <c:v>6.1264869999999999E-2</c:v>
                </c:pt>
                <c:pt idx="8944">
                  <c:v>6.3269370000000005E-2</c:v>
                </c:pt>
                <c:pt idx="8945">
                  <c:v>6.5188869999999996E-2</c:v>
                </c:pt>
                <c:pt idx="8946">
                  <c:v>6.7027589999999998E-2</c:v>
                </c:pt>
                <c:pt idx="8947">
                  <c:v>6.8775870000000003E-2</c:v>
                </c:pt>
                <c:pt idx="8948">
                  <c:v>7.0440139999999998E-2</c:v>
                </c:pt>
                <c:pt idx="8949">
                  <c:v>7.200028E-2</c:v>
                </c:pt>
                <c:pt idx="8950">
                  <c:v>7.3478779999999994E-2</c:v>
                </c:pt>
                <c:pt idx="8951">
                  <c:v>7.485145E-2</c:v>
                </c:pt>
                <c:pt idx="8952">
                  <c:v>7.6129440000000007E-2</c:v>
                </c:pt>
                <c:pt idx="8953">
                  <c:v>7.7298359999999997E-2</c:v>
                </c:pt>
                <c:pt idx="8954">
                  <c:v>7.8370060000000005E-2</c:v>
                </c:pt>
                <c:pt idx="8955">
                  <c:v>7.9328280000000001E-2</c:v>
                </c:pt>
                <c:pt idx="8956">
                  <c:v>8.0185000000000006E-2</c:v>
                </c:pt>
                <c:pt idx="8957">
                  <c:v>8.0929050000000002E-2</c:v>
                </c:pt>
                <c:pt idx="8958">
                  <c:v>8.1566949999999999E-2</c:v>
                </c:pt>
                <c:pt idx="8959">
                  <c:v>8.2089300000000004E-2</c:v>
                </c:pt>
                <c:pt idx="8960">
                  <c:v>8.2505309999999998E-2</c:v>
                </c:pt>
                <c:pt idx="8961">
                  <c:v>8.281405E-2</c:v>
                </c:pt>
                <c:pt idx="8962">
                  <c:v>8.3010700000000007E-2</c:v>
                </c:pt>
                <c:pt idx="8963">
                  <c:v>8.3084309999999995E-2</c:v>
                </c:pt>
                <c:pt idx="8964">
                  <c:v>8.3053059999999998E-2</c:v>
                </c:pt>
                <c:pt idx="8965">
                  <c:v>8.2914139999999997E-2</c:v>
                </c:pt>
                <c:pt idx="8966">
                  <c:v>8.267091E-2</c:v>
                </c:pt>
                <c:pt idx="8967">
                  <c:v>8.2313609999999995E-2</c:v>
                </c:pt>
                <c:pt idx="8968">
                  <c:v>8.1866560000000005E-2</c:v>
                </c:pt>
                <c:pt idx="8969">
                  <c:v>8.1308820000000004E-2</c:v>
                </c:pt>
                <c:pt idx="8970">
                  <c:v>8.0647819999999995E-2</c:v>
                </c:pt>
                <c:pt idx="8971">
                  <c:v>7.9889489999999994E-2</c:v>
                </c:pt>
                <c:pt idx="8972">
                  <c:v>7.9041120000000006E-2</c:v>
                </c:pt>
                <c:pt idx="8973">
                  <c:v>7.8090339999999994E-2</c:v>
                </c:pt>
                <c:pt idx="8974">
                  <c:v>7.7047290000000004E-2</c:v>
                </c:pt>
                <c:pt idx="8975">
                  <c:v>7.5904849999999996E-2</c:v>
                </c:pt>
                <c:pt idx="8976">
                  <c:v>7.4666590000000005E-2</c:v>
                </c:pt>
                <c:pt idx="8977">
                  <c:v>7.3319529999999994E-2</c:v>
                </c:pt>
                <c:pt idx="8978">
                  <c:v>7.1894479999999997E-2</c:v>
                </c:pt>
                <c:pt idx="8979">
                  <c:v>7.0371660000000003E-2</c:v>
                </c:pt>
                <c:pt idx="8980">
                  <c:v>6.8766179999999996E-2</c:v>
                </c:pt>
                <c:pt idx="8981">
                  <c:v>6.7067680000000005E-2</c:v>
                </c:pt>
                <c:pt idx="8982">
                  <c:v>6.5290920000000002E-2</c:v>
                </c:pt>
                <c:pt idx="8983">
                  <c:v>6.3424720000000004E-2</c:v>
                </c:pt>
                <c:pt idx="8984">
                  <c:v>6.149313E-2</c:v>
                </c:pt>
                <c:pt idx="8985">
                  <c:v>5.9471250000000003E-2</c:v>
                </c:pt>
                <c:pt idx="8986">
                  <c:v>5.7378949999999998E-2</c:v>
                </c:pt>
                <c:pt idx="8987">
                  <c:v>5.5209689999999999E-2</c:v>
                </c:pt>
                <c:pt idx="8988">
                  <c:v>5.298129E-2</c:v>
                </c:pt>
                <c:pt idx="8989">
                  <c:v>5.0685559999999998E-2</c:v>
                </c:pt>
                <c:pt idx="8990">
                  <c:v>4.8327340000000003E-2</c:v>
                </c:pt>
                <c:pt idx="8991">
                  <c:v>4.5925580000000001E-2</c:v>
                </c:pt>
                <c:pt idx="8992">
                  <c:v>4.3474329999999999E-2</c:v>
                </c:pt>
                <c:pt idx="8993">
                  <c:v>4.0954530000000003E-2</c:v>
                </c:pt>
                <c:pt idx="8994">
                  <c:v>3.8417140000000002E-2</c:v>
                </c:pt>
                <c:pt idx="8995">
                  <c:v>3.5829769999999997E-2</c:v>
                </c:pt>
                <c:pt idx="8996">
                  <c:v>3.3206180000000002E-2</c:v>
                </c:pt>
                <c:pt idx="8997">
                  <c:v>3.0545900000000001E-2</c:v>
                </c:pt>
                <c:pt idx="8998">
                  <c:v>2.7860679999999999E-2</c:v>
                </c:pt>
                <c:pt idx="8999">
                  <c:v>2.514506E-2</c:v>
                </c:pt>
                <c:pt idx="9000">
                  <c:v>2.2415270000000001E-2</c:v>
                </c:pt>
                <c:pt idx="9001">
                  <c:v>1.965505E-2</c:v>
                </c:pt>
                <c:pt idx="9002">
                  <c:v>1.688342E-2</c:v>
                </c:pt>
                <c:pt idx="9003">
                  <c:v>1.409857E-2</c:v>
                </c:pt>
                <c:pt idx="9004">
                  <c:v>1.1320190000000001E-2</c:v>
                </c:pt>
                <c:pt idx="9005">
                  <c:v>8.5360020000000009E-3</c:v>
                </c:pt>
                <c:pt idx="9006">
                  <c:v>5.7528620000000001E-3</c:v>
                </c:pt>
                <c:pt idx="9007">
                  <c:v>2.968961E-3</c:v>
                </c:pt>
                <c:pt idx="9008">
                  <c:v>1.921723E-4</c:v>
                </c:pt>
                <c:pt idx="9009">
                  <c:v>-2.586297E-3</c:v>
                </c:pt>
                <c:pt idx="9010">
                  <c:v>-5.3335049999999997E-3</c:v>
                </c:pt>
                <c:pt idx="9011">
                  <c:v>-8.0628709999999992E-3</c:v>
                </c:pt>
                <c:pt idx="9012">
                  <c:v>-1.083565E-2</c:v>
                </c:pt>
                <c:pt idx="9013">
                  <c:v>-1.357219E-2</c:v>
                </c:pt>
                <c:pt idx="9014">
                  <c:v>-1.6272620000000002E-2</c:v>
                </c:pt>
                <c:pt idx="9015">
                  <c:v>-1.893829E-2</c:v>
                </c:pt>
                <c:pt idx="9016">
                  <c:v>-2.1564460000000001E-2</c:v>
                </c:pt>
                <c:pt idx="9017">
                  <c:v>-2.416074E-2</c:v>
                </c:pt>
                <c:pt idx="9018">
                  <c:v>-2.6722119999999999E-2</c:v>
                </c:pt>
                <c:pt idx="9019">
                  <c:v>-2.9268329999999999E-2</c:v>
                </c:pt>
                <c:pt idx="9020">
                  <c:v>-3.1758000000000002E-2</c:v>
                </c:pt>
                <c:pt idx="9021">
                  <c:v>-3.4186279999999999E-2</c:v>
                </c:pt>
                <c:pt idx="9022">
                  <c:v>-3.6550800000000001E-2</c:v>
                </c:pt>
                <c:pt idx="9023">
                  <c:v>-3.8846329999999998E-2</c:v>
                </c:pt>
                <c:pt idx="9024">
                  <c:v>-4.1070599999999999E-2</c:v>
                </c:pt>
                <c:pt idx="9025">
                  <c:v>-4.3217730000000003E-2</c:v>
                </c:pt>
                <c:pt idx="9026">
                  <c:v>-4.529213E-2</c:v>
                </c:pt>
                <c:pt idx="9027">
                  <c:v>-4.7285559999999997E-2</c:v>
                </c:pt>
                <c:pt idx="9028">
                  <c:v>-4.9198440000000003E-2</c:v>
                </c:pt>
                <c:pt idx="9029">
                  <c:v>-5.1022930000000001E-2</c:v>
                </c:pt>
                <c:pt idx="9030">
                  <c:v>-5.2760509999999997E-2</c:v>
                </c:pt>
                <c:pt idx="9031">
                  <c:v>-5.4384410000000001E-2</c:v>
                </c:pt>
                <c:pt idx="9032">
                  <c:v>-5.5924649999999999E-2</c:v>
                </c:pt>
                <c:pt idx="9033">
                  <c:v>-5.7371409999999998E-2</c:v>
                </c:pt>
                <c:pt idx="9034">
                  <c:v>-5.8725899999999998E-2</c:v>
                </c:pt>
                <c:pt idx="9035">
                  <c:v>-5.9981640000000003E-2</c:v>
                </c:pt>
                <c:pt idx="9036">
                  <c:v>-6.1120309999999997E-2</c:v>
                </c:pt>
                <c:pt idx="9037">
                  <c:v>-6.2167960000000001E-2</c:v>
                </c:pt>
                <c:pt idx="9038">
                  <c:v>-6.3121540000000004E-2</c:v>
                </c:pt>
                <c:pt idx="9039">
                  <c:v>-6.3975530000000003E-2</c:v>
                </c:pt>
                <c:pt idx="9040">
                  <c:v>-6.4731730000000001E-2</c:v>
                </c:pt>
                <c:pt idx="9041">
                  <c:v>-6.5367289999999995E-2</c:v>
                </c:pt>
                <c:pt idx="9042">
                  <c:v>-6.591321E-2</c:v>
                </c:pt>
                <c:pt idx="9043">
                  <c:v>-6.6352709999999995E-2</c:v>
                </c:pt>
                <c:pt idx="9044">
                  <c:v>-6.6713259999999996E-2</c:v>
                </c:pt>
                <c:pt idx="9045">
                  <c:v>-6.6966629999999999E-2</c:v>
                </c:pt>
                <c:pt idx="9046">
                  <c:v>-6.7122409999999993E-2</c:v>
                </c:pt>
                <c:pt idx="9047">
                  <c:v>-6.7155419999999993E-2</c:v>
                </c:pt>
                <c:pt idx="9048">
                  <c:v>-6.7108840000000003E-2</c:v>
                </c:pt>
                <c:pt idx="9049">
                  <c:v>-6.6966280000000003E-2</c:v>
                </c:pt>
                <c:pt idx="9050">
                  <c:v>-6.6730899999999996E-2</c:v>
                </c:pt>
                <c:pt idx="9051">
                  <c:v>-6.6378789999999993E-2</c:v>
                </c:pt>
                <c:pt idx="9052">
                  <c:v>-6.59473E-2</c:v>
                </c:pt>
                <c:pt idx="9053">
                  <c:v>-6.5437599999999999E-2</c:v>
                </c:pt>
                <c:pt idx="9054">
                  <c:v>-6.4805669999999996E-2</c:v>
                </c:pt>
                <c:pt idx="9055">
                  <c:v>-6.4089380000000001E-2</c:v>
                </c:pt>
                <c:pt idx="9056">
                  <c:v>-6.3282980000000003E-2</c:v>
                </c:pt>
                <c:pt idx="9057">
                  <c:v>-6.2384769999999999E-2</c:v>
                </c:pt>
                <c:pt idx="9058">
                  <c:v>-6.1406929999999998E-2</c:v>
                </c:pt>
                <c:pt idx="9059">
                  <c:v>-6.0312619999999997E-2</c:v>
                </c:pt>
                <c:pt idx="9060">
                  <c:v>-5.9148720000000002E-2</c:v>
                </c:pt>
                <c:pt idx="9061">
                  <c:v>-5.7908330000000001E-2</c:v>
                </c:pt>
                <c:pt idx="9062">
                  <c:v>-5.6564610000000001E-2</c:v>
                </c:pt>
                <c:pt idx="9063">
                  <c:v>-5.5158220000000001E-2</c:v>
                </c:pt>
                <c:pt idx="9064">
                  <c:v>-5.3688560000000003E-2</c:v>
                </c:pt>
                <c:pt idx="9065">
                  <c:v>-5.2123309999999999E-2</c:v>
                </c:pt>
                <c:pt idx="9066">
                  <c:v>-5.0488819999999997E-2</c:v>
                </c:pt>
                <c:pt idx="9067">
                  <c:v>-4.8768989999999998E-2</c:v>
                </c:pt>
                <c:pt idx="9068">
                  <c:v>-4.6987210000000001E-2</c:v>
                </c:pt>
                <c:pt idx="9069">
                  <c:v>-4.5137700000000003E-2</c:v>
                </c:pt>
                <c:pt idx="9070">
                  <c:v>-4.3246710000000001E-2</c:v>
                </c:pt>
                <c:pt idx="9071">
                  <c:v>-4.1269550000000002E-2</c:v>
                </c:pt>
                <c:pt idx="9072">
                  <c:v>-3.926545E-2</c:v>
                </c:pt>
                <c:pt idx="9073">
                  <c:v>-3.7209409999999998E-2</c:v>
                </c:pt>
                <c:pt idx="9074">
                  <c:v>-3.509458E-2</c:v>
                </c:pt>
                <c:pt idx="9075">
                  <c:v>-3.2907329999999999E-2</c:v>
                </c:pt>
                <c:pt idx="9076">
                  <c:v>-3.0677039999999999E-2</c:v>
                </c:pt>
                <c:pt idx="9077">
                  <c:v>-2.8400089999999999E-2</c:v>
                </c:pt>
                <c:pt idx="9078">
                  <c:v>-2.6077840000000001E-2</c:v>
                </c:pt>
                <c:pt idx="9079">
                  <c:v>-2.3718599999999999E-2</c:v>
                </c:pt>
                <c:pt idx="9080">
                  <c:v>-2.1319350000000001E-2</c:v>
                </c:pt>
                <c:pt idx="9081">
                  <c:v>-1.888625E-2</c:v>
                </c:pt>
                <c:pt idx="9082">
                  <c:v>-1.6421990000000001E-2</c:v>
                </c:pt>
                <c:pt idx="9083">
                  <c:v>-1.3934459999999999E-2</c:v>
                </c:pt>
                <c:pt idx="9084">
                  <c:v>-1.1424989999999999E-2</c:v>
                </c:pt>
                <c:pt idx="9085">
                  <c:v>-8.8968650000000003E-3</c:v>
                </c:pt>
                <c:pt idx="9086">
                  <c:v>-6.3543649999999998E-3</c:v>
                </c:pt>
                <c:pt idx="9087">
                  <c:v>-3.8030059999999998E-3</c:v>
                </c:pt>
                <c:pt idx="9088">
                  <c:v>-1.243257E-3</c:v>
                </c:pt>
                <c:pt idx="9089">
                  <c:v>1.322216E-3</c:v>
                </c:pt>
                <c:pt idx="9090">
                  <c:v>3.8904270000000001E-3</c:v>
                </c:pt>
                <c:pt idx="9091">
                  <c:v>6.4559700000000001E-3</c:v>
                </c:pt>
                <c:pt idx="9092">
                  <c:v>9.0181459999999995E-3</c:v>
                </c:pt>
                <c:pt idx="9093">
                  <c:v>1.157001E-2</c:v>
                </c:pt>
                <c:pt idx="9094">
                  <c:v>1.411221E-2</c:v>
                </c:pt>
                <c:pt idx="9095">
                  <c:v>1.663705E-2</c:v>
                </c:pt>
                <c:pt idx="9096">
                  <c:v>1.9148410000000001E-2</c:v>
                </c:pt>
                <c:pt idx="9097">
                  <c:v>2.163646E-2</c:v>
                </c:pt>
                <c:pt idx="9098">
                  <c:v>2.4108580000000001E-2</c:v>
                </c:pt>
                <c:pt idx="9099">
                  <c:v>2.6551229999999999E-2</c:v>
                </c:pt>
                <c:pt idx="9100">
                  <c:v>2.8987590000000001E-2</c:v>
                </c:pt>
                <c:pt idx="9101">
                  <c:v>3.1405870000000002E-2</c:v>
                </c:pt>
                <c:pt idx="9102">
                  <c:v>3.3776510000000003E-2</c:v>
                </c:pt>
                <c:pt idx="9103">
                  <c:v>3.6083089999999998E-2</c:v>
                </c:pt>
                <c:pt idx="9104">
                  <c:v>3.8349800000000003E-2</c:v>
                </c:pt>
                <c:pt idx="9105">
                  <c:v>4.0578469999999998E-2</c:v>
                </c:pt>
                <c:pt idx="9106">
                  <c:v>4.27873E-2</c:v>
                </c:pt>
                <c:pt idx="9107">
                  <c:v>4.4940590000000002E-2</c:v>
                </c:pt>
                <c:pt idx="9108">
                  <c:v>4.7052410000000003E-2</c:v>
                </c:pt>
                <c:pt idx="9109">
                  <c:v>4.9095689999999997E-2</c:v>
                </c:pt>
                <c:pt idx="9110">
                  <c:v>5.1088679999999997E-2</c:v>
                </c:pt>
                <c:pt idx="9111">
                  <c:v>5.3006299999999999E-2</c:v>
                </c:pt>
                <c:pt idx="9112">
                  <c:v>5.4869510000000003E-2</c:v>
                </c:pt>
                <c:pt idx="9113">
                  <c:v>5.6653009999999997E-2</c:v>
                </c:pt>
                <c:pt idx="9114">
                  <c:v>5.8373120000000001E-2</c:v>
                </c:pt>
                <c:pt idx="9115">
                  <c:v>6.0012299999999998E-2</c:v>
                </c:pt>
                <c:pt idx="9116">
                  <c:v>6.1585330000000001E-2</c:v>
                </c:pt>
                <c:pt idx="9117">
                  <c:v>6.30714E-2</c:v>
                </c:pt>
                <c:pt idx="9118">
                  <c:v>6.4483579999999999E-2</c:v>
                </c:pt>
                <c:pt idx="9119">
                  <c:v>6.5809919999999994E-2</c:v>
                </c:pt>
                <c:pt idx="9120">
                  <c:v>6.706616E-2</c:v>
                </c:pt>
                <c:pt idx="9121">
                  <c:v>6.8239499999999995E-2</c:v>
                </c:pt>
                <c:pt idx="9122">
                  <c:v>6.9333599999999995E-2</c:v>
                </c:pt>
                <c:pt idx="9123">
                  <c:v>7.0332820000000004E-2</c:v>
                </c:pt>
                <c:pt idx="9124">
                  <c:v>7.1241990000000005E-2</c:v>
                </c:pt>
                <c:pt idx="9125">
                  <c:v>7.2057949999999996E-2</c:v>
                </c:pt>
                <c:pt idx="9126">
                  <c:v>7.2784450000000001E-2</c:v>
                </c:pt>
                <c:pt idx="9127">
                  <c:v>7.3416229999999999E-2</c:v>
                </c:pt>
                <c:pt idx="9128">
                  <c:v>7.3955859999999998E-2</c:v>
                </c:pt>
                <c:pt idx="9129">
                  <c:v>7.4399370000000006E-2</c:v>
                </c:pt>
                <c:pt idx="9130">
                  <c:v>7.4748300000000004E-2</c:v>
                </c:pt>
                <c:pt idx="9131">
                  <c:v>7.5001579999999998E-2</c:v>
                </c:pt>
                <c:pt idx="9132">
                  <c:v>7.5159749999999997E-2</c:v>
                </c:pt>
                <c:pt idx="9133">
                  <c:v>7.5224869999999999E-2</c:v>
                </c:pt>
                <c:pt idx="9134">
                  <c:v>7.5197180000000002E-2</c:v>
                </c:pt>
                <c:pt idx="9135">
                  <c:v>7.5076740000000003E-2</c:v>
                </c:pt>
                <c:pt idx="9136">
                  <c:v>7.4862029999999996E-2</c:v>
                </c:pt>
                <c:pt idx="9137">
                  <c:v>7.4555209999999997E-2</c:v>
                </c:pt>
                <c:pt idx="9138">
                  <c:v>7.4152919999999997E-2</c:v>
                </c:pt>
                <c:pt idx="9139">
                  <c:v>7.3659870000000002E-2</c:v>
                </c:pt>
                <c:pt idx="9140">
                  <c:v>7.3072600000000001E-2</c:v>
                </c:pt>
                <c:pt idx="9141">
                  <c:v>7.2396569999999993E-2</c:v>
                </c:pt>
                <c:pt idx="9142">
                  <c:v>7.1627969999999999E-2</c:v>
                </c:pt>
                <c:pt idx="9143">
                  <c:v>7.077348E-2</c:v>
                </c:pt>
                <c:pt idx="9144">
                  <c:v>6.9830130000000004E-2</c:v>
                </c:pt>
                <c:pt idx="9145">
                  <c:v>6.880493E-2</c:v>
                </c:pt>
                <c:pt idx="9146">
                  <c:v>6.7693219999999998E-2</c:v>
                </c:pt>
                <c:pt idx="9147">
                  <c:v>6.6502359999999996E-2</c:v>
                </c:pt>
                <c:pt idx="9148">
                  <c:v>6.5226690000000004E-2</c:v>
                </c:pt>
                <c:pt idx="9149">
                  <c:v>6.3877900000000001E-2</c:v>
                </c:pt>
                <c:pt idx="9150">
                  <c:v>6.2447259999999997E-2</c:v>
                </c:pt>
                <c:pt idx="9151">
                  <c:v>6.0946109999999998E-2</c:v>
                </c:pt>
                <c:pt idx="9152">
                  <c:v>5.9366759999999998E-2</c:v>
                </c:pt>
                <c:pt idx="9153">
                  <c:v>5.7723400000000001E-2</c:v>
                </c:pt>
                <c:pt idx="9154">
                  <c:v>5.60067E-2</c:v>
                </c:pt>
                <c:pt idx="9155">
                  <c:v>5.4229220000000002E-2</c:v>
                </c:pt>
                <c:pt idx="9156">
                  <c:v>5.22923E-2</c:v>
                </c:pt>
                <c:pt idx="9157">
                  <c:v>5.0320480000000001E-2</c:v>
                </c:pt>
                <c:pt idx="9158">
                  <c:v>4.8288049999999999E-2</c:v>
                </c:pt>
                <c:pt idx="9159">
                  <c:v>4.6201819999999998E-2</c:v>
                </c:pt>
                <c:pt idx="9160">
                  <c:v>4.4078300000000001E-2</c:v>
                </c:pt>
                <c:pt idx="9161">
                  <c:v>4.1898339999999999E-2</c:v>
                </c:pt>
                <c:pt idx="9162">
                  <c:v>3.9661769999999999E-2</c:v>
                </c:pt>
                <c:pt idx="9163">
                  <c:v>3.7382739999999998E-2</c:v>
                </c:pt>
                <c:pt idx="9164">
                  <c:v>3.5055749999999997E-2</c:v>
                </c:pt>
                <c:pt idx="9165">
                  <c:v>3.2693050000000001E-2</c:v>
                </c:pt>
                <c:pt idx="9166">
                  <c:v>3.028788E-2</c:v>
                </c:pt>
                <c:pt idx="9167">
                  <c:v>2.7848560000000001E-2</c:v>
                </c:pt>
                <c:pt idx="9168">
                  <c:v>2.5377469999999999E-2</c:v>
                </c:pt>
                <c:pt idx="9169">
                  <c:v>2.2880060000000001E-2</c:v>
                </c:pt>
                <c:pt idx="9170">
                  <c:v>2.0386729999999999E-2</c:v>
                </c:pt>
                <c:pt idx="9171">
                  <c:v>1.7865369999999998E-2</c:v>
                </c:pt>
                <c:pt idx="9172">
                  <c:v>1.5324229999999999E-2</c:v>
                </c:pt>
                <c:pt idx="9173">
                  <c:v>1.276965E-2</c:v>
                </c:pt>
                <c:pt idx="9174">
                  <c:v>1.020974E-2</c:v>
                </c:pt>
                <c:pt idx="9175">
                  <c:v>7.6497550000000003E-3</c:v>
                </c:pt>
                <c:pt idx="9176">
                  <c:v>5.0917820000000004E-3</c:v>
                </c:pt>
                <c:pt idx="9177">
                  <c:v>2.5329150000000002E-3</c:v>
                </c:pt>
                <c:pt idx="9178">
                  <c:v>-1.3576159999999999E-5</c:v>
                </c:pt>
                <c:pt idx="9179">
                  <c:v>-2.5294839999999998E-3</c:v>
                </c:pt>
                <c:pt idx="9180">
                  <c:v>-5.0379370000000001E-3</c:v>
                </c:pt>
                <c:pt idx="9181">
                  <c:v>-7.533868E-3</c:v>
                </c:pt>
                <c:pt idx="9182">
                  <c:v>-1.000119E-2</c:v>
                </c:pt>
                <c:pt idx="9183">
                  <c:v>-1.244643E-2</c:v>
                </c:pt>
                <c:pt idx="9184">
                  <c:v>-1.485915E-2</c:v>
                </c:pt>
                <c:pt idx="9185">
                  <c:v>-1.7245949999999999E-2</c:v>
                </c:pt>
                <c:pt idx="9186">
                  <c:v>-1.959398E-2</c:v>
                </c:pt>
                <c:pt idx="9187">
                  <c:v>-2.1907900000000001E-2</c:v>
                </c:pt>
                <c:pt idx="9188">
                  <c:v>-2.418201E-2</c:v>
                </c:pt>
                <c:pt idx="9189">
                  <c:v>-2.6418489999999999E-2</c:v>
                </c:pt>
                <c:pt idx="9190">
                  <c:v>-2.8610110000000001E-2</c:v>
                </c:pt>
                <c:pt idx="9191">
                  <c:v>-3.0755520000000001E-2</c:v>
                </c:pt>
                <c:pt idx="9192">
                  <c:v>-3.2847880000000003E-2</c:v>
                </c:pt>
                <c:pt idx="9193">
                  <c:v>-3.4853960000000003E-2</c:v>
                </c:pt>
                <c:pt idx="9194">
                  <c:v>-3.6808309999999997E-2</c:v>
                </c:pt>
                <c:pt idx="9195">
                  <c:v>-3.8705700000000003E-2</c:v>
                </c:pt>
                <c:pt idx="9196">
                  <c:v>-4.0543410000000002E-2</c:v>
                </c:pt>
                <c:pt idx="9197">
                  <c:v>-4.2321230000000001E-2</c:v>
                </c:pt>
                <c:pt idx="9198">
                  <c:v>-4.4033639999999999E-2</c:v>
                </c:pt>
                <c:pt idx="9199">
                  <c:v>-4.5681149999999997E-2</c:v>
                </c:pt>
                <c:pt idx="9200">
                  <c:v>-4.7203290000000002E-2</c:v>
                </c:pt>
                <c:pt idx="9201">
                  <c:v>-4.8649739999999997E-2</c:v>
                </c:pt>
                <c:pt idx="9202">
                  <c:v>-5.0038770000000003E-2</c:v>
                </c:pt>
                <c:pt idx="9203">
                  <c:v>-5.134147E-2</c:v>
                </c:pt>
                <c:pt idx="9204">
                  <c:v>-5.2555320000000003E-2</c:v>
                </c:pt>
                <c:pt idx="9205">
                  <c:v>-5.3689800000000003E-2</c:v>
                </c:pt>
                <c:pt idx="9206">
                  <c:v>-5.4739330000000003E-2</c:v>
                </c:pt>
                <c:pt idx="9207">
                  <c:v>-5.5711999999999998E-2</c:v>
                </c:pt>
                <c:pt idx="9208">
                  <c:v>-5.6601529999999997E-2</c:v>
                </c:pt>
                <c:pt idx="9209">
                  <c:v>-5.7436950000000001E-2</c:v>
                </c:pt>
                <c:pt idx="9210">
                  <c:v>-5.8181940000000001E-2</c:v>
                </c:pt>
                <c:pt idx="9211">
                  <c:v>-5.8849989999999998E-2</c:v>
                </c:pt>
                <c:pt idx="9212">
                  <c:v>-5.9452379999999999E-2</c:v>
                </c:pt>
                <c:pt idx="9213">
                  <c:v>-5.9990809999999999E-2</c:v>
                </c:pt>
                <c:pt idx="9214">
                  <c:v>-6.0442429999999998E-2</c:v>
                </c:pt>
                <c:pt idx="9215">
                  <c:v>-6.0816009999999997E-2</c:v>
                </c:pt>
                <c:pt idx="9216">
                  <c:v>-6.1128929999999998E-2</c:v>
                </c:pt>
                <c:pt idx="9217">
                  <c:v>-6.1360369999999997E-2</c:v>
                </c:pt>
                <c:pt idx="9218">
                  <c:v>-6.1533999999999998E-2</c:v>
                </c:pt>
                <c:pt idx="9219">
                  <c:v>-6.1638789999999999E-2</c:v>
                </c:pt>
                <c:pt idx="9220">
                  <c:v>-6.1675059999999997E-2</c:v>
                </c:pt>
                <c:pt idx="9221">
                  <c:v>-6.1655500000000002E-2</c:v>
                </c:pt>
                <c:pt idx="9222">
                  <c:v>-6.1562430000000001E-2</c:v>
                </c:pt>
                <c:pt idx="9223">
                  <c:v>-6.1393030000000001E-2</c:v>
                </c:pt>
                <c:pt idx="9224">
                  <c:v>-6.115777E-2</c:v>
                </c:pt>
                <c:pt idx="9225">
                  <c:v>-6.0847020000000002E-2</c:v>
                </c:pt>
                <c:pt idx="9226">
                  <c:v>-6.0446090000000001E-2</c:v>
                </c:pt>
                <c:pt idx="9227">
                  <c:v>-5.9971549999999998E-2</c:v>
                </c:pt>
                <c:pt idx="9228">
                  <c:v>-5.9402400000000001E-2</c:v>
                </c:pt>
                <c:pt idx="9229">
                  <c:v>-5.8758970000000001E-2</c:v>
                </c:pt>
                <c:pt idx="9230">
                  <c:v>-5.8047469999999997E-2</c:v>
                </c:pt>
                <c:pt idx="9231">
                  <c:v>-5.7243710000000003E-2</c:v>
                </c:pt>
                <c:pt idx="9232">
                  <c:v>-5.6377669999999998E-2</c:v>
                </c:pt>
                <c:pt idx="9233">
                  <c:v>-5.5435539999999998E-2</c:v>
                </c:pt>
                <c:pt idx="9234">
                  <c:v>-5.4428270000000001E-2</c:v>
                </c:pt>
                <c:pt idx="9235">
                  <c:v>-5.3349630000000002E-2</c:v>
                </c:pt>
                <c:pt idx="9236">
                  <c:v>-5.22081E-2</c:v>
                </c:pt>
                <c:pt idx="9237">
                  <c:v>-5.1000620000000003E-2</c:v>
                </c:pt>
                <c:pt idx="9238">
                  <c:v>-4.9731009999999999E-2</c:v>
                </c:pt>
                <c:pt idx="9239">
                  <c:v>-4.839603E-2</c:v>
                </c:pt>
                <c:pt idx="9240">
                  <c:v>-4.6999159999999998E-2</c:v>
                </c:pt>
                <c:pt idx="9241">
                  <c:v>-4.5544439999999999E-2</c:v>
                </c:pt>
                <c:pt idx="9242">
                  <c:v>-4.4007240000000003E-2</c:v>
                </c:pt>
                <c:pt idx="9243">
                  <c:v>-4.2408800000000003E-2</c:v>
                </c:pt>
                <c:pt idx="9244">
                  <c:v>-4.0744559999999999E-2</c:v>
                </c:pt>
                <c:pt idx="9245">
                  <c:v>-3.9007140000000003E-2</c:v>
                </c:pt>
                <c:pt idx="9246">
                  <c:v>-3.7207299999999999E-2</c:v>
                </c:pt>
                <c:pt idx="9247">
                  <c:v>-3.5350239999999998E-2</c:v>
                </c:pt>
                <c:pt idx="9248">
                  <c:v>-3.3415050000000002E-2</c:v>
                </c:pt>
                <c:pt idx="9249">
                  <c:v>-3.1435169999999998E-2</c:v>
                </c:pt>
                <c:pt idx="9250">
                  <c:v>-2.939286E-2</c:v>
                </c:pt>
                <c:pt idx="9251">
                  <c:v>-2.728477E-2</c:v>
                </c:pt>
                <c:pt idx="9252">
                  <c:v>-2.5131179999999999E-2</c:v>
                </c:pt>
                <c:pt idx="9253">
                  <c:v>-2.2928649999999998E-2</c:v>
                </c:pt>
                <c:pt idx="9254">
                  <c:v>-2.0664249999999999E-2</c:v>
                </c:pt>
                <c:pt idx="9255">
                  <c:v>-1.8368619999999999E-2</c:v>
                </c:pt>
                <c:pt idx="9256">
                  <c:v>-1.6035290000000001E-2</c:v>
                </c:pt>
                <c:pt idx="9257">
                  <c:v>-1.3681840000000001E-2</c:v>
                </c:pt>
                <c:pt idx="9258">
                  <c:v>-1.13013E-2</c:v>
                </c:pt>
                <c:pt idx="9259">
                  <c:v>-8.9067E-3</c:v>
                </c:pt>
                <c:pt idx="9260">
                  <c:v>-6.4912779999999996E-3</c:v>
                </c:pt>
                <c:pt idx="9261">
                  <c:v>-4.0684959999999996E-3</c:v>
                </c:pt>
                <c:pt idx="9262">
                  <c:v>-1.632042E-3</c:v>
                </c:pt>
                <c:pt idx="9263">
                  <c:v>8.0529250000000005E-4</c:v>
                </c:pt>
                <c:pt idx="9264">
                  <c:v>3.2514129999999999E-3</c:v>
                </c:pt>
                <c:pt idx="9265">
                  <c:v>5.6897229999999998E-3</c:v>
                </c:pt>
                <c:pt idx="9266">
                  <c:v>8.1295699999999992E-3</c:v>
                </c:pt>
                <c:pt idx="9267">
                  <c:v>1.055555E-2</c:v>
                </c:pt>
                <c:pt idx="9268">
                  <c:v>1.297623E-2</c:v>
                </c:pt>
                <c:pt idx="9269">
                  <c:v>1.5377999999999999E-2</c:v>
                </c:pt>
                <c:pt idx="9270">
                  <c:v>1.7767109999999999E-2</c:v>
                </c:pt>
                <c:pt idx="9271">
                  <c:v>2.013202E-2</c:v>
                </c:pt>
                <c:pt idx="9272">
                  <c:v>2.2476719999999999E-2</c:v>
                </c:pt>
                <c:pt idx="9273">
                  <c:v>2.4790820000000002E-2</c:v>
                </c:pt>
                <c:pt idx="9274">
                  <c:v>2.7081069999999999E-2</c:v>
                </c:pt>
                <c:pt idx="9275">
                  <c:v>2.933378E-2</c:v>
                </c:pt>
                <c:pt idx="9276">
                  <c:v>3.1553030000000003E-2</c:v>
                </c:pt>
                <c:pt idx="9277">
                  <c:v>3.3728750000000002E-2</c:v>
                </c:pt>
                <c:pt idx="9278">
                  <c:v>3.5866309999999998E-2</c:v>
                </c:pt>
                <c:pt idx="9279">
                  <c:v>3.7955549999999998E-2</c:v>
                </c:pt>
                <c:pt idx="9280">
                  <c:v>4.0002059999999999E-2</c:v>
                </c:pt>
                <c:pt idx="9281">
                  <c:v>4.1995579999999998E-2</c:v>
                </c:pt>
                <c:pt idx="9282">
                  <c:v>4.3937560000000001E-2</c:v>
                </c:pt>
                <c:pt idx="9283">
                  <c:v>4.5824610000000002E-2</c:v>
                </c:pt>
                <c:pt idx="9284">
                  <c:v>4.7654490000000001E-2</c:v>
                </c:pt>
                <c:pt idx="9285">
                  <c:v>4.9425230000000001E-2</c:v>
                </c:pt>
                <c:pt idx="9286">
                  <c:v>5.1132570000000002E-2</c:v>
                </c:pt>
                <c:pt idx="9287">
                  <c:v>5.2771369999999998E-2</c:v>
                </c:pt>
                <c:pt idx="9288">
                  <c:v>5.433963E-2</c:v>
                </c:pt>
                <c:pt idx="9289">
                  <c:v>5.5841710000000003E-2</c:v>
                </c:pt>
                <c:pt idx="9290">
                  <c:v>5.726854E-2</c:v>
                </c:pt>
                <c:pt idx="9291">
                  <c:v>5.8623269999999998E-2</c:v>
                </c:pt>
                <c:pt idx="9292">
                  <c:v>5.9900549999999997E-2</c:v>
                </c:pt>
                <c:pt idx="9293">
                  <c:v>6.1105189999999997E-2</c:v>
                </c:pt>
                <c:pt idx="9294">
                  <c:v>6.2227909999999997E-2</c:v>
                </c:pt>
                <c:pt idx="9295">
                  <c:v>6.3275040000000005E-2</c:v>
                </c:pt>
                <c:pt idx="9296">
                  <c:v>6.4233460000000006E-2</c:v>
                </c:pt>
                <c:pt idx="9297">
                  <c:v>6.5110189999999998E-2</c:v>
                </c:pt>
                <c:pt idx="9298">
                  <c:v>6.5893599999999997E-2</c:v>
                </c:pt>
                <c:pt idx="9299">
                  <c:v>6.6597859999999995E-2</c:v>
                </c:pt>
                <c:pt idx="9300">
                  <c:v>6.7210720000000002E-2</c:v>
                </c:pt>
                <c:pt idx="9301">
                  <c:v>6.7743020000000001E-2</c:v>
                </c:pt>
                <c:pt idx="9302">
                  <c:v>6.8183859999999999E-2</c:v>
                </c:pt>
                <c:pt idx="9303">
                  <c:v>6.8519469999999999E-2</c:v>
                </c:pt>
                <c:pt idx="9304">
                  <c:v>6.8777710000000006E-2</c:v>
                </c:pt>
                <c:pt idx="9305">
                  <c:v>6.8941699999999995E-2</c:v>
                </c:pt>
                <c:pt idx="9306">
                  <c:v>6.9015300000000002E-2</c:v>
                </c:pt>
                <c:pt idx="9307">
                  <c:v>6.8998169999999998E-2</c:v>
                </c:pt>
                <c:pt idx="9308">
                  <c:v>6.8885669999999996E-2</c:v>
                </c:pt>
                <c:pt idx="9309">
                  <c:v>6.8682270000000004E-2</c:v>
                </c:pt>
                <c:pt idx="9310">
                  <c:v>6.8396150000000003E-2</c:v>
                </c:pt>
                <c:pt idx="9311">
                  <c:v>6.8017090000000002E-2</c:v>
                </c:pt>
                <c:pt idx="9312">
                  <c:v>6.7545670000000002E-2</c:v>
                </c:pt>
                <c:pt idx="9313">
                  <c:v>6.6985870000000003E-2</c:v>
                </c:pt>
                <c:pt idx="9314">
                  <c:v>6.6333110000000001E-2</c:v>
                </c:pt>
                <c:pt idx="9315">
                  <c:v>6.5594230000000003E-2</c:v>
                </c:pt>
                <c:pt idx="9316">
                  <c:v>6.4763029999999999E-2</c:v>
                </c:pt>
                <c:pt idx="9317">
                  <c:v>6.3846829999999993E-2</c:v>
                </c:pt>
                <c:pt idx="9318">
                  <c:v>6.2844220000000006E-2</c:v>
                </c:pt>
                <c:pt idx="9319">
                  <c:v>6.176268E-2</c:v>
                </c:pt>
                <c:pt idx="9320">
                  <c:v>6.0594969999999998E-2</c:v>
                </c:pt>
                <c:pt idx="9321">
                  <c:v>5.9351729999999998E-2</c:v>
                </c:pt>
                <c:pt idx="9322">
                  <c:v>5.8024810000000003E-2</c:v>
                </c:pt>
                <c:pt idx="9323">
                  <c:v>5.6627360000000002E-2</c:v>
                </c:pt>
                <c:pt idx="9324">
                  <c:v>5.5151800000000001E-2</c:v>
                </c:pt>
                <c:pt idx="9325">
                  <c:v>5.3611680000000002E-2</c:v>
                </c:pt>
                <c:pt idx="9326">
                  <c:v>5.1998009999999997E-2</c:v>
                </c:pt>
                <c:pt idx="9327">
                  <c:v>5.0323710000000001E-2</c:v>
                </c:pt>
                <c:pt idx="9328">
                  <c:v>4.8579190000000001E-2</c:v>
                </c:pt>
                <c:pt idx="9329">
                  <c:v>4.6780820000000001E-2</c:v>
                </c:pt>
                <c:pt idx="9330">
                  <c:v>4.4916909999999997E-2</c:v>
                </c:pt>
                <c:pt idx="9331">
                  <c:v>4.3004229999999997E-2</c:v>
                </c:pt>
                <c:pt idx="9332">
                  <c:v>4.1030089999999998E-2</c:v>
                </c:pt>
                <c:pt idx="9333">
                  <c:v>3.9013329999999999E-2</c:v>
                </c:pt>
                <c:pt idx="9334">
                  <c:v>3.6941109999999999E-2</c:v>
                </c:pt>
                <c:pt idx="9335">
                  <c:v>3.4833429999999999E-2</c:v>
                </c:pt>
                <c:pt idx="9336">
                  <c:v>3.2643690000000003E-2</c:v>
                </c:pt>
                <c:pt idx="9337">
                  <c:v>3.043336E-2</c:v>
                </c:pt>
                <c:pt idx="9338">
                  <c:v>2.818002E-2</c:v>
                </c:pt>
                <c:pt idx="9339">
                  <c:v>2.590456E-2</c:v>
                </c:pt>
                <c:pt idx="9340">
                  <c:v>2.3592640000000002E-2</c:v>
                </c:pt>
                <c:pt idx="9341">
                  <c:v>2.1266319999999998E-2</c:v>
                </c:pt>
                <c:pt idx="9342">
                  <c:v>1.890793E-2</c:v>
                </c:pt>
                <c:pt idx="9343">
                  <c:v>1.6540630000000001E-2</c:v>
                </c:pt>
                <c:pt idx="9344">
                  <c:v>1.418736E-2</c:v>
                </c:pt>
                <c:pt idx="9345">
                  <c:v>1.182156E-2</c:v>
                </c:pt>
                <c:pt idx="9346">
                  <c:v>9.4384900000000008E-3</c:v>
                </c:pt>
                <c:pt idx="9347">
                  <c:v>7.0650410000000002E-3</c:v>
                </c:pt>
                <c:pt idx="9348">
                  <c:v>4.6875500000000004E-3</c:v>
                </c:pt>
                <c:pt idx="9349">
                  <c:v>2.3202309999999999E-3</c:v>
                </c:pt>
                <c:pt idx="9350">
                  <c:v>-4.5826360000000003E-5</c:v>
                </c:pt>
                <c:pt idx="9351">
                  <c:v>-2.399417E-3</c:v>
                </c:pt>
                <c:pt idx="9352">
                  <c:v>-4.7470760000000002E-3</c:v>
                </c:pt>
                <c:pt idx="9353">
                  <c:v>-7.0778120000000002E-3</c:v>
                </c:pt>
                <c:pt idx="9354">
                  <c:v>-9.3492650000000007E-3</c:v>
                </c:pt>
                <c:pt idx="9355">
                  <c:v>-1.160245E-2</c:v>
                </c:pt>
                <c:pt idx="9356">
                  <c:v>-1.38345E-2</c:v>
                </c:pt>
                <c:pt idx="9357">
                  <c:v>-1.6037450000000002E-2</c:v>
                </c:pt>
                <c:pt idx="9358">
                  <c:v>-1.82107E-2</c:v>
                </c:pt>
                <c:pt idx="9359">
                  <c:v>-2.0350320000000002E-2</c:v>
                </c:pt>
                <c:pt idx="9360">
                  <c:v>-2.2454689999999999E-2</c:v>
                </c:pt>
                <c:pt idx="9361">
                  <c:v>-2.452095E-2</c:v>
                </c:pt>
                <c:pt idx="9362">
                  <c:v>-2.6543270000000001E-2</c:v>
                </c:pt>
                <c:pt idx="9363">
                  <c:v>-2.8521020000000001E-2</c:v>
                </c:pt>
                <c:pt idx="9364">
                  <c:v>-3.0444390000000002E-2</c:v>
                </c:pt>
                <c:pt idx="9365">
                  <c:v>-3.2314759999999998E-2</c:v>
                </c:pt>
                <c:pt idx="9366">
                  <c:v>-3.4123779999999999E-2</c:v>
                </c:pt>
                <c:pt idx="9367">
                  <c:v>-3.5879580000000001E-2</c:v>
                </c:pt>
                <c:pt idx="9368">
                  <c:v>-3.757419E-2</c:v>
                </c:pt>
                <c:pt idx="9369">
                  <c:v>-3.921003E-2</c:v>
                </c:pt>
                <c:pt idx="9370">
                  <c:v>-4.0777710000000002E-2</c:v>
                </c:pt>
                <c:pt idx="9371">
                  <c:v>-4.2281119999999998E-2</c:v>
                </c:pt>
                <c:pt idx="9372">
                  <c:v>-4.3711849999999997E-2</c:v>
                </c:pt>
                <c:pt idx="9373">
                  <c:v>-4.5075339999999998E-2</c:v>
                </c:pt>
                <c:pt idx="9374">
                  <c:v>-4.636353E-2</c:v>
                </c:pt>
                <c:pt idx="9375">
                  <c:v>-4.7579160000000002E-2</c:v>
                </c:pt>
                <c:pt idx="9376">
                  <c:v>-4.871661E-2</c:v>
                </c:pt>
                <c:pt idx="9377">
                  <c:v>-4.9775229999999997E-2</c:v>
                </c:pt>
                <c:pt idx="9378">
                  <c:v>-5.07547E-2</c:v>
                </c:pt>
                <c:pt idx="9379">
                  <c:v>-5.16543E-2</c:v>
                </c:pt>
                <c:pt idx="9380">
                  <c:v>-5.2471179999999999E-2</c:v>
                </c:pt>
                <c:pt idx="9381">
                  <c:v>-5.3202510000000001E-2</c:v>
                </c:pt>
                <c:pt idx="9382">
                  <c:v>-5.3849019999999997E-2</c:v>
                </c:pt>
                <c:pt idx="9383">
                  <c:v>-5.4407900000000002E-2</c:v>
                </c:pt>
                <c:pt idx="9384">
                  <c:v>-5.4882920000000002E-2</c:v>
                </c:pt>
                <c:pt idx="9385">
                  <c:v>-5.5272219999999997E-2</c:v>
                </c:pt>
                <c:pt idx="9386">
                  <c:v>-5.5579469999999999E-2</c:v>
                </c:pt>
                <c:pt idx="9387">
                  <c:v>-5.5800589999999997E-2</c:v>
                </c:pt>
                <c:pt idx="9388">
                  <c:v>-5.5938910000000001E-2</c:v>
                </c:pt>
                <c:pt idx="9389">
                  <c:v>-5.5990720000000001E-2</c:v>
                </c:pt>
                <c:pt idx="9390">
                  <c:v>-5.5961360000000002E-2</c:v>
                </c:pt>
                <c:pt idx="9391">
                  <c:v>-5.5844829999999998E-2</c:v>
                </c:pt>
                <c:pt idx="9392">
                  <c:v>-5.5635190000000001E-2</c:v>
                </c:pt>
                <c:pt idx="9393">
                  <c:v>-5.5332800000000001E-2</c:v>
                </c:pt>
                <c:pt idx="9394">
                  <c:v>-5.4946889999999998E-2</c:v>
                </c:pt>
                <c:pt idx="9395">
                  <c:v>-5.4471760000000001E-2</c:v>
                </c:pt>
                <c:pt idx="9396">
                  <c:v>-5.392197E-2</c:v>
                </c:pt>
                <c:pt idx="9397">
                  <c:v>-5.3294500000000002E-2</c:v>
                </c:pt>
                <c:pt idx="9398">
                  <c:v>-5.2592840000000002E-2</c:v>
                </c:pt>
                <c:pt idx="9399">
                  <c:v>-5.1807510000000001E-2</c:v>
                </c:pt>
                <c:pt idx="9400">
                  <c:v>-5.0950120000000002E-2</c:v>
                </c:pt>
                <c:pt idx="9401">
                  <c:v>-5.0005050000000002E-2</c:v>
                </c:pt>
                <c:pt idx="9402">
                  <c:v>-4.9019859999999998E-2</c:v>
                </c:pt>
                <c:pt idx="9403">
                  <c:v>-4.7961990000000003E-2</c:v>
                </c:pt>
                <c:pt idx="9404">
                  <c:v>-4.6845680000000001E-2</c:v>
                </c:pt>
                <c:pt idx="9405">
                  <c:v>-4.5653310000000002E-2</c:v>
                </c:pt>
                <c:pt idx="9406">
                  <c:v>-4.4399920000000002E-2</c:v>
                </c:pt>
                <c:pt idx="9407">
                  <c:v>-4.3073939999999998E-2</c:v>
                </c:pt>
                <c:pt idx="9408">
                  <c:v>-4.1689410000000003E-2</c:v>
                </c:pt>
                <c:pt idx="9409">
                  <c:v>-4.0236609999999999E-2</c:v>
                </c:pt>
                <c:pt idx="9410">
                  <c:v>-3.8728510000000001E-2</c:v>
                </c:pt>
                <c:pt idx="9411">
                  <c:v>-3.7153489999999997E-2</c:v>
                </c:pt>
                <c:pt idx="9412">
                  <c:v>-3.5526910000000002E-2</c:v>
                </c:pt>
                <c:pt idx="9413">
                  <c:v>-3.3840919999999997E-2</c:v>
                </c:pt>
                <c:pt idx="9414">
                  <c:v>-3.211249E-2</c:v>
                </c:pt>
                <c:pt idx="9415">
                  <c:v>-3.0326740000000001E-2</c:v>
                </c:pt>
                <c:pt idx="9416">
                  <c:v>-2.85001E-2</c:v>
                </c:pt>
                <c:pt idx="9417">
                  <c:v>-2.6623500000000001E-2</c:v>
                </c:pt>
                <c:pt idx="9418">
                  <c:v>-2.4710739999999998E-2</c:v>
                </c:pt>
                <c:pt idx="9419">
                  <c:v>-2.2753329999999999E-2</c:v>
                </c:pt>
                <c:pt idx="9420">
                  <c:v>-2.0765760000000001E-2</c:v>
                </c:pt>
                <c:pt idx="9421">
                  <c:v>-1.8738640000000001E-2</c:v>
                </c:pt>
                <c:pt idx="9422">
                  <c:v>-1.668774E-2</c:v>
                </c:pt>
                <c:pt idx="9423">
                  <c:v>-1.460501E-2</c:v>
                </c:pt>
                <c:pt idx="9424">
                  <c:v>-1.250678E-2</c:v>
                </c:pt>
                <c:pt idx="9425">
                  <c:v>-1.038356E-2</c:v>
                </c:pt>
                <c:pt idx="9426">
                  <c:v>-8.2512690000000003E-3</c:v>
                </c:pt>
                <c:pt idx="9427">
                  <c:v>-6.0988099999999996E-3</c:v>
                </c:pt>
                <c:pt idx="9428">
                  <c:v>-3.9419429999999998E-3</c:v>
                </c:pt>
                <c:pt idx="9429">
                  <c:v>-1.7697399999999999E-3</c:v>
                </c:pt>
                <c:pt idx="9430">
                  <c:v>3.9949020000000003E-4</c:v>
                </c:pt>
                <c:pt idx="9431">
                  <c:v>2.5767979999999999E-3</c:v>
                </c:pt>
                <c:pt idx="9432">
                  <c:v>4.7463160000000004E-3</c:v>
                </c:pt>
                <c:pt idx="9433">
                  <c:v>6.918179E-3</c:v>
                </c:pt>
                <c:pt idx="9434">
                  <c:v>9.0781330000000004E-3</c:v>
                </c:pt>
                <c:pt idx="9435">
                  <c:v>1.123621E-2</c:v>
                </c:pt>
                <c:pt idx="9436">
                  <c:v>1.3380380000000001E-2</c:v>
                </c:pt>
                <c:pt idx="9437">
                  <c:v>1.5514200000000001E-2</c:v>
                </c:pt>
                <c:pt idx="9438">
                  <c:v>1.7626530000000001E-2</c:v>
                </c:pt>
                <c:pt idx="9439">
                  <c:v>1.9725400000000001E-2</c:v>
                </c:pt>
                <c:pt idx="9440">
                  <c:v>2.1797960000000002E-2</c:v>
                </c:pt>
                <c:pt idx="9441">
                  <c:v>2.3846369999999999E-2</c:v>
                </c:pt>
                <c:pt idx="9442">
                  <c:v>2.5867149999999998E-2</c:v>
                </c:pt>
                <c:pt idx="9443">
                  <c:v>2.785634E-2</c:v>
                </c:pt>
                <c:pt idx="9444">
                  <c:v>2.9811790000000001E-2</c:v>
                </c:pt>
                <c:pt idx="9445">
                  <c:v>3.1733369999999997E-2</c:v>
                </c:pt>
                <c:pt idx="9446">
                  <c:v>3.3620129999999998E-2</c:v>
                </c:pt>
                <c:pt idx="9447">
                  <c:v>3.5474239999999997E-2</c:v>
                </c:pt>
                <c:pt idx="9448">
                  <c:v>3.7287609999999999E-2</c:v>
                </c:pt>
                <c:pt idx="9449">
                  <c:v>3.9056E-2</c:v>
                </c:pt>
                <c:pt idx="9450">
                  <c:v>4.077588E-2</c:v>
                </c:pt>
                <c:pt idx="9451">
                  <c:v>4.2450889999999998E-2</c:v>
                </c:pt>
                <c:pt idx="9452">
                  <c:v>4.4083539999999997E-2</c:v>
                </c:pt>
                <c:pt idx="9453">
                  <c:v>4.5656450000000001E-2</c:v>
                </c:pt>
                <c:pt idx="9454">
                  <c:v>4.7169559999999999E-2</c:v>
                </c:pt>
                <c:pt idx="9455">
                  <c:v>4.862582E-2</c:v>
                </c:pt>
                <c:pt idx="9456">
                  <c:v>5.0026870000000001E-2</c:v>
                </c:pt>
                <c:pt idx="9457">
                  <c:v>5.1366370000000001E-2</c:v>
                </c:pt>
                <c:pt idx="9458">
                  <c:v>5.2638530000000003E-2</c:v>
                </c:pt>
                <c:pt idx="9459">
                  <c:v>5.3843479999999999E-2</c:v>
                </c:pt>
                <c:pt idx="9460">
                  <c:v>5.4975879999999998E-2</c:v>
                </c:pt>
                <c:pt idx="9461">
                  <c:v>5.6039489999999997E-2</c:v>
                </c:pt>
                <c:pt idx="9462">
                  <c:v>5.7024770000000002E-2</c:v>
                </c:pt>
                <c:pt idx="9463">
                  <c:v>5.7945370000000003E-2</c:v>
                </c:pt>
                <c:pt idx="9464">
                  <c:v>5.8788399999999998E-2</c:v>
                </c:pt>
                <c:pt idx="9465">
                  <c:v>5.955088E-2</c:v>
                </c:pt>
                <c:pt idx="9466">
                  <c:v>6.0245279999999998E-2</c:v>
                </c:pt>
                <c:pt idx="9467">
                  <c:v>6.0867610000000003E-2</c:v>
                </c:pt>
                <c:pt idx="9468">
                  <c:v>6.1397439999999998E-2</c:v>
                </c:pt>
                <c:pt idx="9469">
                  <c:v>6.1838169999999998E-2</c:v>
                </c:pt>
                <c:pt idx="9470">
                  <c:v>6.219686E-2</c:v>
                </c:pt>
                <c:pt idx="9471">
                  <c:v>6.2470119999999997E-2</c:v>
                </c:pt>
                <c:pt idx="9472">
                  <c:v>6.2652719999999995E-2</c:v>
                </c:pt>
                <c:pt idx="9473">
                  <c:v>6.2755259999999993E-2</c:v>
                </c:pt>
                <c:pt idx="9474">
                  <c:v>6.2770290000000006E-2</c:v>
                </c:pt>
                <c:pt idx="9475">
                  <c:v>6.2704979999999994E-2</c:v>
                </c:pt>
                <c:pt idx="9476">
                  <c:v>6.2553049999999999E-2</c:v>
                </c:pt>
                <c:pt idx="9477">
                  <c:v>6.2319619999999999E-2</c:v>
                </c:pt>
                <c:pt idx="9478">
                  <c:v>6.1999310000000002E-2</c:v>
                </c:pt>
                <c:pt idx="9479">
                  <c:v>6.1599099999999997E-2</c:v>
                </c:pt>
                <c:pt idx="9480">
                  <c:v>6.1111100000000002E-2</c:v>
                </c:pt>
                <c:pt idx="9481">
                  <c:v>6.0541560000000001E-2</c:v>
                </c:pt>
                <c:pt idx="9482">
                  <c:v>5.9888650000000002E-2</c:v>
                </c:pt>
                <c:pt idx="9483">
                  <c:v>5.915836E-2</c:v>
                </c:pt>
                <c:pt idx="9484">
                  <c:v>5.834578E-2</c:v>
                </c:pt>
                <c:pt idx="9485">
                  <c:v>5.7460379999999998E-2</c:v>
                </c:pt>
                <c:pt idx="9486">
                  <c:v>5.6496600000000001E-2</c:v>
                </c:pt>
                <c:pt idx="9487">
                  <c:v>5.5461749999999997E-2</c:v>
                </c:pt>
                <c:pt idx="9488">
                  <c:v>5.4352919999999999E-2</c:v>
                </c:pt>
                <c:pt idx="9489">
                  <c:v>5.3176719999999997E-2</c:v>
                </c:pt>
                <c:pt idx="9490">
                  <c:v>5.192211E-2</c:v>
                </c:pt>
                <c:pt idx="9491">
                  <c:v>5.0604610000000001E-2</c:v>
                </c:pt>
                <c:pt idx="9492">
                  <c:v>4.9220569999999998E-2</c:v>
                </c:pt>
                <c:pt idx="9493">
                  <c:v>4.7779269999999999E-2</c:v>
                </c:pt>
                <c:pt idx="9494">
                  <c:v>4.6274240000000001E-2</c:v>
                </c:pt>
                <c:pt idx="9495">
                  <c:v>4.4715390000000001E-2</c:v>
                </c:pt>
                <c:pt idx="9496">
                  <c:v>4.309669E-2</c:v>
                </c:pt>
                <c:pt idx="9497">
                  <c:v>4.1430120000000001E-2</c:v>
                </c:pt>
                <c:pt idx="9498">
                  <c:v>3.9710849999999999E-2</c:v>
                </c:pt>
                <c:pt idx="9499">
                  <c:v>3.7951039999999998E-2</c:v>
                </c:pt>
                <c:pt idx="9500">
                  <c:v>3.6141810000000003E-2</c:v>
                </c:pt>
                <c:pt idx="9501">
                  <c:v>3.4294409999999997E-2</c:v>
                </c:pt>
                <c:pt idx="9502">
                  <c:v>3.2398179999999999E-2</c:v>
                </c:pt>
                <c:pt idx="9503">
                  <c:v>3.0464080000000001E-2</c:v>
                </c:pt>
                <c:pt idx="9504">
                  <c:v>2.8484329999999999E-2</c:v>
                </c:pt>
                <c:pt idx="9505">
                  <c:v>2.647184E-2</c:v>
                </c:pt>
                <c:pt idx="9506">
                  <c:v>2.4418800000000001E-2</c:v>
                </c:pt>
                <c:pt idx="9507">
                  <c:v>2.2341360000000001E-2</c:v>
                </c:pt>
                <c:pt idx="9508">
                  <c:v>2.0230680000000001E-2</c:v>
                </c:pt>
                <c:pt idx="9509">
                  <c:v>1.814663E-2</c:v>
                </c:pt>
                <c:pt idx="9510">
                  <c:v>1.60264E-2</c:v>
                </c:pt>
                <c:pt idx="9511">
                  <c:v>1.3897390000000001E-2</c:v>
                </c:pt>
                <c:pt idx="9512">
                  <c:v>1.175151E-2</c:v>
                </c:pt>
                <c:pt idx="9513">
                  <c:v>9.6066350000000005E-3</c:v>
                </c:pt>
                <c:pt idx="9514">
                  <c:v>7.4591659999999997E-3</c:v>
                </c:pt>
                <c:pt idx="9515">
                  <c:v>5.3226860000000001E-3</c:v>
                </c:pt>
                <c:pt idx="9516">
                  <c:v>3.1885469999999999E-3</c:v>
                </c:pt>
                <c:pt idx="9517">
                  <c:v>1.0617420000000001E-3</c:v>
                </c:pt>
                <c:pt idx="9518">
                  <c:v>-1.0596780000000001E-3</c:v>
                </c:pt>
                <c:pt idx="9519">
                  <c:v>-3.1708890000000001E-3</c:v>
                </c:pt>
                <c:pt idx="9520">
                  <c:v>-5.2717720000000001E-3</c:v>
                </c:pt>
                <c:pt idx="9521">
                  <c:v>-7.3546610000000002E-3</c:v>
                </c:pt>
                <c:pt idx="9522">
                  <c:v>-9.3688309999999993E-3</c:v>
                </c:pt>
                <c:pt idx="9523">
                  <c:v>-1.137284E-2</c:v>
                </c:pt>
                <c:pt idx="9524">
                  <c:v>-1.3365109999999999E-2</c:v>
                </c:pt>
                <c:pt idx="9525">
                  <c:v>-1.5332739999999999E-2</c:v>
                </c:pt>
                <c:pt idx="9526">
                  <c:v>-1.727938E-2</c:v>
                </c:pt>
                <c:pt idx="9527">
                  <c:v>-1.919564E-2</c:v>
                </c:pt>
                <c:pt idx="9528">
                  <c:v>-2.1080740000000001E-2</c:v>
                </c:pt>
                <c:pt idx="9529">
                  <c:v>-2.2926740000000001E-2</c:v>
                </c:pt>
                <c:pt idx="9530">
                  <c:v>-2.4731960000000001E-2</c:v>
                </c:pt>
                <c:pt idx="9531">
                  <c:v>-2.649114E-2</c:v>
                </c:pt>
                <c:pt idx="9532">
                  <c:v>-2.820098E-2</c:v>
                </c:pt>
                <c:pt idx="9533">
                  <c:v>-2.9861749999999999E-2</c:v>
                </c:pt>
                <c:pt idx="9534">
                  <c:v>-3.1470499999999998E-2</c:v>
                </c:pt>
                <c:pt idx="9535">
                  <c:v>-3.3030980000000001E-2</c:v>
                </c:pt>
                <c:pt idx="9536">
                  <c:v>-3.4532739999999999E-2</c:v>
                </c:pt>
                <c:pt idx="9537">
                  <c:v>-3.5984139999999998E-2</c:v>
                </c:pt>
                <c:pt idx="9538">
                  <c:v>-3.7373700000000003E-2</c:v>
                </c:pt>
                <c:pt idx="9539">
                  <c:v>-3.8707440000000003E-2</c:v>
                </c:pt>
                <c:pt idx="9540">
                  <c:v>-3.9976560000000001E-2</c:v>
                </c:pt>
                <c:pt idx="9541">
                  <c:v>-4.1186189999999998E-2</c:v>
                </c:pt>
                <c:pt idx="9542">
                  <c:v>-4.2332250000000002E-2</c:v>
                </c:pt>
                <c:pt idx="9543">
                  <c:v>-4.3414719999999997E-2</c:v>
                </c:pt>
                <c:pt idx="9544">
                  <c:v>-4.4425760000000002E-2</c:v>
                </c:pt>
                <c:pt idx="9545">
                  <c:v>-4.5364090000000003E-2</c:v>
                </c:pt>
                <c:pt idx="9546">
                  <c:v>-4.6229489999999998E-2</c:v>
                </c:pt>
                <c:pt idx="9547">
                  <c:v>-4.7028090000000002E-2</c:v>
                </c:pt>
                <c:pt idx="9548">
                  <c:v>-4.7755579999999999E-2</c:v>
                </c:pt>
                <c:pt idx="9549">
                  <c:v>-4.8408529999999998E-2</c:v>
                </c:pt>
                <c:pt idx="9550">
                  <c:v>-4.8986540000000002E-2</c:v>
                </c:pt>
                <c:pt idx="9551">
                  <c:v>-4.9492090000000002E-2</c:v>
                </c:pt>
                <c:pt idx="9552">
                  <c:v>-4.9924059999999999E-2</c:v>
                </c:pt>
                <c:pt idx="9553">
                  <c:v>-5.0284490000000001E-2</c:v>
                </c:pt>
                <c:pt idx="9554">
                  <c:v>-5.0560399999999998E-2</c:v>
                </c:pt>
                <c:pt idx="9555">
                  <c:v>-5.0777719999999998E-2</c:v>
                </c:pt>
                <c:pt idx="9556">
                  <c:v>-5.0916009999999998E-2</c:v>
                </c:pt>
                <c:pt idx="9557">
                  <c:v>-5.0977639999999998E-2</c:v>
                </c:pt>
                <c:pt idx="9558">
                  <c:v>-5.0967539999999999E-2</c:v>
                </c:pt>
                <c:pt idx="9559">
                  <c:v>-5.0886050000000002E-2</c:v>
                </c:pt>
                <c:pt idx="9560">
                  <c:v>-5.073478E-2</c:v>
                </c:pt>
                <c:pt idx="9561">
                  <c:v>-5.05146E-2</c:v>
                </c:pt>
                <c:pt idx="9562">
                  <c:v>-5.022157E-2</c:v>
                </c:pt>
                <c:pt idx="9563">
                  <c:v>-4.98568E-2</c:v>
                </c:pt>
                <c:pt idx="9564">
                  <c:v>-4.9421449999999999E-2</c:v>
                </c:pt>
                <c:pt idx="9565">
                  <c:v>-4.8915930000000003E-2</c:v>
                </c:pt>
                <c:pt idx="9566">
                  <c:v>-4.8343440000000001E-2</c:v>
                </c:pt>
                <c:pt idx="9567">
                  <c:v>-4.7692289999999998E-2</c:v>
                </c:pt>
                <c:pt idx="9568">
                  <c:v>-4.6980790000000001E-2</c:v>
                </c:pt>
                <c:pt idx="9569">
                  <c:v>-4.6196500000000001E-2</c:v>
                </c:pt>
                <c:pt idx="9570">
                  <c:v>-4.5350080000000001E-2</c:v>
                </c:pt>
                <c:pt idx="9571">
                  <c:v>-4.4431039999999998E-2</c:v>
                </c:pt>
                <c:pt idx="9572">
                  <c:v>-4.3451730000000001E-2</c:v>
                </c:pt>
                <c:pt idx="9573">
                  <c:v>-4.2396459999999997E-2</c:v>
                </c:pt>
                <c:pt idx="9574">
                  <c:v>-4.1303020000000003E-2</c:v>
                </c:pt>
                <c:pt idx="9575">
                  <c:v>-4.0139769999999998E-2</c:v>
                </c:pt>
                <c:pt idx="9576">
                  <c:v>-3.890333E-2</c:v>
                </c:pt>
                <c:pt idx="9577">
                  <c:v>-3.7615900000000001E-2</c:v>
                </c:pt>
                <c:pt idx="9578">
                  <c:v>-3.6276469999999998E-2</c:v>
                </c:pt>
                <c:pt idx="9579">
                  <c:v>-3.488989E-2</c:v>
                </c:pt>
                <c:pt idx="9580">
                  <c:v>-3.3431599999999999E-2</c:v>
                </c:pt>
                <c:pt idx="9581">
                  <c:v>-3.1927120000000003E-2</c:v>
                </c:pt>
                <c:pt idx="9582">
                  <c:v>-3.0387850000000001E-2</c:v>
                </c:pt>
                <c:pt idx="9583">
                  <c:v>-2.8798959999999998E-2</c:v>
                </c:pt>
                <c:pt idx="9584">
                  <c:v>-2.7154999999999999E-2</c:v>
                </c:pt>
                <c:pt idx="9585">
                  <c:v>-2.54659E-2</c:v>
                </c:pt>
                <c:pt idx="9586">
                  <c:v>-2.3753710000000001E-2</c:v>
                </c:pt>
                <c:pt idx="9587">
                  <c:v>-2.1986140000000001E-2</c:v>
                </c:pt>
                <c:pt idx="9588">
                  <c:v>-2.0175390000000001E-2</c:v>
                </c:pt>
                <c:pt idx="9589">
                  <c:v>-1.8332250000000001E-2</c:v>
                </c:pt>
                <c:pt idx="9590">
                  <c:v>-1.6465839999999999E-2</c:v>
                </c:pt>
                <c:pt idx="9591">
                  <c:v>-1.4558089999999999E-2</c:v>
                </c:pt>
                <c:pt idx="9592">
                  <c:v>-1.2617659999999999E-2</c:v>
                </c:pt>
                <c:pt idx="9593">
                  <c:v>-1.066785E-2</c:v>
                </c:pt>
                <c:pt idx="9594">
                  <c:v>-8.6872949999999994E-3</c:v>
                </c:pt>
                <c:pt idx="9595">
                  <c:v>-6.6924410000000004E-3</c:v>
                </c:pt>
                <c:pt idx="9596">
                  <c:v>-4.6772189999999998E-3</c:v>
                </c:pt>
                <c:pt idx="9597">
                  <c:v>-2.6481059999999999E-3</c:v>
                </c:pt>
                <c:pt idx="9598">
                  <c:v>-6.1171399999999996E-4</c:v>
                </c:pt>
                <c:pt idx="9599">
                  <c:v>1.434262E-3</c:v>
                </c:pt>
                <c:pt idx="9600">
                  <c:v>3.484324E-3</c:v>
                </c:pt>
                <c:pt idx="9601">
                  <c:v>5.537162E-3</c:v>
                </c:pt>
                <c:pt idx="9602">
                  <c:v>7.5883310000000002E-3</c:v>
                </c:pt>
                <c:pt idx="9603">
                  <c:v>9.6324930000000007E-3</c:v>
                </c:pt>
                <c:pt idx="9604">
                  <c:v>1.1672159999999999E-2</c:v>
                </c:pt>
                <c:pt idx="9605">
                  <c:v>1.370943E-2</c:v>
                </c:pt>
                <c:pt idx="9606">
                  <c:v>1.5722360000000001E-2</c:v>
                </c:pt>
                <c:pt idx="9607">
                  <c:v>1.7712459999999999E-2</c:v>
                </c:pt>
                <c:pt idx="9608">
                  <c:v>1.9677210000000001E-2</c:v>
                </c:pt>
                <c:pt idx="9609">
                  <c:v>2.1621230000000002E-2</c:v>
                </c:pt>
                <c:pt idx="9610">
                  <c:v>2.354701E-2</c:v>
                </c:pt>
                <c:pt idx="9611">
                  <c:v>2.5440290000000001E-2</c:v>
                </c:pt>
                <c:pt idx="9612">
                  <c:v>2.7301570000000001E-2</c:v>
                </c:pt>
                <c:pt idx="9613">
                  <c:v>2.9130420000000001E-2</c:v>
                </c:pt>
                <c:pt idx="9614">
                  <c:v>3.0920889999999999E-2</c:v>
                </c:pt>
                <c:pt idx="9615">
                  <c:v>3.2666000000000001E-2</c:v>
                </c:pt>
                <c:pt idx="9616">
                  <c:v>3.4371249999999999E-2</c:v>
                </c:pt>
                <c:pt idx="9617">
                  <c:v>3.6032250000000002E-2</c:v>
                </c:pt>
                <c:pt idx="9618">
                  <c:v>3.764762E-2</c:v>
                </c:pt>
                <c:pt idx="9619">
                  <c:v>3.921359E-2</c:v>
                </c:pt>
                <c:pt idx="9620">
                  <c:v>4.0724570000000002E-2</c:v>
                </c:pt>
                <c:pt idx="9621">
                  <c:v>4.2178390000000003E-2</c:v>
                </c:pt>
                <c:pt idx="9622">
                  <c:v>4.3572489999999998E-2</c:v>
                </c:pt>
                <c:pt idx="9623">
                  <c:v>4.4905149999999998E-2</c:v>
                </c:pt>
                <c:pt idx="9624">
                  <c:v>4.6171810000000001E-2</c:v>
                </c:pt>
                <c:pt idx="9625">
                  <c:v>4.7372610000000002E-2</c:v>
                </c:pt>
                <c:pt idx="9626">
                  <c:v>4.8514830000000002E-2</c:v>
                </c:pt>
                <c:pt idx="9627">
                  <c:v>4.9590330000000002E-2</c:v>
                </c:pt>
                <c:pt idx="9628">
                  <c:v>5.0597139999999999E-2</c:v>
                </c:pt>
                <c:pt idx="9629">
                  <c:v>5.1534589999999998E-2</c:v>
                </c:pt>
                <c:pt idx="9630">
                  <c:v>5.2401110000000001E-2</c:v>
                </c:pt>
                <c:pt idx="9631">
                  <c:v>5.3192679999999999E-2</c:v>
                </c:pt>
                <c:pt idx="9632">
                  <c:v>5.3935370000000003E-2</c:v>
                </c:pt>
                <c:pt idx="9633">
                  <c:v>5.4593349999999999E-2</c:v>
                </c:pt>
                <c:pt idx="9634">
                  <c:v>5.517565E-2</c:v>
                </c:pt>
                <c:pt idx="9635">
                  <c:v>5.5685030000000003E-2</c:v>
                </c:pt>
                <c:pt idx="9636">
                  <c:v>5.6107259999999999E-2</c:v>
                </c:pt>
                <c:pt idx="9637">
                  <c:v>5.6458340000000003E-2</c:v>
                </c:pt>
                <c:pt idx="9638">
                  <c:v>5.6732980000000002E-2</c:v>
                </c:pt>
                <c:pt idx="9639">
                  <c:v>5.6927209999999999E-2</c:v>
                </c:pt>
                <c:pt idx="9640">
                  <c:v>5.7043049999999998E-2</c:v>
                </c:pt>
                <c:pt idx="9641">
                  <c:v>5.7078379999999998E-2</c:v>
                </c:pt>
                <c:pt idx="9642">
                  <c:v>5.7034290000000001E-2</c:v>
                </c:pt>
                <c:pt idx="9643">
                  <c:v>5.6909710000000002E-2</c:v>
                </c:pt>
                <c:pt idx="9644">
                  <c:v>5.6708349999999998E-2</c:v>
                </c:pt>
                <c:pt idx="9645">
                  <c:v>5.643041E-2</c:v>
                </c:pt>
                <c:pt idx="9646">
                  <c:v>5.6078999999999997E-2</c:v>
                </c:pt>
                <c:pt idx="9647">
                  <c:v>5.5647799999999997E-2</c:v>
                </c:pt>
                <c:pt idx="9648">
                  <c:v>5.5146859999999999E-2</c:v>
                </c:pt>
                <c:pt idx="9649">
                  <c:v>5.460272E-2</c:v>
                </c:pt>
                <c:pt idx="9650">
                  <c:v>5.3958180000000001E-2</c:v>
                </c:pt>
                <c:pt idx="9651">
                  <c:v>5.3249110000000002E-2</c:v>
                </c:pt>
                <c:pt idx="9652">
                  <c:v>5.2470990000000002E-2</c:v>
                </c:pt>
                <c:pt idx="9653">
                  <c:v>5.162286E-2</c:v>
                </c:pt>
                <c:pt idx="9654">
                  <c:v>5.0702980000000002E-2</c:v>
                </c:pt>
                <c:pt idx="9655">
                  <c:v>4.9713460000000001E-2</c:v>
                </c:pt>
                <c:pt idx="9656">
                  <c:v>4.8655360000000002E-2</c:v>
                </c:pt>
                <c:pt idx="9657">
                  <c:v>4.7527930000000003E-2</c:v>
                </c:pt>
                <c:pt idx="9658">
                  <c:v>4.6374209999999999E-2</c:v>
                </c:pt>
                <c:pt idx="9659">
                  <c:v>4.5148319999999999E-2</c:v>
                </c:pt>
                <c:pt idx="9660">
                  <c:v>4.3860349999999999E-2</c:v>
                </c:pt>
                <c:pt idx="9661">
                  <c:v>4.2487370000000003E-2</c:v>
                </c:pt>
                <c:pt idx="9662">
                  <c:v>4.1087129999999999E-2</c:v>
                </c:pt>
                <c:pt idx="9663">
                  <c:v>3.9619179999999997E-2</c:v>
                </c:pt>
                <c:pt idx="9664">
                  <c:v>3.8112840000000002E-2</c:v>
                </c:pt>
                <c:pt idx="9665">
                  <c:v>3.65527E-2</c:v>
                </c:pt>
                <c:pt idx="9666">
                  <c:v>3.495268E-2</c:v>
                </c:pt>
                <c:pt idx="9667">
                  <c:v>3.3305929999999997E-2</c:v>
                </c:pt>
                <c:pt idx="9668">
                  <c:v>3.1635410000000003E-2</c:v>
                </c:pt>
                <c:pt idx="9669">
                  <c:v>2.9902390000000001E-2</c:v>
                </c:pt>
                <c:pt idx="9670">
                  <c:v>2.8145170000000001E-2</c:v>
                </c:pt>
                <c:pt idx="9671">
                  <c:v>2.6356480000000002E-2</c:v>
                </c:pt>
                <c:pt idx="9672">
                  <c:v>2.455106E-2</c:v>
                </c:pt>
                <c:pt idx="9673">
                  <c:v>2.2715099999999998E-2</c:v>
                </c:pt>
                <c:pt idx="9674">
                  <c:v>2.0836839999999999E-2</c:v>
                </c:pt>
                <c:pt idx="9675">
                  <c:v>1.895463E-2</c:v>
                </c:pt>
                <c:pt idx="9676">
                  <c:v>1.7049829999999998E-2</c:v>
                </c:pt>
                <c:pt idx="9677">
                  <c:v>1.5133539999999999E-2</c:v>
                </c:pt>
                <c:pt idx="9678">
                  <c:v>1.321483E-2</c:v>
                </c:pt>
                <c:pt idx="9679">
                  <c:v>1.128593E-2</c:v>
                </c:pt>
                <c:pt idx="9680">
                  <c:v>9.3316019999999996E-3</c:v>
                </c:pt>
                <c:pt idx="9681">
                  <c:v>7.3902769999999998E-3</c:v>
                </c:pt>
                <c:pt idx="9682">
                  <c:v>5.4479619999999998E-3</c:v>
                </c:pt>
                <c:pt idx="9683">
                  <c:v>3.507198E-3</c:v>
                </c:pt>
                <c:pt idx="9684">
                  <c:v>1.5732210000000001E-3</c:v>
                </c:pt>
                <c:pt idx="9685">
                  <c:v>-3.5798569999999998E-4</c:v>
                </c:pt>
                <c:pt idx="9686">
                  <c:v>-2.2783970000000001E-3</c:v>
                </c:pt>
                <c:pt idx="9687">
                  <c:v>-4.193764E-3</c:v>
                </c:pt>
                <c:pt idx="9688">
                  <c:v>-6.0914710000000002E-3</c:v>
                </c:pt>
                <c:pt idx="9689">
                  <c:v>-7.977072E-3</c:v>
                </c:pt>
                <c:pt idx="9690">
                  <c:v>-9.8380129999999996E-3</c:v>
                </c:pt>
                <c:pt idx="9691">
                  <c:v>-1.168168E-2</c:v>
                </c:pt>
                <c:pt idx="9692">
                  <c:v>-1.350264E-2</c:v>
                </c:pt>
                <c:pt idx="9693">
                  <c:v>-1.529529E-2</c:v>
                </c:pt>
                <c:pt idx="9694">
                  <c:v>-1.7064969999999999E-2</c:v>
                </c:pt>
                <c:pt idx="9695">
                  <c:v>-1.8803139999999999E-2</c:v>
                </c:pt>
                <c:pt idx="9696">
                  <c:v>-2.0512869999999999E-2</c:v>
                </c:pt>
                <c:pt idx="9697">
                  <c:v>-2.218668E-2</c:v>
                </c:pt>
                <c:pt idx="9698">
                  <c:v>-2.3826279999999998E-2</c:v>
                </c:pt>
                <c:pt idx="9699">
                  <c:v>-2.5422070000000001E-2</c:v>
                </c:pt>
                <c:pt idx="9700">
                  <c:v>-2.6973540000000001E-2</c:v>
                </c:pt>
                <c:pt idx="9701">
                  <c:v>-2.8473399999999999E-2</c:v>
                </c:pt>
                <c:pt idx="9702">
                  <c:v>-2.9918920000000002E-2</c:v>
                </c:pt>
                <c:pt idx="9703">
                  <c:v>-3.1324539999999998E-2</c:v>
                </c:pt>
                <c:pt idx="9704">
                  <c:v>-3.2685550000000001E-2</c:v>
                </c:pt>
                <c:pt idx="9705">
                  <c:v>-3.3997180000000002E-2</c:v>
                </c:pt>
                <c:pt idx="9706">
                  <c:v>-3.525735E-2</c:v>
                </c:pt>
                <c:pt idx="9707">
                  <c:v>-3.6458360000000002E-2</c:v>
                </c:pt>
                <c:pt idx="9708">
                  <c:v>-3.7601460000000003E-2</c:v>
                </c:pt>
                <c:pt idx="9709">
                  <c:v>-3.8683780000000001E-2</c:v>
                </c:pt>
                <c:pt idx="9710">
                  <c:v>-3.9702540000000001E-2</c:v>
                </c:pt>
                <c:pt idx="9711">
                  <c:v>-4.065415E-2</c:v>
                </c:pt>
                <c:pt idx="9712">
                  <c:v>-4.1535710000000003E-2</c:v>
                </c:pt>
                <c:pt idx="9713">
                  <c:v>-4.2351020000000003E-2</c:v>
                </c:pt>
                <c:pt idx="9714">
                  <c:v>-4.3097719999999999E-2</c:v>
                </c:pt>
                <c:pt idx="9715">
                  <c:v>-4.3777610000000002E-2</c:v>
                </c:pt>
                <c:pt idx="9716">
                  <c:v>-4.4386330000000002E-2</c:v>
                </c:pt>
                <c:pt idx="9717">
                  <c:v>-4.4927000000000002E-2</c:v>
                </c:pt>
                <c:pt idx="9718">
                  <c:v>-4.5397399999999997E-2</c:v>
                </c:pt>
                <c:pt idx="9719">
                  <c:v>-4.5798480000000003E-2</c:v>
                </c:pt>
                <c:pt idx="9720">
                  <c:v>-4.6127109999999999E-2</c:v>
                </c:pt>
                <c:pt idx="9721">
                  <c:v>-4.6387919999999999E-2</c:v>
                </c:pt>
                <c:pt idx="9722">
                  <c:v>-4.6578229999999998E-2</c:v>
                </c:pt>
                <c:pt idx="9723">
                  <c:v>-4.670183E-2</c:v>
                </c:pt>
                <c:pt idx="9724">
                  <c:v>-4.6750350000000003E-2</c:v>
                </c:pt>
                <c:pt idx="9725">
                  <c:v>-4.6730550000000003E-2</c:v>
                </c:pt>
                <c:pt idx="9726">
                  <c:v>-4.6657190000000001E-2</c:v>
                </c:pt>
                <c:pt idx="9727">
                  <c:v>-4.6496099999999999E-2</c:v>
                </c:pt>
                <c:pt idx="9728">
                  <c:v>-4.6256829999999999E-2</c:v>
                </c:pt>
                <c:pt idx="9729">
                  <c:v>-4.594442E-2</c:v>
                </c:pt>
                <c:pt idx="9730">
                  <c:v>-4.5562650000000003E-2</c:v>
                </c:pt>
                <c:pt idx="9731">
                  <c:v>-4.511428E-2</c:v>
                </c:pt>
                <c:pt idx="9732">
                  <c:v>-4.4594160000000001E-2</c:v>
                </c:pt>
                <c:pt idx="9733">
                  <c:v>-4.4005900000000001E-2</c:v>
                </c:pt>
                <c:pt idx="9734">
                  <c:v>-4.3354610000000002E-2</c:v>
                </c:pt>
                <c:pt idx="9735">
                  <c:v>-4.263057E-2</c:v>
                </c:pt>
                <c:pt idx="9736">
                  <c:v>-4.1833479999999999E-2</c:v>
                </c:pt>
                <c:pt idx="9737">
                  <c:v>-4.0978529999999999E-2</c:v>
                </c:pt>
                <c:pt idx="9738">
                  <c:v>-4.0052459999999998E-2</c:v>
                </c:pt>
                <c:pt idx="9739">
                  <c:v>-3.9057050000000003E-2</c:v>
                </c:pt>
                <c:pt idx="9740">
                  <c:v>-3.7996259999999997E-2</c:v>
                </c:pt>
                <c:pt idx="9741">
                  <c:v>-3.6879240000000001E-2</c:v>
                </c:pt>
                <c:pt idx="9742">
                  <c:v>-3.5694330000000003E-2</c:v>
                </c:pt>
                <c:pt idx="9743">
                  <c:v>-3.4448699999999999E-2</c:v>
                </c:pt>
                <c:pt idx="9744">
                  <c:v>-3.3138239999999999E-2</c:v>
                </c:pt>
                <c:pt idx="9745">
                  <c:v>-3.1775360000000002E-2</c:v>
                </c:pt>
                <c:pt idx="9746">
                  <c:v>-3.0350229999999999E-2</c:v>
                </c:pt>
                <c:pt idx="9747">
                  <c:v>-2.8879330000000002E-2</c:v>
                </c:pt>
                <c:pt idx="9748">
                  <c:v>-2.7355009999999999E-2</c:v>
                </c:pt>
                <c:pt idx="9749">
                  <c:v>-2.5793320000000002E-2</c:v>
                </c:pt>
                <c:pt idx="9750">
                  <c:v>-2.418004E-2</c:v>
                </c:pt>
                <c:pt idx="9751">
                  <c:v>-2.2533190000000002E-2</c:v>
                </c:pt>
                <c:pt idx="9752">
                  <c:v>-2.0842800000000002E-2</c:v>
                </c:pt>
                <c:pt idx="9753">
                  <c:v>-1.9122469999999999E-2</c:v>
                </c:pt>
                <c:pt idx="9754">
                  <c:v>-1.7352679999999999E-2</c:v>
                </c:pt>
                <c:pt idx="9755">
                  <c:v>-1.5560600000000001E-2</c:v>
                </c:pt>
                <c:pt idx="9756">
                  <c:v>-1.373714E-2</c:v>
                </c:pt>
                <c:pt idx="9757">
                  <c:v>-1.1899079999999999E-2</c:v>
                </c:pt>
                <c:pt idx="9758">
                  <c:v>-1.0035189999999999E-2</c:v>
                </c:pt>
                <c:pt idx="9759">
                  <c:v>-8.1652730000000007E-3</c:v>
                </c:pt>
                <c:pt idx="9760">
                  <c:v>-6.2743790000000001E-3</c:v>
                </c:pt>
                <c:pt idx="9761">
                  <c:v>-4.3762200000000001E-3</c:v>
                </c:pt>
                <c:pt idx="9762">
                  <c:v>-2.4635519999999999E-3</c:v>
                </c:pt>
                <c:pt idx="9763">
                  <c:v>-5.623755E-4</c:v>
                </c:pt>
                <c:pt idx="9764">
                  <c:v>1.3498340000000001E-3</c:v>
                </c:pt>
                <c:pt idx="9765">
                  <c:v>3.2547090000000002E-3</c:v>
                </c:pt>
                <c:pt idx="9766">
                  <c:v>5.1709089999999996E-3</c:v>
                </c:pt>
                <c:pt idx="9767">
                  <c:v>7.0810839999999996E-3</c:v>
                </c:pt>
                <c:pt idx="9768">
                  <c:v>8.9979450000000002E-3</c:v>
                </c:pt>
                <c:pt idx="9769">
                  <c:v>1.090228E-2</c:v>
                </c:pt>
                <c:pt idx="9770">
                  <c:v>1.280777E-2</c:v>
                </c:pt>
                <c:pt idx="9771">
                  <c:v>1.4697150000000001E-2</c:v>
                </c:pt>
                <c:pt idx="9772">
                  <c:v>1.6577140000000001E-2</c:v>
                </c:pt>
                <c:pt idx="9773">
                  <c:v>1.8431639999999999E-2</c:v>
                </c:pt>
                <c:pt idx="9774">
                  <c:v>2.028806E-2</c:v>
                </c:pt>
                <c:pt idx="9775">
                  <c:v>2.2114479999999999E-2</c:v>
                </c:pt>
                <c:pt idx="9776">
                  <c:v>2.392412E-2</c:v>
                </c:pt>
                <c:pt idx="9777">
                  <c:v>2.569186E-2</c:v>
                </c:pt>
                <c:pt idx="9778">
                  <c:v>2.7431939999999998E-2</c:v>
                </c:pt>
                <c:pt idx="9779">
                  <c:v>2.9120650000000001E-2</c:v>
                </c:pt>
                <c:pt idx="9780">
                  <c:v>3.0774719999999998E-2</c:v>
                </c:pt>
                <c:pt idx="9781">
                  <c:v>3.2374930000000003E-2</c:v>
                </c:pt>
                <c:pt idx="9782">
                  <c:v>3.3938509999999998E-2</c:v>
                </c:pt>
                <c:pt idx="9783">
                  <c:v>3.5448830000000001E-2</c:v>
                </c:pt>
                <c:pt idx="9784">
                  <c:v>3.6916379999999999E-2</c:v>
                </c:pt>
                <c:pt idx="9785">
                  <c:v>3.8320859999999998E-2</c:v>
                </c:pt>
                <c:pt idx="9786">
                  <c:v>3.9660580000000001E-2</c:v>
                </c:pt>
                <c:pt idx="9787">
                  <c:v>4.0933860000000002E-2</c:v>
                </c:pt>
                <c:pt idx="9788">
                  <c:v>4.2152729999999999E-2</c:v>
                </c:pt>
                <c:pt idx="9789">
                  <c:v>4.3302449999999999E-2</c:v>
                </c:pt>
                <c:pt idx="9790">
                  <c:v>4.4386589999999997E-2</c:v>
                </c:pt>
                <c:pt idx="9791">
                  <c:v>4.5403230000000003E-2</c:v>
                </c:pt>
                <c:pt idx="9792">
                  <c:v>4.6354630000000001E-2</c:v>
                </c:pt>
                <c:pt idx="9793">
                  <c:v>4.72384E-2</c:v>
                </c:pt>
                <c:pt idx="9794">
                  <c:v>4.805214E-2</c:v>
                </c:pt>
                <c:pt idx="9795">
                  <c:v>4.8802280000000003E-2</c:v>
                </c:pt>
                <c:pt idx="9796">
                  <c:v>4.9478309999999998E-2</c:v>
                </c:pt>
                <c:pt idx="9797">
                  <c:v>5.0087590000000001E-2</c:v>
                </c:pt>
                <c:pt idx="9798">
                  <c:v>5.0618709999999997E-2</c:v>
                </c:pt>
                <c:pt idx="9799">
                  <c:v>5.108244E-2</c:v>
                </c:pt>
                <c:pt idx="9800">
                  <c:v>5.1463630000000003E-2</c:v>
                </c:pt>
                <c:pt idx="9801">
                  <c:v>5.1776309999999999E-2</c:v>
                </c:pt>
                <c:pt idx="9802">
                  <c:v>5.2006040000000003E-2</c:v>
                </c:pt>
                <c:pt idx="9803">
                  <c:v>5.2166459999999998E-2</c:v>
                </c:pt>
                <c:pt idx="9804">
                  <c:v>5.2241990000000002E-2</c:v>
                </c:pt>
                <c:pt idx="9805">
                  <c:v>5.2248540000000003E-2</c:v>
                </c:pt>
                <c:pt idx="9806">
                  <c:v>5.2169559999999997E-2</c:v>
                </c:pt>
                <c:pt idx="9807">
                  <c:v>5.2022400000000003E-2</c:v>
                </c:pt>
                <c:pt idx="9808">
                  <c:v>5.1786760000000001E-2</c:v>
                </c:pt>
                <c:pt idx="9809">
                  <c:v>5.1486230000000001E-2</c:v>
                </c:pt>
                <c:pt idx="9810">
                  <c:v>5.1099239999999997E-2</c:v>
                </c:pt>
                <c:pt idx="9811">
                  <c:v>5.0646589999999998E-2</c:v>
                </c:pt>
                <c:pt idx="9812">
                  <c:v>5.0111330000000003E-2</c:v>
                </c:pt>
                <c:pt idx="9813">
                  <c:v>4.951647E-2</c:v>
                </c:pt>
                <c:pt idx="9814">
                  <c:v>4.8839889999999997E-2</c:v>
                </c:pt>
                <c:pt idx="9815">
                  <c:v>4.8106749999999997E-2</c:v>
                </c:pt>
                <c:pt idx="9816">
                  <c:v>4.7295240000000002E-2</c:v>
                </c:pt>
                <c:pt idx="9817">
                  <c:v>4.6428610000000002E-2</c:v>
                </c:pt>
                <c:pt idx="9818">
                  <c:v>4.5484959999999998E-2</c:v>
                </c:pt>
                <c:pt idx="9819">
                  <c:v>4.4487970000000002E-2</c:v>
                </c:pt>
                <c:pt idx="9820">
                  <c:v>4.3418640000000001E-2</c:v>
                </c:pt>
                <c:pt idx="9821">
                  <c:v>4.2298200000000001E-2</c:v>
                </c:pt>
                <c:pt idx="9822">
                  <c:v>4.1109590000000001E-2</c:v>
                </c:pt>
                <c:pt idx="9823">
                  <c:v>3.9874479999999997E-2</c:v>
                </c:pt>
                <c:pt idx="9824">
                  <c:v>3.8574700000000003E-2</c:v>
                </c:pt>
                <c:pt idx="9825">
                  <c:v>3.7231260000000002E-2</c:v>
                </c:pt>
                <c:pt idx="9826">
                  <c:v>3.5827320000000003E-2</c:v>
                </c:pt>
                <c:pt idx="9827">
                  <c:v>3.4385110000000003E-2</c:v>
                </c:pt>
                <c:pt idx="9828">
                  <c:v>3.2887640000000003E-2</c:v>
                </c:pt>
                <c:pt idx="9829">
                  <c:v>3.1357690000000001E-2</c:v>
                </c:pt>
                <c:pt idx="9830">
                  <c:v>2.977378E-2</c:v>
                </c:pt>
                <c:pt idx="9831">
                  <c:v>2.8161269999999999E-2</c:v>
                </c:pt>
                <c:pt idx="9832">
                  <c:v>2.649965E-2</c:v>
                </c:pt>
                <c:pt idx="9833">
                  <c:v>2.481328E-2</c:v>
                </c:pt>
                <c:pt idx="9834">
                  <c:v>2.308677E-2</c:v>
                </c:pt>
                <c:pt idx="9835">
                  <c:v>2.1340290000000001E-2</c:v>
                </c:pt>
                <c:pt idx="9836">
                  <c:v>1.9556270000000001E-2</c:v>
                </c:pt>
                <c:pt idx="9837">
                  <c:v>1.7756910000000001E-2</c:v>
                </c:pt>
                <c:pt idx="9838">
                  <c:v>1.5926019999999999E-2</c:v>
                </c:pt>
                <c:pt idx="9839">
                  <c:v>1.408589E-2</c:v>
                </c:pt>
                <c:pt idx="9840">
                  <c:v>1.2224759999999999E-2</c:v>
                </c:pt>
                <c:pt idx="9841">
                  <c:v>1.0359719999999999E-2</c:v>
                </c:pt>
                <c:pt idx="9842">
                  <c:v>8.4794239999999993E-3</c:v>
                </c:pt>
                <c:pt idx="9843">
                  <c:v>6.6010119999999999E-3</c:v>
                </c:pt>
                <c:pt idx="9844">
                  <c:v>4.718646E-3</c:v>
                </c:pt>
                <c:pt idx="9845">
                  <c:v>2.8434430000000002E-3</c:v>
                </c:pt>
                <c:pt idx="9846">
                  <c:v>9.6635289999999995E-4</c:v>
                </c:pt>
                <c:pt idx="9847">
                  <c:v>-8.978069E-4</c:v>
                </c:pt>
                <c:pt idx="9848">
                  <c:v>-2.761023E-3</c:v>
                </c:pt>
                <c:pt idx="9849">
                  <c:v>-4.6064330000000001E-3</c:v>
                </c:pt>
                <c:pt idx="9850">
                  <c:v>-6.4384949999999998E-3</c:v>
                </c:pt>
                <c:pt idx="9851">
                  <c:v>-8.2489050000000008E-3</c:v>
                </c:pt>
                <c:pt idx="9852">
                  <c:v>-1.0036659999999999E-2</c:v>
                </c:pt>
                <c:pt idx="9853">
                  <c:v>-1.1800959999999999E-2</c:v>
                </c:pt>
                <c:pt idx="9854">
                  <c:v>-1.354113E-2</c:v>
                </c:pt>
                <c:pt idx="9855">
                  <c:v>-1.525319E-2</c:v>
                </c:pt>
                <c:pt idx="9856">
                  <c:v>-1.6934919999999999E-2</c:v>
                </c:pt>
                <c:pt idx="9857">
                  <c:v>-1.8582640000000001E-2</c:v>
                </c:pt>
                <c:pt idx="9858">
                  <c:v>-2.0194529999999999E-2</c:v>
                </c:pt>
                <c:pt idx="9859">
                  <c:v>-2.1766199999999999E-2</c:v>
                </c:pt>
                <c:pt idx="9860">
                  <c:v>-2.3295150000000001E-2</c:v>
                </c:pt>
                <c:pt idx="9861">
                  <c:v>-2.4754290000000002E-2</c:v>
                </c:pt>
                <c:pt idx="9862">
                  <c:v>-2.6178079999999999E-2</c:v>
                </c:pt>
                <c:pt idx="9863">
                  <c:v>-2.755815E-2</c:v>
                </c:pt>
                <c:pt idx="9864">
                  <c:v>-2.8891590000000002E-2</c:v>
                </c:pt>
                <c:pt idx="9865">
                  <c:v>-3.0152709999999999E-2</c:v>
                </c:pt>
                <c:pt idx="9866">
                  <c:v>-3.137181E-2</c:v>
                </c:pt>
                <c:pt idx="9867">
                  <c:v>-3.2538659999999997E-2</c:v>
                </c:pt>
                <c:pt idx="9868">
                  <c:v>-3.363406E-2</c:v>
                </c:pt>
                <c:pt idx="9869">
                  <c:v>-3.4679769999999999E-2</c:v>
                </c:pt>
                <c:pt idx="9870">
                  <c:v>-3.5669949999999999E-2</c:v>
                </c:pt>
                <c:pt idx="9871">
                  <c:v>-3.6582789999999997E-2</c:v>
                </c:pt>
                <c:pt idx="9872">
                  <c:v>-3.744567E-2</c:v>
                </c:pt>
                <c:pt idx="9873">
                  <c:v>-3.825104E-2</c:v>
                </c:pt>
                <c:pt idx="9874">
                  <c:v>-3.8997759999999999E-2</c:v>
                </c:pt>
                <c:pt idx="9875">
                  <c:v>-3.9682040000000002E-2</c:v>
                </c:pt>
                <c:pt idx="9876">
                  <c:v>-4.0288699999999997E-2</c:v>
                </c:pt>
                <c:pt idx="9877">
                  <c:v>-4.084082E-2</c:v>
                </c:pt>
                <c:pt idx="9878">
                  <c:v>-4.1337190000000003E-2</c:v>
                </c:pt>
                <c:pt idx="9879">
                  <c:v>-4.1773209999999998E-2</c:v>
                </c:pt>
                <c:pt idx="9880">
                  <c:v>-4.2144939999999999E-2</c:v>
                </c:pt>
                <c:pt idx="9881">
                  <c:v>-4.2453009999999999E-2</c:v>
                </c:pt>
                <c:pt idx="9882">
                  <c:v>-4.2676649999999997E-2</c:v>
                </c:pt>
                <c:pt idx="9883">
                  <c:v>-4.2832380000000003E-2</c:v>
                </c:pt>
                <c:pt idx="9884">
                  <c:v>-4.2923419999999997E-2</c:v>
                </c:pt>
                <c:pt idx="9885">
                  <c:v>-4.2944690000000001E-2</c:v>
                </c:pt>
                <c:pt idx="9886">
                  <c:v>-4.2898850000000002E-2</c:v>
                </c:pt>
                <c:pt idx="9887">
                  <c:v>-4.278469E-2</c:v>
                </c:pt>
                <c:pt idx="9888">
                  <c:v>-4.2605030000000002E-2</c:v>
                </c:pt>
                <c:pt idx="9889">
                  <c:v>-4.2347349999999999E-2</c:v>
                </c:pt>
                <c:pt idx="9890">
                  <c:v>-4.2036490000000003E-2</c:v>
                </c:pt>
                <c:pt idx="9891">
                  <c:v>-4.1663060000000002E-2</c:v>
                </c:pt>
                <c:pt idx="9892">
                  <c:v>-4.1227880000000001E-2</c:v>
                </c:pt>
                <c:pt idx="9893">
                  <c:v>-4.0726310000000002E-2</c:v>
                </c:pt>
                <c:pt idx="9894">
                  <c:v>-4.015759E-2</c:v>
                </c:pt>
                <c:pt idx="9895">
                  <c:v>-3.9522620000000001E-2</c:v>
                </c:pt>
                <c:pt idx="9896">
                  <c:v>-3.88253E-2</c:v>
                </c:pt>
                <c:pt idx="9897">
                  <c:v>-3.806561E-2</c:v>
                </c:pt>
                <c:pt idx="9898">
                  <c:v>-3.7248389999999999E-2</c:v>
                </c:pt>
                <c:pt idx="9899">
                  <c:v>-3.6371670000000002E-2</c:v>
                </c:pt>
                <c:pt idx="9900">
                  <c:v>-3.5442300000000003E-2</c:v>
                </c:pt>
                <c:pt idx="9901">
                  <c:v>-3.4460119999999997E-2</c:v>
                </c:pt>
                <c:pt idx="9902">
                  <c:v>-3.3426480000000001E-2</c:v>
                </c:pt>
                <c:pt idx="9903">
                  <c:v>-3.2334540000000002E-2</c:v>
                </c:pt>
                <c:pt idx="9904">
                  <c:v>-3.1195850000000001E-2</c:v>
                </c:pt>
                <c:pt idx="9905">
                  <c:v>-3.0009259999999999E-2</c:v>
                </c:pt>
                <c:pt idx="9906">
                  <c:v>-2.8779099999999998E-2</c:v>
                </c:pt>
                <c:pt idx="9907">
                  <c:v>-2.7505700000000001E-2</c:v>
                </c:pt>
                <c:pt idx="9908">
                  <c:v>-2.6198140000000002E-2</c:v>
                </c:pt>
                <c:pt idx="9909">
                  <c:v>-2.4856969999999999E-2</c:v>
                </c:pt>
                <c:pt idx="9910">
                  <c:v>-2.3463290000000001E-2</c:v>
                </c:pt>
                <c:pt idx="9911">
                  <c:v>-2.203689E-2</c:v>
                </c:pt>
                <c:pt idx="9912">
                  <c:v>-2.0584359999999999E-2</c:v>
                </c:pt>
                <c:pt idx="9913">
                  <c:v>-1.9098159999999999E-2</c:v>
                </c:pt>
                <c:pt idx="9914">
                  <c:v>-1.7594640000000002E-2</c:v>
                </c:pt>
                <c:pt idx="9915">
                  <c:v>-1.6042290000000001E-2</c:v>
                </c:pt>
                <c:pt idx="9916">
                  <c:v>-1.448143E-2</c:v>
                </c:pt>
                <c:pt idx="9917">
                  <c:v>-1.289291E-2</c:v>
                </c:pt>
                <c:pt idx="9918">
                  <c:v>-1.1274920000000001E-2</c:v>
                </c:pt>
                <c:pt idx="9919">
                  <c:v>-9.6401130000000005E-3</c:v>
                </c:pt>
                <c:pt idx="9920">
                  <c:v>-8.0008189999999993E-3</c:v>
                </c:pt>
                <c:pt idx="9921">
                  <c:v>-6.3426330000000003E-3</c:v>
                </c:pt>
                <c:pt idx="9922">
                  <c:v>-4.6846270000000002E-3</c:v>
                </c:pt>
                <c:pt idx="9923">
                  <c:v>-3.0035800000000001E-3</c:v>
                </c:pt>
                <c:pt idx="9924">
                  <c:v>-1.3237539999999999E-3</c:v>
                </c:pt>
                <c:pt idx="9925">
                  <c:v>3.5591950000000001E-4</c:v>
                </c:pt>
                <c:pt idx="9926">
                  <c:v>2.0424499999999999E-3</c:v>
                </c:pt>
                <c:pt idx="9927">
                  <c:v>3.7262350000000001E-3</c:v>
                </c:pt>
                <c:pt idx="9928">
                  <c:v>5.4079590000000004E-3</c:v>
                </c:pt>
                <c:pt idx="9929">
                  <c:v>7.0903909999999997E-3</c:v>
                </c:pt>
                <c:pt idx="9930">
                  <c:v>8.7646990000000008E-3</c:v>
                </c:pt>
                <c:pt idx="9931">
                  <c:v>1.042856E-2</c:v>
                </c:pt>
                <c:pt idx="9932">
                  <c:v>1.2081359999999999E-2</c:v>
                </c:pt>
                <c:pt idx="9933">
                  <c:v>1.371881E-2</c:v>
                </c:pt>
                <c:pt idx="9934">
                  <c:v>1.533931E-2</c:v>
                </c:pt>
                <c:pt idx="9935">
                  <c:v>1.6940790000000001E-2</c:v>
                </c:pt>
                <c:pt idx="9936">
                  <c:v>1.852318E-2</c:v>
                </c:pt>
                <c:pt idx="9937">
                  <c:v>2.008186E-2</c:v>
                </c:pt>
                <c:pt idx="9938">
                  <c:v>2.1617689999999998E-2</c:v>
                </c:pt>
                <c:pt idx="9939">
                  <c:v>2.3122980000000001E-2</c:v>
                </c:pt>
                <c:pt idx="9940">
                  <c:v>2.4600819999999999E-2</c:v>
                </c:pt>
                <c:pt idx="9941">
                  <c:v>2.6047910000000001E-2</c:v>
                </c:pt>
                <c:pt idx="9942">
                  <c:v>2.7462339999999998E-2</c:v>
                </c:pt>
                <c:pt idx="9943">
                  <c:v>2.8838849999999999E-2</c:v>
                </c:pt>
                <c:pt idx="9944">
                  <c:v>3.017889E-2</c:v>
                </c:pt>
                <c:pt idx="9945">
                  <c:v>3.1484110000000003E-2</c:v>
                </c:pt>
                <c:pt idx="9946">
                  <c:v>3.2745940000000001E-2</c:v>
                </c:pt>
                <c:pt idx="9947">
                  <c:v>3.3965679999999998E-2</c:v>
                </c:pt>
                <c:pt idx="9948">
                  <c:v>3.5136849999999997E-2</c:v>
                </c:pt>
                <c:pt idx="9949">
                  <c:v>3.626273E-2</c:v>
                </c:pt>
                <c:pt idx="9950">
                  <c:v>3.7338589999999998E-2</c:v>
                </c:pt>
                <c:pt idx="9951">
                  <c:v>3.8366699999999997E-2</c:v>
                </c:pt>
                <c:pt idx="9952">
                  <c:v>3.933996E-2</c:v>
                </c:pt>
                <c:pt idx="9953">
                  <c:v>4.0263300000000002E-2</c:v>
                </c:pt>
                <c:pt idx="9954">
                  <c:v>4.1132599999999998E-2</c:v>
                </c:pt>
                <c:pt idx="9955">
                  <c:v>4.1959339999999998E-2</c:v>
                </c:pt>
                <c:pt idx="9956">
                  <c:v>4.271113E-2</c:v>
                </c:pt>
                <c:pt idx="9957">
                  <c:v>4.3408519999999999E-2</c:v>
                </c:pt>
                <c:pt idx="9958">
                  <c:v>4.4049379999999999E-2</c:v>
                </c:pt>
                <c:pt idx="9959">
                  <c:v>4.4640220000000001E-2</c:v>
                </c:pt>
                <c:pt idx="9960">
                  <c:v>4.5175739999999999E-2</c:v>
                </c:pt>
                <c:pt idx="9961">
                  <c:v>4.5658360000000002E-2</c:v>
                </c:pt>
                <c:pt idx="9962">
                  <c:v>4.6084E-2</c:v>
                </c:pt>
                <c:pt idx="9963">
                  <c:v>4.6452939999999998E-2</c:v>
                </c:pt>
                <c:pt idx="9964">
                  <c:v>4.6761369999999997E-2</c:v>
                </c:pt>
                <c:pt idx="9965">
                  <c:v>4.7015750000000002E-2</c:v>
                </c:pt>
                <c:pt idx="9966">
                  <c:v>4.7210050000000003E-2</c:v>
                </c:pt>
                <c:pt idx="9967">
                  <c:v>4.7346039999999999E-2</c:v>
                </c:pt>
                <c:pt idx="9968">
                  <c:v>4.742333E-2</c:v>
                </c:pt>
                <c:pt idx="9969">
                  <c:v>4.7442150000000002E-2</c:v>
                </c:pt>
                <c:pt idx="9970">
                  <c:v>4.7401640000000002E-2</c:v>
                </c:pt>
                <c:pt idx="9971">
                  <c:v>4.7301889999999999E-2</c:v>
                </c:pt>
                <c:pt idx="9972">
                  <c:v>4.714285E-2</c:v>
                </c:pt>
                <c:pt idx="9973">
                  <c:v>4.6923569999999998E-2</c:v>
                </c:pt>
                <c:pt idx="9974">
                  <c:v>4.6646559999999997E-2</c:v>
                </c:pt>
                <c:pt idx="9975">
                  <c:v>4.6310240000000003E-2</c:v>
                </c:pt>
                <c:pt idx="9976">
                  <c:v>4.5918750000000001E-2</c:v>
                </c:pt>
                <c:pt idx="9977">
                  <c:v>4.5469370000000002E-2</c:v>
                </c:pt>
                <c:pt idx="9978">
                  <c:v>4.4964839999999999E-2</c:v>
                </c:pt>
                <c:pt idx="9979">
                  <c:v>4.4399630000000002E-2</c:v>
                </c:pt>
                <c:pt idx="9980">
                  <c:v>4.3781630000000002E-2</c:v>
                </c:pt>
                <c:pt idx="9981">
                  <c:v>4.3106600000000002E-2</c:v>
                </c:pt>
                <c:pt idx="9982">
                  <c:v>4.2472099999999999E-2</c:v>
                </c:pt>
                <c:pt idx="9983">
                  <c:v>4.1741420000000001E-2</c:v>
                </c:pt>
                <c:pt idx="9984">
                  <c:v>4.0949369999999999E-2</c:v>
                </c:pt>
                <c:pt idx="9985">
                  <c:v>4.0100730000000001E-2</c:v>
                </c:pt>
                <c:pt idx="9986">
                  <c:v>3.9210809999999999E-2</c:v>
                </c:pt>
                <c:pt idx="9987">
                  <c:v>3.8268330000000003E-2</c:v>
                </c:pt>
                <c:pt idx="9988">
                  <c:v>3.7287380000000002E-2</c:v>
                </c:pt>
                <c:pt idx="9989">
                  <c:v>3.6257129999999999E-2</c:v>
                </c:pt>
                <c:pt idx="9990">
                  <c:v>3.5190180000000001E-2</c:v>
                </c:pt>
                <c:pt idx="9991">
                  <c:v>3.408096E-2</c:v>
                </c:pt>
                <c:pt idx="9992">
                  <c:v>3.2938540000000002E-2</c:v>
                </c:pt>
                <c:pt idx="9993">
                  <c:v>3.1756840000000001E-2</c:v>
                </c:pt>
                <c:pt idx="9994">
                  <c:v>3.054229E-2</c:v>
                </c:pt>
                <c:pt idx="9995">
                  <c:v>2.929286E-2</c:v>
                </c:pt>
                <c:pt idx="9996">
                  <c:v>2.80182E-2</c:v>
                </c:pt>
                <c:pt idx="9997">
                  <c:v>2.67142E-2</c:v>
                </c:pt>
                <c:pt idx="9998">
                  <c:v>2.538609E-2</c:v>
                </c:pt>
                <c:pt idx="9999">
                  <c:v>2.4032359999999999E-2</c:v>
                </c:pt>
                <c:pt idx="10000">
                  <c:v>2.2659640000000002E-2</c:v>
                </c:pt>
                <c:pt idx="10001">
                  <c:v>2.1265180000000002E-2</c:v>
                </c:pt>
                <c:pt idx="10002">
                  <c:v>1.9853289999999999E-2</c:v>
                </c:pt>
                <c:pt idx="10003">
                  <c:v>1.842164E-2</c:v>
                </c:pt>
                <c:pt idx="10004">
                  <c:v>1.6796749999999999E-2</c:v>
                </c:pt>
                <c:pt idx="10005">
                  <c:v>1.521311E-2</c:v>
                </c:pt>
                <c:pt idx="10006">
                  <c:v>1.36165E-2</c:v>
                </c:pt>
                <c:pt idx="10007">
                  <c:v>1.202519E-2</c:v>
                </c:pt>
                <c:pt idx="10008">
                  <c:v>1.0422600000000001E-2</c:v>
                </c:pt>
                <c:pt idx="10009">
                  <c:v>8.8148370000000007E-3</c:v>
                </c:pt>
                <c:pt idx="10010">
                  <c:v>7.199988E-3</c:v>
                </c:pt>
                <c:pt idx="10011">
                  <c:v>5.5847960000000004E-3</c:v>
                </c:pt>
                <c:pt idx="10012">
                  <c:v>3.9669639999999999E-3</c:v>
                </c:pt>
                <c:pt idx="10013">
                  <c:v>2.3524520000000001E-3</c:v>
                </c:pt>
                <c:pt idx="10014">
                  <c:v>7.4178739999999996E-4</c:v>
                </c:pt>
                <c:pt idx="10015">
                  <c:v>-8.6784570000000003E-4</c:v>
                </c:pt>
                <c:pt idx="10016">
                  <c:v>-2.4758570000000001E-3</c:v>
                </c:pt>
                <c:pt idx="10017">
                  <c:v>-4.076283E-3</c:v>
                </c:pt>
                <c:pt idx="10018">
                  <c:v>-5.6445769999999996E-3</c:v>
                </c:pt>
                <c:pt idx="10019">
                  <c:v>-7.2016069999999996E-3</c:v>
                </c:pt>
                <c:pt idx="10020">
                  <c:v>-8.7469460000000002E-3</c:v>
                </c:pt>
                <c:pt idx="10021">
                  <c:v>-1.027553E-2</c:v>
                </c:pt>
                <c:pt idx="10022">
                  <c:v>-1.1786909999999999E-2</c:v>
                </c:pt>
                <c:pt idx="10023">
                  <c:v>-1.327952E-2</c:v>
                </c:pt>
                <c:pt idx="10024">
                  <c:v>-1.475135E-2</c:v>
                </c:pt>
                <c:pt idx="10025">
                  <c:v>-1.6200280000000001E-2</c:v>
                </c:pt>
                <c:pt idx="10026">
                  <c:v>-1.7624910000000001E-2</c:v>
                </c:pt>
                <c:pt idx="10027">
                  <c:v>-1.9020789999999999E-2</c:v>
                </c:pt>
                <c:pt idx="10028">
                  <c:v>-2.0383689999999999E-2</c:v>
                </c:pt>
                <c:pt idx="10029">
                  <c:v>-2.1708519999999999E-2</c:v>
                </c:pt>
                <c:pt idx="10030">
                  <c:v>-2.2993710000000001E-2</c:v>
                </c:pt>
                <c:pt idx="10031">
                  <c:v>-2.423722E-2</c:v>
                </c:pt>
                <c:pt idx="10032">
                  <c:v>-2.542003E-2</c:v>
                </c:pt>
                <c:pt idx="10033">
                  <c:v>-2.6567549999999999E-2</c:v>
                </c:pt>
                <c:pt idx="10034">
                  <c:v>-2.7675700000000001E-2</c:v>
                </c:pt>
                <c:pt idx="10035">
                  <c:v>-2.8740169999999999E-2</c:v>
                </c:pt>
                <c:pt idx="10036">
                  <c:v>-2.9762219999999999E-2</c:v>
                </c:pt>
                <c:pt idx="10037">
                  <c:v>-3.0736079999999999E-2</c:v>
                </c:pt>
                <c:pt idx="10038">
                  <c:v>-3.1663869999999997E-2</c:v>
                </c:pt>
                <c:pt idx="10039">
                  <c:v>-3.2541569999999999E-2</c:v>
                </c:pt>
                <c:pt idx="10040">
                  <c:v>-3.3372520000000003E-2</c:v>
                </c:pt>
                <c:pt idx="10041">
                  <c:v>-3.416748E-2</c:v>
                </c:pt>
                <c:pt idx="10042">
                  <c:v>-3.4902740000000002E-2</c:v>
                </c:pt>
                <c:pt idx="10043">
                  <c:v>-3.557805E-2</c:v>
                </c:pt>
                <c:pt idx="10044">
                  <c:v>-3.6197319999999998E-2</c:v>
                </c:pt>
                <c:pt idx="10045">
                  <c:v>-3.6761439999999999E-2</c:v>
                </c:pt>
                <c:pt idx="10046">
                  <c:v>-3.7268750000000003E-2</c:v>
                </c:pt>
                <c:pt idx="10047">
                  <c:v>-3.7695359999999997E-2</c:v>
                </c:pt>
                <c:pt idx="10048">
                  <c:v>-3.8072380000000003E-2</c:v>
                </c:pt>
                <c:pt idx="10049">
                  <c:v>-3.8395970000000001E-2</c:v>
                </c:pt>
                <c:pt idx="10050">
                  <c:v>-3.8662960000000003E-2</c:v>
                </c:pt>
                <c:pt idx="10051">
                  <c:v>-3.8875119999999999E-2</c:v>
                </c:pt>
                <c:pt idx="10052">
                  <c:v>-3.9028189999999997E-2</c:v>
                </c:pt>
                <c:pt idx="10053">
                  <c:v>-3.912591E-2</c:v>
                </c:pt>
                <c:pt idx="10054">
                  <c:v>-3.9164699999999997E-2</c:v>
                </c:pt>
                <c:pt idx="10055">
                  <c:v>-3.9154660000000001E-2</c:v>
                </c:pt>
                <c:pt idx="10056">
                  <c:v>-3.9083529999999998E-2</c:v>
                </c:pt>
                <c:pt idx="10057">
                  <c:v>-3.8963820000000003E-2</c:v>
                </c:pt>
                <c:pt idx="10058">
                  <c:v>-3.8800059999999997E-2</c:v>
                </c:pt>
                <c:pt idx="10059">
                  <c:v>-3.8571319999999999E-2</c:v>
                </c:pt>
                <c:pt idx="10060">
                  <c:v>-3.8282770000000001E-2</c:v>
                </c:pt>
                <c:pt idx="10061">
                  <c:v>-3.7940460000000002E-2</c:v>
                </c:pt>
                <c:pt idx="10062">
                  <c:v>-3.7541659999999998E-2</c:v>
                </c:pt>
                <c:pt idx="10063">
                  <c:v>-3.7090320000000003E-2</c:v>
                </c:pt>
                <c:pt idx="10064">
                  <c:v>-3.6583999999999998E-2</c:v>
                </c:pt>
                <c:pt idx="10065">
                  <c:v>-3.6023649999999997E-2</c:v>
                </c:pt>
                <c:pt idx="10066">
                  <c:v>-3.5408920000000003E-2</c:v>
                </c:pt>
                <c:pt idx="10067">
                  <c:v>-3.4741130000000002E-2</c:v>
                </c:pt>
                <c:pt idx="10068">
                  <c:v>-3.4020000000000002E-2</c:v>
                </c:pt>
                <c:pt idx="10069">
                  <c:v>-3.3252030000000002E-2</c:v>
                </c:pt>
                <c:pt idx="10070">
                  <c:v>-3.2425889999999999E-2</c:v>
                </c:pt>
                <c:pt idx="10071">
                  <c:v>-3.1554159999999998E-2</c:v>
                </c:pt>
                <c:pt idx="10072">
                  <c:v>-3.0627419999999999E-2</c:v>
                </c:pt>
                <c:pt idx="10073">
                  <c:v>-2.966245E-2</c:v>
                </c:pt>
                <c:pt idx="10074">
                  <c:v>-2.8639999999999999E-2</c:v>
                </c:pt>
                <c:pt idx="10075">
                  <c:v>-2.758447E-2</c:v>
                </c:pt>
                <c:pt idx="10076">
                  <c:v>-2.647706E-2</c:v>
                </c:pt>
                <c:pt idx="10077">
                  <c:v>-2.5340129999999999E-2</c:v>
                </c:pt>
                <c:pt idx="10078">
                  <c:v>-2.4158369999999998E-2</c:v>
                </c:pt>
                <c:pt idx="10079">
                  <c:v>-2.2933080000000002E-2</c:v>
                </c:pt>
                <c:pt idx="10080">
                  <c:v>-2.1659089999999999E-2</c:v>
                </c:pt>
                <c:pt idx="10081">
                  <c:v>-2.0358500000000002E-2</c:v>
                </c:pt>
                <c:pt idx="10082">
                  <c:v>-1.9016600000000002E-2</c:v>
                </c:pt>
                <c:pt idx="10083">
                  <c:v>-1.7652729999999998E-2</c:v>
                </c:pt>
                <c:pt idx="10084">
                  <c:v>-1.622606E-2</c:v>
                </c:pt>
                <c:pt idx="10085">
                  <c:v>-1.4815139999999999E-2</c:v>
                </c:pt>
                <c:pt idx="10086">
                  <c:v>-1.33688E-2</c:v>
                </c:pt>
                <c:pt idx="10087">
                  <c:v>-1.190887E-2</c:v>
                </c:pt>
                <c:pt idx="10088">
                  <c:v>-1.0422280000000001E-2</c:v>
                </c:pt>
                <c:pt idx="10089">
                  <c:v>-8.9245520000000005E-3</c:v>
                </c:pt>
                <c:pt idx="10090">
                  <c:v>-7.4045350000000003E-3</c:v>
                </c:pt>
                <c:pt idx="10091">
                  <c:v>-5.8817660000000001E-3</c:v>
                </c:pt>
                <c:pt idx="10092">
                  <c:v>-4.3430769999999999E-3</c:v>
                </c:pt>
                <c:pt idx="10093">
                  <c:v>-2.8044720000000001E-3</c:v>
                </c:pt>
                <c:pt idx="10094">
                  <c:v>-1.255915E-3</c:v>
                </c:pt>
                <c:pt idx="10095">
                  <c:v>2.6784209999999999E-4</c:v>
                </c:pt>
                <c:pt idx="10096">
                  <c:v>1.794985E-3</c:v>
                </c:pt>
                <c:pt idx="10097">
                  <c:v>3.3086819999999999E-3</c:v>
                </c:pt>
                <c:pt idx="10098">
                  <c:v>4.8278560000000002E-3</c:v>
                </c:pt>
                <c:pt idx="10099">
                  <c:v>6.3335489999999999E-3</c:v>
                </c:pt>
                <c:pt idx="10100">
                  <c:v>7.8392129999999994E-3</c:v>
                </c:pt>
                <c:pt idx="10101">
                  <c:v>9.3288350000000006E-3</c:v>
                </c:pt>
                <c:pt idx="10102">
                  <c:v>1.081619E-2</c:v>
                </c:pt>
                <c:pt idx="10103">
                  <c:v>1.2280370000000001E-2</c:v>
                </c:pt>
                <c:pt idx="10104">
                  <c:v>1.373131E-2</c:v>
                </c:pt>
                <c:pt idx="10105">
                  <c:v>1.5161020000000001E-2</c:v>
                </c:pt>
                <c:pt idx="10106">
                  <c:v>1.6581209999999999E-2</c:v>
                </c:pt>
                <c:pt idx="10107">
                  <c:v>1.797756E-2</c:v>
                </c:pt>
                <c:pt idx="10108">
                  <c:v>1.936206E-2</c:v>
                </c:pt>
                <c:pt idx="10109">
                  <c:v>2.0718380000000002E-2</c:v>
                </c:pt>
                <c:pt idx="10110">
                  <c:v>2.2057440000000001E-2</c:v>
                </c:pt>
                <c:pt idx="10111">
                  <c:v>2.3362879999999999E-2</c:v>
                </c:pt>
                <c:pt idx="10112">
                  <c:v>2.4643290000000002E-2</c:v>
                </c:pt>
                <c:pt idx="10113">
                  <c:v>2.5884839999999999E-2</c:v>
                </c:pt>
                <c:pt idx="10114">
                  <c:v>2.70993E-2</c:v>
                </c:pt>
                <c:pt idx="10115">
                  <c:v>2.827255E-2</c:v>
                </c:pt>
                <c:pt idx="10116">
                  <c:v>2.9419540000000001E-2</c:v>
                </c:pt>
                <c:pt idx="10117">
                  <c:v>3.0524240000000001E-2</c:v>
                </c:pt>
                <c:pt idx="10118">
                  <c:v>3.1596619999999999E-2</c:v>
                </c:pt>
                <c:pt idx="10119">
                  <c:v>3.2617769999999997E-2</c:v>
                </c:pt>
                <c:pt idx="10120">
                  <c:v>3.360204E-2</c:v>
                </c:pt>
                <c:pt idx="10121">
                  <c:v>3.4538310000000003E-2</c:v>
                </c:pt>
                <c:pt idx="10122">
                  <c:v>3.5437860000000002E-2</c:v>
                </c:pt>
                <c:pt idx="10123">
                  <c:v>3.6284360000000002E-2</c:v>
                </c:pt>
                <c:pt idx="10124">
                  <c:v>3.7091689999999997E-2</c:v>
                </c:pt>
                <c:pt idx="10125">
                  <c:v>3.784506E-2</c:v>
                </c:pt>
                <c:pt idx="10126">
                  <c:v>3.8556769999999997E-2</c:v>
                </c:pt>
                <c:pt idx="10127">
                  <c:v>3.9212129999999998E-2</c:v>
                </c:pt>
                <c:pt idx="10128">
                  <c:v>3.9823089999999998E-2</c:v>
                </c:pt>
                <c:pt idx="10129">
                  <c:v>4.0377530000000002E-2</c:v>
                </c:pt>
                <c:pt idx="10130">
                  <c:v>4.0886190000000003E-2</c:v>
                </c:pt>
                <c:pt idx="10131">
                  <c:v>4.133531E-2</c:v>
                </c:pt>
                <c:pt idx="10132">
                  <c:v>4.1734510000000002E-2</c:v>
                </c:pt>
                <c:pt idx="10133">
                  <c:v>4.2074260000000002E-2</c:v>
                </c:pt>
                <c:pt idx="10134">
                  <c:v>4.2362530000000002E-2</c:v>
                </c:pt>
                <c:pt idx="10135">
                  <c:v>4.2592339999999999E-2</c:v>
                </c:pt>
                <c:pt idx="10136">
                  <c:v>4.2769050000000003E-2</c:v>
                </c:pt>
                <c:pt idx="10137">
                  <c:v>4.288952E-2</c:v>
                </c:pt>
                <c:pt idx="10138">
                  <c:v>4.2954100000000002E-2</c:v>
                </c:pt>
                <c:pt idx="10139">
                  <c:v>4.2962130000000001E-2</c:v>
                </c:pt>
                <c:pt idx="10140">
                  <c:v>4.2912209999999999E-2</c:v>
                </c:pt>
                <c:pt idx="10141">
                  <c:v>4.2805099999999999E-2</c:v>
                </c:pt>
                <c:pt idx="10142">
                  <c:v>4.2644219999999997E-2</c:v>
                </c:pt>
                <c:pt idx="10143">
                  <c:v>4.2427050000000001E-2</c:v>
                </c:pt>
                <c:pt idx="10144">
                  <c:v>4.2154360000000002E-2</c:v>
                </c:pt>
                <c:pt idx="10145">
                  <c:v>4.1827469999999999E-2</c:v>
                </c:pt>
                <c:pt idx="10146">
                  <c:v>4.1444929999999998E-2</c:v>
                </c:pt>
                <c:pt idx="10147">
                  <c:v>4.1009049999999998E-2</c:v>
                </c:pt>
                <c:pt idx="10148">
                  <c:v>4.0529669999999997E-2</c:v>
                </c:pt>
                <c:pt idx="10149">
                  <c:v>3.9993689999999998E-2</c:v>
                </c:pt>
                <c:pt idx="10150">
                  <c:v>3.9414820000000003E-2</c:v>
                </c:pt>
                <c:pt idx="10151">
                  <c:v>3.8781980000000001E-2</c:v>
                </c:pt>
                <c:pt idx="10152">
                  <c:v>3.8103669999999999E-2</c:v>
                </c:pt>
                <c:pt idx="10153">
                  <c:v>3.7365919999999997E-2</c:v>
                </c:pt>
                <c:pt idx="10154">
                  <c:v>3.6586729999999998E-2</c:v>
                </c:pt>
                <c:pt idx="10155">
                  <c:v>3.5755870000000002E-2</c:v>
                </c:pt>
                <c:pt idx="10156">
                  <c:v>3.488256E-2</c:v>
                </c:pt>
                <c:pt idx="10157">
                  <c:v>3.3955520000000003E-2</c:v>
                </c:pt>
                <c:pt idx="10158">
                  <c:v>3.2989989999999997E-2</c:v>
                </c:pt>
                <c:pt idx="10159">
                  <c:v>3.1963999999999999E-2</c:v>
                </c:pt>
                <c:pt idx="10160">
                  <c:v>3.090155E-2</c:v>
                </c:pt>
                <c:pt idx="10161">
                  <c:v>2.980669E-2</c:v>
                </c:pt>
                <c:pt idx="10162">
                  <c:v>2.8672380000000001E-2</c:v>
                </c:pt>
                <c:pt idx="10163">
                  <c:v>2.7502740000000001E-2</c:v>
                </c:pt>
                <c:pt idx="10164">
                  <c:v>2.629884E-2</c:v>
                </c:pt>
                <c:pt idx="10165">
                  <c:v>2.5060900000000001E-2</c:v>
                </c:pt>
                <c:pt idx="10166">
                  <c:v>2.377137E-2</c:v>
                </c:pt>
                <c:pt idx="10167">
                  <c:v>2.245691E-2</c:v>
                </c:pt>
                <c:pt idx="10168">
                  <c:v>2.1118540000000002E-2</c:v>
                </c:pt>
                <c:pt idx="10169">
                  <c:v>1.9753050000000001E-2</c:v>
                </c:pt>
                <c:pt idx="10170">
                  <c:v>1.835927E-2</c:v>
                </c:pt>
                <c:pt idx="10171">
                  <c:v>1.6939780000000002E-2</c:v>
                </c:pt>
                <c:pt idx="10172">
                  <c:v>1.5505069999999999E-2</c:v>
                </c:pt>
                <c:pt idx="10173">
                  <c:v>1.402396E-2</c:v>
                </c:pt>
                <c:pt idx="10174">
                  <c:v>1.254223E-2</c:v>
                </c:pt>
                <c:pt idx="10175">
                  <c:v>1.1043249999999999E-2</c:v>
                </c:pt>
                <c:pt idx="10176">
                  <c:v>9.5404240000000005E-3</c:v>
                </c:pt>
                <c:pt idx="10177">
                  <c:v>8.0249880000000003E-3</c:v>
                </c:pt>
                <c:pt idx="10178">
                  <c:v>6.5099229999999999E-3</c:v>
                </c:pt>
                <c:pt idx="10179">
                  <c:v>4.9882019999999997E-3</c:v>
                </c:pt>
                <c:pt idx="10180">
                  <c:v>3.472485E-3</c:v>
                </c:pt>
                <c:pt idx="10181">
                  <c:v>1.9586730000000002E-3</c:v>
                </c:pt>
                <c:pt idx="10182">
                  <c:v>4.5394039999999998E-4</c:v>
                </c:pt>
                <c:pt idx="10183">
                  <c:v>-1.043665E-3</c:v>
                </c:pt>
                <c:pt idx="10184">
                  <c:v>-2.5594849999999998E-3</c:v>
                </c:pt>
                <c:pt idx="10185">
                  <c:v>-4.0561069999999998E-3</c:v>
                </c:pt>
                <c:pt idx="10186">
                  <c:v>-5.5343170000000004E-3</c:v>
                </c:pt>
                <c:pt idx="10187">
                  <c:v>-6.9982580000000003E-3</c:v>
                </c:pt>
                <c:pt idx="10188">
                  <c:v>-8.4439709999999998E-3</c:v>
                </c:pt>
                <c:pt idx="10189">
                  <c:v>-9.8715810000000008E-3</c:v>
                </c:pt>
                <c:pt idx="10190">
                  <c:v>-1.128032E-2</c:v>
                </c:pt>
                <c:pt idx="10191">
                  <c:v>-1.2668230000000001E-2</c:v>
                </c:pt>
                <c:pt idx="10192">
                  <c:v>-1.403043E-2</c:v>
                </c:pt>
                <c:pt idx="10193">
                  <c:v>-1.53735E-2</c:v>
                </c:pt>
                <c:pt idx="10194">
                  <c:v>-1.6689659999999999E-2</c:v>
                </c:pt>
                <c:pt idx="10195">
                  <c:v>-1.7980599999999999E-2</c:v>
                </c:pt>
                <c:pt idx="10196">
                  <c:v>-1.9238729999999999E-2</c:v>
                </c:pt>
                <c:pt idx="10197">
                  <c:v>-2.0464610000000001E-2</c:v>
                </c:pt>
                <c:pt idx="10198">
                  <c:v>-2.165456E-2</c:v>
                </c:pt>
                <c:pt idx="10199">
                  <c:v>-2.2808729999999999E-2</c:v>
                </c:pt>
                <c:pt idx="10200">
                  <c:v>-2.3922860000000001E-2</c:v>
                </c:pt>
                <c:pt idx="10201">
                  <c:v>-2.499796E-2</c:v>
                </c:pt>
                <c:pt idx="10202">
                  <c:v>-2.6032280000000001E-2</c:v>
                </c:pt>
                <c:pt idx="10203">
                  <c:v>-2.7020869999999999E-2</c:v>
                </c:pt>
                <c:pt idx="10204">
                  <c:v>-2.7992880000000001E-2</c:v>
                </c:pt>
                <c:pt idx="10205">
                  <c:v>-2.8902980000000002E-2</c:v>
                </c:pt>
                <c:pt idx="10206">
                  <c:v>-2.9759689999999998E-2</c:v>
                </c:pt>
                <c:pt idx="10207">
                  <c:v>-3.0565220000000001E-2</c:v>
                </c:pt>
                <c:pt idx="10208">
                  <c:v>-3.1323219999999999E-2</c:v>
                </c:pt>
                <c:pt idx="10209">
                  <c:v>-3.2022950000000001E-2</c:v>
                </c:pt>
                <c:pt idx="10210">
                  <c:v>-3.2675379999999997E-2</c:v>
                </c:pt>
                <c:pt idx="10211">
                  <c:v>-3.3269359999999998E-2</c:v>
                </c:pt>
                <c:pt idx="10212">
                  <c:v>-3.3813360000000001E-2</c:v>
                </c:pt>
                <c:pt idx="10213">
                  <c:v>-3.4296010000000002E-2</c:v>
                </c:pt>
                <c:pt idx="10214">
                  <c:v>-3.4724339999999999E-2</c:v>
                </c:pt>
                <c:pt idx="10215">
                  <c:v>-3.508315E-2</c:v>
                </c:pt>
                <c:pt idx="10216">
                  <c:v>-3.5397999999999999E-2</c:v>
                </c:pt>
                <c:pt idx="10217">
                  <c:v>-3.5650370000000001E-2</c:v>
                </c:pt>
                <c:pt idx="10218">
                  <c:v>-3.5842260000000001E-2</c:v>
                </c:pt>
                <c:pt idx="10219">
                  <c:v>-3.5971900000000001E-2</c:v>
                </c:pt>
                <c:pt idx="10220">
                  <c:v>-3.6038300000000002E-2</c:v>
                </c:pt>
                <c:pt idx="10221">
                  <c:v>-3.6046729999999999E-2</c:v>
                </c:pt>
                <c:pt idx="10222">
                  <c:v>-3.6006389999999999E-2</c:v>
                </c:pt>
                <c:pt idx="10223">
                  <c:v>-3.5882749999999998E-2</c:v>
                </c:pt>
                <c:pt idx="10224">
                  <c:v>-3.5719580000000001E-2</c:v>
                </c:pt>
                <c:pt idx="10225">
                  <c:v>-3.5503350000000003E-2</c:v>
                </c:pt>
                <c:pt idx="10226">
                  <c:v>-3.5229900000000001E-2</c:v>
                </c:pt>
                <c:pt idx="10227">
                  <c:v>-3.4913529999999998E-2</c:v>
                </c:pt>
                <c:pt idx="10228">
                  <c:v>-3.4537940000000003E-2</c:v>
                </c:pt>
                <c:pt idx="10229">
                  <c:v>-3.4115939999999997E-2</c:v>
                </c:pt>
                <c:pt idx="10230">
                  <c:v>-3.3630439999999998E-2</c:v>
                </c:pt>
                <c:pt idx="10231">
                  <c:v>-3.3091339999999997E-2</c:v>
                </c:pt>
                <c:pt idx="10232">
                  <c:v>-3.2513010000000002E-2</c:v>
                </c:pt>
                <c:pt idx="10233">
                  <c:v>-3.1882380000000002E-2</c:v>
                </c:pt>
                <c:pt idx="10234">
                  <c:v>-3.118922E-2</c:v>
                </c:pt>
                <c:pt idx="10235">
                  <c:v>-3.0451990000000002E-2</c:v>
                </c:pt>
                <c:pt idx="10236">
                  <c:v>-2.9670740000000001E-2</c:v>
                </c:pt>
                <c:pt idx="10237">
                  <c:v>-2.8839589999999998E-2</c:v>
                </c:pt>
                <c:pt idx="10238">
                  <c:v>-2.7962190000000001E-2</c:v>
                </c:pt>
                <c:pt idx="10239">
                  <c:v>-2.703846E-2</c:v>
                </c:pt>
                <c:pt idx="10240">
                  <c:v>-2.6072379999999999E-2</c:v>
                </c:pt>
                <c:pt idx="10241">
                  <c:v>-2.5059390000000001E-2</c:v>
                </c:pt>
                <c:pt idx="10242">
                  <c:v>-2.4008640000000001E-2</c:v>
                </c:pt>
                <c:pt idx="10243">
                  <c:v>-2.2917E-2</c:v>
                </c:pt>
                <c:pt idx="10244">
                  <c:v>-2.1782579999999999E-2</c:v>
                </c:pt>
                <c:pt idx="10245">
                  <c:v>-2.0641759999999999E-2</c:v>
                </c:pt>
                <c:pt idx="10246">
                  <c:v>-1.9478289999999999E-2</c:v>
                </c:pt>
                <c:pt idx="10247">
                  <c:v>-1.8284390000000001E-2</c:v>
                </c:pt>
                <c:pt idx="10248">
                  <c:v>-1.70627E-2</c:v>
                </c:pt>
                <c:pt idx="10249">
                  <c:v>-1.58096E-2</c:v>
                </c:pt>
                <c:pt idx="10250">
                  <c:v>-1.4532639999999999E-2</c:v>
                </c:pt>
                <c:pt idx="10251">
                  <c:v>-1.323678E-2</c:v>
                </c:pt>
                <c:pt idx="10252">
                  <c:v>-1.192053E-2</c:v>
                </c:pt>
                <c:pt idx="10253">
                  <c:v>-1.0583789999999999E-2</c:v>
                </c:pt>
                <c:pt idx="10254">
                  <c:v>-9.2442389999999996E-3</c:v>
                </c:pt>
                <c:pt idx="10255">
                  <c:v>-7.8953349999999999E-3</c:v>
                </c:pt>
                <c:pt idx="10256">
                  <c:v>-6.5356839999999999E-3</c:v>
                </c:pt>
                <c:pt idx="10257">
                  <c:v>-5.1607579999999997E-3</c:v>
                </c:pt>
                <c:pt idx="10258">
                  <c:v>-3.817305E-3</c:v>
                </c:pt>
                <c:pt idx="10259">
                  <c:v>-2.46824E-3</c:v>
                </c:pt>
                <c:pt idx="10260">
                  <c:v>-1.120118E-3</c:v>
                </c:pt>
                <c:pt idx="10261">
                  <c:v>2.3869240000000001E-4</c:v>
                </c:pt>
                <c:pt idx="10262">
                  <c:v>1.595941E-3</c:v>
                </c:pt>
                <c:pt idx="10263">
                  <c:v>2.9637439999999999E-3</c:v>
                </c:pt>
                <c:pt idx="10264">
                  <c:v>4.323187E-3</c:v>
                </c:pt>
                <c:pt idx="10265">
                  <c:v>5.6864999999999997E-3</c:v>
                </c:pt>
                <c:pt idx="10266">
                  <c:v>7.0367820000000001E-3</c:v>
                </c:pt>
                <c:pt idx="10267">
                  <c:v>8.3860589999999995E-3</c:v>
                </c:pt>
                <c:pt idx="10268">
                  <c:v>9.7207579999999995E-3</c:v>
                </c:pt>
                <c:pt idx="10269">
                  <c:v>1.1049750000000001E-2</c:v>
                </c:pt>
                <c:pt idx="10270">
                  <c:v>1.2360869999999999E-2</c:v>
                </c:pt>
                <c:pt idx="10271">
                  <c:v>1.366042E-2</c:v>
                </c:pt>
                <c:pt idx="10272">
                  <c:v>1.493856E-2</c:v>
                </c:pt>
                <c:pt idx="10273">
                  <c:v>1.6204369999999999E-2</c:v>
                </c:pt>
                <c:pt idx="10274">
                  <c:v>1.744275E-2</c:v>
                </c:pt>
                <c:pt idx="10275">
                  <c:v>1.8663760000000001E-2</c:v>
                </c:pt>
                <c:pt idx="10276">
                  <c:v>1.985659E-2</c:v>
                </c:pt>
                <c:pt idx="10277">
                  <c:v>2.1030610000000002E-2</c:v>
                </c:pt>
                <c:pt idx="10278">
                  <c:v>2.2172219999999999E-2</c:v>
                </c:pt>
                <c:pt idx="10279">
                  <c:v>2.328978E-2</c:v>
                </c:pt>
                <c:pt idx="10280">
                  <c:v>2.4373490000000001E-2</c:v>
                </c:pt>
                <c:pt idx="10281">
                  <c:v>2.5435039999999999E-2</c:v>
                </c:pt>
                <c:pt idx="10282">
                  <c:v>2.6461680000000001E-2</c:v>
                </c:pt>
                <c:pt idx="10283">
                  <c:v>2.7458070000000001E-2</c:v>
                </c:pt>
                <c:pt idx="10284">
                  <c:v>2.8415630000000001E-2</c:v>
                </c:pt>
                <c:pt idx="10285">
                  <c:v>2.934022E-2</c:v>
                </c:pt>
                <c:pt idx="10286">
                  <c:v>3.0217810000000001E-2</c:v>
                </c:pt>
                <c:pt idx="10287">
                  <c:v>3.107975E-2</c:v>
                </c:pt>
                <c:pt idx="10288">
                  <c:v>3.1901880000000001E-2</c:v>
                </c:pt>
                <c:pt idx="10289">
                  <c:v>3.26877E-2</c:v>
                </c:pt>
                <c:pt idx="10290">
                  <c:v>3.3430769999999999E-2</c:v>
                </c:pt>
                <c:pt idx="10291">
                  <c:v>3.4132280000000001E-2</c:v>
                </c:pt>
                <c:pt idx="10292">
                  <c:v>3.4790479999999999E-2</c:v>
                </c:pt>
                <c:pt idx="10293">
                  <c:v>3.5407760000000003E-2</c:v>
                </c:pt>
                <c:pt idx="10294">
                  <c:v>3.5974520000000003E-2</c:v>
                </c:pt>
                <c:pt idx="10295">
                  <c:v>3.6498219999999998E-2</c:v>
                </c:pt>
                <c:pt idx="10296">
                  <c:v>3.6976740000000001E-2</c:v>
                </c:pt>
                <c:pt idx="10297">
                  <c:v>3.7412840000000003E-2</c:v>
                </c:pt>
                <c:pt idx="10298">
                  <c:v>3.7796259999999998E-2</c:v>
                </c:pt>
                <c:pt idx="10299">
                  <c:v>3.8133590000000002E-2</c:v>
                </c:pt>
                <c:pt idx="10300">
                  <c:v>3.8422020000000001E-2</c:v>
                </c:pt>
                <c:pt idx="10301">
                  <c:v>3.8662250000000002E-2</c:v>
                </c:pt>
                <c:pt idx="10302">
                  <c:v>3.8854369999999999E-2</c:v>
                </c:pt>
                <c:pt idx="10303">
                  <c:v>3.8998749999999999E-2</c:v>
                </c:pt>
                <c:pt idx="10304">
                  <c:v>3.907919E-2</c:v>
                </c:pt>
                <c:pt idx="10305">
                  <c:v>3.9106620000000002E-2</c:v>
                </c:pt>
                <c:pt idx="10306">
                  <c:v>3.9080520000000001E-2</c:v>
                </c:pt>
                <c:pt idx="10307">
                  <c:v>3.8999430000000002E-2</c:v>
                </c:pt>
                <c:pt idx="10308">
                  <c:v>3.8851730000000001E-2</c:v>
                </c:pt>
                <c:pt idx="10309">
                  <c:v>3.8657080000000003E-2</c:v>
                </c:pt>
                <c:pt idx="10310">
                  <c:v>3.8418239999999999E-2</c:v>
                </c:pt>
                <c:pt idx="10311">
                  <c:v>3.8138890000000002E-2</c:v>
                </c:pt>
                <c:pt idx="10312">
                  <c:v>3.7814220000000003E-2</c:v>
                </c:pt>
                <c:pt idx="10313">
                  <c:v>3.7438989999999998E-2</c:v>
                </c:pt>
                <c:pt idx="10314">
                  <c:v>3.7017799999999997E-2</c:v>
                </c:pt>
                <c:pt idx="10315">
                  <c:v>3.6560820000000001E-2</c:v>
                </c:pt>
                <c:pt idx="10316">
                  <c:v>3.6045510000000003E-2</c:v>
                </c:pt>
                <c:pt idx="10317">
                  <c:v>3.54902E-2</c:v>
                </c:pt>
                <c:pt idx="10318">
                  <c:v>3.4889089999999998E-2</c:v>
                </c:pt>
                <c:pt idx="10319">
                  <c:v>3.4228479999999999E-2</c:v>
                </c:pt>
                <c:pt idx="10320">
                  <c:v>3.3531400000000003E-2</c:v>
                </c:pt>
                <c:pt idx="10321">
                  <c:v>3.2798399999999998E-2</c:v>
                </c:pt>
                <c:pt idx="10322">
                  <c:v>3.2012970000000002E-2</c:v>
                </c:pt>
                <c:pt idx="10323">
                  <c:v>3.1194630000000001E-2</c:v>
                </c:pt>
                <c:pt idx="10324">
                  <c:v>3.0329970000000001E-2</c:v>
                </c:pt>
                <c:pt idx="10325">
                  <c:v>2.9432400000000001E-2</c:v>
                </c:pt>
                <c:pt idx="10326">
                  <c:v>2.8496899999999999E-2</c:v>
                </c:pt>
                <c:pt idx="10327">
                  <c:v>2.752052E-2</c:v>
                </c:pt>
                <c:pt idx="10328">
                  <c:v>2.650539E-2</c:v>
                </c:pt>
                <c:pt idx="10329">
                  <c:v>2.5459809999999999E-2</c:v>
                </c:pt>
                <c:pt idx="10330">
                  <c:v>2.4387610000000001E-2</c:v>
                </c:pt>
                <c:pt idx="10331">
                  <c:v>2.3286769999999998E-2</c:v>
                </c:pt>
                <c:pt idx="10332">
                  <c:v>2.2162370000000001E-2</c:v>
                </c:pt>
                <c:pt idx="10333">
                  <c:v>2.1013560000000001E-2</c:v>
                </c:pt>
                <c:pt idx="10334">
                  <c:v>1.987069E-2</c:v>
                </c:pt>
                <c:pt idx="10335">
                  <c:v>1.8692219999999999E-2</c:v>
                </c:pt>
                <c:pt idx="10336">
                  <c:v>1.749274E-2</c:v>
                </c:pt>
                <c:pt idx="10337">
                  <c:v>1.6271580000000001E-2</c:v>
                </c:pt>
                <c:pt idx="10338">
                  <c:v>1.503416E-2</c:v>
                </c:pt>
                <c:pt idx="10339">
                  <c:v>1.378163E-2</c:v>
                </c:pt>
                <c:pt idx="10340">
                  <c:v>1.2511319999999999E-2</c:v>
                </c:pt>
                <c:pt idx="10341">
                  <c:v>1.121551E-2</c:v>
                </c:pt>
                <c:pt idx="10342">
                  <c:v>9.9126260000000008E-3</c:v>
                </c:pt>
                <c:pt idx="10343">
                  <c:v>8.6029230000000002E-3</c:v>
                </c:pt>
                <c:pt idx="10344">
                  <c:v>7.2811020000000002E-3</c:v>
                </c:pt>
                <c:pt idx="10345">
                  <c:v>5.9474890000000002E-3</c:v>
                </c:pt>
                <c:pt idx="10346">
                  <c:v>4.6150690000000003E-3</c:v>
                </c:pt>
                <c:pt idx="10347">
                  <c:v>3.2766620000000001E-3</c:v>
                </c:pt>
                <c:pt idx="10348">
                  <c:v>1.940474E-3</c:v>
                </c:pt>
                <c:pt idx="10349">
                  <c:v>6.0511729999999995E-4</c:v>
                </c:pt>
                <c:pt idx="10350">
                  <c:v>-7.3126850000000004E-4</c:v>
                </c:pt>
                <c:pt idx="10351">
                  <c:v>-2.0624530000000001E-3</c:v>
                </c:pt>
                <c:pt idx="10352">
                  <c:v>-3.3857650000000002E-3</c:v>
                </c:pt>
                <c:pt idx="10353">
                  <c:v>-4.7006740000000002E-3</c:v>
                </c:pt>
                <c:pt idx="10354">
                  <c:v>-6.0038970000000002E-3</c:v>
                </c:pt>
                <c:pt idx="10355">
                  <c:v>-7.2957789999999996E-3</c:v>
                </c:pt>
                <c:pt idx="10356">
                  <c:v>-8.5730709999999998E-3</c:v>
                </c:pt>
                <c:pt idx="10357">
                  <c:v>-9.8364630000000002E-3</c:v>
                </c:pt>
                <c:pt idx="10358">
                  <c:v>-1.108227E-2</c:v>
                </c:pt>
                <c:pt idx="10359">
                  <c:v>-1.230882E-2</c:v>
                </c:pt>
                <c:pt idx="10360">
                  <c:v>-1.351464E-2</c:v>
                </c:pt>
                <c:pt idx="10361">
                  <c:v>-1.469817E-2</c:v>
                </c:pt>
                <c:pt idx="10362">
                  <c:v>-1.5858669999999998E-2</c:v>
                </c:pt>
                <c:pt idx="10363">
                  <c:v>-1.7029450000000002E-2</c:v>
                </c:pt>
                <c:pt idx="10364">
                  <c:v>-1.8157420000000001E-2</c:v>
                </c:pt>
                <c:pt idx="10365">
                  <c:v>-1.924741E-2</c:v>
                </c:pt>
                <c:pt idx="10366">
                  <c:v>-2.0303979999999999E-2</c:v>
                </c:pt>
                <c:pt idx="10367">
                  <c:v>-2.1327840000000001E-2</c:v>
                </c:pt>
                <c:pt idx="10368">
                  <c:v>-2.2318600000000001E-2</c:v>
                </c:pt>
                <c:pt idx="10369">
                  <c:v>-2.328009E-2</c:v>
                </c:pt>
                <c:pt idx="10370">
                  <c:v>-2.4203860000000001E-2</c:v>
                </c:pt>
                <c:pt idx="10371">
                  <c:v>-2.5129350000000002E-2</c:v>
                </c:pt>
                <c:pt idx="10372">
                  <c:v>-2.5994679999999999E-2</c:v>
                </c:pt>
                <c:pt idx="10373">
                  <c:v>-2.6811729999999999E-2</c:v>
                </c:pt>
                <c:pt idx="10374">
                  <c:v>-2.7580090000000002E-2</c:v>
                </c:pt>
                <c:pt idx="10375">
                  <c:v>-2.8306580000000001E-2</c:v>
                </c:pt>
                <c:pt idx="10376">
                  <c:v>-2.897947E-2</c:v>
                </c:pt>
                <c:pt idx="10377">
                  <c:v>-2.960318E-2</c:v>
                </c:pt>
                <c:pt idx="10378">
                  <c:v>-3.0176809999999998E-2</c:v>
                </c:pt>
                <c:pt idx="10379">
                  <c:v>-3.0705079999999999E-2</c:v>
                </c:pt>
                <c:pt idx="10380">
                  <c:v>-3.1177980000000001E-2</c:v>
                </c:pt>
                <c:pt idx="10381">
                  <c:v>-3.160404E-2</c:v>
                </c:pt>
                <c:pt idx="10382">
                  <c:v>-3.197792E-2</c:v>
                </c:pt>
                <c:pt idx="10383">
                  <c:v>-3.230268E-2</c:v>
                </c:pt>
                <c:pt idx="10384">
                  <c:v>-3.2573489999999997E-2</c:v>
                </c:pt>
                <c:pt idx="10385">
                  <c:v>-3.2794919999999998E-2</c:v>
                </c:pt>
                <c:pt idx="10386">
                  <c:v>-3.2960589999999998E-2</c:v>
                </c:pt>
                <c:pt idx="10387">
                  <c:v>-3.3082970000000003E-2</c:v>
                </c:pt>
                <c:pt idx="10388">
                  <c:v>-3.314371E-2</c:v>
                </c:pt>
                <c:pt idx="10389">
                  <c:v>-3.315866E-2</c:v>
                </c:pt>
                <c:pt idx="10390">
                  <c:v>-3.3119629999999997E-2</c:v>
                </c:pt>
                <c:pt idx="10391">
                  <c:v>-3.3033689999999997E-2</c:v>
                </c:pt>
                <c:pt idx="10392">
                  <c:v>-3.2892169999999998E-2</c:v>
                </c:pt>
                <c:pt idx="10393">
                  <c:v>-3.2703889999999999E-2</c:v>
                </c:pt>
                <c:pt idx="10394">
                  <c:v>-3.2462850000000001E-2</c:v>
                </c:pt>
                <c:pt idx="10395">
                  <c:v>-3.2181300000000003E-2</c:v>
                </c:pt>
                <c:pt idx="10396">
                  <c:v>-3.1838499999999999E-2</c:v>
                </c:pt>
                <c:pt idx="10397">
                  <c:v>-3.1452710000000002E-2</c:v>
                </c:pt>
                <c:pt idx="10398">
                  <c:v>-3.101802E-2</c:v>
                </c:pt>
                <c:pt idx="10399">
                  <c:v>-3.0543529999999999E-2</c:v>
                </c:pt>
                <c:pt idx="10400">
                  <c:v>-3.0016890000000001E-2</c:v>
                </c:pt>
                <c:pt idx="10401">
                  <c:v>-2.9442570000000001E-2</c:v>
                </c:pt>
                <c:pt idx="10402">
                  <c:v>-2.882299E-2</c:v>
                </c:pt>
                <c:pt idx="10403">
                  <c:v>-2.8161579999999999E-2</c:v>
                </c:pt>
                <c:pt idx="10404">
                  <c:v>-2.7452520000000001E-2</c:v>
                </c:pt>
                <c:pt idx="10405">
                  <c:v>-2.6705900000000001E-2</c:v>
                </c:pt>
                <c:pt idx="10406">
                  <c:v>-2.5910579999999999E-2</c:v>
                </c:pt>
                <c:pt idx="10407">
                  <c:v>-2.5077309999999998E-2</c:v>
                </c:pt>
                <c:pt idx="10408">
                  <c:v>-2.420398E-2</c:v>
                </c:pt>
                <c:pt idx="10409">
                  <c:v>-2.3287289999999999E-2</c:v>
                </c:pt>
                <c:pt idx="10410">
                  <c:v>-2.2345489999999999E-2</c:v>
                </c:pt>
                <c:pt idx="10411">
                  <c:v>-2.136356E-2</c:v>
                </c:pt>
                <c:pt idx="10412">
                  <c:v>-2.0350159999999999E-2</c:v>
                </c:pt>
                <c:pt idx="10413">
                  <c:v>-1.9312329999999999E-2</c:v>
                </c:pt>
                <c:pt idx="10414">
                  <c:v>-1.823926E-2</c:v>
                </c:pt>
                <c:pt idx="10415">
                  <c:v>-1.713887E-2</c:v>
                </c:pt>
                <c:pt idx="10416">
                  <c:v>-1.6010159999999999E-2</c:v>
                </c:pt>
                <c:pt idx="10417">
                  <c:v>-1.4854239999999999E-2</c:v>
                </c:pt>
                <c:pt idx="10418">
                  <c:v>-1.3680640000000001E-2</c:v>
                </c:pt>
                <c:pt idx="10419">
                  <c:v>-1.248167E-2</c:v>
                </c:pt>
                <c:pt idx="10420">
                  <c:v>-1.126159E-2</c:v>
                </c:pt>
                <c:pt idx="10421">
                  <c:v>-1.0026719999999999E-2</c:v>
                </c:pt>
                <c:pt idx="10422">
                  <c:v>-8.776509E-3</c:v>
                </c:pt>
                <c:pt idx="10423">
                  <c:v>-7.5120710000000004E-3</c:v>
                </c:pt>
                <c:pt idx="10424">
                  <c:v>-6.2350920000000002E-3</c:v>
                </c:pt>
                <c:pt idx="10425">
                  <c:v>-4.9472489999999999E-3</c:v>
                </c:pt>
                <c:pt idx="10426">
                  <c:v>-3.6484540000000002E-3</c:v>
                </c:pt>
                <c:pt idx="10427">
                  <c:v>-2.3384259999999998E-3</c:v>
                </c:pt>
                <c:pt idx="10428">
                  <c:v>-1.01578E-3</c:v>
                </c:pt>
                <c:pt idx="10429">
                  <c:v>3.037995E-4</c:v>
                </c:pt>
                <c:pt idx="10430">
                  <c:v>1.6328499999999999E-3</c:v>
                </c:pt>
                <c:pt idx="10431">
                  <c:v>2.9572140000000001E-3</c:v>
                </c:pt>
                <c:pt idx="10432">
                  <c:v>4.2774969999999999E-3</c:v>
                </c:pt>
                <c:pt idx="10433">
                  <c:v>5.5955400000000004E-3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86-4EDF-8A50-9858E946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891456"/>
        <c:axId val="508889056"/>
      </c:lineChart>
      <c:catAx>
        <c:axId val="50889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08889056"/>
        <c:crosses val="autoZero"/>
        <c:auto val="1"/>
        <c:lblAlgn val="ctr"/>
        <c:lblOffset val="100"/>
        <c:noMultiLvlLbl val="0"/>
      </c:catAx>
      <c:valAx>
        <c:axId val="5088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088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'FV21-40snappyHexmesh'!$B$1</c:f>
              <c:strCache>
                <c:ptCount val="1"/>
                <c:pt idx="0">
                  <c:v>pressure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'FV21-40snappyHexmesh'!$B$2:$B$1764</c:f>
            </c:numRef>
          </c:val>
          <c:smooth val="0"/>
          <c:extLst>
            <c:ext xmlns:c16="http://schemas.microsoft.com/office/drawing/2014/chart" uri="{C3380CC4-5D6E-409C-BE32-E72D297353CC}">
              <c16:uniqueId val="{00000001-6B53-46F4-9109-9FDE6F972E0F}"/>
            </c:ext>
          </c:extLst>
        </c:ser>
        <c:ser>
          <c:idx val="2"/>
          <c:order val="1"/>
          <c:tx>
            <c:strRef>
              <c:f>'FV21-40snappyHexmesh'!$C$1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'FV21-40snappyHexmesh'!$C$2:$C$1764</c:f>
            </c:numRef>
          </c:val>
          <c:smooth val="0"/>
          <c:extLst>
            <c:ext xmlns:c16="http://schemas.microsoft.com/office/drawing/2014/chart" uri="{C3380CC4-5D6E-409C-BE32-E72D297353CC}">
              <c16:uniqueId val="{00000002-6B53-46F4-9109-9FDE6F972E0F}"/>
            </c:ext>
          </c:extLst>
        </c:ser>
        <c:ser>
          <c:idx val="3"/>
          <c:order val="2"/>
          <c:tx>
            <c:strRef>
              <c:f>'FV21-40snappyHexmesh'!$D$1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'FV21-40snappyHexmesh'!$D$2:$D$1764</c:f>
            </c:numRef>
          </c:val>
          <c:smooth val="0"/>
          <c:extLst>
            <c:ext xmlns:c16="http://schemas.microsoft.com/office/drawing/2014/chart" uri="{C3380CC4-5D6E-409C-BE32-E72D297353CC}">
              <c16:uniqueId val="{00000003-6B53-46F4-9109-9FDE6F972E0F}"/>
            </c:ext>
          </c:extLst>
        </c:ser>
        <c:ser>
          <c:idx val="4"/>
          <c:order val="3"/>
          <c:tx>
            <c:strRef>
              <c:f>'FV21-40snappyHexmesh'!$E$1</c:f>
              <c:strCache>
                <c:ptCount val="1"/>
                <c:pt idx="0">
                  <c:v> force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'FV21-40snappyHexmesh'!$E$2:$E$1764</c:f>
              <c:numCache>
                <c:formatCode>0.00E+00</c:formatCode>
                <c:ptCount val="1763"/>
                <c:pt idx="0">
                  <c:v>0</c:v>
                </c:pt>
                <c:pt idx="1">
                  <c:v>5.6681900000000001</c:v>
                </c:pt>
                <c:pt idx="2">
                  <c:v>5.717695</c:v>
                </c:pt>
                <c:pt idx="3">
                  <c:v>5.8045239999999998</c:v>
                </c:pt>
                <c:pt idx="4">
                  <c:v>5.9152469999999999</c:v>
                </c:pt>
                <c:pt idx="5">
                  <c:v>6.0363800000000003</c:v>
                </c:pt>
                <c:pt idx="6">
                  <c:v>6.1546969999999996</c:v>
                </c:pt>
                <c:pt idx="7">
                  <c:v>6.2565239999999998</c:v>
                </c:pt>
                <c:pt idx="8">
                  <c:v>6.3296900000000003</c:v>
                </c:pt>
                <c:pt idx="9">
                  <c:v>6.3617549999999996</c:v>
                </c:pt>
                <c:pt idx="10">
                  <c:v>6.3390709999999997</c:v>
                </c:pt>
                <c:pt idx="11">
                  <c:v>6.2503679999999999</c:v>
                </c:pt>
                <c:pt idx="12">
                  <c:v>6.1179730000000001</c:v>
                </c:pt>
                <c:pt idx="13">
                  <c:v>5.9597670000000003</c:v>
                </c:pt>
                <c:pt idx="14">
                  <c:v>5.7871069999999998</c:v>
                </c:pt>
                <c:pt idx="15">
                  <c:v>5.6099519999999998</c:v>
                </c:pt>
                <c:pt idx="16">
                  <c:v>5.4320680000000001</c:v>
                </c:pt>
                <c:pt idx="17">
                  <c:v>5.2570100000000002</c:v>
                </c:pt>
                <c:pt idx="18">
                  <c:v>5.0861499999999999</c:v>
                </c:pt>
                <c:pt idx="19">
                  <c:v>4.9220699999999997</c:v>
                </c:pt>
                <c:pt idx="20">
                  <c:v>4.7642709999999999</c:v>
                </c:pt>
                <c:pt idx="21">
                  <c:v>4.6136720000000002</c:v>
                </c:pt>
                <c:pt idx="22">
                  <c:v>4.4644959999999996</c:v>
                </c:pt>
                <c:pt idx="23">
                  <c:v>4.3087470000000003</c:v>
                </c:pt>
                <c:pt idx="24">
                  <c:v>4.1469209999999999</c:v>
                </c:pt>
                <c:pt idx="25">
                  <c:v>3.9779529999999999</c:v>
                </c:pt>
                <c:pt idx="26">
                  <c:v>3.7959309999999999</c:v>
                </c:pt>
                <c:pt idx="27">
                  <c:v>3.5974170000000001</c:v>
                </c:pt>
                <c:pt idx="28">
                  <c:v>3.3635790000000001</c:v>
                </c:pt>
                <c:pt idx="29">
                  <c:v>3.1247259999999999</c:v>
                </c:pt>
                <c:pt idx="30">
                  <c:v>2.8797630000000001</c:v>
                </c:pt>
                <c:pt idx="31">
                  <c:v>2.6282100000000002</c:v>
                </c:pt>
                <c:pt idx="32">
                  <c:v>2.3746399999999999</c:v>
                </c:pt>
                <c:pt idx="33">
                  <c:v>2.1386029999999998</c:v>
                </c:pt>
                <c:pt idx="34">
                  <c:v>1.9186289999999999</c:v>
                </c:pt>
                <c:pt idx="35">
                  <c:v>1.7093849999999999</c:v>
                </c:pt>
                <c:pt idx="36">
                  <c:v>1.5079450000000001</c:v>
                </c:pt>
                <c:pt idx="37">
                  <c:v>1.317502</c:v>
                </c:pt>
                <c:pt idx="38">
                  <c:v>1.132039</c:v>
                </c:pt>
                <c:pt idx="39">
                  <c:v>0.94331589999999998</c:v>
                </c:pt>
                <c:pt idx="40">
                  <c:v>0.75418689999999999</c:v>
                </c:pt>
                <c:pt idx="41">
                  <c:v>0.56671780000000005</c:v>
                </c:pt>
                <c:pt idx="42">
                  <c:v>0.38194879999999998</c:v>
                </c:pt>
                <c:pt idx="43">
                  <c:v>0.19905110000000001</c:v>
                </c:pt>
                <c:pt idx="44">
                  <c:v>1.6666569999999999E-2</c:v>
                </c:pt>
                <c:pt idx="45">
                  <c:v>-0.1627054</c:v>
                </c:pt>
                <c:pt idx="46">
                  <c:v>-0.3354529</c:v>
                </c:pt>
                <c:pt idx="47">
                  <c:v>-0.50505009999999995</c:v>
                </c:pt>
                <c:pt idx="48">
                  <c:v>-0.67013579999999995</c:v>
                </c:pt>
                <c:pt idx="49">
                  <c:v>-0.82344589999999995</c:v>
                </c:pt>
                <c:pt idx="50">
                  <c:v>-0.96885449999999995</c:v>
                </c:pt>
                <c:pt idx="51">
                  <c:v>-1.1064309999999999</c:v>
                </c:pt>
                <c:pt idx="52">
                  <c:v>-1.2374769999999999</c:v>
                </c:pt>
                <c:pt idx="53">
                  <c:v>-1.362695</c:v>
                </c:pt>
                <c:pt idx="54">
                  <c:v>-1.484912</c:v>
                </c:pt>
                <c:pt idx="55">
                  <c:v>-1.606889</c:v>
                </c:pt>
                <c:pt idx="56">
                  <c:v>-1.7303189999999999</c:v>
                </c:pt>
                <c:pt idx="57">
                  <c:v>-1.856652</c:v>
                </c:pt>
                <c:pt idx="58">
                  <c:v>-1.9865330000000001</c:v>
                </c:pt>
                <c:pt idx="59">
                  <c:v>-2.1138650000000001</c:v>
                </c:pt>
                <c:pt idx="60">
                  <c:v>-2.2343130000000002</c:v>
                </c:pt>
                <c:pt idx="61">
                  <c:v>-2.3519299999999999</c:v>
                </c:pt>
                <c:pt idx="62">
                  <c:v>-2.471222</c:v>
                </c:pt>
                <c:pt idx="63">
                  <c:v>-2.5938889999999999</c:v>
                </c:pt>
                <c:pt idx="64">
                  <c:v>-2.720615</c:v>
                </c:pt>
                <c:pt idx="65">
                  <c:v>-2.84755</c:v>
                </c:pt>
                <c:pt idx="66">
                  <c:v>-2.9730189999999999</c:v>
                </c:pt>
                <c:pt idx="67">
                  <c:v>-3.0949330000000002</c:v>
                </c:pt>
                <c:pt idx="68">
                  <c:v>-3.2153909999999999</c:v>
                </c:pt>
                <c:pt idx="69">
                  <c:v>-3.338028</c:v>
                </c:pt>
                <c:pt idx="70">
                  <c:v>-3.4619759999999999</c:v>
                </c:pt>
                <c:pt idx="71">
                  <c:v>-3.58324</c:v>
                </c:pt>
                <c:pt idx="72">
                  <c:v>-3.701848</c:v>
                </c:pt>
                <c:pt idx="73">
                  <c:v>-3.8166449999999998</c:v>
                </c:pt>
                <c:pt idx="74">
                  <c:v>-3.928493</c:v>
                </c:pt>
                <c:pt idx="75">
                  <c:v>-4.0332889999999999</c:v>
                </c:pt>
                <c:pt idx="76">
                  <c:v>-4.1307510000000001</c:v>
                </c:pt>
                <c:pt idx="77">
                  <c:v>-4.2198900000000004</c:v>
                </c:pt>
                <c:pt idx="78">
                  <c:v>-4.3010640000000002</c:v>
                </c:pt>
                <c:pt idx="79">
                  <c:v>-4.374536</c:v>
                </c:pt>
                <c:pt idx="80">
                  <c:v>-4.4423719999999998</c:v>
                </c:pt>
                <c:pt idx="81">
                  <c:v>-4.5043810000000004</c:v>
                </c:pt>
                <c:pt idx="82">
                  <c:v>-4.5603030000000002</c:v>
                </c:pt>
                <c:pt idx="83">
                  <c:v>-4.611491</c:v>
                </c:pt>
                <c:pt idx="84">
                  <c:v>-4.658671</c:v>
                </c:pt>
                <c:pt idx="85">
                  <c:v>-4.7010639999999997</c:v>
                </c:pt>
                <c:pt idx="86">
                  <c:v>-4.7380649999999997</c:v>
                </c:pt>
                <c:pt idx="87">
                  <c:v>-4.7698609999999997</c:v>
                </c:pt>
                <c:pt idx="88">
                  <c:v>-4.7959399999999999</c:v>
                </c:pt>
                <c:pt idx="89">
                  <c:v>-4.8138420000000002</c:v>
                </c:pt>
                <c:pt idx="90">
                  <c:v>-4.8258520000000003</c:v>
                </c:pt>
                <c:pt idx="91">
                  <c:v>-4.8316809999999997</c:v>
                </c:pt>
                <c:pt idx="92">
                  <c:v>-4.83169</c:v>
                </c:pt>
                <c:pt idx="93">
                  <c:v>-4.826263</c:v>
                </c:pt>
                <c:pt idx="94">
                  <c:v>-4.815315</c:v>
                </c:pt>
                <c:pt idx="95">
                  <c:v>-4.7989879999999996</c:v>
                </c:pt>
                <c:pt idx="96">
                  <c:v>-4.7773430000000001</c:v>
                </c:pt>
                <c:pt idx="97">
                  <c:v>-4.7509920000000001</c:v>
                </c:pt>
                <c:pt idx="98">
                  <c:v>-4.7189480000000001</c:v>
                </c:pt>
                <c:pt idx="99">
                  <c:v>-4.6823550000000003</c:v>
                </c:pt>
                <c:pt idx="100">
                  <c:v>-4.640517</c:v>
                </c:pt>
                <c:pt idx="101">
                  <c:v>-4.5926989999999996</c:v>
                </c:pt>
                <c:pt idx="102">
                  <c:v>-4.5397080000000001</c:v>
                </c:pt>
                <c:pt idx="103">
                  <c:v>-4.4809029999999996</c:v>
                </c:pt>
                <c:pt idx="104">
                  <c:v>-4.4166239999999997</c:v>
                </c:pt>
                <c:pt idx="105">
                  <c:v>-4.3448609999999999</c:v>
                </c:pt>
                <c:pt idx="106">
                  <c:v>-4.2603780000000002</c:v>
                </c:pt>
                <c:pt idx="107">
                  <c:v>-4.1702909999999997</c:v>
                </c:pt>
                <c:pt idx="108">
                  <c:v>-4.0744639999999999</c:v>
                </c:pt>
                <c:pt idx="109">
                  <c:v>-3.9696229999999999</c:v>
                </c:pt>
                <c:pt idx="110">
                  <c:v>-3.8570030000000002</c:v>
                </c:pt>
                <c:pt idx="111">
                  <c:v>-3.7403240000000002</c:v>
                </c:pt>
                <c:pt idx="112">
                  <c:v>-3.6198320000000002</c:v>
                </c:pt>
                <c:pt idx="113">
                  <c:v>-3.49037</c:v>
                </c:pt>
                <c:pt idx="114">
                  <c:v>-3.351496</c:v>
                </c:pt>
                <c:pt idx="115">
                  <c:v>-3.2027580000000002</c:v>
                </c:pt>
                <c:pt idx="116">
                  <c:v>-3.0416319999999999</c:v>
                </c:pt>
                <c:pt idx="117">
                  <c:v>-2.865443</c:v>
                </c:pt>
                <c:pt idx="118">
                  <c:v>-2.6831990000000001</c:v>
                </c:pt>
                <c:pt idx="119">
                  <c:v>-2.4802659999999999</c:v>
                </c:pt>
                <c:pt idx="120">
                  <c:v>-2.2506620000000002</c:v>
                </c:pt>
                <c:pt idx="121">
                  <c:v>-2.011063</c:v>
                </c:pt>
                <c:pt idx="122">
                  <c:v>-1.7852809999999999</c:v>
                </c:pt>
                <c:pt idx="123">
                  <c:v>-1.5732919999999999</c:v>
                </c:pt>
                <c:pt idx="124">
                  <c:v>-1.354136</c:v>
                </c:pt>
                <c:pt idx="125">
                  <c:v>-1.1519999999999999</c:v>
                </c:pt>
                <c:pt idx="126">
                  <c:v>-0.94514509999999996</c:v>
                </c:pt>
                <c:pt idx="127">
                  <c:v>-0.73297860000000004</c:v>
                </c:pt>
                <c:pt idx="128">
                  <c:v>-0.51526050000000001</c:v>
                </c:pt>
                <c:pt idx="129">
                  <c:v>-0.29246030000000001</c:v>
                </c:pt>
                <c:pt idx="130">
                  <c:v>-6.4568169999999994E-2</c:v>
                </c:pt>
                <c:pt idx="131">
                  <c:v>0.1669129</c:v>
                </c:pt>
                <c:pt idx="132">
                  <c:v>0.40135130000000002</c:v>
                </c:pt>
                <c:pt idx="133">
                  <c:v>0.63786480000000001</c:v>
                </c:pt>
                <c:pt idx="134">
                  <c:v>0.87615880000000002</c:v>
                </c:pt>
                <c:pt idx="135">
                  <c:v>1.144444</c:v>
                </c:pt>
                <c:pt idx="136">
                  <c:v>1.4447669999999999</c:v>
                </c:pt>
                <c:pt idx="137">
                  <c:v>1.7676480000000001</c:v>
                </c:pt>
                <c:pt idx="138">
                  <c:v>2.0949559999999998</c:v>
                </c:pt>
                <c:pt idx="139">
                  <c:v>2.4210050000000001</c:v>
                </c:pt>
                <c:pt idx="140">
                  <c:v>2.7312319999999999</c:v>
                </c:pt>
                <c:pt idx="141">
                  <c:v>3.028861</c:v>
                </c:pt>
                <c:pt idx="142">
                  <c:v>3.3159169999999998</c:v>
                </c:pt>
                <c:pt idx="143">
                  <c:v>3.5908570000000002</c:v>
                </c:pt>
                <c:pt idx="144">
                  <c:v>3.8597429999999999</c:v>
                </c:pt>
                <c:pt idx="145">
                  <c:v>4.1245469999999997</c:v>
                </c:pt>
                <c:pt idx="146">
                  <c:v>4.3874659999999999</c:v>
                </c:pt>
                <c:pt idx="147">
                  <c:v>4.6511769999999997</c:v>
                </c:pt>
                <c:pt idx="148">
                  <c:v>4.8923690000000004</c:v>
                </c:pt>
                <c:pt idx="149">
                  <c:v>5.116511</c:v>
                </c:pt>
                <c:pt idx="150">
                  <c:v>5.3189960000000003</c:v>
                </c:pt>
                <c:pt idx="151">
                  <c:v>5.4961289999999998</c:v>
                </c:pt>
                <c:pt idx="152">
                  <c:v>5.6483129999999999</c:v>
                </c:pt>
                <c:pt idx="153">
                  <c:v>5.7656390000000002</c:v>
                </c:pt>
                <c:pt idx="154">
                  <c:v>5.8444289999999999</c:v>
                </c:pt>
                <c:pt idx="155">
                  <c:v>5.8839050000000004</c:v>
                </c:pt>
                <c:pt idx="156">
                  <c:v>5.885084</c:v>
                </c:pt>
                <c:pt idx="157">
                  <c:v>5.84884</c:v>
                </c:pt>
                <c:pt idx="158">
                  <c:v>5.7751479999999997</c:v>
                </c:pt>
                <c:pt idx="159">
                  <c:v>5.6655430000000004</c:v>
                </c:pt>
                <c:pt idx="160">
                  <c:v>5.5146620000000004</c:v>
                </c:pt>
                <c:pt idx="161">
                  <c:v>5.3240470000000002</c:v>
                </c:pt>
                <c:pt idx="162">
                  <c:v>5.0899869999999998</c:v>
                </c:pt>
                <c:pt idx="163">
                  <c:v>4.8115990000000002</c:v>
                </c:pt>
                <c:pt idx="164">
                  <c:v>4.498049</c:v>
                </c:pt>
                <c:pt idx="165">
                  <c:v>4.1542620000000001</c:v>
                </c:pt>
                <c:pt idx="166">
                  <c:v>3.7703989999999998</c:v>
                </c:pt>
                <c:pt idx="167">
                  <c:v>3.3569740000000001</c:v>
                </c:pt>
                <c:pt idx="168">
                  <c:v>2.912585</c:v>
                </c:pt>
                <c:pt idx="169">
                  <c:v>2.421179</c:v>
                </c:pt>
                <c:pt idx="170">
                  <c:v>1.9038390000000001</c:v>
                </c:pt>
                <c:pt idx="171">
                  <c:v>1.3692789999999999</c:v>
                </c:pt>
                <c:pt idx="172">
                  <c:v>0.79942349999999995</c:v>
                </c:pt>
                <c:pt idx="173">
                  <c:v>0.2229119</c:v>
                </c:pt>
                <c:pt idx="174">
                  <c:v>-0.35357759999999999</c:v>
                </c:pt>
                <c:pt idx="175">
                  <c:v>-0.91500590000000004</c:v>
                </c:pt>
                <c:pt idx="176">
                  <c:v>-1.4775609999999999</c:v>
                </c:pt>
                <c:pt idx="177">
                  <c:v>-2.0074670000000001</c:v>
                </c:pt>
                <c:pt idx="178">
                  <c:v>-2.5098259999999999</c:v>
                </c:pt>
                <c:pt idx="179">
                  <c:v>-3.0121020000000001</c:v>
                </c:pt>
                <c:pt idx="180">
                  <c:v>-3.485223</c:v>
                </c:pt>
                <c:pt idx="181">
                  <c:v>-3.9099379999999999</c:v>
                </c:pt>
                <c:pt idx="182">
                  <c:v>-4.2887389999999996</c:v>
                </c:pt>
                <c:pt idx="183">
                  <c:v>-4.6324459999999998</c:v>
                </c:pt>
                <c:pt idx="184">
                  <c:v>-4.9186940000000003</c:v>
                </c:pt>
                <c:pt idx="185">
                  <c:v>-5.1362699999999997</c:v>
                </c:pt>
                <c:pt idx="186">
                  <c:v>-5.2790210000000002</c:v>
                </c:pt>
                <c:pt idx="187">
                  <c:v>-5.346095</c:v>
                </c:pt>
                <c:pt idx="188">
                  <c:v>-5.3539389999999996</c:v>
                </c:pt>
                <c:pt idx="189">
                  <c:v>-5.3032430000000002</c:v>
                </c:pt>
                <c:pt idx="190">
                  <c:v>-5.1887169999999996</c:v>
                </c:pt>
                <c:pt idx="191">
                  <c:v>-5.0066550000000003</c:v>
                </c:pt>
                <c:pt idx="192">
                  <c:v>-4.8141860000000003</c:v>
                </c:pt>
                <c:pt idx="193">
                  <c:v>-4.5883710000000004</c:v>
                </c:pt>
                <c:pt idx="194">
                  <c:v>-4.3345019999999996</c:v>
                </c:pt>
                <c:pt idx="195">
                  <c:v>-4.0590989999999998</c:v>
                </c:pt>
                <c:pt idx="196">
                  <c:v>-3.8672300000000002</c:v>
                </c:pt>
                <c:pt idx="197">
                  <c:v>-3.6604160000000001</c:v>
                </c:pt>
                <c:pt idx="198">
                  <c:v>-3.441214</c:v>
                </c:pt>
                <c:pt idx="199">
                  <c:v>-3.182922</c:v>
                </c:pt>
                <c:pt idx="200">
                  <c:v>-2.882612</c:v>
                </c:pt>
                <c:pt idx="201">
                  <c:v>-2.539723</c:v>
                </c:pt>
                <c:pt idx="202">
                  <c:v>-2.1882649999999999</c:v>
                </c:pt>
                <c:pt idx="203">
                  <c:v>-1.843642</c:v>
                </c:pt>
                <c:pt idx="204">
                  <c:v>-1.5132000000000001</c:v>
                </c:pt>
                <c:pt idx="205">
                  <c:v>-1.204969</c:v>
                </c:pt>
                <c:pt idx="206">
                  <c:v>-0.88811549999999995</c:v>
                </c:pt>
                <c:pt idx="207">
                  <c:v>-0.56984599999999996</c:v>
                </c:pt>
                <c:pt idx="208">
                  <c:v>-0.25871759999999999</c:v>
                </c:pt>
                <c:pt idx="209">
                  <c:v>3.865325E-2</c:v>
                </c:pt>
                <c:pt idx="210">
                  <c:v>0.3344048</c:v>
                </c:pt>
                <c:pt idx="211">
                  <c:v>0.62483420000000001</c:v>
                </c:pt>
                <c:pt idx="212">
                  <c:v>0.90906750000000003</c:v>
                </c:pt>
                <c:pt idx="213">
                  <c:v>1.1905749999999999</c:v>
                </c:pt>
                <c:pt idx="214">
                  <c:v>1.4721930000000001</c:v>
                </c:pt>
                <c:pt idx="215">
                  <c:v>1.7541100000000001</c:v>
                </c:pt>
                <c:pt idx="216">
                  <c:v>2.0217079999999998</c:v>
                </c:pt>
                <c:pt idx="217">
                  <c:v>2.2786979999999999</c:v>
                </c:pt>
                <c:pt idx="218">
                  <c:v>2.5242659999999999</c:v>
                </c:pt>
                <c:pt idx="219">
                  <c:v>2.7568700000000002</c:v>
                </c:pt>
                <c:pt idx="220">
                  <c:v>2.9809779999999999</c:v>
                </c:pt>
                <c:pt idx="221">
                  <c:v>3.1949670000000001</c:v>
                </c:pt>
                <c:pt idx="222">
                  <c:v>3.4035899999999999</c:v>
                </c:pt>
                <c:pt idx="223">
                  <c:v>3.6092270000000002</c:v>
                </c:pt>
                <c:pt idx="224">
                  <c:v>3.8106840000000002</c:v>
                </c:pt>
                <c:pt idx="225">
                  <c:v>3.985112</c:v>
                </c:pt>
                <c:pt idx="226">
                  <c:v>4.1238469999999996</c:v>
                </c:pt>
                <c:pt idx="227">
                  <c:v>4.240272</c:v>
                </c:pt>
                <c:pt idx="228">
                  <c:v>4.3296380000000001</c:v>
                </c:pt>
                <c:pt idx="229">
                  <c:v>4.4078970000000002</c:v>
                </c:pt>
                <c:pt idx="230">
                  <c:v>4.4705320000000004</c:v>
                </c:pt>
                <c:pt idx="231">
                  <c:v>4.5164840000000002</c:v>
                </c:pt>
                <c:pt idx="232">
                  <c:v>4.5483770000000003</c:v>
                </c:pt>
                <c:pt idx="233">
                  <c:v>4.5596240000000003</c:v>
                </c:pt>
                <c:pt idx="234">
                  <c:v>4.5486110000000002</c:v>
                </c:pt>
                <c:pt idx="235">
                  <c:v>4.5190739999999998</c:v>
                </c:pt>
                <c:pt idx="236">
                  <c:v>4.4730619999999996</c:v>
                </c:pt>
                <c:pt idx="237">
                  <c:v>4.4134080000000004</c:v>
                </c:pt>
                <c:pt idx="238">
                  <c:v>4.3392980000000003</c:v>
                </c:pt>
                <c:pt idx="239">
                  <c:v>4.2527090000000003</c:v>
                </c:pt>
                <c:pt idx="240">
                  <c:v>4.145645</c:v>
                </c:pt>
                <c:pt idx="241">
                  <c:v>4.0230189999999997</c:v>
                </c:pt>
                <c:pt idx="242">
                  <c:v>3.875127</c:v>
                </c:pt>
                <c:pt idx="243">
                  <c:v>3.7039360000000001</c:v>
                </c:pt>
                <c:pt idx="244">
                  <c:v>3.5086050000000002</c:v>
                </c:pt>
                <c:pt idx="245">
                  <c:v>3.297285</c:v>
                </c:pt>
                <c:pt idx="246">
                  <c:v>3.0483739999999999</c:v>
                </c:pt>
                <c:pt idx="247">
                  <c:v>2.7700999999999998</c:v>
                </c:pt>
                <c:pt idx="248">
                  <c:v>2.4442010000000001</c:v>
                </c:pt>
                <c:pt idx="249">
                  <c:v>2.0783659999999999</c:v>
                </c:pt>
                <c:pt idx="250">
                  <c:v>1.6493500000000001</c:v>
                </c:pt>
                <c:pt idx="251">
                  <c:v>1.159902</c:v>
                </c:pt>
                <c:pt idx="252">
                  <c:v>0.60315160000000001</c:v>
                </c:pt>
                <c:pt idx="253">
                  <c:v>0.13034019999999999</c:v>
                </c:pt>
                <c:pt idx="254">
                  <c:v>-0.30413620000000002</c:v>
                </c:pt>
                <c:pt idx="255">
                  <c:v>-0.73534359999999999</c:v>
                </c:pt>
                <c:pt idx="256">
                  <c:v>-1.153896</c:v>
                </c:pt>
                <c:pt idx="257">
                  <c:v>-1.5654459999999999</c:v>
                </c:pt>
                <c:pt idx="258">
                  <c:v>-1.9658420000000001</c:v>
                </c:pt>
                <c:pt idx="259">
                  <c:v>-2.3506740000000002</c:v>
                </c:pt>
                <c:pt idx="260">
                  <c:v>-2.7175039999999999</c:v>
                </c:pt>
                <c:pt idx="261">
                  <c:v>-3.0630540000000002</c:v>
                </c:pt>
                <c:pt idx="262">
                  <c:v>-3.323286</c:v>
                </c:pt>
                <c:pt idx="263">
                  <c:v>-3.565366</c:v>
                </c:pt>
                <c:pt idx="264">
                  <c:v>-3.7896990000000002</c:v>
                </c:pt>
                <c:pt idx="265">
                  <c:v>-3.996216</c:v>
                </c:pt>
                <c:pt idx="266">
                  <c:v>-4.1808680000000003</c:v>
                </c:pt>
                <c:pt idx="267">
                  <c:v>-4.3607620000000002</c:v>
                </c:pt>
                <c:pt idx="268">
                  <c:v>-4.5200399999999998</c:v>
                </c:pt>
                <c:pt idx="269">
                  <c:v>-4.6435940000000002</c:v>
                </c:pt>
                <c:pt idx="270">
                  <c:v>-4.7217690000000001</c:v>
                </c:pt>
                <c:pt idx="271">
                  <c:v>-4.7498810000000002</c:v>
                </c:pt>
                <c:pt idx="272">
                  <c:v>-4.7079029999999999</c:v>
                </c:pt>
                <c:pt idx="273">
                  <c:v>-4.5674989999999998</c:v>
                </c:pt>
                <c:pt idx="274">
                  <c:v>-4.3115399999999999</c:v>
                </c:pt>
                <c:pt idx="275">
                  <c:v>-3.9496519999999999</c:v>
                </c:pt>
                <c:pt idx="276">
                  <c:v>-3.4810810000000001</c:v>
                </c:pt>
                <c:pt idx="277">
                  <c:v>-2.9567969999999999</c:v>
                </c:pt>
                <c:pt idx="278">
                  <c:v>-2.3911739999999999</c:v>
                </c:pt>
                <c:pt idx="279">
                  <c:v>-1.799053</c:v>
                </c:pt>
                <c:pt idx="280">
                  <c:v>-1.1010759999999999</c:v>
                </c:pt>
                <c:pt idx="281">
                  <c:v>-0.30743730000000002</c:v>
                </c:pt>
                <c:pt idx="282">
                  <c:v>0.53041369999999999</c:v>
                </c:pt>
                <c:pt idx="283">
                  <c:v>1.407978</c:v>
                </c:pt>
                <c:pt idx="284">
                  <c:v>2.2600389999999999</c:v>
                </c:pt>
                <c:pt idx="285">
                  <c:v>3.0696910000000002</c:v>
                </c:pt>
                <c:pt idx="286">
                  <c:v>3.7602310000000001</c:v>
                </c:pt>
                <c:pt idx="287">
                  <c:v>4.2834969999999997</c:v>
                </c:pt>
                <c:pt idx="288">
                  <c:v>4.6770560000000003</c:v>
                </c:pt>
                <c:pt idx="289">
                  <c:v>4.9011230000000001</c:v>
                </c:pt>
                <c:pt idx="290">
                  <c:v>5.0095799999999997</c:v>
                </c:pt>
                <c:pt idx="291">
                  <c:v>5.0017670000000001</c:v>
                </c:pt>
                <c:pt idx="292">
                  <c:v>4.8778969999999999</c:v>
                </c:pt>
                <c:pt idx="293">
                  <c:v>4.7084250000000001</c:v>
                </c:pt>
                <c:pt idx="294">
                  <c:v>4.4841160000000002</c:v>
                </c:pt>
                <c:pt idx="295">
                  <c:v>4.2098149999999999</c:v>
                </c:pt>
                <c:pt idx="296">
                  <c:v>3.8898760000000001</c:v>
                </c:pt>
                <c:pt idx="297">
                  <c:v>3.5323150000000001</c:v>
                </c:pt>
                <c:pt idx="298">
                  <c:v>3.1914470000000001</c:v>
                </c:pt>
                <c:pt idx="299">
                  <c:v>2.823642</c:v>
                </c:pt>
                <c:pt idx="300">
                  <c:v>2.42767</c:v>
                </c:pt>
                <c:pt idx="301">
                  <c:v>2.0774819999999998</c:v>
                </c:pt>
                <c:pt idx="302">
                  <c:v>1.717417</c:v>
                </c:pt>
                <c:pt idx="303">
                  <c:v>1.348387</c:v>
                </c:pt>
                <c:pt idx="304">
                  <c:v>0.97672550000000002</c:v>
                </c:pt>
                <c:pt idx="305">
                  <c:v>0.73236730000000005</c:v>
                </c:pt>
                <c:pt idx="306">
                  <c:v>0.49153380000000002</c:v>
                </c:pt>
                <c:pt idx="307">
                  <c:v>0.25416729999999998</c:v>
                </c:pt>
                <c:pt idx="308">
                  <c:v>-1.3155160000000001E-2</c:v>
                </c:pt>
                <c:pt idx="309">
                  <c:v>-0.3112644</c:v>
                </c:pt>
                <c:pt idx="310">
                  <c:v>-0.63589229999999997</c:v>
                </c:pt>
                <c:pt idx="311">
                  <c:v>-0.97797559999999994</c:v>
                </c:pt>
                <c:pt idx="312">
                  <c:v>-1.3184610000000001</c:v>
                </c:pt>
                <c:pt idx="313">
                  <c:v>-1.6704000000000001</c:v>
                </c:pt>
                <c:pt idx="314">
                  <c:v>-2.0070290000000002</c:v>
                </c:pt>
                <c:pt idx="315">
                  <c:v>-2.2987289999999998</c:v>
                </c:pt>
                <c:pt idx="316">
                  <c:v>-2.5743689999999999</c:v>
                </c:pt>
                <c:pt idx="317">
                  <c:v>-2.8287239999999998</c:v>
                </c:pt>
                <c:pt idx="318">
                  <c:v>-3.0482559999999999</c:v>
                </c:pt>
                <c:pt idx="319">
                  <c:v>-3.2275209999999999</c:v>
                </c:pt>
                <c:pt idx="320">
                  <c:v>-3.3668170000000002</c:v>
                </c:pt>
                <c:pt idx="321">
                  <c:v>-3.4918979999999999</c:v>
                </c:pt>
                <c:pt idx="322">
                  <c:v>-3.587669</c:v>
                </c:pt>
                <c:pt idx="323">
                  <c:v>-3.6551130000000001</c:v>
                </c:pt>
                <c:pt idx="324">
                  <c:v>-3.691675</c:v>
                </c:pt>
                <c:pt idx="325">
                  <c:v>-3.6995490000000002</c:v>
                </c:pt>
                <c:pt idx="326">
                  <c:v>-3.6793629999999999</c:v>
                </c:pt>
                <c:pt idx="327">
                  <c:v>-3.6292719999999998</c:v>
                </c:pt>
                <c:pt idx="328">
                  <c:v>-3.5566239999999998</c:v>
                </c:pt>
                <c:pt idx="329">
                  <c:v>-3.4547970000000001</c:v>
                </c:pt>
                <c:pt idx="330">
                  <c:v>-3.3348270000000002</c:v>
                </c:pt>
                <c:pt idx="331">
                  <c:v>-3.1924459999999999</c:v>
                </c:pt>
                <c:pt idx="332">
                  <c:v>-3.028454</c:v>
                </c:pt>
                <c:pt idx="333">
                  <c:v>-2.8430879999999998</c:v>
                </c:pt>
                <c:pt idx="334">
                  <c:v>-2.6512570000000002</c:v>
                </c:pt>
                <c:pt idx="335">
                  <c:v>-2.4298489999999999</c:v>
                </c:pt>
                <c:pt idx="336">
                  <c:v>-2.164517</c:v>
                </c:pt>
                <c:pt idx="337">
                  <c:v>-1.858349</c:v>
                </c:pt>
                <c:pt idx="338">
                  <c:v>-1.5023979999999999</c:v>
                </c:pt>
                <c:pt idx="339">
                  <c:v>-1.0933820000000001</c:v>
                </c:pt>
                <c:pt idx="340">
                  <c:v>-0.65797939999999999</c:v>
                </c:pt>
                <c:pt idx="341">
                  <c:v>-0.24924689999999999</c:v>
                </c:pt>
                <c:pt idx="342">
                  <c:v>0.14935419999999999</c:v>
                </c:pt>
                <c:pt idx="343">
                  <c:v>0.54967350000000004</c:v>
                </c:pt>
                <c:pt idx="344">
                  <c:v>0.94373779999999996</c:v>
                </c:pt>
                <c:pt idx="345">
                  <c:v>1.329853</c:v>
                </c:pt>
                <c:pt idx="346">
                  <c:v>1.709071</c:v>
                </c:pt>
                <c:pt idx="347">
                  <c:v>2.07606</c:v>
                </c:pt>
                <c:pt idx="348">
                  <c:v>2.4262730000000001</c:v>
                </c:pt>
                <c:pt idx="349">
                  <c:v>2.756837</c:v>
                </c:pt>
                <c:pt idx="350">
                  <c:v>3.0640480000000001</c:v>
                </c:pt>
                <c:pt idx="351">
                  <c:v>3.3475920000000001</c:v>
                </c:pt>
                <c:pt idx="352">
                  <c:v>3.6300439999999998</c:v>
                </c:pt>
                <c:pt idx="353">
                  <c:v>3.8758629999999998</c:v>
                </c:pt>
                <c:pt idx="354">
                  <c:v>4.0800150000000004</c:v>
                </c:pt>
                <c:pt idx="355">
                  <c:v>4.2388329999999996</c:v>
                </c:pt>
                <c:pt idx="356">
                  <c:v>4.3574190000000002</c:v>
                </c:pt>
                <c:pt idx="357">
                  <c:v>4.4343409999999999</c:v>
                </c:pt>
                <c:pt idx="358">
                  <c:v>4.4597150000000001</c:v>
                </c:pt>
                <c:pt idx="359">
                  <c:v>4.4299289999999996</c:v>
                </c:pt>
                <c:pt idx="360">
                  <c:v>4.3418939999999999</c:v>
                </c:pt>
                <c:pt idx="361">
                  <c:v>4.2014149999999999</c:v>
                </c:pt>
                <c:pt idx="362">
                  <c:v>3.9828739999999998</c:v>
                </c:pt>
                <c:pt idx="363">
                  <c:v>3.6742900000000001</c:v>
                </c:pt>
                <c:pt idx="364">
                  <c:v>3.270721</c:v>
                </c:pt>
                <c:pt idx="365">
                  <c:v>2.7760379999999998</c:v>
                </c:pt>
                <c:pt idx="366">
                  <c:v>2.2097769999999999</c:v>
                </c:pt>
                <c:pt idx="367">
                  <c:v>1.519571</c:v>
                </c:pt>
                <c:pt idx="368">
                  <c:v>0.66861979999999999</c:v>
                </c:pt>
                <c:pt idx="369">
                  <c:v>-0.21684120000000001</c:v>
                </c:pt>
                <c:pt idx="370">
                  <c:v>-1.0594589999999999</c:v>
                </c:pt>
                <c:pt idx="371">
                  <c:v>-1.855002</c:v>
                </c:pt>
                <c:pt idx="372">
                  <c:v>-2.589893</c:v>
                </c:pt>
                <c:pt idx="373">
                  <c:v>-3.20763</c:v>
                </c:pt>
                <c:pt idx="374">
                  <c:v>-3.6230859999999998</c:v>
                </c:pt>
                <c:pt idx="375">
                  <c:v>-3.8700079999999999</c:v>
                </c:pt>
                <c:pt idx="376">
                  <c:v>-3.9967990000000002</c:v>
                </c:pt>
                <c:pt idx="377">
                  <c:v>-4.0392270000000003</c:v>
                </c:pt>
                <c:pt idx="378">
                  <c:v>-4.0123069999999998</c:v>
                </c:pt>
                <c:pt idx="379">
                  <c:v>-3.9170660000000002</c:v>
                </c:pt>
                <c:pt idx="380">
                  <c:v>-3.7596560000000001</c:v>
                </c:pt>
                <c:pt idx="381">
                  <c:v>-3.559488</c:v>
                </c:pt>
                <c:pt idx="382">
                  <c:v>-3.3147549999999999</c:v>
                </c:pt>
                <c:pt idx="383">
                  <c:v>-3.0504349999999998</c:v>
                </c:pt>
                <c:pt idx="384">
                  <c:v>-2.756948</c:v>
                </c:pt>
                <c:pt idx="385">
                  <c:v>-2.4359519999999999</c:v>
                </c:pt>
                <c:pt idx="386">
                  <c:v>-2.0906349999999998</c:v>
                </c:pt>
                <c:pt idx="387">
                  <c:v>-1.753417</c:v>
                </c:pt>
                <c:pt idx="388">
                  <c:v>-1.3962399999999999</c:v>
                </c:pt>
                <c:pt idx="389">
                  <c:v>-1.0237149999999999</c:v>
                </c:pt>
                <c:pt idx="390">
                  <c:v>-0.64697800000000005</c:v>
                </c:pt>
                <c:pt idx="391">
                  <c:v>-0.26856629999999998</c:v>
                </c:pt>
                <c:pt idx="392">
                  <c:v>0.1060748</c:v>
                </c:pt>
                <c:pt idx="393">
                  <c:v>0.47790189999999999</c:v>
                </c:pt>
                <c:pt idx="394">
                  <c:v>0.83855769999999996</c:v>
                </c:pt>
                <c:pt idx="395">
                  <c:v>1.1835009999999999</c:v>
                </c:pt>
                <c:pt idx="396">
                  <c:v>1.516572</c:v>
                </c:pt>
                <c:pt idx="397">
                  <c:v>1.7547619999999999</c:v>
                </c:pt>
                <c:pt idx="398">
                  <c:v>1.981441</c:v>
                </c:pt>
                <c:pt idx="399">
                  <c:v>2.1990660000000002</c:v>
                </c:pt>
                <c:pt idx="400">
                  <c:v>2.406269</c:v>
                </c:pt>
                <c:pt idx="401">
                  <c:v>2.6151580000000001</c:v>
                </c:pt>
                <c:pt idx="402">
                  <c:v>2.805803</c:v>
                </c:pt>
                <c:pt idx="403">
                  <c:v>2.9782519999999999</c:v>
                </c:pt>
                <c:pt idx="404">
                  <c:v>3.1323300000000001</c:v>
                </c:pt>
                <c:pt idx="405">
                  <c:v>3.271766</c:v>
                </c:pt>
                <c:pt idx="406">
                  <c:v>3.3959700000000002</c:v>
                </c:pt>
                <c:pt idx="407">
                  <c:v>3.499174</c:v>
                </c:pt>
                <c:pt idx="408">
                  <c:v>3.5795180000000002</c:v>
                </c:pt>
                <c:pt idx="409">
                  <c:v>3.6378159999999999</c:v>
                </c:pt>
                <c:pt idx="410">
                  <c:v>3.673921</c:v>
                </c:pt>
                <c:pt idx="411">
                  <c:v>3.6805970000000001</c:v>
                </c:pt>
                <c:pt idx="412">
                  <c:v>3.6570360000000002</c:v>
                </c:pt>
                <c:pt idx="413">
                  <c:v>3.6042429999999999</c:v>
                </c:pt>
                <c:pt idx="414">
                  <c:v>3.5231460000000001</c:v>
                </c:pt>
                <c:pt idx="415">
                  <c:v>3.4116369999999998</c:v>
                </c:pt>
                <c:pt idx="416">
                  <c:v>3.2794379999999999</c:v>
                </c:pt>
                <c:pt idx="417">
                  <c:v>3.1264379999999998</c:v>
                </c:pt>
                <c:pt idx="418">
                  <c:v>2.9551449999999999</c:v>
                </c:pt>
                <c:pt idx="419">
                  <c:v>2.7532960000000002</c:v>
                </c:pt>
                <c:pt idx="420">
                  <c:v>2.5114930000000002</c:v>
                </c:pt>
                <c:pt idx="421">
                  <c:v>2.2200299999999999</c:v>
                </c:pt>
                <c:pt idx="422">
                  <c:v>1.8826620000000001</c:v>
                </c:pt>
                <c:pt idx="423">
                  <c:v>1.49383</c:v>
                </c:pt>
                <c:pt idx="424">
                  <c:v>1.0252559999999999</c:v>
                </c:pt>
                <c:pt idx="425">
                  <c:v>0.47794510000000001</c:v>
                </c:pt>
                <c:pt idx="426">
                  <c:v>-0.1506304</c:v>
                </c:pt>
                <c:pt idx="427">
                  <c:v>-0.81537879999999996</c:v>
                </c:pt>
                <c:pt idx="428">
                  <c:v>-1.4479340000000001</c:v>
                </c:pt>
                <c:pt idx="429">
                  <c:v>-1.9991639999999999</c:v>
                </c:pt>
                <c:pt idx="430">
                  <c:v>-2.5018319999999998</c:v>
                </c:pt>
                <c:pt idx="431">
                  <c:v>-2.9737640000000001</c:v>
                </c:pt>
                <c:pt idx="432">
                  <c:v>-3.3329149999999998</c:v>
                </c:pt>
                <c:pt idx="433">
                  <c:v>-3.6267909999999999</c:v>
                </c:pt>
                <c:pt idx="434">
                  <c:v>-3.812789</c:v>
                </c:pt>
                <c:pt idx="435">
                  <c:v>-3.8750659999999999</c:v>
                </c:pt>
                <c:pt idx="436">
                  <c:v>-3.8372519999999999</c:v>
                </c:pt>
                <c:pt idx="437">
                  <c:v>-3.6909670000000001</c:v>
                </c:pt>
                <c:pt idx="438">
                  <c:v>-3.4513509999999998</c:v>
                </c:pt>
                <c:pt idx="439">
                  <c:v>-3.132609</c:v>
                </c:pt>
                <c:pt idx="440">
                  <c:v>-2.747115</c:v>
                </c:pt>
                <c:pt idx="441">
                  <c:v>-2.3053170000000001</c:v>
                </c:pt>
                <c:pt idx="442">
                  <c:v>-1.8163149999999999</c:v>
                </c:pt>
                <c:pt idx="443">
                  <c:v>-1.24838</c:v>
                </c:pt>
                <c:pt idx="444">
                  <c:v>-0.61771940000000003</c:v>
                </c:pt>
                <c:pt idx="445">
                  <c:v>-1.711909E-2</c:v>
                </c:pt>
                <c:pt idx="446">
                  <c:v>0.59033579999999997</c:v>
                </c:pt>
                <c:pt idx="447">
                  <c:v>1.1371830000000001</c:v>
                </c:pt>
                <c:pt idx="448">
                  <c:v>1.6285540000000001</c:v>
                </c:pt>
                <c:pt idx="449">
                  <c:v>2.1078640000000002</c:v>
                </c:pt>
                <c:pt idx="450">
                  <c:v>2.555787</c:v>
                </c:pt>
                <c:pt idx="451">
                  <c:v>2.9043130000000001</c:v>
                </c:pt>
                <c:pt idx="452">
                  <c:v>3.21976</c:v>
                </c:pt>
                <c:pt idx="453">
                  <c:v>3.431521</c:v>
                </c:pt>
                <c:pt idx="454">
                  <c:v>3.5481159999999998</c:v>
                </c:pt>
                <c:pt idx="455">
                  <c:v>3.580098</c:v>
                </c:pt>
                <c:pt idx="456">
                  <c:v>3.551885</c:v>
                </c:pt>
                <c:pt idx="457">
                  <c:v>3.4679139999999999</c:v>
                </c:pt>
                <c:pt idx="458">
                  <c:v>3.3302109999999998</c:v>
                </c:pt>
                <c:pt idx="459">
                  <c:v>3.1547299999999998</c:v>
                </c:pt>
                <c:pt idx="460">
                  <c:v>2.9520650000000002</c:v>
                </c:pt>
                <c:pt idx="461">
                  <c:v>2.7047059999999998</c:v>
                </c:pt>
                <c:pt idx="462">
                  <c:v>2.4096839999999999</c:v>
                </c:pt>
                <c:pt idx="463">
                  <c:v>2.1031930000000001</c:v>
                </c:pt>
                <c:pt idx="464">
                  <c:v>1.773218</c:v>
                </c:pt>
                <c:pt idx="465">
                  <c:v>1.420404</c:v>
                </c:pt>
                <c:pt idx="466">
                  <c:v>1.0204409999999999</c:v>
                </c:pt>
                <c:pt idx="467">
                  <c:v>0.60826809999999998</c:v>
                </c:pt>
                <c:pt idx="468">
                  <c:v>0.1931552</c:v>
                </c:pt>
                <c:pt idx="469">
                  <c:v>-0.18711359999999999</c:v>
                </c:pt>
                <c:pt idx="470">
                  <c:v>-0.50807590000000002</c:v>
                </c:pt>
                <c:pt idx="471">
                  <c:v>-0.79260249999999999</c:v>
                </c:pt>
                <c:pt idx="472">
                  <c:v>-1.0673429999999999</c:v>
                </c:pt>
                <c:pt idx="473">
                  <c:v>-1.309958</c:v>
                </c:pt>
                <c:pt idx="474">
                  <c:v>-1.543607</c:v>
                </c:pt>
                <c:pt idx="475">
                  <c:v>-1.7666900000000001</c:v>
                </c:pt>
                <c:pt idx="476">
                  <c:v>-1.9779610000000001</c:v>
                </c:pt>
                <c:pt idx="477">
                  <c:v>-2.1754549999999999</c:v>
                </c:pt>
                <c:pt idx="478">
                  <c:v>-2.3564379999999998</c:v>
                </c:pt>
                <c:pt idx="479">
                  <c:v>-2.5215070000000002</c:v>
                </c:pt>
                <c:pt idx="480">
                  <c:v>-2.670639</c:v>
                </c:pt>
                <c:pt idx="481">
                  <c:v>-2.8010109999999999</c:v>
                </c:pt>
                <c:pt idx="482">
                  <c:v>-2.910393</c:v>
                </c:pt>
                <c:pt idx="483">
                  <c:v>-2.9986630000000001</c:v>
                </c:pt>
                <c:pt idx="484">
                  <c:v>-3.064133</c:v>
                </c:pt>
                <c:pt idx="485">
                  <c:v>-3.108857</c:v>
                </c:pt>
                <c:pt idx="486">
                  <c:v>-3.1218340000000002</c:v>
                </c:pt>
                <c:pt idx="487">
                  <c:v>-3.0985119999999999</c:v>
                </c:pt>
                <c:pt idx="488">
                  <c:v>-3.0375079999999999</c:v>
                </c:pt>
                <c:pt idx="489">
                  <c:v>-2.9422039999999998</c:v>
                </c:pt>
                <c:pt idx="490">
                  <c:v>-2.8090839999999999</c:v>
                </c:pt>
                <c:pt idx="491">
                  <c:v>-2.6472989999999998</c:v>
                </c:pt>
                <c:pt idx="492">
                  <c:v>-2.4501840000000001</c:v>
                </c:pt>
                <c:pt idx="493">
                  <c:v>-2.2183549999999999</c:v>
                </c:pt>
                <c:pt idx="494">
                  <c:v>-1.950896</c:v>
                </c:pt>
                <c:pt idx="495">
                  <c:v>-1.638401</c:v>
                </c:pt>
                <c:pt idx="496">
                  <c:v>-1.2778130000000001</c:v>
                </c:pt>
                <c:pt idx="497">
                  <c:v>-0.87732169999999998</c:v>
                </c:pt>
                <c:pt idx="498">
                  <c:v>-0.40372200000000003</c:v>
                </c:pt>
                <c:pt idx="499">
                  <c:v>0.12809480000000001</c:v>
                </c:pt>
                <c:pt idx="500">
                  <c:v>0.65884189999999998</c:v>
                </c:pt>
                <c:pt idx="501">
                  <c:v>1.1690990000000001</c:v>
                </c:pt>
                <c:pt idx="502">
                  <c:v>1.653016</c:v>
                </c:pt>
                <c:pt idx="503">
                  <c:v>2.0979869999999998</c:v>
                </c:pt>
                <c:pt idx="504">
                  <c:v>2.4999980000000002</c:v>
                </c:pt>
                <c:pt idx="505">
                  <c:v>2.8426559999999998</c:v>
                </c:pt>
                <c:pt idx="506">
                  <c:v>3.1094460000000002</c:v>
                </c:pt>
                <c:pt idx="507">
                  <c:v>3.317342</c:v>
                </c:pt>
                <c:pt idx="508">
                  <c:v>3.4551590000000001</c:v>
                </c:pt>
                <c:pt idx="509">
                  <c:v>3.5196640000000001</c:v>
                </c:pt>
                <c:pt idx="510">
                  <c:v>3.504518</c:v>
                </c:pt>
                <c:pt idx="511">
                  <c:v>3.4098090000000001</c:v>
                </c:pt>
                <c:pt idx="512">
                  <c:v>3.2421449999999998</c:v>
                </c:pt>
                <c:pt idx="513">
                  <c:v>3.0097160000000001</c:v>
                </c:pt>
                <c:pt idx="514">
                  <c:v>2.7200540000000002</c:v>
                </c:pt>
                <c:pt idx="515">
                  <c:v>2.383076</c:v>
                </c:pt>
                <c:pt idx="516">
                  <c:v>2.0037980000000002</c:v>
                </c:pt>
                <c:pt idx="517">
                  <c:v>1.593072</c:v>
                </c:pt>
                <c:pt idx="518">
                  <c:v>1.1418299999999999</c:v>
                </c:pt>
                <c:pt idx="519">
                  <c:v>0.65544740000000001</c:v>
                </c:pt>
                <c:pt idx="520">
                  <c:v>0.17045869999999999</c:v>
                </c:pt>
                <c:pt idx="521">
                  <c:v>-0.3032588</c:v>
                </c:pt>
                <c:pt idx="522">
                  <c:v>-0.75487139999999997</c:v>
                </c:pt>
                <c:pt idx="523">
                  <c:v>-1.2287539999999999</c:v>
                </c:pt>
                <c:pt idx="524">
                  <c:v>-1.6931620000000001</c:v>
                </c:pt>
                <c:pt idx="525">
                  <c:v>-2.1384720000000002</c:v>
                </c:pt>
                <c:pt idx="526">
                  <c:v>-2.517871</c:v>
                </c:pt>
                <c:pt idx="527">
                  <c:v>-2.7442980000000001</c:v>
                </c:pt>
                <c:pt idx="528">
                  <c:v>-2.861421</c:v>
                </c:pt>
                <c:pt idx="529">
                  <c:v>-2.9212729999999998</c:v>
                </c:pt>
                <c:pt idx="530">
                  <c:v>-2.939743</c:v>
                </c:pt>
                <c:pt idx="531">
                  <c:v>-2.9279609999999998</c:v>
                </c:pt>
                <c:pt idx="532">
                  <c:v>-2.8874879999999998</c:v>
                </c:pt>
                <c:pt idx="533">
                  <c:v>-2.8130959999999998</c:v>
                </c:pt>
                <c:pt idx="534">
                  <c:v>-2.705066</c:v>
                </c:pt>
                <c:pt idx="535">
                  <c:v>-2.5681440000000002</c:v>
                </c:pt>
                <c:pt idx="536">
                  <c:v>-2.3907319999999999</c:v>
                </c:pt>
                <c:pt idx="537">
                  <c:v>-2.185746</c:v>
                </c:pt>
                <c:pt idx="538">
                  <c:v>-1.9545380000000001</c:v>
                </c:pt>
                <c:pt idx="539">
                  <c:v>-1.7204569999999999</c:v>
                </c:pt>
                <c:pt idx="540">
                  <c:v>-1.486602</c:v>
                </c:pt>
                <c:pt idx="541">
                  <c:v>-1.2289669999999999</c:v>
                </c:pt>
                <c:pt idx="542">
                  <c:v>-0.931311</c:v>
                </c:pt>
                <c:pt idx="543">
                  <c:v>-0.62025609999999998</c:v>
                </c:pt>
                <c:pt idx="544">
                  <c:v>-0.30139650000000001</c:v>
                </c:pt>
                <c:pt idx="545">
                  <c:v>1.9313360000000002E-2</c:v>
                </c:pt>
                <c:pt idx="546">
                  <c:v>0.32360670000000002</c:v>
                </c:pt>
                <c:pt idx="547">
                  <c:v>0.62269359999999996</c:v>
                </c:pt>
                <c:pt idx="548">
                  <c:v>0.87177890000000002</c:v>
                </c:pt>
                <c:pt idx="549">
                  <c:v>1.1038019999999999</c:v>
                </c:pt>
                <c:pt idx="550">
                  <c:v>1.317107</c:v>
                </c:pt>
                <c:pt idx="551">
                  <c:v>1.52294</c:v>
                </c:pt>
                <c:pt idx="552">
                  <c:v>1.720194</c:v>
                </c:pt>
                <c:pt idx="553">
                  <c:v>1.9075709999999999</c:v>
                </c:pt>
                <c:pt idx="554">
                  <c:v>2.0924990000000001</c:v>
                </c:pt>
                <c:pt idx="555">
                  <c:v>2.2754449999999999</c:v>
                </c:pt>
                <c:pt idx="556">
                  <c:v>2.4407299999999998</c:v>
                </c:pt>
                <c:pt idx="557">
                  <c:v>2.5853259999999998</c:v>
                </c:pt>
                <c:pt idx="558">
                  <c:v>2.7178620000000002</c:v>
                </c:pt>
                <c:pt idx="559">
                  <c:v>2.8221099999999999</c:v>
                </c:pt>
                <c:pt idx="560">
                  <c:v>2.8966599999999998</c:v>
                </c:pt>
                <c:pt idx="561">
                  <c:v>2.9399980000000001</c:v>
                </c:pt>
                <c:pt idx="562">
                  <c:v>2.9511609999999999</c:v>
                </c:pt>
                <c:pt idx="563">
                  <c:v>2.9297659999999999</c:v>
                </c:pt>
                <c:pt idx="564">
                  <c:v>2.8755350000000002</c:v>
                </c:pt>
                <c:pt idx="565">
                  <c:v>2.7894040000000002</c:v>
                </c:pt>
                <c:pt idx="566">
                  <c:v>2.6724909999999999</c:v>
                </c:pt>
                <c:pt idx="567">
                  <c:v>2.526103</c:v>
                </c:pt>
                <c:pt idx="568">
                  <c:v>2.3130289999999998</c:v>
                </c:pt>
                <c:pt idx="569">
                  <c:v>2.0260560000000001</c:v>
                </c:pt>
                <c:pt idx="570">
                  <c:v>1.6509450000000001</c:v>
                </c:pt>
                <c:pt idx="571">
                  <c:v>1.1824030000000001</c:v>
                </c:pt>
                <c:pt idx="572">
                  <c:v>0.62340899999999999</c:v>
                </c:pt>
                <c:pt idx="573">
                  <c:v>1.0655349999999999E-2</c:v>
                </c:pt>
                <c:pt idx="574">
                  <c:v>-0.59541790000000006</c:v>
                </c:pt>
                <c:pt idx="575">
                  <c:v>-1.19337</c:v>
                </c:pt>
                <c:pt idx="576">
                  <c:v>-1.7653289999999999</c:v>
                </c:pt>
                <c:pt idx="577">
                  <c:v>-2.2500149999999999</c:v>
                </c:pt>
                <c:pt idx="578">
                  <c:v>-2.6348210000000001</c:v>
                </c:pt>
                <c:pt idx="579">
                  <c:v>-2.9002919999999999</c:v>
                </c:pt>
                <c:pt idx="580">
                  <c:v>-3.0084230000000001</c:v>
                </c:pt>
                <c:pt idx="581">
                  <c:v>-2.9409299999999998</c:v>
                </c:pt>
                <c:pt idx="582">
                  <c:v>-2.714156</c:v>
                </c:pt>
                <c:pt idx="583">
                  <c:v>-2.4364170000000001</c:v>
                </c:pt>
                <c:pt idx="584">
                  <c:v>-2.1244320000000001</c:v>
                </c:pt>
                <c:pt idx="585">
                  <c:v>-1.75814</c:v>
                </c:pt>
                <c:pt idx="586">
                  <c:v>-1.3477490000000001</c:v>
                </c:pt>
                <c:pt idx="587">
                  <c:v>-0.95330630000000005</c:v>
                </c:pt>
                <c:pt idx="588">
                  <c:v>-0.53491639999999996</c:v>
                </c:pt>
                <c:pt idx="589">
                  <c:v>-0.10803</c:v>
                </c:pt>
                <c:pt idx="590">
                  <c:v>0.30820959999999997</c:v>
                </c:pt>
                <c:pt idx="591">
                  <c:v>0.70456790000000002</c:v>
                </c:pt>
                <c:pt idx="592">
                  <c:v>1.0753379999999999</c:v>
                </c:pt>
                <c:pt idx="593">
                  <c:v>1.409897</c:v>
                </c:pt>
                <c:pt idx="594">
                  <c:v>1.710037</c:v>
                </c:pt>
                <c:pt idx="595">
                  <c:v>1.9732449999999999</c:v>
                </c:pt>
                <c:pt idx="596">
                  <c:v>2.2085349999999999</c:v>
                </c:pt>
                <c:pt idx="597">
                  <c:v>2.3884530000000002</c:v>
                </c:pt>
                <c:pt idx="598">
                  <c:v>2.496737</c:v>
                </c:pt>
                <c:pt idx="599">
                  <c:v>2.5425279999999999</c:v>
                </c:pt>
                <c:pt idx="600">
                  <c:v>2.5395270000000001</c:v>
                </c:pt>
                <c:pt idx="601">
                  <c:v>2.4912839999999998</c:v>
                </c:pt>
                <c:pt idx="602">
                  <c:v>2.4027419999999999</c:v>
                </c:pt>
                <c:pt idx="603">
                  <c:v>2.2649699999999999</c:v>
                </c:pt>
                <c:pt idx="604">
                  <c:v>2.0943939999999999</c:v>
                </c:pt>
                <c:pt idx="605">
                  <c:v>1.880959</c:v>
                </c:pt>
                <c:pt idx="606">
                  <c:v>1.63365</c:v>
                </c:pt>
                <c:pt idx="607">
                  <c:v>1.3451610000000001</c:v>
                </c:pt>
                <c:pt idx="608">
                  <c:v>1.0122009999999999</c:v>
                </c:pt>
                <c:pt idx="609">
                  <c:v>0.63233830000000002</c:v>
                </c:pt>
                <c:pt idx="610">
                  <c:v>0.27328530000000001</c:v>
                </c:pt>
                <c:pt idx="611">
                  <c:v>-4.197012E-2</c:v>
                </c:pt>
                <c:pt idx="612">
                  <c:v>-0.32904879999999997</c:v>
                </c:pt>
                <c:pt idx="613">
                  <c:v>-0.58596029999999999</c:v>
                </c:pt>
                <c:pt idx="614">
                  <c:v>-0.85857879999999998</c:v>
                </c:pt>
                <c:pt idx="615">
                  <c:v>-1.147691</c:v>
                </c:pt>
                <c:pt idx="616">
                  <c:v>-1.4352640000000001</c:v>
                </c:pt>
                <c:pt idx="617">
                  <c:v>-1.7146570000000001</c:v>
                </c:pt>
                <c:pt idx="618">
                  <c:v>-1.9775320000000001</c:v>
                </c:pt>
                <c:pt idx="619">
                  <c:v>-2.2077149999999999</c:v>
                </c:pt>
                <c:pt idx="620">
                  <c:v>-2.3702890000000001</c:v>
                </c:pt>
                <c:pt idx="621">
                  <c:v>-2.4601350000000002</c:v>
                </c:pt>
                <c:pt idx="622">
                  <c:v>-2.4732159999999999</c:v>
                </c:pt>
                <c:pt idx="623">
                  <c:v>-2.4063430000000001</c:v>
                </c:pt>
                <c:pt idx="624">
                  <c:v>-2.2590569999999999</c:v>
                </c:pt>
                <c:pt idx="625">
                  <c:v>-2.0394199999999998</c:v>
                </c:pt>
                <c:pt idx="626">
                  <c:v>-1.755711</c:v>
                </c:pt>
                <c:pt idx="627">
                  <c:v>-1.4171199999999999</c:v>
                </c:pt>
                <c:pt idx="628">
                  <c:v>-1.0334129999999999</c:v>
                </c:pt>
                <c:pt idx="629">
                  <c:v>-0.56754800000000005</c:v>
                </c:pt>
                <c:pt idx="630">
                  <c:v>-3.5126990000000002E-3</c:v>
                </c:pt>
                <c:pt idx="631">
                  <c:v>0.59210410000000002</c:v>
                </c:pt>
                <c:pt idx="632">
                  <c:v>1.1978569999999999</c:v>
                </c:pt>
                <c:pt idx="633">
                  <c:v>1.7662990000000001</c:v>
                </c:pt>
                <c:pt idx="634">
                  <c:v>2.1737109999999999</c:v>
                </c:pt>
                <c:pt idx="635">
                  <c:v>2.5242260000000001</c:v>
                </c:pt>
                <c:pt idx="636">
                  <c:v>2.531587</c:v>
                </c:pt>
                <c:pt idx="637">
                  <c:v>2.4744999999999999</c:v>
                </c:pt>
                <c:pt idx="638">
                  <c:v>2.3260019999999999</c:v>
                </c:pt>
                <c:pt idx="639">
                  <c:v>2.0677319999999999</c:v>
                </c:pt>
                <c:pt idx="640">
                  <c:v>1.7382409999999999</c:v>
                </c:pt>
                <c:pt idx="641">
                  <c:v>1.3853329999999999</c:v>
                </c:pt>
                <c:pt idx="642">
                  <c:v>1.03223</c:v>
                </c:pt>
                <c:pt idx="643">
                  <c:v>0.60588850000000005</c:v>
                </c:pt>
                <c:pt idx="644">
                  <c:v>0.25883339999999999</c:v>
                </c:pt>
                <c:pt idx="645">
                  <c:v>-0.12465519999999999</c:v>
                </c:pt>
                <c:pt idx="646">
                  <c:v>-0.50009579999999998</c:v>
                </c:pt>
                <c:pt idx="647">
                  <c:v>-0.79480430000000002</c:v>
                </c:pt>
                <c:pt idx="648">
                  <c:v>-1.066073</c:v>
                </c:pt>
                <c:pt idx="649">
                  <c:v>-1.3101119999999999</c:v>
                </c:pt>
                <c:pt idx="650">
                  <c:v>-1.52495</c:v>
                </c:pt>
                <c:pt idx="651">
                  <c:v>-1.706086</c:v>
                </c:pt>
                <c:pt idx="652">
                  <c:v>-1.849469</c:v>
                </c:pt>
                <c:pt idx="653">
                  <c:v>-1.95103</c:v>
                </c:pt>
                <c:pt idx="654">
                  <c:v>-2.0082019999999998</c:v>
                </c:pt>
                <c:pt idx="655">
                  <c:v>-2.025312</c:v>
                </c:pt>
                <c:pt idx="656">
                  <c:v>-2.0030190000000001</c:v>
                </c:pt>
                <c:pt idx="657">
                  <c:v>-1.940874</c:v>
                </c:pt>
                <c:pt idx="658">
                  <c:v>-1.8357349999999999</c:v>
                </c:pt>
                <c:pt idx="659">
                  <c:v>-1.6935039999999999</c:v>
                </c:pt>
                <c:pt idx="660">
                  <c:v>-1.5177750000000001</c:v>
                </c:pt>
                <c:pt idx="661">
                  <c:v>-1.3022609999999999</c:v>
                </c:pt>
                <c:pt idx="662">
                  <c:v>-1.0677000000000001</c:v>
                </c:pt>
                <c:pt idx="663">
                  <c:v>-0.79887989999999998</c:v>
                </c:pt>
                <c:pt idx="664">
                  <c:v>-0.51880090000000001</c:v>
                </c:pt>
                <c:pt idx="665">
                  <c:v>-0.2465811</c:v>
                </c:pt>
                <c:pt idx="666">
                  <c:v>2.205462E-2</c:v>
                </c:pt>
                <c:pt idx="667">
                  <c:v>0.28235959999999999</c:v>
                </c:pt>
                <c:pt idx="668">
                  <c:v>0.52621289999999998</c:v>
                </c:pt>
                <c:pt idx="669">
                  <c:v>0.76462180000000002</c:v>
                </c:pt>
                <c:pt idx="670">
                  <c:v>1.0029269999999999</c:v>
                </c:pt>
                <c:pt idx="671">
                  <c:v>1.2245490000000001</c:v>
                </c:pt>
                <c:pt idx="672">
                  <c:v>1.4417530000000001</c:v>
                </c:pt>
                <c:pt idx="673">
                  <c:v>1.6394660000000001</c:v>
                </c:pt>
                <c:pt idx="674">
                  <c:v>1.8127230000000001</c:v>
                </c:pt>
                <c:pt idx="675">
                  <c:v>1.9626760000000001</c:v>
                </c:pt>
                <c:pt idx="676">
                  <c:v>2.0813890000000002</c:v>
                </c:pt>
                <c:pt idx="677">
                  <c:v>2.157486</c:v>
                </c:pt>
                <c:pt idx="678">
                  <c:v>2.178534</c:v>
                </c:pt>
                <c:pt idx="679">
                  <c:v>2.1330749999999998</c:v>
                </c:pt>
                <c:pt idx="680">
                  <c:v>2.0177040000000002</c:v>
                </c:pt>
                <c:pt idx="681">
                  <c:v>1.8376570000000001</c:v>
                </c:pt>
                <c:pt idx="682">
                  <c:v>1.6006940000000001</c:v>
                </c:pt>
                <c:pt idx="683">
                  <c:v>1.31416</c:v>
                </c:pt>
                <c:pt idx="684">
                  <c:v>0.98772839999999995</c:v>
                </c:pt>
                <c:pt idx="685">
                  <c:v>0.62755919999999998</c:v>
                </c:pt>
                <c:pt idx="686">
                  <c:v>0.24336659999999999</c:v>
                </c:pt>
                <c:pt idx="687">
                  <c:v>-0.14242750000000001</c:v>
                </c:pt>
                <c:pt idx="688">
                  <c:v>-0.58361010000000002</c:v>
                </c:pt>
                <c:pt idx="689">
                  <c:v>-1.0329969999999999</c:v>
                </c:pt>
                <c:pt idx="690">
                  <c:v>-1.4756450000000001</c:v>
                </c:pt>
                <c:pt idx="691">
                  <c:v>-1.7543869999999999</c:v>
                </c:pt>
                <c:pt idx="692">
                  <c:v>-1.9838629999999999</c:v>
                </c:pt>
                <c:pt idx="693">
                  <c:v>-1.973122</c:v>
                </c:pt>
                <c:pt idx="694">
                  <c:v>-1.8662829999999999</c:v>
                </c:pt>
                <c:pt idx="695">
                  <c:v>-1.7430159999999999</c:v>
                </c:pt>
                <c:pt idx="696">
                  <c:v>-1.5308310000000001</c:v>
                </c:pt>
                <c:pt idx="697">
                  <c:v>-1.2580610000000001</c:v>
                </c:pt>
                <c:pt idx="698">
                  <c:v>-1.0018990000000001</c:v>
                </c:pt>
                <c:pt idx="699">
                  <c:v>-0.68996299999999999</c:v>
                </c:pt>
                <c:pt idx="700">
                  <c:v>-0.38181229999999999</c:v>
                </c:pt>
                <c:pt idx="701">
                  <c:v>-4.5401089999999998E-2</c:v>
                </c:pt>
                <c:pt idx="702">
                  <c:v>0.32780530000000002</c:v>
                </c:pt>
                <c:pt idx="703">
                  <c:v>0.67244060000000005</c:v>
                </c:pt>
                <c:pt idx="704">
                  <c:v>0.98506289999999996</c:v>
                </c:pt>
                <c:pt idx="705">
                  <c:v>1.2513879999999999</c:v>
                </c:pt>
                <c:pt idx="706">
                  <c:v>1.478407</c:v>
                </c:pt>
                <c:pt idx="707">
                  <c:v>1.6520440000000001</c:v>
                </c:pt>
                <c:pt idx="708">
                  <c:v>1.7590710000000001</c:v>
                </c:pt>
                <c:pt idx="709">
                  <c:v>1.800908</c:v>
                </c:pt>
                <c:pt idx="710">
                  <c:v>1.80854</c:v>
                </c:pt>
                <c:pt idx="711">
                  <c:v>1.784179</c:v>
                </c:pt>
                <c:pt idx="712">
                  <c:v>1.71973</c:v>
                </c:pt>
                <c:pt idx="713">
                  <c:v>1.6053980000000001</c:v>
                </c:pt>
                <c:pt idx="714">
                  <c:v>1.4357869999999999</c:v>
                </c:pt>
                <c:pt idx="715">
                  <c:v>1.202221</c:v>
                </c:pt>
                <c:pt idx="716">
                  <c:v>0.89568829999999999</c:v>
                </c:pt>
                <c:pt idx="717">
                  <c:v>0.52645869999999995</c:v>
                </c:pt>
                <c:pt idx="718">
                  <c:v>9.9075410000000003E-2</c:v>
                </c:pt>
                <c:pt idx="719">
                  <c:v>-0.28447729999999999</c:v>
                </c:pt>
                <c:pt idx="720">
                  <c:v>-0.65846300000000002</c:v>
                </c:pt>
                <c:pt idx="721">
                  <c:v>-1.0186170000000001</c:v>
                </c:pt>
                <c:pt idx="722">
                  <c:v>-1.3394779999999999</c:v>
                </c:pt>
                <c:pt idx="723">
                  <c:v>-1.570619</c:v>
                </c:pt>
                <c:pt idx="724">
                  <c:v>-1.769182</c:v>
                </c:pt>
                <c:pt idx="725">
                  <c:v>-1.8218909999999999</c:v>
                </c:pt>
                <c:pt idx="726">
                  <c:v>-1.841699</c:v>
                </c:pt>
                <c:pt idx="727">
                  <c:v>-1.7191479999999999</c:v>
                </c:pt>
                <c:pt idx="728">
                  <c:v>-1.6033649999999999</c:v>
                </c:pt>
                <c:pt idx="729">
                  <c:v>-1.4128350000000001</c:v>
                </c:pt>
                <c:pt idx="730">
                  <c:v>-1.1701649999999999</c:v>
                </c:pt>
                <c:pt idx="731">
                  <c:v>-0.89130500000000001</c:v>
                </c:pt>
                <c:pt idx="732">
                  <c:v>-0.5801579</c:v>
                </c:pt>
                <c:pt idx="733">
                  <c:v>-0.2448187</c:v>
                </c:pt>
                <c:pt idx="734">
                  <c:v>9.55926E-2</c:v>
                </c:pt>
                <c:pt idx="735">
                  <c:v>0.43062630000000002</c:v>
                </c:pt>
                <c:pt idx="736">
                  <c:v>0.74229719999999999</c:v>
                </c:pt>
                <c:pt idx="737">
                  <c:v>1.0725480000000001</c:v>
                </c:pt>
                <c:pt idx="738">
                  <c:v>1.372161</c:v>
                </c:pt>
                <c:pt idx="739">
                  <c:v>1.6278220000000001</c:v>
                </c:pt>
                <c:pt idx="740">
                  <c:v>1.725374</c:v>
                </c:pt>
                <c:pt idx="741">
                  <c:v>1.7591159999999999</c:v>
                </c:pt>
                <c:pt idx="742">
                  <c:v>1.64327</c:v>
                </c:pt>
                <c:pt idx="743">
                  <c:v>1.463651</c:v>
                </c:pt>
                <c:pt idx="744">
                  <c:v>1.2271829999999999</c:v>
                </c:pt>
                <c:pt idx="745">
                  <c:v>0.95346280000000005</c:v>
                </c:pt>
                <c:pt idx="746">
                  <c:v>0.62406519999999999</c:v>
                </c:pt>
                <c:pt idx="747">
                  <c:v>0.3410359</c:v>
                </c:pt>
                <c:pt idx="748">
                  <c:v>3.8652600000000002E-2</c:v>
                </c:pt>
                <c:pt idx="749">
                  <c:v>-0.29606660000000001</c:v>
                </c:pt>
                <c:pt idx="750">
                  <c:v>-0.62199720000000003</c:v>
                </c:pt>
                <c:pt idx="751">
                  <c:v>-0.93252760000000001</c:v>
                </c:pt>
                <c:pt idx="752">
                  <c:v>-1.1572990000000001</c:v>
                </c:pt>
                <c:pt idx="753">
                  <c:v>-1.349078</c:v>
                </c:pt>
                <c:pt idx="754">
                  <c:v>-1.434239</c:v>
                </c:pt>
                <c:pt idx="755">
                  <c:v>-1.4893000000000001</c:v>
                </c:pt>
                <c:pt idx="756">
                  <c:v>-1.5058940000000001</c:v>
                </c:pt>
                <c:pt idx="757">
                  <c:v>-1.4822550000000001</c:v>
                </c:pt>
                <c:pt idx="758">
                  <c:v>-1.420506</c:v>
                </c:pt>
                <c:pt idx="759">
                  <c:v>-1.322621</c:v>
                </c:pt>
                <c:pt idx="760">
                  <c:v>-1.169902</c:v>
                </c:pt>
                <c:pt idx="761">
                  <c:v>-0.95982540000000005</c:v>
                </c:pt>
                <c:pt idx="762">
                  <c:v>-0.6863631</c:v>
                </c:pt>
                <c:pt idx="763">
                  <c:v>-0.34200140000000001</c:v>
                </c:pt>
                <c:pt idx="764">
                  <c:v>5.3662550000000003E-2</c:v>
                </c:pt>
                <c:pt idx="765">
                  <c:v>0.44826919999999998</c:v>
                </c:pt>
                <c:pt idx="766">
                  <c:v>0.82377120000000004</c:v>
                </c:pt>
                <c:pt idx="767">
                  <c:v>1.179346</c:v>
                </c:pt>
                <c:pt idx="768">
                  <c:v>1.4300649999999999</c:v>
                </c:pt>
                <c:pt idx="769">
                  <c:v>1.5924780000000001</c:v>
                </c:pt>
                <c:pt idx="770">
                  <c:v>1.6837960000000001</c:v>
                </c:pt>
                <c:pt idx="771">
                  <c:v>1.6822140000000001</c:v>
                </c:pt>
                <c:pt idx="772">
                  <c:v>1.6244670000000001</c:v>
                </c:pt>
                <c:pt idx="773">
                  <c:v>1.4849760000000001</c:v>
                </c:pt>
                <c:pt idx="774">
                  <c:v>1.2831109999999999</c:v>
                </c:pt>
                <c:pt idx="775">
                  <c:v>1.018262</c:v>
                </c:pt>
                <c:pt idx="776">
                  <c:v>0.71260109999999999</c:v>
                </c:pt>
                <c:pt idx="777">
                  <c:v>0.37016909999999997</c:v>
                </c:pt>
                <c:pt idx="778">
                  <c:v>1.837809E-2</c:v>
                </c:pt>
                <c:pt idx="779">
                  <c:v>-0.33093099999999998</c:v>
                </c:pt>
                <c:pt idx="780">
                  <c:v>-0.6490321</c:v>
                </c:pt>
                <c:pt idx="781">
                  <c:v>-0.93294160000000004</c:v>
                </c:pt>
                <c:pt idx="782">
                  <c:v>-1.181109</c:v>
                </c:pt>
                <c:pt idx="783">
                  <c:v>-1.391108</c:v>
                </c:pt>
                <c:pt idx="784">
                  <c:v>-1.46967</c:v>
                </c:pt>
                <c:pt idx="785">
                  <c:v>-1.47237</c:v>
                </c:pt>
                <c:pt idx="786">
                  <c:v>-1.3517189999999999</c:v>
                </c:pt>
                <c:pt idx="787">
                  <c:v>-1.193946</c:v>
                </c:pt>
                <c:pt idx="788">
                  <c:v>-0.91425029999999996</c:v>
                </c:pt>
                <c:pt idx="789">
                  <c:v>-0.72057990000000005</c:v>
                </c:pt>
                <c:pt idx="790">
                  <c:v>-0.46687339999999999</c:v>
                </c:pt>
                <c:pt idx="791">
                  <c:v>-0.16846259999999999</c:v>
                </c:pt>
                <c:pt idx="792">
                  <c:v>9.9586750000000002E-2</c:v>
                </c:pt>
                <c:pt idx="793">
                  <c:v>0.39186530000000003</c:v>
                </c:pt>
                <c:pt idx="794">
                  <c:v>0.68414419999999998</c:v>
                </c:pt>
                <c:pt idx="795">
                  <c:v>0.91203670000000003</c:v>
                </c:pt>
                <c:pt idx="796">
                  <c:v>1.129065</c:v>
                </c:pt>
                <c:pt idx="797">
                  <c:v>1.2863389999999999</c:v>
                </c:pt>
                <c:pt idx="798">
                  <c:v>1.37856</c:v>
                </c:pt>
                <c:pt idx="799">
                  <c:v>1.397486</c:v>
                </c:pt>
                <c:pt idx="800">
                  <c:v>1.363866</c:v>
                </c:pt>
                <c:pt idx="801">
                  <c:v>1.292462</c:v>
                </c:pt>
                <c:pt idx="802">
                  <c:v>1.1845060000000001</c:v>
                </c:pt>
                <c:pt idx="803">
                  <c:v>1.0385439999999999</c:v>
                </c:pt>
                <c:pt idx="804">
                  <c:v>0.844696</c:v>
                </c:pt>
                <c:pt idx="805">
                  <c:v>0.58615360000000005</c:v>
                </c:pt>
                <c:pt idx="806">
                  <c:v>0.26507839999999999</c:v>
                </c:pt>
                <c:pt idx="807">
                  <c:v>-0.11837250000000001</c:v>
                </c:pt>
                <c:pt idx="808">
                  <c:v>-0.51626629999999996</c:v>
                </c:pt>
                <c:pt idx="809">
                  <c:v>-0.78176999999999996</c:v>
                </c:pt>
                <c:pt idx="810">
                  <c:v>-1.0362530000000001</c:v>
                </c:pt>
                <c:pt idx="811">
                  <c:v>-1.2340089999999999</c:v>
                </c:pt>
                <c:pt idx="812">
                  <c:v>-1.359518</c:v>
                </c:pt>
                <c:pt idx="813">
                  <c:v>-1.3693580000000001</c:v>
                </c:pt>
                <c:pt idx="814">
                  <c:v>-1.3091870000000001</c:v>
                </c:pt>
                <c:pt idx="815">
                  <c:v>-1.1808529999999999</c:v>
                </c:pt>
                <c:pt idx="816">
                  <c:v>-0.97750139999999996</c:v>
                </c:pt>
                <c:pt idx="817">
                  <c:v>-0.7189837</c:v>
                </c:pt>
                <c:pt idx="818">
                  <c:v>-0.41840870000000002</c:v>
                </c:pt>
                <c:pt idx="819">
                  <c:v>-9.4366350000000002E-2</c:v>
                </c:pt>
                <c:pt idx="820">
                  <c:v>0.2352976</c:v>
                </c:pt>
                <c:pt idx="821">
                  <c:v>0.54315789999999997</c:v>
                </c:pt>
                <c:pt idx="822">
                  <c:v>0.82189829999999997</c:v>
                </c:pt>
                <c:pt idx="823">
                  <c:v>1.0441100000000001</c:v>
                </c:pt>
                <c:pt idx="824">
                  <c:v>1.2350049999999999</c:v>
                </c:pt>
                <c:pt idx="825">
                  <c:v>1.3379460000000001</c:v>
                </c:pt>
                <c:pt idx="826">
                  <c:v>1.3264469999999999</c:v>
                </c:pt>
                <c:pt idx="827">
                  <c:v>1.230459</c:v>
                </c:pt>
                <c:pt idx="828">
                  <c:v>1.0908519999999999</c:v>
                </c:pt>
                <c:pt idx="829">
                  <c:v>0.88209820000000005</c:v>
                </c:pt>
                <c:pt idx="830">
                  <c:v>0.69495189999999996</c:v>
                </c:pt>
                <c:pt idx="831">
                  <c:v>0.4612792</c:v>
                </c:pt>
                <c:pt idx="832">
                  <c:v>0.19420370000000001</c:v>
                </c:pt>
                <c:pt idx="833">
                  <c:v>-0.1011635</c:v>
                </c:pt>
                <c:pt idx="834">
                  <c:v>-0.40983530000000001</c:v>
                </c:pt>
                <c:pt idx="835">
                  <c:v>-0.69583419999999996</c:v>
                </c:pt>
                <c:pt idx="836">
                  <c:v>-0.90019780000000005</c:v>
                </c:pt>
                <c:pt idx="837">
                  <c:v>-1.071701</c:v>
                </c:pt>
                <c:pt idx="838">
                  <c:v>-1.1514949999999999</c:v>
                </c:pt>
                <c:pt idx="839">
                  <c:v>-1.1807669999999999</c:v>
                </c:pt>
                <c:pt idx="840">
                  <c:v>-1.164409</c:v>
                </c:pt>
                <c:pt idx="841">
                  <c:v>-1.1086879999999999</c:v>
                </c:pt>
                <c:pt idx="842">
                  <c:v>-1.011263</c:v>
                </c:pt>
                <c:pt idx="843">
                  <c:v>-0.87976639999999995</c:v>
                </c:pt>
                <c:pt idx="844">
                  <c:v>-0.71521290000000004</c:v>
                </c:pt>
                <c:pt idx="845">
                  <c:v>-0.48869020000000002</c:v>
                </c:pt>
                <c:pt idx="846">
                  <c:v>-0.2063847</c:v>
                </c:pt>
                <c:pt idx="847">
                  <c:v>9.0797439999999993E-2</c:v>
                </c:pt>
                <c:pt idx="848">
                  <c:v>0.40044010000000002</c:v>
                </c:pt>
                <c:pt idx="849">
                  <c:v>0.69607350000000001</c:v>
                </c:pt>
                <c:pt idx="850">
                  <c:v>0.94411940000000005</c:v>
                </c:pt>
                <c:pt idx="851">
                  <c:v>1.1519219999999999</c:v>
                </c:pt>
                <c:pt idx="852">
                  <c:v>1.2571380000000001</c:v>
                </c:pt>
                <c:pt idx="853">
                  <c:v>1.2396309999999999</c:v>
                </c:pt>
                <c:pt idx="854">
                  <c:v>1.1450480000000001</c:v>
                </c:pt>
                <c:pt idx="855">
                  <c:v>0.98112149999999998</c:v>
                </c:pt>
                <c:pt idx="856">
                  <c:v>0.82620210000000005</c:v>
                </c:pt>
                <c:pt idx="857">
                  <c:v>0.62208569999999996</c:v>
                </c:pt>
                <c:pt idx="858">
                  <c:v>0.39272469999999998</c:v>
                </c:pt>
                <c:pt idx="859">
                  <c:v>0.15055560000000001</c:v>
                </c:pt>
                <c:pt idx="860">
                  <c:v>-9.6574510000000002E-2</c:v>
                </c:pt>
                <c:pt idx="861">
                  <c:v>-0.33156419999999998</c:v>
                </c:pt>
                <c:pt idx="862">
                  <c:v>-0.54550880000000002</c:v>
                </c:pt>
                <c:pt idx="863">
                  <c:v>-0.72648889999999999</c:v>
                </c:pt>
                <c:pt idx="864">
                  <c:v>-0.875054</c:v>
                </c:pt>
                <c:pt idx="865">
                  <c:v>-0.99552450000000003</c:v>
                </c:pt>
                <c:pt idx="866">
                  <c:v>-1.0503469999999999</c:v>
                </c:pt>
                <c:pt idx="867">
                  <c:v>-1.0418609999999999</c:v>
                </c:pt>
                <c:pt idx="868">
                  <c:v>-0.98218859999999997</c:v>
                </c:pt>
                <c:pt idx="869">
                  <c:v>-0.86952499999999999</c:v>
                </c:pt>
                <c:pt idx="870">
                  <c:v>-0.72353219999999996</c:v>
                </c:pt>
                <c:pt idx="871">
                  <c:v>-0.58063980000000004</c:v>
                </c:pt>
                <c:pt idx="872">
                  <c:v>-0.39793620000000002</c:v>
                </c:pt>
                <c:pt idx="873">
                  <c:v>-0.16616829999999999</c:v>
                </c:pt>
                <c:pt idx="874">
                  <c:v>6.6360649999999993E-2</c:v>
                </c:pt>
                <c:pt idx="875">
                  <c:v>0.33182519999999999</c:v>
                </c:pt>
                <c:pt idx="876">
                  <c:v>0.56995039999999997</c:v>
                </c:pt>
                <c:pt idx="877">
                  <c:v>0.79041740000000005</c:v>
                </c:pt>
                <c:pt idx="878">
                  <c:v>0.94795629999999997</c:v>
                </c:pt>
                <c:pt idx="879">
                  <c:v>1.05965</c:v>
                </c:pt>
                <c:pt idx="880">
                  <c:v>1.0804990000000001</c:v>
                </c:pt>
                <c:pt idx="881">
                  <c:v>1.050883</c:v>
                </c:pt>
                <c:pt idx="882">
                  <c:v>0.92723610000000001</c:v>
                </c:pt>
                <c:pt idx="883">
                  <c:v>0.77095930000000001</c:v>
                </c:pt>
                <c:pt idx="884">
                  <c:v>0.66816580000000003</c:v>
                </c:pt>
                <c:pt idx="885">
                  <c:v>0.5545582</c:v>
                </c:pt>
                <c:pt idx="886">
                  <c:v>0.40977380000000002</c:v>
                </c:pt>
                <c:pt idx="887">
                  <c:v>0.22915170000000001</c:v>
                </c:pt>
                <c:pt idx="888">
                  <c:v>2.189228E-2</c:v>
                </c:pt>
                <c:pt idx="889">
                  <c:v>-0.2121565</c:v>
                </c:pt>
                <c:pt idx="890">
                  <c:v>-0.4467565</c:v>
                </c:pt>
                <c:pt idx="891">
                  <c:v>-0.66707190000000005</c:v>
                </c:pt>
                <c:pt idx="892">
                  <c:v>-0.81104799999999999</c:v>
                </c:pt>
                <c:pt idx="893">
                  <c:v>-0.89914479999999997</c:v>
                </c:pt>
                <c:pt idx="894">
                  <c:v>-0.9310039</c:v>
                </c:pt>
                <c:pt idx="895">
                  <c:v>-0.90910829999999998</c:v>
                </c:pt>
                <c:pt idx="896">
                  <c:v>-0.83850329999999995</c:v>
                </c:pt>
                <c:pt idx="897">
                  <c:v>-0.72736500000000004</c:v>
                </c:pt>
                <c:pt idx="898">
                  <c:v>-0.59848210000000002</c:v>
                </c:pt>
                <c:pt idx="899">
                  <c:v>-0.43400870000000003</c:v>
                </c:pt>
                <c:pt idx="900">
                  <c:v>-0.21792729999999999</c:v>
                </c:pt>
                <c:pt idx="901">
                  <c:v>8.0547829999999994E-3</c:v>
                </c:pt>
                <c:pt idx="902">
                  <c:v>0.24274380000000001</c:v>
                </c:pt>
                <c:pt idx="903">
                  <c:v>0.44060159999999998</c:v>
                </c:pt>
                <c:pt idx="904">
                  <c:v>0.63515659999999996</c:v>
                </c:pt>
                <c:pt idx="905">
                  <c:v>0.78585400000000005</c:v>
                </c:pt>
                <c:pt idx="906">
                  <c:v>0.90233059999999998</c:v>
                </c:pt>
                <c:pt idx="907">
                  <c:v>0.95952029999999999</c:v>
                </c:pt>
                <c:pt idx="908">
                  <c:v>0.9621653</c:v>
                </c:pt>
                <c:pt idx="909">
                  <c:v>0.86304250000000005</c:v>
                </c:pt>
                <c:pt idx="910">
                  <c:v>0.69792379999999998</c:v>
                </c:pt>
                <c:pt idx="911">
                  <c:v>0.51081730000000003</c:v>
                </c:pt>
                <c:pt idx="912">
                  <c:v>0.28622750000000002</c:v>
                </c:pt>
                <c:pt idx="913">
                  <c:v>3.8177059999999999E-2</c:v>
                </c:pt>
                <c:pt idx="914">
                  <c:v>-0.2007369</c:v>
                </c:pt>
                <c:pt idx="915">
                  <c:v>-0.41226610000000002</c:v>
                </c:pt>
                <c:pt idx="916">
                  <c:v>-0.59277590000000002</c:v>
                </c:pt>
                <c:pt idx="917">
                  <c:v>-0.73564580000000002</c:v>
                </c:pt>
                <c:pt idx="918">
                  <c:v>-0.80833750000000004</c:v>
                </c:pt>
                <c:pt idx="919">
                  <c:v>-0.83140150000000002</c:v>
                </c:pt>
                <c:pt idx="920">
                  <c:v>-0.78623480000000001</c:v>
                </c:pt>
                <c:pt idx="921">
                  <c:v>-0.71598640000000002</c:v>
                </c:pt>
                <c:pt idx="922">
                  <c:v>-0.60187939999999995</c:v>
                </c:pt>
                <c:pt idx="923">
                  <c:v>-0.4612502</c:v>
                </c:pt>
                <c:pt idx="924">
                  <c:v>-0.28464299999999998</c:v>
                </c:pt>
                <c:pt idx="925">
                  <c:v>-9.173278E-2</c:v>
                </c:pt>
                <c:pt idx="926">
                  <c:v>0.14045589999999999</c:v>
                </c:pt>
                <c:pt idx="927">
                  <c:v>0.36305310000000002</c:v>
                </c:pt>
                <c:pt idx="928">
                  <c:v>0.52949020000000002</c:v>
                </c:pt>
                <c:pt idx="929">
                  <c:v>0.68347250000000004</c:v>
                </c:pt>
                <c:pt idx="930">
                  <c:v>0.80923710000000004</c:v>
                </c:pt>
                <c:pt idx="931">
                  <c:v>0.86746460000000003</c:v>
                </c:pt>
                <c:pt idx="932">
                  <c:v>0.86042019999999997</c:v>
                </c:pt>
                <c:pt idx="933">
                  <c:v>0.79238120000000001</c:v>
                </c:pt>
                <c:pt idx="934">
                  <c:v>0.67770149999999996</c:v>
                </c:pt>
                <c:pt idx="935">
                  <c:v>0.50885639999999999</c:v>
                </c:pt>
                <c:pt idx="936">
                  <c:v>0.31616460000000002</c:v>
                </c:pt>
                <c:pt idx="937">
                  <c:v>0.10151540000000001</c:v>
                </c:pt>
                <c:pt idx="938">
                  <c:v>-0.1075058</c:v>
                </c:pt>
                <c:pt idx="939">
                  <c:v>-0.30923519999999999</c:v>
                </c:pt>
                <c:pt idx="940">
                  <c:v>-0.48476750000000002</c:v>
                </c:pt>
                <c:pt idx="941">
                  <c:v>-0.62444699999999997</c:v>
                </c:pt>
                <c:pt idx="942">
                  <c:v>-0.71461560000000002</c:v>
                </c:pt>
                <c:pt idx="943">
                  <c:v>-0.7552567</c:v>
                </c:pt>
                <c:pt idx="944">
                  <c:v>-0.73447119999999999</c:v>
                </c:pt>
                <c:pt idx="945">
                  <c:v>-0.66931289999999999</c:v>
                </c:pt>
                <c:pt idx="946">
                  <c:v>-0.54137369999999996</c:v>
                </c:pt>
                <c:pt idx="947">
                  <c:v>-0.4177884</c:v>
                </c:pt>
                <c:pt idx="948">
                  <c:v>-0.25739830000000002</c:v>
                </c:pt>
                <c:pt idx="949">
                  <c:v>-7.0913000000000004E-2</c:v>
                </c:pt>
                <c:pt idx="950">
                  <c:v>0.12931039999999999</c:v>
                </c:pt>
                <c:pt idx="951">
                  <c:v>0.317303</c:v>
                </c:pt>
                <c:pt idx="952">
                  <c:v>0.48328680000000002</c:v>
                </c:pt>
                <c:pt idx="953">
                  <c:v>0.62670959999999998</c:v>
                </c:pt>
                <c:pt idx="954">
                  <c:v>0.7377631</c:v>
                </c:pt>
                <c:pt idx="955">
                  <c:v>0.77354889999999998</c:v>
                </c:pt>
                <c:pt idx="956">
                  <c:v>0.76784889999999995</c:v>
                </c:pt>
                <c:pt idx="957">
                  <c:v>0.69637839999999995</c:v>
                </c:pt>
                <c:pt idx="958">
                  <c:v>0.58363449999999994</c:v>
                </c:pt>
                <c:pt idx="959">
                  <c:v>0.47883619999999999</c:v>
                </c:pt>
                <c:pt idx="960">
                  <c:v>0.36713869999999998</c:v>
                </c:pt>
                <c:pt idx="961">
                  <c:v>0.2438274</c:v>
                </c:pt>
                <c:pt idx="962">
                  <c:v>9.1304380000000004E-2</c:v>
                </c:pt>
                <c:pt idx="963">
                  <c:v>-8.1592890000000001E-2</c:v>
                </c:pt>
                <c:pt idx="964">
                  <c:v>-0.26001449999999998</c:v>
                </c:pt>
                <c:pt idx="965">
                  <c:v>-0.42280190000000001</c:v>
                </c:pt>
                <c:pt idx="966">
                  <c:v>-0.56275660000000005</c:v>
                </c:pt>
                <c:pt idx="967">
                  <c:v>-0.64022069999999998</c:v>
                </c:pt>
                <c:pt idx="968">
                  <c:v>-0.66172679999999995</c:v>
                </c:pt>
                <c:pt idx="969">
                  <c:v>-0.62940269999999998</c:v>
                </c:pt>
                <c:pt idx="970">
                  <c:v>-0.56631889999999996</c:v>
                </c:pt>
                <c:pt idx="971">
                  <c:v>-0.47345300000000001</c:v>
                </c:pt>
                <c:pt idx="972">
                  <c:v>-0.35253319999999999</c:v>
                </c:pt>
                <c:pt idx="973">
                  <c:v>-0.1977479</c:v>
                </c:pt>
                <c:pt idx="974">
                  <c:v>-4.4474819999999998E-2</c:v>
                </c:pt>
                <c:pt idx="975">
                  <c:v>0.12178070000000001</c:v>
                </c:pt>
                <c:pt idx="976">
                  <c:v>0.26778560000000001</c:v>
                </c:pt>
                <c:pt idx="977">
                  <c:v>0.4149236</c:v>
                </c:pt>
                <c:pt idx="978">
                  <c:v>0.52378349999999996</c:v>
                </c:pt>
                <c:pt idx="979">
                  <c:v>0.61687460000000005</c:v>
                </c:pt>
                <c:pt idx="980">
                  <c:v>0.66297130000000004</c:v>
                </c:pt>
                <c:pt idx="981">
                  <c:v>0.68769420000000003</c:v>
                </c:pt>
                <c:pt idx="982">
                  <c:v>0.63193940000000004</c:v>
                </c:pt>
                <c:pt idx="983">
                  <c:v>0.54849539999999997</c:v>
                </c:pt>
                <c:pt idx="984">
                  <c:v>0.39614749999999999</c:v>
                </c:pt>
                <c:pt idx="985">
                  <c:v>0.22423670000000001</c:v>
                </c:pt>
                <c:pt idx="986">
                  <c:v>7.9384860000000002E-2</c:v>
                </c:pt>
                <c:pt idx="987">
                  <c:v>-6.7173960000000005E-2</c:v>
                </c:pt>
                <c:pt idx="988">
                  <c:v>-0.21168039999999999</c:v>
                </c:pt>
                <c:pt idx="989">
                  <c:v>-0.37345410000000001</c:v>
                </c:pt>
                <c:pt idx="990">
                  <c:v>-0.46367629999999999</c:v>
                </c:pt>
                <c:pt idx="991">
                  <c:v>-0.56184259999999997</c:v>
                </c:pt>
                <c:pt idx="992">
                  <c:v>-0.57398950000000004</c:v>
                </c:pt>
                <c:pt idx="993">
                  <c:v>-0.57213400000000003</c:v>
                </c:pt>
                <c:pt idx="994">
                  <c:v>-0.51261610000000002</c:v>
                </c:pt>
                <c:pt idx="995">
                  <c:v>-0.43907869999999999</c:v>
                </c:pt>
                <c:pt idx="996">
                  <c:v>-0.32879720000000001</c:v>
                </c:pt>
                <c:pt idx="997">
                  <c:v>-0.2172799</c:v>
                </c:pt>
                <c:pt idx="998">
                  <c:v>-7.4431029999999995E-2</c:v>
                </c:pt>
                <c:pt idx="999">
                  <c:v>6.2311949999999998E-2</c:v>
                </c:pt>
                <c:pt idx="1000">
                  <c:v>0.24133450000000001</c:v>
                </c:pt>
                <c:pt idx="1001">
                  <c:v>0.37520049999999999</c:v>
                </c:pt>
                <c:pt idx="1002">
                  <c:v>0.53065050000000002</c:v>
                </c:pt>
                <c:pt idx="1003">
                  <c:v>0.58312989999999998</c:v>
                </c:pt>
                <c:pt idx="1004">
                  <c:v>0.62481260000000005</c:v>
                </c:pt>
                <c:pt idx="1005">
                  <c:v>0.57841240000000005</c:v>
                </c:pt>
                <c:pt idx="1006">
                  <c:v>0.51631950000000004</c:v>
                </c:pt>
                <c:pt idx="1007">
                  <c:v>0.41130050000000001</c:v>
                </c:pt>
                <c:pt idx="1008">
                  <c:v>0.29743609999999998</c:v>
                </c:pt>
                <c:pt idx="1009">
                  <c:v>0.1470081</c:v>
                </c:pt>
                <c:pt idx="1010">
                  <c:v>1.04777E-2</c:v>
                </c:pt>
                <c:pt idx="1011">
                  <c:v>-0.14242479999999999</c:v>
                </c:pt>
                <c:pt idx="1012">
                  <c:v>-0.26258310000000001</c:v>
                </c:pt>
                <c:pt idx="1013">
                  <c:v>-0.38274770000000002</c:v>
                </c:pt>
                <c:pt idx="1014">
                  <c:v>-0.45127</c:v>
                </c:pt>
                <c:pt idx="1015">
                  <c:v>-0.50862750000000001</c:v>
                </c:pt>
                <c:pt idx="1016">
                  <c:v>-0.50259600000000004</c:v>
                </c:pt>
                <c:pt idx="1017">
                  <c:v>-0.48469580000000001</c:v>
                </c:pt>
                <c:pt idx="1018">
                  <c:v>-0.4066015</c:v>
                </c:pt>
                <c:pt idx="1019">
                  <c:v>-0.31281560000000003</c:v>
                </c:pt>
                <c:pt idx="1020">
                  <c:v>-0.19693079999999999</c:v>
                </c:pt>
                <c:pt idx="1021">
                  <c:v>-7.8900810000000002E-2</c:v>
                </c:pt>
                <c:pt idx="1022">
                  <c:v>7.1296310000000002E-2</c:v>
                </c:pt>
                <c:pt idx="1023">
                  <c:v>0.20993970000000001</c:v>
                </c:pt>
                <c:pt idx="1024">
                  <c:v>0.35862359999999999</c:v>
                </c:pt>
                <c:pt idx="1025">
                  <c:v>0.44219419999999998</c:v>
                </c:pt>
                <c:pt idx="1026">
                  <c:v>0.51968769999999997</c:v>
                </c:pt>
                <c:pt idx="1027">
                  <c:v>0.55077969999999998</c:v>
                </c:pt>
                <c:pt idx="1028">
                  <c:v>0.56090839999999997</c:v>
                </c:pt>
                <c:pt idx="1029">
                  <c:v>0.50991169999999997</c:v>
                </c:pt>
                <c:pt idx="1030">
                  <c:v>0.45378570000000001</c:v>
                </c:pt>
                <c:pt idx="1031">
                  <c:v>0.34656199999999998</c:v>
                </c:pt>
                <c:pt idx="1032">
                  <c:v>0.23971110000000001</c:v>
                </c:pt>
                <c:pt idx="1033">
                  <c:v>9.1373919999999997E-2</c:v>
                </c:pt>
                <c:pt idx="1034">
                  <c:v>-4.4551529999999999E-2</c:v>
                </c:pt>
                <c:pt idx="1035">
                  <c:v>-0.21796499999999999</c:v>
                </c:pt>
                <c:pt idx="1036">
                  <c:v>-0.32158249999999999</c:v>
                </c:pt>
                <c:pt idx="1037">
                  <c:v>-0.41443489999999999</c:v>
                </c:pt>
                <c:pt idx="1038">
                  <c:v>-0.46925270000000002</c:v>
                </c:pt>
                <c:pt idx="1039">
                  <c:v>-0.49113319999999999</c:v>
                </c:pt>
                <c:pt idx="1040">
                  <c:v>-0.45900750000000001</c:v>
                </c:pt>
                <c:pt idx="1041">
                  <c:v>-0.4075066</c:v>
                </c:pt>
                <c:pt idx="1042">
                  <c:v>-0.31908300000000001</c:v>
                </c:pt>
                <c:pt idx="1043">
                  <c:v>-0.21201880000000001</c:v>
                </c:pt>
                <c:pt idx="1044">
                  <c:v>-0.103162</c:v>
                </c:pt>
                <c:pt idx="1045">
                  <c:v>1.5063419999999999E-2</c:v>
                </c:pt>
                <c:pt idx="1046">
                  <c:v>0.1424163</c:v>
                </c:pt>
                <c:pt idx="1047">
                  <c:v>0.2483329</c:v>
                </c:pt>
                <c:pt idx="1048">
                  <c:v>0.35206359999999998</c:v>
                </c:pt>
                <c:pt idx="1049">
                  <c:v>0.4244619</c:v>
                </c:pt>
                <c:pt idx="1050">
                  <c:v>0.48502529999999999</c:v>
                </c:pt>
                <c:pt idx="1051">
                  <c:v>0.50414610000000004</c:v>
                </c:pt>
                <c:pt idx="1052">
                  <c:v>0.4999691</c:v>
                </c:pt>
                <c:pt idx="1053">
                  <c:v>0.43834139999999999</c:v>
                </c:pt>
                <c:pt idx="1054">
                  <c:v>0.35075970000000001</c:v>
                </c:pt>
                <c:pt idx="1055">
                  <c:v>0.20008989999999999</c:v>
                </c:pt>
                <c:pt idx="1056">
                  <c:v>7.1797860000000005E-2</c:v>
                </c:pt>
                <c:pt idx="1057">
                  <c:v>-7.2146689999999999E-2</c:v>
                </c:pt>
                <c:pt idx="1058">
                  <c:v>-0.1849141</c:v>
                </c:pt>
                <c:pt idx="1059">
                  <c:v>-0.28944550000000002</c:v>
                </c:pt>
                <c:pt idx="1060">
                  <c:v>-0.36820140000000001</c:v>
                </c:pt>
                <c:pt idx="1061">
                  <c:v>-0.42556430000000001</c:v>
                </c:pt>
                <c:pt idx="1062">
                  <c:v>-0.4372027</c:v>
                </c:pt>
                <c:pt idx="1063">
                  <c:v>-0.43127949999999998</c:v>
                </c:pt>
                <c:pt idx="1064">
                  <c:v>-0.37745040000000002</c:v>
                </c:pt>
                <c:pt idx="1065">
                  <c:v>-0.3128881</c:v>
                </c:pt>
                <c:pt idx="1066">
                  <c:v>-0.2054956</c:v>
                </c:pt>
                <c:pt idx="1067">
                  <c:v>-0.1380111</c:v>
                </c:pt>
                <c:pt idx="1068">
                  <c:v>-6.4530909999999997E-2</c:v>
                </c:pt>
                <c:pt idx="1069">
                  <c:v>1.609008E-2</c:v>
                </c:pt>
                <c:pt idx="1070">
                  <c:v>0.1077714</c:v>
                </c:pt>
                <c:pt idx="1071">
                  <c:v>0.20958260000000001</c:v>
                </c:pt>
                <c:pt idx="1072">
                  <c:v>0.30236220000000003</c:v>
                </c:pt>
                <c:pt idx="1073">
                  <c:v>0.3871928</c:v>
                </c:pt>
                <c:pt idx="1074">
                  <c:v>0.43542649999999999</c:v>
                </c:pt>
                <c:pt idx="1075">
                  <c:v>0.44280399999999998</c:v>
                </c:pt>
                <c:pt idx="1076">
                  <c:v>0.41005380000000002</c:v>
                </c:pt>
                <c:pt idx="1077">
                  <c:v>0.34054709999999999</c:v>
                </c:pt>
                <c:pt idx="1078">
                  <c:v>0.25506699999999999</c:v>
                </c:pt>
                <c:pt idx="1079">
                  <c:v>0.1602876</c:v>
                </c:pt>
                <c:pt idx="1080">
                  <c:v>4.2052659999999999E-2</c:v>
                </c:pt>
                <c:pt idx="1081">
                  <c:v>-6.3457830000000007E-2</c:v>
                </c:pt>
                <c:pt idx="1082">
                  <c:v>-0.1596137</c:v>
                </c:pt>
                <c:pt idx="1083">
                  <c:v>-0.2484835</c:v>
                </c:pt>
                <c:pt idx="1084">
                  <c:v>-0.31790689999999999</c:v>
                </c:pt>
                <c:pt idx="1085">
                  <c:v>-0.35758509999999999</c:v>
                </c:pt>
                <c:pt idx="1086">
                  <c:v>-0.36674479999999998</c:v>
                </c:pt>
                <c:pt idx="1087">
                  <c:v>-0.35580800000000001</c:v>
                </c:pt>
                <c:pt idx="1088">
                  <c:v>-0.28411160000000002</c:v>
                </c:pt>
                <c:pt idx="1089">
                  <c:v>-0.2081674</c:v>
                </c:pt>
                <c:pt idx="1090">
                  <c:v>-0.11186459999999999</c:v>
                </c:pt>
                <c:pt idx="1091">
                  <c:v>-5.6699200000000002E-3</c:v>
                </c:pt>
                <c:pt idx="1092">
                  <c:v>0.1070632</c:v>
                </c:pt>
                <c:pt idx="1093">
                  <c:v>0.211233</c:v>
                </c:pt>
                <c:pt idx="1094">
                  <c:v>0.29610229999999998</c:v>
                </c:pt>
                <c:pt idx="1095">
                  <c:v>0.3570972</c:v>
                </c:pt>
                <c:pt idx="1096">
                  <c:v>0.39438030000000002</c:v>
                </c:pt>
                <c:pt idx="1097">
                  <c:v>0.40298970000000001</c:v>
                </c:pt>
                <c:pt idx="1098">
                  <c:v>0.39312580000000003</c:v>
                </c:pt>
                <c:pt idx="1099">
                  <c:v>0.35879559999999999</c:v>
                </c:pt>
                <c:pt idx="1100">
                  <c:v>0.31391730000000001</c:v>
                </c:pt>
                <c:pt idx="1101">
                  <c:v>0.24619650000000001</c:v>
                </c:pt>
                <c:pt idx="1102">
                  <c:v>0.17219200000000001</c:v>
                </c:pt>
                <c:pt idx="1103">
                  <c:v>8.3388249999999997E-2</c:v>
                </c:pt>
                <c:pt idx="1104">
                  <c:v>-1.220619E-3</c:v>
                </c:pt>
                <c:pt idx="1105">
                  <c:v>-0.10091410000000001</c:v>
                </c:pt>
                <c:pt idx="1106">
                  <c:v>-0.18960270000000001</c:v>
                </c:pt>
                <c:pt idx="1107">
                  <c:v>-0.28025949999999999</c:v>
                </c:pt>
                <c:pt idx="1108">
                  <c:v>-0.31946659999999999</c:v>
                </c:pt>
                <c:pt idx="1109">
                  <c:v>-0.34725060000000002</c:v>
                </c:pt>
                <c:pt idx="1110">
                  <c:v>-0.3199728</c:v>
                </c:pt>
                <c:pt idx="1111">
                  <c:v>-0.27222970000000002</c:v>
                </c:pt>
                <c:pt idx="1112">
                  <c:v>-0.20272200000000001</c:v>
                </c:pt>
                <c:pt idx="1113">
                  <c:v>-0.1155733</c:v>
                </c:pt>
                <c:pt idx="1114">
                  <c:v>-3.5586130000000001E-2</c:v>
                </c:pt>
                <c:pt idx="1115">
                  <c:v>4.8171810000000002E-2</c:v>
                </c:pt>
                <c:pt idx="1116">
                  <c:v>0.14263680000000001</c:v>
                </c:pt>
                <c:pt idx="1117">
                  <c:v>0.2095187</c:v>
                </c:pt>
                <c:pt idx="1118">
                  <c:v>0.2817288</c:v>
                </c:pt>
                <c:pt idx="1119">
                  <c:v>0.32177210000000001</c:v>
                </c:pt>
                <c:pt idx="1120">
                  <c:v>0.35430620000000002</c:v>
                </c:pt>
                <c:pt idx="1121">
                  <c:v>0.35036990000000001</c:v>
                </c:pt>
                <c:pt idx="1122">
                  <c:v>0.33616239999999997</c:v>
                </c:pt>
                <c:pt idx="1123">
                  <c:v>0.27225349999999998</c:v>
                </c:pt>
                <c:pt idx="1124">
                  <c:v>0.20486170000000001</c:v>
                </c:pt>
                <c:pt idx="1125">
                  <c:v>0.1051074</c:v>
                </c:pt>
                <c:pt idx="1126">
                  <c:v>1.071942E-2</c:v>
                </c:pt>
                <c:pt idx="1127">
                  <c:v>-0.1171031</c:v>
                </c:pt>
                <c:pt idx="1128">
                  <c:v>-0.18113180000000001</c:v>
                </c:pt>
                <c:pt idx="1129">
                  <c:v>-0.25376989999999999</c:v>
                </c:pt>
                <c:pt idx="1130">
                  <c:v>-0.29221960000000002</c:v>
                </c:pt>
                <c:pt idx="1131">
                  <c:v>-0.31166820000000001</c:v>
                </c:pt>
                <c:pt idx="1132">
                  <c:v>-0.31040099999999998</c:v>
                </c:pt>
                <c:pt idx="1133">
                  <c:v>-0.2922922</c:v>
                </c:pt>
                <c:pt idx="1134">
                  <c:v>-0.23872679999999999</c:v>
                </c:pt>
                <c:pt idx="1135">
                  <c:v>-0.1849922</c:v>
                </c:pt>
                <c:pt idx="1136">
                  <c:v>-0.1037275</c:v>
                </c:pt>
                <c:pt idx="1137">
                  <c:v>-2.8592369999999999E-2</c:v>
                </c:pt>
                <c:pt idx="1138">
                  <c:v>6.5209989999999995E-2</c:v>
                </c:pt>
                <c:pt idx="1139">
                  <c:v>0.14346249999999999</c:v>
                </c:pt>
                <c:pt idx="1140">
                  <c:v>0.23689299999999999</c:v>
                </c:pt>
                <c:pt idx="1141">
                  <c:v>0.28858810000000001</c:v>
                </c:pt>
                <c:pt idx="1142">
                  <c:v>0.3250093</c:v>
                </c:pt>
                <c:pt idx="1143">
                  <c:v>0.345974</c:v>
                </c:pt>
                <c:pt idx="1144">
                  <c:v>0.33776679999999998</c:v>
                </c:pt>
                <c:pt idx="1145">
                  <c:v>0.32068229999999998</c:v>
                </c:pt>
                <c:pt idx="1146">
                  <c:v>0.25985510000000001</c:v>
                </c:pt>
                <c:pt idx="1147">
                  <c:v>0.1764626</c:v>
                </c:pt>
                <c:pt idx="1148">
                  <c:v>9.3834589999999996E-2</c:v>
                </c:pt>
                <c:pt idx="1149">
                  <c:v>1.540402E-3</c:v>
                </c:pt>
                <c:pt idx="1150">
                  <c:v>-8.9094110000000004E-2</c:v>
                </c:pt>
                <c:pt idx="1151">
                  <c:v>-0.16876859999999999</c:v>
                </c:pt>
                <c:pt idx="1152">
                  <c:v>-0.2307497</c:v>
                </c:pt>
                <c:pt idx="1153">
                  <c:v>-0.27229930000000002</c:v>
                </c:pt>
                <c:pt idx="1154">
                  <c:v>-0.29172900000000002</c:v>
                </c:pt>
                <c:pt idx="1155">
                  <c:v>-0.3003227</c:v>
                </c:pt>
                <c:pt idx="1156">
                  <c:v>-0.29540529999999998</c:v>
                </c:pt>
                <c:pt idx="1157">
                  <c:v>-0.27220830000000001</c:v>
                </c:pt>
                <c:pt idx="1158">
                  <c:v>-0.22236929999999999</c:v>
                </c:pt>
                <c:pt idx="1159">
                  <c:v>-0.15106269999999999</c:v>
                </c:pt>
                <c:pt idx="1160">
                  <c:v>-5.5539770000000002E-2</c:v>
                </c:pt>
                <c:pt idx="1161">
                  <c:v>3.21462E-2</c:v>
                </c:pt>
                <c:pt idx="1162">
                  <c:v>0.12529000000000001</c:v>
                </c:pt>
                <c:pt idx="1163">
                  <c:v>0.2109827</c:v>
                </c:pt>
                <c:pt idx="1164">
                  <c:v>0.27353549999999999</c:v>
                </c:pt>
                <c:pt idx="1165">
                  <c:v>0.31694139999999998</c:v>
                </c:pt>
                <c:pt idx="1166">
                  <c:v>0.33628590000000003</c:v>
                </c:pt>
                <c:pt idx="1167">
                  <c:v>0.33402539999999997</c:v>
                </c:pt>
                <c:pt idx="1168">
                  <c:v>0.31409399999999998</c:v>
                </c:pt>
                <c:pt idx="1169">
                  <c:v>0.27625270000000002</c:v>
                </c:pt>
                <c:pt idx="1170">
                  <c:v>0.220998</c:v>
                </c:pt>
                <c:pt idx="1171">
                  <c:v>0.15667149999999999</c:v>
                </c:pt>
                <c:pt idx="1172">
                  <c:v>8.6199700000000004E-2</c:v>
                </c:pt>
                <c:pt idx="1173">
                  <c:v>1.069928E-2</c:v>
                </c:pt>
                <c:pt idx="1174">
                  <c:v>-6.36293E-2</c:v>
                </c:pt>
                <c:pt idx="1175">
                  <c:v>-0.14080309999999999</c:v>
                </c:pt>
                <c:pt idx="1176">
                  <c:v>-0.209513</c:v>
                </c:pt>
                <c:pt idx="1177">
                  <c:v>-0.26114080000000001</c:v>
                </c:pt>
                <c:pt idx="1178">
                  <c:v>-0.28175020000000001</c:v>
                </c:pt>
                <c:pt idx="1179">
                  <c:v>-0.27426679999999998</c:v>
                </c:pt>
                <c:pt idx="1180">
                  <c:v>-0.23960909999999999</c:v>
                </c:pt>
                <c:pt idx="1181">
                  <c:v>-0.18746950000000001</c:v>
                </c:pt>
                <c:pt idx="1182">
                  <c:v>-0.11329699999999999</c:v>
                </c:pt>
                <c:pt idx="1183">
                  <c:v>-3.630336E-2</c:v>
                </c:pt>
                <c:pt idx="1184">
                  <c:v>4.4987230000000003E-2</c:v>
                </c:pt>
                <c:pt idx="1185">
                  <c:v>0.11513230000000001</c:v>
                </c:pt>
                <c:pt idx="1186">
                  <c:v>0.17894959999999999</c:v>
                </c:pt>
                <c:pt idx="1187">
                  <c:v>0.2320258</c:v>
                </c:pt>
                <c:pt idx="1188">
                  <c:v>0.2718448</c:v>
                </c:pt>
                <c:pt idx="1189">
                  <c:v>0.29411949999999998</c:v>
                </c:pt>
                <c:pt idx="1190">
                  <c:v>0.29938419999999999</c:v>
                </c:pt>
                <c:pt idx="1191">
                  <c:v>0.28424250000000001</c:v>
                </c:pt>
                <c:pt idx="1192">
                  <c:v>0.2473659</c:v>
                </c:pt>
                <c:pt idx="1193">
                  <c:v>0.18993280000000001</c:v>
                </c:pt>
                <c:pt idx="1194">
                  <c:v>0.11026370000000001</c:v>
                </c:pt>
                <c:pt idx="1195">
                  <c:v>2.1324820000000001E-2</c:v>
                </c:pt>
                <c:pt idx="1196">
                  <c:v>-6.0877729999999998E-2</c:v>
                </c:pt>
                <c:pt idx="1197">
                  <c:v>-0.13811619999999999</c:v>
                </c:pt>
                <c:pt idx="1198">
                  <c:v>-0.19984350000000001</c:v>
                </c:pt>
                <c:pt idx="1199">
                  <c:v>-0.23248479999999999</c:v>
                </c:pt>
                <c:pt idx="1200">
                  <c:v>-0.25647720000000002</c:v>
                </c:pt>
                <c:pt idx="1201">
                  <c:v>-0.26467649999999998</c:v>
                </c:pt>
                <c:pt idx="1202">
                  <c:v>-0.24824640000000001</c:v>
                </c:pt>
                <c:pt idx="1203">
                  <c:v>-0.21574489999999999</c:v>
                </c:pt>
                <c:pt idx="1204">
                  <c:v>-0.16391919999999999</c:v>
                </c:pt>
                <c:pt idx="1205">
                  <c:v>-0.1000195</c:v>
                </c:pt>
                <c:pt idx="1206">
                  <c:v>-2.712933E-2</c:v>
                </c:pt>
                <c:pt idx="1207">
                  <c:v>4.5531580000000002E-2</c:v>
                </c:pt>
                <c:pt idx="1208">
                  <c:v>0.1201526</c:v>
                </c:pt>
                <c:pt idx="1209">
                  <c:v>0.1882181</c:v>
                </c:pt>
                <c:pt idx="1210">
                  <c:v>0.24755930000000001</c:v>
                </c:pt>
                <c:pt idx="1211">
                  <c:v>0.27944770000000002</c:v>
                </c:pt>
                <c:pt idx="1212">
                  <c:v>0.29082209999999997</c:v>
                </c:pt>
                <c:pt idx="1213">
                  <c:v>0.27254489999999998</c:v>
                </c:pt>
                <c:pt idx="1214">
                  <c:v>0.24204919999999999</c:v>
                </c:pt>
                <c:pt idx="1215">
                  <c:v>0.18443290000000001</c:v>
                </c:pt>
                <c:pt idx="1216">
                  <c:v>0.12656609999999999</c:v>
                </c:pt>
                <c:pt idx="1217">
                  <c:v>4.792867E-2</c:v>
                </c:pt>
                <c:pt idx="1218">
                  <c:v>-1.6948129999999999E-2</c:v>
                </c:pt>
                <c:pt idx="1219">
                  <c:v>-8.5225969999999998E-2</c:v>
                </c:pt>
                <c:pt idx="1220">
                  <c:v>-0.13910449999999999</c:v>
                </c:pt>
                <c:pt idx="1221">
                  <c:v>-0.18561130000000001</c:v>
                </c:pt>
                <c:pt idx="1222">
                  <c:v>-0.2178108</c:v>
                </c:pt>
                <c:pt idx="1223">
                  <c:v>-0.2349868</c:v>
                </c:pt>
                <c:pt idx="1224">
                  <c:v>-0.2291976</c:v>
                </c:pt>
                <c:pt idx="1225">
                  <c:v>-0.21195430000000001</c:v>
                </c:pt>
                <c:pt idx="1226">
                  <c:v>-0.1719617</c:v>
                </c:pt>
                <c:pt idx="1227">
                  <c:v>-0.1064351</c:v>
                </c:pt>
                <c:pt idx="1228">
                  <c:v>-3.0978889999999999E-2</c:v>
                </c:pt>
                <c:pt idx="1229">
                  <c:v>4.160875E-2</c:v>
                </c:pt>
                <c:pt idx="1230">
                  <c:v>0.1151756</c:v>
                </c:pt>
                <c:pt idx="1231">
                  <c:v>0.16794680000000001</c:v>
                </c:pt>
                <c:pt idx="1232">
                  <c:v>0.22092329999999999</c:v>
                </c:pt>
                <c:pt idx="1233">
                  <c:v>0.2513764</c:v>
                </c:pt>
                <c:pt idx="1234">
                  <c:v>0.26875559999999998</c:v>
                </c:pt>
                <c:pt idx="1235">
                  <c:v>0.2559265</c:v>
                </c:pt>
                <c:pt idx="1236">
                  <c:v>0.23762620000000001</c:v>
                </c:pt>
                <c:pt idx="1237">
                  <c:v>0.20001079999999999</c:v>
                </c:pt>
                <c:pt idx="1238">
                  <c:v>0.15806419999999999</c:v>
                </c:pt>
                <c:pt idx="1239">
                  <c:v>9.2327339999999994E-2</c:v>
                </c:pt>
                <c:pt idx="1240">
                  <c:v>3.3716820000000002E-2</c:v>
                </c:pt>
                <c:pt idx="1241">
                  <c:v>-2.825213E-2</c:v>
                </c:pt>
                <c:pt idx="1242">
                  <c:v>-8.4521460000000007E-2</c:v>
                </c:pt>
                <c:pt idx="1243">
                  <c:v>-0.1484338</c:v>
                </c:pt>
                <c:pt idx="1244">
                  <c:v>-0.1850299</c:v>
                </c:pt>
                <c:pt idx="1245">
                  <c:v>-0.2170976</c:v>
                </c:pt>
                <c:pt idx="1246">
                  <c:v>-0.21162909999999999</c:v>
                </c:pt>
                <c:pt idx="1247">
                  <c:v>-0.1994206</c:v>
                </c:pt>
                <c:pt idx="1248">
                  <c:v>-0.15357229999999999</c:v>
                </c:pt>
                <c:pt idx="1249">
                  <c:v>-0.1127307</c:v>
                </c:pt>
                <c:pt idx="1250">
                  <c:v>-4.3049150000000001E-2</c:v>
                </c:pt>
                <c:pt idx="1251">
                  <c:v>1.5704849999999999E-2</c:v>
                </c:pt>
                <c:pt idx="1252">
                  <c:v>8.3347630000000006E-2</c:v>
                </c:pt>
                <c:pt idx="1253">
                  <c:v>0.1335102</c:v>
                </c:pt>
                <c:pt idx="1254">
                  <c:v>0.18040220000000001</c:v>
                </c:pt>
                <c:pt idx="1255">
                  <c:v>0.21123919999999999</c:v>
                </c:pt>
                <c:pt idx="1256">
                  <c:v>0.23463210000000001</c:v>
                </c:pt>
                <c:pt idx="1257">
                  <c:v>0.23763010000000001</c:v>
                </c:pt>
                <c:pt idx="1258">
                  <c:v>0.2323171</c:v>
                </c:pt>
                <c:pt idx="1259">
                  <c:v>0.2085149</c:v>
                </c:pt>
                <c:pt idx="1260">
                  <c:v>0.1742195</c:v>
                </c:pt>
                <c:pt idx="1261">
                  <c:v>0.11581660000000001</c:v>
                </c:pt>
                <c:pt idx="1262">
                  <c:v>5.3098729999999997E-2</c:v>
                </c:pt>
                <c:pt idx="1263">
                  <c:v>-2.5594240000000001E-2</c:v>
                </c:pt>
                <c:pt idx="1264">
                  <c:v>-7.7288209999999996E-2</c:v>
                </c:pt>
                <c:pt idx="1265">
                  <c:v>-0.12530540000000001</c:v>
                </c:pt>
                <c:pt idx="1266">
                  <c:v>-0.15649109999999999</c:v>
                </c:pt>
                <c:pt idx="1267">
                  <c:v>-0.18173110000000001</c:v>
                </c:pt>
                <c:pt idx="1268">
                  <c:v>-0.2003799</c:v>
                </c:pt>
                <c:pt idx="1269">
                  <c:v>-0.20247329999999999</c:v>
                </c:pt>
                <c:pt idx="1270">
                  <c:v>-0.1873467</c:v>
                </c:pt>
                <c:pt idx="1271">
                  <c:v>-0.16470979999999999</c:v>
                </c:pt>
                <c:pt idx="1272">
                  <c:v>-0.12255240000000001</c:v>
                </c:pt>
                <c:pt idx="1273">
                  <c:v>-7.4485590000000004E-2</c:v>
                </c:pt>
                <c:pt idx="1274">
                  <c:v>-1.590753E-2</c:v>
                </c:pt>
                <c:pt idx="1275">
                  <c:v>3.7209300000000001E-2</c:v>
                </c:pt>
                <c:pt idx="1276">
                  <c:v>9.4664269999999995E-2</c:v>
                </c:pt>
                <c:pt idx="1277">
                  <c:v>0.14196420000000001</c:v>
                </c:pt>
                <c:pt idx="1278">
                  <c:v>0.1921282</c:v>
                </c:pt>
                <c:pt idx="1279">
                  <c:v>0.21363480000000001</c:v>
                </c:pt>
                <c:pt idx="1280">
                  <c:v>0.231403</c:v>
                </c:pt>
                <c:pt idx="1281">
                  <c:v>0.22096460000000001</c:v>
                </c:pt>
                <c:pt idx="1282">
                  <c:v>0.20338870000000001</c:v>
                </c:pt>
                <c:pt idx="1283">
                  <c:v>0.1575057</c:v>
                </c:pt>
                <c:pt idx="1284">
                  <c:v>0.1037141</c:v>
                </c:pt>
                <c:pt idx="1285">
                  <c:v>3.2567440000000003E-2</c:v>
                </c:pt>
                <c:pt idx="1286">
                  <c:v>-3.5326320000000001E-2</c:v>
                </c:pt>
                <c:pt idx="1287">
                  <c:v>-8.8552149999999996E-2</c:v>
                </c:pt>
                <c:pt idx="1288">
                  <c:v>-0.13418959999999999</c:v>
                </c:pt>
                <c:pt idx="1289">
                  <c:v>-0.1602722</c:v>
                </c:pt>
                <c:pt idx="1290">
                  <c:v>-0.17808019999999999</c:v>
                </c:pt>
                <c:pt idx="1291">
                  <c:v>-0.18888050000000001</c:v>
                </c:pt>
                <c:pt idx="1292">
                  <c:v>-0.18300930000000001</c:v>
                </c:pt>
                <c:pt idx="1293">
                  <c:v>-0.1689995</c:v>
                </c:pt>
                <c:pt idx="1294">
                  <c:v>-0.14059489999999999</c:v>
                </c:pt>
                <c:pt idx="1295">
                  <c:v>-9.7974619999999998E-2</c:v>
                </c:pt>
                <c:pt idx="1296">
                  <c:v>-4.6177349999999999E-2</c:v>
                </c:pt>
                <c:pt idx="1297">
                  <c:v>7.9283619999999996E-3</c:v>
                </c:pt>
                <c:pt idx="1298">
                  <c:v>6.4958959999999996E-2</c:v>
                </c:pt>
                <c:pt idx="1299">
                  <c:v>0.1204665</c:v>
                </c:pt>
                <c:pt idx="1300">
                  <c:v>0.1693569</c:v>
                </c:pt>
                <c:pt idx="1301">
                  <c:v>0.20445530000000001</c:v>
                </c:pt>
                <c:pt idx="1302">
                  <c:v>0.21774750000000001</c:v>
                </c:pt>
                <c:pt idx="1303">
                  <c:v>0.2200067</c:v>
                </c:pt>
                <c:pt idx="1304">
                  <c:v>0.19454920000000001</c:v>
                </c:pt>
                <c:pt idx="1305">
                  <c:v>0.16178439999999999</c:v>
                </c:pt>
                <c:pt idx="1306">
                  <c:v>0.1152716</c:v>
                </c:pt>
                <c:pt idx="1307">
                  <c:v>5.9231760000000001E-2</c:v>
                </c:pt>
                <c:pt idx="1308">
                  <c:v>-3.0237850000000002E-3</c:v>
                </c:pt>
                <c:pt idx="1309">
                  <c:v>-4.2179700000000001E-2</c:v>
                </c:pt>
                <c:pt idx="1310">
                  <c:v>-7.6295840000000004E-2</c:v>
                </c:pt>
                <c:pt idx="1311">
                  <c:v>-0.1089633</c:v>
                </c:pt>
                <c:pt idx="1312">
                  <c:v>-0.14194010000000001</c:v>
                </c:pt>
                <c:pt idx="1313">
                  <c:v>-0.15873719999999999</c:v>
                </c:pt>
                <c:pt idx="1314">
                  <c:v>-0.17473069999999999</c:v>
                </c:pt>
                <c:pt idx="1315">
                  <c:v>-0.1564034</c:v>
                </c:pt>
                <c:pt idx="1316">
                  <c:v>-0.14646609999999999</c:v>
                </c:pt>
                <c:pt idx="1317">
                  <c:v>-0.10045229999999999</c:v>
                </c:pt>
                <c:pt idx="1318">
                  <c:v>-6.193009E-2</c:v>
                </c:pt>
                <c:pt idx="1319">
                  <c:v>2.8589229999999999E-4</c:v>
                </c:pt>
                <c:pt idx="1320">
                  <c:v>4.9768109999999997E-2</c:v>
                </c:pt>
                <c:pt idx="1321">
                  <c:v>0.1046025</c:v>
                </c:pt>
                <c:pt idx="1322">
                  <c:v>0.142371</c:v>
                </c:pt>
                <c:pt idx="1323">
                  <c:v>0.17467949999999999</c:v>
                </c:pt>
                <c:pt idx="1324">
                  <c:v>0.19254879999999999</c:v>
                </c:pt>
                <c:pt idx="1325">
                  <c:v>0.1980847</c:v>
                </c:pt>
                <c:pt idx="1326">
                  <c:v>0.1906457</c:v>
                </c:pt>
                <c:pt idx="1327">
                  <c:v>0.17075870000000001</c:v>
                </c:pt>
                <c:pt idx="1328">
                  <c:v>0.15869829999999999</c:v>
                </c:pt>
                <c:pt idx="1329">
                  <c:v>0.14384420000000001</c:v>
                </c:pt>
                <c:pt idx="1330">
                  <c:v>0.1203678</c:v>
                </c:pt>
                <c:pt idx="1331">
                  <c:v>8.8800240000000003E-2</c:v>
                </c:pt>
                <c:pt idx="1332">
                  <c:v>5.0733300000000002E-2</c:v>
                </c:pt>
                <c:pt idx="1333">
                  <c:v>9.5281559999999994E-3</c:v>
                </c:pt>
                <c:pt idx="1334">
                  <c:v>-4.2464639999999998E-2</c:v>
                </c:pt>
                <c:pt idx="1335">
                  <c:v>-8.1233490000000005E-2</c:v>
                </c:pt>
                <c:pt idx="1336">
                  <c:v>-0.1244504</c:v>
                </c:pt>
                <c:pt idx="1337">
                  <c:v>-0.14261989999999999</c:v>
                </c:pt>
                <c:pt idx="1338">
                  <c:v>-0.1601649</c:v>
                </c:pt>
                <c:pt idx="1339">
                  <c:v>-0.14351929999999999</c:v>
                </c:pt>
                <c:pt idx="1340">
                  <c:v>-0.12862899999999999</c:v>
                </c:pt>
                <c:pt idx="1341">
                  <c:v>-0.10440679999999999</c:v>
                </c:pt>
                <c:pt idx="1342">
                  <c:v>-6.7393179999999997E-2</c:v>
                </c:pt>
                <c:pt idx="1343">
                  <c:v>-2.4391050000000001E-2</c:v>
                </c:pt>
                <c:pt idx="1344">
                  <c:v>1.665618E-2</c:v>
                </c:pt>
                <c:pt idx="1345">
                  <c:v>6.3602389999999995E-2</c:v>
                </c:pt>
                <c:pt idx="1346">
                  <c:v>0.10242569999999999</c:v>
                </c:pt>
                <c:pt idx="1347">
                  <c:v>0.13638620000000001</c:v>
                </c:pt>
                <c:pt idx="1348">
                  <c:v>0.16107589999999999</c:v>
                </c:pt>
                <c:pt idx="1349">
                  <c:v>0.18098790000000001</c:v>
                </c:pt>
                <c:pt idx="1350">
                  <c:v>0.1773179</c:v>
                </c:pt>
                <c:pt idx="1351">
                  <c:v>0.16303319999999999</c:v>
                </c:pt>
                <c:pt idx="1352">
                  <c:v>0.13570689999999999</c:v>
                </c:pt>
                <c:pt idx="1353">
                  <c:v>9.6315070000000003E-2</c:v>
                </c:pt>
                <c:pt idx="1354">
                  <c:v>5.3904149999999998E-2</c:v>
                </c:pt>
                <c:pt idx="1355">
                  <c:v>1.326974E-2</c:v>
                </c:pt>
                <c:pt idx="1356">
                  <c:v>-2.8579360000000002E-2</c:v>
                </c:pt>
                <c:pt idx="1357">
                  <c:v>-6.5319459999999996E-2</c:v>
                </c:pt>
                <c:pt idx="1358">
                  <c:v>-9.8661589999999993E-2</c:v>
                </c:pt>
                <c:pt idx="1359">
                  <c:v>-0.1202556</c:v>
                </c:pt>
                <c:pt idx="1360">
                  <c:v>-0.13441729999999999</c:v>
                </c:pt>
                <c:pt idx="1361">
                  <c:v>-0.1343133</c:v>
                </c:pt>
                <c:pt idx="1362">
                  <c:v>-0.12863630000000001</c:v>
                </c:pt>
                <c:pt idx="1363">
                  <c:v>-0.1054336</c:v>
                </c:pt>
                <c:pt idx="1364">
                  <c:v>-8.123437E-2</c:v>
                </c:pt>
                <c:pt idx="1365">
                  <c:v>-3.9236479999999997E-2</c:v>
                </c:pt>
                <c:pt idx="1366">
                  <c:v>4.0896029999999998E-3</c:v>
                </c:pt>
                <c:pt idx="1367">
                  <c:v>5.2046830000000002E-2</c:v>
                </c:pt>
                <c:pt idx="1368">
                  <c:v>9.2838459999999998E-2</c:v>
                </c:pt>
                <c:pt idx="1369">
                  <c:v>0.13235</c:v>
                </c:pt>
                <c:pt idx="1370">
                  <c:v>0.1532973</c:v>
                </c:pt>
                <c:pt idx="1371">
                  <c:v>0.1688045</c:v>
                </c:pt>
                <c:pt idx="1372">
                  <c:v>0.1667611</c:v>
                </c:pt>
                <c:pt idx="1373">
                  <c:v>0.1585319</c:v>
                </c:pt>
                <c:pt idx="1374">
                  <c:v>0.14074500000000001</c:v>
                </c:pt>
                <c:pt idx="1375">
                  <c:v>0.11333509999999999</c:v>
                </c:pt>
                <c:pt idx="1376">
                  <c:v>8.0170379999999999E-2</c:v>
                </c:pt>
                <c:pt idx="1377">
                  <c:v>4.3842819999999998E-2</c:v>
                </c:pt>
                <c:pt idx="1378">
                  <c:v>4.5464779999999996E-3</c:v>
                </c:pt>
                <c:pt idx="1379">
                  <c:v>-3.2028309999999997E-2</c:v>
                </c:pt>
                <c:pt idx="1380">
                  <c:v>-6.7603590000000005E-2</c:v>
                </c:pt>
                <c:pt idx="1381">
                  <c:v>-9.2810089999999998E-2</c:v>
                </c:pt>
                <c:pt idx="1382">
                  <c:v>-0.115795</c:v>
                </c:pt>
                <c:pt idx="1383">
                  <c:v>-0.12720310000000001</c:v>
                </c:pt>
                <c:pt idx="1384">
                  <c:v>-0.11925520000000001</c:v>
                </c:pt>
                <c:pt idx="1385">
                  <c:v>-0.1036073</c:v>
                </c:pt>
                <c:pt idx="1386">
                  <c:v>-7.4416380000000004E-2</c:v>
                </c:pt>
                <c:pt idx="1387">
                  <c:v>-3.8581499999999998E-2</c:v>
                </c:pt>
                <c:pt idx="1388">
                  <c:v>-4.586438E-3</c:v>
                </c:pt>
                <c:pt idx="1389">
                  <c:v>4.4873259999999998E-2</c:v>
                </c:pt>
                <c:pt idx="1390">
                  <c:v>7.1369870000000002E-2</c:v>
                </c:pt>
                <c:pt idx="1391">
                  <c:v>0.1061945</c:v>
                </c:pt>
                <c:pt idx="1392">
                  <c:v>0.13168170000000001</c:v>
                </c:pt>
                <c:pt idx="1393">
                  <c:v>0.14717720000000001</c:v>
                </c:pt>
                <c:pt idx="1394">
                  <c:v>0.15270249999999999</c:v>
                </c:pt>
                <c:pt idx="1395">
                  <c:v>0.15001120000000001</c:v>
                </c:pt>
                <c:pt idx="1396">
                  <c:v>0.13921720000000001</c:v>
                </c:pt>
                <c:pt idx="1397">
                  <c:v>0.1212802</c:v>
                </c:pt>
                <c:pt idx="1398">
                  <c:v>9.6881480000000006E-2</c:v>
                </c:pt>
                <c:pt idx="1399">
                  <c:v>6.1508779999999999E-2</c:v>
                </c:pt>
                <c:pt idx="1400">
                  <c:v>1.899907E-2</c:v>
                </c:pt>
                <c:pt idx="1401">
                  <c:v>-2.8139549999999999E-2</c:v>
                </c:pt>
                <c:pt idx="1402">
                  <c:v>-6.4356449999999996E-2</c:v>
                </c:pt>
                <c:pt idx="1403">
                  <c:v>-9.0871010000000002E-2</c:v>
                </c:pt>
                <c:pt idx="1404">
                  <c:v>-0.1085792</c:v>
                </c:pt>
                <c:pt idx="1405">
                  <c:v>-0.11786629999999999</c:v>
                </c:pt>
                <c:pt idx="1406">
                  <c:v>-0.11679009999999999</c:v>
                </c:pt>
                <c:pt idx="1407">
                  <c:v>-0.10689170000000001</c:v>
                </c:pt>
                <c:pt idx="1408">
                  <c:v>-8.4856029999999999E-2</c:v>
                </c:pt>
                <c:pt idx="1409">
                  <c:v>-6.2085719999999997E-2</c:v>
                </c:pt>
                <c:pt idx="1410">
                  <c:v>-3.0517470000000001E-2</c:v>
                </c:pt>
                <c:pt idx="1411">
                  <c:v>4.0246270000000002E-3</c:v>
                </c:pt>
                <c:pt idx="1412">
                  <c:v>3.578137E-2</c:v>
                </c:pt>
                <c:pt idx="1413">
                  <c:v>7.0150080000000004E-2</c:v>
                </c:pt>
                <c:pt idx="1414">
                  <c:v>0.1016702</c:v>
                </c:pt>
                <c:pt idx="1415">
                  <c:v>0.1210156</c:v>
                </c:pt>
                <c:pt idx="1416">
                  <c:v>0.13607089999999999</c:v>
                </c:pt>
                <c:pt idx="1417">
                  <c:v>0.1413991</c:v>
                </c:pt>
                <c:pt idx="1418">
                  <c:v>0.13758400000000001</c:v>
                </c:pt>
                <c:pt idx="1419">
                  <c:v>0.12028610000000001</c:v>
                </c:pt>
                <c:pt idx="1420">
                  <c:v>9.457364E-2</c:v>
                </c:pt>
                <c:pt idx="1421">
                  <c:v>5.7870909999999998E-2</c:v>
                </c:pt>
                <c:pt idx="1422">
                  <c:v>1.9096169999999999E-2</c:v>
                </c:pt>
                <c:pt idx="1423">
                  <c:v>-1.450019E-2</c:v>
                </c:pt>
                <c:pt idx="1424">
                  <c:v>-4.5152770000000002E-2</c:v>
                </c:pt>
                <c:pt idx="1425">
                  <c:v>-7.1690870000000004E-2</c:v>
                </c:pt>
                <c:pt idx="1426">
                  <c:v>-9.1371800000000003E-2</c:v>
                </c:pt>
                <c:pt idx="1427">
                  <c:v>-0.10424700000000001</c:v>
                </c:pt>
                <c:pt idx="1428">
                  <c:v>-0.11044</c:v>
                </c:pt>
                <c:pt idx="1429">
                  <c:v>-0.10175430000000001</c:v>
                </c:pt>
                <c:pt idx="1430">
                  <c:v>-9.2564519999999997E-2</c:v>
                </c:pt>
                <c:pt idx="1431">
                  <c:v>-7.1133699999999994E-2</c:v>
                </c:pt>
                <c:pt idx="1432">
                  <c:v>-4.5315960000000002E-2</c:v>
                </c:pt>
                <c:pt idx="1433">
                  <c:v>-9.5711870000000001E-3</c:v>
                </c:pt>
                <c:pt idx="1434">
                  <c:v>1.9629690000000002E-2</c:v>
                </c:pt>
                <c:pt idx="1435">
                  <c:v>5.7545979999999997E-2</c:v>
                </c:pt>
                <c:pt idx="1436">
                  <c:v>9.0846930000000006E-2</c:v>
                </c:pt>
                <c:pt idx="1437">
                  <c:v>0.11226360000000001</c:v>
                </c:pt>
                <c:pt idx="1438">
                  <c:v>0.13070999999999999</c:v>
                </c:pt>
                <c:pt idx="1439">
                  <c:v>0.13554179999999999</c:v>
                </c:pt>
                <c:pt idx="1440">
                  <c:v>0.12959699999999999</c:v>
                </c:pt>
                <c:pt idx="1441">
                  <c:v>0.1171606</c:v>
                </c:pt>
                <c:pt idx="1442">
                  <c:v>8.9199559999999997E-2</c:v>
                </c:pt>
                <c:pt idx="1443">
                  <c:v>6.5823740000000006E-2</c:v>
                </c:pt>
                <c:pt idx="1444">
                  <c:v>3.0197399999999999E-2</c:v>
                </c:pt>
                <c:pt idx="1445">
                  <c:v>2.4567369999999999E-4</c:v>
                </c:pt>
                <c:pt idx="1446">
                  <c:v>-3.7280340000000002E-2</c:v>
                </c:pt>
                <c:pt idx="1447">
                  <c:v>-6.1826539999999999E-2</c:v>
                </c:pt>
                <c:pt idx="1448">
                  <c:v>-8.2233479999999998E-2</c:v>
                </c:pt>
                <c:pt idx="1449">
                  <c:v>-9.8648239999999998E-2</c:v>
                </c:pt>
                <c:pt idx="1450">
                  <c:v>-0.1008013</c:v>
                </c:pt>
                <c:pt idx="1451">
                  <c:v>-9.3250269999999996E-2</c:v>
                </c:pt>
                <c:pt idx="1452">
                  <c:v>-7.8533820000000004E-2</c:v>
                </c:pt>
                <c:pt idx="1453">
                  <c:v>-5.2581900000000001E-2</c:v>
                </c:pt>
                <c:pt idx="1454">
                  <c:v>-2.1993140000000001E-2</c:v>
                </c:pt>
                <c:pt idx="1455">
                  <c:v>6.4604040000000003E-3</c:v>
                </c:pt>
                <c:pt idx="1456">
                  <c:v>4.0073520000000001E-2</c:v>
                </c:pt>
                <c:pt idx="1457">
                  <c:v>7.0201230000000003E-2</c:v>
                </c:pt>
                <c:pt idx="1458">
                  <c:v>9.5254580000000005E-2</c:v>
                </c:pt>
                <c:pt idx="1459">
                  <c:v>0.11761149999999999</c:v>
                </c:pt>
                <c:pt idx="1460">
                  <c:v>0.1181716</c:v>
                </c:pt>
                <c:pt idx="1461">
                  <c:v>0.12782489999999999</c:v>
                </c:pt>
                <c:pt idx="1462">
                  <c:v>0.11404160000000001</c:v>
                </c:pt>
                <c:pt idx="1463">
                  <c:v>9.3955789999999997E-2</c:v>
                </c:pt>
                <c:pt idx="1464">
                  <c:v>6.9265019999999997E-2</c:v>
                </c:pt>
                <c:pt idx="1465">
                  <c:v>4.1115150000000003E-2</c:v>
                </c:pt>
                <c:pt idx="1466">
                  <c:v>-3.082801E-3</c:v>
                </c:pt>
                <c:pt idx="1467">
                  <c:v>-2.6872239999999999E-2</c:v>
                </c:pt>
                <c:pt idx="1468">
                  <c:v>-5.648015E-2</c:v>
                </c:pt>
                <c:pt idx="1469">
                  <c:v>-7.5941690000000006E-2</c:v>
                </c:pt>
                <c:pt idx="1470">
                  <c:v>-8.6573419999999998E-2</c:v>
                </c:pt>
                <c:pt idx="1471">
                  <c:v>-9.5082979999999998E-2</c:v>
                </c:pt>
                <c:pt idx="1472">
                  <c:v>-8.4424079999999999E-2</c:v>
                </c:pt>
                <c:pt idx="1473">
                  <c:v>-7.7533989999999997E-2</c:v>
                </c:pt>
                <c:pt idx="1474">
                  <c:v>-5.198295E-2</c:v>
                </c:pt>
                <c:pt idx="1475">
                  <c:v>-3.1386629999999999E-2</c:v>
                </c:pt>
                <c:pt idx="1476">
                  <c:v>2.1709630000000001E-3</c:v>
                </c:pt>
                <c:pt idx="1477">
                  <c:v>2.7655599999999999E-2</c:v>
                </c:pt>
                <c:pt idx="1478">
                  <c:v>6.1402400000000003E-2</c:v>
                </c:pt>
                <c:pt idx="1479">
                  <c:v>8.2859699999999994E-2</c:v>
                </c:pt>
                <c:pt idx="1480">
                  <c:v>0.10430979999999999</c:v>
                </c:pt>
                <c:pt idx="1481">
                  <c:v>0.1100279</c:v>
                </c:pt>
                <c:pt idx="1482">
                  <c:v>0.1204973</c:v>
                </c:pt>
                <c:pt idx="1483">
                  <c:v>0.1046813</c:v>
                </c:pt>
                <c:pt idx="1484">
                  <c:v>9.4847059999999997E-2</c:v>
                </c:pt>
                <c:pt idx="1485">
                  <c:v>6.2483530000000002E-2</c:v>
                </c:pt>
                <c:pt idx="1486">
                  <c:v>4.3096379999999997E-2</c:v>
                </c:pt>
                <c:pt idx="1487">
                  <c:v>7.748675E-3</c:v>
                </c:pt>
                <c:pt idx="1488">
                  <c:v>-1.4934050000000001E-2</c:v>
                </c:pt>
                <c:pt idx="1489">
                  <c:v>-4.3728250000000003E-2</c:v>
                </c:pt>
                <c:pt idx="1490">
                  <c:v>-5.9474520000000003E-2</c:v>
                </c:pt>
                <c:pt idx="1491">
                  <c:v>-8.2815219999999995E-2</c:v>
                </c:pt>
                <c:pt idx="1492">
                  <c:v>-7.8252810000000006E-2</c:v>
                </c:pt>
                <c:pt idx="1493">
                  <c:v>-8.4854760000000001E-2</c:v>
                </c:pt>
                <c:pt idx="1494">
                  <c:v>-7.9598199999999994E-2</c:v>
                </c:pt>
                <c:pt idx="1495">
                  <c:v>-6.8289359999999993E-2</c:v>
                </c:pt>
                <c:pt idx="1496">
                  <c:v>-5.1486860000000002E-2</c:v>
                </c:pt>
                <c:pt idx="1497">
                  <c:v>-3.5695619999999997E-2</c:v>
                </c:pt>
                <c:pt idx="1498">
                  <c:v>-1.153769E-2</c:v>
                </c:pt>
                <c:pt idx="1499">
                  <c:v>1.7293349999999999E-2</c:v>
                </c:pt>
                <c:pt idx="1500">
                  <c:v>5.1067349999999997E-2</c:v>
                </c:pt>
                <c:pt idx="1501">
                  <c:v>7.0012110000000002E-2</c:v>
                </c:pt>
                <c:pt idx="1502">
                  <c:v>9.2447879999999996E-2</c:v>
                </c:pt>
                <c:pt idx="1503">
                  <c:v>0.105078</c:v>
                </c:pt>
                <c:pt idx="1504">
                  <c:v>0.11293889999999999</c:v>
                </c:pt>
                <c:pt idx="1505">
                  <c:v>0.1008733</c:v>
                </c:pt>
                <c:pt idx="1506">
                  <c:v>9.1883300000000001E-2</c:v>
                </c:pt>
                <c:pt idx="1507">
                  <c:v>7.2187470000000004E-2</c:v>
                </c:pt>
                <c:pt idx="1508">
                  <c:v>5.186603E-2</c:v>
                </c:pt>
                <c:pt idx="1509">
                  <c:v>2.1762960000000001E-2</c:v>
                </c:pt>
                <c:pt idx="1510">
                  <c:v>-2.2681490000000001E-3</c:v>
                </c:pt>
                <c:pt idx="1511">
                  <c:v>-2.7810359999999999E-2</c:v>
                </c:pt>
                <c:pt idx="1512">
                  <c:v>-4.7921940000000003E-2</c:v>
                </c:pt>
                <c:pt idx="1513">
                  <c:v>-6.8547380000000005E-2</c:v>
                </c:pt>
                <c:pt idx="1514">
                  <c:v>-7.5625239999999996E-2</c:v>
                </c:pt>
                <c:pt idx="1515">
                  <c:v>-7.4486410000000003E-2</c:v>
                </c:pt>
                <c:pt idx="1516">
                  <c:v>-7.2913619999999998E-2</c:v>
                </c:pt>
                <c:pt idx="1517">
                  <c:v>-5.152118E-2</c:v>
                </c:pt>
                <c:pt idx="1518">
                  <c:v>-3.7065929999999997E-2</c:v>
                </c:pt>
                <c:pt idx="1519">
                  <c:v>-7.5964759999999996E-3</c:v>
                </c:pt>
                <c:pt idx="1520">
                  <c:v>2.0176220000000002E-2</c:v>
                </c:pt>
                <c:pt idx="1521">
                  <c:v>4.6002660000000001E-2</c:v>
                </c:pt>
                <c:pt idx="1522">
                  <c:v>6.9931320000000005E-2</c:v>
                </c:pt>
                <c:pt idx="1523">
                  <c:v>8.5814959999999996E-2</c:v>
                </c:pt>
                <c:pt idx="1524">
                  <c:v>9.3646869999999993E-2</c:v>
                </c:pt>
                <c:pt idx="1525">
                  <c:v>0.1045884</c:v>
                </c:pt>
                <c:pt idx="1526">
                  <c:v>9.9159040000000004E-2</c:v>
                </c:pt>
                <c:pt idx="1527">
                  <c:v>9.0002189999999996E-2</c:v>
                </c:pt>
                <c:pt idx="1528">
                  <c:v>7.3994829999999998E-2</c:v>
                </c:pt>
                <c:pt idx="1529">
                  <c:v>5.6654540000000003E-2</c:v>
                </c:pt>
                <c:pt idx="1530">
                  <c:v>3.1311810000000002E-2</c:v>
                </c:pt>
                <c:pt idx="1531">
                  <c:v>5.8502019999999997E-3</c:v>
                </c:pt>
                <c:pt idx="1532">
                  <c:v>-1.9699600000000001E-2</c:v>
                </c:pt>
                <c:pt idx="1533">
                  <c:v>-3.9840630000000002E-2</c:v>
                </c:pt>
                <c:pt idx="1534">
                  <c:v>-5.8205680000000003E-2</c:v>
                </c:pt>
                <c:pt idx="1535">
                  <c:v>-6.7569299999999999E-2</c:v>
                </c:pt>
                <c:pt idx="1536">
                  <c:v>-7.0511589999999999E-2</c:v>
                </c:pt>
                <c:pt idx="1537">
                  <c:v>-7.3860590000000004E-2</c:v>
                </c:pt>
                <c:pt idx="1538">
                  <c:v>-6.4655130000000005E-2</c:v>
                </c:pt>
                <c:pt idx="1539">
                  <c:v>-4.6260820000000001E-2</c:v>
                </c:pt>
                <c:pt idx="1540">
                  <c:v>-3.1271430000000003E-2</c:v>
                </c:pt>
                <c:pt idx="1541">
                  <c:v>-1.003925E-2</c:v>
                </c:pt>
                <c:pt idx="1542">
                  <c:v>1.4866580000000001E-2</c:v>
                </c:pt>
                <c:pt idx="1543">
                  <c:v>3.4128409999999998E-2</c:v>
                </c:pt>
                <c:pt idx="1544">
                  <c:v>5.9200820000000001E-2</c:v>
                </c:pt>
                <c:pt idx="1545">
                  <c:v>7.0846989999999999E-2</c:v>
                </c:pt>
                <c:pt idx="1546">
                  <c:v>8.829476E-2</c:v>
                </c:pt>
                <c:pt idx="1547">
                  <c:v>9.3769030000000003E-2</c:v>
                </c:pt>
                <c:pt idx="1548">
                  <c:v>9.1272629999999993E-2</c:v>
                </c:pt>
                <c:pt idx="1549">
                  <c:v>8.4766800000000003E-2</c:v>
                </c:pt>
                <c:pt idx="1550">
                  <c:v>7.0153709999999994E-2</c:v>
                </c:pt>
                <c:pt idx="1551">
                  <c:v>5.0913269999999997E-2</c:v>
                </c:pt>
                <c:pt idx="1552">
                  <c:v>3.2502589999999998E-2</c:v>
                </c:pt>
                <c:pt idx="1553">
                  <c:v>2.9831599999999999E-3</c:v>
                </c:pt>
                <c:pt idx="1554">
                  <c:v>-1.6949450000000001E-2</c:v>
                </c:pt>
                <c:pt idx="1555">
                  <c:v>-4.1948920000000001E-2</c:v>
                </c:pt>
                <c:pt idx="1556">
                  <c:v>-5.2624419999999998E-2</c:v>
                </c:pt>
                <c:pt idx="1557">
                  <c:v>-6.7150429999999997E-2</c:v>
                </c:pt>
                <c:pt idx="1558">
                  <c:v>-6.7122699999999993E-2</c:v>
                </c:pt>
                <c:pt idx="1559">
                  <c:v>-6.4237150000000007E-2</c:v>
                </c:pt>
                <c:pt idx="1560">
                  <c:v>-5.3872129999999997E-2</c:v>
                </c:pt>
                <c:pt idx="1561">
                  <c:v>-4.34446E-2</c:v>
                </c:pt>
                <c:pt idx="1562">
                  <c:v>-2.334371E-2</c:v>
                </c:pt>
                <c:pt idx="1563">
                  <c:v>-3.1185269999999998E-3</c:v>
                </c:pt>
                <c:pt idx="1564">
                  <c:v>2.60453E-2</c:v>
                </c:pt>
                <c:pt idx="1565">
                  <c:v>4.3608809999999998E-2</c:v>
                </c:pt>
                <c:pt idx="1566">
                  <c:v>6.9736210000000007E-2</c:v>
                </c:pt>
                <c:pt idx="1567">
                  <c:v>7.6071310000000003E-2</c:v>
                </c:pt>
                <c:pt idx="1568">
                  <c:v>9.0421150000000006E-2</c:v>
                </c:pt>
                <c:pt idx="1569">
                  <c:v>8.88679E-2</c:v>
                </c:pt>
                <c:pt idx="1570">
                  <c:v>8.3246810000000004E-2</c:v>
                </c:pt>
                <c:pt idx="1571">
                  <c:v>7.1457610000000005E-2</c:v>
                </c:pt>
                <c:pt idx="1572">
                  <c:v>6.1608759999999999E-2</c:v>
                </c:pt>
                <c:pt idx="1573">
                  <c:v>3.388443E-2</c:v>
                </c:pt>
                <c:pt idx="1574">
                  <c:v>1.8223670000000001E-2</c:v>
                </c:pt>
                <c:pt idx="1575">
                  <c:v>-8.9732500000000003E-3</c:v>
                </c:pt>
                <c:pt idx="1576">
                  <c:v>-2.2009839999999999E-2</c:v>
                </c:pt>
                <c:pt idx="1577">
                  <c:v>-4.5128840000000003E-2</c:v>
                </c:pt>
                <c:pt idx="1578">
                  <c:v>-5.3549640000000003E-2</c:v>
                </c:pt>
                <c:pt idx="1579">
                  <c:v>-6.787928E-2</c:v>
                </c:pt>
                <c:pt idx="1580">
                  <c:v>-5.3883710000000001E-2</c:v>
                </c:pt>
                <c:pt idx="1581">
                  <c:v>-6.0950629999999999E-2</c:v>
                </c:pt>
                <c:pt idx="1582">
                  <c:v>-3.7964049999999999E-2</c:v>
                </c:pt>
                <c:pt idx="1583">
                  <c:v>-2.2583260000000001E-2</c:v>
                </c:pt>
                <c:pt idx="1584">
                  <c:v>-4.9623239999999997E-3</c:v>
                </c:pt>
                <c:pt idx="1585">
                  <c:v>1.6145710000000001E-2</c:v>
                </c:pt>
                <c:pt idx="1586">
                  <c:v>3.8189609999999999E-2</c:v>
                </c:pt>
                <c:pt idx="1587">
                  <c:v>5.8522650000000002E-2</c:v>
                </c:pt>
                <c:pt idx="1588">
                  <c:v>6.6653519999999994E-2</c:v>
                </c:pt>
                <c:pt idx="1589">
                  <c:v>8.2657389999999997E-2</c:v>
                </c:pt>
                <c:pt idx="1590">
                  <c:v>7.8792580000000001E-2</c:v>
                </c:pt>
                <c:pt idx="1591">
                  <c:v>8.1001459999999997E-2</c:v>
                </c:pt>
                <c:pt idx="1592">
                  <c:v>6.9097270000000002E-2</c:v>
                </c:pt>
                <c:pt idx="1593">
                  <c:v>5.8694929999999999E-2</c:v>
                </c:pt>
                <c:pt idx="1594">
                  <c:v>4.2452139999999999E-2</c:v>
                </c:pt>
                <c:pt idx="1595">
                  <c:v>2.1160020000000002E-2</c:v>
                </c:pt>
                <c:pt idx="1596">
                  <c:v>-4.5854090000000004E-3</c:v>
                </c:pt>
                <c:pt idx="1597">
                  <c:v>-1.8409760000000001E-2</c:v>
                </c:pt>
                <c:pt idx="1598">
                  <c:v>-4.057757E-2</c:v>
                </c:pt>
                <c:pt idx="1599">
                  <c:v>-4.7228680000000002E-2</c:v>
                </c:pt>
                <c:pt idx="1600">
                  <c:v>-6.1842109999999999E-2</c:v>
                </c:pt>
                <c:pt idx="1601">
                  <c:v>-5.3443940000000002E-2</c:v>
                </c:pt>
                <c:pt idx="1602">
                  <c:v>-5.3397479999999997E-2</c:v>
                </c:pt>
                <c:pt idx="1603">
                  <c:v>-4.1952950000000003E-2</c:v>
                </c:pt>
                <c:pt idx="1604">
                  <c:v>-3.1342679999999998E-2</c:v>
                </c:pt>
                <c:pt idx="1605">
                  <c:v>-1.894065E-2</c:v>
                </c:pt>
                <c:pt idx="1606">
                  <c:v>5.5814790000000003E-3</c:v>
                </c:pt>
                <c:pt idx="1607">
                  <c:v>1.1698170000000001E-2</c:v>
                </c:pt>
                <c:pt idx="1608">
                  <c:v>3.6511269999999998E-2</c:v>
                </c:pt>
                <c:pt idx="1609">
                  <c:v>4.3578829999999999E-2</c:v>
                </c:pt>
                <c:pt idx="1610">
                  <c:v>6.3763940000000005E-2</c:v>
                </c:pt>
                <c:pt idx="1611">
                  <c:v>6.5707929999999998E-2</c:v>
                </c:pt>
                <c:pt idx="1612">
                  <c:v>8.0193700000000007E-2</c:v>
                </c:pt>
                <c:pt idx="1613">
                  <c:v>6.5495419999999999E-2</c:v>
                </c:pt>
                <c:pt idx="1614">
                  <c:v>7.3175560000000001E-2</c:v>
                </c:pt>
                <c:pt idx="1615">
                  <c:v>4.2692269999999997E-2</c:v>
                </c:pt>
                <c:pt idx="1616">
                  <c:v>4.1001540000000003E-2</c:v>
                </c:pt>
                <c:pt idx="1617">
                  <c:v>3.6323229999999998E-2</c:v>
                </c:pt>
                <c:pt idx="1618">
                  <c:v>1.260554E-2</c:v>
                </c:pt>
                <c:pt idx="1619">
                  <c:v>5.1536990000000003E-3</c:v>
                </c:pt>
                <c:pt idx="1620">
                  <c:v>-1.8684820000000001E-2</c:v>
                </c:pt>
                <c:pt idx="1621">
                  <c:v>-2.9032329999999999E-2</c:v>
                </c:pt>
                <c:pt idx="1622">
                  <c:v>-4.157483E-2</c:v>
                </c:pt>
                <c:pt idx="1623">
                  <c:v>-4.5794880000000003E-2</c:v>
                </c:pt>
                <c:pt idx="1624">
                  <c:v>-5.4600870000000003E-2</c:v>
                </c:pt>
                <c:pt idx="1625">
                  <c:v>-4.7444279999999998E-2</c:v>
                </c:pt>
                <c:pt idx="1626">
                  <c:v>-4.7725419999999998E-2</c:v>
                </c:pt>
                <c:pt idx="1627">
                  <c:v>-3.340071E-2</c:v>
                </c:pt>
                <c:pt idx="1628">
                  <c:v>-2.6077179999999998E-2</c:v>
                </c:pt>
                <c:pt idx="1629">
                  <c:v>-1.0624430000000001E-2</c:v>
                </c:pt>
                <c:pt idx="1630">
                  <c:v>2.9316260000000001E-4</c:v>
                </c:pt>
                <c:pt idx="1631">
                  <c:v>3.2418450000000001E-2</c:v>
                </c:pt>
                <c:pt idx="1632">
                  <c:v>3.3212199999999997E-2</c:v>
                </c:pt>
                <c:pt idx="1633">
                  <c:v>5.7200180000000003E-2</c:v>
                </c:pt>
                <c:pt idx="1634">
                  <c:v>6.3375639999999997E-2</c:v>
                </c:pt>
                <c:pt idx="1635">
                  <c:v>7.1202959999999996E-2</c:v>
                </c:pt>
                <c:pt idx="1636">
                  <c:v>6.9961339999999997E-2</c:v>
                </c:pt>
                <c:pt idx="1637">
                  <c:v>6.5466899999999995E-2</c:v>
                </c:pt>
                <c:pt idx="1638">
                  <c:v>5.0384989999999998E-2</c:v>
                </c:pt>
                <c:pt idx="1639">
                  <c:v>4.2989600000000003E-2</c:v>
                </c:pt>
                <c:pt idx="1640">
                  <c:v>2.2550359999999998E-2</c:v>
                </c:pt>
                <c:pt idx="1641">
                  <c:v>1.3674240000000001E-2</c:v>
                </c:pt>
                <c:pt idx="1642">
                  <c:v>-1.2116419999999999E-2</c:v>
                </c:pt>
                <c:pt idx="1643">
                  <c:v>-1.8959420000000001E-2</c:v>
                </c:pt>
                <c:pt idx="1644">
                  <c:v>-4.1371350000000001E-2</c:v>
                </c:pt>
                <c:pt idx="1645">
                  <c:v>-3.9535279999999999E-2</c:v>
                </c:pt>
                <c:pt idx="1646">
                  <c:v>-5.0998170000000002E-2</c:v>
                </c:pt>
                <c:pt idx="1647">
                  <c:v>-4.2651700000000001E-2</c:v>
                </c:pt>
                <c:pt idx="1648">
                  <c:v>-4.3711859999999998E-2</c:v>
                </c:pt>
                <c:pt idx="1649">
                  <c:v>-2.033074E-2</c:v>
                </c:pt>
                <c:pt idx="1650">
                  <c:v>-1.542638E-2</c:v>
                </c:pt>
                <c:pt idx="1651">
                  <c:v>4.2914600000000004E-3</c:v>
                </c:pt>
                <c:pt idx="1652">
                  <c:v>1.25291E-2</c:v>
                </c:pt>
                <c:pt idx="1653">
                  <c:v>3.3346180000000003E-2</c:v>
                </c:pt>
                <c:pt idx="1654">
                  <c:v>4.6092569999999999E-2</c:v>
                </c:pt>
                <c:pt idx="1655">
                  <c:v>5.2288599999999998E-2</c:v>
                </c:pt>
                <c:pt idx="1656">
                  <c:v>6.0371399999999999E-2</c:v>
                </c:pt>
                <c:pt idx="1657">
                  <c:v>6.4577560000000006E-2</c:v>
                </c:pt>
                <c:pt idx="1658">
                  <c:v>6.4503350000000001E-2</c:v>
                </c:pt>
                <c:pt idx="1659">
                  <c:v>5.5925830000000003E-2</c:v>
                </c:pt>
                <c:pt idx="1660">
                  <c:v>5.0241229999999998E-2</c:v>
                </c:pt>
                <c:pt idx="1661">
                  <c:v>3.9959050000000003E-2</c:v>
                </c:pt>
                <c:pt idx="1662">
                  <c:v>2.762645E-2</c:v>
                </c:pt>
                <c:pt idx="1663">
                  <c:v>1.2116409999999999E-2</c:v>
                </c:pt>
                <c:pt idx="1664">
                  <c:v>-7.2067659999999999E-3</c:v>
                </c:pt>
                <c:pt idx="1665">
                  <c:v>-1.818123E-2</c:v>
                </c:pt>
                <c:pt idx="1666">
                  <c:v>-3.190656E-2</c:v>
                </c:pt>
                <c:pt idx="1667">
                  <c:v>-4.099005E-2</c:v>
                </c:pt>
                <c:pt idx="1668">
                  <c:v>-4.191429E-2</c:v>
                </c:pt>
                <c:pt idx="1669">
                  <c:v>-4.2929149999999999E-2</c:v>
                </c:pt>
                <c:pt idx="1670">
                  <c:v>-4.0623439999999997E-2</c:v>
                </c:pt>
                <c:pt idx="1671">
                  <c:v>-2.793868E-2</c:v>
                </c:pt>
                <c:pt idx="1672">
                  <c:v>-2.055305E-2</c:v>
                </c:pt>
                <c:pt idx="1673">
                  <c:v>-2.021971E-3</c:v>
                </c:pt>
                <c:pt idx="1674">
                  <c:v>9.9652830000000001E-3</c:v>
                </c:pt>
                <c:pt idx="1675">
                  <c:v>2.6953189999999998E-2</c:v>
                </c:pt>
                <c:pt idx="1676">
                  <c:v>3.7453029999999998E-2</c:v>
                </c:pt>
                <c:pt idx="1677">
                  <c:v>5.298456E-2</c:v>
                </c:pt>
                <c:pt idx="1678">
                  <c:v>5.3951480000000003E-2</c:v>
                </c:pt>
                <c:pt idx="1679">
                  <c:v>6.0621469999999997E-2</c:v>
                </c:pt>
                <c:pt idx="1680">
                  <c:v>5.9071079999999998E-2</c:v>
                </c:pt>
                <c:pt idx="1681">
                  <c:v>5.0158300000000003E-2</c:v>
                </c:pt>
                <c:pt idx="1682">
                  <c:v>4.3570400000000002E-2</c:v>
                </c:pt>
                <c:pt idx="1683">
                  <c:v>3.1555560000000003E-2</c:v>
                </c:pt>
                <c:pt idx="1684">
                  <c:v>1.768223E-2</c:v>
                </c:pt>
                <c:pt idx="1685">
                  <c:v>1.9176779999999999E-3</c:v>
                </c:pt>
                <c:pt idx="1686">
                  <c:v>-1.178913E-2</c:v>
                </c:pt>
                <c:pt idx="1687">
                  <c:v>-2.5155859999999999E-2</c:v>
                </c:pt>
                <c:pt idx="1688">
                  <c:v>-2.9939179999999999E-2</c:v>
                </c:pt>
                <c:pt idx="1689">
                  <c:v>-3.863424E-2</c:v>
                </c:pt>
                <c:pt idx="1690">
                  <c:v>-4.1771900000000001E-2</c:v>
                </c:pt>
                <c:pt idx="1691">
                  <c:v>-4.0838930000000002E-2</c:v>
                </c:pt>
                <c:pt idx="1692">
                  <c:v>-2.7470310000000001E-2</c:v>
                </c:pt>
                <c:pt idx="1693">
                  <c:v>-2.3543140000000001E-2</c:v>
                </c:pt>
                <c:pt idx="1694">
                  <c:v>-8.3261900000000007E-3</c:v>
                </c:pt>
                <c:pt idx="1695">
                  <c:v>7.7810600000000002E-3</c:v>
                </c:pt>
                <c:pt idx="1696">
                  <c:v>1.893034E-2</c:v>
                </c:pt>
                <c:pt idx="1697">
                  <c:v>2.919362E-2</c:v>
                </c:pt>
                <c:pt idx="1698">
                  <c:v>4.2877220000000001E-2</c:v>
                </c:pt>
                <c:pt idx="1699">
                  <c:v>4.876635E-2</c:v>
                </c:pt>
                <c:pt idx="1700">
                  <c:v>5.7091999999999997E-2</c:v>
                </c:pt>
                <c:pt idx="1701">
                  <c:v>5.1697239999999998E-2</c:v>
                </c:pt>
                <c:pt idx="1702">
                  <c:v>5.4367029999999997E-2</c:v>
                </c:pt>
                <c:pt idx="1703">
                  <c:v>4.305776E-2</c:v>
                </c:pt>
                <c:pt idx="1704">
                  <c:v>3.4213010000000002E-2</c:v>
                </c:pt>
                <c:pt idx="1705">
                  <c:v>2.022666E-2</c:v>
                </c:pt>
                <c:pt idx="1706">
                  <c:v>7.2930809999999999E-3</c:v>
                </c:pt>
                <c:pt idx="1707">
                  <c:v>-6.7391259999999998E-3</c:v>
                </c:pt>
                <c:pt idx="1708">
                  <c:v>-1.690821E-2</c:v>
                </c:pt>
                <c:pt idx="1709">
                  <c:v>-2.9981500000000001E-2</c:v>
                </c:pt>
                <c:pt idx="1710">
                  <c:v>-3.1270800000000001E-2</c:v>
                </c:pt>
                <c:pt idx="1711">
                  <c:v>-4.0026949999999999E-2</c:v>
                </c:pt>
                <c:pt idx="1712">
                  <c:v>-3.5009949999999998E-2</c:v>
                </c:pt>
                <c:pt idx="1713">
                  <c:v>-3.3855290000000003E-2</c:v>
                </c:pt>
                <c:pt idx="1714">
                  <c:v>-2.175361E-2</c:v>
                </c:pt>
                <c:pt idx="1715">
                  <c:v>-1.325249E-2</c:v>
                </c:pt>
                <c:pt idx="1716">
                  <c:v>3.2946450000000001E-3</c:v>
                </c:pt>
                <c:pt idx="1717">
                  <c:v>1.5993050000000002E-2</c:v>
                </c:pt>
                <c:pt idx="1718">
                  <c:v>2.621246E-2</c:v>
                </c:pt>
                <c:pt idx="1719">
                  <c:v>3.9247549999999999E-2</c:v>
                </c:pt>
                <c:pt idx="1720">
                  <c:v>4.5023489999999999E-2</c:v>
                </c:pt>
                <c:pt idx="1721">
                  <c:v>4.7849870000000003E-2</c:v>
                </c:pt>
                <c:pt idx="1722">
                  <c:v>5.130767E-2</c:v>
                </c:pt>
                <c:pt idx="1723">
                  <c:v>5.11181E-2</c:v>
                </c:pt>
                <c:pt idx="1724">
                  <c:v>4.8449440000000003E-2</c:v>
                </c:pt>
                <c:pt idx="1725">
                  <c:v>3.7829189999999999E-2</c:v>
                </c:pt>
                <c:pt idx="1726">
                  <c:v>3.1800660000000001E-2</c:v>
                </c:pt>
                <c:pt idx="1727">
                  <c:v>2.1401710000000001E-2</c:v>
                </c:pt>
                <c:pt idx="1728">
                  <c:v>7.8943620000000003E-3</c:v>
                </c:pt>
                <c:pt idx="1729">
                  <c:v>-8.0436819999999999E-3</c:v>
                </c:pt>
                <c:pt idx="1730">
                  <c:v>-1.6277030000000001E-2</c:v>
                </c:pt>
                <c:pt idx="1731">
                  <c:v>-2.5933459999999998E-2</c:v>
                </c:pt>
                <c:pt idx="1732">
                  <c:v>-3.4350949999999998E-2</c:v>
                </c:pt>
                <c:pt idx="1733">
                  <c:v>-3.3260869999999998E-2</c:v>
                </c:pt>
                <c:pt idx="1734">
                  <c:v>-3.4758989999999997E-2</c:v>
                </c:pt>
                <c:pt idx="1735">
                  <c:v>-2.7094110000000001E-2</c:v>
                </c:pt>
                <c:pt idx="1736">
                  <c:v>-2.3537880000000001E-2</c:v>
                </c:pt>
                <c:pt idx="1737">
                  <c:v>-1.3255879999999999E-2</c:v>
                </c:pt>
                <c:pt idx="1738">
                  <c:v>-4.871429E-3</c:v>
                </c:pt>
                <c:pt idx="1739">
                  <c:v>8.7442930000000002E-3</c:v>
                </c:pt>
                <c:pt idx="1740">
                  <c:v>1.9037410000000001E-2</c:v>
                </c:pt>
                <c:pt idx="1741">
                  <c:v>2.684632E-2</c:v>
                </c:pt>
                <c:pt idx="1742">
                  <c:v>3.3097069999999999E-2</c:v>
                </c:pt>
                <c:pt idx="1743">
                  <c:v>4.1847750000000003E-2</c:v>
                </c:pt>
                <c:pt idx="1744">
                  <c:v>4.7955680000000001E-2</c:v>
                </c:pt>
                <c:pt idx="1745">
                  <c:v>4.9816909999999999E-2</c:v>
                </c:pt>
                <c:pt idx="1746">
                  <c:v>4.1569380000000003E-2</c:v>
                </c:pt>
                <c:pt idx="1747">
                  <c:v>3.9857740000000003E-2</c:v>
                </c:pt>
                <c:pt idx="1748">
                  <c:v>2.682433E-2</c:v>
                </c:pt>
                <c:pt idx="1749">
                  <c:v>1.7571719999999999E-2</c:v>
                </c:pt>
                <c:pt idx="1750">
                  <c:v>4.2892649999999996E-3</c:v>
                </c:pt>
                <c:pt idx="1751">
                  <c:v>-1.4053010000000001E-3</c:v>
                </c:pt>
                <c:pt idx="1752">
                  <c:v>-1.6172800000000001E-2</c:v>
                </c:pt>
                <c:pt idx="1753">
                  <c:v>-1.9165410000000001E-2</c:v>
                </c:pt>
                <c:pt idx="1754">
                  <c:v>-2.6190120000000001E-2</c:v>
                </c:pt>
                <c:pt idx="1755">
                  <c:v>-2.7753050000000001E-2</c:v>
                </c:pt>
                <c:pt idx="1756">
                  <c:v>-3.2342360000000001E-2</c:v>
                </c:pt>
                <c:pt idx="1757">
                  <c:v>-3.3088689999999997E-2</c:v>
                </c:pt>
                <c:pt idx="1758">
                  <c:v>-2.8471630000000001E-2</c:v>
                </c:pt>
                <c:pt idx="1759">
                  <c:v>-2.1709659999999999E-2</c:v>
                </c:pt>
                <c:pt idx="1760">
                  <c:v>-1.6913689999999999E-2</c:v>
                </c:pt>
                <c:pt idx="1761">
                  <c:v>-6.3013619999999996E-3</c:v>
                </c:pt>
                <c:pt idx="1762">
                  <c:v>2.217166E-3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3-46F4-9109-9FDE6F972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4525168"/>
        <c:axId val="1844538128"/>
      </c:lineChart>
      <c:catAx>
        <c:axId val="1844525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844538128"/>
        <c:crosses val="autoZero"/>
        <c:auto val="1"/>
        <c:lblAlgn val="ctr"/>
        <c:lblOffset val="100"/>
        <c:noMultiLvlLbl val="0"/>
      </c:catAx>
      <c:valAx>
        <c:axId val="184453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84452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'FV21-40blockMesh'!$B$1</c:f>
              <c:strCache>
                <c:ptCount val="1"/>
                <c:pt idx="0">
                  <c:v>pressure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'FV21-40blockMesh'!$B$2:$B$1764</c:f>
            </c:numRef>
          </c:val>
          <c:smooth val="0"/>
          <c:extLst>
            <c:ext xmlns:c16="http://schemas.microsoft.com/office/drawing/2014/chart" uri="{C3380CC4-5D6E-409C-BE32-E72D297353CC}">
              <c16:uniqueId val="{00000001-E95C-4BAC-BA33-BE4E279DEA04}"/>
            </c:ext>
          </c:extLst>
        </c:ser>
        <c:ser>
          <c:idx val="2"/>
          <c:order val="1"/>
          <c:tx>
            <c:strRef>
              <c:f>'FV21-40blockMesh'!$C$1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'FV21-40blockMesh'!$C$2:$C$1764</c:f>
            </c:numRef>
          </c:val>
          <c:smooth val="0"/>
          <c:extLst>
            <c:ext xmlns:c16="http://schemas.microsoft.com/office/drawing/2014/chart" uri="{C3380CC4-5D6E-409C-BE32-E72D297353CC}">
              <c16:uniqueId val="{00000002-E95C-4BAC-BA33-BE4E279DEA04}"/>
            </c:ext>
          </c:extLst>
        </c:ser>
        <c:ser>
          <c:idx val="3"/>
          <c:order val="2"/>
          <c:tx>
            <c:strRef>
              <c:f>'FV21-40blockMesh'!$D$1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'FV21-40blockMesh'!$D$2:$D$1764</c:f>
            </c:numRef>
          </c:val>
          <c:smooth val="0"/>
          <c:extLst>
            <c:ext xmlns:c16="http://schemas.microsoft.com/office/drawing/2014/chart" uri="{C3380CC4-5D6E-409C-BE32-E72D297353CC}">
              <c16:uniqueId val="{00000003-E95C-4BAC-BA33-BE4E279DEA04}"/>
            </c:ext>
          </c:extLst>
        </c:ser>
        <c:ser>
          <c:idx val="4"/>
          <c:order val="3"/>
          <c:tx>
            <c:strRef>
              <c:f>'FV21-40blockMesh'!$E$1</c:f>
              <c:strCache>
                <c:ptCount val="1"/>
                <c:pt idx="0">
                  <c:v>force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'FV21-40blockMesh'!$E$2:$E$1764</c:f>
              <c:numCache>
                <c:formatCode>0.00E+00</c:formatCode>
                <c:ptCount val="1763"/>
                <c:pt idx="0">
                  <c:v>0</c:v>
                </c:pt>
                <c:pt idx="1">
                  <c:v>5.6681900000000001</c:v>
                </c:pt>
                <c:pt idx="2">
                  <c:v>5.717695</c:v>
                </c:pt>
                <c:pt idx="3">
                  <c:v>5.8045239999999998</c:v>
                </c:pt>
                <c:pt idx="4">
                  <c:v>5.9152469999999999</c:v>
                </c:pt>
                <c:pt idx="5">
                  <c:v>6.0363800000000003</c:v>
                </c:pt>
                <c:pt idx="6">
                  <c:v>6.1546969999999996</c:v>
                </c:pt>
                <c:pt idx="7">
                  <c:v>6.2565239999999998</c:v>
                </c:pt>
                <c:pt idx="8">
                  <c:v>6.3296900000000003</c:v>
                </c:pt>
                <c:pt idx="9">
                  <c:v>6.3617549999999996</c:v>
                </c:pt>
                <c:pt idx="10">
                  <c:v>6.3390709999999997</c:v>
                </c:pt>
                <c:pt idx="11">
                  <c:v>6.2503679999999999</c:v>
                </c:pt>
                <c:pt idx="12">
                  <c:v>6.1179730000000001</c:v>
                </c:pt>
                <c:pt idx="13">
                  <c:v>5.9597670000000003</c:v>
                </c:pt>
                <c:pt idx="14">
                  <c:v>5.7871069999999998</c:v>
                </c:pt>
                <c:pt idx="15">
                  <c:v>5.6099519999999998</c:v>
                </c:pt>
                <c:pt idx="16">
                  <c:v>5.4320680000000001</c:v>
                </c:pt>
                <c:pt idx="17">
                  <c:v>5.2570100000000002</c:v>
                </c:pt>
                <c:pt idx="18">
                  <c:v>5.0861499999999999</c:v>
                </c:pt>
                <c:pt idx="19">
                  <c:v>4.9220699999999997</c:v>
                </c:pt>
                <c:pt idx="20">
                  <c:v>4.7642709999999999</c:v>
                </c:pt>
                <c:pt idx="21">
                  <c:v>4.6136720000000002</c:v>
                </c:pt>
                <c:pt idx="22">
                  <c:v>4.4644959999999996</c:v>
                </c:pt>
                <c:pt idx="23">
                  <c:v>4.3087470000000003</c:v>
                </c:pt>
                <c:pt idx="24">
                  <c:v>4.1469209999999999</c:v>
                </c:pt>
                <c:pt idx="25">
                  <c:v>3.9779529999999999</c:v>
                </c:pt>
                <c:pt idx="26">
                  <c:v>3.7959309999999999</c:v>
                </c:pt>
                <c:pt idx="27">
                  <c:v>3.5974170000000001</c:v>
                </c:pt>
                <c:pt idx="28">
                  <c:v>3.3635790000000001</c:v>
                </c:pt>
                <c:pt idx="29">
                  <c:v>3.1247259999999999</c:v>
                </c:pt>
                <c:pt idx="30">
                  <c:v>2.8797630000000001</c:v>
                </c:pt>
                <c:pt idx="31">
                  <c:v>2.6282100000000002</c:v>
                </c:pt>
                <c:pt idx="32">
                  <c:v>2.3746399999999999</c:v>
                </c:pt>
                <c:pt idx="33">
                  <c:v>2.1386029999999998</c:v>
                </c:pt>
                <c:pt idx="34">
                  <c:v>1.9186289999999999</c:v>
                </c:pt>
                <c:pt idx="35">
                  <c:v>1.7093849999999999</c:v>
                </c:pt>
                <c:pt idx="36">
                  <c:v>1.5079450000000001</c:v>
                </c:pt>
                <c:pt idx="37">
                  <c:v>1.317502</c:v>
                </c:pt>
                <c:pt idx="38">
                  <c:v>1.132039</c:v>
                </c:pt>
                <c:pt idx="39">
                  <c:v>0.94331589999999998</c:v>
                </c:pt>
                <c:pt idx="40">
                  <c:v>0.75418689999999999</c:v>
                </c:pt>
                <c:pt idx="41">
                  <c:v>0.56671780000000005</c:v>
                </c:pt>
                <c:pt idx="42">
                  <c:v>0.38194879999999998</c:v>
                </c:pt>
                <c:pt idx="43">
                  <c:v>0.19905110000000001</c:v>
                </c:pt>
                <c:pt idx="44">
                  <c:v>1.6666569999999999E-2</c:v>
                </c:pt>
                <c:pt idx="45">
                  <c:v>-0.1627054</c:v>
                </c:pt>
                <c:pt idx="46">
                  <c:v>-0.3354529</c:v>
                </c:pt>
                <c:pt idx="47">
                  <c:v>-0.50505009999999995</c:v>
                </c:pt>
                <c:pt idx="48">
                  <c:v>-0.67013579999999995</c:v>
                </c:pt>
                <c:pt idx="49">
                  <c:v>-0.82344589999999995</c:v>
                </c:pt>
                <c:pt idx="50">
                  <c:v>-0.96885449999999995</c:v>
                </c:pt>
                <c:pt idx="51">
                  <c:v>-1.1064309999999999</c:v>
                </c:pt>
                <c:pt idx="52">
                  <c:v>-1.2374769999999999</c:v>
                </c:pt>
                <c:pt idx="53">
                  <c:v>-1.362695</c:v>
                </c:pt>
                <c:pt idx="54">
                  <c:v>-1.484912</c:v>
                </c:pt>
                <c:pt idx="55">
                  <c:v>-1.606889</c:v>
                </c:pt>
                <c:pt idx="56">
                  <c:v>-1.7303189999999999</c:v>
                </c:pt>
                <c:pt idx="57">
                  <c:v>-1.856652</c:v>
                </c:pt>
                <c:pt idx="58">
                  <c:v>-1.9865330000000001</c:v>
                </c:pt>
                <c:pt idx="59">
                  <c:v>-2.1138650000000001</c:v>
                </c:pt>
                <c:pt idx="60">
                  <c:v>-2.2343130000000002</c:v>
                </c:pt>
                <c:pt idx="61">
                  <c:v>-2.3519299999999999</c:v>
                </c:pt>
                <c:pt idx="62">
                  <c:v>-2.471222</c:v>
                </c:pt>
                <c:pt idx="63">
                  <c:v>-2.5938889999999999</c:v>
                </c:pt>
                <c:pt idx="64">
                  <c:v>-2.720615</c:v>
                </c:pt>
                <c:pt idx="65">
                  <c:v>-2.84755</c:v>
                </c:pt>
                <c:pt idx="66">
                  <c:v>-2.9730189999999999</c:v>
                </c:pt>
                <c:pt idx="67">
                  <c:v>-3.0949330000000002</c:v>
                </c:pt>
                <c:pt idx="68">
                  <c:v>-3.2153909999999999</c:v>
                </c:pt>
                <c:pt idx="69">
                  <c:v>-3.338028</c:v>
                </c:pt>
                <c:pt idx="70">
                  <c:v>-3.4619759999999999</c:v>
                </c:pt>
                <c:pt idx="71">
                  <c:v>-3.58324</c:v>
                </c:pt>
                <c:pt idx="72">
                  <c:v>-3.701848</c:v>
                </c:pt>
                <c:pt idx="73">
                  <c:v>-3.8166449999999998</c:v>
                </c:pt>
                <c:pt idx="74">
                  <c:v>-3.928493</c:v>
                </c:pt>
                <c:pt idx="75">
                  <c:v>-4.0332889999999999</c:v>
                </c:pt>
                <c:pt idx="76">
                  <c:v>-4.1307510000000001</c:v>
                </c:pt>
                <c:pt idx="77">
                  <c:v>-4.2198900000000004</c:v>
                </c:pt>
                <c:pt idx="78">
                  <c:v>-4.3010640000000002</c:v>
                </c:pt>
                <c:pt idx="79">
                  <c:v>-4.374536</c:v>
                </c:pt>
                <c:pt idx="80">
                  <c:v>-4.4423719999999998</c:v>
                </c:pt>
                <c:pt idx="81">
                  <c:v>-4.5043810000000004</c:v>
                </c:pt>
                <c:pt idx="82">
                  <c:v>-4.5603030000000002</c:v>
                </c:pt>
                <c:pt idx="83">
                  <c:v>-4.611491</c:v>
                </c:pt>
                <c:pt idx="84">
                  <c:v>-4.658671</c:v>
                </c:pt>
                <c:pt idx="85">
                  <c:v>-4.7010639999999997</c:v>
                </c:pt>
                <c:pt idx="86">
                  <c:v>-4.7380649999999997</c:v>
                </c:pt>
                <c:pt idx="87">
                  <c:v>-4.7698609999999997</c:v>
                </c:pt>
                <c:pt idx="88">
                  <c:v>-4.7959399999999999</c:v>
                </c:pt>
                <c:pt idx="89">
                  <c:v>-4.8138420000000002</c:v>
                </c:pt>
                <c:pt idx="90">
                  <c:v>-4.8258520000000003</c:v>
                </c:pt>
                <c:pt idx="91">
                  <c:v>-4.8316809999999997</c:v>
                </c:pt>
                <c:pt idx="92">
                  <c:v>-4.83169</c:v>
                </c:pt>
                <c:pt idx="93">
                  <c:v>-4.826263</c:v>
                </c:pt>
                <c:pt idx="94">
                  <c:v>-4.815315</c:v>
                </c:pt>
                <c:pt idx="95">
                  <c:v>-4.7989879999999996</c:v>
                </c:pt>
                <c:pt idx="96">
                  <c:v>-4.7773430000000001</c:v>
                </c:pt>
                <c:pt idx="97">
                  <c:v>-4.7509920000000001</c:v>
                </c:pt>
                <c:pt idx="98">
                  <c:v>-4.7189480000000001</c:v>
                </c:pt>
                <c:pt idx="99">
                  <c:v>-4.6823550000000003</c:v>
                </c:pt>
                <c:pt idx="100">
                  <c:v>-4.640517</c:v>
                </c:pt>
                <c:pt idx="101">
                  <c:v>-4.5926989999999996</c:v>
                </c:pt>
                <c:pt idx="102">
                  <c:v>-4.5397080000000001</c:v>
                </c:pt>
                <c:pt idx="103">
                  <c:v>-4.4809029999999996</c:v>
                </c:pt>
                <c:pt idx="104">
                  <c:v>-4.4166239999999997</c:v>
                </c:pt>
                <c:pt idx="105">
                  <c:v>-4.3448609999999999</c:v>
                </c:pt>
                <c:pt idx="106">
                  <c:v>-4.2603780000000002</c:v>
                </c:pt>
                <c:pt idx="107">
                  <c:v>-4.1702909999999997</c:v>
                </c:pt>
                <c:pt idx="108">
                  <c:v>-4.0744639999999999</c:v>
                </c:pt>
                <c:pt idx="109">
                  <c:v>-3.9696229999999999</c:v>
                </c:pt>
                <c:pt idx="110">
                  <c:v>-3.8570030000000002</c:v>
                </c:pt>
                <c:pt idx="111">
                  <c:v>-3.7403240000000002</c:v>
                </c:pt>
                <c:pt idx="112">
                  <c:v>-3.6198320000000002</c:v>
                </c:pt>
                <c:pt idx="113">
                  <c:v>-3.49037</c:v>
                </c:pt>
                <c:pt idx="114">
                  <c:v>-3.351496</c:v>
                </c:pt>
                <c:pt idx="115">
                  <c:v>-3.2027580000000002</c:v>
                </c:pt>
                <c:pt idx="116">
                  <c:v>-3.0416319999999999</c:v>
                </c:pt>
                <c:pt idx="117">
                  <c:v>-2.865443</c:v>
                </c:pt>
                <c:pt idx="118">
                  <c:v>-2.6831990000000001</c:v>
                </c:pt>
                <c:pt idx="119">
                  <c:v>-2.4802659999999999</c:v>
                </c:pt>
                <c:pt idx="120">
                  <c:v>-2.2506620000000002</c:v>
                </c:pt>
                <c:pt idx="121">
                  <c:v>-2.011063</c:v>
                </c:pt>
                <c:pt idx="122">
                  <c:v>-1.7852809999999999</c:v>
                </c:pt>
                <c:pt idx="123">
                  <c:v>-1.5732919999999999</c:v>
                </c:pt>
                <c:pt idx="124">
                  <c:v>-1.354136</c:v>
                </c:pt>
                <c:pt idx="125">
                  <c:v>-1.1519999999999999</c:v>
                </c:pt>
                <c:pt idx="126">
                  <c:v>-0.94514509999999996</c:v>
                </c:pt>
                <c:pt idx="127">
                  <c:v>-0.73297860000000004</c:v>
                </c:pt>
                <c:pt idx="128">
                  <c:v>-0.51526050000000001</c:v>
                </c:pt>
                <c:pt idx="129">
                  <c:v>-0.29246030000000001</c:v>
                </c:pt>
                <c:pt idx="130">
                  <c:v>-6.4568169999999994E-2</c:v>
                </c:pt>
                <c:pt idx="131">
                  <c:v>0.1669129</c:v>
                </c:pt>
                <c:pt idx="132">
                  <c:v>0.40135130000000002</c:v>
                </c:pt>
                <c:pt idx="133">
                  <c:v>0.63786480000000001</c:v>
                </c:pt>
                <c:pt idx="134">
                  <c:v>0.87615880000000002</c:v>
                </c:pt>
                <c:pt idx="135">
                  <c:v>1.144444</c:v>
                </c:pt>
                <c:pt idx="136">
                  <c:v>1.4447669999999999</c:v>
                </c:pt>
                <c:pt idx="137">
                  <c:v>1.7676480000000001</c:v>
                </c:pt>
                <c:pt idx="138">
                  <c:v>2.0949559999999998</c:v>
                </c:pt>
                <c:pt idx="139">
                  <c:v>2.4210050000000001</c:v>
                </c:pt>
                <c:pt idx="140">
                  <c:v>2.7312319999999999</c:v>
                </c:pt>
                <c:pt idx="141">
                  <c:v>3.028861</c:v>
                </c:pt>
                <c:pt idx="142">
                  <c:v>3.3159169999999998</c:v>
                </c:pt>
                <c:pt idx="143">
                  <c:v>3.5908570000000002</c:v>
                </c:pt>
                <c:pt idx="144">
                  <c:v>3.8597429999999999</c:v>
                </c:pt>
                <c:pt idx="145">
                  <c:v>4.1245469999999997</c:v>
                </c:pt>
                <c:pt idx="146">
                  <c:v>4.3874659999999999</c:v>
                </c:pt>
                <c:pt idx="147">
                  <c:v>4.6511769999999997</c:v>
                </c:pt>
                <c:pt idx="148">
                  <c:v>4.8923690000000004</c:v>
                </c:pt>
                <c:pt idx="149">
                  <c:v>5.116511</c:v>
                </c:pt>
                <c:pt idx="150">
                  <c:v>5.3189960000000003</c:v>
                </c:pt>
                <c:pt idx="151">
                  <c:v>5.4961289999999998</c:v>
                </c:pt>
                <c:pt idx="152">
                  <c:v>5.6483129999999999</c:v>
                </c:pt>
                <c:pt idx="153">
                  <c:v>5.7656390000000002</c:v>
                </c:pt>
                <c:pt idx="154">
                  <c:v>5.8444289999999999</c:v>
                </c:pt>
                <c:pt idx="155">
                  <c:v>5.8839050000000004</c:v>
                </c:pt>
                <c:pt idx="156">
                  <c:v>5.885084</c:v>
                </c:pt>
                <c:pt idx="157">
                  <c:v>5.84884</c:v>
                </c:pt>
                <c:pt idx="158">
                  <c:v>5.7751479999999997</c:v>
                </c:pt>
                <c:pt idx="159">
                  <c:v>5.6655430000000004</c:v>
                </c:pt>
                <c:pt idx="160">
                  <c:v>5.5146620000000004</c:v>
                </c:pt>
                <c:pt idx="161">
                  <c:v>5.3240470000000002</c:v>
                </c:pt>
                <c:pt idx="162">
                  <c:v>5.0899869999999998</c:v>
                </c:pt>
                <c:pt idx="163">
                  <c:v>4.8115990000000002</c:v>
                </c:pt>
                <c:pt idx="164">
                  <c:v>4.498049</c:v>
                </c:pt>
                <c:pt idx="165">
                  <c:v>4.1542620000000001</c:v>
                </c:pt>
                <c:pt idx="166">
                  <c:v>3.7703989999999998</c:v>
                </c:pt>
                <c:pt idx="167">
                  <c:v>3.3569740000000001</c:v>
                </c:pt>
                <c:pt idx="168">
                  <c:v>2.912585</c:v>
                </c:pt>
                <c:pt idx="169">
                  <c:v>2.421179</c:v>
                </c:pt>
                <c:pt idx="170">
                  <c:v>1.9038390000000001</c:v>
                </c:pt>
                <c:pt idx="171">
                  <c:v>1.3692789999999999</c:v>
                </c:pt>
                <c:pt idx="172">
                  <c:v>0.79942349999999995</c:v>
                </c:pt>
                <c:pt idx="173">
                  <c:v>0.2229119</c:v>
                </c:pt>
                <c:pt idx="174">
                  <c:v>-0.35357759999999999</c:v>
                </c:pt>
                <c:pt idx="175">
                  <c:v>-0.91500590000000004</c:v>
                </c:pt>
                <c:pt idx="176">
                  <c:v>-1.4775609999999999</c:v>
                </c:pt>
                <c:pt idx="177">
                  <c:v>-2.0074670000000001</c:v>
                </c:pt>
                <c:pt idx="178">
                  <c:v>-2.5098259999999999</c:v>
                </c:pt>
                <c:pt idx="179">
                  <c:v>-3.0121020000000001</c:v>
                </c:pt>
                <c:pt idx="180">
                  <c:v>-3.485223</c:v>
                </c:pt>
                <c:pt idx="181">
                  <c:v>-3.9099379999999999</c:v>
                </c:pt>
                <c:pt idx="182">
                  <c:v>-4.2887389999999996</c:v>
                </c:pt>
                <c:pt idx="183">
                  <c:v>-4.6324459999999998</c:v>
                </c:pt>
                <c:pt idx="184">
                  <c:v>-4.9186940000000003</c:v>
                </c:pt>
                <c:pt idx="185">
                  <c:v>-5.1362699999999997</c:v>
                </c:pt>
                <c:pt idx="186">
                  <c:v>-5.2790210000000002</c:v>
                </c:pt>
                <c:pt idx="187">
                  <c:v>-5.346095</c:v>
                </c:pt>
                <c:pt idx="188">
                  <c:v>-5.3539389999999996</c:v>
                </c:pt>
                <c:pt idx="189">
                  <c:v>-5.3032430000000002</c:v>
                </c:pt>
                <c:pt idx="190">
                  <c:v>-5.1887169999999996</c:v>
                </c:pt>
                <c:pt idx="191">
                  <c:v>-5.0066550000000003</c:v>
                </c:pt>
                <c:pt idx="192">
                  <c:v>-4.8141860000000003</c:v>
                </c:pt>
                <c:pt idx="193">
                  <c:v>-4.5883710000000004</c:v>
                </c:pt>
                <c:pt idx="194">
                  <c:v>-4.3345019999999996</c:v>
                </c:pt>
                <c:pt idx="195">
                  <c:v>-4.0590989999999998</c:v>
                </c:pt>
                <c:pt idx="196">
                  <c:v>-3.8672300000000002</c:v>
                </c:pt>
                <c:pt idx="197">
                  <c:v>-3.6604160000000001</c:v>
                </c:pt>
                <c:pt idx="198">
                  <c:v>-3.441214</c:v>
                </c:pt>
                <c:pt idx="199">
                  <c:v>-3.182922</c:v>
                </c:pt>
                <c:pt idx="200">
                  <c:v>-2.882612</c:v>
                </c:pt>
                <c:pt idx="201">
                  <c:v>-2.539723</c:v>
                </c:pt>
                <c:pt idx="202">
                  <c:v>-2.1882649999999999</c:v>
                </c:pt>
                <c:pt idx="203">
                  <c:v>-1.843642</c:v>
                </c:pt>
                <c:pt idx="204">
                  <c:v>-1.5132000000000001</c:v>
                </c:pt>
                <c:pt idx="205">
                  <c:v>-1.204969</c:v>
                </c:pt>
                <c:pt idx="206">
                  <c:v>-0.88811549999999995</c:v>
                </c:pt>
                <c:pt idx="207">
                  <c:v>-0.56984599999999996</c:v>
                </c:pt>
                <c:pt idx="208">
                  <c:v>-0.25871759999999999</c:v>
                </c:pt>
                <c:pt idx="209">
                  <c:v>3.865325E-2</c:v>
                </c:pt>
                <c:pt idx="210">
                  <c:v>0.3344048</c:v>
                </c:pt>
                <c:pt idx="211">
                  <c:v>0.62483420000000001</c:v>
                </c:pt>
                <c:pt idx="212">
                  <c:v>0.90906750000000003</c:v>
                </c:pt>
                <c:pt idx="213">
                  <c:v>1.1905749999999999</c:v>
                </c:pt>
                <c:pt idx="214">
                  <c:v>1.4721930000000001</c:v>
                </c:pt>
                <c:pt idx="215">
                  <c:v>1.7541100000000001</c:v>
                </c:pt>
                <c:pt idx="216">
                  <c:v>2.0217079999999998</c:v>
                </c:pt>
                <c:pt idx="217">
                  <c:v>2.2786979999999999</c:v>
                </c:pt>
                <c:pt idx="218">
                  <c:v>2.5242659999999999</c:v>
                </c:pt>
                <c:pt idx="219">
                  <c:v>2.7568700000000002</c:v>
                </c:pt>
                <c:pt idx="220">
                  <c:v>2.9809779999999999</c:v>
                </c:pt>
                <c:pt idx="221">
                  <c:v>3.1949670000000001</c:v>
                </c:pt>
                <c:pt idx="222">
                  <c:v>3.4035899999999999</c:v>
                </c:pt>
                <c:pt idx="223">
                  <c:v>3.6092270000000002</c:v>
                </c:pt>
                <c:pt idx="224">
                  <c:v>3.8106840000000002</c:v>
                </c:pt>
                <c:pt idx="225">
                  <c:v>3.985112</c:v>
                </c:pt>
                <c:pt idx="226">
                  <c:v>4.1238469999999996</c:v>
                </c:pt>
                <c:pt idx="227">
                  <c:v>4.240272</c:v>
                </c:pt>
                <c:pt idx="228">
                  <c:v>4.3296380000000001</c:v>
                </c:pt>
                <c:pt idx="229">
                  <c:v>4.4078970000000002</c:v>
                </c:pt>
                <c:pt idx="230">
                  <c:v>4.4705320000000004</c:v>
                </c:pt>
                <c:pt idx="231">
                  <c:v>4.5164840000000002</c:v>
                </c:pt>
                <c:pt idx="232">
                  <c:v>4.5483770000000003</c:v>
                </c:pt>
                <c:pt idx="233">
                  <c:v>4.5596240000000003</c:v>
                </c:pt>
                <c:pt idx="234">
                  <c:v>4.5486110000000002</c:v>
                </c:pt>
                <c:pt idx="235">
                  <c:v>4.5190739999999998</c:v>
                </c:pt>
                <c:pt idx="236">
                  <c:v>4.4730619999999996</c:v>
                </c:pt>
                <c:pt idx="237">
                  <c:v>4.4134080000000004</c:v>
                </c:pt>
                <c:pt idx="238">
                  <c:v>4.3392980000000003</c:v>
                </c:pt>
                <c:pt idx="239">
                  <c:v>4.2527090000000003</c:v>
                </c:pt>
                <c:pt idx="240">
                  <c:v>4.145645</c:v>
                </c:pt>
                <c:pt idx="241">
                  <c:v>4.0230189999999997</c:v>
                </c:pt>
                <c:pt idx="242">
                  <c:v>3.875127</c:v>
                </c:pt>
                <c:pt idx="243">
                  <c:v>3.7039360000000001</c:v>
                </c:pt>
                <c:pt idx="244">
                  <c:v>3.5086050000000002</c:v>
                </c:pt>
                <c:pt idx="245">
                  <c:v>3.297285</c:v>
                </c:pt>
                <c:pt idx="246">
                  <c:v>3.0483739999999999</c:v>
                </c:pt>
                <c:pt idx="247">
                  <c:v>2.7700999999999998</c:v>
                </c:pt>
                <c:pt idx="248">
                  <c:v>2.4442010000000001</c:v>
                </c:pt>
                <c:pt idx="249">
                  <c:v>2.0783659999999999</c:v>
                </c:pt>
                <c:pt idx="250">
                  <c:v>1.6493500000000001</c:v>
                </c:pt>
                <c:pt idx="251">
                  <c:v>1.159902</c:v>
                </c:pt>
                <c:pt idx="252">
                  <c:v>0.60315160000000001</c:v>
                </c:pt>
                <c:pt idx="253">
                  <c:v>0.13034019999999999</c:v>
                </c:pt>
                <c:pt idx="254">
                  <c:v>-0.30413620000000002</c:v>
                </c:pt>
                <c:pt idx="255">
                  <c:v>-0.73534359999999999</c:v>
                </c:pt>
                <c:pt idx="256">
                  <c:v>-1.153896</c:v>
                </c:pt>
                <c:pt idx="257">
                  <c:v>-1.5654459999999999</c:v>
                </c:pt>
                <c:pt idx="258">
                  <c:v>-1.9658420000000001</c:v>
                </c:pt>
                <c:pt idx="259">
                  <c:v>-2.3506740000000002</c:v>
                </c:pt>
                <c:pt idx="260">
                  <c:v>-2.7175039999999999</c:v>
                </c:pt>
                <c:pt idx="261">
                  <c:v>-3.0630540000000002</c:v>
                </c:pt>
                <c:pt idx="262">
                  <c:v>-3.323286</c:v>
                </c:pt>
                <c:pt idx="263">
                  <c:v>-3.565366</c:v>
                </c:pt>
                <c:pt idx="264">
                  <c:v>-3.7896990000000002</c:v>
                </c:pt>
                <c:pt idx="265">
                  <c:v>-3.996216</c:v>
                </c:pt>
                <c:pt idx="266">
                  <c:v>-4.1808680000000003</c:v>
                </c:pt>
                <c:pt idx="267">
                  <c:v>-4.3607620000000002</c:v>
                </c:pt>
                <c:pt idx="268">
                  <c:v>-4.5200399999999998</c:v>
                </c:pt>
                <c:pt idx="269">
                  <c:v>-4.6435940000000002</c:v>
                </c:pt>
                <c:pt idx="270">
                  <c:v>-4.7217690000000001</c:v>
                </c:pt>
                <c:pt idx="271">
                  <c:v>-4.7498810000000002</c:v>
                </c:pt>
                <c:pt idx="272">
                  <c:v>-4.7079029999999999</c:v>
                </c:pt>
                <c:pt idx="273">
                  <c:v>-4.5674989999999998</c:v>
                </c:pt>
                <c:pt idx="274">
                  <c:v>-4.3115399999999999</c:v>
                </c:pt>
                <c:pt idx="275">
                  <c:v>-3.9496519999999999</c:v>
                </c:pt>
                <c:pt idx="276">
                  <c:v>-3.4810810000000001</c:v>
                </c:pt>
                <c:pt idx="277">
                  <c:v>-2.9567969999999999</c:v>
                </c:pt>
                <c:pt idx="278">
                  <c:v>-2.3911739999999999</c:v>
                </c:pt>
                <c:pt idx="279">
                  <c:v>-1.799053</c:v>
                </c:pt>
                <c:pt idx="280">
                  <c:v>-1.1010759999999999</c:v>
                </c:pt>
                <c:pt idx="281">
                  <c:v>-0.30743730000000002</c:v>
                </c:pt>
                <c:pt idx="282">
                  <c:v>0.53041369999999999</c:v>
                </c:pt>
                <c:pt idx="283">
                  <c:v>1.407978</c:v>
                </c:pt>
                <c:pt idx="284">
                  <c:v>2.2600389999999999</c:v>
                </c:pt>
                <c:pt idx="285">
                  <c:v>3.0696910000000002</c:v>
                </c:pt>
                <c:pt idx="286">
                  <c:v>3.7602310000000001</c:v>
                </c:pt>
                <c:pt idx="287">
                  <c:v>4.2834969999999997</c:v>
                </c:pt>
                <c:pt idx="288">
                  <c:v>4.6770560000000003</c:v>
                </c:pt>
                <c:pt idx="289">
                  <c:v>4.9011230000000001</c:v>
                </c:pt>
                <c:pt idx="290">
                  <c:v>5.0095799999999997</c:v>
                </c:pt>
                <c:pt idx="291">
                  <c:v>5.0017670000000001</c:v>
                </c:pt>
                <c:pt idx="292">
                  <c:v>4.8778969999999999</c:v>
                </c:pt>
                <c:pt idx="293">
                  <c:v>4.7084250000000001</c:v>
                </c:pt>
                <c:pt idx="294">
                  <c:v>4.4841160000000002</c:v>
                </c:pt>
                <c:pt idx="295">
                  <c:v>4.2098149999999999</c:v>
                </c:pt>
                <c:pt idx="296">
                  <c:v>3.8898760000000001</c:v>
                </c:pt>
                <c:pt idx="297">
                  <c:v>3.5323150000000001</c:v>
                </c:pt>
                <c:pt idx="298">
                  <c:v>3.1914470000000001</c:v>
                </c:pt>
                <c:pt idx="299">
                  <c:v>2.823642</c:v>
                </c:pt>
                <c:pt idx="300">
                  <c:v>2.42767</c:v>
                </c:pt>
                <c:pt idx="301">
                  <c:v>2.0774819999999998</c:v>
                </c:pt>
                <c:pt idx="302">
                  <c:v>1.717417</c:v>
                </c:pt>
                <c:pt idx="303">
                  <c:v>1.348387</c:v>
                </c:pt>
                <c:pt idx="304">
                  <c:v>0.97672550000000002</c:v>
                </c:pt>
                <c:pt idx="305">
                  <c:v>0.73236730000000005</c:v>
                </c:pt>
                <c:pt idx="306">
                  <c:v>0.49153380000000002</c:v>
                </c:pt>
                <c:pt idx="307">
                  <c:v>0.25416729999999998</c:v>
                </c:pt>
                <c:pt idx="308">
                  <c:v>-1.3155160000000001E-2</c:v>
                </c:pt>
                <c:pt idx="309">
                  <c:v>-0.3112644</c:v>
                </c:pt>
                <c:pt idx="310">
                  <c:v>-0.63589229999999997</c:v>
                </c:pt>
                <c:pt idx="311">
                  <c:v>-0.97797559999999994</c:v>
                </c:pt>
                <c:pt idx="312">
                  <c:v>-1.3184610000000001</c:v>
                </c:pt>
                <c:pt idx="313">
                  <c:v>-1.6704000000000001</c:v>
                </c:pt>
                <c:pt idx="314">
                  <c:v>-2.0070290000000002</c:v>
                </c:pt>
                <c:pt idx="315">
                  <c:v>-2.2987289999999998</c:v>
                </c:pt>
                <c:pt idx="316">
                  <c:v>-2.5743689999999999</c:v>
                </c:pt>
                <c:pt idx="317">
                  <c:v>-2.8287239999999998</c:v>
                </c:pt>
                <c:pt idx="318">
                  <c:v>-3.0482559999999999</c:v>
                </c:pt>
                <c:pt idx="319">
                  <c:v>-3.2275209999999999</c:v>
                </c:pt>
                <c:pt idx="320">
                  <c:v>-3.3668170000000002</c:v>
                </c:pt>
                <c:pt idx="321">
                  <c:v>-3.4918979999999999</c:v>
                </c:pt>
                <c:pt idx="322">
                  <c:v>-3.587669</c:v>
                </c:pt>
                <c:pt idx="323">
                  <c:v>-3.6551130000000001</c:v>
                </c:pt>
                <c:pt idx="324">
                  <c:v>-3.691675</c:v>
                </c:pt>
                <c:pt idx="325">
                  <c:v>-3.6995490000000002</c:v>
                </c:pt>
                <c:pt idx="326">
                  <c:v>-3.6793629999999999</c:v>
                </c:pt>
                <c:pt idx="327">
                  <c:v>-3.6292719999999998</c:v>
                </c:pt>
                <c:pt idx="328">
                  <c:v>-3.5566239999999998</c:v>
                </c:pt>
                <c:pt idx="329">
                  <c:v>-3.4547970000000001</c:v>
                </c:pt>
                <c:pt idx="330">
                  <c:v>-3.3348270000000002</c:v>
                </c:pt>
                <c:pt idx="331">
                  <c:v>-3.1924459999999999</c:v>
                </c:pt>
                <c:pt idx="332">
                  <c:v>-3.028454</c:v>
                </c:pt>
                <c:pt idx="333">
                  <c:v>-2.8430879999999998</c:v>
                </c:pt>
                <c:pt idx="334">
                  <c:v>-2.6512570000000002</c:v>
                </c:pt>
                <c:pt idx="335">
                  <c:v>-2.4298489999999999</c:v>
                </c:pt>
                <c:pt idx="336">
                  <c:v>-2.164517</c:v>
                </c:pt>
                <c:pt idx="337">
                  <c:v>-1.858349</c:v>
                </c:pt>
                <c:pt idx="338">
                  <c:v>-1.5023979999999999</c:v>
                </c:pt>
                <c:pt idx="339">
                  <c:v>-1.0933820000000001</c:v>
                </c:pt>
                <c:pt idx="340">
                  <c:v>-0.65797939999999999</c:v>
                </c:pt>
                <c:pt idx="341">
                  <c:v>-0.24924689999999999</c:v>
                </c:pt>
                <c:pt idx="342">
                  <c:v>0.14935419999999999</c:v>
                </c:pt>
                <c:pt idx="343">
                  <c:v>0.54967350000000004</c:v>
                </c:pt>
                <c:pt idx="344">
                  <c:v>0.94373779999999996</c:v>
                </c:pt>
                <c:pt idx="345">
                  <c:v>1.329853</c:v>
                </c:pt>
                <c:pt idx="346">
                  <c:v>1.709071</c:v>
                </c:pt>
                <c:pt idx="347">
                  <c:v>2.07606</c:v>
                </c:pt>
                <c:pt idx="348">
                  <c:v>2.4262730000000001</c:v>
                </c:pt>
                <c:pt idx="349">
                  <c:v>2.756837</c:v>
                </c:pt>
                <c:pt idx="350">
                  <c:v>3.0640480000000001</c:v>
                </c:pt>
                <c:pt idx="351">
                  <c:v>3.3475920000000001</c:v>
                </c:pt>
                <c:pt idx="352">
                  <c:v>3.6300439999999998</c:v>
                </c:pt>
                <c:pt idx="353">
                  <c:v>3.8758629999999998</c:v>
                </c:pt>
                <c:pt idx="354">
                  <c:v>4.0800150000000004</c:v>
                </c:pt>
                <c:pt idx="355">
                  <c:v>4.2388329999999996</c:v>
                </c:pt>
                <c:pt idx="356">
                  <c:v>4.3574190000000002</c:v>
                </c:pt>
                <c:pt idx="357">
                  <c:v>4.4343409999999999</c:v>
                </c:pt>
                <c:pt idx="358">
                  <c:v>4.4597150000000001</c:v>
                </c:pt>
                <c:pt idx="359">
                  <c:v>4.4299289999999996</c:v>
                </c:pt>
                <c:pt idx="360">
                  <c:v>4.3418939999999999</c:v>
                </c:pt>
                <c:pt idx="361">
                  <c:v>4.2014149999999999</c:v>
                </c:pt>
                <c:pt idx="362">
                  <c:v>3.9828739999999998</c:v>
                </c:pt>
                <c:pt idx="363">
                  <c:v>3.6742900000000001</c:v>
                </c:pt>
                <c:pt idx="364">
                  <c:v>3.270721</c:v>
                </c:pt>
                <c:pt idx="365">
                  <c:v>2.7760379999999998</c:v>
                </c:pt>
                <c:pt idx="366">
                  <c:v>2.2097769999999999</c:v>
                </c:pt>
                <c:pt idx="367">
                  <c:v>1.519571</c:v>
                </c:pt>
                <c:pt idx="368">
                  <c:v>0.66861979999999999</c:v>
                </c:pt>
                <c:pt idx="369">
                  <c:v>-0.21684120000000001</c:v>
                </c:pt>
                <c:pt idx="370">
                  <c:v>-1.0594589999999999</c:v>
                </c:pt>
                <c:pt idx="371">
                  <c:v>-1.855002</c:v>
                </c:pt>
                <c:pt idx="372">
                  <c:v>-2.589893</c:v>
                </c:pt>
                <c:pt idx="373">
                  <c:v>-3.20763</c:v>
                </c:pt>
                <c:pt idx="374">
                  <c:v>-3.6230859999999998</c:v>
                </c:pt>
                <c:pt idx="375">
                  <c:v>-3.8700079999999999</c:v>
                </c:pt>
                <c:pt idx="376">
                  <c:v>-3.9967990000000002</c:v>
                </c:pt>
                <c:pt idx="377">
                  <c:v>-4.0392270000000003</c:v>
                </c:pt>
                <c:pt idx="378">
                  <c:v>-4.0123069999999998</c:v>
                </c:pt>
                <c:pt idx="379">
                  <c:v>-3.9170660000000002</c:v>
                </c:pt>
                <c:pt idx="380">
                  <c:v>-3.7596560000000001</c:v>
                </c:pt>
                <c:pt idx="381">
                  <c:v>-3.559488</c:v>
                </c:pt>
                <c:pt idx="382">
                  <c:v>-3.3147549999999999</c:v>
                </c:pt>
                <c:pt idx="383">
                  <c:v>-3.0504349999999998</c:v>
                </c:pt>
                <c:pt idx="384">
                  <c:v>-2.756948</c:v>
                </c:pt>
                <c:pt idx="385">
                  <c:v>-2.4359519999999999</c:v>
                </c:pt>
                <c:pt idx="386">
                  <c:v>-2.0906349999999998</c:v>
                </c:pt>
                <c:pt idx="387">
                  <c:v>-1.753417</c:v>
                </c:pt>
                <c:pt idx="388">
                  <c:v>-1.3962399999999999</c:v>
                </c:pt>
                <c:pt idx="389">
                  <c:v>-1.0237149999999999</c:v>
                </c:pt>
                <c:pt idx="390">
                  <c:v>-0.64697800000000005</c:v>
                </c:pt>
                <c:pt idx="391">
                  <c:v>-0.26856629999999998</c:v>
                </c:pt>
                <c:pt idx="392">
                  <c:v>0.1060748</c:v>
                </c:pt>
                <c:pt idx="393">
                  <c:v>0.47790189999999999</c:v>
                </c:pt>
                <c:pt idx="394">
                  <c:v>0.83855769999999996</c:v>
                </c:pt>
                <c:pt idx="395">
                  <c:v>1.1835009999999999</c:v>
                </c:pt>
                <c:pt idx="396">
                  <c:v>1.516572</c:v>
                </c:pt>
                <c:pt idx="397">
                  <c:v>1.7547619999999999</c:v>
                </c:pt>
                <c:pt idx="398">
                  <c:v>1.981441</c:v>
                </c:pt>
                <c:pt idx="399">
                  <c:v>2.1990660000000002</c:v>
                </c:pt>
                <c:pt idx="400">
                  <c:v>2.406269</c:v>
                </c:pt>
                <c:pt idx="401">
                  <c:v>2.6151580000000001</c:v>
                </c:pt>
                <c:pt idx="402">
                  <c:v>2.805803</c:v>
                </c:pt>
                <c:pt idx="403">
                  <c:v>2.9782519999999999</c:v>
                </c:pt>
                <c:pt idx="404">
                  <c:v>3.1323300000000001</c:v>
                </c:pt>
                <c:pt idx="405">
                  <c:v>3.271766</c:v>
                </c:pt>
                <c:pt idx="406">
                  <c:v>3.3959700000000002</c:v>
                </c:pt>
                <c:pt idx="407">
                  <c:v>3.499174</c:v>
                </c:pt>
                <c:pt idx="408">
                  <c:v>3.5795180000000002</c:v>
                </c:pt>
                <c:pt idx="409">
                  <c:v>3.6378159999999999</c:v>
                </c:pt>
                <c:pt idx="410">
                  <c:v>3.673921</c:v>
                </c:pt>
                <c:pt idx="411">
                  <c:v>3.6805970000000001</c:v>
                </c:pt>
                <c:pt idx="412">
                  <c:v>3.6570360000000002</c:v>
                </c:pt>
                <c:pt idx="413">
                  <c:v>3.6042429999999999</c:v>
                </c:pt>
                <c:pt idx="414">
                  <c:v>3.5231460000000001</c:v>
                </c:pt>
                <c:pt idx="415">
                  <c:v>3.4116369999999998</c:v>
                </c:pt>
                <c:pt idx="416">
                  <c:v>3.2794379999999999</c:v>
                </c:pt>
                <c:pt idx="417">
                  <c:v>3.1264379999999998</c:v>
                </c:pt>
                <c:pt idx="418">
                  <c:v>2.9551449999999999</c:v>
                </c:pt>
                <c:pt idx="419">
                  <c:v>2.7532960000000002</c:v>
                </c:pt>
                <c:pt idx="420">
                  <c:v>2.5114930000000002</c:v>
                </c:pt>
                <c:pt idx="421">
                  <c:v>2.2200299999999999</c:v>
                </c:pt>
                <c:pt idx="422">
                  <c:v>1.8826620000000001</c:v>
                </c:pt>
                <c:pt idx="423">
                  <c:v>1.49383</c:v>
                </c:pt>
                <c:pt idx="424">
                  <c:v>1.0252559999999999</c:v>
                </c:pt>
                <c:pt idx="425">
                  <c:v>0.47794510000000001</c:v>
                </c:pt>
                <c:pt idx="426">
                  <c:v>-0.1506304</c:v>
                </c:pt>
                <c:pt idx="427">
                  <c:v>-0.81537879999999996</c:v>
                </c:pt>
                <c:pt idx="428">
                  <c:v>-1.4479340000000001</c:v>
                </c:pt>
                <c:pt idx="429">
                  <c:v>-1.9991639999999999</c:v>
                </c:pt>
                <c:pt idx="430">
                  <c:v>-2.5018319999999998</c:v>
                </c:pt>
                <c:pt idx="431">
                  <c:v>-2.9737640000000001</c:v>
                </c:pt>
                <c:pt idx="432">
                  <c:v>-3.3329149999999998</c:v>
                </c:pt>
                <c:pt idx="433">
                  <c:v>-3.6267909999999999</c:v>
                </c:pt>
                <c:pt idx="434">
                  <c:v>-3.812789</c:v>
                </c:pt>
                <c:pt idx="435">
                  <c:v>-3.8750659999999999</c:v>
                </c:pt>
                <c:pt idx="436">
                  <c:v>-3.8372519999999999</c:v>
                </c:pt>
                <c:pt idx="437">
                  <c:v>-3.6909670000000001</c:v>
                </c:pt>
                <c:pt idx="438">
                  <c:v>-3.4513509999999998</c:v>
                </c:pt>
                <c:pt idx="439">
                  <c:v>-3.132609</c:v>
                </c:pt>
                <c:pt idx="440">
                  <c:v>-2.747115</c:v>
                </c:pt>
                <c:pt idx="441">
                  <c:v>-2.3053170000000001</c:v>
                </c:pt>
                <c:pt idx="442">
                  <c:v>-1.8163149999999999</c:v>
                </c:pt>
                <c:pt idx="443">
                  <c:v>-1.24838</c:v>
                </c:pt>
                <c:pt idx="444">
                  <c:v>-0.61771940000000003</c:v>
                </c:pt>
                <c:pt idx="445">
                  <c:v>-1.711909E-2</c:v>
                </c:pt>
                <c:pt idx="446">
                  <c:v>0.59033579999999997</c:v>
                </c:pt>
                <c:pt idx="447">
                  <c:v>1.1371830000000001</c:v>
                </c:pt>
                <c:pt idx="448">
                  <c:v>1.6285540000000001</c:v>
                </c:pt>
                <c:pt idx="449">
                  <c:v>2.1078640000000002</c:v>
                </c:pt>
                <c:pt idx="450">
                  <c:v>2.555787</c:v>
                </c:pt>
                <c:pt idx="451">
                  <c:v>2.9043130000000001</c:v>
                </c:pt>
                <c:pt idx="452">
                  <c:v>3.21976</c:v>
                </c:pt>
                <c:pt idx="453">
                  <c:v>3.431521</c:v>
                </c:pt>
                <c:pt idx="454">
                  <c:v>3.5481159999999998</c:v>
                </c:pt>
                <c:pt idx="455">
                  <c:v>3.580098</c:v>
                </c:pt>
                <c:pt idx="456">
                  <c:v>3.551885</c:v>
                </c:pt>
                <c:pt idx="457">
                  <c:v>3.4679139999999999</c:v>
                </c:pt>
                <c:pt idx="458">
                  <c:v>3.3302109999999998</c:v>
                </c:pt>
                <c:pt idx="459">
                  <c:v>3.1547299999999998</c:v>
                </c:pt>
                <c:pt idx="460">
                  <c:v>2.9520650000000002</c:v>
                </c:pt>
                <c:pt idx="461">
                  <c:v>2.7047059999999998</c:v>
                </c:pt>
                <c:pt idx="462">
                  <c:v>2.4096839999999999</c:v>
                </c:pt>
                <c:pt idx="463">
                  <c:v>2.1031930000000001</c:v>
                </c:pt>
                <c:pt idx="464">
                  <c:v>1.773218</c:v>
                </c:pt>
                <c:pt idx="465">
                  <c:v>1.420404</c:v>
                </c:pt>
                <c:pt idx="466">
                  <c:v>1.0204409999999999</c:v>
                </c:pt>
                <c:pt idx="467">
                  <c:v>0.60826809999999998</c:v>
                </c:pt>
                <c:pt idx="468">
                  <c:v>0.1931552</c:v>
                </c:pt>
                <c:pt idx="469">
                  <c:v>-0.18711359999999999</c:v>
                </c:pt>
                <c:pt idx="470">
                  <c:v>-0.50807590000000002</c:v>
                </c:pt>
                <c:pt idx="471">
                  <c:v>-0.79260249999999999</c:v>
                </c:pt>
                <c:pt idx="472">
                  <c:v>-1.0673429999999999</c:v>
                </c:pt>
                <c:pt idx="473">
                  <c:v>-1.309958</c:v>
                </c:pt>
                <c:pt idx="474">
                  <c:v>-1.543607</c:v>
                </c:pt>
                <c:pt idx="475">
                  <c:v>-1.7666900000000001</c:v>
                </c:pt>
                <c:pt idx="476">
                  <c:v>-1.9779610000000001</c:v>
                </c:pt>
                <c:pt idx="477">
                  <c:v>-2.1754549999999999</c:v>
                </c:pt>
                <c:pt idx="478">
                  <c:v>-2.3564379999999998</c:v>
                </c:pt>
                <c:pt idx="479">
                  <c:v>-2.5215070000000002</c:v>
                </c:pt>
                <c:pt idx="480">
                  <c:v>-2.670639</c:v>
                </c:pt>
                <c:pt idx="481">
                  <c:v>-2.8010109999999999</c:v>
                </c:pt>
                <c:pt idx="482">
                  <c:v>-2.910393</c:v>
                </c:pt>
                <c:pt idx="483">
                  <c:v>-2.9986630000000001</c:v>
                </c:pt>
                <c:pt idx="484">
                  <c:v>-3.064133</c:v>
                </c:pt>
                <c:pt idx="485">
                  <c:v>-3.108857</c:v>
                </c:pt>
                <c:pt idx="486">
                  <c:v>-3.1218340000000002</c:v>
                </c:pt>
                <c:pt idx="487">
                  <c:v>-3.0985119999999999</c:v>
                </c:pt>
                <c:pt idx="488">
                  <c:v>-3.0375079999999999</c:v>
                </c:pt>
                <c:pt idx="489">
                  <c:v>-2.9422039999999998</c:v>
                </c:pt>
                <c:pt idx="490">
                  <c:v>-2.8090839999999999</c:v>
                </c:pt>
                <c:pt idx="491">
                  <c:v>-2.6472989999999998</c:v>
                </c:pt>
                <c:pt idx="492">
                  <c:v>-2.4501840000000001</c:v>
                </c:pt>
                <c:pt idx="493">
                  <c:v>-2.2183549999999999</c:v>
                </c:pt>
                <c:pt idx="494">
                  <c:v>-1.950896</c:v>
                </c:pt>
                <c:pt idx="495">
                  <c:v>-1.638401</c:v>
                </c:pt>
                <c:pt idx="496">
                  <c:v>-1.2778130000000001</c:v>
                </c:pt>
                <c:pt idx="497">
                  <c:v>-0.87732169999999998</c:v>
                </c:pt>
                <c:pt idx="498">
                  <c:v>-0.40372200000000003</c:v>
                </c:pt>
                <c:pt idx="499">
                  <c:v>0.12809480000000001</c:v>
                </c:pt>
                <c:pt idx="500">
                  <c:v>0.65884189999999998</c:v>
                </c:pt>
                <c:pt idx="501">
                  <c:v>1.1690990000000001</c:v>
                </c:pt>
                <c:pt idx="502">
                  <c:v>1.653016</c:v>
                </c:pt>
                <c:pt idx="503">
                  <c:v>2.0979869999999998</c:v>
                </c:pt>
                <c:pt idx="504">
                  <c:v>2.4999980000000002</c:v>
                </c:pt>
                <c:pt idx="505">
                  <c:v>2.8426559999999998</c:v>
                </c:pt>
                <c:pt idx="506">
                  <c:v>3.1094460000000002</c:v>
                </c:pt>
                <c:pt idx="507">
                  <c:v>3.317342</c:v>
                </c:pt>
                <c:pt idx="508">
                  <c:v>3.4551590000000001</c:v>
                </c:pt>
                <c:pt idx="509">
                  <c:v>3.5196640000000001</c:v>
                </c:pt>
                <c:pt idx="510">
                  <c:v>3.504518</c:v>
                </c:pt>
                <c:pt idx="511">
                  <c:v>3.4098090000000001</c:v>
                </c:pt>
                <c:pt idx="512">
                  <c:v>3.2421449999999998</c:v>
                </c:pt>
                <c:pt idx="513">
                  <c:v>3.0097160000000001</c:v>
                </c:pt>
                <c:pt idx="514">
                  <c:v>2.7200540000000002</c:v>
                </c:pt>
                <c:pt idx="515">
                  <c:v>2.383076</c:v>
                </c:pt>
                <c:pt idx="516">
                  <c:v>2.0037980000000002</c:v>
                </c:pt>
                <c:pt idx="517">
                  <c:v>1.593072</c:v>
                </c:pt>
                <c:pt idx="518">
                  <c:v>1.1418299999999999</c:v>
                </c:pt>
                <c:pt idx="519">
                  <c:v>0.65544740000000001</c:v>
                </c:pt>
                <c:pt idx="520">
                  <c:v>0.17045869999999999</c:v>
                </c:pt>
                <c:pt idx="521">
                  <c:v>-0.3032588</c:v>
                </c:pt>
                <c:pt idx="522">
                  <c:v>-0.75487139999999997</c:v>
                </c:pt>
                <c:pt idx="523">
                  <c:v>-1.2287539999999999</c:v>
                </c:pt>
                <c:pt idx="524">
                  <c:v>-1.6931620000000001</c:v>
                </c:pt>
                <c:pt idx="525">
                  <c:v>-2.1384720000000002</c:v>
                </c:pt>
                <c:pt idx="526">
                  <c:v>-2.517871</c:v>
                </c:pt>
                <c:pt idx="527">
                  <c:v>-2.7442980000000001</c:v>
                </c:pt>
                <c:pt idx="528">
                  <c:v>-2.861421</c:v>
                </c:pt>
                <c:pt idx="529">
                  <c:v>-2.9212729999999998</c:v>
                </c:pt>
                <c:pt idx="530">
                  <c:v>-2.939743</c:v>
                </c:pt>
                <c:pt idx="531">
                  <c:v>-2.9279609999999998</c:v>
                </c:pt>
                <c:pt idx="532">
                  <c:v>-2.8874879999999998</c:v>
                </c:pt>
                <c:pt idx="533">
                  <c:v>-2.8130959999999998</c:v>
                </c:pt>
                <c:pt idx="534">
                  <c:v>-2.705066</c:v>
                </c:pt>
                <c:pt idx="535">
                  <c:v>-2.5681440000000002</c:v>
                </c:pt>
                <c:pt idx="536">
                  <c:v>-2.3907319999999999</c:v>
                </c:pt>
                <c:pt idx="537">
                  <c:v>-2.185746</c:v>
                </c:pt>
                <c:pt idx="538">
                  <c:v>-1.9545380000000001</c:v>
                </c:pt>
                <c:pt idx="539">
                  <c:v>-1.7204569999999999</c:v>
                </c:pt>
                <c:pt idx="540">
                  <c:v>-1.486602</c:v>
                </c:pt>
                <c:pt idx="541">
                  <c:v>-1.2289669999999999</c:v>
                </c:pt>
                <c:pt idx="542">
                  <c:v>-0.931311</c:v>
                </c:pt>
                <c:pt idx="543">
                  <c:v>-0.62025609999999998</c:v>
                </c:pt>
                <c:pt idx="544">
                  <c:v>-0.30139650000000001</c:v>
                </c:pt>
                <c:pt idx="545">
                  <c:v>1.9313360000000002E-2</c:v>
                </c:pt>
                <c:pt idx="546">
                  <c:v>0.32360670000000002</c:v>
                </c:pt>
                <c:pt idx="547">
                  <c:v>0.62269359999999996</c:v>
                </c:pt>
                <c:pt idx="548">
                  <c:v>0.87177890000000002</c:v>
                </c:pt>
                <c:pt idx="549">
                  <c:v>1.1038019999999999</c:v>
                </c:pt>
                <c:pt idx="550">
                  <c:v>1.317107</c:v>
                </c:pt>
                <c:pt idx="551">
                  <c:v>1.52294</c:v>
                </c:pt>
                <c:pt idx="552">
                  <c:v>1.720194</c:v>
                </c:pt>
                <c:pt idx="553">
                  <c:v>1.9075709999999999</c:v>
                </c:pt>
                <c:pt idx="554">
                  <c:v>2.0924990000000001</c:v>
                </c:pt>
                <c:pt idx="555">
                  <c:v>2.2754449999999999</c:v>
                </c:pt>
                <c:pt idx="556">
                  <c:v>2.4407299999999998</c:v>
                </c:pt>
                <c:pt idx="557">
                  <c:v>2.5853259999999998</c:v>
                </c:pt>
                <c:pt idx="558">
                  <c:v>2.7178620000000002</c:v>
                </c:pt>
                <c:pt idx="559">
                  <c:v>2.8221099999999999</c:v>
                </c:pt>
                <c:pt idx="560">
                  <c:v>2.8966599999999998</c:v>
                </c:pt>
                <c:pt idx="561">
                  <c:v>2.9399980000000001</c:v>
                </c:pt>
                <c:pt idx="562">
                  <c:v>2.9511609999999999</c:v>
                </c:pt>
                <c:pt idx="563">
                  <c:v>2.9297659999999999</c:v>
                </c:pt>
                <c:pt idx="564">
                  <c:v>2.8755350000000002</c:v>
                </c:pt>
                <c:pt idx="565">
                  <c:v>2.7894040000000002</c:v>
                </c:pt>
                <c:pt idx="566">
                  <c:v>2.6724909999999999</c:v>
                </c:pt>
                <c:pt idx="567">
                  <c:v>2.526103</c:v>
                </c:pt>
                <c:pt idx="568">
                  <c:v>2.3130289999999998</c:v>
                </c:pt>
                <c:pt idx="569">
                  <c:v>2.0260560000000001</c:v>
                </c:pt>
                <c:pt idx="570">
                  <c:v>1.6509450000000001</c:v>
                </c:pt>
                <c:pt idx="571">
                  <c:v>1.1824030000000001</c:v>
                </c:pt>
                <c:pt idx="572">
                  <c:v>0.62340899999999999</c:v>
                </c:pt>
                <c:pt idx="573">
                  <c:v>1.0655349999999999E-2</c:v>
                </c:pt>
                <c:pt idx="574">
                  <c:v>-0.59541790000000006</c:v>
                </c:pt>
                <c:pt idx="575">
                  <c:v>-1.19337</c:v>
                </c:pt>
                <c:pt idx="576">
                  <c:v>-1.7653289999999999</c:v>
                </c:pt>
                <c:pt idx="577">
                  <c:v>-2.2500149999999999</c:v>
                </c:pt>
                <c:pt idx="578">
                  <c:v>-2.6348210000000001</c:v>
                </c:pt>
                <c:pt idx="579">
                  <c:v>-2.9002919999999999</c:v>
                </c:pt>
                <c:pt idx="580">
                  <c:v>-3.0084230000000001</c:v>
                </c:pt>
                <c:pt idx="581">
                  <c:v>-2.9409299999999998</c:v>
                </c:pt>
                <c:pt idx="582">
                  <c:v>-2.714156</c:v>
                </c:pt>
                <c:pt idx="583">
                  <c:v>-2.4364170000000001</c:v>
                </c:pt>
                <c:pt idx="584">
                  <c:v>-2.1244320000000001</c:v>
                </c:pt>
                <c:pt idx="585">
                  <c:v>-1.75814</c:v>
                </c:pt>
                <c:pt idx="586">
                  <c:v>-1.3477490000000001</c:v>
                </c:pt>
                <c:pt idx="587">
                  <c:v>-0.95330630000000005</c:v>
                </c:pt>
                <c:pt idx="588">
                  <c:v>-0.53491639999999996</c:v>
                </c:pt>
                <c:pt idx="589">
                  <c:v>-0.10803</c:v>
                </c:pt>
                <c:pt idx="590">
                  <c:v>0.30820959999999997</c:v>
                </c:pt>
                <c:pt idx="591">
                  <c:v>0.70456790000000002</c:v>
                </c:pt>
                <c:pt idx="592">
                  <c:v>1.0753379999999999</c:v>
                </c:pt>
                <c:pt idx="593">
                  <c:v>1.409897</c:v>
                </c:pt>
                <c:pt idx="594">
                  <c:v>1.710037</c:v>
                </c:pt>
                <c:pt idx="595">
                  <c:v>1.9732449999999999</c:v>
                </c:pt>
                <c:pt idx="596">
                  <c:v>2.2085349999999999</c:v>
                </c:pt>
                <c:pt idx="597">
                  <c:v>2.3884530000000002</c:v>
                </c:pt>
                <c:pt idx="598">
                  <c:v>2.496737</c:v>
                </c:pt>
                <c:pt idx="599">
                  <c:v>2.5425279999999999</c:v>
                </c:pt>
                <c:pt idx="600">
                  <c:v>2.5395270000000001</c:v>
                </c:pt>
                <c:pt idx="601">
                  <c:v>2.4912839999999998</c:v>
                </c:pt>
                <c:pt idx="602">
                  <c:v>2.4027419999999999</c:v>
                </c:pt>
                <c:pt idx="603">
                  <c:v>2.2649699999999999</c:v>
                </c:pt>
                <c:pt idx="604">
                  <c:v>2.0943939999999999</c:v>
                </c:pt>
                <c:pt idx="605">
                  <c:v>1.880959</c:v>
                </c:pt>
                <c:pt idx="606">
                  <c:v>1.63365</c:v>
                </c:pt>
                <c:pt idx="607">
                  <c:v>1.3451610000000001</c:v>
                </c:pt>
                <c:pt idx="608">
                  <c:v>1.0122009999999999</c:v>
                </c:pt>
                <c:pt idx="609">
                  <c:v>0.63233830000000002</c:v>
                </c:pt>
                <c:pt idx="610">
                  <c:v>0.27328530000000001</c:v>
                </c:pt>
                <c:pt idx="611">
                  <c:v>-4.197012E-2</c:v>
                </c:pt>
                <c:pt idx="612">
                  <c:v>-0.32904879999999997</c:v>
                </c:pt>
                <c:pt idx="613">
                  <c:v>-0.58596029999999999</c:v>
                </c:pt>
                <c:pt idx="614">
                  <c:v>-0.85857879999999998</c:v>
                </c:pt>
                <c:pt idx="615">
                  <c:v>-1.147691</c:v>
                </c:pt>
                <c:pt idx="616">
                  <c:v>-1.4352640000000001</c:v>
                </c:pt>
                <c:pt idx="617">
                  <c:v>-1.7146570000000001</c:v>
                </c:pt>
                <c:pt idx="618">
                  <c:v>-1.9775320000000001</c:v>
                </c:pt>
                <c:pt idx="619">
                  <c:v>-2.2077149999999999</c:v>
                </c:pt>
                <c:pt idx="620">
                  <c:v>-2.3702890000000001</c:v>
                </c:pt>
                <c:pt idx="621">
                  <c:v>-2.4601350000000002</c:v>
                </c:pt>
                <c:pt idx="622">
                  <c:v>-2.4732159999999999</c:v>
                </c:pt>
                <c:pt idx="623">
                  <c:v>-2.4063430000000001</c:v>
                </c:pt>
                <c:pt idx="624">
                  <c:v>-2.2590569999999999</c:v>
                </c:pt>
                <c:pt idx="625">
                  <c:v>-2.0394199999999998</c:v>
                </c:pt>
                <c:pt idx="626">
                  <c:v>-1.755711</c:v>
                </c:pt>
                <c:pt idx="627">
                  <c:v>-1.4171199999999999</c:v>
                </c:pt>
                <c:pt idx="628">
                  <c:v>-1.0334129999999999</c:v>
                </c:pt>
                <c:pt idx="629">
                  <c:v>-0.56754800000000005</c:v>
                </c:pt>
                <c:pt idx="630">
                  <c:v>-3.5126990000000002E-3</c:v>
                </c:pt>
                <c:pt idx="631">
                  <c:v>0.59210410000000002</c:v>
                </c:pt>
                <c:pt idx="632">
                  <c:v>1.1978569999999999</c:v>
                </c:pt>
                <c:pt idx="633">
                  <c:v>1.7662990000000001</c:v>
                </c:pt>
                <c:pt idx="634">
                  <c:v>2.1737109999999999</c:v>
                </c:pt>
                <c:pt idx="635">
                  <c:v>2.5242260000000001</c:v>
                </c:pt>
                <c:pt idx="636">
                  <c:v>2.531587</c:v>
                </c:pt>
                <c:pt idx="637">
                  <c:v>2.4744999999999999</c:v>
                </c:pt>
                <c:pt idx="638">
                  <c:v>2.3260019999999999</c:v>
                </c:pt>
                <c:pt idx="639">
                  <c:v>2.0677319999999999</c:v>
                </c:pt>
                <c:pt idx="640">
                  <c:v>1.7382409999999999</c:v>
                </c:pt>
                <c:pt idx="641">
                  <c:v>1.3853329999999999</c:v>
                </c:pt>
                <c:pt idx="642">
                  <c:v>1.03223</c:v>
                </c:pt>
                <c:pt idx="643">
                  <c:v>0.60588850000000005</c:v>
                </c:pt>
                <c:pt idx="644">
                  <c:v>0.25883339999999999</c:v>
                </c:pt>
                <c:pt idx="645">
                  <c:v>-0.12465519999999999</c:v>
                </c:pt>
                <c:pt idx="646">
                  <c:v>-0.50009579999999998</c:v>
                </c:pt>
                <c:pt idx="647">
                  <c:v>-0.79480430000000002</c:v>
                </c:pt>
                <c:pt idx="648">
                  <c:v>-1.066073</c:v>
                </c:pt>
                <c:pt idx="649">
                  <c:v>-1.3101119999999999</c:v>
                </c:pt>
                <c:pt idx="650">
                  <c:v>-1.52495</c:v>
                </c:pt>
                <c:pt idx="651">
                  <c:v>-1.706086</c:v>
                </c:pt>
                <c:pt idx="652">
                  <c:v>-1.849469</c:v>
                </c:pt>
                <c:pt idx="653">
                  <c:v>-1.95103</c:v>
                </c:pt>
                <c:pt idx="654">
                  <c:v>-2.0082019999999998</c:v>
                </c:pt>
                <c:pt idx="655">
                  <c:v>-2.025312</c:v>
                </c:pt>
                <c:pt idx="656">
                  <c:v>-2.0030190000000001</c:v>
                </c:pt>
                <c:pt idx="657">
                  <c:v>-1.940874</c:v>
                </c:pt>
                <c:pt idx="658">
                  <c:v>-1.8357349999999999</c:v>
                </c:pt>
                <c:pt idx="659">
                  <c:v>-1.6935039999999999</c:v>
                </c:pt>
                <c:pt idx="660">
                  <c:v>-1.5177750000000001</c:v>
                </c:pt>
                <c:pt idx="661">
                  <c:v>-1.3022609999999999</c:v>
                </c:pt>
                <c:pt idx="662">
                  <c:v>-1.0677000000000001</c:v>
                </c:pt>
                <c:pt idx="663">
                  <c:v>-0.79887989999999998</c:v>
                </c:pt>
                <c:pt idx="664">
                  <c:v>-0.51880090000000001</c:v>
                </c:pt>
                <c:pt idx="665">
                  <c:v>-0.2465811</c:v>
                </c:pt>
                <c:pt idx="666">
                  <c:v>2.205462E-2</c:v>
                </c:pt>
                <c:pt idx="667">
                  <c:v>0.28235959999999999</c:v>
                </c:pt>
                <c:pt idx="668">
                  <c:v>0.52621289999999998</c:v>
                </c:pt>
                <c:pt idx="669">
                  <c:v>0.76462180000000002</c:v>
                </c:pt>
                <c:pt idx="670">
                  <c:v>1.0029269999999999</c:v>
                </c:pt>
                <c:pt idx="671">
                  <c:v>1.2245490000000001</c:v>
                </c:pt>
                <c:pt idx="672">
                  <c:v>1.4417530000000001</c:v>
                </c:pt>
                <c:pt idx="673">
                  <c:v>1.6394660000000001</c:v>
                </c:pt>
                <c:pt idx="674">
                  <c:v>1.8127230000000001</c:v>
                </c:pt>
                <c:pt idx="675">
                  <c:v>1.9626760000000001</c:v>
                </c:pt>
                <c:pt idx="676">
                  <c:v>2.0813890000000002</c:v>
                </c:pt>
                <c:pt idx="677">
                  <c:v>2.157486</c:v>
                </c:pt>
                <c:pt idx="678">
                  <c:v>2.178534</c:v>
                </c:pt>
                <c:pt idx="679">
                  <c:v>2.1330749999999998</c:v>
                </c:pt>
                <c:pt idx="680">
                  <c:v>2.0177040000000002</c:v>
                </c:pt>
                <c:pt idx="681">
                  <c:v>1.8376570000000001</c:v>
                </c:pt>
                <c:pt idx="682">
                  <c:v>1.6006940000000001</c:v>
                </c:pt>
                <c:pt idx="683">
                  <c:v>1.31416</c:v>
                </c:pt>
                <c:pt idx="684">
                  <c:v>0.98772839999999995</c:v>
                </c:pt>
                <c:pt idx="685">
                  <c:v>0.62755919999999998</c:v>
                </c:pt>
                <c:pt idx="686">
                  <c:v>0.24336659999999999</c:v>
                </c:pt>
                <c:pt idx="687">
                  <c:v>-0.14242750000000001</c:v>
                </c:pt>
                <c:pt idx="688">
                  <c:v>-0.58361010000000002</c:v>
                </c:pt>
                <c:pt idx="689">
                  <c:v>-1.0329969999999999</c:v>
                </c:pt>
                <c:pt idx="690">
                  <c:v>-1.4756450000000001</c:v>
                </c:pt>
                <c:pt idx="691">
                  <c:v>-1.7543869999999999</c:v>
                </c:pt>
                <c:pt idx="692">
                  <c:v>-1.9838629999999999</c:v>
                </c:pt>
                <c:pt idx="693">
                  <c:v>-1.973122</c:v>
                </c:pt>
                <c:pt idx="694">
                  <c:v>-1.8662829999999999</c:v>
                </c:pt>
                <c:pt idx="695">
                  <c:v>-1.7430159999999999</c:v>
                </c:pt>
                <c:pt idx="696">
                  <c:v>-1.5308310000000001</c:v>
                </c:pt>
                <c:pt idx="697">
                  <c:v>-1.2580610000000001</c:v>
                </c:pt>
                <c:pt idx="698">
                  <c:v>-1.0018990000000001</c:v>
                </c:pt>
                <c:pt idx="699">
                  <c:v>-0.68996299999999999</c:v>
                </c:pt>
                <c:pt idx="700">
                  <c:v>-0.38181229999999999</c:v>
                </c:pt>
                <c:pt idx="701">
                  <c:v>-4.5401089999999998E-2</c:v>
                </c:pt>
                <c:pt idx="702">
                  <c:v>0.32780530000000002</c:v>
                </c:pt>
                <c:pt idx="703">
                  <c:v>0.67244060000000005</c:v>
                </c:pt>
                <c:pt idx="704">
                  <c:v>0.98506289999999996</c:v>
                </c:pt>
                <c:pt idx="705">
                  <c:v>1.2513879999999999</c:v>
                </c:pt>
                <c:pt idx="706">
                  <c:v>1.478407</c:v>
                </c:pt>
                <c:pt idx="707">
                  <c:v>1.6520440000000001</c:v>
                </c:pt>
                <c:pt idx="708">
                  <c:v>1.7590710000000001</c:v>
                </c:pt>
                <c:pt idx="709">
                  <c:v>1.800908</c:v>
                </c:pt>
                <c:pt idx="710">
                  <c:v>1.80854</c:v>
                </c:pt>
                <c:pt idx="711">
                  <c:v>1.784179</c:v>
                </c:pt>
                <c:pt idx="712">
                  <c:v>1.71973</c:v>
                </c:pt>
                <c:pt idx="713">
                  <c:v>1.6053980000000001</c:v>
                </c:pt>
                <c:pt idx="714">
                  <c:v>1.4357869999999999</c:v>
                </c:pt>
                <c:pt idx="715">
                  <c:v>1.202221</c:v>
                </c:pt>
                <c:pt idx="716">
                  <c:v>0.89568829999999999</c:v>
                </c:pt>
                <c:pt idx="717">
                  <c:v>0.52645869999999995</c:v>
                </c:pt>
                <c:pt idx="718">
                  <c:v>9.9075410000000003E-2</c:v>
                </c:pt>
                <c:pt idx="719">
                  <c:v>-0.28447729999999999</c:v>
                </c:pt>
                <c:pt idx="720">
                  <c:v>-0.65846300000000002</c:v>
                </c:pt>
                <c:pt idx="721">
                  <c:v>-1.0186170000000001</c:v>
                </c:pt>
                <c:pt idx="722">
                  <c:v>-1.3394779999999999</c:v>
                </c:pt>
                <c:pt idx="723">
                  <c:v>-1.570619</c:v>
                </c:pt>
                <c:pt idx="724">
                  <c:v>-1.769182</c:v>
                </c:pt>
                <c:pt idx="725">
                  <c:v>-1.8218909999999999</c:v>
                </c:pt>
                <c:pt idx="726">
                  <c:v>-1.841699</c:v>
                </c:pt>
                <c:pt idx="727">
                  <c:v>-1.7191479999999999</c:v>
                </c:pt>
                <c:pt idx="728">
                  <c:v>-1.6033649999999999</c:v>
                </c:pt>
                <c:pt idx="729">
                  <c:v>-1.4128350000000001</c:v>
                </c:pt>
                <c:pt idx="730">
                  <c:v>-1.1701649999999999</c:v>
                </c:pt>
                <c:pt idx="731">
                  <c:v>-0.89130500000000001</c:v>
                </c:pt>
                <c:pt idx="732">
                  <c:v>-0.5801579</c:v>
                </c:pt>
                <c:pt idx="733">
                  <c:v>-0.2448187</c:v>
                </c:pt>
                <c:pt idx="734">
                  <c:v>9.55926E-2</c:v>
                </c:pt>
                <c:pt idx="735">
                  <c:v>0.43062630000000002</c:v>
                </c:pt>
                <c:pt idx="736">
                  <c:v>0.74229719999999999</c:v>
                </c:pt>
                <c:pt idx="737">
                  <c:v>1.0725480000000001</c:v>
                </c:pt>
                <c:pt idx="738">
                  <c:v>1.372161</c:v>
                </c:pt>
                <c:pt idx="739">
                  <c:v>1.6278220000000001</c:v>
                </c:pt>
                <c:pt idx="740">
                  <c:v>1.725374</c:v>
                </c:pt>
                <c:pt idx="741">
                  <c:v>1.7591159999999999</c:v>
                </c:pt>
                <c:pt idx="742">
                  <c:v>1.64327</c:v>
                </c:pt>
                <c:pt idx="743">
                  <c:v>1.463651</c:v>
                </c:pt>
                <c:pt idx="744">
                  <c:v>1.2271829999999999</c:v>
                </c:pt>
                <c:pt idx="745">
                  <c:v>0.95346280000000005</c:v>
                </c:pt>
                <c:pt idx="746">
                  <c:v>0.62406519999999999</c:v>
                </c:pt>
                <c:pt idx="747">
                  <c:v>0.3410359</c:v>
                </c:pt>
                <c:pt idx="748">
                  <c:v>3.8652600000000002E-2</c:v>
                </c:pt>
                <c:pt idx="749">
                  <c:v>-0.29606660000000001</c:v>
                </c:pt>
                <c:pt idx="750">
                  <c:v>-0.62199720000000003</c:v>
                </c:pt>
                <c:pt idx="751">
                  <c:v>-0.93252760000000001</c:v>
                </c:pt>
                <c:pt idx="752">
                  <c:v>-1.1572990000000001</c:v>
                </c:pt>
                <c:pt idx="753">
                  <c:v>-1.349078</c:v>
                </c:pt>
                <c:pt idx="754">
                  <c:v>-1.434239</c:v>
                </c:pt>
                <c:pt idx="755">
                  <c:v>-1.4893000000000001</c:v>
                </c:pt>
                <c:pt idx="756">
                  <c:v>-1.5058940000000001</c:v>
                </c:pt>
                <c:pt idx="757">
                  <c:v>-1.4822550000000001</c:v>
                </c:pt>
                <c:pt idx="758">
                  <c:v>-1.420506</c:v>
                </c:pt>
                <c:pt idx="759">
                  <c:v>-1.322621</c:v>
                </c:pt>
                <c:pt idx="760">
                  <c:v>-1.169902</c:v>
                </c:pt>
                <c:pt idx="761">
                  <c:v>-0.95982540000000005</c:v>
                </c:pt>
                <c:pt idx="762">
                  <c:v>-0.6863631</c:v>
                </c:pt>
                <c:pt idx="763">
                  <c:v>-0.34200140000000001</c:v>
                </c:pt>
                <c:pt idx="764">
                  <c:v>5.3662550000000003E-2</c:v>
                </c:pt>
                <c:pt idx="765">
                  <c:v>0.44826919999999998</c:v>
                </c:pt>
                <c:pt idx="766">
                  <c:v>0.82377120000000004</c:v>
                </c:pt>
                <c:pt idx="767">
                  <c:v>1.179346</c:v>
                </c:pt>
                <c:pt idx="768">
                  <c:v>1.4300649999999999</c:v>
                </c:pt>
                <c:pt idx="769">
                  <c:v>1.5924780000000001</c:v>
                </c:pt>
                <c:pt idx="770">
                  <c:v>1.6837960000000001</c:v>
                </c:pt>
                <c:pt idx="771">
                  <c:v>1.6822140000000001</c:v>
                </c:pt>
                <c:pt idx="772">
                  <c:v>1.6244670000000001</c:v>
                </c:pt>
                <c:pt idx="773">
                  <c:v>1.4849760000000001</c:v>
                </c:pt>
                <c:pt idx="774">
                  <c:v>1.2831109999999999</c:v>
                </c:pt>
                <c:pt idx="775">
                  <c:v>1.018262</c:v>
                </c:pt>
                <c:pt idx="776">
                  <c:v>0.71260109999999999</c:v>
                </c:pt>
                <c:pt idx="777">
                  <c:v>0.37016909999999997</c:v>
                </c:pt>
                <c:pt idx="778">
                  <c:v>1.837809E-2</c:v>
                </c:pt>
                <c:pt idx="779">
                  <c:v>-0.33093099999999998</c:v>
                </c:pt>
                <c:pt idx="780">
                  <c:v>-0.6490321</c:v>
                </c:pt>
                <c:pt idx="781">
                  <c:v>-0.93294160000000004</c:v>
                </c:pt>
                <c:pt idx="782">
                  <c:v>-1.181109</c:v>
                </c:pt>
                <c:pt idx="783">
                  <c:v>-1.391108</c:v>
                </c:pt>
                <c:pt idx="784">
                  <c:v>-1.46967</c:v>
                </c:pt>
                <c:pt idx="785">
                  <c:v>-1.47237</c:v>
                </c:pt>
                <c:pt idx="786">
                  <c:v>-1.3517189999999999</c:v>
                </c:pt>
                <c:pt idx="787">
                  <c:v>-1.193946</c:v>
                </c:pt>
                <c:pt idx="788">
                  <c:v>-0.91425029999999996</c:v>
                </c:pt>
                <c:pt idx="789">
                  <c:v>-0.72057990000000005</c:v>
                </c:pt>
                <c:pt idx="790">
                  <c:v>-0.46687339999999999</c:v>
                </c:pt>
                <c:pt idx="791">
                  <c:v>-0.16846259999999999</c:v>
                </c:pt>
                <c:pt idx="792">
                  <c:v>9.9586750000000002E-2</c:v>
                </c:pt>
                <c:pt idx="793">
                  <c:v>0.39186530000000003</c:v>
                </c:pt>
                <c:pt idx="794">
                  <c:v>0.68414419999999998</c:v>
                </c:pt>
                <c:pt idx="795">
                  <c:v>0.91203670000000003</c:v>
                </c:pt>
                <c:pt idx="796">
                  <c:v>1.129065</c:v>
                </c:pt>
                <c:pt idx="797">
                  <c:v>1.2863389999999999</c:v>
                </c:pt>
                <c:pt idx="798">
                  <c:v>1.37856</c:v>
                </c:pt>
                <c:pt idx="799">
                  <c:v>1.397486</c:v>
                </c:pt>
                <c:pt idx="800">
                  <c:v>1.363866</c:v>
                </c:pt>
                <c:pt idx="801">
                  <c:v>1.292462</c:v>
                </c:pt>
                <c:pt idx="802">
                  <c:v>1.1845060000000001</c:v>
                </c:pt>
                <c:pt idx="803">
                  <c:v>1.0385439999999999</c:v>
                </c:pt>
                <c:pt idx="804">
                  <c:v>0.844696</c:v>
                </c:pt>
                <c:pt idx="805">
                  <c:v>0.58615360000000005</c:v>
                </c:pt>
                <c:pt idx="806">
                  <c:v>0.26507839999999999</c:v>
                </c:pt>
                <c:pt idx="807">
                  <c:v>-0.11837250000000001</c:v>
                </c:pt>
                <c:pt idx="808">
                  <c:v>-0.51626629999999996</c:v>
                </c:pt>
                <c:pt idx="809">
                  <c:v>-0.78176999999999996</c:v>
                </c:pt>
                <c:pt idx="810">
                  <c:v>-1.0362530000000001</c:v>
                </c:pt>
                <c:pt idx="811">
                  <c:v>-1.2340089999999999</c:v>
                </c:pt>
                <c:pt idx="812">
                  <c:v>-1.359518</c:v>
                </c:pt>
                <c:pt idx="813">
                  <c:v>-1.3693580000000001</c:v>
                </c:pt>
                <c:pt idx="814">
                  <c:v>-1.3091870000000001</c:v>
                </c:pt>
                <c:pt idx="815">
                  <c:v>-1.1808529999999999</c:v>
                </c:pt>
                <c:pt idx="816">
                  <c:v>-0.97750139999999996</c:v>
                </c:pt>
                <c:pt idx="817">
                  <c:v>-0.7189837</c:v>
                </c:pt>
                <c:pt idx="818">
                  <c:v>-0.41840870000000002</c:v>
                </c:pt>
                <c:pt idx="819">
                  <c:v>-9.4366350000000002E-2</c:v>
                </c:pt>
                <c:pt idx="820">
                  <c:v>0.2352976</c:v>
                </c:pt>
                <c:pt idx="821">
                  <c:v>0.54315789999999997</c:v>
                </c:pt>
                <c:pt idx="822">
                  <c:v>0.82189829999999997</c:v>
                </c:pt>
                <c:pt idx="823">
                  <c:v>1.0441100000000001</c:v>
                </c:pt>
                <c:pt idx="824">
                  <c:v>1.2350049999999999</c:v>
                </c:pt>
                <c:pt idx="825">
                  <c:v>1.3379460000000001</c:v>
                </c:pt>
                <c:pt idx="826">
                  <c:v>1.3264469999999999</c:v>
                </c:pt>
                <c:pt idx="827">
                  <c:v>1.230459</c:v>
                </c:pt>
                <c:pt idx="828">
                  <c:v>1.0908519999999999</c:v>
                </c:pt>
                <c:pt idx="829">
                  <c:v>0.88209820000000005</c:v>
                </c:pt>
                <c:pt idx="830">
                  <c:v>0.69495189999999996</c:v>
                </c:pt>
                <c:pt idx="831">
                  <c:v>0.4612792</c:v>
                </c:pt>
                <c:pt idx="832">
                  <c:v>0.19420370000000001</c:v>
                </c:pt>
                <c:pt idx="833">
                  <c:v>-0.1011635</c:v>
                </c:pt>
                <c:pt idx="834">
                  <c:v>-0.40983530000000001</c:v>
                </c:pt>
                <c:pt idx="835">
                  <c:v>-0.69583419999999996</c:v>
                </c:pt>
                <c:pt idx="836">
                  <c:v>-0.90019780000000005</c:v>
                </c:pt>
                <c:pt idx="837">
                  <c:v>-1.071701</c:v>
                </c:pt>
                <c:pt idx="838">
                  <c:v>-1.1514949999999999</c:v>
                </c:pt>
                <c:pt idx="839">
                  <c:v>-1.1807669999999999</c:v>
                </c:pt>
                <c:pt idx="840">
                  <c:v>-1.164409</c:v>
                </c:pt>
                <c:pt idx="841">
                  <c:v>-1.1086879999999999</c:v>
                </c:pt>
                <c:pt idx="842">
                  <c:v>-1.011263</c:v>
                </c:pt>
                <c:pt idx="843">
                  <c:v>-0.87976639999999995</c:v>
                </c:pt>
                <c:pt idx="844">
                  <c:v>-0.71521290000000004</c:v>
                </c:pt>
                <c:pt idx="845">
                  <c:v>-0.48869020000000002</c:v>
                </c:pt>
                <c:pt idx="846">
                  <c:v>-0.2063847</c:v>
                </c:pt>
                <c:pt idx="847">
                  <c:v>9.0797439999999993E-2</c:v>
                </c:pt>
                <c:pt idx="848">
                  <c:v>0.40044010000000002</c:v>
                </c:pt>
                <c:pt idx="849">
                  <c:v>0.69607350000000001</c:v>
                </c:pt>
                <c:pt idx="850">
                  <c:v>0.94411940000000005</c:v>
                </c:pt>
                <c:pt idx="851">
                  <c:v>1.1519219999999999</c:v>
                </c:pt>
                <c:pt idx="852">
                  <c:v>1.2571380000000001</c:v>
                </c:pt>
                <c:pt idx="853">
                  <c:v>1.2396309999999999</c:v>
                </c:pt>
                <c:pt idx="854">
                  <c:v>1.1450480000000001</c:v>
                </c:pt>
                <c:pt idx="855">
                  <c:v>0.98112149999999998</c:v>
                </c:pt>
                <c:pt idx="856">
                  <c:v>0.82620210000000005</c:v>
                </c:pt>
                <c:pt idx="857">
                  <c:v>0.62208569999999996</c:v>
                </c:pt>
                <c:pt idx="858">
                  <c:v>0.39272469999999998</c:v>
                </c:pt>
                <c:pt idx="859">
                  <c:v>0.15055560000000001</c:v>
                </c:pt>
                <c:pt idx="860">
                  <c:v>-9.6574510000000002E-2</c:v>
                </c:pt>
                <c:pt idx="861">
                  <c:v>-0.33156419999999998</c:v>
                </c:pt>
                <c:pt idx="862">
                  <c:v>-0.54550880000000002</c:v>
                </c:pt>
                <c:pt idx="863">
                  <c:v>-0.72648889999999999</c:v>
                </c:pt>
                <c:pt idx="864">
                  <c:v>-0.875054</c:v>
                </c:pt>
                <c:pt idx="865">
                  <c:v>-0.99552450000000003</c:v>
                </c:pt>
                <c:pt idx="866">
                  <c:v>-1.0503469999999999</c:v>
                </c:pt>
                <c:pt idx="867">
                  <c:v>-1.0418609999999999</c:v>
                </c:pt>
                <c:pt idx="868">
                  <c:v>-0.98218859999999997</c:v>
                </c:pt>
                <c:pt idx="869">
                  <c:v>-0.86952499999999999</c:v>
                </c:pt>
                <c:pt idx="870">
                  <c:v>-0.72353219999999996</c:v>
                </c:pt>
                <c:pt idx="871">
                  <c:v>-0.58063980000000004</c:v>
                </c:pt>
                <c:pt idx="872">
                  <c:v>-0.39793620000000002</c:v>
                </c:pt>
                <c:pt idx="873">
                  <c:v>-0.16616829999999999</c:v>
                </c:pt>
                <c:pt idx="874">
                  <c:v>6.6360649999999993E-2</c:v>
                </c:pt>
                <c:pt idx="875">
                  <c:v>0.33182519999999999</c:v>
                </c:pt>
                <c:pt idx="876">
                  <c:v>0.56995039999999997</c:v>
                </c:pt>
                <c:pt idx="877">
                  <c:v>0.79041740000000005</c:v>
                </c:pt>
                <c:pt idx="878">
                  <c:v>0.94795629999999997</c:v>
                </c:pt>
                <c:pt idx="879">
                  <c:v>1.05965</c:v>
                </c:pt>
                <c:pt idx="880">
                  <c:v>1.0804990000000001</c:v>
                </c:pt>
                <c:pt idx="881">
                  <c:v>1.050883</c:v>
                </c:pt>
                <c:pt idx="882">
                  <c:v>0.92723610000000001</c:v>
                </c:pt>
                <c:pt idx="883">
                  <c:v>0.77095930000000001</c:v>
                </c:pt>
                <c:pt idx="884">
                  <c:v>0.66816580000000003</c:v>
                </c:pt>
                <c:pt idx="885">
                  <c:v>0.5545582</c:v>
                </c:pt>
                <c:pt idx="886">
                  <c:v>0.40977380000000002</c:v>
                </c:pt>
                <c:pt idx="887">
                  <c:v>0.22915170000000001</c:v>
                </c:pt>
                <c:pt idx="888">
                  <c:v>2.189228E-2</c:v>
                </c:pt>
                <c:pt idx="889">
                  <c:v>-0.2121565</c:v>
                </c:pt>
                <c:pt idx="890">
                  <c:v>-0.4467565</c:v>
                </c:pt>
                <c:pt idx="891">
                  <c:v>-0.66707190000000005</c:v>
                </c:pt>
                <c:pt idx="892">
                  <c:v>-0.81104799999999999</c:v>
                </c:pt>
                <c:pt idx="893">
                  <c:v>-0.89914479999999997</c:v>
                </c:pt>
                <c:pt idx="894">
                  <c:v>-0.9310039</c:v>
                </c:pt>
                <c:pt idx="895">
                  <c:v>-0.90910829999999998</c:v>
                </c:pt>
                <c:pt idx="896">
                  <c:v>-0.83850329999999995</c:v>
                </c:pt>
                <c:pt idx="897">
                  <c:v>-0.72736500000000004</c:v>
                </c:pt>
                <c:pt idx="898">
                  <c:v>-0.59848210000000002</c:v>
                </c:pt>
                <c:pt idx="899">
                  <c:v>-0.43400870000000003</c:v>
                </c:pt>
                <c:pt idx="900">
                  <c:v>-0.21792729999999999</c:v>
                </c:pt>
                <c:pt idx="901">
                  <c:v>8.0547829999999994E-3</c:v>
                </c:pt>
                <c:pt idx="902">
                  <c:v>0.24274380000000001</c:v>
                </c:pt>
                <c:pt idx="903">
                  <c:v>0.44060159999999998</c:v>
                </c:pt>
                <c:pt idx="904">
                  <c:v>0.63515659999999996</c:v>
                </c:pt>
                <c:pt idx="905">
                  <c:v>0.78585400000000005</c:v>
                </c:pt>
                <c:pt idx="906">
                  <c:v>0.90233059999999998</c:v>
                </c:pt>
                <c:pt idx="907">
                  <c:v>0.95952029999999999</c:v>
                </c:pt>
                <c:pt idx="908">
                  <c:v>0.9621653</c:v>
                </c:pt>
                <c:pt idx="909">
                  <c:v>0.86304250000000005</c:v>
                </c:pt>
                <c:pt idx="910">
                  <c:v>0.69792379999999998</c:v>
                </c:pt>
                <c:pt idx="911">
                  <c:v>0.51081730000000003</c:v>
                </c:pt>
                <c:pt idx="912">
                  <c:v>0.28622750000000002</c:v>
                </c:pt>
                <c:pt idx="913">
                  <c:v>3.8177059999999999E-2</c:v>
                </c:pt>
                <c:pt idx="914">
                  <c:v>-0.2007369</c:v>
                </c:pt>
                <c:pt idx="915">
                  <c:v>-0.41226610000000002</c:v>
                </c:pt>
                <c:pt idx="916">
                  <c:v>-0.59277590000000002</c:v>
                </c:pt>
                <c:pt idx="917">
                  <c:v>-0.73564580000000002</c:v>
                </c:pt>
                <c:pt idx="918">
                  <c:v>-0.80833750000000004</c:v>
                </c:pt>
                <c:pt idx="919">
                  <c:v>-0.83140150000000002</c:v>
                </c:pt>
                <c:pt idx="920">
                  <c:v>-0.78623480000000001</c:v>
                </c:pt>
                <c:pt idx="921">
                  <c:v>-0.71598640000000002</c:v>
                </c:pt>
                <c:pt idx="922">
                  <c:v>-0.60187939999999995</c:v>
                </c:pt>
                <c:pt idx="923">
                  <c:v>-0.4612502</c:v>
                </c:pt>
                <c:pt idx="924">
                  <c:v>-0.28464299999999998</c:v>
                </c:pt>
                <c:pt idx="925">
                  <c:v>-9.173278E-2</c:v>
                </c:pt>
                <c:pt idx="926">
                  <c:v>0.14045589999999999</c:v>
                </c:pt>
                <c:pt idx="927">
                  <c:v>0.36305310000000002</c:v>
                </c:pt>
                <c:pt idx="928">
                  <c:v>0.52949020000000002</c:v>
                </c:pt>
                <c:pt idx="929">
                  <c:v>0.68347250000000004</c:v>
                </c:pt>
                <c:pt idx="930">
                  <c:v>0.80923710000000004</c:v>
                </c:pt>
                <c:pt idx="931">
                  <c:v>0.86746460000000003</c:v>
                </c:pt>
                <c:pt idx="932">
                  <c:v>0.86042019999999997</c:v>
                </c:pt>
                <c:pt idx="933">
                  <c:v>0.79238120000000001</c:v>
                </c:pt>
                <c:pt idx="934">
                  <c:v>0.67770149999999996</c:v>
                </c:pt>
                <c:pt idx="935">
                  <c:v>0.50885639999999999</c:v>
                </c:pt>
                <c:pt idx="936">
                  <c:v>0.31616460000000002</c:v>
                </c:pt>
                <c:pt idx="937">
                  <c:v>0.10151540000000001</c:v>
                </c:pt>
                <c:pt idx="938">
                  <c:v>-0.1075058</c:v>
                </c:pt>
                <c:pt idx="939">
                  <c:v>-0.30923519999999999</c:v>
                </c:pt>
                <c:pt idx="940">
                  <c:v>-0.48476750000000002</c:v>
                </c:pt>
                <c:pt idx="941">
                  <c:v>-0.62444699999999997</c:v>
                </c:pt>
                <c:pt idx="942">
                  <c:v>-0.71461560000000002</c:v>
                </c:pt>
                <c:pt idx="943">
                  <c:v>-0.7552567</c:v>
                </c:pt>
                <c:pt idx="944">
                  <c:v>-0.73447119999999999</c:v>
                </c:pt>
                <c:pt idx="945">
                  <c:v>-0.66931289999999999</c:v>
                </c:pt>
                <c:pt idx="946">
                  <c:v>-0.54137369999999996</c:v>
                </c:pt>
                <c:pt idx="947">
                  <c:v>-0.4177884</c:v>
                </c:pt>
                <c:pt idx="948">
                  <c:v>-0.25739830000000002</c:v>
                </c:pt>
                <c:pt idx="949">
                  <c:v>-7.0913000000000004E-2</c:v>
                </c:pt>
                <c:pt idx="950">
                  <c:v>0.12931039999999999</c:v>
                </c:pt>
                <c:pt idx="951">
                  <c:v>0.317303</c:v>
                </c:pt>
                <c:pt idx="952">
                  <c:v>0.48328680000000002</c:v>
                </c:pt>
                <c:pt idx="953">
                  <c:v>0.62670959999999998</c:v>
                </c:pt>
                <c:pt idx="954">
                  <c:v>0.7377631</c:v>
                </c:pt>
                <c:pt idx="955">
                  <c:v>0.77354889999999998</c:v>
                </c:pt>
                <c:pt idx="956">
                  <c:v>0.76784889999999995</c:v>
                </c:pt>
                <c:pt idx="957">
                  <c:v>0.69637839999999995</c:v>
                </c:pt>
                <c:pt idx="958">
                  <c:v>0.58363449999999994</c:v>
                </c:pt>
                <c:pt idx="959">
                  <c:v>0.47883619999999999</c:v>
                </c:pt>
                <c:pt idx="960">
                  <c:v>0.36713869999999998</c:v>
                </c:pt>
                <c:pt idx="961">
                  <c:v>0.2438274</c:v>
                </c:pt>
                <c:pt idx="962">
                  <c:v>9.1304380000000004E-2</c:v>
                </c:pt>
                <c:pt idx="963">
                  <c:v>-8.1592890000000001E-2</c:v>
                </c:pt>
                <c:pt idx="964">
                  <c:v>-0.26001449999999998</c:v>
                </c:pt>
                <c:pt idx="965">
                  <c:v>-0.42280190000000001</c:v>
                </c:pt>
                <c:pt idx="966">
                  <c:v>-0.56275660000000005</c:v>
                </c:pt>
                <c:pt idx="967">
                  <c:v>-0.64022069999999998</c:v>
                </c:pt>
                <c:pt idx="968">
                  <c:v>-0.66172679999999995</c:v>
                </c:pt>
                <c:pt idx="969">
                  <c:v>-0.62940269999999998</c:v>
                </c:pt>
                <c:pt idx="970">
                  <c:v>-0.56631889999999996</c:v>
                </c:pt>
                <c:pt idx="971">
                  <c:v>-0.47345300000000001</c:v>
                </c:pt>
                <c:pt idx="972">
                  <c:v>-0.35253319999999999</c:v>
                </c:pt>
                <c:pt idx="973">
                  <c:v>-0.1977479</c:v>
                </c:pt>
                <c:pt idx="974">
                  <c:v>-4.4474819999999998E-2</c:v>
                </c:pt>
                <c:pt idx="975">
                  <c:v>0.12178070000000001</c:v>
                </c:pt>
                <c:pt idx="976">
                  <c:v>0.26778560000000001</c:v>
                </c:pt>
                <c:pt idx="977">
                  <c:v>0.4149236</c:v>
                </c:pt>
                <c:pt idx="978">
                  <c:v>0.52378349999999996</c:v>
                </c:pt>
                <c:pt idx="979">
                  <c:v>0.61687460000000005</c:v>
                </c:pt>
                <c:pt idx="980">
                  <c:v>0.66297130000000004</c:v>
                </c:pt>
                <c:pt idx="981">
                  <c:v>0.68769420000000003</c:v>
                </c:pt>
                <c:pt idx="982">
                  <c:v>0.63193940000000004</c:v>
                </c:pt>
                <c:pt idx="983">
                  <c:v>0.54849539999999997</c:v>
                </c:pt>
                <c:pt idx="984">
                  <c:v>0.39614749999999999</c:v>
                </c:pt>
                <c:pt idx="985">
                  <c:v>0.22423670000000001</c:v>
                </c:pt>
                <c:pt idx="986">
                  <c:v>7.9384860000000002E-2</c:v>
                </c:pt>
                <c:pt idx="987">
                  <c:v>-6.7173960000000005E-2</c:v>
                </c:pt>
                <c:pt idx="988">
                  <c:v>-0.21168039999999999</c:v>
                </c:pt>
                <c:pt idx="989">
                  <c:v>-0.37345410000000001</c:v>
                </c:pt>
                <c:pt idx="990">
                  <c:v>-0.46367629999999999</c:v>
                </c:pt>
                <c:pt idx="991">
                  <c:v>-0.56184259999999997</c:v>
                </c:pt>
                <c:pt idx="992">
                  <c:v>-0.57398950000000004</c:v>
                </c:pt>
                <c:pt idx="993">
                  <c:v>-0.57213400000000003</c:v>
                </c:pt>
                <c:pt idx="994">
                  <c:v>-0.51261610000000002</c:v>
                </c:pt>
                <c:pt idx="995">
                  <c:v>-0.43907869999999999</c:v>
                </c:pt>
                <c:pt idx="996">
                  <c:v>-0.32879720000000001</c:v>
                </c:pt>
                <c:pt idx="997">
                  <c:v>-0.2172799</c:v>
                </c:pt>
                <c:pt idx="998">
                  <c:v>-7.4431029999999995E-2</c:v>
                </c:pt>
                <c:pt idx="999">
                  <c:v>6.2311949999999998E-2</c:v>
                </c:pt>
                <c:pt idx="1000">
                  <c:v>0.24133450000000001</c:v>
                </c:pt>
                <c:pt idx="1001">
                  <c:v>0.37520049999999999</c:v>
                </c:pt>
                <c:pt idx="1002">
                  <c:v>0.53065050000000002</c:v>
                </c:pt>
                <c:pt idx="1003">
                  <c:v>0.58312989999999998</c:v>
                </c:pt>
                <c:pt idx="1004">
                  <c:v>0.62481260000000005</c:v>
                </c:pt>
                <c:pt idx="1005">
                  <c:v>0.57841240000000005</c:v>
                </c:pt>
                <c:pt idx="1006">
                  <c:v>0.51631950000000004</c:v>
                </c:pt>
                <c:pt idx="1007">
                  <c:v>0.41130050000000001</c:v>
                </c:pt>
                <c:pt idx="1008">
                  <c:v>0.29743609999999998</c:v>
                </c:pt>
                <c:pt idx="1009">
                  <c:v>0.1470081</c:v>
                </c:pt>
                <c:pt idx="1010">
                  <c:v>1.04777E-2</c:v>
                </c:pt>
                <c:pt idx="1011">
                  <c:v>-0.14242479999999999</c:v>
                </c:pt>
                <c:pt idx="1012">
                  <c:v>-0.26258310000000001</c:v>
                </c:pt>
                <c:pt idx="1013">
                  <c:v>-0.38274770000000002</c:v>
                </c:pt>
                <c:pt idx="1014">
                  <c:v>-0.45127</c:v>
                </c:pt>
                <c:pt idx="1015">
                  <c:v>-0.50862750000000001</c:v>
                </c:pt>
                <c:pt idx="1016">
                  <c:v>-0.50259600000000004</c:v>
                </c:pt>
                <c:pt idx="1017">
                  <c:v>-0.48469580000000001</c:v>
                </c:pt>
                <c:pt idx="1018">
                  <c:v>-0.4066015</c:v>
                </c:pt>
                <c:pt idx="1019">
                  <c:v>-0.31281560000000003</c:v>
                </c:pt>
                <c:pt idx="1020">
                  <c:v>-0.19693079999999999</c:v>
                </c:pt>
                <c:pt idx="1021">
                  <c:v>-7.8900810000000002E-2</c:v>
                </c:pt>
                <c:pt idx="1022">
                  <c:v>7.1296310000000002E-2</c:v>
                </c:pt>
                <c:pt idx="1023">
                  <c:v>0.20993970000000001</c:v>
                </c:pt>
                <c:pt idx="1024">
                  <c:v>0.35862359999999999</c:v>
                </c:pt>
                <c:pt idx="1025">
                  <c:v>0.44219419999999998</c:v>
                </c:pt>
                <c:pt idx="1026">
                  <c:v>0.51968769999999997</c:v>
                </c:pt>
                <c:pt idx="1027">
                  <c:v>0.55077969999999998</c:v>
                </c:pt>
                <c:pt idx="1028">
                  <c:v>0.56090839999999997</c:v>
                </c:pt>
                <c:pt idx="1029">
                  <c:v>0.50991169999999997</c:v>
                </c:pt>
                <c:pt idx="1030">
                  <c:v>0.45378570000000001</c:v>
                </c:pt>
                <c:pt idx="1031">
                  <c:v>0.34656199999999998</c:v>
                </c:pt>
                <c:pt idx="1032">
                  <c:v>0.23971110000000001</c:v>
                </c:pt>
                <c:pt idx="1033">
                  <c:v>9.1373919999999997E-2</c:v>
                </c:pt>
                <c:pt idx="1034">
                  <c:v>-4.4551529999999999E-2</c:v>
                </c:pt>
                <c:pt idx="1035">
                  <c:v>-0.21796499999999999</c:v>
                </c:pt>
                <c:pt idx="1036">
                  <c:v>-0.32158249999999999</c:v>
                </c:pt>
                <c:pt idx="1037">
                  <c:v>-0.41443489999999999</c:v>
                </c:pt>
                <c:pt idx="1038">
                  <c:v>-0.46925270000000002</c:v>
                </c:pt>
                <c:pt idx="1039">
                  <c:v>-0.49113319999999999</c:v>
                </c:pt>
                <c:pt idx="1040">
                  <c:v>-0.45900750000000001</c:v>
                </c:pt>
                <c:pt idx="1041">
                  <c:v>-0.4075066</c:v>
                </c:pt>
                <c:pt idx="1042">
                  <c:v>-0.31908300000000001</c:v>
                </c:pt>
                <c:pt idx="1043">
                  <c:v>-0.21201880000000001</c:v>
                </c:pt>
                <c:pt idx="1044">
                  <c:v>-0.103162</c:v>
                </c:pt>
                <c:pt idx="1045">
                  <c:v>1.5063419999999999E-2</c:v>
                </c:pt>
                <c:pt idx="1046">
                  <c:v>0.1424163</c:v>
                </c:pt>
                <c:pt idx="1047">
                  <c:v>0.2483329</c:v>
                </c:pt>
                <c:pt idx="1048">
                  <c:v>0.35206359999999998</c:v>
                </c:pt>
                <c:pt idx="1049">
                  <c:v>0.4244619</c:v>
                </c:pt>
                <c:pt idx="1050">
                  <c:v>0.48502529999999999</c:v>
                </c:pt>
                <c:pt idx="1051">
                  <c:v>0.50414610000000004</c:v>
                </c:pt>
                <c:pt idx="1052">
                  <c:v>0.4999691</c:v>
                </c:pt>
                <c:pt idx="1053">
                  <c:v>0.43834139999999999</c:v>
                </c:pt>
                <c:pt idx="1054">
                  <c:v>0.35075970000000001</c:v>
                </c:pt>
                <c:pt idx="1055">
                  <c:v>0.20008989999999999</c:v>
                </c:pt>
                <c:pt idx="1056">
                  <c:v>7.1797860000000005E-2</c:v>
                </c:pt>
                <c:pt idx="1057">
                  <c:v>-7.2146689999999999E-2</c:v>
                </c:pt>
                <c:pt idx="1058">
                  <c:v>-0.1849141</c:v>
                </c:pt>
                <c:pt idx="1059">
                  <c:v>-0.28944550000000002</c:v>
                </c:pt>
                <c:pt idx="1060">
                  <c:v>-0.36820140000000001</c:v>
                </c:pt>
                <c:pt idx="1061">
                  <c:v>-0.42556430000000001</c:v>
                </c:pt>
                <c:pt idx="1062">
                  <c:v>-0.4372027</c:v>
                </c:pt>
                <c:pt idx="1063">
                  <c:v>-0.43127949999999998</c:v>
                </c:pt>
                <c:pt idx="1064">
                  <c:v>-0.37745040000000002</c:v>
                </c:pt>
                <c:pt idx="1065">
                  <c:v>-0.3128881</c:v>
                </c:pt>
                <c:pt idx="1066">
                  <c:v>-0.2054956</c:v>
                </c:pt>
                <c:pt idx="1067">
                  <c:v>-0.1380111</c:v>
                </c:pt>
                <c:pt idx="1068">
                  <c:v>-6.4530909999999997E-2</c:v>
                </c:pt>
                <c:pt idx="1069">
                  <c:v>1.609008E-2</c:v>
                </c:pt>
                <c:pt idx="1070">
                  <c:v>0.1077714</c:v>
                </c:pt>
                <c:pt idx="1071">
                  <c:v>0.20958260000000001</c:v>
                </c:pt>
                <c:pt idx="1072">
                  <c:v>0.30236220000000003</c:v>
                </c:pt>
                <c:pt idx="1073">
                  <c:v>0.3871928</c:v>
                </c:pt>
                <c:pt idx="1074">
                  <c:v>0.43542649999999999</c:v>
                </c:pt>
                <c:pt idx="1075">
                  <c:v>0.44280399999999998</c:v>
                </c:pt>
                <c:pt idx="1076">
                  <c:v>0.41005380000000002</c:v>
                </c:pt>
                <c:pt idx="1077">
                  <c:v>0.34054709999999999</c:v>
                </c:pt>
                <c:pt idx="1078">
                  <c:v>0.25506699999999999</c:v>
                </c:pt>
                <c:pt idx="1079">
                  <c:v>0.1602876</c:v>
                </c:pt>
                <c:pt idx="1080">
                  <c:v>4.2052659999999999E-2</c:v>
                </c:pt>
                <c:pt idx="1081">
                  <c:v>-6.3457830000000007E-2</c:v>
                </c:pt>
                <c:pt idx="1082">
                  <c:v>-0.1596137</c:v>
                </c:pt>
                <c:pt idx="1083">
                  <c:v>-0.2484835</c:v>
                </c:pt>
                <c:pt idx="1084">
                  <c:v>-0.31790689999999999</c:v>
                </c:pt>
                <c:pt idx="1085">
                  <c:v>-0.35758509999999999</c:v>
                </c:pt>
                <c:pt idx="1086">
                  <c:v>-0.36674479999999998</c:v>
                </c:pt>
                <c:pt idx="1087">
                  <c:v>-0.35580800000000001</c:v>
                </c:pt>
                <c:pt idx="1088">
                  <c:v>-0.28411160000000002</c:v>
                </c:pt>
                <c:pt idx="1089">
                  <c:v>-0.2081674</c:v>
                </c:pt>
                <c:pt idx="1090">
                  <c:v>-0.11186459999999999</c:v>
                </c:pt>
                <c:pt idx="1091">
                  <c:v>-5.6699200000000002E-3</c:v>
                </c:pt>
                <c:pt idx="1092">
                  <c:v>0.1070632</c:v>
                </c:pt>
                <c:pt idx="1093">
                  <c:v>0.211233</c:v>
                </c:pt>
                <c:pt idx="1094">
                  <c:v>0.29610229999999998</c:v>
                </c:pt>
                <c:pt idx="1095">
                  <c:v>0.3570972</c:v>
                </c:pt>
                <c:pt idx="1096">
                  <c:v>0.39438030000000002</c:v>
                </c:pt>
                <c:pt idx="1097">
                  <c:v>0.40298970000000001</c:v>
                </c:pt>
                <c:pt idx="1098">
                  <c:v>0.39312580000000003</c:v>
                </c:pt>
                <c:pt idx="1099">
                  <c:v>0.35879559999999999</c:v>
                </c:pt>
                <c:pt idx="1100">
                  <c:v>0.31391730000000001</c:v>
                </c:pt>
                <c:pt idx="1101">
                  <c:v>0.24619650000000001</c:v>
                </c:pt>
                <c:pt idx="1102">
                  <c:v>0.17219200000000001</c:v>
                </c:pt>
                <c:pt idx="1103">
                  <c:v>8.3388249999999997E-2</c:v>
                </c:pt>
                <c:pt idx="1104">
                  <c:v>-1.220619E-3</c:v>
                </c:pt>
                <c:pt idx="1105">
                  <c:v>-0.10091410000000001</c:v>
                </c:pt>
                <c:pt idx="1106">
                  <c:v>-0.18960270000000001</c:v>
                </c:pt>
                <c:pt idx="1107">
                  <c:v>-0.28025949999999999</c:v>
                </c:pt>
                <c:pt idx="1108">
                  <c:v>-0.31946659999999999</c:v>
                </c:pt>
                <c:pt idx="1109">
                  <c:v>-0.34725060000000002</c:v>
                </c:pt>
                <c:pt idx="1110">
                  <c:v>-0.3199728</c:v>
                </c:pt>
                <c:pt idx="1111">
                  <c:v>-0.27222970000000002</c:v>
                </c:pt>
                <c:pt idx="1112">
                  <c:v>-0.20272200000000001</c:v>
                </c:pt>
                <c:pt idx="1113">
                  <c:v>-0.1155733</c:v>
                </c:pt>
                <c:pt idx="1114">
                  <c:v>-3.5586130000000001E-2</c:v>
                </c:pt>
                <c:pt idx="1115">
                  <c:v>4.8171810000000002E-2</c:v>
                </c:pt>
                <c:pt idx="1116">
                  <c:v>0.14263680000000001</c:v>
                </c:pt>
                <c:pt idx="1117">
                  <c:v>0.2095187</c:v>
                </c:pt>
                <c:pt idx="1118">
                  <c:v>0.2817288</c:v>
                </c:pt>
                <c:pt idx="1119">
                  <c:v>0.32177210000000001</c:v>
                </c:pt>
                <c:pt idx="1120">
                  <c:v>0.35430620000000002</c:v>
                </c:pt>
                <c:pt idx="1121">
                  <c:v>0.35036990000000001</c:v>
                </c:pt>
                <c:pt idx="1122">
                  <c:v>0.33616239999999997</c:v>
                </c:pt>
                <c:pt idx="1123">
                  <c:v>0.27225349999999998</c:v>
                </c:pt>
                <c:pt idx="1124">
                  <c:v>0.20486170000000001</c:v>
                </c:pt>
                <c:pt idx="1125">
                  <c:v>0.1051074</c:v>
                </c:pt>
                <c:pt idx="1126">
                  <c:v>1.071942E-2</c:v>
                </c:pt>
                <c:pt idx="1127">
                  <c:v>-0.1171031</c:v>
                </c:pt>
                <c:pt idx="1128">
                  <c:v>-0.18113180000000001</c:v>
                </c:pt>
                <c:pt idx="1129">
                  <c:v>-0.25376989999999999</c:v>
                </c:pt>
                <c:pt idx="1130">
                  <c:v>-0.29221960000000002</c:v>
                </c:pt>
                <c:pt idx="1131">
                  <c:v>-0.31166820000000001</c:v>
                </c:pt>
                <c:pt idx="1132">
                  <c:v>-0.31040099999999998</c:v>
                </c:pt>
                <c:pt idx="1133">
                  <c:v>-0.2922922</c:v>
                </c:pt>
                <c:pt idx="1134">
                  <c:v>-0.23872679999999999</c:v>
                </c:pt>
                <c:pt idx="1135">
                  <c:v>-0.1849922</c:v>
                </c:pt>
                <c:pt idx="1136">
                  <c:v>-0.1037275</c:v>
                </c:pt>
                <c:pt idx="1137">
                  <c:v>-2.8592369999999999E-2</c:v>
                </c:pt>
                <c:pt idx="1138">
                  <c:v>6.5209989999999995E-2</c:v>
                </c:pt>
                <c:pt idx="1139">
                  <c:v>0.14346249999999999</c:v>
                </c:pt>
                <c:pt idx="1140">
                  <c:v>0.23689299999999999</c:v>
                </c:pt>
                <c:pt idx="1141">
                  <c:v>0.28858810000000001</c:v>
                </c:pt>
                <c:pt idx="1142">
                  <c:v>0.3250093</c:v>
                </c:pt>
                <c:pt idx="1143">
                  <c:v>0.345974</c:v>
                </c:pt>
                <c:pt idx="1144">
                  <c:v>0.33776679999999998</c:v>
                </c:pt>
                <c:pt idx="1145">
                  <c:v>0.32068229999999998</c:v>
                </c:pt>
                <c:pt idx="1146">
                  <c:v>0.25985510000000001</c:v>
                </c:pt>
                <c:pt idx="1147">
                  <c:v>0.1764626</c:v>
                </c:pt>
                <c:pt idx="1148">
                  <c:v>9.3834589999999996E-2</c:v>
                </c:pt>
                <c:pt idx="1149">
                  <c:v>1.540402E-3</c:v>
                </c:pt>
                <c:pt idx="1150">
                  <c:v>-8.9094110000000004E-2</c:v>
                </c:pt>
                <c:pt idx="1151">
                  <c:v>-0.16876859999999999</c:v>
                </c:pt>
                <c:pt idx="1152">
                  <c:v>-0.2307497</c:v>
                </c:pt>
                <c:pt idx="1153">
                  <c:v>-0.27229930000000002</c:v>
                </c:pt>
                <c:pt idx="1154">
                  <c:v>-0.29172900000000002</c:v>
                </c:pt>
                <c:pt idx="1155">
                  <c:v>-0.3003227</c:v>
                </c:pt>
                <c:pt idx="1156">
                  <c:v>-0.29540529999999998</c:v>
                </c:pt>
                <c:pt idx="1157">
                  <c:v>-0.27220830000000001</c:v>
                </c:pt>
                <c:pt idx="1158">
                  <c:v>-0.22236929999999999</c:v>
                </c:pt>
                <c:pt idx="1159">
                  <c:v>-0.15106269999999999</c:v>
                </c:pt>
                <c:pt idx="1160">
                  <c:v>-5.5539770000000002E-2</c:v>
                </c:pt>
                <c:pt idx="1161">
                  <c:v>3.21462E-2</c:v>
                </c:pt>
                <c:pt idx="1162">
                  <c:v>0.12529000000000001</c:v>
                </c:pt>
                <c:pt idx="1163">
                  <c:v>0.2109827</c:v>
                </c:pt>
                <c:pt idx="1164">
                  <c:v>0.27353549999999999</c:v>
                </c:pt>
                <c:pt idx="1165">
                  <c:v>0.31694139999999998</c:v>
                </c:pt>
                <c:pt idx="1166">
                  <c:v>0.33628590000000003</c:v>
                </c:pt>
                <c:pt idx="1167">
                  <c:v>0.33402539999999997</c:v>
                </c:pt>
                <c:pt idx="1168">
                  <c:v>0.31409399999999998</c:v>
                </c:pt>
                <c:pt idx="1169">
                  <c:v>0.27625270000000002</c:v>
                </c:pt>
                <c:pt idx="1170">
                  <c:v>0.220998</c:v>
                </c:pt>
                <c:pt idx="1171">
                  <c:v>0.15667149999999999</c:v>
                </c:pt>
                <c:pt idx="1172">
                  <c:v>8.6199700000000004E-2</c:v>
                </c:pt>
                <c:pt idx="1173">
                  <c:v>1.069928E-2</c:v>
                </c:pt>
                <c:pt idx="1174">
                  <c:v>-6.36293E-2</c:v>
                </c:pt>
                <c:pt idx="1175">
                  <c:v>-0.14080309999999999</c:v>
                </c:pt>
                <c:pt idx="1176">
                  <c:v>-0.209513</c:v>
                </c:pt>
                <c:pt idx="1177">
                  <c:v>-0.26114080000000001</c:v>
                </c:pt>
                <c:pt idx="1178">
                  <c:v>-0.28175020000000001</c:v>
                </c:pt>
                <c:pt idx="1179">
                  <c:v>-0.27426679999999998</c:v>
                </c:pt>
                <c:pt idx="1180">
                  <c:v>-0.23960909999999999</c:v>
                </c:pt>
                <c:pt idx="1181">
                  <c:v>-0.18746950000000001</c:v>
                </c:pt>
                <c:pt idx="1182">
                  <c:v>-0.11329699999999999</c:v>
                </c:pt>
                <c:pt idx="1183">
                  <c:v>-3.630336E-2</c:v>
                </c:pt>
                <c:pt idx="1184">
                  <c:v>4.4987230000000003E-2</c:v>
                </c:pt>
                <c:pt idx="1185">
                  <c:v>0.11513230000000001</c:v>
                </c:pt>
                <c:pt idx="1186">
                  <c:v>0.17894959999999999</c:v>
                </c:pt>
                <c:pt idx="1187">
                  <c:v>0.2320258</c:v>
                </c:pt>
                <c:pt idx="1188">
                  <c:v>0.2718448</c:v>
                </c:pt>
                <c:pt idx="1189">
                  <c:v>0.29411949999999998</c:v>
                </c:pt>
                <c:pt idx="1190">
                  <c:v>0.29938419999999999</c:v>
                </c:pt>
                <c:pt idx="1191">
                  <c:v>0.28424250000000001</c:v>
                </c:pt>
                <c:pt idx="1192">
                  <c:v>0.2473659</c:v>
                </c:pt>
                <c:pt idx="1193">
                  <c:v>0.18993280000000001</c:v>
                </c:pt>
                <c:pt idx="1194">
                  <c:v>0.11026370000000001</c:v>
                </c:pt>
                <c:pt idx="1195">
                  <c:v>2.1324820000000001E-2</c:v>
                </c:pt>
                <c:pt idx="1196">
                  <c:v>-6.0877729999999998E-2</c:v>
                </c:pt>
                <c:pt idx="1197">
                  <c:v>-0.13811619999999999</c:v>
                </c:pt>
                <c:pt idx="1198">
                  <c:v>-0.19984350000000001</c:v>
                </c:pt>
                <c:pt idx="1199">
                  <c:v>-0.23248479999999999</c:v>
                </c:pt>
                <c:pt idx="1200">
                  <c:v>-0.25647720000000002</c:v>
                </c:pt>
                <c:pt idx="1201">
                  <c:v>-0.26467649999999998</c:v>
                </c:pt>
                <c:pt idx="1202">
                  <c:v>-0.24824640000000001</c:v>
                </c:pt>
                <c:pt idx="1203">
                  <c:v>-0.21574489999999999</c:v>
                </c:pt>
                <c:pt idx="1204">
                  <c:v>-0.16391919999999999</c:v>
                </c:pt>
                <c:pt idx="1205">
                  <c:v>-0.1000195</c:v>
                </c:pt>
                <c:pt idx="1206">
                  <c:v>-2.712933E-2</c:v>
                </c:pt>
                <c:pt idx="1207">
                  <c:v>4.5531580000000002E-2</c:v>
                </c:pt>
                <c:pt idx="1208">
                  <c:v>0.1201526</c:v>
                </c:pt>
                <c:pt idx="1209">
                  <c:v>0.1882181</c:v>
                </c:pt>
                <c:pt idx="1210">
                  <c:v>0.24755930000000001</c:v>
                </c:pt>
                <c:pt idx="1211">
                  <c:v>0.27944770000000002</c:v>
                </c:pt>
                <c:pt idx="1212">
                  <c:v>0.29082209999999997</c:v>
                </c:pt>
                <c:pt idx="1213">
                  <c:v>0.27254489999999998</c:v>
                </c:pt>
                <c:pt idx="1214">
                  <c:v>0.24204919999999999</c:v>
                </c:pt>
                <c:pt idx="1215">
                  <c:v>0.18443290000000001</c:v>
                </c:pt>
                <c:pt idx="1216">
                  <c:v>0.12656609999999999</c:v>
                </c:pt>
                <c:pt idx="1217">
                  <c:v>4.792867E-2</c:v>
                </c:pt>
                <c:pt idx="1218">
                  <c:v>-1.6948129999999999E-2</c:v>
                </c:pt>
                <c:pt idx="1219">
                  <c:v>-8.5225969999999998E-2</c:v>
                </c:pt>
                <c:pt idx="1220">
                  <c:v>-0.13910449999999999</c:v>
                </c:pt>
                <c:pt idx="1221">
                  <c:v>-0.18561130000000001</c:v>
                </c:pt>
                <c:pt idx="1222">
                  <c:v>-0.2178108</c:v>
                </c:pt>
                <c:pt idx="1223">
                  <c:v>-0.2349868</c:v>
                </c:pt>
                <c:pt idx="1224">
                  <c:v>-0.2291976</c:v>
                </c:pt>
                <c:pt idx="1225">
                  <c:v>-0.21195430000000001</c:v>
                </c:pt>
                <c:pt idx="1226">
                  <c:v>-0.1719617</c:v>
                </c:pt>
                <c:pt idx="1227">
                  <c:v>-0.1064351</c:v>
                </c:pt>
                <c:pt idx="1228">
                  <c:v>-3.0978889999999999E-2</c:v>
                </c:pt>
                <c:pt idx="1229">
                  <c:v>4.160875E-2</c:v>
                </c:pt>
                <c:pt idx="1230">
                  <c:v>0.1151756</c:v>
                </c:pt>
                <c:pt idx="1231">
                  <c:v>0.16794680000000001</c:v>
                </c:pt>
                <c:pt idx="1232">
                  <c:v>0.22092329999999999</c:v>
                </c:pt>
                <c:pt idx="1233">
                  <c:v>0.2513764</c:v>
                </c:pt>
                <c:pt idx="1234">
                  <c:v>0.26875559999999998</c:v>
                </c:pt>
                <c:pt idx="1235">
                  <c:v>0.2559265</c:v>
                </c:pt>
                <c:pt idx="1236">
                  <c:v>0.23762620000000001</c:v>
                </c:pt>
                <c:pt idx="1237">
                  <c:v>0.20001079999999999</c:v>
                </c:pt>
                <c:pt idx="1238">
                  <c:v>0.15806419999999999</c:v>
                </c:pt>
                <c:pt idx="1239">
                  <c:v>9.2327339999999994E-2</c:v>
                </c:pt>
                <c:pt idx="1240">
                  <c:v>3.3716820000000002E-2</c:v>
                </c:pt>
                <c:pt idx="1241">
                  <c:v>-2.825213E-2</c:v>
                </c:pt>
                <c:pt idx="1242">
                  <c:v>-8.4521460000000007E-2</c:v>
                </c:pt>
                <c:pt idx="1243">
                  <c:v>-0.1484338</c:v>
                </c:pt>
                <c:pt idx="1244">
                  <c:v>-0.1850299</c:v>
                </c:pt>
                <c:pt idx="1245">
                  <c:v>-0.2170976</c:v>
                </c:pt>
                <c:pt idx="1246">
                  <c:v>-0.21162909999999999</c:v>
                </c:pt>
                <c:pt idx="1247">
                  <c:v>-0.1994206</c:v>
                </c:pt>
                <c:pt idx="1248">
                  <c:v>-0.15357229999999999</c:v>
                </c:pt>
                <c:pt idx="1249">
                  <c:v>-0.1127307</c:v>
                </c:pt>
                <c:pt idx="1250">
                  <c:v>-4.3049150000000001E-2</c:v>
                </c:pt>
                <c:pt idx="1251">
                  <c:v>1.5704849999999999E-2</c:v>
                </c:pt>
                <c:pt idx="1252">
                  <c:v>8.3347630000000006E-2</c:v>
                </c:pt>
                <c:pt idx="1253">
                  <c:v>0.1335102</c:v>
                </c:pt>
                <c:pt idx="1254">
                  <c:v>0.18040220000000001</c:v>
                </c:pt>
                <c:pt idx="1255">
                  <c:v>0.21123919999999999</c:v>
                </c:pt>
                <c:pt idx="1256">
                  <c:v>0.23463210000000001</c:v>
                </c:pt>
                <c:pt idx="1257">
                  <c:v>0.23763010000000001</c:v>
                </c:pt>
                <c:pt idx="1258">
                  <c:v>0.2323171</c:v>
                </c:pt>
                <c:pt idx="1259">
                  <c:v>0.2085149</c:v>
                </c:pt>
                <c:pt idx="1260">
                  <c:v>0.1742195</c:v>
                </c:pt>
                <c:pt idx="1261">
                  <c:v>0.11581660000000001</c:v>
                </c:pt>
                <c:pt idx="1262">
                  <c:v>5.3098729999999997E-2</c:v>
                </c:pt>
                <c:pt idx="1263">
                  <c:v>-2.5594240000000001E-2</c:v>
                </c:pt>
                <c:pt idx="1264">
                  <c:v>-7.7288209999999996E-2</c:v>
                </c:pt>
                <c:pt idx="1265">
                  <c:v>-0.12530540000000001</c:v>
                </c:pt>
                <c:pt idx="1266">
                  <c:v>-0.15649109999999999</c:v>
                </c:pt>
                <c:pt idx="1267">
                  <c:v>-0.18173110000000001</c:v>
                </c:pt>
                <c:pt idx="1268">
                  <c:v>-0.2003799</c:v>
                </c:pt>
                <c:pt idx="1269">
                  <c:v>-0.20247329999999999</c:v>
                </c:pt>
                <c:pt idx="1270">
                  <c:v>-0.1873467</c:v>
                </c:pt>
                <c:pt idx="1271">
                  <c:v>-0.16470979999999999</c:v>
                </c:pt>
                <c:pt idx="1272">
                  <c:v>-0.12255240000000001</c:v>
                </c:pt>
                <c:pt idx="1273">
                  <c:v>-7.4485590000000004E-2</c:v>
                </c:pt>
                <c:pt idx="1274">
                  <c:v>-1.590753E-2</c:v>
                </c:pt>
                <c:pt idx="1275">
                  <c:v>3.7209300000000001E-2</c:v>
                </c:pt>
                <c:pt idx="1276">
                  <c:v>9.4664269999999995E-2</c:v>
                </c:pt>
                <c:pt idx="1277">
                  <c:v>0.14196420000000001</c:v>
                </c:pt>
                <c:pt idx="1278">
                  <c:v>0.1921282</c:v>
                </c:pt>
                <c:pt idx="1279">
                  <c:v>0.21363480000000001</c:v>
                </c:pt>
                <c:pt idx="1280">
                  <c:v>0.231403</c:v>
                </c:pt>
                <c:pt idx="1281">
                  <c:v>0.22096460000000001</c:v>
                </c:pt>
                <c:pt idx="1282">
                  <c:v>0.20338870000000001</c:v>
                </c:pt>
                <c:pt idx="1283">
                  <c:v>0.1575057</c:v>
                </c:pt>
                <c:pt idx="1284">
                  <c:v>0.1037141</c:v>
                </c:pt>
                <c:pt idx="1285">
                  <c:v>3.2567440000000003E-2</c:v>
                </c:pt>
                <c:pt idx="1286">
                  <c:v>-3.5326320000000001E-2</c:v>
                </c:pt>
                <c:pt idx="1287">
                  <c:v>-8.8552149999999996E-2</c:v>
                </c:pt>
                <c:pt idx="1288">
                  <c:v>-0.13418959999999999</c:v>
                </c:pt>
                <c:pt idx="1289">
                  <c:v>-0.1602722</c:v>
                </c:pt>
                <c:pt idx="1290">
                  <c:v>-0.17808019999999999</c:v>
                </c:pt>
                <c:pt idx="1291">
                  <c:v>-0.18888050000000001</c:v>
                </c:pt>
                <c:pt idx="1292">
                  <c:v>-0.18300930000000001</c:v>
                </c:pt>
                <c:pt idx="1293">
                  <c:v>-0.1689995</c:v>
                </c:pt>
                <c:pt idx="1294">
                  <c:v>-0.14059489999999999</c:v>
                </c:pt>
                <c:pt idx="1295">
                  <c:v>-9.7974619999999998E-2</c:v>
                </c:pt>
                <c:pt idx="1296">
                  <c:v>-4.6177349999999999E-2</c:v>
                </c:pt>
                <c:pt idx="1297">
                  <c:v>7.9283619999999996E-3</c:v>
                </c:pt>
                <c:pt idx="1298">
                  <c:v>6.4958959999999996E-2</c:v>
                </c:pt>
                <c:pt idx="1299">
                  <c:v>0.1204665</c:v>
                </c:pt>
                <c:pt idx="1300">
                  <c:v>0.1693569</c:v>
                </c:pt>
                <c:pt idx="1301">
                  <c:v>0.20445530000000001</c:v>
                </c:pt>
                <c:pt idx="1302">
                  <c:v>0.21774750000000001</c:v>
                </c:pt>
                <c:pt idx="1303">
                  <c:v>0.2200067</c:v>
                </c:pt>
                <c:pt idx="1304">
                  <c:v>0.19454920000000001</c:v>
                </c:pt>
                <c:pt idx="1305">
                  <c:v>0.16178439999999999</c:v>
                </c:pt>
                <c:pt idx="1306">
                  <c:v>0.1152716</c:v>
                </c:pt>
                <c:pt idx="1307">
                  <c:v>5.9231760000000001E-2</c:v>
                </c:pt>
                <c:pt idx="1308">
                  <c:v>-3.0237850000000002E-3</c:v>
                </c:pt>
                <c:pt idx="1309">
                  <c:v>-4.2179700000000001E-2</c:v>
                </c:pt>
                <c:pt idx="1310">
                  <c:v>-7.6295840000000004E-2</c:v>
                </c:pt>
                <c:pt idx="1311">
                  <c:v>-0.1089633</c:v>
                </c:pt>
                <c:pt idx="1312">
                  <c:v>-0.14194010000000001</c:v>
                </c:pt>
                <c:pt idx="1313">
                  <c:v>-0.15873719999999999</c:v>
                </c:pt>
                <c:pt idx="1314">
                  <c:v>-0.17473069999999999</c:v>
                </c:pt>
                <c:pt idx="1315">
                  <c:v>-0.1564034</c:v>
                </c:pt>
                <c:pt idx="1316">
                  <c:v>-0.14646609999999999</c:v>
                </c:pt>
                <c:pt idx="1317">
                  <c:v>-0.10045229999999999</c:v>
                </c:pt>
                <c:pt idx="1318">
                  <c:v>-6.193009E-2</c:v>
                </c:pt>
                <c:pt idx="1319">
                  <c:v>2.8589229999999999E-4</c:v>
                </c:pt>
                <c:pt idx="1320">
                  <c:v>4.9768109999999997E-2</c:v>
                </c:pt>
                <c:pt idx="1321">
                  <c:v>0.1046025</c:v>
                </c:pt>
                <c:pt idx="1322">
                  <c:v>0.142371</c:v>
                </c:pt>
                <c:pt idx="1323">
                  <c:v>0.17467949999999999</c:v>
                </c:pt>
                <c:pt idx="1324">
                  <c:v>0.19254879999999999</c:v>
                </c:pt>
                <c:pt idx="1325">
                  <c:v>0.1980847</c:v>
                </c:pt>
                <c:pt idx="1326">
                  <c:v>0.1906457</c:v>
                </c:pt>
                <c:pt idx="1327">
                  <c:v>0.17075870000000001</c:v>
                </c:pt>
                <c:pt idx="1328">
                  <c:v>0.15869829999999999</c:v>
                </c:pt>
                <c:pt idx="1329">
                  <c:v>0.14384420000000001</c:v>
                </c:pt>
                <c:pt idx="1330">
                  <c:v>0.1203678</c:v>
                </c:pt>
                <c:pt idx="1331">
                  <c:v>8.8800240000000003E-2</c:v>
                </c:pt>
                <c:pt idx="1332">
                  <c:v>5.0733300000000002E-2</c:v>
                </c:pt>
                <c:pt idx="1333">
                  <c:v>9.5281559999999994E-3</c:v>
                </c:pt>
                <c:pt idx="1334">
                  <c:v>-4.2464639999999998E-2</c:v>
                </c:pt>
                <c:pt idx="1335">
                  <c:v>-8.1233490000000005E-2</c:v>
                </c:pt>
                <c:pt idx="1336">
                  <c:v>-0.1244504</c:v>
                </c:pt>
                <c:pt idx="1337">
                  <c:v>-0.14261989999999999</c:v>
                </c:pt>
                <c:pt idx="1338">
                  <c:v>-0.1601649</c:v>
                </c:pt>
                <c:pt idx="1339">
                  <c:v>-0.14351929999999999</c:v>
                </c:pt>
                <c:pt idx="1340">
                  <c:v>-0.12862899999999999</c:v>
                </c:pt>
                <c:pt idx="1341">
                  <c:v>-0.10440679999999999</c:v>
                </c:pt>
                <c:pt idx="1342">
                  <c:v>-6.7393179999999997E-2</c:v>
                </c:pt>
                <c:pt idx="1343">
                  <c:v>-2.4391050000000001E-2</c:v>
                </c:pt>
                <c:pt idx="1344">
                  <c:v>1.665618E-2</c:v>
                </c:pt>
                <c:pt idx="1345">
                  <c:v>6.3602389999999995E-2</c:v>
                </c:pt>
                <c:pt idx="1346">
                  <c:v>0.10242569999999999</c:v>
                </c:pt>
                <c:pt idx="1347">
                  <c:v>0.13638620000000001</c:v>
                </c:pt>
                <c:pt idx="1348">
                  <c:v>0.16107589999999999</c:v>
                </c:pt>
                <c:pt idx="1349">
                  <c:v>0.18098790000000001</c:v>
                </c:pt>
                <c:pt idx="1350">
                  <c:v>0.1773179</c:v>
                </c:pt>
                <c:pt idx="1351">
                  <c:v>0.16303319999999999</c:v>
                </c:pt>
                <c:pt idx="1352">
                  <c:v>0.13570689999999999</c:v>
                </c:pt>
                <c:pt idx="1353">
                  <c:v>9.6315070000000003E-2</c:v>
                </c:pt>
                <c:pt idx="1354">
                  <c:v>5.3904149999999998E-2</c:v>
                </c:pt>
                <c:pt idx="1355">
                  <c:v>1.326974E-2</c:v>
                </c:pt>
                <c:pt idx="1356">
                  <c:v>-2.8579360000000002E-2</c:v>
                </c:pt>
                <c:pt idx="1357">
                  <c:v>-6.5319459999999996E-2</c:v>
                </c:pt>
                <c:pt idx="1358">
                  <c:v>-9.8661589999999993E-2</c:v>
                </c:pt>
                <c:pt idx="1359">
                  <c:v>-0.1202556</c:v>
                </c:pt>
                <c:pt idx="1360">
                  <c:v>-0.13441729999999999</c:v>
                </c:pt>
                <c:pt idx="1361">
                  <c:v>-0.1343133</c:v>
                </c:pt>
                <c:pt idx="1362">
                  <c:v>-0.12863630000000001</c:v>
                </c:pt>
                <c:pt idx="1363">
                  <c:v>-0.1054336</c:v>
                </c:pt>
                <c:pt idx="1364">
                  <c:v>-8.123437E-2</c:v>
                </c:pt>
                <c:pt idx="1365">
                  <c:v>-3.9236479999999997E-2</c:v>
                </c:pt>
                <c:pt idx="1366">
                  <c:v>4.0896029999999998E-3</c:v>
                </c:pt>
                <c:pt idx="1367">
                  <c:v>5.2046830000000002E-2</c:v>
                </c:pt>
                <c:pt idx="1368">
                  <c:v>9.2838459999999998E-2</c:v>
                </c:pt>
                <c:pt idx="1369">
                  <c:v>0.13235</c:v>
                </c:pt>
                <c:pt idx="1370">
                  <c:v>0.1532973</c:v>
                </c:pt>
                <c:pt idx="1371">
                  <c:v>0.1688045</c:v>
                </c:pt>
                <c:pt idx="1372">
                  <c:v>0.1667611</c:v>
                </c:pt>
                <c:pt idx="1373">
                  <c:v>0.1585319</c:v>
                </c:pt>
                <c:pt idx="1374">
                  <c:v>0.14074500000000001</c:v>
                </c:pt>
                <c:pt idx="1375">
                  <c:v>0.11333509999999999</c:v>
                </c:pt>
                <c:pt idx="1376">
                  <c:v>8.0170379999999999E-2</c:v>
                </c:pt>
                <c:pt idx="1377">
                  <c:v>4.3842819999999998E-2</c:v>
                </c:pt>
                <c:pt idx="1378">
                  <c:v>4.5464779999999996E-3</c:v>
                </c:pt>
                <c:pt idx="1379">
                  <c:v>-3.2028309999999997E-2</c:v>
                </c:pt>
                <c:pt idx="1380">
                  <c:v>-6.7603590000000005E-2</c:v>
                </c:pt>
                <c:pt idx="1381">
                  <c:v>-9.2810089999999998E-2</c:v>
                </c:pt>
                <c:pt idx="1382">
                  <c:v>-0.115795</c:v>
                </c:pt>
                <c:pt idx="1383">
                  <c:v>-0.12720310000000001</c:v>
                </c:pt>
                <c:pt idx="1384">
                  <c:v>-0.11925520000000001</c:v>
                </c:pt>
                <c:pt idx="1385">
                  <c:v>-0.1036073</c:v>
                </c:pt>
                <c:pt idx="1386">
                  <c:v>-7.4416380000000004E-2</c:v>
                </c:pt>
                <c:pt idx="1387">
                  <c:v>-3.8581499999999998E-2</c:v>
                </c:pt>
                <c:pt idx="1388">
                  <c:v>-4.586438E-3</c:v>
                </c:pt>
                <c:pt idx="1389">
                  <c:v>4.4873259999999998E-2</c:v>
                </c:pt>
                <c:pt idx="1390">
                  <c:v>7.1369870000000002E-2</c:v>
                </c:pt>
                <c:pt idx="1391">
                  <c:v>0.1061945</c:v>
                </c:pt>
                <c:pt idx="1392">
                  <c:v>0.13168170000000001</c:v>
                </c:pt>
                <c:pt idx="1393">
                  <c:v>0.14717720000000001</c:v>
                </c:pt>
                <c:pt idx="1394">
                  <c:v>0.15270249999999999</c:v>
                </c:pt>
                <c:pt idx="1395">
                  <c:v>0.15001120000000001</c:v>
                </c:pt>
                <c:pt idx="1396">
                  <c:v>0.13921720000000001</c:v>
                </c:pt>
                <c:pt idx="1397">
                  <c:v>0.1212802</c:v>
                </c:pt>
                <c:pt idx="1398">
                  <c:v>9.6881480000000006E-2</c:v>
                </c:pt>
                <c:pt idx="1399">
                  <c:v>6.1508779999999999E-2</c:v>
                </c:pt>
                <c:pt idx="1400">
                  <c:v>1.899907E-2</c:v>
                </c:pt>
                <c:pt idx="1401">
                  <c:v>-2.8139549999999999E-2</c:v>
                </c:pt>
                <c:pt idx="1402">
                  <c:v>-6.4356449999999996E-2</c:v>
                </c:pt>
                <c:pt idx="1403">
                  <c:v>-9.0871010000000002E-2</c:v>
                </c:pt>
                <c:pt idx="1404">
                  <c:v>-0.1085792</c:v>
                </c:pt>
                <c:pt idx="1405">
                  <c:v>-0.11786629999999999</c:v>
                </c:pt>
                <c:pt idx="1406">
                  <c:v>-0.11679009999999999</c:v>
                </c:pt>
                <c:pt idx="1407">
                  <c:v>-0.10689170000000001</c:v>
                </c:pt>
                <c:pt idx="1408">
                  <c:v>-8.4856029999999999E-2</c:v>
                </c:pt>
                <c:pt idx="1409">
                  <c:v>-6.2085719999999997E-2</c:v>
                </c:pt>
                <c:pt idx="1410">
                  <c:v>-3.0517470000000001E-2</c:v>
                </c:pt>
                <c:pt idx="1411">
                  <c:v>4.0246270000000002E-3</c:v>
                </c:pt>
                <c:pt idx="1412">
                  <c:v>3.578137E-2</c:v>
                </c:pt>
                <c:pt idx="1413">
                  <c:v>7.0150080000000004E-2</c:v>
                </c:pt>
                <c:pt idx="1414">
                  <c:v>0.1016702</c:v>
                </c:pt>
                <c:pt idx="1415">
                  <c:v>0.1210156</c:v>
                </c:pt>
                <c:pt idx="1416">
                  <c:v>0.13607089999999999</c:v>
                </c:pt>
                <c:pt idx="1417">
                  <c:v>0.1413991</c:v>
                </c:pt>
                <c:pt idx="1418">
                  <c:v>0.13758400000000001</c:v>
                </c:pt>
                <c:pt idx="1419">
                  <c:v>0.12028610000000001</c:v>
                </c:pt>
                <c:pt idx="1420">
                  <c:v>9.457364E-2</c:v>
                </c:pt>
                <c:pt idx="1421">
                  <c:v>5.7870909999999998E-2</c:v>
                </c:pt>
                <c:pt idx="1422">
                  <c:v>1.9096169999999999E-2</c:v>
                </c:pt>
                <c:pt idx="1423">
                  <c:v>-1.450019E-2</c:v>
                </c:pt>
                <c:pt idx="1424">
                  <c:v>-4.5152770000000002E-2</c:v>
                </c:pt>
                <c:pt idx="1425">
                  <c:v>-7.1690870000000004E-2</c:v>
                </c:pt>
                <c:pt idx="1426">
                  <c:v>-9.1371800000000003E-2</c:v>
                </c:pt>
                <c:pt idx="1427">
                  <c:v>-0.10424700000000001</c:v>
                </c:pt>
                <c:pt idx="1428">
                  <c:v>-0.11044</c:v>
                </c:pt>
                <c:pt idx="1429">
                  <c:v>-0.10175430000000001</c:v>
                </c:pt>
                <c:pt idx="1430">
                  <c:v>-9.2564519999999997E-2</c:v>
                </c:pt>
                <c:pt idx="1431">
                  <c:v>-7.1133699999999994E-2</c:v>
                </c:pt>
                <c:pt idx="1432">
                  <c:v>-4.5315960000000002E-2</c:v>
                </c:pt>
                <c:pt idx="1433">
                  <c:v>-9.5711870000000001E-3</c:v>
                </c:pt>
                <c:pt idx="1434">
                  <c:v>1.9629690000000002E-2</c:v>
                </c:pt>
                <c:pt idx="1435">
                  <c:v>5.7545979999999997E-2</c:v>
                </c:pt>
                <c:pt idx="1436">
                  <c:v>9.0846930000000006E-2</c:v>
                </c:pt>
                <c:pt idx="1437">
                  <c:v>0.11226360000000001</c:v>
                </c:pt>
                <c:pt idx="1438">
                  <c:v>0.13070999999999999</c:v>
                </c:pt>
                <c:pt idx="1439">
                  <c:v>0.13554179999999999</c:v>
                </c:pt>
                <c:pt idx="1440">
                  <c:v>0.12959699999999999</c:v>
                </c:pt>
                <c:pt idx="1441">
                  <c:v>0.1171606</c:v>
                </c:pt>
                <c:pt idx="1442">
                  <c:v>8.9199559999999997E-2</c:v>
                </c:pt>
                <c:pt idx="1443">
                  <c:v>6.5823740000000006E-2</c:v>
                </c:pt>
                <c:pt idx="1444">
                  <c:v>3.0197399999999999E-2</c:v>
                </c:pt>
                <c:pt idx="1445">
                  <c:v>2.4567369999999999E-4</c:v>
                </c:pt>
                <c:pt idx="1446">
                  <c:v>-3.7280340000000002E-2</c:v>
                </c:pt>
                <c:pt idx="1447">
                  <c:v>-6.1826539999999999E-2</c:v>
                </c:pt>
                <c:pt idx="1448">
                  <c:v>-8.2233479999999998E-2</c:v>
                </c:pt>
                <c:pt idx="1449">
                  <c:v>-9.8648239999999998E-2</c:v>
                </c:pt>
                <c:pt idx="1450">
                  <c:v>-0.1008013</c:v>
                </c:pt>
                <c:pt idx="1451">
                  <c:v>-9.3250269999999996E-2</c:v>
                </c:pt>
                <c:pt idx="1452">
                  <c:v>-7.8533820000000004E-2</c:v>
                </c:pt>
                <c:pt idx="1453">
                  <c:v>-5.2581900000000001E-2</c:v>
                </c:pt>
                <c:pt idx="1454">
                  <c:v>-2.1993140000000001E-2</c:v>
                </c:pt>
                <c:pt idx="1455">
                  <c:v>6.4604040000000003E-3</c:v>
                </c:pt>
                <c:pt idx="1456">
                  <c:v>4.0073520000000001E-2</c:v>
                </c:pt>
                <c:pt idx="1457">
                  <c:v>7.0201230000000003E-2</c:v>
                </c:pt>
                <c:pt idx="1458">
                  <c:v>9.5254580000000005E-2</c:v>
                </c:pt>
                <c:pt idx="1459">
                  <c:v>0.11761149999999999</c:v>
                </c:pt>
                <c:pt idx="1460">
                  <c:v>0.1181716</c:v>
                </c:pt>
                <c:pt idx="1461">
                  <c:v>0.12782489999999999</c:v>
                </c:pt>
                <c:pt idx="1462">
                  <c:v>0.11404160000000001</c:v>
                </c:pt>
                <c:pt idx="1463">
                  <c:v>9.3955789999999997E-2</c:v>
                </c:pt>
                <c:pt idx="1464">
                  <c:v>6.9265019999999997E-2</c:v>
                </c:pt>
                <c:pt idx="1465">
                  <c:v>4.1115150000000003E-2</c:v>
                </c:pt>
                <c:pt idx="1466">
                  <c:v>-3.082801E-3</c:v>
                </c:pt>
                <c:pt idx="1467">
                  <c:v>-2.6872239999999999E-2</c:v>
                </c:pt>
                <c:pt idx="1468">
                  <c:v>-5.648015E-2</c:v>
                </c:pt>
                <c:pt idx="1469">
                  <c:v>-7.5941690000000006E-2</c:v>
                </c:pt>
                <c:pt idx="1470">
                  <c:v>-8.6573419999999998E-2</c:v>
                </c:pt>
                <c:pt idx="1471">
                  <c:v>-9.5082979999999998E-2</c:v>
                </c:pt>
                <c:pt idx="1472">
                  <c:v>-8.4424079999999999E-2</c:v>
                </c:pt>
                <c:pt idx="1473">
                  <c:v>-7.7533989999999997E-2</c:v>
                </c:pt>
                <c:pt idx="1474">
                  <c:v>-5.198295E-2</c:v>
                </c:pt>
                <c:pt idx="1475">
                  <c:v>-3.1386629999999999E-2</c:v>
                </c:pt>
                <c:pt idx="1476">
                  <c:v>2.1709630000000001E-3</c:v>
                </c:pt>
                <c:pt idx="1477">
                  <c:v>2.7655599999999999E-2</c:v>
                </c:pt>
                <c:pt idx="1478">
                  <c:v>6.1402400000000003E-2</c:v>
                </c:pt>
                <c:pt idx="1479">
                  <c:v>8.2859699999999994E-2</c:v>
                </c:pt>
                <c:pt idx="1480">
                  <c:v>0.10430979999999999</c:v>
                </c:pt>
                <c:pt idx="1481">
                  <c:v>0.1100279</c:v>
                </c:pt>
                <c:pt idx="1482">
                  <c:v>0.1204973</c:v>
                </c:pt>
                <c:pt idx="1483">
                  <c:v>0.1046813</c:v>
                </c:pt>
                <c:pt idx="1484">
                  <c:v>9.4847059999999997E-2</c:v>
                </c:pt>
                <c:pt idx="1485">
                  <c:v>6.2483530000000002E-2</c:v>
                </c:pt>
                <c:pt idx="1486">
                  <c:v>4.3096379999999997E-2</c:v>
                </c:pt>
                <c:pt idx="1487">
                  <c:v>7.748675E-3</c:v>
                </c:pt>
                <c:pt idx="1488">
                  <c:v>-1.4934050000000001E-2</c:v>
                </c:pt>
                <c:pt idx="1489">
                  <c:v>-4.3728250000000003E-2</c:v>
                </c:pt>
                <c:pt idx="1490">
                  <c:v>-5.9474520000000003E-2</c:v>
                </c:pt>
                <c:pt idx="1491">
                  <c:v>-8.2815219999999995E-2</c:v>
                </c:pt>
                <c:pt idx="1492">
                  <c:v>-7.8252810000000006E-2</c:v>
                </c:pt>
                <c:pt idx="1493">
                  <c:v>-8.4854760000000001E-2</c:v>
                </c:pt>
                <c:pt idx="1494">
                  <c:v>-7.9598199999999994E-2</c:v>
                </c:pt>
                <c:pt idx="1495">
                  <c:v>-6.8289359999999993E-2</c:v>
                </c:pt>
                <c:pt idx="1496">
                  <c:v>-5.1486860000000002E-2</c:v>
                </c:pt>
                <c:pt idx="1497">
                  <c:v>-3.5695619999999997E-2</c:v>
                </c:pt>
                <c:pt idx="1498">
                  <c:v>-1.153769E-2</c:v>
                </c:pt>
                <c:pt idx="1499">
                  <c:v>1.7293349999999999E-2</c:v>
                </c:pt>
                <c:pt idx="1500">
                  <c:v>5.1067349999999997E-2</c:v>
                </c:pt>
                <c:pt idx="1501">
                  <c:v>7.0012110000000002E-2</c:v>
                </c:pt>
                <c:pt idx="1502">
                  <c:v>9.2447879999999996E-2</c:v>
                </c:pt>
                <c:pt idx="1503">
                  <c:v>0.105078</c:v>
                </c:pt>
                <c:pt idx="1504">
                  <c:v>0.11293889999999999</c:v>
                </c:pt>
                <c:pt idx="1505">
                  <c:v>0.1008733</c:v>
                </c:pt>
                <c:pt idx="1506">
                  <c:v>9.1883300000000001E-2</c:v>
                </c:pt>
                <c:pt idx="1507">
                  <c:v>7.2187470000000004E-2</c:v>
                </c:pt>
                <c:pt idx="1508">
                  <c:v>5.186603E-2</c:v>
                </c:pt>
                <c:pt idx="1509">
                  <c:v>2.1762960000000001E-2</c:v>
                </c:pt>
                <c:pt idx="1510">
                  <c:v>-2.2681490000000001E-3</c:v>
                </c:pt>
                <c:pt idx="1511">
                  <c:v>-2.7810359999999999E-2</c:v>
                </c:pt>
                <c:pt idx="1512">
                  <c:v>-4.7921940000000003E-2</c:v>
                </c:pt>
                <c:pt idx="1513">
                  <c:v>-6.8547380000000005E-2</c:v>
                </c:pt>
                <c:pt idx="1514">
                  <c:v>-7.5625239999999996E-2</c:v>
                </c:pt>
                <c:pt idx="1515">
                  <c:v>-7.4486410000000003E-2</c:v>
                </c:pt>
                <c:pt idx="1516">
                  <c:v>-7.2913619999999998E-2</c:v>
                </c:pt>
                <c:pt idx="1517">
                  <c:v>-5.152118E-2</c:v>
                </c:pt>
                <c:pt idx="1518">
                  <c:v>-3.7065929999999997E-2</c:v>
                </c:pt>
                <c:pt idx="1519">
                  <c:v>-7.5964759999999996E-3</c:v>
                </c:pt>
                <c:pt idx="1520">
                  <c:v>2.0176220000000002E-2</c:v>
                </c:pt>
                <c:pt idx="1521">
                  <c:v>4.6002660000000001E-2</c:v>
                </c:pt>
                <c:pt idx="1522">
                  <c:v>6.9931320000000005E-2</c:v>
                </c:pt>
                <c:pt idx="1523">
                  <c:v>8.5814959999999996E-2</c:v>
                </c:pt>
                <c:pt idx="1524">
                  <c:v>9.3646869999999993E-2</c:v>
                </c:pt>
                <c:pt idx="1525">
                  <c:v>0.1045884</c:v>
                </c:pt>
                <c:pt idx="1526">
                  <c:v>9.9159040000000004E-2</c:v>
                </c:pt>
                <c:pt idx="1527">
                  <c:v>9.0002189999999996E-2</c:v>
                </c:pt>
                <c:pt idx="1528">
                  <c:v>7.3994829999999998E-2</c:v>
                </c:pt>
                <c:pt idx="1529">
                  <c:v>5.6654540000000003E-2</c:v>
                </c:pt>
                <c:pt idx="1530">
                  <c:v>3.1311810000000002E-2</c:v>
                </c:pt>
                <c:pt idx="1531">
                  <c:v>5.8502019999999997E-3</c:v>
                </c:pt>
                <c:pt idx="1532">
                  <c:v>-1.9699600000000001E-2</c:v>
                </c:pt>
                <c:pt idx="1533">
                  <c:v>-3.9840630000000002E-2</c:v>
                </c:pt>
                <c:pt idx="1534">
                  <c:v>-5.8205680000000003E-2</c:v>
                </c:pt>
                <c:pt idx="1535">
                  <c:v>-6.7569299999999999E-2</c:v>
                </c:pt>
                <c:pt idx="1536">
                  <c:v>-7.0511589999999999E-2</c:v>
                </c:pt>
                <c:pt idx="1537">
                  <c:v>-7.3860590000000004E-2</c:v>
                </c:pt>
                <c:pt idx="1538">
                  <c:v>-6.4655130000000005E-2</c:v>
                </c:pt>
                <c:pt idx="1539">
                  <c:v>-4.6260820000000001E-2</c:v>
                </c:pt>
                <c:pt idx="1540">
                  <c:v>-3.1271430000000003E-2</c:v>
                </c:pt>
                <c:pt idx="1541">
                  <c:v>-1.003925E-2</c:v>
                </c:pt>
                <c:pt idx="1542">
                  <c:v>1.4866580000000001E-2</c:v>
                </c:pt>
                <c:pt idx="1543">
                  <c:v>3.4128409999999998E-2</c:v>
                </c:pt>
                <c:pt idx="1544">
                  <c:v>5.9200820000000001E-2</c:v>
                </c:pt>
                <c:pt idx="1545">
                  <c:v>7.0846989999999999E-2</c:v>
                </c:pt>
                <c:pt idx="1546">
                  <c:v>8.829476E-2</c:v>
                </c:pt>
                <c:pt idx="1547">
                  <c:v>9.3769030000000003E-2</c:v>
                </c:pt>
                <c:pt idx="1548">
                  <c:v>9.1272629999999993E-2</c:v>
                </c:pt>
                <c:pt idx="1549">
                  <c:v>8.4766800000000003E-2</c:v>
                </c:pt>
                <c:pt idx="1550">
                  <c:v>7.0153709999999994E-2</c:v>
                </c:pt>
                <c:pt idx="1551">
                  <c:v>5.0913269999999997E-2</c:v>
                </c:pt>
                <c:pt idx="1552">
                  <c:v>3.2502589999999998E-2</c:v>
                </c:pt>
                <c:pt idx="1553">
                  <c:v>2.9831599999999999E-3</c:v>
                </c:pt>
                <c:pt idx="1554">
                  <c:v>-1.6949450000000001E-2</c:v>
                </c:pt>
                <c:pt idx="1555">
                  <c:v>-4.1948920000000001E-2</c:v>
                </c:pt>
                <c:pt idx="1556">
                  <c:v>-5.2624419999999998E-2</c:v>
                </c:pt>
                <c:pt idx="1557">
                  <c:v>-6.7150429999999997E-2</c:v>
                </c:pt>
                <c:pt idx="1558">
                  <c:v>-6.7122699999999993E-2</c:v>
                </c:pt>
                <c:pt idx="1559">
                  <c:v>-6.4237150000000007E-2</c:v>
                </c:pt>
                <c:pt idx="1560">
                  <c:v>-5.3872129999999997E-2</c:v>
                </c:pt>
                <c:pt idx="1561">
                  <c:v>-4.34446E-2</c:v>
                </c:pt>
                <c:pt idx="1562">
                  <c:v>-2.334371E-2</c:v>
                </c:pt>
                <c:pt idx="1563">
                  <c:v>-3.1185269999999998E-3</c:v>
                </c:pt>
                <c:pt idx="1564">
                  <c:v>2.60453E-2</c:v>
                </c:pt>
                <c:pt idx="1565">
                  <c:v>4.3608809999999998E-2</c:v>
                </c:pt>
                <c:pt idx="1566">
                  <c:v>6.9736210000000007E-2</c:v>
                </c:pt>
                <c:pt idx="1567">
                  <c:v>7.6071310000000003E-2</c:v>
                </c:pt>
                <c:pt idx="1568">
                  <c:v>9.0421150000000006E-2</c:v>
                </c:pt>
                <c:pt idx="1569">
                  <c:v>8.88679E-2</c:v>
                </c:pt>
                <c:pt idx="1570">
                  <c:v>8.3246810000000004E-2</c:v>
                </c:pt>
                <c:pt idx="1571">
                  <c:v>7.1457610000000005E-2</c:v>
                </c:pt>
                <c:pt idx="1572">
                  <c:v>6.1608759999999999E-2</c:v>
                </c:pt>
                <c:pt idx="1573">
                  <c:v>3.388443E-2</c:v>
                </c:pt>
                <c:pt idx="1574">
                  <c:v>1.8223670000000001E-2</c:v>
                </c:pt>
                <c:pt idx="1575">
                  <c:v>-8.9732500000000003E-3</c:v>
                </c:pt>
                <c:pt idx="1576">
                  <c:v>-2.2009839999999999E-2</c:v>
                </c:pt>
                <c:pt idx="1577">
                  <c:v>-4.5128840000000003E-2</c:v>
                </c:pt>
                <c:pt idx="1578">
                  <c:v>-5.3549640000000003E-2</c:v>
                </c:pt>
                <c:pt idx="1579">
                  <c:v>-6.787928E-2</c:v>
                </c:pt>
                <c:pt idx="1580">
                  <c:v>-5.3883710000000001E-2</c:v>
                </c:pt>
                <c:pt idx="1581">
                  <c:v>-6.0950629999999999E-2</c:v>
                </c:pt>
                <c:pt idx="1582">
                  <c:v>-3.7964049999999999E-2</c:v>
                </c:pt>
                <c:pt idx="1583">
                  <c:v>-2.2583260000000001E-2</c:v>
                </c:pt>
                <c:pt idx="1584">
                  <c:v>-4.9623239999999997E-3</c:v>
                </c:pt>
                <c:pt idx="1585">
                  <c:v>1.6145710000000001E-2</c:v>
                </c:pt>
                <c:pt idx="1586">
                  <c:v>3.8189609999999999E-2</c:v>
                </c:pt>
                <c:pt idx="1587">
                  <c:v>5.8522650000000002E-2</c:v>
                </c:pt>
                <c:pt idx="1588">
                  <c:v>6.6653519999999994E-2</c:v>
                </c:pt>
                <c:pt idx="1589">
                  <c:v>8.2657389999999997E-2</c:v>
                </c:pt>
                <c:pt idx="1590">
                  <c:v>7.8792580000000001E-2</c:v>
                </c:pt>
                <c:pt idx="1591">
                  <c:v>8.1001459999999997E-2</c:v>
                </c:pt>
                <c:pt idx="1592">
                  <c:v>6.9097270000000002E-2</c:v>
                </c:pt>
                <c:pt idx="1593">
                  <c:v>5.8694929999999999E-2</c:v>
                </c:pt>
                <c:pt idx="1594">
                  <c:v>4.2452139999999999E-2</c:v>
                </c:pt>
                <c:pt idx="1595">
                  <c:v>2.1160020000000002E-2</c:v>
                </c:pt>
                <c:pt idx="1596">
                  <c:v>-4.5854090000000004E-3</c:v>
                </c:pt>
                <c:pt idx="1597">
                  <c:v>-1.8409760000000001E-2</c:v>
                </c:pt>
                <c:pt idx="1598">
                  <c:v>-4.057757E-2</c:v>
                </c:pt>
                <c:pt idx="1599">
                  <c:v>-4.7228680000000002E-2</c:v>
                </c:pt>
                <c:pt idx="1600">
                  <c:v>-6.1842109999999999E-2</c:v>
                </c:pt>
                <c:pt idx="1601">
                  <c:v>-5.3443940000000002E-2</c:v>
                </c:pt>
                <c:pt idx="1602">
                  <c:v>-5.3397479999999997E-2</c:v>
                </c:pt>
                <c:pt idx="1603">
                  <c:v>-4.1952950000000003E-2</c:v>
                </c:pt>
                <c:pt idx="1604">
                  <c:v>-3.1342679999999998E-2</c:v>
                </c:pt>
                <c:pt idx="1605">
                  <c:v>-1.894065E-2</c:v>
                </c:pt>
                <c:pt idx="1606">
                  <c:v>5.5814790000000003E-3</c:v>
                </c:pt>
                <c:pt idx="1607">
                  <c:v>1.1698170000000001E-2</c:v>
                </c:pt>
                <c:pt idx="1608">
                  <c:v>3.6511269999999998E-2</c:v>
                </c:pt>
                <c:pt idx="1609">
                  <c:v>4.3578829999999999E-2</c:v>
                </c:pt>
                <c:pt idx="1610">
                  <c:v>6.3763940000000005E-2</c:v>
                </c:pt>
                <c:pt idx="1611">
                  <c:v>6.5707929999999998E-2</c:v>
                </c:pt>
                <c:pt idx="1612">
                  <c:v>8.0193700000000007E-2</c:v>
                </c:pt>
                <c:pt idx="1613">
                  <c:v>6.5495419999999999E-2</c:v>
                </c:pt>
                <c:pt idx="1614">
                  <c:v>7.3175560000000001E-2</c:v>
                </c:pt>
                <c:pt idx="1615">
                  <c:v>4.2692269999999997E-2</c:v>
                </c:pt>
                <c:pt idx="1616">
                  <c:v>4.1001540000000003E-2</c:v>
                </c:pt>
                <c:pt idx="1617">
                  <c:v>3.6323229999999998E-2</c:v>
                </c:pt>
                <c:pt idx="1618">
                  <c:v>1.260554E-2</c:v>
                </c:pt>
                <c:pt idx="1619">
                  <c:v>5.1536990000000003E-3</c:v>
                </c:pt>
                <c:pt idx="1620">
                  <c:v>-1.8684820000000001E-2</c:v>
                </c:pt>
                <c:pt idx="1621">
                  <c:v>-2.9032329999999999E-2</c:v>
                </c:pt>
                <c:pt idx="1622">
                  <c:v>-4.157483E-2</c:v>
                </c:pt>
                <c:pt idx="1623">
                  <c:v>-4.5794880000000003E-2</c:v>
                </c:pt>
                <c:pt idx="1624">
                  <c:v>-5.4600870000000003E-2</c:v>
                </c:pt>
                <c:pt idx="1625">
                  <c:v>-4.7444279999999998E-2</c:v>
                </c:pt>
                <c:pt idx="1626">
                  <c:v>-4.7725419999999998E-2</c:v>
                </c:pt>
                <c:pt idx="1627">
                  <c:v>-3.340071E-2</c:v>
                </c:pt>
                <c:pt idx="1628">
                  <c:v>-2.6077179999999998E-2</c:v>
                </c:pt>
                <c:pt idx="1629">
                  <c:v>-1.0624430000000001E-2</c:v>
                </c:pt>
                <c:pt idx="1630">
                  <c:v>2.9316260000000001E-4</c:v>
                </c:pt>
                <c:pt idx="1631">
                  <c:v>3.2418450000000001E-2</c:v>
                </c:pt>
                <c:pt idx="1632">
                  <c:v>3.3212199999999997E-2</c:v>
                </c:pt>
                <c:pt idx="1633">
                  <c:v>5.7200180000000003E-2</c:v>
                </c:pt>
                <c:pt idx="1634">
                  <c:v>6.3375639999999997E-2</c:v>
                </c:pt>
                <c:pt idx="1635">
                  <c:v>7.1202959999999996E-2</c:v>
                </c:pt>
                <c:pt idx="1636">
                  <c:v>6.9961339999999997E-2</c:v>
                </c:pt>
                <c:pt idx="1637">
                  <c:v>6.5466899999999995E-2</c:v>
                </c:pt>
                <c:pt idx="1638">
                  <c:v>5.0384989999999998E-2</c:v>
                </c:pt>
                <c:pt idx="1639">
                  <c:v>4.2989600000000003E-2</c:v>
                </c:pt>
                <c:pt idx="1640">
                  <c:v>2.2550359999999998E-2</c:v>
                </c:pt>
                <c:pt idx="1641">
                  <c:v>1.3674240000000001E-2</c:v>
                </c:pt>
                <c:pt idx="1642">
                  <c:v>-1.2116419999999999E-2</c:v>
                </c:pt>
                <c:pt idx="1643">
                  <c:v>-1.8959420000000001E-2</c:v>
                </c:pt>
                <c:pt idx="1644">
                  <c:v>-4.1371350000000001E-2</c:v>
                </c:pt>
                <c:pt idx="1645">
                  <c:v>-3.9535279999999999E-2</c:v>
                </c:pt>
                <c:pt idx="1646">
                  <c:v>-5.0998170000000002E-2</c:v>
                </c:pt>
                <c:pt idx="1647">
                  <c:v>-4.2651700000000001E-2</c:v>
                </c:pt>
                <c:pt idx="1648">
                  <c:v>-4.3711859999999998E-2</c:v>
                </c:pt>
                <c:pt idx="1649">
                  <c:v>-2.033074E-2</c:v>
                </c:pt>
                <c:pt idx="1650">
                  <c:v>-1.542638E-2</c:v>
                </c:pt>
                <c:pt idx="1651">
                  <c:v>4.2914600000000004E-3</c:v>
                </c:pt>
                <c:pt idx="1652">
                  <c:v>1.25291E-2</c:v>
                </c:pt>
                <c:pt idx="1653">
                  <c:v>3.3346180000000003E-2</c:v>
                </c:pt>
                <c:pt idx="1654">
                  <c:v>4.6092569999999999E-2</c:v>
                </c:pt>
                <c:pt idx="1655">
                  <c:v>5.2288599999999998E-2</c:v>
                </c:pt>
                <c:pt idx="1656">
                  <c:v>6.0371399999999999E-2</c:v>
                </c:pt>
                <c:pt idx="1657">
                  <c:v>6.4577560000000006E-2</c:v>
                </c:pt>
                <c:pt idx="1658">
                  <c:v>6.4503350000000001E-2</c:v>
                </c:pt>
                <c:pt idx="1659">
                  <c:v>5.5925830000000003E-2</c:v>
                </c:pt>
                <c:pt idx="1660">
                  <c:v>5.0241229999999998E-2</c:v>
                </c:pt>
                <c:pt idx="1661">
                  <c:v>3.9959050000000003E-2</c:v>
                </c:pt>
                <c:pt idx="1662">
                  <c:v>2.762645E-2</c:v>
                </c:pt>
                <c:pt idx="1663">
                  <c:v>1.2116409999999999E-2</c:v>
                </c:pt>
                <c:pt idx="1664">
                  <c:v>-7.2067659999999999E-3</c:v>
                </c:pt>
                <c:pt idx="1665">
                  <c:v>-1.818123E-2</c:v>
                </c:pt>
                <c:pt idx="1666">
                  <c:v>-3.190656E-2</c:v>
                </c:pt>
                <c:pt idx="1667">
                  <c:v>-4.099005E-2</c:v>
                </c:pt>
                <c:pt idx="1668">
                  <c:v>-4.191429E-2</c:v>
                </c:pt>
                <c:pt idx="1669">
                  <c:v>-4.2929149999999999E-2</c:v>
                </c:pt>
                <c:pt idx="1670">
                  <c:v>-4.0623439999999997E-2</c:v>
                </c:pt>
                <c:pt idx="1671">
                  <c:v>-2.793868E-2</c:v>
                </c:pt>
                <c:pt idx="1672">
                  <c:v>-2.055305E-2</c:v>
                </c:pt>
                <c:pt idx="1673">
                  <c:v>-2.021971E-3</c:v>
                </c:pt>
                <c:pt idx="1674">
                  <c:v>9.9652830000000001E-3</c:v>
                </c:pt>
                <c:pt idx="1675">
                  <c:v>2.6953189999999998E-2</c:v>
                </c:pt>
                <c:pt idx="1676">
                  <c:v>3.7453029999999998E-2</c:v>
                </c:pt>
                <c:pt idx="1677">
                  <c:v>5.298456E-2</c:v>
                </c:pt>
                <c:pt idx="1678">
                  <c:v>5.3951480000000003E-2</c:v>
                </c:pt>
                <c:pt idx="1679">
                  <c:v>6.0621469999999997E-2</c:v>
                </c:pt>
                <c:pt idx="1680">
                  <c:v>5.9071079999999998E-2</c:v>
                </c:pt>
                <c:pt idx="1681">
                  <c:v>5.0158300000000003E-2</c:v>
                </c:pt>
                <c:pt idx="1682">
                  <c:v>4.3570400000000002E-2</c:v>
                </c:pt>
                <c:pt idx="1683">
                  <c:v>3.1555560000000003E-2</c:v>
                </c:pt>
                <c:pt idx="1684">
                  <c:v>1.768223E-2</c:v>
                </c:pt>
                <c:pt idx="1685">
                  <c:v>1.9176779999999999E-3</c:v>
                </c:pt>
                <c:pt idx="1686">
                  <c:v>-1.178913E-2</c:v>
                </c:pt>
                <c:pt idx="1687">
                  <c:v>-2.5155859999999999E-2</c:v>
                </c:pt>
                <c:pt idx="1688">
                  <c:v>-2.9939179999999999E-2</c:v>
                </c:pt>
                <c:pt idx="1689">
                  <c:v>-3.863424E-2</c:v>
                </c:pt>
                <c:pt idx="1690">
                  <c:v>-4.1771900000000001E-2</c:v>
                </c:pt>
                <c:pt idx="1691">
                  <c:v>-4.0838930000000002E-2</c:v>
                </c:pt>
                <c:pt idx="1692">
                  <c:v>-2.7470310000000001E-2</c:v>
                </c:pt>
                <c:pt idx="1693">
                  <c:v>-2.3543140000000001E-2</c:v>
                </c:pt>
                <c:pt idx="1694">
                  <c:v>-8.3261900000000007E-3</c:v>
                </c:pt>
                <c:pt idx="1695">
                  <c:v>7.7810600000000002E-3</c:v>
                </c:pt>
                <c:pt idx="1696">
                  <c:v>1.893034E-2</c:v>
                </c:pt>
                <c:pt idx="1697">
                  <c:v>2.919362E-2</c:v>
                </c:pt>
                <c:pt idx="1698">
                  <c:v>4.2877220000000001E-2</c:v>
                </c:pt>
                <c:pt idx="1699">
                  <c:v>4.876635E-2</c:v>
                </c:pt>
                <c:pt idx="1700">
                  <c:v>5.7091999999999997E-2</c:v>
                </c:pt>
                <c:pt idx="1701">
                  <c:v>5.1697239999999998E-2</c:v>
                </c:pt>
                <c:pt idx="1702">
                  <c:v>5.4367029999999997E-2</c:v>
                </c:pt>
                <c:pt idx="1703">
                  <c:v>4.305776E-2</c:v>
                </c:pt>
                <c:pt idx="1704">
                  <c:v>3.4213010000000002E-2</c:v>
                </c:pt>
                <c:pt idx="1705">
                  <c:v>2.022666E-2</c:v>
                </c:pt>
                <c:pt idx="1706">
                  <c:v>7.2930809999999999E-3</c:v>
                </c:pt>
                <c:pt idx="1707">
                  <c:v>-6.7391259999999998E-3</c:v>
                </c:pt>
                <c:pt idx="1708">
                  <c:v>-1.690821E-2</c:v>
                </c:pt>
                <c:pt idx="1709">
                  <c:v>-2.9981500000000001E-2</c:v>
                </c:pt>
                <c:pt idx="1710">
                  <c:v>-3.1270800000000001E-2</c:v>
                </c:pt>
                <c:pt idx="1711">
                  <c:v>-4.0026949999999999E-2</c:v>
                </c:pt>
                <c:pt idx="1712">
                  <c:v>-3.5009949999999998E-2</c:v>
                </c:pt>
                <c:pt idx="1713">
                  <c:v>-3.3855290000000003E-2</c:v>
                </c:pt>
                <c:pt idx="1714">
                  <c:v>-2.175361E-2</c:v>
                </c:pt>
                <c:pt idx="1715">
                  <c:v>-1.325249E-2</c:v>
                </c:pt>
                <c:pt idx="1716">
                  <c:v>3.2946450000000001E-3</c:v>
                </c:pt>
                <c:pt idx="1717">
                  <c:v>1.5993050000000002E-2</c:v>
                </c:pt>
                <c:pt idx="1718">
                  <c:v>2.621246E-2</c:v>
                </c:pt>
                <c:pt idx="1719">
                  <c:v>3.9247549999999999E-2</c:v>
                </c:pt>
                <c:pt idx="1720">
                  <c:v>4.5023489999999999E-2</c:v>
                </c:pt>
                <c:pt idx="1721">
                  <c:v>4.7849870000000003E-2</c:v>
                </c:pt>
                <c:pt idx="1722">
                  <c:v>5.130767E-2</c:v>
                </c:pt>
                <c:pt idx="1723">
                  <c:v>5.11181E-2</c:v>
                </c:pt>
                <c:pt idx="1724">
                  <c:v>4.8449440000000003E-2</c:v>
                </c:pt>
                <c:pt idx="1725">
                  <c:v>3.7829189999999999E-2</c:v>
                </c:pt>
                <c:pt idx="1726">
                  <c:v>3.1800660000000001E-2</c:v>
                </c:pt>
                <c:pt idx="1727">
                  <c:v>2.1401710000000001E-2</c:v>
                </c:pt>
                <c:pt idx="1728">
                  <c:v>7.8943620000000003E-3</c:v>
                </c:pt>
                <c:pt idx="1729">
                  <c:v>-8.0436819999999999E-3</c:v>
                </c:pt>
                <c:pt idx="1730">
                  <c:v>-1.6277030000000001E-2</c:v>
                </c:pt>
                <c:pt idx="1731">
                  <c:v>-2.5933459999999998E-2</c:v>
                </c:pt>
                <c:pt idx="1732">
                  <c:v>-3.4350949999999998E-2</c:v>
                </c:pt>
                <c:pt idx="1733">
                  <c:v>-3.3260869999999998E-2</c:v>
                </c:pt>
                <c:pt idx="1734">
                  <c:v>-3.4758989999999997E-2</c:v>
                </c:pt>
                <c:pt idx="1735">
                  <c:v>-2.7094110000000001E-2</c:v>
                </c:pt>
                <c:pt idx="1736">
                  <c:v>-2.3537880000000001E-2</c:v>
                </c:pt>
                <c:pt idx="1737">
                  <c:v>-1.3255879999999999E-2</c:v>
                </c:pt>
                <c:pt idx="1738">
                  <c:v>-4.871429E-3</c:v>
                </c:pt>
                <c:pt idx="1739">
                  <c:v>8.7442930000000002E-3</c:v>
                </c:pt>
                <c:pt idx="1740">
                  <c:v>1.9037410000000001E-2</c:v>
                </c:pt>
                <c:pt idx="1741">
                  <c:v>2.684632E-2</c:v>
                </c:pt>
                <c:pt idx="1742">
                  <c:v>3.3097069999999999E-2</c:v>
                </c:pt>
                <c:pt idx="1743">
                  <c:v>4.1847750000000003E-2</c:v>
                </c:pt>
                <c:pt idx="1744">
                  <c:v>4.7955680000000001E-2</c:v>
                </c:pt>
                <c:pt idx="1745">
                  <c:v>4.9816909999999999E-2</c:v>
                </c:pt>
                <c:pt idx="1746">
                  <c:v>4.1569380000000003E-2</c:v>
                </c:pt>
                <c:pt idx="1747">
                  <c:v>3.9857740000000003E-2</c:v>
                </c:pt>
                <c:pt idx="1748">
                  <c:v>2.682433E-2</c:v>
                </c:pt>
                <c:pt idx="1749">
                  <c:v>1.7571719999999999E-2</c:v>
                </c:pt>
                <c:pt idx="1750">
                  <c:v>4.2892649999999996E-3</c:v>
                </c:pt>
                <c:pt idx="1751">
                  <c:v>-1.4053010000000001E-3</c:v>
                </c:pt>
                <c:pt idx="1752">
                  <c:v>-1.6172800000000001E-2</c:v>
                </c:pt>
                <c:pt idx="1753">
                  <c:v>-1.9165410000000001E-2</c:v>
                </c:pt>
                <c:pt idx="1754">
                  <c:v>-2.6190120000000001E-2</c:v>
                </c:pt>
                <c:pt idx="1755">
                  <c:v>-2.7753050000000001E-2</c:v>
                </c:pt>
                <c:pt idx="1756">
                  <c:v>-3.2342360000000001E-2</c:v>
                </c:pt>
                <c:pt idx="1757">
                  <c:v>-3.3088689999999997E-2</c:v>
                </c:pt>
                <c:pt idx="1758">
                  <c:v>-2.8471630000000001E-2</c:v>
                </c:pt>
                <c:pt idx="1759">
                  <c:v>-2.1709659999999999E-2</c:v>
                </c:pt>
                <c:pt idx="1760">
                  <c:v>-1.6913689999999999E-2</c:v>
                </c:pt>
                <c:pt idx="1761">
                  <c:v>-6.3013619999999996E-3</c:v>
                </c:pt>
                <c:pt idx="1762">
                  <c:v>2.217166E-3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5C-4BAC-BA33-BE4E279DE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268016"/>
        <c:axId val="1845238256"/>
      </c:lineChart>
      <c:catAx>
        <c:axId val="184526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845238256"/>
        <c:crosses val="autoZero"/>
        <c:auto val="1"/>
        <c:lblAlgn val="ctr"/>
        <c:lblOffset val="100"/>
        <c:noMultiLvlLbl val="0"/>
      </c:catAx>
      <c:valAx>
        <c:axId val="184523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8452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'FV21-30adaptive'!$E$1</c:f>
              <c:strCache>
                <c:ptCount val="1"/>
                <c:pt idx="0">
                  <c:v>viscous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'FV21-30adaptive'!$A$2:$D$2394</c:f>
              <c:numCache>
                <c:formatCode>General</c:formatCode>
                <c:ptCount val="2393"/>
                <c:pt idx="0">
                  <c:v>1</c:v>
                </c:pt>
                <c:pt idx="1">
                  <c:v>1.0045200000000001</c:v>
                </c:pt>
                <c:pt idx="2">
                  <c:v>1.00963</c:v>
                </c:pt>
                <c:pt idx="3">
                  <c:v>1.0127200000000001</c:v>
                </c:pt>
                <c:pt idx="4">
                  <c:v>1.016</c:v>
                </c:pt>
                <c:pt idx="5">
                  <c:v>1.01929</c:v>
                </c:pt>
                <c:pt idx="6">
                  <c:v>1.0221800000000001</c:v>
                </c:pt>
                <c:pt idx="7">
                  <c:v>1.02494</c:v>
                </c:pt>
                <c:pt idx="8">
                  <c:v>1.02766</c:v>
                </c:pt>
                <c:pt idx="9">
                  <c:v>1.0303899999999999</c:v>
                </c:pt>
                <c:pt idx="10">
                  <c:v>1.03312</c:v>
                </c:pt>
                <c:pt idx="11">
                  <c:v>1.0359100000000001</c:v>
                </c:pt>
                <c:pt idx="12">
                  <c:v>1.0387999999999999</c:v>
                </c:pt>
                <c:pt idx="13">
                  <c:v>1.0418000000000001</c:v>
                </c:pt>
                <c:pt idx="14">
                  <c:v>1.04487</c:v>
                </c:pt>
                <c:pt idx="15">
                  <c:v>1.04793</c:v>
                </c:pt>
                <c:pt idx="16">
                  <c:v>1.0509900000000001</c:v>
                </c:pt>
                <c:pt idx="17">
                  <c:v>1.05409</c:v>
                </c:pt>
                <c:pt idx="18">
                  <c:v>1.05725</c:v>
                </c:pt>
                <c:pt idx="19">
                  <c:v>1.0604800000000001</c:v>
                </c:pt>
                <c:pt idx="20">
                  <c:v>1.0638099999999999</c:v>
                </c:pt>
                <c:pt idx="21">
                  <c:v>1.0672699999999999</c:v>
                </c:pt>
                <c:pt idx="22">
                  <c:v>1.0707</c:v>
                </c:pt>
                <c:pt idx="23">
                  <c:v>1.0741099999999999</c:v>
                </c:pt>
                <c:pt idx="24">
                  <c:v>1.0775399999999999</c:v>
                </c:pt>
                <c:pt idx="25">
                  <c:v>1.081</c:v>
                </c:pt>
                <c:pt idx="26">
                  <c:v>1.0845100000000001</c:v>
                </c:pt>
                <c:pt idx="27">
                  <c:v>1.0880799999999999</c:v>
                </c:pt>
                <c:pt idx="28">
                  <c:v>1.0917600000000001</c:v>
                </c:pt>
                <c:pt idx="29">
                  <c:v>1.0955600000000001</c:v>
                </c:pt>
                <c:pt idx="30">
                  <c:v>1.09944</c:v>
                </c:pt>
                <c:pt idx="31">
                  <c:v>1.10334</c:v>
                </c:pt>
                <c:pt idx="32">
                  <c:v>1.10724</c:v>
                </c:pt>
                <c:pt idx="33">
                  <c:v>1.1111899999999999</c:v>
                </c:pt>
                <c:pt idx="34">
                  <c:v>1.1151599999999999</c:v>
                </c:pt>
                <c:pt idx="35">
                  <c:v>1.1191800000000001</c:v>
                </c:pt>
                <c:pt idx="36">
                  <c:v>1.1232</c:v>
                </c:pt>
                <c:pt idx="37">
                  <c:v>1.12724</c:v>
                </c:pt>
                <c:pt idx="38">
                  <c:v>1.13134</c:v>
                </c:pt>
                <c:pt idx="39">
                  <c:v>1.1354900000000001</c:v>
                </c:pt>
                <c:pt idx="40">
                  <c:v>1.13971</c:v>
                </c:pt>
                <c:pt idx="41">
                  <c:v>1.1439299999999999</c:v>
                </c:pt>
                <c:pt idx="42">
                  <c:v>1.14819</c:v>
                </c:pt>
                <c:pt idx="43">
                  <c:v>1.15245</c:v>
                </c:pt>
                <c:pt idx="44">
                  <c:v>1.1567099999999999</c:v>
                </c:pt>
                <c:pt idx="45">
                  <c:v>1.16103</c:v>
                </c:pt>
                <c:pt idx="46">
                  <c:v>1.1654199999999999</c:v>
                </c:pt>
                <c:pt idx="47">
                  <c:v>1.16984</c:v>
                </c:pt>
                <c:pt idx="48">
                  <c:v>1.1742300000000001</c:v>
                </c:pt>
                <c:pt idx="49">
                  <c:v>1.17858</c:v>
                </c:pt>
                <c:pt idx="50">
                  <c:v>1.18292</c:v>
                </c:pt>
                <c:pt idx="51">
                  <c:v>1.1873199999999999</c:v>
                </c:pt>
                <c:pt idx="52">
                  <c:v>1.19164</c:v>
                </c:pt>
                <c:pt idx="53">
                  <c:v>1.1957599999999999</c:v>
                </c:pt>
                <c:pt idx="54">
                  <c:v>1.1997500000000001</c:v>
                </c:pt>
                <c:pt idx="55">
                  <c:v>1.20356</c:v>
                </c:pt>
                <c:pt idx="56">
                  <c:v>1.20723</c:v>
                </c:pt>
                <c:pt idx="57">
                  <c:v>1.2107699999999999</c:v>
                </c:pt>
                <c:pt idx="58">
                  <c:v>1.2142299999999999</c:v>
                </c:pt>
                <c:pt idx="59">
                  <c:v>1.21766</c:v>
                </c:pt>
                <c:pt idx="60">
                  <c:v>1.2210700000000001</c:v>
                </c:pt>
                <c:pt idx="61">
                  <c:v>1.2244900000000001</c:v>
                </c:pt>
                <c:pt idx="62">
                  <c:v>1.2279100000000001</c:v>
                </c:pt>
                <c:pt idx="63">
                  <c:v>1.2313400000000001</c:v>
                </c:pt>
                <c:pt idx="64">
                  <c:v>1.23475</c:v>
                </c:pt>
                <c:pt idx="65">
                  <c:v>1.23804</c:v>
                </c:pt>
                <c:pt idx="66">
                  <c:v>1.2408699999999999</c:v>
                </c:pt>
                <c:pt idx="67">
                  <c:v>1.2431399999999999</c:v>
                </c:pt>
                <c:pt idx="68">
                  <c:v>1.24542</c:v>
                </c:pt>
                <c:pt idx="69">
                  <c:v>1.2477</c:v>
                </c:pt>
                <c:pt idx="70">
                  <c:v>1.2498800000000001</c:v>
                </c:pt>
                <c:pt idx="71">
                  <c:v>1.25224</c:v>
                </c:pt>
                <c:pt idx="72">
                  <c:v>1.25474</c:v>
                </c:pt>
                <c:pt idx="73">
                  <c:v>1.2574099999999999</c:v>
                </c:pt>
                <c:pt idx="74">
                  <c:v>1.2602100000000001</c:v>
                </c:pt>
                <c:pt idx="75">
                  <c:v>1.26309</c:v>
                </c:pt>
                <c:pt idx="76">
                  <c:v>1.26579</c:v>
                </c:pt>
                <c:pt idx="77">
                  <c:v>1.26797</c:v>
                </c:pt>
                <c:pt idx="78">
                  <c:v>1.26986</c:v>
                </c:pt>
                <c:pt idx="79">
                  <c:v>1.2716799999999999</c:v>
                </c:pt>
                <c:pt idx="80">
                  <c:v>1.2735399999999999</c:v>
                </c:pt>
                <c:pt idx="81">
                  <c:v>1.27546</c:v>
                </c:pt>
                <c:pt idx="82">
                  <c:v>1.2774399999999999</c:v>
                </c:pt>
                <c:pt idx="83">
                  <c:v>1.2795399999999999</c:v>
                </c:pt>
                <c:pt idx="84">
                  <c:v>1.2814000000000001</c:v>
                </c:pt>
                <c:pt idx="85">
                  <c:v>1.28301</c:v>
                </c:pt>
                <c:pt idx="86">
                  <c:v>1.2844800000000001</c:v>
                </c:pt>
                <c:pt idx="87">
                  <c:v>1.28596</c:v>
                </c:pt>
                <c:pt idx="88">
                  <c:v>1.2876099999999999</c:v>
                </c:pt>
                <c:pt idx="89">
                  <c:v>1.2894699999999999</c:v>
                </c:pt>
                <c:pt idx="90">
                  <c:v>1.2915399999999999</c:v>
                </c:pt>
                <c:pt idx="91">
                  <c:v>1.2938400000000001</c:v>
                </c:pt>
                <c:pt idx="92">
                  <c:v>1.2964</c:v>
                </c:pt>
                <c:pt idx="93">
                  <c:v>1.29894</c:v>
                </c:pt>
                <c:pt idx="94">
                  <c:v>1.30139</c:v>
                </c:pt>
                <c:pt idx="95">
                  <c:v>1.3037799999999999</c:v>
                </c:pt>
                <c:pt idx="96">
                  <c:v>1.3061100000000001</c:v>
                </c:pt>
                <c:pt idx="97">
                  <c:v>1.3084199999999999</c:v>
                </c:pt>
                <c:pt idx="98">
                  <c:v>1.31071</c:v>
                </c:pt>
                <c:pt idx="99">
                  <c:v>1.3129900000000001</c:v>
                </c:pt>
                <c:pt idx="100">
                  <c:v>1.31528</c:v>
                </c:pt>
                <c:pt idx="101">
                  <c:v>1.31745</c:v>
                </c:pt>
                <c:pt idx="102">
                  <c:v>1.31968</c:v>
                </c:pt>
                <c:pt idx="103">
                  <c:v>1.3219000000000001</c:v>
                </c:pt>
                <c:pt idx="104">
                  <c:v>1.3242</c:v>
                </c:pt>
                <c:pt idx="105">
                  <c:v>1.3265100000000001</c:v>
                </c:pt>
                <c:pt idx="106">
                  <c:v>1.32867</c:v>
                </c:pt>
                <c:pt idx="107">
                  <c:v>1.33046</c:v>
                </c:pt>
                <c:pt idx="108">
                  <c:v>1.33216</c:v>
                </c:pt>
                <c:pt idx="109">
                  <c:v>1.33385</c:v>
                </c:pt>
                <c:pt idx="110">
                  <c:v>1.33545</c:v>
                </c:pt>
                <c:pt idx="111">
                  <c:v>1.33714</c:v>
                </c:pt>
                <c:pt idx="112">
                  <c:v>1.33884</c:v>
                </c:pt>
                <c:pt idx="113">
                  <c:v>1.3406499999999999</c:v>
                </c:pt>
                <c:pt idx="114">
                  <c:v>1.3425100000000001</c:v>
                </c:pt>
                <c:pt idx="115">
                  <c:v>1.34453</c:v>
                </c:pt>
                <c:pt idx="116">
                  <c:v>1.3466100000000001</c:v>
                </c:pt>
                <c:pt idx="117">
                  <c:v>1.3486400000000001</c:v>
                </c:pt>
                <c:pt idx="118">
                  <c:v>1.3508500000000001</c:v>
                </c:pt>
                <c:pt idx="119">
                  <c:v>1.3529599999999999</c:v>
                </c:pt>
                <c:pt idx="120">
                  <c:v>1.35497</c:v>
                </c:pt>
                <c:pt idx="121">
                  <c:v>1.3568199999999999</c:v>
                </c:pt>
                <c:pt idx="122">
                  <c:v>1.3585199999999999</c:v>
                </c:pt>
                <c:pt idx="123">
                  <c:v>1.36008</c:v>
                </c:pt>
                <c:pt idx="124">
                  <c:v>1.3615699999999999</c:v>
                </c:pt>
                <c:pt idx="125">
                  <c:v>1.3630199999999999</c:v>
                </c:pt>
                <c:pt idx="126">
                  <c:v>1.36443</c:v>
                </c:pt>
                <c:pt idx="127">
                  <c:v>1.3658600000000001</c:v>
                </c:pt>
                <c:pt idx="128">
                  <c:v>1.3671800000000001</c:v>
                </c:pt>
                <c:pt idx="129">
                  <c:v>1.3685</c:v>
                </c:pt>
                <c:pt idx="130">
                  <c:v>1.3699699999999999</c:v>
                </c:pt>
                <c:pt idx="131">
                  <c:v>1.3713299999999999</c:v>
                </c:pt>
                <c:pt idx="132">
                  <c:v>1.37273</c:v>
                </c:pt>
                <c:pt idx="133">
                  <c:v>1.3741699999999999</c:v>
                </c:pt>
                <c:pt idx="134">
                  <c:v>1.37561</c:v>
                </c:pt>
                <c:pt idx="135">
                  <c:v>1.3771899999999999</c:v>
                </c:pt>
                <c:pt idx="136">
                  <c:v>1.3789499999999999</c:v>
                </c:pt>
                <c:pt idx="137">
                  <c:v>1.3803799999999999</c:v>
                </c:pt>
                <c:pt idx="138">
                  <c:v>1.3818699999999999</c:v>
                </c:pt>
                <c:pt idx="139">
                  <c:v>1.38323</c:v>
                </c:pt>
                <c:pt idx="140">
                  <c:v>1.3844700000000001</c:v>
                </c:pt>
                <c:pt idx="141">
                  <c:v>1.38574</c:v>
                </c:pt>
                <c:pt idx="142">
                  <c:v>1.3871599999999999</c:v>
                </c:pt>
                <c:pt idx="143">
                  <c:v>1.3887499999999999</c:v>
                </c:pt>
                <c:pt idx="144">
                  <c:v>1.3902600000000001</c:v>
                </c:pt>
                <c:pt idx="145">
                  <c:v>1.3917299999999999</c:v>
                </c:pt>
                <c:pt idx="146">
                  <c:v>1.3930499999999999</c:v>
                </c:pt>
                <c:pt idx="147">
                  <c:v>1.39445</c:v>
                </c:pt>
                <c:pt idx="148">
                  <c:v>1.39588</c:v>
                </c:pt>
                <c:pt idx="149">
                  <c:v>1.39713</c:v>
                </c:pt>
                <c:pt idx="150">
                  <c:v>1.3985099999999999</c:v>
                </c:pt>
                <c:pt idx="151">
                  <c:v>1.40005</c:v>
                </c:pt>
                <c:pt idx="152">
                  <c:v>1.40157</c:v>
                </c:pt>
                <c:pt idx="153">
                  <c:v>1.40326</c:v>
                </c:pt>
                <c:pt idx="154">
                  <c:v>1.4051400000000001</c:v>
                </c:pt>
                <c:pt idx="155">
                  <c:v>1.4071199999999999</c:v>
                </c:pt>
                <c:pt idx="156">
                  <c:v>1.40896</c:v>
                </c:pt>
                <c:pt idx="157">
                  <c:v>1.41089</c:v>
                </c:pt>
                <c:pt idx="158">
                  <c:v>1.41276</c:v>
                </c:pt>
                <c:pt idx="159">
                  <c:v>1.41473</c:v>
                </c:pt>
                <c:pt idx="160">
                  <c:v>1.4166799999999999</c:v>
                </c:pt>
                <c:pt idx="161">
                  <c:v>1.4186399999999999</c:v>
                </c:pt>
                <c:pt idx="162">
                  <c:v>1.4206000000000001</c:v>
                </c:pt>
                <c:pt idx="163">
                  <c:v>1.42258</c:v>
                </c:pt>
                <c:pt idx="164">
                  <c:v>1.4245699999999999</c:v>
                </c:pt>
                <c:pt idx="165">
                  <c:v>1.4265399999999999</c:v>
                </c:pt>
                <c:pt idx="166">
                  <c:v>1.42849</c:v>
                </c:pt>
                <c:pt idx="167">
                  <c:v>1.4304399999999999</c:v>
                </c:pt>
                <c:pt idx="168">
                  <c:v>1.43238</c:v>
                </c:pt>
                <c:pt idx="169">
                  <c:v>1.43431</c:v>
                </c:pt>
                <c:pt idx="170">
                  <c:v>1.4362200000000001</c:v>
                </c:pt>
                <c:pt idx="171">
                  <c:v>1.43814</c:v>
                </c:pt>
                <c:pt idx="172">
                  <c:v>1.44004</c:v>
                </c:pt>
                <c:pt idx="173">
                  <c:v>1.44194</c:v>
                </c:pt>
                <c:pt idx="174">
                  <c:v>1.4438299999999999</c:v>
                </c:pt>
                <c:pt idx="175">
                  <c:v>1.4457199999999999</c:v>
                </c:pt>
                <c:pt idx="176">
                  <c:v>1.4476100000000001</c:v>
                </c:pt>
                <c:pt idx="177">
                  <c:v>1.4495</c:v>
                </c:pt>
                <c:pt idx="178">
                  <c:v>1.4513799999999999</c:v>
                </c:pt>
                <c:pt idx="179">
                  <c:v>1.4532700000000001</c:v>
                </c:pt>
                <c:pt idx="180">
                  <c:v>1.4551499999999999</c:v>
                </c:pt>
                <c:pt idx="181">
                  <c:v>1.45705</c:v>
                </c:pt>
                <c:pt idx="182">
                  <c:v>1.4589399999999999</c:v>
                </c:pt>
                <c:pt idx="183">
                  <c:v>1.4608300000000001</c:v>
                </c:pt>
                <c:pt idx="184">
                  <c:v>1.4627300000000001</c:v>
                </c:pt>
                <c:pt idx="185">
                  <c:v>1.46462</c:v>
                </c:pt>
                <c:pt idx="186">
                  <c:v>1.4664900000000001</c:v>
                </c:pt>
                <c:pt idx="187">
                  <c:v>1.46834</c:v>
                </c:pt>
                <c:pt idx="188">
                  <c:v>1.47018</c:v>
                </c:pt>
                <c:pt idx="189">
                  <c:v>1.4719899999999999</c:v>
                </c:pt>
                <c:pt idx="190">
                  <c:v>1.4737899999999999</c:v>
                </c:pt>
                <c:pt idx="191">
                  <c:v>1.47557</c:v>
                </c:pt>
                <c:pt idx="192">
                  <c:v>1.4773400000000001</c:v>
                </c:pt>
                <c:pt idx="193">
                  <c:v>1.4791000000000001</c:v>
                </c:pt>
                <c:pt idx="194">
                  <c:v>1.48085</c:v>
                </c:pt>
                <c:pt idx="195">
                  <c:v>1.4825900000000001</c:v>
                </c:pt>
                <c:pt idx="196">
                  <c:v>1.4843200000000001</c:v>
                </c:pt>
                <c:pt idx="197">
                  <c:v>1.4860500000000001</c:v>
                </c:pt>
                <c:pt idx="198">
                  <c:v>1.48777</c:v>
                </c:pt>
                <c:pt idx="199">
                  <c:v>1.4894799999999999</c:v>
                </c:pt>
                <c:pt idx="200">
                  <c:v>1.49119</c:v>
                </c:pt>
                <c:pt idx="201">
                  <c:v>1.49291</c:v>
                </c:pt>
                <c:pt idx="202">
                  <c:v>1.4946200000000001</c:v>
                </c:pt>
                <c:pt idx="203">
                  <c:v>1.4963299999999999</c:v>
                </c:pt>
                <c:pt idx="204">
                  <c:v>1.4980500000000001</c:v>
                </c:pt>
                <c:pt idx="205">
                  <c:v>1.4997799999999999</c:v>
                </c:pt>
                <c:pt idx="206">
                  <c:v>1.50152</c:v>
                </c:pt>
                <c:pt idx="207">
                  <c:v>1.5032700000000001</c:v>
                </c:pt>
                <c:pt idx="208">
                  <c:v>1.5050399999999999</c:v>
                </c:pt>
                <c:pt idx="209">
                  <c:v>1.50682</c:v>
                </c:pt>
                <c:pt idx="210">
                  <c:v>1.50864</c:v>
                </c:pt>
                <c:pt idx="211">
                  <c:v>1.5105</c:v>
                </c:pt>
                <c:pt idx="212">
                  <c:v>1.5123899999999999</c:v>
                </c:pt>
                <c:pt idx="213">
                  <c:v>1.51433</c:v>
                </c:pt>
                <c:pt idx="214">
                  <c:v>1.5162599999999999</c:v>
                </c:pt>
                <c:pt idx="215">
                  <c:v>1.5182</c:v>
                </c:pt>
                <c:pt idx="216">
                  <c:v>1.52014</c:v>
                </c:pt>
                <c:pt idx="217">
                  <c:v>1.5220899999999999</c:v>
                </c:pt>
                <c:pt idx="218">
                  <c:v>1.5240400000000001</c:v>
                </c:pt>
                <c:pt idx="219">
                  <c:v>1.52599</c:v>
                </c:pt>
                <c:pt idx="220">
                  <c:v>1.5279700000000001</c:v>
                </c:pt>
                <c:pt idx="221">
                  <c:v>1.52996</c:v>
                </c:pt>
                <c:pt idx="222">
                  <c:v>1.5319700000000001</c:v>
                </c:pt>
                <c:pt idx="223">
                  <c:v>1.534</c:v>
                </c:pt>
                <c:pt idx="224">
                  <c:v>1.5360400000000001</c:v>
                </c:pt>
                <c:pt idx="225">
                  <c:v>1.5381</c:v>
                </c:pt>
                <c:pt idx="226">
                  <c:v>1.54017</c:v>
                </c:pt>
                <c:pt idx="227">
                  <c:v>1.54226</c:v>
                </c:pt>
                <c:pt idx="228">
                  <c:v>1.54437</c:v>
                </c:pt>
                <c:pt idx="229">
                  <c:v>1.5465</c:v>
                </c:pt>
                <c:pt idx="230">
                  <c:v>1.5486500000000001</c:v>
                </c:pt>
                <c:pt idx="231">
                  <c:v>1.5508299999999999</c:v>
                </c:pt>
                <c:pt idx="232">
                  <c:v>1.55304</c:v>
                </c:pt>
                <c:pt idx="233">
                  <c:v>1.5552699999999999</c:v>
                </c:pt>
                <c:pt idx="234">
                  <c:v>1.55748</c:v>
                </c:pt>
                <c:pt idx="235">
                  <c:v>1.55968</c:v>
                </c:pt>
                <c:pt idx="236">
                  <c:v>1.56189</c:v>
                </c:pt>
                <c:pt idx="237">
                  <c:v>1.5641099999999999</c:v>
                </c:pt>
                <c:pt idx="238">
                  <c:v>1.5663100000000001</c:v>
                </c:pt>
                <c:pt idx="239">
                  <c:v>1.5685199999999999</c:v>
                </c:pt>
                <c:pt idx="240">
                  <c:v>1.5707500000000001</c:v>
                </c:pt>
                <c:pt idx="241">
                  <c:v>1.5729900000000001</c:v>
                </c:pt>
                <c:pt idx="242">
                  <c:v>1.5752999999999999</c:v>
                </c:pt>
                <c:pt idx="243">
                  <c:v>1.57769</c:v>
                </c:pt>
                <c:pt idx="244">
                  <c:v>1.58013</c:v>
                </c:pt>
                <c:pt idx="245">
                  <c:v>1.58249</c:v>
                </c:pt>
                <c:pt idx="246">
                  <c:v>1.5847899999999999</c:v>
                </c:pt>
                <c:pt idx="247">
                  <c:v>1.5870599999999999</c:v>
                </c:pt>
                <c:pt idx="248">
                  <c:v>1.5892900000000001</c:v>
                </c:pt>
                <c:pt idx="249">
                  <c:v>1.5914999999999999</c:v>
                </c:pt>
                <c:pt idx="250">
                  <c:v>1.5936999999999999</c:v>
                </c:pt>
                <c:pt idx="251">
                  <c:v>1.59588</c:v>
                </c:pt>
                <c:pt idx="252">
                  <c:v>1.59806</c:v>
                </c:pt>
                <c:pt idx="253">
                  <c:v>1.60023</c:v>
                </c:pt>
                <c:pt idx="254">
                  <c:v>1.6024</c:v>
                </c:pt>
                <c:pt idx="255">
                  <c:v>1.60456</c:v>
                </c:pt>
                <c:pt idx="256">
                  <c:v>1.6067400000000001</c:v>
                </c:pt>
                <c:pt idx="257">
                  <c:v>1.6089100000000001</c:v>
                </c:pt>
                <c:pt idx="258">
                  <c:v>1.6110800000000001</c:v>
                </c:pt>
                <c:pt idx="259">
                  <c:v>1.6132500000000001</c:v>
                </c:pt>
                <c:pt idx="260">
                  <c:v>1.6154299999999999</c:v>
                </c:pt>
                <c:pt idx="261">
                  <c:v>1.6175999999999999</c:v>
                </c:pt>
                <c:pt idx="262">
                  <c:v>1.61978</c:v>
                </c:pt>
                <c:pt idx="263">
                  <c:v>1.6219699999999999</c:v>
                </c:pt>
                <c:pt idx="264">
                  <c:v>1.62415</c:v>
                </c:pt>
                <c:pt idx="265">
                  <c:v>1.62635</c:v>
                </c:pt>
                <c:pt idx="266">
                  <c:v>1.62843</c:v>
                </c:pt>
                <c:pt idx="267">
                  <c:v>1.6306700000000001</c:v>
                </c:pt>
                <c:pt idx="268">
                  <c:v>1.63289</c:v>
                </c:pt>
                <c:pt idx="269">
                  <c:v>1.6351599999999999</c:v>
                </c:pt>
                <c:pt idx="270">
                  <c:v>1.63747</c:v>
                </c:pt>
                <c:pt idx="271">
                  <c:v>1.6397900000000001</c:v>
                </c:pt>
                <c:pt idx="272">
                  <c:v>1.6421399999999999</c:v>
                </c:pt>
                <c:pt idx="273">
                  <c:v>1.64453</c:v>
                </c:pt>
                <c:pt idx="274">
                  <c:v>1.64697</c:v>
                </c:pt>
                <c:pt idx="275">
                  <c:v>1.6494200000000001</c:v>
                </c:pt>
                <c:pt idx="276">
                  <c:v>1.6519200000000001</c:v>
                </c:pt>
                <c:pt idx="277">
                  <c:v>1.65448</c:v>
                </c:pt>
                <c:pt idx="278">
                  <c:v>1.6571</c:v>
                </c:pt>
                <c:pt idx="279">
                  <c:v>1.6597599999999999</c:v>
                </c:pt>
                <c:pt idx="280">
                  <c:v>1.66246</c:v>
                </c:pt>
                <c:pt idx="281">
                  <c:v>1.6652499999999999</c:v>
                </c:pt>
                <c:pt idx="282">
                  <c:v>1.66811</c:v>
                </c:pt>
                <c:pt idx="283">
                  <c:v>1.6710199999999999</c:v>
                </c:pt>
                <c:pt idx="284">
                  <c:v>1.67361</c:v>
                </c:pt>
                <c:pt idx="285">
                  <c:v>1.6761200000000001</c:v>
                </c:pt>
                <c:pt idx="286">
                  <c:v>1.67831</c:v>
                </c:pt>
                <c:pt idx="287">
                  <c:v>1.6805000000000001</c:v>
                </c:pt>
                <c:pt idx="288">
                  <c:v>1.6829400000000001</c:v>
                </c:pt>
                <c:pt idx="289">
                  <c:v>1.68547</c:v>
                </c:pt>
                <c:pt idx="290">
                  <c:v>1.6879299999999999</c:v>
                </c:pt>
                <c:pt idx="291">
                  <c:v>1.69051</c:v>
                </c:pt>
                <c:pt idx="292">
                  <c:v>1.6930700000000001</c:v>
                </c:pt>
                <c:pt idx="293">
                  <c:v>1.6955199999999999</c:v>
                </c:pt>
                <c:pt idx="294">
                  <c:v>1.69804</c:v>
                </c:pt>
                <c:pt idx="295">
                  <c:v>1.7006399999999999</c:v>
                </c:pt>
                <c:pt idx="296">
                  <c:v>1.70272</c:v>
                </c:pt>
                <c:pt idx="297">
                  <c:v>1.7048000000000001</c:v>
                </c:pt>
                <c:pt idx="298">
                  <c:v>1.7068300000000001</c:v>
                </c:pt>
                <c:pt idx="299">
                  <c:v>1.70888</c:v>
                </c:pt>
                <c:pt idx="300">
                  <c:v>1.7109799999999999</c:v>
                </c:pt>
                <c:pt idx="301">
                  <c:v>1.71286</c:v>
                </c:pt>
                <c:pt idx="302">
                  <c:v>1.7145699999999999</c:v>
                </c:pt>
                <c:pt idx="303">
                  <c:v>1.71618</c:v>
                </c:pt>
                <c:pt idx="304">
                  <c:v>1.7179599999999999</c:v>
                </c:pt>
                <c:pt idx="305">
                  <c:v>1.71983</c:v>
                </c:pt>
                <c:pt idx="306">
                  <c:v>1.72176</c:v>
                </c:pt>
                <c:pt idx="307">
                  <c:v>1.7236400000000001</c:v>
                </c:pt>
                <c:pt idx="308">
                  <c:v>1.7253799999999999</c:v>
                </c:pt>
                <c:pt idx="309">
                  <c:v>1.7270799999999999</c:v>
                </c:pt>
                <c:pt idx="310">
                  <c:v>1.72892</c:v>
                </c:pt>
                <c:pt idx="311">
                  <c:v>1.7309000000000001</c:v>
                </c:pt>
                <c:pt idx="312">
                  <c:v>1.73291</c:v>
                </c:pt>
                <c:pt idx="313">
                  <c:v>1.7349600000000001</c:v>
                </c:pt>
                <c:pt idx="314">
                  <c:v>1.73695</c:v>
                </c:pt>
                <c:pt idx="315">
                  <c:v>1.73916</c:v>
                </c:pt>
                <c:pt idx="316">
                  <c:v>1.74163</c:v>
                </c:pt>
                <c:pt idx="317">
                  <c:v>1.74424</c:v>
                </c:pt>
                <c:pt idx="318">
                  <c:v>1.7467900000000001</c:v>
                </c:pt>
                <c:pt idx="319">
                  <c:v>1.7493000000000001</c:v>
                </c:pt>
                <c:pt idx="320">
                  <c:v>1.7520500000000001</c:v>
                </c:pt>
                <c:pt idx="321">
                  <c:v>1.75512</c:v>
                </c:pt>
                <c:pt idx="322">
                  <c:v>1.7585200000000001</c:v>
                </c:pt>
                <c:pt idx="323">
                  <c:v>1.7622899999999999</c:v>
                </c:pt>
                <c:pt idx="324">
                  <c:v>1.76606</c:v>
                </c:pt>
                <c:pt idx="325">
                  <c:v>1.7698400000000001</c:v>
                </c:pt>
                <c:pt idx="326">
                  <c:v>1.7736700000000001</c:v>
                </c:pt>
                <c:pt idx="327">
                  <c:v>1.7775700000000001</c:v>
                </c:pt>
                <c:pt idx="328">
                  <c:v>1.78155</c:v>
                </c:pt>
                <c:pt idx="329">
                  <c:v>1.78559</c:v>
                </c:pt>
                <c:pt idx="330">
                  <c:v>1.78929</c:v>
                </c:pt>
                <c:pt idx="331">
                  <c:v>1.7928599999999999</c:v>
                </c:pt>
                <c:pt idx="332">
                  <c:v>1.79637</c:v>
                </c:pt>
                <c:pt idx="333">
                  <c:v>1.79982</c:v>
                </c:pt>
                <c:pt idx="334">
                  <c:v>1.8032699999999999</c:v>
                </c:pt>
                <c:pt idx="335">
                  <c:v>1.8067299999999999</c:v>
                </c:pt>
                <c:pt idx="336">
                  <c:v>1.8101799999999999</c:v>
                </c:pt>
                <c:pt idx="337">
                  <c:v>1.8135699999999999</c:v>
                </c:pt>
                <c:pt idx="338">
                  <c:v>1.8169599999999999</c:v>
                </c:pt>
                <c:pt idx="339">
                  <c:v>1.8203499999999999</c:v>
                </c:pt>
                <c:pt idx="340">
                  <c:v>1.8238000000000001</c:v>
                </c:pt>
                <c:pt idx="341">
                  <c:v>1.8273200000000001</c:v>
                </c:pt>
                <c:pt idx="342">
                  <c:v>1.8308500000000001</c:v>
                </c:pt>
                <c:pt idx="343">
                  <c:v>1.8344499999999999</c:v>
                </c:pt>
                <c:pt idx="344">
                  <c:v>1.83805</c:v>
                </c:pt>
                <c:pt idx="345">
                  <c:v>1.84165</c:v>
                </c:pt>
                <c:pt idx="346">
                  <c:v>1.8450899999999999</c:v>
                </c:pt>
                <c:pt idx="347">
                  <c:v>1.8483799999999999</c:v>
                </c:pt>
                <c:pt idx="348">
                  <c:v>1.85161</c:v>
                </c:pt>
                <c:pt idx="349">
                  <c:v>1.8547</c:v>
                </c:pt>
                <c:pt idx="350">
                  <c:v>1.8577900000000001</c:v>
                </c:pt>
                <c:pt idx="351">
                  <c:v>1.8608800000000001</c:v>
                </c:pt>
                <c:pt idx="352">
                  <c:v>1.86398</c:v>
                </c:pt>
                <c:pt idx="353">
                  <c:v>1.86714</c:v>
                </c:pt>
                <c:pt idx="354">
                  <c:v>1.8703000000000001</c:v>
                </c:pt>
                <c:pt idx="355">
                  <c:v>1.87347</c:v>
                </c:pt>
                <c:pt idx="356">
                  <c:v>1.87663</c:v>
                </c:pt>
                <c:pt idx="357">
                  <c:v>1.8797900000000001</c:v>
                </c:pt>
                <c:pt idx="358">
                  <c:v>1.88287</c:v>
                </c:pt>
                <c:pt idx="359">
                  <c:v>1.88588</c:v>
                </c:pt>
                <c:pt idx="360">
                  <c:v>1.8888799999999999</c:v>
                </c:pt>
                <c:pt idx="361">
                  <c:v>1.89188</c:v>
                </c:pt>
                <c:pt idx="362">
                  <c:v>1.89489</c:v>
                </c:pt>
                <c:pt idx="363">
                  <c:v>1.8978900000000001</c:v>
                </c:pt>
                <c:pt idx="364">
                  <c:v>1.9008100000000001</c:v>
                </c:pt>
                <c:pt idx="365">
                  <c:v>1.9037299999999999</c:v>
                </c:pt>
                <c:pt idx="366">
                  <c:v>1.9066399999999999</c:v>
                </c:pt>
                <c:pt idx="367">
                  <c:v>1.90947</c:v>
                </c:pt>
                <c:pt idx="368">
                  <c:v>1.91222</c:v>
                </c:pt>
                <c:pt idx="369">
                  <c:v>1.9150499999999999</c:v>
                </c:pt>
                <c:pt idx="370">
                  <c:v>1.9177900000000001</c:v>
                </c:pt>
                <c:pt idx="371">
                  <c:v>1.9205300000000001</c:v>
                </c:pt>
                <c:pt idx="372">
                  <c:v>1.92337</c:v>
                </c:pt>
                <c:pt idx="373">
                  <c:v>1.9264300000000001</c:v>
                </c:pt>
                <c:pt idx="374">
                  <c:v>1.92963</c:v>
                </c:pt>
                <c:pt idx="375">
                  <c:v>1.93269</c:v>
                </c:pt>
                <c:pt idx="376">
                  <c:v>1.9356199999999999</c:v>
                </c:pt>
                <c:pt idx="377">
                  <c:v>1.93842</c:v>
                </c:pt>
                <c:pt idx="378">
                  <c:v>1.9412100000000001</c:v>
                </c:pt>
                <c:pt idx="379">
                  <c:v>1.94415</c:v>
                </c:pt>
                <c:pt idx="380">
                  <c:v>1.94709</c:v>
                </c:pt>
                <c:pt idx="381">
                  <c:v>1.95021</c:v>
                </c:pt>
                <c:pt idx="382">
                  <c:v>1.95353</c:v>
                </c:pt>
                <c:pt idx="383">
                  <c:v>1.9568399999999999</c:v>
                </c:pt>
                <c:pt idx="384">
                  <c:v>1.96044</c:v>
                </c:pt>
                <c:pt idx="385">
                  <c:v>1.96374</c:v>
                </c:pt>
                <c:pt idx="386">
                  <c:v>1.9670300000000001</c:v>
                </c:pt>
                <c:pt idx="387">
                  <c:v>1.9703299999999999</c:v>
                </c:pt>
                <c:pt idx="388">
                  <c:v>1.97363</c:v>
                </c:pt>
                <c:pt idx="389">
                  <c:v>1.97692</c:v>
                </c:pt>
                <c:pt idx="390">
                  <c:v>1.9802200000000001</c:v>
                </c:pt>
                <c:pt idx="391">
                  <c:v>1.9835199999999999</c:v>
                </c:pt>
                <c:pt idx="392">
                  <c:v>1.98681</c:v>
                </c:pt>
                <c:pt idx="393">
                  <c:v>1.99011</c:v>
                </c:pt>
                <c:pt idx="394">
                  <c:v>1.9934099999999999</c:v>
                </c:pt>
                <c:pt idx="395">
                  <c:v>1.9966999999999999</c:v>
                </c:pt>
                <c:pt idx="396">
                  <c:v>1.9983500000000001</c:v>
                </c:pt>
                <c:pt idx="397">
                  <c:v>2</c:v>
                </c:pt>
                <c:pt idx="398">
                  <c:v>2.0019499999999999</c:v>
                </c:pt>
                <c:pt idx="399">
                  <c:v>2.0041799999999999</c:v>
                </c:pt>
                <c:pt idx="400">
                  <c:v>2.0066899999999999</c:v>
                </c:pt>
                <c:pt idx="401">
                  <c:v>2.0094699999999999</c:v>
                </c:pt>
                <c:pt idx="402">
                  <c:v>2.0122599999999999</c:v>
                </c:pt>
                <c:pt idx="403">
                  <c:v>2.0151300000000001</c:v>
                </c:pt>
                <c:pt idx="404">
                  <c:v>2.0181300000000002</c:v>
                </c:pt>
                <c:pt idx="405">
                  <c:v>2.0214500000000002</c:v>
                </c:pt>
                <c:pt idx="406">
                  <c:v>2.0245500000000001</c:v>
                </c:pt>
                <c:pt idx="407">
                  <c:v>2.0273300000000001</c:v>
                </c:pt>
                <c:pt idx="408">
                  <c:v>2.02996</c:v>
                </c:pt>
                <c:pt idx="409">
                  <c:v>2.0325799999999998</c:v>
                </c:pt>
                <c:pt idx="410">
                  <c:v>2.03538</c:v>
                </c:pt>
                <c:pt idx="411">
                  <c:v>2.0385</c:v>
                </c:pt>
                <c:pt idx="412">
                  <c:v>2.0419800000000001</c:v>
                </c:pt>
                <c:pt idx="413">
                  <c:v>2.0457999999999998</c:v>
                </c:pt>
                <c:pt idx="414">
                  <c:v>2.0496799999999999</c:v>
                </c:pt>
                <c:pt idx="415">
                  <c:v>2.0536099999999999</c:v>
                </c:pt>
                <c:pt idx="416">
                  <c:v>2.0575999999999999</c:v>
                </c:pt>
                <c:pt idx="417">
                  <c:v>2.0617000000000001</c:v>
                </c:pt>
                <c:pt idx="418">
                  <c:v>2.0659100000000001</c:v>
                </c:pt>
                <c:pt idx="419">
                  <c:v>2.07023</c:v>
                </c:pt>
                <c:pt idx="420">
                  <c:v>2.0747</c:v>
                </c:pt>
                <c:pt idx="421">
                  <c:v>2.0793499999999998</c:v>
                </c:pt>
                <c:pt idx="422">
                  <c:v>2.0840999999999998</c:v>
                </c:pt>
                <c:pt idx="423">
                  <c:v>2.08887</c:v>
                </c:pt>
                <c:pt idx="424">
                  <c:v>2.0936400000000002</c:v>
                </c:pt>
                <c:pt idx="425">
                  <c:v>2.0985900000000002</c:v>
                </c:pt>
                <c:pt idx="426">
                  <c:v>2.1038000000000001</c:v>
                </c:pt>
                <c:pt idx="427">
                  <c:v>2.1092599999999999</c:v>
                </c:pt>
                <c:pt idx="428">
                  <c:v>2.1146600000000002</c:v>
                </c:pt>
                <c:pt idx="429">
                  <c:v>2.11964</c:v>
                </c:pt>
                <c:pt idx="430">
                  <c:v>2.1249400000000001</c:v>
                </c:pt>
                <c:pt idx="431">
                  <c:v>2.1290100000000001</c:v>
                </c:pt>
                <c:pt idx="432">
                  <c:v>2.1325400000000001</c:v>
                </c:pt>
                <c:pt idx="433">
                  <c:v>2.13591</c:v>
                </c:pt>
                <c:pt idx="434">
                  <c:v>2.1389100000000001</c:v>
                </c:pt>
                <c:pt idx="435">
                  <c:v>2.1414399999999998</c:v>
                </c:pt>
                <c:pt idx="436">
                  <c:v>2.1436899999999999</c:v>
                </c:pt>
                <c:pt idx="437">
                  <c:v>2.1458200000000001</c:v>
                </c:pt>
                <c:pt idx="438">
                  <c:v>2.14791</c:v>
                </c:pt>
                <c:pt idx="439">
                  <c:v>2.1500300000000001</c:v>
                </c:pt>
                <c:pt idx="440">
                  <c:v>2.1521699999999999</c:v>
                </c:pt>
                <c:pt idx="441">
                  <c:v>2.15435</c:v>
                </c:pt>
                <c:pt idx="442">
                  <c:v>2.1565699999999999</c:v>
                </c:pt>
                <c:pt idx="443">
                  <c:v>2.1588799999999999</c:v>
                </c:pt>
                <c:pt idx="444">
                  <c:v>2.1613000000000002</c:v>
                </c:pt>
                <c:pt idx="445">
                  <c:v>2.1638700000000002</c:v>
                </c:pt>
                <c:pt idx="446">
                  <c:v>2.1666300000000001</c:v>
                </c:pt>
                <c:pt idx="447">
                  <c:v>2.1695799999999998</c:v>
                </c:pt>
                <c:pt idx="448">
                  <c:v>2.1727300000000001</c:v>
                </c:pt>
                <c:pt idx="449">
                  <c:v>2.17598</c:v>
                </c:pt>
                <c:pt idx="450">
                  <c:v>2.1793100000000001</c:v>
                </c:pt>
                <c:pt idx="451">
                  <c:v>2.1827000000000001</c:v>
                </c:pt>
                <c:pt idx="452">
                  <c:v>2.1862699999999999</c:v>
                </c:pt>
                <c:pt idx="453">
                  <c:v>2.1901799999999998</c:v>
                </c:pt>
                <c:pt idx="454">
                  <c:v>2.1943299999999999</c:v>
                </c:pt>
                <c:pt idx="455">
                  <c:v>2.19862</c:v>
                </c:pt>
                <c:pt idx="456">
                  <c:v>2.2027100000000002</c:v>
                </c:pt>
                <c:pt idx="457">
                  <c:v>2.2063299999999999</c:v>
                </c:pt>
                <c:pt idx="458">
                  <c:v>2.20966</c:v>
                </c:pt>
                <c:pt idx="459">
                  <c:v>2.2128399999999999</c:v>
                </c:pt>
                <c:pt idx="460">
                  <c:v>2.2161900000000001</c:v>
                </c:pt>
                <c:pt idx="461">
                  <c:v>2.2193100000000001</c:v>
                </c:pt>
                <c:pt idx="462">
                  <c:v>2.2223600000000001</c:v>
                </c:pt>
                <c:pt idx="463">
                  <c:v>2.2254200000000002</c:v>
                </c:pt>
                <c:pt idx="464">
                  <c:v>2.22865</c:v>
                </c:pt>
                <c:pt idx="465">
                  <c:v>2.2320600000000002</c:v>
                </c:pt>
                <c:pt idx="466">
                  <c:v>2.2355100000000001</c:v>
                </c:pt>
                <c:pt idx="467">
                  <c:v>2.2387999999999999</c:v>
                </c:pt>
                <c:pt idx="468">
                  <c:v>2.2419899999999999</c:v>
                </c:pt>
                <c:pt idx="469">
                  <c:v>2.24512</c:v>
                </c:pt>
                <c:pt idx="470">
                  <c:v>2.2482500000000001</c:v>
                </c:pt>
                <c:pt idx="471">
                  <c:v>2.2512799999999999</c:v>
                </c:pt>
                <c:pt idx="472">
                  <c:v>2.2541199999999999</c:v>
                </c:pt>
                <c:pt idx="473">
                  <c:v>2.2568800000000002</c:v>
                </c:pt>
                <c:pt idx="474">
                  <c:v>2.2596099999999999</c:v>
                </c:pt>
                <c:pt idx="475">
                  <c:v>2.2623000000000002</c:v>
                </c:pt>
                <c:pt idx="476">
                  <c:v>2.2649499999999998</c:v>
                </c:pt>
                <c:pt idx="477">
                  <c:v>2.2675299999999998</c:v>
                </c:pt>
                <c:pt idx="478">
                  <c:v>2.27006</c:v>
                </c:pt>
                <c:pt idx="479">
                  <c:v>2.2725900000000001</c:v>
                </c:pt>
                <c:pt idx="480">
                  <c:v>2.2751100000000002</c:v>
                </c:pt>
                <c:pt idx="481">
                  <c:v>2.2776299999999998</c:v>
                </c:pt>
                <c:pt idx="482">
                  <c:v>2.28016</c:v>
                </c:pt>
                <c:pt idx="483">
                  <c:v>2.2826900000000001</c:v>
                </c:pt>
                <c:pt idx="484">
                  <c:v>2.28525</c:v>
                </c:pt>
                <c:pt idx="485">
                  <c:v>2.2878400000000001</c:v>
                </c:pt>
                <c:pt idx="486">
                  <c:v>2.2900499999999999</c:v>
                </c:pt>
                <c:pt idx="487">
                  <c:v>2.2919100000000001</c:v>
                </c:pt>
                <c:pt idx="488">
                  <c:v>2.2936100000000001</c:v>
                </c:pt>
                <c:pt idx="489">
                  <c:v>2.29521</c:v>
                </c:pt>
                <c:pt idx="490">
                  <c:v>2.2968299999999999</c:v>
                </c:pt>
                <c:pt idx="491">
                  <c:v>2.2984300000000002</c:v>
                </c:pt>
                <c:pt idx="492">
                  <c:v>2.3000500000000001</c:v>
                </c:pt>
                <c:pt idx="493">
                  <c:v>2.3017500000000002</c:v>
                </c:pt>
                <c:pt idx="494">
                  <c:v>2.3036099999999999</c:v>
                </c:pt>
                <c:pt idx="495">
                  <c:v>2.3056700000000001</c:v>
                </c:pt>
                <c:pt idx="496">
                  <c:v>2.3079700000000001</c:v>
                </c:pt>
                <c:pt idx="497">
                  <c:v>2.31053</c:v>
                </c:pt>
                <c:pt idx="498">
                  <c:v>2.3131699999999999</c:v>
                </c:pt>
                <c:pt idx="499">
                  <c:v>2.3156400000000001</c:v>
                </c:pt>
                <c:pt idx="500">
                  <c:v>2.31799</c:v>
                </c:pt>
                <c:pt idx="501">
                  <c:v>2.3202500000000001</c:v>
                </c:pt>
                <c:pt idx="502">
                  <c:v>2.3224399999999998</c:v>
                </c:pt>
                <c:pt idx="503">
                  <c:v>2.3245399999999998</c:v>
                </c:pt>
                <c:pt idx="504">
                  <c:v>2.3266</c:v>
                </c:pt>
                <c:pt idx="505">
                  <c:v>2.3285800000000001</c:v>
                </c:pt>
                <c:pt idx="506">
                  <c:v>2.3304900000000002</c:v>
                </c:pt>
                <c:pt idx="507">
                  <c:v>2.3323200000000002</c:v>
                </c:pt>
                <c:pt idx="508">
                  <c:v>2.3341099999999999</c:v>
                </c:pt>
                <c:pt idx="509">
                  <c:v>2.3359000000000001</c:v>
                </c:pt>
                <c:pt idx="510">
                  <c:v>2.33772</c:v>
                </c:pt>
                <c:pt idx="511">
                  <c:v>2.3395199999999998</c:v>
                </c:pt>
                <c:pt idx="512">
                  <c:v>2.3412700000000002</c:v>
                </c:pt>
                <c:pt idx="513">
                  <c:v>2.3429899999999999</c:v>
                </c:pt>
                <c:pt idx="514">
                  <c:v>2.3446699999999998</c:v>
                </c:pt>
                <c:pt idx="515">
                  <c:v>2.34633</c:v>
                </c:pt>
                <c:pt idx="516">
                  <c:v>2.34796</c:v>
                </c:pt>
                <c:pt idx="517">
                  <c:v>2.3495900000000001</c:v>
                </c:pt>
                <c:pt idx="518">
                  <c:v>2.3512200000000001</c:v>
                </c:pt>
                <c:pt idx="519">
                  <c:v>2.3528699999999998</c:v>
                </c:pt>
                <c:pt idx="520">
                  <c:v>2.3545400000000001</c:v>
                </c:pt>
                <c:pt idx="521">
                  <c:v>2.3562599999999998</c:v>
                </c:pt>
                <c:pt idx="522">
                  <c:v>2.3580700000000001</c:v>
                </c:pt>
                <c:pt idx="523">
                  <c:v>2.3600099999999999</c:v>
                </c:pt>
                <c:pt idx="524">
                  <c:v>2.3621699999999999</c:v>
                </c:pt>
                <c:pt idx="525">
                  <c:v>2.3645299999999998</c:v>
                </c:pt>
                <c:pt idx="526">
                  <c:v>2.3670200000000001</c:v>
                </c:pt>
                <c:pt idx="527">
                  <c:v>2.3695900000000001</c:v>
                </c:pt>
                <c:pt idx="528">
                  <c:v>2.3719600000000001</c:v>
                </c:pt>
                <c:pt idx="529">
                  <c:v>2.3740600000000001</c:v>
                </c:pt>
                <c:pt idx="530">
                  <c:v>2.3760500000000002</c:v>
                </c:pt>
                <c:pt idx="531">
                  <c:v>2.3781500000000002</c:v>
                </c:pt>
                <c:pt idx="532">
                  <c:v>2.3802400000000001</c:v>
                </c:pt>
                <c:pt idx="533">
                  <c:v>2.3824700000000001</c:v>
                </c:pt>
                <c:pt idx="534">
                  <c:v>2.3849399999999998</c:v>
                </c:pt>
                <c:pt idx="535">
                  <c:v>2.3873700000000002</c:v>
                </c:pt>
                <c:pt idx="536">
                  <c:v>2.3895499999999998</c:v>
                </c:pt>
                <c:pt idx="537">
                  <c:v>2.3915700000000002</c:v>
                </c:pt>
                <c:pt idx="538">
                  <c:v>2.3934500000000001</c:v>
                </c:pt>
                <c:pt idx="539">
                  <c:v>2.3952499999999999</c:v>
                </c:pt>
                <c:pt idx="540">
                  <c:v>2.3970199999999999</c:v>
                </c:pt>
                <c:pt idx="541">
                  <c:v>2.3988100000000001</c:v>
                </c:pt>
                <c:pt idx="542">
                  <c:v>2.4006599999999998</c:v>
                </c:pt>
                <c:pt idx="543">
                  <c:v>2.4026000000000001</c:v>
                </c:pt>
                <c:pt idx="544">
                  <c:v>2.40469</c:v>
                </c:pt>
                <c:pt idx="545">
                  <c:v>2.4069500000000001</c:v>
                </c:pt>
                <c:pt idx="546">
                  <c:v>2.4094600000000002</c:v>
                </c:pt>
                <c:pt idx="547">
                  <c:v>2.4122599999999998</c:v>
                </c:pt>
                <c:pt idx="548">
                  <c:v>2.4153899999999999</c:v>
                </c:pt>
                <c:pt idx="549">
                  <c:v>2.4189099999999999</c:v>
                </c:pt>
                <c:pt idx="550">
                  <c:v>2.4228100000000001</c:v>
                </c:pt>
                <c:pt idx="551">
                  <c:v>2.42666</c:v>
                </c:pt>
                <c:pt idx="552">
                  <c:v>2.4308700000000001</c:v>
                </c:pt>
                <c:pt idx="553">
                  <c:v>2.4350900000000002</c:v>
                </c:pt>
                <c:pt idx="554">
                  <c:v>2.4385500000000002</c:v>
                </c:pt>
                <c:pt idx="555">
                  <c:v>2.4418600000000001</c:v>
                </c:pt>
                <c:pt idx="556">
                  <c:v>2.4455</c:v>
                </c:pt>
                <c:pt idx="557">
                  <c:v>2.4493800000000001</c:v>
                </c:pt>
                <c:pt idx="558">
                  <c:v>2.4531800000000001</c:v>
                </c:pt>
                <c:pt idx="559">
                  <c:v>2.45729</c:v>
                </c:pt>
                <c:pt idx="560">
                  <c:v>2.4608400000000001</c:v>
                </c:pt>
                <c:pt idx="561">
                  <c:v>2.46448</c:v>
                </c:pt>
                <c:pt idx="562">
                  <c:v>2.46854</c:v>
                </c:pt>
                <c:pt idx="563">
                  <c:v>2.4731200000000002</c:v>
                </c:pt>
                <c:pt idx="564">
                  <c:v>2.4783400000000002</c:v>
                </c:pt>
                <c:pt idx="565">
                  <c:v>2.4842</c:v>
                </c:pt>
                <c:pt idx="566">
                  <c:v>2.4897399999999998</c:v>
                </c:pt>
                <c:pt idx="567">
                  <c:v>2.4955400000000001</c:v>
                </c:pt>
                <c:pt idx="568">
                  <c:v>2.5020099999999998</c:v>
                </c:pt>
                <c:pt idx="569">
                  <c:v>2.50874</c:v>
                </c:pt>
                <c:pt idx="570">
                  <c:v>2.5153799999999999</c:v>
                </c:pt>
                <c:pt idx="571">
                  <c:v>2.5216699999999999</c:v>
                </c:pt>
                <c:pt idx="572">
                  <c:v>2.5282200000000001</c:v>
                </c:pt>
                <c:pt idx="573">
                  <c:v>2.5346000000000002</c:v>
                </c:pt>
                <c:pt idx="574">
                  <c:v>2.5410599999999999</c:v>
                </c:pt>
                <c:pt idx="575">
                  <c:v>2.5474399999999999</c:v>
                </c:pt>
                <c:pt idx="576">
                  <c:v>2.5539000000000001</c:v>
                </c:pt>
                <c:pt idx="577">
                  <c:v>2.5602800000000001</c:v>
                </c:pt>
                <c:pt idx="578">
                  <c:v>2.5663800000000001</c:v>
                </c:pt>
                <c:pt idx="579">
                  <c:v>2.5724</c:v>
                </c:pt>
                <c:pt idx="580">
                  <c:v>2.5783399999999999</c:v>
                </c:pt>
                <c:pt idx="581">
                  <c:v>2.5843699999999998</c:v>
                </c:pt>
                <c:pt idx="582">
                  <c:v>2.5904799999999999</c:v>
                </c:pt>
                <c:pt idx="583">
                  <c:v>2.59659</c:v>
                </c:pt>
                <c:pt idx="584">
                  <c:v>2.6027999999999998</c:v>
                </c:pt>
                <c:pt idx="585">
                  <c:v>2.6091000000000002</c:v>
                </c:pt>
                <c:pt idx="586">
                  <c:v>2.61551</c:v>
                </c:pt>
                <c:pt idx="587">
                  <c:v>2.6221399999999999</c:v>
                </c:pt>
                <c:pt idx="588">
                  <c:v>2.6288900000000002</c:v>
                </c:pt>
                <c:pt idx="589">
                  <c:v>2.63564</c:v>
                </c:pt>
                <c:pt idx="590">
                  <c:v>2.6422599999999998</c:v>
                </c:pt>
                <c:pt idx="591">
                  <c:v>2.6487599999999998</c:v>
                </c:pt>
                <c:pt idx="592">
                  <c:v>2.6552699999999998</c:v>
                </c:pt>
                <c:pt idx="593">
                  <c:v>2.6616499999999998</c:v>
                </c:pt>
                <c:pt idx="594">
                  <c:v>2.66804</c:v>
                </c:pt>
                <c:pt idx="595">
                  <c:v>2.6743000000000001</c:v>
                </c:pt>
                <c:pt idx="596">
                  <c:v>2.6805599999999998</c:v>
                </c:pt>
                <c:pt idx="597">
                  <c:v>2.6868300000000001</c:v>
                </c:pt>
                <c:pt idx="598">
                  <c:v>2.6930900000000002</c:v>
                </c:pt>
                <c:pt idx="599">
                  <c:v>2.6993499999999999</c:v>
                </c:pt>
                <c:pt idx="600">
                  <c:v>2.7056200000000001</c:v>
                </c:pt>
                <c:pt idx="601">
                  <c:v>2.7117499999999999</c:v>
                </c:pt>
                <c:pt idx="602">
                  <c:v>2.7178800000000001</c:v>
                </c:pt>
                <c:pt idx="603">
                  <c:v>2.7238899999999999</c:v>
                </c:pt>
                <c:pt idx="604">
                  <c:v>2.7297600000000002</c:v>
                </c:pt>
                <c:pt idx="605">
                  <c:v>2.7355100000000001</c:v>
                </c:pt>
                <c:pt idx="606">
                  <c:v>2.74126</c:v>
                </c:pt>
                <c:pt idx="607">
                  <c:v>2.74688</c:v>
                </c:pt>
                <c:pt idx="608">
                  <c:v>2.7523900000000001</c:v>
                </c:pt>
                <c:pt idx="609">
                  <c:v>2.7577699999999998</c:v>
                </c:pt>
                <c:pt idx="610">
                  <c:v>2.7630400000000002</c:v>
                </c:pt>
                <c:pt idx="611">
                  <c:v>2.7683</c:v>
                </c:pt>
                <c:pt idx="612">
                  <c:v>2.77345</c:v>
                </c:pt>
                <c:pt idx="613">
                  <c:v>2.7784900000000001</c:v>
                </c:pt>
                <c:pt idx="614">
                  <c:v>2.7835200000000002</c:v>
                </c:pt>
                <c:pt idx="615">
                  <c:v>2.7885499999999999</c:v>
                </c:pt>
                <c:pt idx="616">
                  <c:v>2.79359</c:v>
                </c:pt>
                <c:pt idx="617">
                  <c:v>2.7986200000000001</c:v>
                </c:pt>
                <c:pt idx="618">
                  <c:v>2.8037899999999998</c:v>
                </c:pt>
                <c:pt idx="619">
                  <c:v>2.8089499999999998</c:v>
                </c:pt>
                <c:pt idx="620">
                  <c:v>2.81426</c:v>
                </c:pt>
                <c:pt idx="621">
                  <c:v>2.8195600000000001</c:v>
                </c:pt>
                <c:pt idx="622">
                  <c:v>2.8248700000000002</c:v>
                </c:pt>
                <c:pt idx="623">
                  <c:v>2.8303400000000001</c:v>
                </c:pt>
                <c:pt idx="624">
                  <c:v>2.83582</c:v>
                </c:pt>
                <c:pt idx="625">
                  <c:v>2.84111</c:v>
                </c:pt>
                <c:pt idx="626">
                  <c:v>2.8460800000000002</c:v>
                </c:pt>
                <c:pt idx="627">
                  <c:v>2.8507400000000001</c:v>
                </c:pt>
                <c:pt idx="628">
                  <c:v>2.85527</c:v>
                </c:pt>
                <c:pt idx="629">
                  <c:v>2.8595199999999998</c:v>
                </c:pt>
                <c:pt idx="630">
                  <c:v>2.8637800000000002</c:v>
                </c:pt>
                <c:pt idx="631">
                  <c:v>2.8676699999999999</c:v>
                </c:pt>
                <c:pt idx="632">
                  <c:v>2.8713500000000001</c:v>
                </c:pt>
                <c:pt idx="633">
                  <c:v>2.8750200000000001</c:v>
                </c:pt>
                <c:pt idx="634">
                  <c:v>2.87893</c:v>
                </c:pt>
                <c:pt idx="635">
                  <c:v>2.8827099999999999</c:v>
                </c:pt>
                <c:pt idx="636">
                  <c:v>2.8862700000000001</c:v>
                </c:pt>
                <c:pt idx="637">
                  <c:v>2.8893399999999998</c:v>
                </c:pt>
                <c:pt idx="638">
                  <c:v>2.8921800000000002</c:v>
                </c:pt>
                <c:pt idx="639">
                  <c:v>2.8950100000000001</c:v>
                </c:pt>
                <c:pt idx="640">
                  <c:v>2.8979300000000001</c:v>
                </c:pt>
                <c:pt idx="641">
                  <c:v>2.9007700000000001</c:v>
                </c:pt>
                <c:pt idx="642">
                  <c:v>2.9034499999999999</c:v>
                </c:pt>
                <c:pt idx="643">
                  <c:v>2.9060600000000001</c:v>
                </c:pt>
                <c:pt idx="644">
                  <c:v>2.9086699999999999</c:v>
                </c:pt>
                <c:pt idx="645">
                  <c:v>2.9112800000000001</c:v>
                </c:pt>
                <c:pt idx="646">
                  <c:v>2.9137400000000002</c:v>
                </c:pt>
                <c:pt idx="647">
                  <c:v>2.9160699999999999</c:v>
                </c:pt>
                <c:pt idx="648">
                  <c:v>2.9182199999999998</c:v>
                </c:pt>
                <c:pt idx="649">
                  <c:v>2.9202699999999999</c:v>
                </c:pt>
                <c:pt idx="650">
                  <c:v>2.9221699999999999</c:v>
                </c:pt>
                <c:pt idx="651">
                  <c:v>2.9239799999999998</c:v>
                </c:pt>
                <c:pt idx="652">
                  <c:v>2.9257900000000001</c:v>
                </c:pt>
                <c:pt idx="653">
                  <c:v>2.9275500000000001</c:v>
                </c:pt>
                <c:pt idx="654">
                  <c:v>2.9292400000000001</c:v>
                </c:pt>
                <c:pt idx="655">
                  <c:v>2.9308800000000002</c:v>
                </c:pt>
                <c:pt idx="656">
                  <c:v>2.9324599999999998</c:v>
                </c:pt>
                <c:pt idx="657">
                  <c:v>2.9340299999999999</c:v>
                </c:pt>
                <c:pt idx="658">
                  <c:v>2.9355600000000002</c:v>
                </c:pt>
                <c:pt idx="659">
                  <c:v>2.93709</c:v>
                </c:pt>
                <c:pt idx="660">
                  <c:v>2.9386299999999999</c:v>
                </c:pt>
                <c:pt idx="661">
                  <c:v>2.9401999999999999</c:v>
                </c:pt>
                <c:pt idx="662">
                  <c:v>2.9418199999999999</c:v>
                </c:pt>
                <c:pt idx="663">
                  <c:v>2.9434399999999998</c:v>
                </c:pt>
                <c:pt idx="664">
                  <c:v>2.9451000000000001</c:v>
                </c:pt>
                <c:pt idx="665">
                  <c:v>2.9468100000000002</c:v>
                </c:pt>
                <c:pt idx="666">
                  <c:v>2.9486500000000002</c:v>
                </c:pt>
                <c:pt idx="667">
                  <c:v>2.9505499999999998</c:v>
                </c:pt>
                <c:pt idx="668">
                  <c:v>2.9523799999999998</c:v>
                </c:pt>
                <c:pt idx="669">
                  <c:v>2.9541499999999998</c:v>
                </c:pt>
                <c:pt idx="670">
                  <c:v>2.9557799999999999</c:v>
                </c:pt>
                <c:pt idx="671">
                  <c:v>2.9573100000000001</c:v>
                </c:pt>
                <c:pt idx="672">
                  <c:v>2.9588299999999998</c:v>
                </c:pt>
                <c:pt idx="673">
                  <c:v>2.9603600000000001</c:v>
                </c:pt>
                <c:pt idx="674">
                  <c:v>2.9619399999999998</c:v>
                </c:pt>
                <c:pt idx="675">
                  <c:v>2.9636</c:v>
                </c:pt>
                <c:pt idx="676">
                  <c:v>2.9652500000000002</c:v>
                </c:pt>
                <c:pt idx="677">
                  <c:v>2.9669099999999999</c:v>
                </c:pt>
                <c:pt idx="678">
                  <c:v>2.9685600000000001</c:v>
                </c:pt>
                <c:pt idx="679">
                  <c:v>2.9702199999999999</c:v>
                </c:pt>
                <c:pt idx="680">
                  <c:v>2.9719699999999998</c:v>
                </c:pt>
                <c:pt idx="681">
                  <c:v>2.9737200000000001</c:v>
                </c:pt>
                <c:pt idx="682">
                  <c:v>2.9754700000000001</c:v>
                </c:pt>
                <c:pt idx="683">
                  <c:v>2.9771100000000001</c:v>
                </c:pt>
                <c:pt idx="684">
                  <c:v>2.9788700000000001</c:v>
                </c:pt>
                <c:pt idx="685">
                  <c:v>2.9806300000000001</c:v>
                </c:pt>
                <c:pt idx="686">
                  <c:v>2.9825699999999999</c:v>
                </c:pt>
                <c:pt idx="687">
                  <c:v>2.9845000000000002</c:v>
                </c:pt>
                <c:pt idx="688">
                  <c:v>2.98644</c:v>
                </c:pt>
                <c:pt idx="689">
                  <c:v>2.9883799999999998</c:v>
                </c:pt>
                <c:pt idx="690">
                  <c:v>2.99004</c:v>
                </c:pt>
                <c:pt idx="691">
                  <c:v>2.9916999999999998</c:v>
                </c:pt>
                <c:pt idx="692">
                  <c:v>2.99336</c:v>
                </c:pt>
                <c:pt idx="693">
                  <c:v>2.9950199999999998</c:v>
                </c:pt>
                <c:pt idx="694">
                  <c:v>2.9962599999999999</c:v>
                </c:pt>
                <c:pt idx="695">
                  <c:v>2.9975100000000001</c:v>
                </c:pt>
                <c:pt idx="696">
                  <c:v>2.9987499999999998</c:v>
                </c:pt>
                <c:pt idx="697">
                  <c:v>3</c:v>
                </c:pt>
                <c:pt idx="698">
                  <c:v>3.0013999999999998</c:v>
                </c:pt>
                <c:pt idx="699">
                  <c:v>3.0029499999999998</c:v>
                </c:pt>
                <c:pt idx="700">
                  <c:v>3.0045299999999999</c:v>
                </c:pt>
                <c:pt idx="701">
                  <c:v>3.0060899999999999</c:v>
                </c:pt>
                <c:pt idx="702">
                  <c:v>3.00766</c:v>
                </c:pt>
                <c:pt idx="703">
                  <c:v>3.00929</c:v>
                </c:pt>
                <c:pt idx="704">
                  <c:v>3.0110100000000002</c:v>
                </c:pt>
                <c:pt idx="705">
                  <c:v>3.01288</c:v>
                </c:pt>
                <c:pt idx="706">
                  <c:v>3.01484</c:v>
                </c:pt>
                <c:pt idx="707">
                  <c:v>3.0167700000000002</c:v>
                </c:pt>
                <c:pt idx="708">
                  <c:v>3.0186999999999999</c:v>
                </c:pt>
                <c:pt idx="709">
                  <c:v>3.0205700000000002</c:v>
                </c:pt>
                <c:pt idx="710">
                  <c:v>3.0222500000000001</c:v>
                </c:pt>
                <c:pt idx="711">
                  <c:v>3.0238200000000002</c:v>
                </c:pt>
                <c:pt idx="712">
                  <c:v>3.0253899999999998</c:v>
                </c:pt>
                <c:pt idx="713">
                  <c:v>3.02704</c:v>
                </c:pt>
                <c:pt idx="714">
                  <c:v>3.0287099999999998</c:v>
                </c:pt>
                <c:pt idx="715">
                  <c:v>3.0303499999999999</c:v>
                </c:pt>
                <c:pt idx="716">
                  <c:v>3.0320100000000001</c:v>
                </c:pt>
                <c:pt idx="717">
                  <c:v>3.0337499999999999</c:v>
                </c:pt>
                <c:pt idx="718">
                  <c:v>3.03559</c:v>
                </c:pt>
                <c:pt idx="719">
                  <c:v>3.0374400000000001</c:v>
                </c:pt>
                <c:pt idx="720">
                  <c:v>3.0393300000000001</c:v>
                </c:pt>
                <c:pt idx="721">
                  <c:v>3.0412499999999998</c:v>
                </c:pt>
                <c:pt idx="722">
                  <c:v>3.0431300000000001</c:v>
                </c:pt>
                <c:pt idx="723">
                  <c:v>3.0450599999999999</c:v>
                </c:pt>
                <c:pt idx="724">
                  <c:v>3.0470700000000002</c:v>
                </c:pt>
                <c:pt idx="725">
                  <c:v>3.0489199999999999</c:v>
                </c:pt>
                <c:pt idx="726">
                  <c:v>3.0506799999999998</c:v>
                </c:pt>
                <c:pt idx="727">
                  <c:v>3.0523699999999998</c:v>
                </c:pt>
                <c:pt idx="728">
                  <c:v>3.05403</c:v>
                </c:pt>
                <c:pt idx="729">
                  <c:v>3.05566</c:v>
                </c:pt>
                <c:pt idx="730">
                  <c:v>3.0573100000000002</c:v>
                </c:pt>
                <c:pt idx="731">
                  <c:v>3.0590000000000002</c:v>
                </c:pt>
                <c:pt idx="732">
                  <c:v>3.0608</c:v>
                </c:pt>
                <c:pt idx="733">
                  <c:v>3.0626099999999998</c:v>
                </c:pt>
                <c:pt idx="734">
                  <c:v>3.0644499999999999</c:v>
                </c:pt>
                <c:pt idx="735">
                  <c:v>3.0663800000000001</c:v>
                </c:pt>
                <c:pt idx="736">
                  <c:v>3.0684499999999999</c:v>
                </c:pt>
                <c:pt idx="737">
                  <c:v>3.0707300000000002</c:v>
                </c:pt>
                <c:pt idx="738">
                  <c:v>3.0731899999999999</c:v>
                </c:pt>
                <c:pt idx="739">
                  <c:v>3.0759300000000001</c:v>
                </c:pt>
                <c:pt idx="740">
                  <c:v>3.0790199999999999</c:v>
                </c:pt>
                <c:pt idx="741">
                  <c:v>3.0824699999999998</c:v>
                </c:pt>
                <c:pt idx="742">
                  <c:v>3.0863100000000001</c:v>
                </c:pt>
                <c:pt idx="743">
                  <c:v>3.09056</c:v>
                </c:pt>
                <c:pt idx="744">
                  <c:v>3.0945900000000002</c:v>
                </c:pt>
                <c:pt idx="745">
                  <c:v>3.0986699999999998</c:v>
                </c:pt>
                <c:pt idx="746">
                  <c:v>3.1031499999999999</c:v>
                </c:pt>
                <c:pt idx="747">
                  <c:v>3.1080999999999999</c:v>
                </c:pt>
                <c:pt idx="748">
                  <c:v>3.11287</c:v>
                </c:pt>
                <c:pt idx="749">
                  <c:v>3.1177800000000002</c:v>
                </c:pt>
                <c:pt idx="750">
                  <c:v>3.1232199999999999</c:v>
                </c:pt>
                <c:pt idx="751">
                  <c:v>3.12927</c:v>
                </c:pt>
                <c:pt idx="752">
                  <c:v>3.1356199999999999</c:v>
                </c:pt>
                <c:pt idx="753">
                  <c:v>3.1419800000000002</c:v>
                </c:pt>
                <c:pt idx="754">
                  <c:v>3.14811</c:v>
                </c:pt>
                <c:pt idx="755">
                  <c:v>3.1542400000000002</c:v>
                </c:pt>
                <c:pt idx="756">
                  <c:v>3.16046</c:v>
                </c:pt>
                <c:pt idx="757">
                  <c:v>3.1667200000000002</c:v>
                </c:pt>
                <c:pt idx="758">
                  <c:v>3.1728900000000002</c:v>
                </c:pt>
                <c:pt idx="759">
                  <c:v>3.1791100000000001</c:v>
                </c:pt>
                <c:pt idx="760">
                  <c:v>3.1854300000000002</c:v>
                </c:pt>
                <c:pt idx="761">
                  <c:v>3.19184</c:v>
                </c:pt>
                <c:pt idx="762">
                  <c:v>3.19841</c:v>
                </c:pt>
                <c:pt idx="763">
                  <c:v>3.2052</c:v>
                </c:pt>
                <c:pt idx="764">
                  <c:v>3.21224</c:v>
                </c:pt>
                <c:pt idx="765">
                  <c:v>3.2192699999999999</c:v>
                </c:pt>
                <c:pt idx="766">
                  <c:v>3.2263000000000002</c:v>
                </c:pt>
                <c:pt idx="767">
                  <c:v>3.2334000000000001</c:v>
                </c:pt>
                <c:pt idx="768">
                  <c:v>3.2404999999999999</c:v>
                </c:pt>
                <c:pt idx="769">
                  <c:v>3.2476699999999998</c:v>
                </c:pt>
                <c:pt idx="770">
                  <c:v>3.2552699999999999</c:v>
                </c:pt>
                <c:pt idx="771">
                  <c:v>3.26302</c:v>
                </c:pt>
                <c:pt idx="772">
                  <c:v>3.2707799999999998</c:v>
                </c:pt>
                <c:pt idx="773">
                  <c:v>3.27793</c:v>
                </c:pt>
                <c:pt idx="774">
                  <c:v>3.2849400000000002</c:v>
                </c:pt>
                <c:pt idx="775">
                  <c:v>3.2922400000000001</c:v>
                </c:pt>
                <c:pt idx="776">
                  <c:v>3.2991100000000002</c:v>
                </c:pt>
                <c:pt idx="777">
                  <c:v>3.30531</c:v>
                </c:pt>
                <c:pt idx="778">
                  <c:v>3.3114599999999998</c:v>
                </c:pt>
                <c:pt idx="779">
                  <c:v>3.3178299999999998</c:v>
                </c:pt>
                <c:pt idx="780">
                  <c:v>3.3239200000000002</c:v>
                </c:pt>
                <c:pt idx="781">
                  <c:v>3.3299599999999998</c:v>
                </c:pt>
                <c:pt idx="782">
                  <c:v>3.3358400000000001</c:v>
                </c:pt>
                <c:pt idx="783">
                  <c:v>3.34199</c:v>
                </c:pt>
                <c:pt idx="784">
                  <c:v>3.3482599999999998</c:v>
                </c:pt>
                <c:pt idx="785">
                  <c:v>3.35446</c:v>
                </c:pt>
                <c:pt idx="786">
                  <c:v>3.3605499999999999</c:v>
                </c:pt>
                <c:pt idx="787">
                  <c:v>3.3663699999999999</c:v>
                </c:pt>
                <c:pt idx="788">
                  <c:v>3.3723399999999999</c:v>
                </c:pt>
                <c:pt idx="789">
                  <c:v>3.37832</c:v>
                </c:pt>
                <c:pt idx="790">
                  <c:v>3.3844799999999999</c:v>
                </c:pt>
                <c:pt idx="791">
                  <c:v>3.3895200000000001</c:v>
                </c:pt>
                <c:pt idx="792">
                  <c:v>3.39425</c:v>
                </c:pt>
                <c:pt idx="793">
                  <c:v>3.3988800000000001</c:v>
                </c:pt>
                <c:pt idx="794">
                  <c:v>3.4028100000000001</c:v>
                </c:pt>
                <c:pt idx="795">
                  <c:v>3.4064000000000001</c:v>
                </c:pt>
                <c:pt idx="796">
                  <c:v>3.4097599999999999</c:v>
                </c:pt>
                <c:pt idx="797">
                  <c:v>3.4132899999999999</c:v>
                </c:pt>
                <c:pt idx="798">
                  <c:v>3.4162300000000001</c:v>
                </c:pt>
                <c:pt idx="799">
                  <c:v>3.4188399999999999</c:v>
                </c:pt>
                <c:pt idx="800">
                  <c:v>3.4214899999999999</c:v>
                </c:pt>
                <c:pt idx="801">
                  <c:v>3.4241000000000001</c:v>
                </c:pt>
                <c:pt idx="802">
                  <c:v>3.4265599999999998</c:v>
                </c:pt>
                <c:pt idx="803">
                  <c:v>3.4288400000000001</c:v>
                </c:pt>
                <c:pt idx="804">
                  <c:v>3.4310399999999999</c:v>
                </c:pt>
                <c:pt idx="805">
                  <c:v>3.4331999999999998</c:v>
                </c:pt>
                <c:pt idx="806">
                  <c:v>3.4350999999999998</c:v>
                </c:pt>
                <c:pt idx="807">
                  <c:v>3.4369299999999998</c:v>
                </c:pt>
                <c:pt idx="808">
                  <c:v>3.4388200000000002</c:v>
                </c:pt>
                <c:pt idx="809">
                  <c:v>3.4406400000000001</c:v>
                </c:pt>
                <c:pt idx="810">
                  <c:v>3.44232</c:v>
                </c:pt>
                <c:pt idx="811">
                  <c:v>3.44401</c:v>
                </c:pt>
                <c:pt idx="812">
                  <c:v>3.4457300000000002</c:v>
                </c:pt>
                <c:pt idx="813">
                  <c:v>3.4474200000000002</c:v>
                </c:pt>
                <c:pt idx="814">
                  <c:v>3.44909</c:v>
                </c:pt>
                <c:pt idx="815">
                  <c:v>3.4508100000000002</c:v>
                </c:pt>
                <c:pt idx="816">
                  <c:v>3.45242</c:v>
                </c:pt>
                <c:pt idx="817">
                  <c:v>3.4541400000000002</c:v>
                </c:pt>
                <c:pt idx="818">
                  <c:v>3.45581</c:v>
                </c:pt>
                <c:pt idx="819">
                  <c:v>3.4575200000000001</c:v>
                </c:pt>
                <c:pt idx="820">
                  <c:v>3.4592700000000001</c:v>
                </c:pt>
                <c:pt idx="821">
                  <c:v>3.4606599999999998</c:v>
                </c:pt>
                <c:pt idx="822">
                  <c:v>3.46183</c:v>
                </c:pt>
                <c:pt idx="823">
                  <c:v>3.4629300000000001</c:v>
                </c:pt>
                <c:pt idx="824">
                  <c:v>3.4640499999999999</c:v>
                </c:pt>
                <c:pt idx="825">
                  <c:v>3.4652699999999999</c:v>
                </c:pt>
                <c:pt idx="826">
                  <c:v>3.4666299999999999</c:v>
                </c:pt>
                <c:pt idx="827">
                  <c:v>3.4681600000000001</c:v>
                </c:pt>
                <c:pt idx="828">
                  <c:v>3.4698600000000002</c:v>
                </c:pt>
                <c:pt idx="829">
                  <c:v>3.47166</c:v>
                </c:pt>
                <c:pt idx="830">
                  <c:v>3.4735999999999998</c:v>
                </c:pt>
                <c:pt idx="831">
                  <c:v>3.4755400000000001</c:v>
                </c:pt>
                <c:pt idx="832">
                  <c:v>3.47723</c:v>
                </c:pt>
                <c:pt idx="833">
                  <c:v>3.47872</c:v>
                </c:pt>
                <c:pt idx="834">
                  <c:v>3.4800800000000001</c:v>
                </c:pt>
                <c:pt idx="835">
                  <c:v>3.4813900000000002</c:v>
                </c:pt>
                <c:pt idx="836">
                  <c:v>3.4826899999999998</c:v>
                </c:pt>
                <c:pt idx="837">
                  <c:v>3.4840499999999999</c:v>
                </c:pt>
                <c:pt idx="838">
                  <c:v>3.4855299999999998</c:v>
                </c:pt>
                <c:pt idx="839">
                  <c:v>3.4871799999999999</c:v>
                </c:pt>
                <c:pt idx="840">
                  <c:v>3.4890300000000001</c:v>
                </c:pt>
                <c:pt idx="841">
                  <c:v>3.4910999999999999</c:v>
                </c:pt>
                <c:pt idx="842">
                  <c:v>3.4933100000000001</c:v>
                </c:pt>
                <c:pt idx="843">
                  <c:v>3.4956100000000001</c:v>
                </c:pt>
                <c:pt idx="844">
                  <c:v>3.49763</c:v>
                </c:pt>
                <c:pt idx="845">
                  <c:v>3.4995400000000001</c:v>
                </c:pt>
                <c:pt idx="846">
                  <c:v>3.50142</c:v>
                </c:pt>
                <c:pt idx="847">
                  <c:v>3.5033599999999998</c:v>
                </c:pt>
                <c:pt idx="848">
                  <c:v>3.5055000000000001</c:v>
                </c:pt>
                <c:pt idx="849">
                  <c:v>3.5077699999999998</c:v>
                </c:pt>
                <c:pt idx="850">
                  <c:v>3.5097800000000001</c:v>
                </c:pt>
                <c:pt idx="851">
                  <c:v>3.5115799999999999</c:v>
                </c:pt>
                <c:pt idx="852">
                  <c:v>3.5131700000000001</c:v>
                </c:pt>
                <c:pt idx="853">
                  <c:v>3.5147599999999999</c:v>
                </c:pt>
                <c:pt idx="854">
                  <c:v>3.5163500000000001</c:v>
                </c:pt>
                <c:pt idx="855">
                  <c:v>3.5178699999999998</c:v>
                </c:pt>
                <c:pt idx="856">
                  <c:v>3.5192399999999999</c:v>
                </c:pt>
                <c:pt idx="857">
                  <c:v>3.5205299999999999</c:v>
                </c:pt>
                <c:pt idx="858">
                  <c:v>3.5218400000000001</c:v>
                </c:pt>
                <c:pt idx="859">
                  <c:v>3.5232399999999999</c:v>
                </c:pt>
                <c:pt idx="860">
                  <c:v>3.5247999999999999</c:v>
                </c:pt>
                <c:pt idx="861">
                  <c:v>3.5261800000000001</c:v>
                </c:pt>
                <c:pt idx="862">
                  <c:v>3.5274700000000001</c:v>
                </c:pt>
                <c:pt idx="863">
                  <c:v>3.52874</c:v>
                </c:pt>
                <c:pt idx="864">
                  <c:v>3.53003</c:v>
                </c:pt>
                <c:pt idx="865">
                  <c:v>3.53125</c:v>
                </c:pt>
                <c:pt idx="866">
                  <c:v>3.53241</c:v>
                </c:pt>
                <c:pt idx="867">
                  <c:v>3.5335299999999998</c:v>
                </c:pt>
                <c:pt idx="868">
                  <c:v>3.5346799999999998</c:v>
                </c:pt>
                <c:pt idx="869">
                  <c:v>3.5358700000000001</c:v>
                </c:pt>
                <c:pt idx="870">
                  <c:v>3.53715</c:v>
                </c:pt>
                <c:pt idx="871">
                  <c:v>3.5385800000000001</c:v>
                </c:pt>
                <c:pt idx="872">
                  <c:v>3.5401699999999998</c:v>
                </c:pt>
                <c:pt idx="873">
                  <c:v>3.54176</c:v>
                </c:pt>
                <c:pt idx="874">
                  <c:v>3.5433400000000002</c:v>
                </c:pt>
                <c:pt idx="875">
                  <c:v>3.54494</c:v>
                </c:pt>
                <c:pt idx="876">
                  <c:v>3.5465800000000001</c:v>
                </c:pt>
                <c:pt idx="877">
                  <c:v>3.5483099999999999</c:v>
                </c:pt>
                <c:pt idx="878">
                  <c:v>3.55016</c:v>
                </c:pt>
                <c:pt idx="879">
                  <c:v>3.5519099999999999</c:v>
                </c:pt>
                <c:pt idx="880">
                  <c:v>3.5536300000000001</c:v>
                </c:pt>
                <c:pt idx="881">
                  <c:v>3.5553699999999999</c:v>
                </c:pt>
                <c:pt idx="882">
                  <c:v>3.5571600000000001</c:v>
                </c:pt>
                <c:pt idx="883">
                  <c:v>3.5590700000000002</c:v>
                </c:pt>
                <c:pt idx="884">
                  <c:v>3.5611299999999999</c:v>
                </c:pt>
                <c:pt idx="885">
                  <c:v>3.5633400000000002</c:v>
                </c:pt>
                <c:pt idx="886">
                  <c:v>3.5657800000000002</c:v>
                </c:pt>
                <c:pt idx="887">
                  <c:v>3.56847</c:v>
                </c:pt>
                <c:pt idx="888">
                  <c:v>3.5713300000000001</c:v>
                </c:pt>
                <c:pt idx="889">
                  <c:v>3.5740799999999999</c:v>
                </c:pt>
                <c:pt idx="890">
                  <c:v>3.5762499999999999</c:v>
                </c:pt>
                <c:pt idx="891">
                  <c:v>3.5782099999999999</c:v>
                </c:pt>
                <c:pt idx="892">
                  <c:v>3.5800900000000002</c:v>
                </c:pt>
                <c:pt idx="893">
                  <c:v>3.5820599999999998</c:v>
                </c:pt>
                <c:pt idx="894">
                  <c:v>3.5841699999999999</c:v>
                </c:pt>
                <c:pt idx="895">
                  <c:v>3.5862799999999999</c:v>
                </c:pt>
                <c:pt idx="896">
                  <c:v>3.58826</c:v>
                </c:pt>
                <c:pt idx="897">
                  <c:v>3.5901200000000002</c:v>
                </c:pt>
                <c:pt idx="898">
                  <c:v>3.5918800000000002</c:v>
                </c:pt>
                <c:pt idx="899">
                  <c:v>3.5936300000000001</c:v>
                </c:pt>
                <c:pt idx="900">
                  <c:v>3.5954299999999999</c:v>
                </c:pt>
                <c:pt idx="901">
                  <c:v>3.59735</c:v>
                </c:pt>
                <c:pt idx="902">
                  <c:v>3.59945</c:v>
                </c:pt>
                <c:pt idx="903">
                  <c:v>3.6016499999999998</c:v>
                </c:pt>
                <c:pt idx="904">
                  <c:v>3.6037499999999998</c:v>
                </c:pt>
                <c:pt idx="905">
                  <c:v>3.6057700000000001</c:v>
                </c:pt>
                <c:pt idx="906">
                  <c:v>3.6077400000000002</c:v>
                </c:pt>
                <c:pt idx="907">
                  <c:v>3.6096900000000001</c:v>
                </c:pt>
                <c:pt idx="908">
                  <c:v>3.61165</c:v>
                </c:pt>
                <c:pt idx="909">
                  <c:v>3.6136400000000002</c:v>
                </c:pt>
                <c:pt idx="910">
                  <c:v>3.6156799999999998</c:v>
                </c:pt>
                <c:pt idx="911">
                  <c:v>3.6177700000000002</c:v>
                </c:pt>
                <c:pt idx="912">
                  <c:v>3.6199300000000001</c:v>
                </c:pt>
                <c:pt idx="913">
                  <c:v>3.6221899999999998</c:v>
                </c:pt>
                <c:pt idx="914">
                  <c:v>3.6245500000000002</c:v>
                </c:pt>
                <c:pt idx="915">
                  <c:v>3.6270699999999998</c:v>
                </c:pt>
                <c:pt idx="916">
                  <c:v>3.6297899999999998</c:v>
                </c:pt>
                <c:pt idx="917">
                  <c:v>3.6326000000000001</c:v>
                </c:pt>
                <c:pt idx="918">
                  <c:v>3.6351499999999999</c:v>
                </c:pt>
                <c:pt idx="919">
                  <c:v>3.6375999999999999</c:v>
                </c:pt>
                <c:pt idx="920">
                  <c:v>3.63998</c:v>
                </c:pt>
                <c:pt idx="921">
                  <c:v>3.6423199999999998</c:v>
                </c:pt>
                <c:pt idx="922">
                  <c:v>3.6446399999999999</c:v>
                </c:pt>
                <c:pt idx="923">
                  <c:v>3.64696</c:v>
                </c:pt>
                <c:pt idx="924">
                  <c:v>3.6493000000000002</c:v>
                </c:pt>
                <c:pt idx="925">
                  <c:v>3.6516700000000002</c:v>
                </c:pt>
                <c:pt idx="926">
                  <c:v>3.6540699999999999</c:v>
                </c:pt>
                <c:pt idx="927">
                  <c:v>3.6565400000000001</c:v>
                </c:pt>
                <c:pt idx="928">
                  <c:v>3.6588599999999998</c:v>
                </c:pt>
                <c:pt idx="929">
                  <c:v>3.6611099999999999</c:v>
                </c:pt>
                <c:pt idx="930">
                  <c:v>3.66337</c:v>
                </c:pt>
                <c:pt idx="931">
                  <c:v>3.6656399999999998</c:v>
                </c:pt>
                <c:pt idx="932">
                  <c:v>3.6679200000000001</c:v>
                </c:pt>
                <c:pt idx="933">
                  <c:v>3.6701899999999998</c:v>
                </c:pt>
                <c:pt idx="934">
                  <c:v>3.6724800000000002</c:v>
                </c:pt>
                <c:pt idx="935">
                  <c:v>3.6747999999999998</c:v>
                </c:pt>
                <c:pt idx="936">
                  <c:v>3.6772</c:v>
                </c:pt>
                <c:pt idx="937">
                  <c:v>3.6796199999999999</c:v>
                </c:pt>
                <c:pt idx="938">
                  <c:v>3.68194</c:v>
                </c:pt>
                <c:pt idx="939">
                  <c:v>3.6842000000000001</c:v>
                </c:pt>
                <c:pt idx="940">
                  <c:v>3.68642</c:v>
                </c:pt>
                <c:pt idx="941">
                  <c:v>3.6886299999999999</c:v>
                </c:pt>
                <c:pt idx="942">
                  <c:v>3.6908400000000001</c:v>
                </c:pt>
                <c:pt idx="943">
                  <c:v>3.6930299999999998</c:v>
                </c:pt>
                <c:pt idx="944">
                  <c:v>3.6951800000000001</c:v>
                </c:pt>
                <c:pt idx="945">
                  <c:v>3.6972399999999999</c:v>
                </c:pt>
                <c:pt idx="946">
                  <c:v>3.69923</c:v>
                </c:pt>
                <c:pt idx="947">
                  <c:v>3.7012399999999999</c:v>
                </c:pt>
                <c:pt idx="948">
                  <c:v>3.7031999999999998</c:v>
                </c:pt>
                <c:pt idx="949">
                  <c:v>3.70519</c:v>
                </c:pt>
                <c:pt idx="950">
                  <c:v>3.7072400000000001</c:v>
                </c:pt>
                <c:pt idx="951">
                  <c:v>3.7092700000000001</c:v>
                </c:pt>
                <c:pt idx="952">
                  <c:v>3.7112799999999999</c:v>
                </c:pt>
                <c:pt idx="953">
                  <c:v>3.7132299999999998</c:v>
                </c:pt>
                <c:pt idx="954">
                  <c:v>3.7151299999999998</c:v>
                </c:pt>
                <c:pt idx="955">
                  <c:v>3.7170200000000002</c:v>
                </c:pt>
                <c:pt idx="956">
                  <c:v>3.7189100000000002</c:v>
                </c:pt>
                <c:pt idx="957">
                  <c:v>3.72078</c:v>
                </c:pt>
                <c:pt idx="958">
                  <c:v>3.7225299999999999</c:v>
                </c:pt>
                <c:pt idx="959">
                  <c:v>3.7242899999999999</c:v>
                </c:pt>
                <c:pt idx="960">
                  <c:v>3.7260399999999998</c:v>
                </c:pt>
                <c:pt idx="961">
                  <c:v>3.7277399999999998</c:v>
                </c:pt>
                <c:pt idx="962">
                  <c:v>3.7294200000000002</c:v>
                </c:pt>
                <c:pt idx="963">
                  <c:v>3.7311399999999999</c:v>
                </c:pt>
                <c:pt idx="964">
                  <c:v>3.7329400000000001</c:v>
                </c:pt>
                <c:pt idx="965">
                  <c:v>3.7348699999999999</c:v>
                </c:pt>
                <c:pt idx="966">
                  <c:v>3.7369500000000002</c:v>
                </c:pt>
                <c:pt idx="967">
                  <c:v>3.7387800000000002</c:v>
                </c:pt>
                <c:pt idx="968">
                  <c:v>3.7403599999999999</c:v>
                </c:pt>
                <c:pt idx="969">
                  <c:v>3.7417699999999998</c:v>
                </c:pt>
                <c:pt idx="970">
                  <c:v>3.74309</c:v>
                </c:pt>
                <c:pt idx="971">
                  <c:v>3.74437</c:v>
                </c:pt>
                <c:pt idx="972">
                  <c:v>3.7456700000000001</c:v>
                </c:pt>
                <c:pt idx="973">
                  <c:v>3.7469600000000001</c:v>
                </c:pt>
                <c:pt idx="974">
                  <c:v>3.7482600000000001</c:v>
                </c:pt>
                <c:pt idx="975">
                  <c:v>3.74959</c:v>
                </c:pt>
                <c:pt idx="976">
                  <c:v>3.7509299999999999</c:v>
                </c:pt>
                <c:pt idx="977">
                  <c:v>3.75231</c:v>
                </c:pt>
                <c:pt idx="978">
                  <c:v>3.7537400000000001</c:v>
                </c:pt>
                <c:pt idx="979">
                  <c:v>3.7551100000000002</c:v>
                </c:pt>
                <c:pt idx="980">
                  <c:v>3.7564500000000001</c:v>
                </c:pt>
                <c:pt idx="981">
                  <c:v>3.7577699999999998</c:v>
                </c:pt>
                <c:pt idx="982">
                  <c:v>3.75909</c:v>
                </c:pt>
                <c:pt idx="983">
                  <c:v>3.7604199999999999</c:v>
                </c:pt>
                <c:pt idx="984">
                  <c:v>3.76173</c:v>
                </c:pt>
                <c:pt idx="985">
                  <c:v>3.7630400000000002</c:v>
                </c:pt>
                <c:pt idx="986">
                  <c:v>3.7643599999999999</c:v>
                </c:pt>
                <c:pt idx="987">
                  <c:v>3.7656800000000001</c:v>
                </c:pt>
                <c:pt idx="988">
                  <c:v>3.76702</c:v>
                </c:pt>
                <c:pt idx="989">
                  <c:v>3.7683900000000001</c:v>
                </c:pt>
                <c:pt idx="990">
                  <c:v>3.7698100000000001</c:v>
                </c:pt>
                <c:pt idx="991">
                  <c:v>3.77129</c:v>
                </c:pt>
                <c:pt idx="992">
                  <c:v>3.7728799999999998</c:v>
                </c:pt>
                <c:pt idx="993">
                  <c:v>3.7746300000000002</c:v>
                </c:pt>
                <c:pt idx="994">
                  <c:v>3.77657</c:v>
                </c:pt>
                <c:pt idx="995">
                  <c:v>3.7786400000000002</c:v>
                </c:pt>
                <c:pt idx="996">
                  <c:v>3.7807499999999998</c:v>
                </c:pt>
                <c:pt idx="997">
                  <c:v>3.7830300000000001</c:v>
                </c:pt>
                <c:pt idx="998">
                  <c:v>3.7852700000000001</c:v>
                </c:pt>
                <c:pt idx="999">
                  <c:v>3.7873899999999998</c:v>
                </c:pt>
                <c:pt idx="1000">
                  <c:v>3.78965</c:v>
                </c:pt>
                <c:pt idx="1001">
                  <c:v>3.7919399999999999</c:v>
                </c:pt>
                <c:pt idx="1002">
                  <c:v>3.7941500000000001</c:v>
                </c:pt>
                <c:pt idx="1003">
                  <c:v>3.7963200000000001</c:v>
                </c:pt>
                <c:pt idx="1004">
                  <c:v>3.7984900000000001</c:v>
                </c:pt>
                <c:pt idx="1005">
                  <c:v>3.8005399999999998</c:v>
                </c:pt>
                <c:pt idx="1006">
                  <c:v>3.80267</c:v>
                </c:pt>
                <c:pt idx="1007">
                  <c:v>3.80504</c:v>
                </c:pt>
                <c:pt idx="1008">
                  <c:v>3.80775</c:v>
                </c:pt>
                <c:pt idx="1009">
                  <c:v>3.8107600000000001</c:v>
                </c:pt>
                <c:pt idx="1010">
                  <c:v>3.8139099999999999</c:v>
                </c:pt>
                <c:pt idx="1011">
                  <c:v>3.8168199999999999</c:v>
                </c:pt>
                <c:pt idx="1012">
                  <c:v>3.82003</c:v>
                </c:pt>
                <c:pt idx="1013">
                  <c:v>3.8235600000000001</c:v>
                </c:pt>
                <c:pt idx="1014">
                  <c:v>3.82748</c:v>
                </c:pt>
                <c:pt idx="1015">
                  <c:v>3.8315899999999998</c:v>
                </c:pt>
                <c:pt idx="1016">
                  <c:v>3.8357000000000001</c:v>
                </c:pt>
                <c:pt idx="1017">
                  <c:v>3.8397000000000001</c:v>
                </c:pt>
                <c:pt idx="1018">
                  <c:v>3.8435199999999998</c:v>
                </c:pt>
                <c:pt idx="1019">
                  <c:v>3.8472499999999998</c:v>
                </c:pt>
                <c:pt idx="1020">
                  <c:v>3.8510599999999999</c:v>
                </c:pt>
                <c:pt idx="1021">
                  <c:v>3.8552</c:v>
                </c:pt>
                <c:pt idx="1022">
                  <c:v>3.8597299999999999</c:v>
                </c:pt>
                <c:pt idx="1023">
                  <c:v>3.8642500000000002</c:v>
                </c:pt>
                <c:pt idx="1024">
                  <c:v>3.8689300000000002</c:v>
                </c:pt>
                <c:pt idx="1025">
                  <c:v>3.8736100000000002</c:v>
                </c:pt>
                <c:pt idx="1026">
                  <c:v>3.8782899999999998</c:v>
                </c:pt>
                <c:pt idx="1027">
                  <c:v>3.8828</c:v>
                </c:pt>
                <c:pt idx="1028">
                  <c:v>3.8873099999999998</c:v>
                </c:pt>
                <c:pt idx="1029">
                  <c:v>3.8919999999999999</c:v>
                </c:pt>
                <c:pt idx="1030">
                  <c:v>3.8969100000000001</c:v>
                </c:pt>
                <c:pt idx="1031">
                  <c:v>3.9020700000000001</c:v>
                </c:pt>
                <c:pt idx="1032">
                  <c:v>3.9072200000000001</c:v>
                </c:pt>
                <c:pt idx="1033">
                  <c:v>3.9121100000000002</c:v>
                </c:pt>
                <c:pt idx="1034">
                  <c:v>3.9169900000000002</c:v>
                </c:pt>
                <c:pt idx="1035">
                  <c:v>3.92218</c:v>
                </c:pt>
                <c:pt idx="1036">
                  <c:v>3.9273600000000002</c:v>
                </c:pt>
                <c:pt idx="1037">
                  <c:v>3.93255</c:v>
                </c:pt>
                <c:pt idx="1038">
                  <c:v>3.9377399999999998</c:v>
                </c:pt>
                <c:pt idx="1039">
                  <c:v>3.94293</c:v>
                </c:pt>
                <c:pt idx="1040">
                  <c:v>3.9481199999999999</c:v>
                </c:pt>
                <c:pt idx="1041">
                  <c:v>3.9533100000000001</c:v>
                </c:pt>
                <c:pt idx="1042">
                  <c:v>3.9584899999999998</c:v>
                </c:pt>
                <c:pt idx="1043">
                  <c:v>3.9636800000000001</c:v>
                </c:pt>
                <c:pt idx="1044">
                  <c:v>3.9688699999999999</c:v>
                </c:pt>
                <c:pt idx="1045">
                  <c:v>3.9740600000000001</c:v>
                </c:pt>
                <c:pt idx="1046">
                  <c:v>3.97925</c:v>
                </c:pt>
                <c:pt idx="1047">
                  <c:v>3.9844400000000002</c:v>
                </c:pt>
                <c:pt idx="1048">
                  <c:v>3.9896199999999999</c:v>
                </c:pt>
                <c:pt idx="1049">
                  <c:v>3.9948100000000002</c:v>
                </c:pt>
                <c:pt idx="1050">
                  <c:v>4</c:v>
                </c:pt>
                <c:pt idx="1051">
                  <c:v>4.0058499999999997</c:v>
                </c:pt>
                <c:pt idx="1052">
                  <c:v>4.0123499999999996</c:v>
                </c:pt>
                <c:pt idx="1053">
                  <c:v>4.0187200000000001</c:v>
                </c:pt>
                <c:pt idx="1054">
                  <c:v>4.02522</c:v>
                </c:pt>
                <c:pt idx="1055">
                  <c:v>4.0320799999999997</c:v>
                </c:pt>
                <c:pt idx="1056">
                  <c:v>4.03904</c:v>
                </c:pt>
                <c:pt idx="1057">
                  <c:v>4.0462199999999999</c:v>
                </c:pt>
                <c:pt idx="1058">
                  <c:v>4.0536099999999999</c:v>
                </c:pt>
                <c:pt idx="1059">
                  <c:v>4.0611800000000002</c:v>
                </c:pt>
                <c:pt idx="1060">
                  <c:v>4.069</c:v>
                </c:pt>
                <c:pt idx="1061">
                  <c:v>4.07639</c:v>
                </c:pt>
                <c:pt idx="1062">
                  <c:v>4.0844199999999997</c:v>
                </c:pt>
                <c:pt idx="1063">
                  <c:v>4.0929799999999998</c:v>
                </c:pt>
                <c:pt idx="1064">
                  <c:v>4.1019600000000001</c:v>
                </c:pt>
                <c:pt idx="1065">
                  <c:v>4.1113200000000001</c:v>
                </c:pt>
                <c:pt idx="1066">
                  <c:v>4.1216499999999998</c:v>
                </c:pt>
                <c:pt idx="1067">
                  <c:v>4.1323600000000003</c:v>
                </c:pt>
                <c:pt idx="1068">
                  <c:v>4.13971</c:v>
                </c:pt>
                <c:pt idx="1069">
                  <c:v>4.1460900000000001</c:v>
                </c:pt>
                <c:pt idx="1070">
                  <c:v>4.1527099999999999</c:v>
                </c:pt>
                <c:pt idx="1071">
                  <c:v>4.1600700000000002</c:v>
                </c:pt>
                <c:pt idx="1072">
                  <c:v>4.1683899999999996</c:v>
                </c:pt>
                <c:pt idx="1073">
                  <c:v>4.1777300000000004</c:v>
                </c:pt>
                <c:pt idx="1074">
                  <c:v>4.1875200000000001</c:v>
                </c:pt>
                <c:pt idx="1075">
                  <c:v>4.1967600000000003</c:v>
                </c:pt>
                <c:pt idx="1076">
                  <c:v>4.2054900000000002</c:v>
                </c:pt>
                <c:pt idx="1077">
                  <c:v>4.2137599999999997</c:v>
                </c:pt>
                <c:pt idx="1078">
                  <c:v>4.2220399999999998</c:v>
                </c:pt>
                <c:pt idx="1079">
                  <c:v>4.23088</c:v>
                </c:pt>
                <c:pt idx="1080">
                  <c:v>4.2406100000000002</c:v>
                </c:pt>
                <c:pt idx="1081">
                  <c:v>4.2498800000000001</c:v>
                </c:pt>
                <c:pt idx="1082">
                  <c:v>4.2562899999999999</c:v>
                </c:pt>
                <c:pt idx="1083">
                  <c:v>4.2620500000000003</c:v>
                </c:pt>
                <c:pt idx="1084">
                  <c:v>4.2662399999999998</c:v>
                </c:pt>
                <c:pt idx="1085">
                  <c:v>4.2696399999999999</c:v>
                </c:pt>
                <c:pt idx="1086">
                  <c:v>4.2721200000000001</c:v>
                </c:pt>
                <c:pt idx="1087">
                  <c:v>4.2742899999999997</c:v>
                </c:pt>
                <c:pt idx="1088">
                  <c:v>4.2764600000000002</c:v>
                </c:pt>
                <c:pt idx="1089">
                  <c:v>4.2788399999999998</c:v>
                </c:pt>
                <c:pt idx="1090">
                  <c:v>4.2808000000000002</c:v>
                </c:pt>
                <c:pt idx="1091">
                  <c:v>4.2827000000000002</c:v>
                </c:pt>
                <c:pt idx="1092">
                  <c:v>4.2843200000000001</c:v>
                </c:pt>
                <c:pt idx="1093">
                  <c:v>4.2858400000000003</c:v>
                </c:pt>
                <c:pt idx="1094">
                  <c:v>4.2873999999999999</c:v>
                </c:pt>
                <c:pt idx="1095">
                  <c:v>4.2891300000000001</c:v>
                </c:pt>
                <c:pt idx="1096">
                  <c:v>4.2909100000000002</c:v>
                </c:pt>
                <c:pt idx="1097">
                  <c:v>4.2926500000000001</c:v>
                </c:pt>
                <c:pt idx="1098">
                  <c:v>4.2943899999999999</c:v>
                </c:pt>
                <c:pt idx="1099">
                  <c:v>4.2961499999999999</c:v>
                </c:pt>
                <c:pt idx="1100">
                  <c:v>4.2979500000000002</c:v>
                </c:pt>
                <c:pt idx="1101">
                  <c:v>4.2997699999999996</c:v>
                </c:pt>
                <c:pt idx="1102">
                  <c:v>4.3016699999999997</c:v>
                </c:pt>
                <c:pt idx="1103">
                  <c:v>4.3036500000000002</c:v>
                </c:pt>
                <c:pt idx="1104">
                  <c:v>4.3054199999999998</c:v>
                </c:pt>
                <c:pt idx="1105">
                  <c:v>4.3072100000000004</c:v>
                </c:pt>
                <c:pt idx="1106">
                  <c:v>4.3090299999999999</c:v>
                </c:pt>
                <c:pt idx="1107">
                  <c:v>4.3108300000000002</c:v>
                </c:pt>
                <c:pt idx="1108">
                  <c:v>4.3126699999999998</c:v>
                </c:pt>
                <c:pt idx="1109">
                  <c:v>4.3144900000000002</c:v>
                </c:pt>
                <c:pt idx="1110">
                  <c:v>4.3162700000000003</c:v>
                </c:pt>
                <c:pt idx="1111">
                  <c:v>4.3180500000000004</c:v>
                </c:pt>
                <c:pt idx="1112">
                  <c:v>4.3197400000000004</c:v>
                </c:pt>
                <c:pt idx="1113">
                  <c:v>4.3213900000000001</c:v>
                </c:pt>
                <c:pt idx="1114">
                  <c:v>4.32308</c:v>
                </c:pt>
                <c:pt idx="1115">
                  <c:v>4.3248199999999999</c:v>
                </c:pt>
                <c:pt idx="1116">
                  <c:v>4.3266299999999998</c:v>
                </c:pt>
                <c:pt idx="1117">
                  <c:v>4.3285299999999998</c:v>
                </c:pt>
                <c:pt idx="1118">
                  <c:v>4.3304200000000002</c:v>
                </c:pt>
                <c:pt idx="1119">
                  <c:v>4.3323600000000004</c:v>
                </c:pt>
                <c:pt idx="1120">
                  <c:v>4.3341900000000004</c:v>
                </c:pt>
                <c:pt idx="1121">
                  <c:v>4.3359399999999999</c:v>
                </c:pt>
                <c:pt idx="1122">
                  <c:v>4.3376299999999999</c:v>
                </c:pt>
                <c:pt idx="1123">
                  <c:v>4.3392900000000001</c:v>
                </c:pt>
                <c:pt idx="1124">
                  <c:v>4.3409399999999998</c:v>
                </c:pt>
                <c:pt idx="1125">
                  <c:v>4.3425799999999999</c:v>
                </c:pt>
                <c:pt idx="1126">
                  <c:v>4.3442100000000003</c:v>
                </c:pt>
                <c:pt idx="1127">
                  <c:v>4.3458500000000004</c:v>
                </c:pt>
                <c:pt idx="1128">
                  <c:v>4.3475000000000001</c:v>
                </c:pt>
                <c:pt idx="1129">
                  <c:v>4.34917</c:v>
                </c:pt>
                <c:pt idx="1130">
                  <c:v>4.3508500000000003</c:v>
                </c:pt>
                <c:pt idx="1131">
                  <c:v>4.3525799999999997</c:v>
                </c:pt>
                <c:pt idx="1132">
                  <c:v>4.3543700000000003</c:v>
                </c:pt>
                <c:pt idx="1133">
                  <c:v>4.3562500000000002</c:v>
                </c:pt>
                <c:pt idx="1134">
                  <c:v>4.35825</c:v>
                </c:pt>
                <c:pt idx="1135">
                  <c:v>4.3603800000000001</c:v>
                </c:pt>
                <c:pt idx="1136">
                  <c:v>4.3625800000000003</c:v>
                </c:pt>
                <c:pt idx="1137">
                  <c:v>4.3644800000000004</c:v>
                </c:pt>
                <c:pt idx="1138">
                  <c:v>4.3661300000000001</c:v>
                </c:pt>
                <c:pt idx="1139">
                  <c:v>4.36761</c:v>
                </c:pt>
                <c:pt idx="1140">
                  <c:v>4.3689999999999998</c:v>
                </c:pt>
                <c:pt idx="1141">
                  <c:v>4.3703399999999997</c:v>
                </c:pt>
                <c:pt idx="1142">
                  <c:v>4.3716699999999999</c:v>
                </c:pt>
                <c:pt idx="1143">
                  <c:v>4.3730000000000002</c:v>
                </c:pt>
                <c:pt idx="1144">
                  <c:v>4.3743400000000001</c:v>
                </c:pt>
                <c:pt idx="1145">
                  <c:v>4.3757000000000001</c:v>
                </c:pt>
                <c:pt idx="1146">
                  <c:v>4.3770899999999999</c:v>
                </c:pt>
                <c:pt idx="1147">
                  <c:v>4.3785299999999996</c:v>
                </c:pt>
                <c:pt idx="1148">
                  <c:v>4.3800100000000004</c:v>
                </c:pt>
                <c:pt idx="1149">
                  <c:v>4.3815499999999998</c:v>
                </c:pt>
                <c:pt idx="1150">
                  <c:v>4.3831899999999999</c:v>
                </c:pt>
                <c:pt idx="1151">
                  <c:v>4.3849499999999999</c:v>
                </c:pt>
                <c:pt idx="1152">
                  <c:v>4.38687</c:v>
                </c:pt>
                <c:pt idx="1153">
                  <c:v>4.3889399999999998</c:v>
                </c:pt>
                <c:pt idx="1154">
                  <c:v>4.3910299999999998</c:v>
                </c:pt>
                <c:pt idx="1155">
                  <c:v>4.3931699999999996</c:v>
                </c:pt>
                <c:pt idx="1156">
                  <c:v>4.3953899999999999</c:v>
                </c:pt>
                <c:pt idx="1157">
                  <c:v>4.3977500000000003</c:v>
                </c:pt>
                <c:pt idx="1158">
                  <c:v>4.4002100000000004</c:v>
                </c:pt>
                <c:pt idx="1159">
                  <c:v>4.4028200000000002</c:v>
                </c:pt>
                <c:pt idx="1160">
                  <c:v>4.4052800000000003</c:v>
                </c:pt>
                <c:pt idx="1161">
                  <c:v>4.4076500000000003</c:v>
                </c:pt>
                <c:pt idx="1162">
                  <c:v>4.40998</c:v>
                </c:pt>
                <c:pt idx="1163">
                  <c:v>4.4121800000000002</c:v>
                </c:pt>
                <c:pt idx="1164">
                  <c:v>4.4142799999999998</c:v>
                </c:pt>
                <c:pt idx="1165">
                  <c:v>4.4163100000000002</c:v>
                </c:pt>
                <c:pt idx="1166">
                  <c:v>4.4182899999999998</c:v>
                </c:pt>
                <c:pt idx="1167">
                  <c:v>4.4202700000000004</c:v>
                </c:pt>
                <c:pt idx="1168">
                  <c:v>4.4222900000000003</c:v>
                </c:pt>
                <c:pt idx="1169">
                  <c:v>4.4243800000000002</c:v>
                </c:pt>
                <c:pt idx="1170">
                  <c:v>4.4264400000000004</c:v>
                </c:pt>
                <c:pt idx="1171">
                  <c:v>4.4284499999999998</c:v>
                </c:pt>
                <c:pt idx="1172">
                  <c:v>4.4304300000000003</c:v>
                </c:pt>
                <c:pt idx="1173">
                  <c:v>4.43241</c:v>
                </c:pt>
                <c:pt idx="1174">
                  <c:v>4.4343899999999996</c:v>
                </c:pt>
                <c:pt idx="1175">
                  <c:v>4.43635</c:v>
                </c:pt>
                <c:pt idx="1176">
                  <c:v>4.4383100000000004</c:v>
                </c:pt>
                <c:pt idx="1177">
                  <c:v>4.4402699999999999</c:v>
                </c:pt>
                <c:pt idx="1178">
                  <c:v>4.44224</c:v>
                </c:pt>
                <c:pt idx="1179">
                  <c:v>4.4442300000000001</c:v>
                </c:pt>
                <c:pt idx="1180">
                  <c:v>4.4462299999999999</c:v>
                </c:pt>
                <c:pt idx="1181">
                  <c:v>4.4482299999999997</c:v>
                </c:pt>
                <c:pt idx="1182">
                  <c:v>4.4502600000000001</c:v>
                </c:pt>
                <c:pt idx="1183">
                  <c:v>4.4523299999999999</c:v>
                </c:pt>
                <c:pt idx="1184">
                  <c:v>4.4544899999999998</c:v>
                </c:pt>
                <c:pt idx="1185">
                  <c:v>4.4566999999999997</c:v>
                </c:pt>
                <c:pt idx="1186">
                  <c:v>4.4589400000000001</c:v>
                </c:pt>
                <c:pt idx="1187">
                  <c:v>4.4611799999999997</c:v>
                </c:pt>
                <c:pt idx="1188">
                  <c:v>4.4634</c:v>
                </c:pt>
                <c:pt idx="1189">
                  <c:v>4.4653700000000001</c:v>
                </c:pt>
                <c:pt idx="1190">
                  <c:v>4.4672700000000001</c:v>
                </c:pt>
                <c:pt idx="1191">
                  <c:v>4.4691700000000001</c:v>
                </c:pt>
                <c:pt idx="1192">
                  <c:v>4.4711499999999997</c:v>
                </c:pt>
                <c:pt idx="1193">
                  <c:v>4.4733200000000002</c:v>
                </c:pt>
                <c:pt idx="1194">
                  <c:v>4.4756299999999998</c:v>
                </c:pt>
                <c:pt idx="1195">
                  <c:v>4.4779400000000003</c:v>
                </c:pt>
                <c:pt idx="1196">
                  <c:v>4.48027</c:v>
                </c:pt>
                <c:pt idx="1197">
                  <c:v>4.4826699999999997</c:v>
                </c:pt>
                <c:pt idx="1198">
                  <c:v>4.4851400000000003</c:v>
                </c:pt>
                <c:pt idx="1199">
                  <c:v>4.4876100000000001</c:v>
                </c:pt>
                <c:pt idx="1200">
                  <c:v>4.4901099999999996</c:v>
                </c:pt>
                <c:pt idx="1201">
                  <c:v>4.4926700000000004</c:v>
                </c:pt>
                <c:pt idx="1202">
                  <c:v>4.4953200000000004</c:v>
                </c:pt>
                <c:pt idx="1203">
                  <c:v>4.4981600000000004</c:v>
                </c:pt>
                <c:pt idx="1204">
                  <c:v>4.5011999999999999</c:v>
                </c:pt>
                <c:pt idx="1205">
                  <c:v>4.5043199999999999</c:v>
                </c:pt>
                <c:pt idx="1206">
                  <c:v>4.5075599999999998</c:v>
                </c:pt>
                <c:pt idx="1207">
                  <c:v>4.5109500000000002</c:v>
                </c:pt>
                <c:pt idx="1208">
                  <c:v>4.5144200000000003</c:v>
                </c:pt>
                <c:pt idx="1209">
                  <c:v>4.5180199999999999</c:v>
                </c:pt>
                <c:pt idx="1210">
                  <c:v>4.5217000000000001</c:v>
                </c:pt>
                <c:pt idx="1211">
                  <c:v>4.5254899999999996</c:v>
                </c:pt>
                <c:pt idx="1212">
                  <c:v>4.5294800000000004</c:v>
                </c:pt>
                <c:pt idx="1213">
                  <c:v>4.5336499999999997</c:v>
                </c:pt>
                <c:pt idx="1214">
                  <c:v>4.5377700000000001</c:v>
                </c:pt>
                <c:pt idx="1215">
                  <c:v>4.5417199999999998</c:v>
                </c:pt>
                <c:pt idx="1216">
                  <c:v>4.5456399999999997</c:v>
                </c:pt>
                <c:pt idx="1217">
                  <c:v>4.5496999999999996</c:v>
                </c:pt>
                <c:pt idx="1218">
                  <c:v>4.5541099999999997</c:v>
                </c:pt>
                <c:pt idx="1219">
                  <c:v>4.5590099999999998</c:v>
                </c:pt>
                <c:pt idx="1220">
                  <c:v>4.5644600000000004</c:v>
                </c:pt>
                <c:pt idx="1221">
                  <c:v>4.5698999999999996</c:v>
                </c:pt>
                <c:pt idx="1222">
                  <c:v>4.5755600000000003</c:v>
                </c:pt>
                <c:pt idx="1223">
                  <c:v>4.58162</c:v>
                </c:pt>
                <c:pt idx="1224">
                  <c:v>4.5874300000000003</c:v>
                </c:pt>
                <c:pt idx="1225">
                  <c:v>4.59293</c:v>
                </c:pt>
                <c:pt idx="1226">
                  <c:v>4.5985899999999997</c:v>
                </c:pt>
                <c:pt idx="1227">
                  <c:v>4.6032000000000002</c:v>
                </c:pt>
                <c:pt idx="1228">
                  <c:v>4.6073399999999998</c:v>
                </c:pt>
                <c:pt idx="1229">
                  <c:v>4.61111</c:v>
                </c:pt>
                <c:pt idx="1230">
                  <c:v>4.6148199999999999</c:v>
                </c:pt>
                <c:pt idx="1231">
                  <c:v>4.6186699999999998</c:v>
                </c:pt>
                <c:pt idx="1232">
                  <c:v>4.6229500000000003</c:v>
                </c:pt>
                <c:pt idx="1233">
                  <c:v>4.6277200000000001</c:v>
                </c:pt>
                <c:pt idx="1234">
                  <c:v>4.6329700000000003</c:v>
                </c:pt>
                <c:pt idx="1235">
                  <c:v>4.6387900000000002</c:v>
                </c:pt>
                <c:pt idx="1236">
                  <c:v>4.6453600000000002</c:v>
                </c:pt>
                <c:pt idx="1237">
                  <c:v>4.6525999999999996</c:v>
                </c:pt>
                <c:pt idx="1238">
                  <c:v>4.6604900000000002</c:v>
                </c:pt>
                <c:pt idx="1239">
                  <c:v>4.6685800000000004</c:v>
                </c:pt>
                <c:pt idx="1240">
                  <c:v>4.6768599999999996</c:v>
                </c:pt>
                <c:pt idx="1241">
                  <c:v>4.6853699999999998</c:v>
                </c:pt>
                <c:pt idx="1242">
                  <c:v>4.6941100000000002</c:v>
                </c:pt>
                <c:pt idx="1243">
                  <c:v>4.7028499999999998</c:v>
                </c:pt>
                <c:pt idx="1244">
                  <c:v>4.7115900000000002</c:v>
                </c:pt>
                <c:pt idx="1245">
                  <c:v>4.7203299999999997</c:v>
                </c:pt>
                <c:pt idx="1246">
                  <c:v>4.7285500000000003</c:v>
                </c:pt>
                <c:pt idx="1247">
                  <c:v>4.73367</c:v>
                </c:pt>
                <c:pt idx="1248">
                  <c:v>4.7376500000000004</c:v>
                </c:pt>
                <c:pt idx="1249">
                  <c:v>4.7414500000000004</c:v>
                </c:pt>
                <c:pt idx="1250">
                  <c:v>4.7456899999999997</c:v>
                </c:pt>
                <c:pt idx="1251">
                  <c:v>4.7504900000000001</c:v>
                </c:pt>
                <c:pt idx="1252">
                  <c:v>4.7557999999999998</c:v>
                </c:pt>
                <c:pt idx="1253">
                  <c:v>4.7599400000000003</c:v>
                </c:pt>
                <c:pt idx="1254">
                  <c:v>4.7634100000000004</c:v>
                </c:pt>
                <c:pt idx="1255">
                  <c:v>4.7665300000000004</c:v>
                </c:pt>
                <c:pt idx="1256">
                  <c:v>4.7696399999999999</c:v>
                </c:pt>
                <c:pt idx="1257">
                  <c:v>4.7728000000000002</c:v>
                </c:pt>
                <c:pt idx="1258">
                  <c:v>4.7762900000000004</c:v>
                </c:pt>
                <c:pt idx="1259">
                  <c:v>4.7788599999999999</c:v>
                </c:pt>
                <c:pt idx="1260">
                  <c:v>4.7812200000000002</c:v>
                </c:pt>
                <c:pt idx="1261">
                  <c:v>4.7834500000000002</c:v>
                </c:pt>
                <c:pt idx="1262">
                  <c:v>4.78566</c:v>
                </c:pt>
                <c:pt idx="1263">
                  <c:v>4.78789</c:v>
                </c:pt>
                <c:pt idx="1264">
                  <c:v>4.7900999999999998</c:v>
                </c:pt>
                <c:pt idx="1265">
                  <c:v>4.7923799999999996</c:v>
                </c:pt>
                <c:pt idx="1266">
                  <c:v>4.7949099999999998</c:v>
                </c:pt>
                <c:pt idx="1267">
                  <c:v>4.7977600000000002</c:v>
                </c:pt>
                <c:pt idx="1268">
                  <c:v>4.8006900000000003</c:v>
                </c:pt>
                <c:pt idx="1269">
                  <c:v>4.8032500000000002</c:v>
                </c:pt>
                <c:pt idx="1270">
                  <c:v>4.8056200000000002</c:v>
                </c:pt>
                <c:pt idx="1271">
                  <c:v>4.8079099999999997</c:v>
                </c:pt>
                <c:pt idx="1272">
                  <c:v>4.8103699999999998</c:v>
                </c:pt>
                <c:pt idx="1273">
                  <c:v>4.8128299999999999</c:v>
                </c:pt>
                <c:pt idx="1274">
                  <c:v>4.8151099999999998</c:v>
                </c:pt>
                <c:pt idx="1275">
                  <c:v>4.8172600000000001</c:v>
                </c:pt>
                <c:pt idx="1276">
                  <c:v>4.8193900000000003</c:v>
                </c:pt>
                <c:pt idx="1277">
                  <c:v>4.8215399999999997</c:v>
                </c:pt>
                <c:pt idx="1278">
                  <c:v>4.8235700000000001</c:v>
                </c:pt>
                <c:pt idx="1279">
                  <c:v>4.8254000000000001</c:v>
                </c:pt>
                <c:pt idx="1280">
                  <c:v>4.8271199999999999</c:v>
                </c:pt>
                <c:pt idx="1281">
                  <c:v>4.8286199999999999</c:v>
                </c:pt>
                <c:pt idx="1282">
                  <c:v>4.8299799999999999</c:v>
                </c:pt>
                <c:pt idx="1283">
                  <c:v>4.8312799999999996</c:v>
                </c:pt>
                <c:pt idx="1284">
                  <c:v>4.8325399999999998</c:v>
                </c:pt>
                <c:pt idx="1285">
                  <c:v>4.8338099999999997</c:v>
                </c:pt>
                <c:pt idx="1286">
                  <c:v>4.83514</c:v>
                </c:pt>
                <c:pt idx="1287">
                  <c:v>4.8365499999999999</c:v>
                </c:pt>
                <c:pt idx="1288">
                  <c:v>4.8380799999999997</c:v>
                </c:pt>
                <c:pt idx="1289">
                  <c:v>4.8397699999999997</c:v>
                </c:pt>
                <c:pt idx="1290">
                  <c:v>4.8415299999999997</c:v>
                </c:pt>
                <c:pt idx="1291">
                  <c:v>4.8433099999999998</c:v>
                </c:pt>
                <c:pt idx="1292">
                  <c:v>4.8450499999999996</c:v>
                </c:pt>
                <c:pt idx="1293">
                  <c:v>4.8468299999999997</c:v>
                </c:pt>
                <c:pt idx="1294">
                  <c:v>4.8485699999999996</c:v>
                </c:pt>
                <c:pt idx="1295">
                  <c:v>4.8502900000000002</c:v>
                </c:pt>
                <c:pt idx="1296">
                  <c:v>4.8520099999999999</c:v>
                </c:pt>
                <c:pt idx="1297">
                  <c:v>4.8536799999999998</c:v>
                </c:pt>
                <c:pt idx="1298">
                  <c:v>4.8552499999999998</c:v>
                </c:pt>
                <c:pt idx="1299">
                  <c:v>4.85656</c:v>
                </c:pt>
                <c:pt idx="1300">
                  <c:v>4.8578000000000001</c:v>
                </c:pt>
                <c:pt idx="1301">
                  <c:v>4.8590799999999996</c:v>
                </c:pt>
                <c:pt idx="1302">
                  <c:v>4.8604599999999998</c:v>
                </c:pt>
                <c:pt idx="1303">
                  <c:v>4.8620000000000001</c:v>
                </c:pt>
                <c:pt idx="1304">
                  <c:v>4.8636400000000002</c:v>
                </c:pt>
                <c:pt idx="1305">
                  <c:v>4.86524</c:v>
                </c:pt>
                <c:pt idx="1306">
                  <c:v>4.8668899999999997</c:v>
                </c:pt>
                <c:pt idx="1307">
                  <c:v>4.8686400000000001</c:v>
                </c:pt>
                <c:pt idx="1308">
                  <c:v>4.8703000000000003</c:v>
                </c:pt>
                <c:pt idx="1309">
                  <c:v>4.8719400000000004</c:v>
                </c:pt>
                <c:pt idx="1310">
                  <c:v>4.8736300000000004</c:v>
                </c:pt>
                <c:pt idx="1311">
                  <c:v>4.8754299999999997</c:v>
                </c:pt>
                <c:pt idx="1312">
                  <c:v>4.8773499999999999</c:v>
                </c:pt>
                <c:pt idx="1313">
                  <c:v>4.8791500000000001</c:v>
                </c:pt>
                <c:pt idx="1314">
                  <c:v>4.8809899999999997</c:v>
                </c:pt>
                <c:pt idx="1315">
                  <c:v>4.8829399999999996</c:v>
                </c:pt>
                <c:pt idx="1316">
                  <c:v>4.8850600000000002</c:v>
                </c:pt>
                <c:pt idx="1317">
                  <c:v>4.8871200000000004</c:v>
                </c:pt>
                <c:pt idx="1318">
                  <c:v>4.8892499999999997</c:v>
                </c:pt>
                <c:pt idx="1319">
                  <c:v>4.8915499999999996</c:v>
                </c:pt>
                <c:pt idx="1320">
                  <c:v>4.8940200000000003</c:v>
                </c:pt>
                <c:pt idx="1321">
                  <c:v>4.8964299999999996</c:v>
                </c:pt>
                <c:pt idx="1322">
                  <c:v>4.8985900000000004</c:v>
                </c:pt>
                <c:pt idx="1323">
                  <c:v>4.90022</c:v>
                </c:pt>
                <c:pt idx="1324">
                  <c:v>4.9017600000000003</c:v>
                </c:pt>
                <c:pt idx="1325">
                  <c:v>4.9034199999999997</c:v>
                </c:pt>
                <c:pt idx="1326">
                  <c:v>4.9052800000000003</c:v>
                </c:pt>
                <c:pt idx="1327">
                  <c:v>4.9072899999999997</c:v>
                </c:pt>
                <c:pt idx="1328">
                  <c:v>4.9092700000000002</c:v>
                </c:pt>
                <c:pt idx="1329">
                  <c:v>4.9113300000000004</c:v>
                </c:pt>
                <c:pt idx="1330">
                  <c:v>4.9135499999999999</c:v>
                </c:pt>
                <c:pt idx="1331">
                  <c:v>4.9159499999999996</c:v>
                </c:pt>
                <c:pt idx="1332">
                  <c:v>4.91805</c:v>
                </c:pt>
                <c:pt idx="1333">
                  <c:v>4.9199099999999998</c:v>
                </c:pt>
                <c:pt idx="1334">
                  <c:v>4.9216899999999999</c:v>
                </c:pt>
                <c:pt idx="1335">
                  <c:v>4.9235499999999996</c:v>
                </c:pt>
                <c:pt idx="1336">
                  <c:v>4.9256200000000003</c:v>
                </c:pt>
                <c:pt idx="1337">
                  <c:v>4.9278700000000004</c:v>
                </c:pt>
                <c:pt idx="1338">
                  <c:v>4.9303600000000003</c:v>
                </c:pt>
                <c:pt idx="1339">
                  <c:v>4.9331500000000004</c:v>
                </c:pt>
                <c:pt idx="1340">
                  <c:v>4.9361899999999999</c:v>
                </c:pt>
                <c:pt idx="1341">
                  <c:v>4.93954</c:v>
                </c:pt>
                <c:pt idx="1342">
                  <c:v>4.9431000000000003</c:v>
                </c:pt>
                <c:pt idx="1343">
                  <c:v>4.9466599999999996</c:v>
                </c:pt>
                <c:pt idx="1344">
                  <c:v>4.9502100000000002</c:v>
                </c:pt>
                <c:pt idx="1345">
                  <c:v>4.95404</c:v>
                </c:pt>
                <c:pt idx="1346">
                  <c:v>4.9582199999999998</c:v>
                </c:pt>
                <c:pt idx="1347">
                  <c:v>4.9623999999999997</c:v>
                </c:pt>
                <c:pt idx="1348">
                  <c:v>4.9665800000000004</c:v>
                </c:pt>
                <c:pt idx="1349">
                  <c:v>4.9707499999999998</c:v>
                </c:pt>
                <c:pt idx="1350">
                  <c:v>4.9744099999999998</c:v>
                </c:pt>
                <c:pt idx="1351">
                  <c:v>4.9780699999999998</c:v>
                </c:pt>
                <c:pt idx="1352">
                  <c:v>4.9817200000000001</c:v>
                </c:pt>
                <c:pt idx="1353">
                  <c:v>4.9847700000000001</c:v>
                </c:pt>
                <c:pt idx="1354">
                  <c:v>4.9878099999999996</c:v>
                </c:pt>
                <c:pt idx="1355">
                  <c:v>4.9908599999999996</c:v>
                </c:pt>
                <c:pt idx="1356">
                  <c:v>4.9939099999999996</c:v>
                </c:pt>
                <c:pt idx="1357">
                  <c:v>4.99695</c:v>
                </c:pt>
                <c:pt idx="1358">
                  <c:v>5</c:v>
                </c:pt>
                <c:pt idx="1359">
                  <c:v>5.0030099999999997</c:v>
                </c:pt>
                <c:pt idx="1360">
                  <c:v>5.0058400000000001</c:v>
                </c:pt>
                <c:pt idx="1361">
                  <c:v>5.0083700000000002</c:v>
                </c:pt>
                <c:pt idx="1362">
                  <c:v>5.0108499999999996</c:v>
                </c:pt>
                <c:pt idx="1363">
                  <c:v>5.0135199999999998</c:v>
                </c:pt>
                <c:pt idx="1364">
                  <c:v>5.0161899999999999</c:v>
                </c:pt>
                <c:pt idx="1365">
                  <c:v>5.0187900000000001</c:v>
                </c:pt>
                <c:pt idx="1366">
                  <c:v>5.0213000000000001</c:v>
                </c:pt>
                <c:pt idx="1367">
                  <c:v>5.0235900000000004</c:v>
                </c:pt>
                <c:pt idx="1368">
                  <c:v>5.0261100000000001</c:v>
                </c:pt>
                <c:pt idx="1369">
                  <c:v>5.0285099999999998</c:v>
                </c:pt>
                <c:pt idx="1370">
                  <c:v>5.0307599999999999</c:v>
                </c:pt>
                <c:pt idx="1371">
                  <c:v>5.0329899999999999</c:v>
                </c:pt>
                <c:pt idx="1372">
                  <c:v>5.0351299999999997</c:v>
                </c:pt>
                <c:pt idx="1373">
                  <c:v>5.0371899999999998</c:v>
                </c:pt>
                <c:pt idx="1374">
                  <c:v>5.0392000000000001</c:v>
                </c:pt>
                <c:pt idx="1375">
                  <c:v>5.0411599999999996</c:v>
                </c:pt>
                <c:pt idx="1376">
                  <c:v>5.04312</c:v>
                </c:pt>
                <c:pt idx="1377">
                  <c:v>5.0450799999999996</c:v>
                </c:pt>
                <c:pt idx="1378">
                  <c:v>5.0470899999999999</c:v>
                </c:pt>
                <c:pt idx="1379">
                  <c:v>5.0489699999999997</c:v>
                </c:pt>
                <c:pt idx="1380">
                  <c:v>5.05077</c:v>
                </c:pt>
                <c:pt idx="1381">
                  <c:v>5.0526299999999997</c:v>
                </c:pt>
                <c:pt idx="1382">
                  <c:v>5.0545900000000001</c:v>
                </c:pt>
                <c:pt idx="1383">
                  <c:v>5.0565600000000002</c:v>
                </c:pt>
                <c:pt idx="1384">
                  <c:v>5.0585599999999999</c:v>
                </c:pt>
                <c:pt idx="1385">
                  <c:v>5.0606099999999996</c:v>
                </c:pt>
                <c:pt idx="1386">
                  <c:v>5.0626699999999998</c:v>
                </c:pt>
                <c:pt idx="1387">
                  <c:v>5.0647399999999996</c:v>
                </c:pt>
                <c:pt idx="1388">
                  <c:v>5.06684</c:v>
                </c:pt>
                <c:pt idx="1389">
                  <c:v>5.0689500000000001</c:v>
                </c:pt>
                <c:pt idx="1390">
                  <c:v>5.0708900000000003</c:v>
                </c:pt>
                <c:pt idx="1391">
                  <c:v>5.0727000000000002</c:v>
                </c:pt>
                <c:pt idx="1392">
                  <c:v>5.0744100000000003</c:v>
                </c:pt>
                <c:pt idx="1393">
                  <c:v>5.0760800000000001</c:v>
                </c:pt>
                <c:pt idx="1394">
                  <c:v>5.0777200000000002</c:v>
                </c:pt>
                <c:pt idx="1395">
                  <c:v>5.0793499999999998</c:v>
                </c:pt>
                <c:pt idx="1396">
                  <c:v>5.0810300000000002</c:v>
                </c:pt>
                <c:pt idx="1397">
                  <c:v>5.0827200000000001</c:v>
                </c:pt>
                <c:pt idx="1398">
                  <c:v>5.08439</c:v>
                </c:pt>
                <c:pt idx="1399">
                  <c:v>5.0860599999999998</c:v>
                </c:pt>
                <c:pt idx="1400">
                  <c:v>5.0878100000000002</c:v>
                </c:pt>
                <c:pt idx="1401">
                  <c:v>5.0897399999999999</c:v>
                </c:pt>
                <c:pt idx="1402">
                  <c:v>5.0917000000000003</c:v>
                </c:pt>
                <c:pt idx="1403">
                  <c:v>5.0935699999999997</c:v>
                </c:pt>
                <c:pt idx="1404">
                  <c:v>5.09537</c:v>
                </c:pt>
                <c:pt idx="1405">
                  <c:v>5.0971399999999996</c:v>
                </c:pt>
                <c:pt idx="1406">
                  <c:v>5.0989199999999997</c:v>
                </c:pt>
                <c:pt idx="1407">
                  <c:v>5.1007300000000004</c:v>
                </c:pt>
                <c:pt idx="1408">
                  <c:v>5.1025299999999998</c:v>
                </c:pt>
                <c:pt idx="1409">
                  <c:v>5.1043000000000003</c:v>
                </c:pt>
                <c:pt idx="1410">
                  <c:v>5.1060499999999998</c:v>
                </c:pt>
                <c:pt idx="1411">
                  <c:v>5.1077899999999996</c:v>
                </c:pt>
                <c:pt idx="1412">
                  <c:v>5.1095499999999996</c:v>
                </c:pt>
                <c:pt idx="1413">
                  <c:v>5.1113499999999998</c:v>
                </c:pt>
                <c:pt idx="1414">
                  <c:v>5.1132</c:v>
                </c:pt>
                <c:pt idx="1415">
                  <c:v>5.1151400000000002</c:v>
                </c:pt>
                <c:pt idx="1416">
                  <c:v>5.1172000000000004</c:v>
                </c:pt>
                <c:pt idx="1417">
                  <c:v>5.1192500000000001</c:v>
                </c:pt>
                <c:pt idx="1418">
                  <c:v>5.1213899999999999</c:v>
                </c:pt>
                <c:pt idx="1419">
                  <c:v>5.1236899999999999</c:v>
                </c:pt>
                <c:pt idx="1420">
                  <c:v>5.1260899999999996</c:v>
                </c:pt>
                <c:pt idx="1421">
                  <c:v>5.1284799999999997</c:v>
                </c:pt>
                <c:pt idx="1422">
                  <c:v>5.1308999999999996</c:v>
                </c:pt>
                <c:pt idx="1423">
                  <c:v>5.1334299999999997</c:v>
                </c:pt>
                <c:pt idx="1424">
                  <c:v>5.1357799999999996</c:v>
                </c:pt>
                <c:pt idx="1425">
                  <c:v>5.1381600000000001</c:v>
                </c:pt>
                <c:pt idx="1426">
                  <c:v>5.1406799999999997</c:v>
                </c:pt>
                <c:pt idx="1427">
                  <c:v>5.14337</c:v>
                </c:pt>
                <c:pt idx="1428">
                  <c:v>5.1460900000000001</c:v>
                </c:pt>
                <c:pt idx="1429">
                  <c:v>5.1488699999999996</c:v>
                </c:pt>
                <c:pt idx="1430">
                  <c:v>5.1514899999999999</c:v>
                </c:pt>
                <c:pt idx="1431">
                  <c:v>5.1539900000000003</c:v>
                </c:pt>
                <c:pt idx="1432">
                  <c:v>5.1563600000000003</c:v>
                </c:pt>
                <c:pt idx="1433">
                  <c:v>5.1587899999999998</c:v>
                </c:pt>
                <c:pt idx="1434">
                  <c:v>5.1613899999999999</c:v>
                </c:pt>
                <c:pt idx="1435">
                  <c:v>5.1642900000000003</c:v>
                </c:pt>
                <c:pt idx="1436">
                  <c:v>5.1675000000000004</c:v>
                </c:pt>
                <c:pt idx="1437">
                  <c:v>5.1710000000000003</c:v>
                </c:pt>
                <c:pt idx="1438">
                  <c:v>5.1743699999999997</c:v>
                </c:pt>
                <c:pt idx="1439">
                  <c:v>5.1777499999999996</c:v>
                </c:pt>
                <c:pt idx="1440">
                  <c:v>5.1808899999999998</c:v>
                </c:pt>
                <c:pt idx="1441">
                  <c:v>5.1837</c:v>
                </c:pt>
                <c:pt idx="1442">
                  <c:v>5.1863000000000001</c:v>
                </c:pt>
                <c:pt idx="1443">
                  <c:v>5.1887999999999996</c:v>
                </c:pt>
                <c:pt idx="1444">
                  <c:v>5.1912500000000001</c:v>
                </c:pt>
                <c:pt idx="1445">
                  <c:v>5.1936900000000001</c:v>
                </c:pt>
                <c:pt idx="1446">
                  <c:v>5.1961199999999996</c:v>
                </c:pt>
                <c:pt idx="1447">
                  <c:v>5.1985599999999996</c:v>
                </c:pt>
                <c:pt idx="1448">
                  <c:v>5.20106</c:v>
                </c:pt>
                <c:pt idx="1449">
                  <c:v>5.2037899999999997</c:v>
                </c:pt>
                <c:pt idx="1450">
                  <c:v>5.2068500000000002</c:v>
                </c:pt>
                <c:pt idx="1451">
                  <c:v>5.2103299999999999</c:v>
                </c:pt>
                <c:pt idx="1452">
                  <c:v>5.2142600000000003</c:v>
                </c:pt>
                <c:pt idx="1453">
                  <c:v>5.2186199999999996</c:v>
                </c:pt>
                <c:pt idx="1454">
                  <c:v>5.2232500000000002</c:v>
                </c:pt>
                <c:pt idx="1455">
                  <c:v>5.2279799999999996</c:v>
                </c:pt>
                <c:pt idx="1456">
                  <c:v>5.2328400000000004</c:v>
                </c:pt>
                <c:pt idx="1457">
                  <c:v>5.2377599999999997</c:v>
                </c:pt>
                <c:pt idx="1458">
                  <c:v>5.2427099999999998</c:v>
                </c:pt>
                <c:pt idx="1459">
                  <c:v>5.2476900000000004</c:v>
                </c:pt>
                <c:pt idx="1460">
                  <c:v>5.2527400000000002</c:v>
                </c:pt>
                <c:pt idx="1461">
                  <c:v>5.25786</c:v>
                </c:pt>
                <c:pt idx="1462">
                  <c:v>5.2630499999999998</c:v>
                </c:pt>
                <c:pt idx="1463">
                  <c:v>5.2683099999999996</c:v>
                </c:pt>
                <c:pt idx="1464">
                  <c:v>5.2737299999999996</c:v>
                </c:pt>
                <c:pt idx="1465">
                  <c:v>5.2792700000000004</c:v>
                </c:pt>
                <c:pt idx="1466">
                  <c:v>5.2849899999999996</c:v>
                </c:pt>
                <c:pt idx="1467">
                  <c:v>5.2909499999999996</c:v>
                </c:pt>
                <c:pt idx="1468">
                  <c:v>5.2971700000000004</c:v>
                </c:pt>
                <c:pt idx="1469">
                  <c:v>5.3037400000000003</c:v>
                </c:pt>
                <c:pt idx="1470">
                  <c:v>5.3106299999999997</c:v>
                </c:pt>
                <c:pt idx="1471">
                  <c:v>5.3175999999999997</c:v>
                </c:pt>
                <c:pt idx="1472">
                  <c:v>5.3247799999999996</c:v>
                </c:pt>
                <c:pt idx="1473">
                  <c:v>5.3323700000000001</c:v>
                </c:pt>
                <c:pt idx="1474">
                  <c:v>5.3402200000000004</c:v>
                </c:pt>
                <c:pt idx="1475">
                  <c:v>5.3481699999999996</c:v>
                </c:pt>
                <c:pt idx="1476">
                  <c:v>5.3555000000000001</c:v>
                </c:pt>
                <c:pt idx="1477">
                  <c:v>5.3623500000000002</c:v>
                </c:pt>
                <c:pt idx="1478">
                  <c:v>5.3689299999999998</c:v>
                </c:pt>
                <c:pt idx="1479">
                  <c:v>5.3755699999999997</c:v>
                </c:pt>
                <c:pt idx="1480">
                  <c:v>5.3821399999999997</c:v>
                </c:pt>
                <c:pt idx="1481">
                  <c:v>5.3888600000000002</c:v>
                </c:pt>
                <c:pt idx="1482">
                  <c:v>5.39588</c:v>
                </c:pt>
                <c:pt idx="1483">
                  <c:v>5.4021100000000004</c:v>
                </c:pt>
                <c:pt idx="1484">
                  <c:v>5.4086800000000004</c:v>
                </c:pt>
                <c:pt idx="1485">
                  <c:v>5.4154799999999996</c:v>
                </c:pt>
                <c:pt idx="1486">
                  <c:v>5.4223499999999998</c:v>
                </c:pt>
                <c:pt idx="1487">
                  <c:v>5.4282500000000002</c:v>
                </c:pt>
                <c:pt idx="1488">
                  <c:v>5.4330499999999997</c:v>
                </c:pt>
                <c:pt idx="1489">
                  <c:v>5.4371</c:v>
                </c:pt>
                <c:pt idx="1490">
                  <c:v>5.4406400000000001</c:v>
                </c:pt>
                <c:pt idx="1491">
                  <c:v>5.4437199999999999</c:v>
                </c:pt>
                <c:pt idx="1492">
                  <c:v>5.4466400000000004</c:v>
                </c:pt>
                <c:pt idx="1493">
                  <c:v>5.4494499999999997</c:v>
                </c:pt>
                <c:pt idx="1494">
                  <c:v>5.4521899999999999</c:v>
                </c:pt>
                <c:pt idx="1495">
                  <c:v>5.4548800000000002</c:v>
                </c:pt>
                <c:pt idx="1496">
                  <c:v>5.4574600000000002</c:v>
                </c:pt>
                <c:pt idx="1497">
                  <c:v>5.4599599999999997</c:v>
                </c:pt>
                <c:pt idx="1498">
                  <c:v>5.46244</c:v>
                </c:pt>
                <c:pt idx="1499">
                  <c:v>5.4649900000000002</c:v>
                </c:pt>
                <c:pt idx="1500">
                  <c:v>5.4676900000000002</c:v>
                </c:pt>
                <c:pt idx="1501">
                  <c:v>5.4706799999999998</c:v>
                </c:pt>
                <c:pt idx="1502">
                  <c:v>5.4739899999999997</c:v>
                </c:pt>
                <c:pt idx="1503">
                  <c:v>5.4776400000000001</c:v>
                </c:pt>
                <c:pt idx="1504">
                  <c:v>5.48142</c:v>
                </c:pt>
                <c:pt idx="1505">
                  <c:v>5.4845699999999997</c:v>
                </c:pt>
                <c:pt idx="1506">
                  <c:v>5.4874499999999999</c:v>
                </c:pt>
                <c:pt idx="1507">
                  <c:v>5.4902800000000003</c:v>
                </c:pt>
                <c:pt idx="1508">
                  <c:v>5.4928400000000002</c:v>
                </c:pt>
                <c:pt idx="1509">
                  <c:v>5.4952300000000003</c:v>
                </c:pt>
                <c:pt idx="1510">
                  <c:v>5.4975300000000002</c:v>
                </c:pt>
                <c:pt idx="1511">
                  <c:v>5.4998500000000003</c:v>
                </c:pt>
                <c:pt idx="1512">
                  <c:v>5.5022900000000003</c:v>
                </c:pt>
                <c:pt idx="1513">
                  <c:v>5.50481</c:v>
                </c:pt>
                <c:pt idx="1514">
                  <c:v>5.5069600000000003</c:v>
                </c:pt>
                <c:pt idx="1515">
                  <c:v>5.5091299999999999</c:v>
                </c:pt>
                <c:pt idx="1516">
                  <c:v>5.5113700000000003</c:v>
                </c:pt>
                <c:pt idx="1517">
                  <c:v>5.5137900000000002</c:v>
                </c:pt>
                <c:pt idx="1518">
                  <c:v>5.5162899999999997</c:v>
                </c:pt>
                <c:pt idx="1519">
                  <c:v>5.5183799999999996</c:v>
                </c:pt>
                <c:pt idx="1520">
                  <c:v>5.5200300000000002</c:v>
                </c:pt>
                <c:pt idx="1521">
                  <c:v>5.5215199999999998</c:v>
                </c:pt>
                <c:pt idx="1522">
                  <c:v>5.5229299999999997</c:v>
                </c:pt>
                <c:pt idx="1523">
                  <c:v>5.5243399999999996</c:v>
                </c:pt>
                <c:pt idx="1524">
                  <c:v>5.5257500000000004</c:v>
                </c:pt>
                <c:pt idx="1525">
                  <c:v>5.5271999999999997</c:v>
                </c:pt>
                <c:pt idx="1526">
                  <c:v>5.5287199999999999</c:v>
                </c:pt>
                <c:pt idx="1527">
                  <c:v>5.5304000000000002</c:v>
                </c:pt>
                <c:pt idx="1528">
                  <c:v>5.5322300000000002</c:v>
                </c:pt>
                <c:pt idx="1529">
                  <c:v>5.5340800000000003</c:v>
                </c:pt>
                <c:pt idx="1530">
                  <c:v>5.53606</c:v>
                </c:pt>
                <c:pt idx="1531">
                  <c:v>5.5382300000000004</c:v>
                </c:pt>
                <c:pt idx="1532">
                  <c:v>5.5403700000000002</c:v>
                </c:pt>
                <c:pt idx="1533">
                  <c:v>5.5426200000000003</c:v>
                </c:pt>
                <c:pt idx="1534">
                  <c:v>5.5448500000000003</c:v>
                </c:pt>
                <c:pt idx="1535">
                  <c:v>5.5471300000000001</c:v>
                </c:pt>
                <c:pt idx="1536">
                  <c:v>5.5492800000000004</c:v>
                </c:pt>
                <c:pt idx="1537">
                  <c:v>5.5513700000000004</c:v>
                </c:pt>
                <c:pt idx="1538">
                  <c:v>5.55342</c:v>
                </c:pt>
                <c:pt idx="1539">
                  <c:v>5.5554199999999998</c:v>
                </c:pt>
                <c:pt idx="1540">
                  <c:v>5.5572499999999998</c:v>
                </c:pt>
                <c:pt idx="1541">
                  <c:v>5.5590400000000004</c:v>
                </c:pt>
                <c:pt idx="1542">
                  <c:v>5.5608399999999998</c:v>
                </c:pt>
                <c:pt idx="1543">
                  <c:v>5.5627199999999997</c:v>
                </c:pt>
                <c:pt idx="1544">
                  <c:v>5.5646300000000002</c:v>
                </c:pt>
                <c:pt idx="1545">
                  <c:v>5.5664100000000003</c:v>
                </c:pt>
                <c:pt idx="1546">
                  <c:v>5.5681799999999999</c:v>
                </c:pt>
                <c:pt idx="1547">
                  <c:v>5.5700099999999999</c:v>
                </c:pt>
                <c:pt idx="1548">
                  <c:v>5.5719000000000003</c:v>
                </c:pt>
                <c:pt idx="1549">
                  <c:v>5.5738599999999998</c:v>
                </c:pt>
                <c:pt idx="1550">
                  <c:v>5.5759299999999996</c:v>
                </c:pt>
                <c:pt idx="1551">
                  <c:v>5.5780399999999997</c:v>
                </c:pt>
                <c:pt idx="1552">
                  <c:v>5.5801299999999996</c:v>
                </c:pt>
                <c:pt idx="1553">
                  <c:v>5.5821899999999998</c:v>
                </c:pt>
                <c:pt idx="1554">
                  <c:v>5.5840300000000003</c:v>
                </c:pt>
                <c:pt idx="1555">
                  <c:v>5.5857400000000004</c:v>
                </c:pt>
                <c:pt idx="1556">
                  <c:v>5.5873900000000001</c:v>
                </c:pt>
                <c:pt idx="1557">
                  <c:v>5.5890599999999999</c:v>
                </c:pt>
                <c:pt idx="1558">
                  <c:v>5.5907999999999998</c:v>
                </c:pt>
                <c:pt idx="1559">
                  <c:v>5.5927100000000003</c:v>
                </c:pt>
                <c:pt idx="1560">
                  <c:v>5.5946800000000003</c:v>
                </c:pt>
                <c:pt idx="1561">
                  <c:v>5.5967599999999997</c:v>
                </c:pt>
                <c:pt idx="1562">
                  <c:v>5.5989800000000001</c:v>
                </c:pt>
                <c:pt idx="1563">
                  <c:v>5.6014400000000002</c:v>
                </c:pt>
                <c:pt idx="1564">
                  <c:v>5.6041299999999996</c:v>
                </c:pt>
                <c:pt idx="1565">
                  <c:v>5.6071499999999999</c:v>
                </c:pt>
                <c:pt idx="1566">
                  <c:v>5.6104500000000002</c:v>
                </c:pt>
                <c:pt idx="1567">
                  <c:v>5.6136400000000002</c:v>
                </c:pt>
                <c:pt idx="1568">
                  <c:v>5.6168399999999998</c:v>
                </c:pt>
                <c:pt idx="1569">
                  <c:v>5.6200599999999996</c:v>
                </c:pt>
                <c:pt idx="1570">
                  <c:v>5.62331</c:v>
                </c:pt>
                <c:pt idx="1571">
                  <c:v>5.6266100000000003</c:v>
                </c:pt>
                <c:pt idx="1572">
                  <c:v>5.63</c:v>
                </c:pt>
                <c:pt idx="1573">
                  <c:v>5.6336000000000004</c:v>
                </c:pt>
                <c:pt idx="1574">
                  <c:v>5.6373699999999998</c:v>
                </c:pt>
                <c:pt idx="1575">
                  <c:v>5.64107</c:v>
                </c:pt>
                <c:pt idx="1576">
                  <c:v>5.6448499999999999</c:v>
                </c:pt>
                <c:pt idx="1577">
                  <c:v>5.6488899999999997</c:v>
                </c:pt>
                <c:pt idx="1578">
                  <c:v>5.6533300000000004</c:v>
                </c:pt>
                <c:pt idx="1579">
                  <c:v>5.6582100000000004</c:v>
                </c:pt>
                <c:pt idx="1580">
                  <c:v>5.66317</c:v>
                </c:pt>
                <c:pt idx="1581">
                  <c:v>5.6681999999999997</c:v>
                </c:pt>
                <c:pt idx="1582">
                  <c:v>5.6733799999999999</c:v>
                </c:pt>
                <c:pt idx="1583">
                  <c:v>5.6778500000000003</c:v>
                </c:pt>
                <c:pt idx="1584">
                  <c:v>5.68147</c:v>
                </c:pt>
                <c:pt idx="1585">
                  <c:v>5.68466</c:v>
                </c:pt>
                <c:pt idx="1586">
                  <c:v>5.6876899999999999</c:v>
                </c:pt>
                <c:pt idx="1587">
                  <c:v>5.6908500000000002</c:v>
                </c:pt>
                <c:pt idx="1588">
                  <c:v>5.6941699999999997</c:v>
                </c:pt>
                <c:pt idx="1589">
                  <c:v>5.6973200000000004</c:v>
                </c:pt>
                <c:pt idx="1590">
                  <c:v>5.7003199999999996</c:v>
                </c:pt>
                <c:pt idx="1591">
                  <c:v>5.7032299999999996</c:v>
                </c:pt>
                <c:pt idx="1592">
                  <c:v>5.7061700000000002</c:v>
                </c:pt>
                <c:pt idx="1593">
                  <c:v>5.7090199999999998</c:v>
                </c:pt>
                <c:pt idx="1594">
                  <c:v>5.7117399999999998</c:v>
                </c:pt>
                <c:pt idx="1595">
                  <c:v>5.7143600000000001</c:v>
                </c:pt>
                <c:pt idx="1596">
                  <c:v>5.7168200000000002</c:v>
                </c:pt>
                <c:pt idx="1597">
                  <c:v>5.7191299999999998</c:v>
                </c:pt>
                <c:pt idx="1598">
                  <c:v>5.7214299999999998</c:v>
                </c:pt>
                <c:pt idx="1599">
                  <c:v>5.7238300000000004</c:v>
                </c:pt>
                <c:pt idx="1600">
                  <c:v>5.7263599999999997</c:v>
                </c:pt>
                <c:pt idx="1601">
                  <c:v>5.7288100000000002</c:v>
                </c:pt>
                <c:pt idx="1602">
                  <c:v>5.7311800000000002</c:v>
                </c:pt>
                <c:pt idx="1603">
                  <c:v>5.7336099999999997</c:v>
                </c:pt>
                <c:pt idx="1604">
                  <c:v>5.7359600000000004</c:v>
                </c:pt>
                <c:pt idx="1605">
                  <c:v>5.7383899999999999</c:v>
                </c:pt>
                <c:pt idx="1606">
                  <c:v>5.7408999999999999</c:v>
                </c:pt>
                <c:pt idx="1607">
                  <c:v>5.7432800000000004</c:v>
                </c:pt>
                <c:pt idx="1608">
                  <c:v>5.7456100000000001</c:v>
                </c:pt>
                <c:pt idx="1609">
                  <c:v>5.7478999999999996</c:v>
                </c:pt>
                <c:pt idx="1610">
                  <c:v>5.7501800000000003</c:v>
                </c:pt>
                <c:pt idx="1611">
                  <c:v>5.7524300000000004</c:v>
                </c:pt>
                <c:pt idx="1612">
                  <c:v>5.7546999999999997</c:v>
                </c:pt>
                <c:pt idx="1613">
                  <c:v>5.7569299999999997</c:v>
                </c:pt>
                <c:pt idx="1614">
                  <c:v>5.7591200000000002</c:v>
                </c:pt>
                <c:pt idx="1615">
                  <c:v>5.7613099999999999</c:v>
                </c:pt>
                <c:pt idx="1616">
                  <c:v>5.7635199999999998</c:v>
                </c:pt>
                <c:pt idx="1617">
                  <c:v>5.7657699999999998</c:v>
                </c:pt>
                <c:pt idx="1618">
                  <c:v>5.7680400000000001</c:v>
                </c:pt>
                <c:pt idx="1619">
                  <c:v>5.77034</c:v>
                </c:pt>
                <c:pt idx="1620">
                  <c:v>5.7726800000000003</c:v>
                </c:pt>
                <c:pt idx="1621">
                  <c:v>5.7750500000000002</c:v>
                </c:pt>
                <c:pt idx="1622">
                  <c:v>5.7774700000000001</c:v>
                </c:pt>
                <c:pt idx="1623">
                  <c:v>5.7799399999999999</c:v>
                </c:pt>
                <c:pt idx="1624">
                  <c:v>5.78247</c:v>
                </c:pt>
                <c:pt idx="1625">
                  <c:v>5.7850599999999996</c:v>
                </c:pt>
                <c:pt idx="1626">
                  <c:v>5.7877200000000002</c:v>
                </c:pt>
                <c:pt idx="1627">
                  <c:v>5.7904400000000003</c:v>
                </c:pt>
                <c:pt idx="1628">
                  <c:v>5.7931900000000001</c:v>
                </c:pt>
                <c:pt idx="1629">
                  <c:v>5.79603</c:v>
                </c:pt>
                <c:pt idx="1630">
                  <c:v>5.7988999999999997</c:v>
                </c:pt>
                <c:pt idx="1631">
                  <c:v>5.8018599999999996</c:v>
                </c:pt>
                <c:pt idx="1632">
                  <c:v>5.8049099999999996</c:v>
                </c:pt>
                <c:pt idx="1633">
                  <c:v>5.8079499999999999</c:v>
                </c:pt>
                <c:pt idx="1634">
                  <c:v>5.8109999999999999</c:v>
                </c:pt>
                <c:pt idx="1635">
                  <c:v>5.8140999999999998</c:v>
                </c:pt>
                <c:pt idx="1636">
                  <c:v>5.8172499999999996</c:v>
                </c:pt>
                <c:pt idx="1637">
                  <c:v>5.8205200000000001</c:v>
                </c:pt>
                <c:pt idx="1638">
                  <c:v>5.8239000000000001</c:v>
                </c:pt>
                <c:pt idx="1639">
                  <c:v>5.82742</c:v>
                </c:pt>
                <c:pt idx="1640">
                  <c:v>5.8311799999999998</c:v>
                </c:pt>
                <c:pt idx="1641">
                  <c:v>5.8351899999999999</c:v>
                </c:pt>
                <c:pt idx="1642">
                  <c:v>5.8396499999999998</c:v>
                </c:pt>
                <c:pt idx="1643">
                  <c:v>5.8445099999999996</c:v>
                </c:pt>
                <c:pt idx="1644">
                  <c:v>5.8498700000000001</c:v>
                </c:pt>
                <c:pt idx="1645">
                  <c:v>5.8556400000000002</c:v>
                </c:pt>
                <c:pt idx="1646">
                  <c:v>5.8616599999999996</c:v>
                </c:pt>
                <c:pt idx="1647">
                  <c:v>5.8676700000000004</c:v>
                </c:pt>
                <c:pt idx="1648">
                  <c:v>5.8736899999999999</c:v>
                </c:pt>
                <c:pt idx="1649">
                  <c:v>5.88</c:v>
                </c:pt>
                <c:pt idx="1650">
                  <c:v>5.8866699999999996</c:v>
                </c:pt>
                <c:pt idx="1651">
                  <c:v>5.8933400000000002</c:v>
                </c:pt>
                <c:pt idx="1652">
                  <c:v>5.9004500000000002</c:v>
                </c:pt>
                <c:pt idx="1653">
                  <c:v>5.9070799999999997</c:v>
                </c:pt>
                <c:pt idx="1654">
                  <c:v>5.9137199999999996</c:v>
                </c:pt>
                <c:pt idx="1655">
                  <c:v>5.91988</c:v>
                </c:pt>
                <c:pt idx="1656">
                  <c:v>5.92605</c:v>
                </c:pt>
                <c:pt idx="1657">
                  <c:v>5.9322100000000004</c:v>
                </c:pt>
                <c:pt idx="1658">
                  <c:v>5.9383699999999999</c:v>
                </c:pt>
                <c:pt idx="1659">
                  <c:v>5.9445399999999999</c:v>
                </c:pt>
                <c:pt idx="1660">
                  <c:v>5.9507000000000003</c:v>
                </c:pt>
                <c:pt idx="1661">
                  <c:v>5.9568599999999998</c:v>
                </c:pt>
                <c:pt idx="1662">
                  <c:v>5.9630200000000002</c:v>
                </c:pt>
                <c:pt idx="1663">
                  <c:v>5.9691900000000002</c:v>
                </c:pt>
                <c:pt idx="1664">
                  <c:v>5.9753499999999997</c:v>
                </c:pt>
                <c:pt idx="1665">
                  <c:v>5.9815100000000001</c:v>
                </c:pt>
                <c:pt idx="1666">
                  <c:v>5.9876699999999996</c:v>
                </c:pt>
                <c:pt idx="1667">
                  <c:v>5.9938399999999996</c:v>
                </c:pt>
                <c:pt idx="1668">
                  <c:v>6</c:v>
                </c:pt>
                <c:pt idx="1669">
                  <c:v>6.0070899999999998</c:v>
                </c:pt>
                <c:pt idx="1670">
                  <c:v>6.0151599999999998</c:v>
                </c:pt>
                <c:pt idx="1671">
                  <c:v>6.0242000000000004</c:v>
                </c:pt>
                <c:pt idx="1672">
                  <c:v>6.0342599999999997</c:v>
                </c:pt>
                <c:pt idx="1673">
                  <c:v>6.0435499999999998</c:v>
                </c:pt>
                <c:pt idx="1674">
                  <c:v>6.0517200000000004</c:v>
                </c:pt>
                <c:pt idx="1675">
                  <c:v>6.0589000000000004</c:v>
                </c:pt>
                <c:pt idx="1676">
                  <c:v>6.0654399999999997</c:v>
                </c:pt>
                <c:pt idx="1677">
                  <c:v>6.0715899999999996</c:v>
                </c:pt>
                <c:pt idx="1678">
                  <c:v>6.0774299999999997</c:v>
                </c:pt>
                <c:pt idx="1679">
                  <c:v>6.0830500000000001</c:v>
                </c:pt>
                <c:pt idx="1680">
                  <c:v>6.0885100000000003</c:v>
                </c:pt>
                <c:pt idx="1681">
                  <c:v>6.0937799999999998</c:v>
                </c:pt>
                <c:pt idx="1682">
                  <c:v>6.0989000000000004</c:v>
                </c:pt>
                <c:pt idx="1683">
                  <c:v>6.1037699999999999</c:v>
                </c:pt>
                <c:pt idx="1684">
                  <c:v>6.1084399999999999</c:v>
                </c:pt>
                <c:pt idx="1685">
                  <c:v>6.1129600000000002</c:v>
                </c:pt>
                <c:pt idx="1686">
                  <c:v>6.1174200000000001</c:v>
                </c:pt>
                <c:pt idx="1687">
                  <c:v>6.1218599999999999</c:v>
                </c:pt>
                <c:pt idx="1688">
                  <c:v>6.12629</c:v>
                </c:pt>
                <c:pt idx="1689">
                  <c:v>6.1307700000000001</c:v>
                </c:pt>
                <c:pt idx="1690">
                  <c:v>6.1353499999999999</c:v>
                </c:pt>
                <c:pt idx="1691">
                  <c:v>6.1399699999999999</c:v>
                </c:pt>
                <c:pt idx="1692">
                  <c:v>6.1447200000000004</c:v>
                </c:pt>
                <c:pt idx="1693">
                  <c:v>6.1495800000000003</c:v>
                </c:pt>
                <c:pt idx="1694">
                  <c:v>6.1545800000000002</c:v>
                </c:pt>
                <c:pt idx="1695">
                  <c:v>6.1597999999999997</c:v>
                </c:pt>
                <c:pt idx="1696">
                  <c:v>6.1653700000000002</c:v>
                </c:pt>
                <c:pt idx="1697">
                  <c:v>6.1711999999999998</c:v>
                </c:pt>
                <c:pt idx="1698">
                  <c:v>6.1773400000000001</c:v>
                </c:pt>
                <c:pt idx="1699">
                  <c:v>6.1838199999999999</c:v>
                </c:pt>
                <c:pt idx="1700">
                  <c:v>6.1906800000000004</c:v>
                </c:pt>
                <c:pt idx="1701">
                  <c:v>6.1980399999999998</c:v>
                </c:pt>
                <c:pt idx="1702">
                  <c:v>6.2060599999999999</c:v>
                </c:pt>
                <c:pt idx="1703">
                  <c:v>6.21488</c:v>
                </c:pt>
                <c:pt idx="1704">
                  <c:v>6.2246899999999998</c:v>
                </c:pt>
                <c:pt idx="1705">
                  <c:v>6.2346300000000001</c:v>
                </c:pt>
                <c:pt idx="1706">
                  <c:v>6.24444</c:v>
                </c:pt>
                <c:pt idx="1707">
                  <c:v>6.25413</c:v>
                </c:pt>
                <c:pt idx="1708">
                  <c:v>6.2636900000000004</c:v>
                </c:pt>
                <c:pt idx="1709">
                  <c:v>6.2731300000000001</c:v>
                </c:pt>
                <c:pt idx="1710">
                  <c:v>6.2825699999999998</c:v>
                </c:pt>
                <c:pt idx="1711">
                  <c:v>6.2920100000000003</c:v>
                </c:pt>
                <c:pt idx="1712">
                  <c:v>6.3015800000000004</c:v>
                </c:pt>
                <c:pt idx="1713">
                  <c:v>6.3103100000000003</c:v>
                </c:pt>
                <c:pt idx="1714">
                  <c:v>6.3183299999999996</c:v>
                </c:pt>
                <c:pt idx="1715">
                  <c:v>6.3258200000000002</c:v>
                </c:pt>
                <c:pt idx="1716">
                  <c:v>6.33284</c:v>
                </c:pt>
                <c:pt idx="1717">
                  <c:v>6.3395099999999998</c:v>
                </c:pt>
                <c:pt idx="1718">
                  <c:v>6.3459300000000001</c:v>
                </c:pt>
                <c:pt idx="1719">
                  <c:v>6.3521000000000001</c:v>
                </c:pt>
                <c:pt idx="1720">
                  <c:v>6.3581000000000003</c:v>
                </c:pt>
                <c:pt idx="1721">
                  <c:v>6.3639900000000003</c:v>
                </c:pt>
                <c:pt idx="1722">
                  <c:v>6.3697699999999999</c:v>
                </c:pt>
                <c:pt idx="1723">
                  <c:v>6.3754499999999998</c:v>
                </c:pt>
                <c:pt idx="1724">
                  <c:v>6.3809199999999997</c:v>
                </c:pt>
                <c:pt idx="1725">
                  <c:v>6.38626</c:v>
                </c:pt>
                <c:pt idx="1726">
                  <c:v>6.3915100000000002</c:v>
                </c:pt>
                <c:pt idx="1727">
                  <c:v>6.3967099999999997</c:v>
                </c:pt>
                <c:pt idx="1728">
                  <c:v>6.4018600000000001</c:v>
                </c:pt>
                <c:pt idx="1729">
                  <c:v>6.4070200000000002</c:v>
                </c:pt>
                <c:pt idx="1730">
                  <c:v>6.4122700000000004</c:v>
                </c:pt>
                <c:pt idx="1731">
                  <c:v>6.4175599999999999</c:v>
                </c:pt>
                <c:pt idx="1732">
                  <c:v>6.4230099999999997</c:v>
                </c:pt>
                <c:pt idx="1733">
                  <c:v>6.4287200000000002</c:v>
                </c:pt>
                <c:pt idx="1734">
                  <c:v>6.4346100000000002</c:v>
                </c:pt>
                <c:pt idx="1735">
                  <c:v>6.4403800000000002</c:v>
                </c:pt>
                <c:pt idx="1736">
                  <c:v>6.44597</c:v>
                </c:pt>
                <c:pt idx="1737">
                  <c:v>6.4514100000000001</c:v>
                </c:pt>
                <c:pt idx="1738">
                  <c:v>6.4567800000000002</c:v>
                </c:pt>
                <c:pt idx="1739">
                  <c:v>6.4622700000000002</c:v>
                </c:pt>
                <c:pt idx="1740">
                  <c:v>6.4680499999999999</c:v>
                </c:pt>
                <c:pt idx="1741">
                  <c:v>6.4744599999999997</c:v>
                </c:pt>
                <c:pt idx="1742">
                  <c:v>6.48156</c:v>
                </c:pt>
                <c:pt idx="1743">
                  <c:v>6.4880399999999998</c:v>
                </c:pt>
                <c:pt idx="1744">
                  <c:v>6.4952500000000004</c:v>
                </c:pt>
                <c:pt idx="1745">
                  <c:v>6.5020800000000003</c:v>
                </c:pt>
                <c:pt idx="1746">
                  <c:v>6.50962</c:v>
                </c:pt>
                <c:pt idx="1747">
                  <c:v>6.5163399999999996</c:v>
                </c:pt>
                <c:pt idx="1748">
                  <c:v>6.5238899999999997</c:v>
                </c:pt>
                <c:pt idx="1749">
                  <c:v>6.5307000000000004</c:v>
                </c:pt>
                <c:pt idx="1750">
                  <c:v>6.5382699999999998</c:v>
                </c:pt>
                <c:pt idx="1751">
                  <c:v>6.5451600000000001</c:v>
                </c:pt>
                <c:pt idx="1752">
                  <c:v>6.5528700000000004</c:v>
                </c:pt>
                <c:pt idx="1753">
                  <c:v>6.5600800000000001</c:v>
                </c:pt>
                <c:pt idx="1754">
                  <c:v>6.5680800000000001</c:v>
                </c:pt>
                <c:pt idx="1755">
                  <c:v>6.5756500000000004</c:v>
                </c:pt>
                <c:pt idx="1756">
                  <c:v>6.5839800000000004</c:v>
                </c:pt>
                <c:pt idx="1757">
                  <c:v>6.5916800000000002</c:v>
                </c:pt>
                <c:pt idx="1758">
                  <c:v>6.6003699999999998</c:v>
                </c:pt>
                <c:pt idx="1759">
                  <c:v>6.6082000000000001</c:v>
                </c:pt>
                <c:pt idx="1760">
                  <c:v>6.6169099999999998</c:v>
                </c:pt>
                <c:pt idx="1761">
                  <c:v>6.6260300000000001</c:v>
                </c:pt>
                <c:pt idx="1762">
                  <c:v>6.6341599999999996</c:v>
                </c:pt>
                <c:pt idx="1763">
                  <c:v>6.64194</c:v>
                </c:pt>
                <c:pt idx="1764">
                  <c:v>6.6495600000000001</c:v>
                </c:pt>
                <c:pt idx="1765">
                  <c:v>6.6573500000000001</c:v>
                </c:pt>
                <c:pt idx="1766">
                  <c:v>6.6649599999999998</c:v>
                </c:pt>
                <c:pt idx="1767">
                  <c:v>6.6709500000000004</c:v>
                </c:pt>
                <c:pt idx="1768">
                  <c:v>6.67753</c:v>
                </c:pt>
                <c:pt idx="1769">
                  <c:v>6.6845400000000001</c:v>
                </c:pt>
                <c:pt idx="1770">
                  <c:v>6.6920500000000001</c:v>
                </c:pt>
                <c:pt idx="1771">
                  <c:v>6.7001499999999998</c:v>
                </c:pt>
                <c:pt idx="1772">
                  <c:v>6.7089699999999999</c:v>
                </c:pt>
                <c:pt idx="1773">
                  <c:v>6.7177899999999999</c:v>
                </c:pt>
                <c:pt idx="1774">
                  <c:v>6.72661</c:v>
                </c:pt>
                <c:pt idx="1775">
                  <c:v>6.73515</c:v>
                </c:pt>
                <c:pt idx="1776">
                  <c:v>6.7436999999999996</c:v>
                </c:pt>
                <c:pt idx="1777">
                  <c:v>6.75197</c:v>
                </c:pt>
                <c:pt idx="1778">
                  <c:v>6.76023</c:v>
                </c:pt>
                <c:pt idx="1779">
                  <c:v>6.76823</c:v>
                </c:pt>
                <c:pt idx="1780">
                  <c:v>6.7762200000000004</c:v>
                </c:pt>
                <c:pt idx="1781">
                  <c:v>6.7839299999999998</c:v>
                </c:pt>
                <c:pt idx="1782">
                  <c:v>6.7916499999999997</c:v>
                </c:pt>
                <c:pt idx="1783">
                  <c:v>6.7993699999999997</c:v>
                </c:pt>
                <c:pt idx="1784">
                  <c:v>6.80708</c:v>
                </c:pt>
                <c:pt idx="1785">
                  <c:v>6.8144999999999998</c:v>
                </c:pt>
                <c:pt idx="1786">
                  <c:v>6.8219200000000004</c:v>
                </c:pt>
                <c:pt idx="1787">
                  <c:v>6.8293400000000002</c:v>
                </c:pt>
                <c:pt idx="1788">
                  <c:v>6.8367599999999999</c:v>
                </c:pt>
                <c:pt idx="1789">
                  <c:v>6.8430400000000002</c:v>
                </c:pt>
                <c:pt idx="1790">
                  <c:v>6.8486500000000001</c:v>
                </c:pt>
                <c:pt idx="1791">
                  <c:v>6.8538699999999997</c:v>
                </c:pt>
                <c:pt idx="1792">
                  <c:v>6.8589099999999998</c:v>
                </c:pt>
                <c:pt idx="1793">
                  <c:v>6.8634599999999999</c:v>
                </c:pt>
                <c:pt idx="1794">
                  <c:v>6.8677200000000003</c:v>
                </c:pt>
                <c:pt idx="1795">
                  <c:v>6.8712999999999997</c:v>
                </c:pt>
                <c:pt idx="1796">
                  <c:v>6.8742200000000002</c:v>
                </c:pt>
                <c:pt idx="1797">
                  <c:v>6.8769</c:v>
                </c:pt>
                <c:pt idx="1798">
                  <c:v>6.8796400000000002</c:v>
                </c:pt>
                <c:pt idx="1799">
                  <c:v>6.8824300000000003</c:v>
                </c:pt>
                <c:pt idx="1800">
                  <c:v>6.88523</c:v>
                </c:pt>
                <c:pt idx="1801">
                  <c:v>6.8881800000000002</c:v>
                </c:pt>
                <c:pt idx="1802">
                  <c:v>6.8910400000000003</c:v>
                </c:pt>
                <c:pt idx="1803">
                  <c:v>6.89391</c:v>
                </c:pt>
                <c:pt idx="1804">
                  <c:v>6.89663</c:v>
                </c:pt>
                <c:pt idx="1805">
                  <c:v>6.8991499999999997</c:v>
                </c:pt>
                <c:pt idx="1806">
                  <c:v>6.9016700000000002</c:v>
                </c:pt>
                <c:pt idx="1807">
                  <c:v>6.9041300000000003</c:v>
                </c:pt>
                <c:pt idx="1808">
                  <c:v>6.9063600000000003</c:v>
                </c:pt>
                <c:pt idx="1809">
                  <c:v>6.9083500000000004</c:v>
                </c:pt>
                <c:pt idx="1810">
                  <c:v>6.9101900000000001</c:v>
                </c:pt>
                <c:pt idx="1811">
                  <c:v>6.9119099999999998</c:v>
                </c:pt>
                <c:pt idx="1812">
                  <c:v>6.9136100000000003</c:v>
                </c:pt>
                <c:pt idx="1813">
                  <c:v>6.9152699999999996</c:v>
                </c:pt>
                <c:pt idx="1814">
                  <c:v>6.9169999999999998</c:v>
                </c:pt>
                <c:pt idx="1815">
                  <c:v>6.9188000000000001</c:v>
                </c:pt>
                <c:pt idx="1816">
                  <c:v>6.9207799999999997</c:v>
                </c:pt>
                <c:pt idx="1817">
                  <c:v>6.9229799999999999</c:v>
                </c:pt>
                <c:pt idx="1818">
                  <c:v>6.9253900000000002</c:v>
                </c:pt>
                <c:pt idx="1819">
                  <c:v>6.9277199999999999</c:v>
                </c:pt>
                <c:pt idx="1820">
                  <c:v>6.9299799999999996</c:v>
                </c:pt>
                <c:pt idx="1821">
                  <c:v>6.9323100000000002</c:v>
                </c:pt>
                <c:pt idx="1822">
                  <c:v>6.9347300000000001</c:v>
                </c:pt>
                <c:pt idx="1823">
                  <c:v>6.9369100000000001</c:v>
                </c:pt>
                <c:pt idx="1824">
                  <c:v>6.9389399999999997</c:v>
                </c:pt>
                <c:pt idx="1825">
                  <c:v>6.9409099999999997</c:v>
                </c:pt>
                <c:pt idx="1826">
                  <c:v>6.9429499999999997</c:v>
                </c:pt>
                <c:pt idx="1827">
                  <c:v>6.9450599999999998</c:v>
                </c:pt>
                <c:pt idx="1828">
                  <c:v>6.9471800000000004</c:v>
                </c:pt>
                <c:pt idx="1829">
                  <c:v>6.9493799999999997</c:v>
                </c:pt>
                <c:pt idx="1830">
                  <c:v>6.9514899999999997</c:v>
                </c:pt>
                <c:pt idx="1831">
                  <c:v>6.9535099999999996</c:v>
                </c:pt>
                <c:pt idx="1832">
                  <c:v>6.9556199999999997</c:v>
                </c:pt>
                <c:pt idx="1833">
                  <c:v>6.95784</c:v>
                </c:pt>
                <c:pt idx="1834">
                  <c:v>6.9598500000000003</c:v>
                </c:pt>
                <c:pt idx="1835">
                  <c:v>6.9617599999999999</c:v>
                </c:pt>
                <c:pt idx="1836">
                  <c:v>6.9635800000000003</c:v>
                </c:pt>
                <c:pt idx="1837">
                  <c:v>6.9654999999999996</c:v>
                </c:pt>
                <c:pt idx="1838">
                  <c:v>6.96753</c:v>
                </c:pt>
                <c:pt idx="1839">
                  <c:v>6.9696899999999999</c:v>
                </c:pt>
                <c:pt idx="1840">
                  <c:v>6.9717099999999999</c:v>
                </c:pt>
                <c:pt idx="1841">
                  <c:v>6.9737299999999998</c:v>
                </c:pt>
                <c:pt idx="1842">
                  <c:v>6.9756099999999996</c:v>
                </c:pt>
                <c:pt idx="1843">
                  <c:v>6.9776400000000001</c:v>
                </c:pt>
                <c:pt idx="1844">
                  <c:v>6.9798799999999996</c:v>
                </c:pt>
                <c:pt idx="1845">
                  <c:v>6.9821099999999996</c:v>
                </c:pt>
                <c:pt idx="1846">
                  <c:v>6.9840999999999998</c:v>
                </c:pt>
                <c:pt idx="1847">
                  <c:v>6.9860899999999999</c:v>
                </c:pt>
                <c:pt idx="1848">
                  <c:v>6.9880800000000001</c:v>
                </c:pt>
                <c:pt idx="1849">
                  <c:v>6.9900599999999997</c:v>
                </c:pt>
                <c:pt idx="1850">
                  <c:v>6.9920499999999999</c:v>
                </c:pt>
                <c:pt idx="1851">
                  <c:v>6.99404</c:v>
                </c:pt>
                <c:pt idx="1852">
                  <c:v>6.9960300000000002</c:v>
                </c:pt>
                <c:pt idx="1853">
                  <c:v>6.9980099999999998</c:v>
                </c:pt>
                <c:pt idx="1854">
                  <c:v>7</c:v>
                </c:pt>
                <c:pt idx="1855">
                  <c:v>7.0021199999999997</c:v>
                </c:pt>
                <c:pt idx="1856">
                  <c:v>7.0043499999999996</c:v>
                </c:pt>
                <c:pt idx="1857">
                  <c:v>7.0068299999999999</c:v>
                </c:pt>
                <c:pt idx="1858">
                  <c:v>7.0095900000000002</c:v>
                </c:pt>
                <c:pt idx="1859">
                  <c:v>7.0126200000000001</c:v>
                </c:pt>
                <c:pt idx="1860">
                  <c:v>7.0159799999999999</c:v>
                </c:pt>
                <c:pt idx="1861">
                  <c:v>7.0197399999999996</c:v>
                </c:pt>
                <c:pt idx="1862">
                  <c:v>7.0235099999999999</c:v>
                </c:pt>
                <c:pt idx="1863">
                  <c:v>7.0272300000000003</c:v>
                </c:pt>
                <c:pt idx="1864">
                  <c:v>7.0310800000000002</c:v>
                </c:pt>
                <c:pt idx="1865">
                  <c:v>7.0351499999999998</c:v>
                </c:pt>
                <c:pt idx="1866">
                  <c:v>7.0395899999999996</c:v>
                </c:pt>
                <c:pt idx="1867">
                  <c:v>7.0442099999999996</c:v>
                </c:pt>
                <c:pt idx="1868">
                  <c:v>7.0486000000000004</c:v>
                </c:pt>
                <c:pt idx="1869">
                  <c:v>7.0526499999999999</c:v>
                </c:pt>
                <c:pt idx="1870">
                  <c:v>7.0561400000000001</c:v>
                </c:pt>
                <c:pt idx="1871">
                  <c:v>7.0594200000000003</c:v>
                </c:pt>
                <c:pt idx="1872">
                  <c:v>7.0625900000000001</c:v>
                </c:pt>
                <c:pt idx="1873">
                  <c:v>7.0658000000000003</c:v>
                </c:pt>
                <c:pt idx="1874">
                  <c:v>7.06881</c:v>
                </c:pt>
                <c:pt idx="1875">
                  <c:v>7.0716799999999997</c:v>
                </c:pt>
                <c:pt idx="1876">
                  <c:v>7.0744800000000003</c:v>
                </c:pt>
                <c:pt idx="1877">
                  <c:v>7.0773299999999999</c:v>
                </c:pt>
                <c:pt idx="1878">
                  <c:v>7.0803900000000004</c:v>
                </c:pt>
                <c:pt idx="1879">
                  <c:v>7.0836399999999999</c:v>
                </c:pt>
                <c:pt idx="1880">
                  <c:v>7.0868599999999997</c:v>
                </c:pt>
                <c:pt idx="1881">
                  <c:v>7.0901399999999999</c:v>
                </c:pt>
                <c:pt idx="1882">
                  <c:v>7.0933900000000003</c:v>
                </c:pt>
                <c:pt idx="1883">
                  <c:v>7.0968299999999997</c:v>
                </c:pt>
                <c:pt idx="1884">
                  <c:v>7.1004500000000004</c:v>
                </c:pt>
                <c:pt idx="1885">
                  <c:v>7.1038199999999998</c:v>
                </c:pt>
                <c:pt idx="1886">
                  <c:v>7.1070500000000001</c:v>
                </c:pt>
                <c:pt idx="1887">
                  <c:v>7.1099399999999999</c:v>
                </c:pt>
                <c:pt idx="1888">
                  <c:v>7.11273</c:v>
                </c:pt>
                <c:pt idx="1889">
                  <c:v>7.1155999999999997</c:v>
                </c:pt>
                <c:pt idx="1890">
                  <c:v>7.1183399999999999</c:v>
                </c:pt>
                <c:pt idx="1891">
                  <c:v>7.12094</c:v>
                </c:pt>
                <c:pt idx="1892">
                  <c:v>7.1234400000000004</c:v>
                </c:pt>
                <c:pt idx="1893">
                  <c:v>7.1258699999999999</c:v>
                </c:pt>
                <c:pt idx="1894">
                  <c:v>7.12819</c:v>
                </c:pt>
                <c:pt idx="1895">
                  <c:v>7.1304800000000004</c:v>
                </c:pt>
                <c:pt idx="1896">
                  <c:v>7.1327499999999997</c:v>
                </c:pt>
                <c:pt idx="1897">
                  <c:v>7.13504</c:v>
                </c:pt>
                <c:pt idx="1898">
                  <c:v>7.1373899999999999</c:v>
                </c:pt>
                <c:pt idx="1899">
                  <c:v>7.1397500000000003</c:v>
                </c:pt>
                <c:pt idx="1900">
                  <c:v>7.14215</c:v>
                </c:pt>
                <c:pt idx="1901">
                  <c:v>7.1446100000000001</c:v>
                </c:pt>
                <c:pt idx="1902">
                  <c:v>7.1471299999999998</c:v>
                </c:pt>
                <c:pt idx="1903">
                  <c:v>7.1495800000000003</c:v>
                </c:pt>
                <c:pt idx="1904">
                  <c:v>7.1520200000000003</c:v>
                </c:pt>
                <c:pt idx="1905">
                  <c:v>7.1544499999999998</c:v>
                </c:pt>
                <c:pt idx="1906">
                  <c:v>7.1568899999999998</c:v>
                </c:pt>
                <c:pt idx="1907">
                  <c:v>7.1593499999999999</c:v>
                </c:pt>
                <c:pt idx="1908">
                  <c:v>7.1618500000000003</c:v>
                </c:pt>
                <c:pt idx="1909">
                  <c:v>7.1643699999999999</c:v>
                </c:pt>
                <c:pt idx="1910">
                  <c:v>7.1668900000000004</c:v>
                </c:pt>
                <c:pt idx="1911">
                  <c:v>7.1694000000000004</c:v>
                </c:pt>
                <c:pt idx="1912">
                  <c:v>7.1719099999999996</c:v>
                </c:pt>
                <c:pt idx="1913">
                  <c:v>7.1744399999999997</c:v>
                </c:pt>
                <c:pt idx="1914">
                  <c:v>7.1769499999999997</c:v>
                </c:pt>
                <c:pt idx="1915">
                  <c:v>7.1794500000000001</c:v>
                </c:pt>
                <c:pt idx="1916">
                  <c:v>7.1818999999999997</c:v>
                </c:pt>
                <c:pt idx="1917">
                  <c:v>7.1842800000000002</c:v>
                </c:pt>
                <c:pt idx="1918">
                  <c:v>7.1865800000000002</c:v>
                </c:pt>
                <c:pt idx="1919">
                  <c:v>7.1888399999999999</c:v>
                </c:pt>
                <c:pt idx="1920">
                  <c:v>7.19109</c:v>
                </c:pt>
                <c:pt idx="1921">
                  <c:v>7.1933400000000001</c:v>
                </c:pt>
                <c:pt idx="1922">
                  <c:v>7.1955999999999998</c:v>
                </c:pt>
                <c:pt idx="1923">
                  <c:v>7.19787</c:v>
                </c:pt>
                <c:pt idx="1924">
                  <c:v>7.2001600000000003</c:v>
                </c:pt>
                <c:pt idx="1925">
                  <c:v>7.2024900000000001</c:v>
                </c:pt>
                <c:pt idx="1926">
                  <c:v>7.20486</c:v>
                </c:pt>
                <c:pt idx="1927">
                  <c:v>7.2072900000000004</c:v>
                </c:pt>
                <c:pt idx="1928">
                  <c:v>7.20974</c:v>
                </c:pt>
                <c:pt idx="1929">
                  <c:v>7.21218</c:v>
                </c:pt>
                <c:pt idx="1930">
                  <c:v>7.2146299999999997</c:v>
                </c:pt>
                <c:pt idx="1931">
                  <c:v>7.2170899999999998</c:v>
                </c:pt>
                <c:pt idx="1932">
                  <c:v>7.21957</c:v>
                </c:pt>
                <c:pt idx="1933">
                  <c:v>7.2220899999999997</c:v>
                </c:pt>
                <c:pt idx="1934">
                  <c:v>7.2246899999999998</c:v>
                </c:pt>
                <c:pt idx="1935">
                  <c:v>7.2274399999999996</c:v>
                </c:pt>
                <c:pt idx="1936">
                  <c:v>7.23041</c:v>
                </c:pt>
                <c:pt idx="1937">
                  <c:v>7.2337199999999999</c:v>
                </c:pt>
                <c:pt idx="1938">
                  <c:v>7.23712</c:v>
                </c:pt>
                <c:pt idx="1939">
                  <c:v>7.2404400000000004</c:v>
                </c:pt>
                <c:pt idx="1940">
                  <c:v>7.2437100000000001</c:v>
                </c:pt>
                <c:pt idx="1941">
                  <c:v>7.2469299999999999</c:v>
                </c:pt>
                <c:pt idx="1942">
                  <c:v>7.2501499999999997</c:v>
                </c:pt>
                <c:pt idx="1943">
                  <c:v>7.2534299999999998</c:v>
                </c:pt>
                <c:pt idx="1944">
                  <c:v>7.2567899999999996</c:v>
                </c:pt>
                <c:pt idx="1945">
                  <c:v>7.2602900000000004</c:v>
                </c:pt>
                <c:pt idx="1946">
                  <c:v>7.2640099999999999</c:v>
                </c:pt>
                <c:pt idx="1947">
                  <c:v>7.2679900000000002</c:v>
                </c:pt>
                <c:pt idx="1948">
                  <c:v>7.2722199999999999</c:v>
                </c:pt>
                <c:pt idx="1949">
                  <c:v>7.2765000000000004</c:v>
                </c:pt>
                <c:pt idx="1950">
                  <c:v>7.2808900000000003</c:v>
                </c:pt>
                <c:pt idx="1951">
                  <c:v>7.2854400000000004</c:v>
                </c:pt>
                <c:pt idx="1952">
                  <c:v>7.2900799999999997</c:v>
                </c:pt>
                <c:pt idx="1953">
                  <c:v>7.2947800000000003</c:v>
                </c:pt>
                <c:pt idx="1954">
                  <c:v>7.2995799999999997</c:v>
                </c:pt>
                <c:pt idx="1955">
                  <c:v>7.3044700000000002</c:v>
                </c:pt>
                <c:pt idx="1956">
                  <c:v>7.3095499999999998</c:v>
                </c:pt>
                <c:pt idx="1957">
                  <c:v>7.3148200000000001</c:v>
                </c:pt>
                <c:pt idx="1958">
                  <c:v>7.3203500000000004</c:v>
                </c:pt>
                <c:pt idx="1959">
                  <c:v>7.32606</c:v>
                </c:pt>
                <c:pt idx="1960">
                  <c:v>7.3319700000000001</c:v>
                </c:pt>
                <c:pt idx="1961">
                  <c:v>7.3381600000000002</c:v>
                </c:pt>
                <c:pt idx="1962">
                  <c:v>7.3447100000000001</c:v>
                </c:pt>
                <c:pt idx="1963">
                  <c:v>7.35168</c:v>
                </c:pt>
                <c:pt idx="1964">
                  <c:v>7.3591300000000004</c:v>
                </c:pt>
                <c:pt idx="1965">
                  <c:v>7.3666700000000001</c:v>
                </c:pt>
                <c:pt idx="1966">
                  <c:v>7.3743999999999996</c:v>
                </c:pt>
                <c:pt idx="1967">
                  <c:v>7.3823100000000004</c:v>
                </c:pt>
                <c:pt idx="1968">
                  <c:v>7.3904399999999999</c:v>
                </c:pt>
                <c:pt idx="1969">
                  <c:v>7.3989099999999999</c:v>
                </c:pt>
                <c:pt idx="1970">
                  <c:v>7.4074999999999998</c:v>
                </c:pt>
                <c:pt idx="1971">
                  <c:v>7.41608</c:v>
                </c:pt>
                <c:pt idx="1972">
                  <c:v>7.4244199999999996</c:v>
                </c:pt>
                <c:pt idx="1973">
                  <c:v>7.4328900000000004</c:v>
                </c:pt>
                <c:pt idx="1974">
                  <c:v>7.4414800000000003</c:v>
                </c:pt>
                <c:pt idx="1975">
                  <c:v>7.4502100000000002</c:v>
                </c:pt>
                <c:pt idx="1976">
                  <c:v>7.4589299999999996</c:v>
                </c:pt>
                <c:pt idx="1977">
                  <c:v>7.4676600000000004</c:v>
                </c:pt>
                <c:pt idx="1978">
                  <c:v>7.4763900000000003</c:v>
                </c:pt>
                <c:pt idx="1979">
                  <c:v>7.4854200000000004</c:v>
                </c:pt>
                <c:pt idx="1980">
                  <c:v>7.4941399999999998</c:v>
                </c:pt>
                <c:pt idx="1981">
                  <c:v>7.5024300000000004</c:v>
                </c:pt>
                <c:pt idx="1982">
                  <c:v>7.5111600000000003</c:v>
                </c:pt>
                <c:pt idx="1983">
                  <c:v>7.5203800000000003</c:v>
                </c:pt>
                <c:pt idx="1984">
                  <c:v>7.5294299999999996</c:v>
                </c:pt>
                <c:pt idx="1985">
                  <c:v>7.5384799999999998</c:v>
                </c:pt>
                <c:pt idx="1986">
                  <c:v>7.5477100000000004</c:v>
                </c:pt>
                <c:pt idx="1987">
                  <c:v>7.5573399999999999</c:v>
                </c:pt>
                <c:pt idx="1988">
                  <c:v>7.5676300000000003</c:v>
                </c:pt>
                <c:pt idx="1989">
                  <c:v>7.5790100000000002</c:v>
                </c:pt>
                <c:pt idx="1990">
                  <c:v>7.5907</c:v>
                </c:pt>
                <c:pt idx="1991">
                  <c:v>7.6027399999999998</c:v>
                </c:pt>
                <c:pt idx="1992">
                  <c:v>7.61348</c:v>
                </c:pt>
                <c:pt idx="1993">
                  <c:v>7.6245200000000004</c:v>
                </c:pt>
                <c:pt idx="1994">
                  <c:v>7.6339100000000002</c:v>
                </c:pt>
                <c:pt idx="1995">
                  <c:v>7.6424200000000004</c:v>
                </c:pt>
                <c:pt idx="1996">
                  <c:v>7.6503699999999997</c:v>
                </c:pt>
                <c:pt idx="1997">
                  <c:v>7.6579699999999997</c:v>
                </c:pt>
                <c:pt idx="1998">
                  <c:v>7.6657400000000004</c:v>
                </c:pt>
                <c:pt idx="1999">
                  <c:v>7.6741000000000001</c:v>
                </c:pt>
                <c:pt idx="2000">
                  <c:v>7.6834100000000003</c:v>
                </c:pt>
                <c:pt idx="2001">
                  <c:v>7.6936200000000001</c:v>
                </c:pt>
                <c:pt idx="2002">
                  <c:v>7.7045599999999999</c:v>
                </c:pt>
                <c:pt idx="2003">
                  <c:v>7.71638</c:v>
                </c:pt>
                <c:pt idx="2004">
                  <c:v>7.7292699999999996</c:v>
                </c:pt>
                <c:pt idx="2005">
                  <c:v>7.7421699999999998</c:v>
                </c:pt>
                <c:pt idx="2006">
                  <c:v>7.7513699999999996</c:v>
                </c:pt>
                <c:pt idx="2007">
                  <c:v>7.7586899999999996</c:v>
                </c:pt>
                <c:pt idx="2008">
                  <c:v>7.7655799999999999</c:v>
                </c:pt>
                <c:pt idx="2009">
                  <c:v>7.7726800000000003</c:v>
                </c:pt>
                <c:pt idx="2010">
                  <c:v>7.7802600000000002</c:v>
                </c:pt>
                <c:pt idx="2011">
                  <c:v>7.7881099999999996</c:v>
                </c:pt>
                <c:pt idx="2012">
                  <c:v>7.79596</c:v>
                </c:pt>
                <c:pt idx="2013">
                  <c:v>7.8044599999999997</c:v>
                </c:pt>
                <c:pt idx="2014">
                  <c:v>7.8126100000000003</c:v>
                </c:pt>
                <c:pt idx="2015">
                  <c:v>7.8201000000000001</c:v>
                </c:pt>
                <c:pt idx="2016">
                  <c:v>7.8267699999999998</c:v>
                </c:pt>
                <c:pt idx="2017">
                  <c:v>7.8329500000000003</c:v>
                </c:pt>
                <c:pt idx="2018">
                  <c:v>7.8389199999999999</c:v>
                </c:pt>
                <c:pt idx="2019">
                  <c:v>7.8448799999999999</c:v>
                </c:pt>
                <c:pt idx="2020">
                  <c:v>7.8506299999999998</c:v>
                </c:pt>
                <c:pt idx="2021">
                  <c:v>7.85616</c:v>
                </c:pt>
                <c:pt idx="2022">
                  <c:v>7.8614899999999999</c:v>
                </c:pt>
                <c:pt idx="2023">
                  <c:v>7.8668199999999997</c:v>
                </c:pt>
                <c:pt idx="2024">
                  <c:v>7.8721399999999999</c:v>
                </c:pt>
                <c:pt idx="2025">
                  <c:v>7.8770600000000002</c:v>
                </c:pt>
                <c:pt idx="2026">
                  <c:v>7.8819800000000004</c:v>
                </c:pt>
                <c:pt idx="2027">
                  <c:v>7.88652</c:v>
                </c:pt>
                <c:pt idx="2028">
                  <c:v>7.8908800000000001</c:v>
                </c:pt>
                <c:pt idx="2029">
                  <c:v>7.8950800000000001</c:v>
                </c:pt>
                <c:pt idx="2030">
                  <c:v>7.8991100000000003</c:v>
                </c:pt>
                <c:pt idx="2031">
                  <c:v>7.9029999999999996</c:v>
                </c:pt>
                <c:pt idx="2032">
                  <c:v>7.9059299999999997</c:v>
                </c:pt>
                <c:pt idx="2033">
                  <c:v>7.90848</c:v>
                </c:pt>
                <c:pt idx="2034">
                  <c:v>7.9108900000000002</c:v>
                </c:pt>
                <c:pt idx="2035">
                  <c:v>7.9132899999999999</c:v>
                </c:pt>
                <c:pt idx="2036">
                  <c:v>7.9157700000000002</c:v>
                </c:pt>
                <c:pt idx="2037">
                  <c:v>7.9183199999999996</c:v>
                </c:pt>
                <c:pt idx="2038">
                  <c:v>7.9210500000000001</c:v>
                </c:pt>
                <c:pt idx="2039">
                  <c:v>7.9239699999999997</c:v>
                </c:pt>
                <c:pt idx="2040">
                  <c:v>7.9268900000000002</c:v>
                </c:pt>
                <c:pt idx="2041">
                  <c:v>7.9299400000000002</c:v>
                </c:pt>
                <c:pt idx="2042">
                  <c:v>7.9332799999999999</c:v>
                </c:pt>
                <c:pt idx="2043">
                  <c:v>7.9367900000000002</c:v>
                </c:pt>
                <c:pt idx="2044">
                  <c:v>7.9405099999999997</c:v>
                </c:pt>
                <c:pt idx="2045">
                  <c:v>7.9444699999999999</c:v>
                </c:pt>
                <c:pt idx="2046">
                  <c:v>7.9484399999999997</c:v>
                </c:pt>
                <c:pt idx="2047">
                  <c:v>7.9524100000000004</c:v>
                </c:pt>
                <c:pt idx="2048">
                  <c:v>7.9567300000000003</c:v>
                </c:pt>
                <c:pt idx="2049">
                  <c:v>7.9610599999999998</c:v>
                </c:pt>
                <c:pt idx="2050">
                  <c:v>7.9653900000000002</c:v>
                </c:pt>
                <c:pt idx="2051">
                  <c:v>7.9697100000000001</c:v>
                </c:pt>
                <c:pt idx="2052">
                  <c:v>7.9734999999999996</c:v>
                </c:pt>
                <c:pt idx="2053">
                  <c:v>7.9772800000000004</c:v>
                </c:pt>
                <c:pt idx="2054">
                  <c:v>7.9810699999999999</c:v>
                </c:pt>
                <c:pt idx="2055">
                  <c:v>7.9848600000000003</c:v>
                </c:pt>
                <c:pt idx="2056">
                  <c:v>7.9886400000000002</c:v>
                </c:pt>
                <c:pt idx="2057">
                  <c:v>7.9924299999999997</c:v>
                </c:pt>
                <c:pt idx="2058">
                  <c:v>7.9962099999999996</c:v>
                </c:pt>
                <c:pt idx="2059">
                  <c:v>8</c:v>
                </c:pt>
                <c:pt idx="2060">
                  <c:v>8.0043500000000005</c:v>
                </c:pt>
                <c:pt idx="2061">
                  <c:v>8.0092499999999998</c:v>
                </c:pt>
                <c:pt idx="2062">
                  <c:v>8.0146999999999995</c:v>
                </c:pt>
                <c:pt idx="2063">
                  <c:v>8.0200499999999995</c:v>
                </c:pt>
                <c:pt idx="2064">
                  <c:v>8.02529</c:v>
                </c:pt>
                <c:pt idx="2065">
                  <c:v>8.0305</c:v>
                </c:pt>
                <c:pt idx="2066">
                  <c:v>8.0357199999999995</c:v>
                </c:pt>
                <c:pt idx="2067">
                  <c:v>8.0409600000000001</c:v>
                </c:pt>
                <c:pt idx="2068">
                  <c:v>8.0462799999999994</c:v>
                </c:pt>
                <c:pt idx="2069">
                  <c:v>8.0517000000000003</c:v>
                </c:pt>
                <c:pt idx="2070">
                  <c:v>8.0572199999999992</c:v>
                </c:pt>
                <c:pt idx="2071">
                  <c:v>8.0628600000000006</c:v>
                </c:pt>
                <c:pt idx="2072">
                  <c:v>8.0686499999999999</c:v>
                </c:pt>
                <c:pt idx="2073">
                  <c:v>8.0745799999999992</c:v>
                </c:pt>
                <c:pt idx="2074">
                  <c:v>8.0807099999999998</c:v>
                </c:pt>
                <c:pt idx="2075">
                  <c:v>8.0870499999999996</c:v>
                </c:pt>
                <c:pt idx="2076">
                  <c:v>8.0936199999999996</c:v>
                </c:pt>
                <c:pt idx="2077">
                  <c:v>8.1004299999999994</c:v>
                </c:pt>
                <c:pt idx="2078">
                  <c:v>8.1075700000000008</c:v>
                </c:pt>
                <c:pt idx="2079">
                  <c:v>8.1149500000000003</c:v>
                </c:pt>
                <c:pt idx="2080">
                  <c:v>8.1225100000000001</c:v>
                </c:pt>
                <c:pt idx="2081">
                  <c:v>8.13035</c:v>
                </c:pt>
                <c:pt idx="2082">
                  <c:v>8.1381800000000002</c:v>
                </c:pt>
                <c:pt idx="2083">
                  <c:v>8.1460899999999992</c:v>
                </c:pt>
                <c:pt idx="2084">
                  <c:v>8.1542200000000005</c:v>
                </c:pt>
                <c:pt idx="2085">
                  <c:v>8.1625099999999993</c:v>
                </c:pt>
                <c:pt idx="2086">
                  <c:v>8.1710600000000007</c:v>
                </c:pt>
                <c:pt idx="2087">
                  <c:v>8.1798800000000007</c:v>
                </c:pt>
                <c:pt idx="2088">
                  <c:v>8.18919</c:v>
                </c:pt>
                <c:pt idx="2089">
                  <c:v>8.1987299999999994</c:v>
                </c:pt>
                <c:pt idx="2090">
                  <c:v>8.2085100000000004</c:v>
                </c:pt>
                <c:pt idx="2091">
                  <c:v>8.2184000000000008</c:v>
                </c:pt>
                <c:pt idx="2092">
                  <c:v>8.2284199999999998</c:v>
                </c:pt>
                <c:pt idx="2093">
                  <c:v>8.2385699999999993</c:v>
                </c:pt>
                <c:pt idx="2094">
                  <c:v>8.2488600000000005</c:v>
                </c:pt>
                <c:pt idx="2095">
                  <c:v>8.25929</c:v>
                </c:pt>
                <c:pt idx="2096">
                  <c:v>8.2697299999999991</c:v>
                </c:pt>
                <c:pt idx="2097">
                  <c:v>8.2785200000000003</c:v>
                </c:pt>
                <c:pt idx="2098">
                  <c:v>8.2860399999999998</c:v>
                </c:pt>
                <c:pt idx="2099">
                  <c:v>8.2925900000000006</c:v>
                </c:pt>
                <c:pt idx="2100">
                  <c:v>8.2982999999999993</c:v>
                </c:pt>
                <c:pt idx="2101">
                  <c:v>8.3039100000000001</c:v>
                </c:pt>
                <c:pt idx="2102">
                  <c:v>8.3092199999999998</c:v>
                </c:pt>
                <c:pt idx="2103">
                  <c:v>8.3145000000000007</c:v>
                </c:pt>
                <c:pt idx="2104">
                  <c:v>8.3196499999999993</c:v>
                </c:pt>
                <c:pt idx="2105">
                  <c:v>8.3246199999999995</c:v>
                </c:pt>
                <c:pt idx="2106">
                  <c:v>8.3295100000000009</c:v>
                </c:pt>
                <c:pt idx="2107">
                  <c:v>8.3344000000000005</c:v>
                </c:pt>
                <c:pt idx="2108">
                  <c:v>8.3392999999999997</c:v>
                </c:pt>
                <c:pt idx="2109">
                  <c:v>8.3442299999999996</c:v>
                </c:pt>
                <c:pt idx="2110">
                  <c:v>8.3492300000000004</c:v>
                </c:pt>
                <c:pt idx="2111">
                  <c:v>8.3542799999999993</c:v>
                </c:pt>
                <c:pt idx="2112">
                  <c:v>8.3594000000000008</c:v>
                </c:pt>
                <c:pt idx="2113">
                  <c:v>8.3646100000000008</c:v>
                </c:pt>
                <c:pt idx="2114">
                  <c:v>8.3699100000000008</c:v>
                </c:pt>
                <c:pt idx="2115">
                  <c:v>8.3753399999999996</c:v>
                </c:pt>
                <c:pt idx="2116">
                  <c:v>8.3808699999999998</c:v>
                </c:pt>
                <c:pt idx="2117">
                  <c:v>8.3864999999999998</c:v>
                </c:pt>
                <c:pt idx="2118">
                  <c:v>8.3922299999999996</c:v>
                </c:pt>
                <c:pt idx="2119">
                  <c:v>8.3981300000000001</c:v>
                </c:pt>
                <c:pt idx="2120">
                  <c:v>8.4041499999999996</c:v>
                </c:pt>
                <c:pt idx="2121">
                  <c:v>8.4102899999999998</c:v>
                </c:pt>
                <c:pt idx="2122">
                  <c:v>8.4165600000000005</c:v>
                </c:pt>
                <c:pt idx="2123">
                  <c:v>8.4229800000000008</c:v>
                </c:pt>
                <c:pt idx="2124">
                  <c:v>8.4294600000000006</c:v>
                </c:pt>
                <c:pt idx="2125">
                  <c:v>8.4360199999999992</c:v>
                </c:pt>
                <c:pt idx="2126">
                  <c:v>8.4427299999999992</c:v>
                </c:pt>
                <c:pt idx="2127">
                  <c:v>8.4494500000000006</c:v>
                </c:pt>
                <c:pt idx="2128">
                  <c:v>8.4562399999999993</c:v>
                </c:pt>
                <c:pt idx="2129">
                  <c:v>8.4625699999999995</c:v>
                </c:pt>
                <c:pt idx="2130">
                  <c:v>8.4680499999999999</c:v>
                </c:pt>
                <c:pt idx="2131">
                  <c:v>8.4730699999999999</c:v>
                </c:pt>
                <c:pt idx="2132">
                  <c:v>8.4777699999999996</c:v>
                </c:pt>
                <c:pt idx="2133">
                  <c:v>8.4822000000000006</c:v>
                </c:pt>
                <c:pt idx="2134">
                  <c:v>8.4863099999999996</c:v>
                </c:pt>
                <c:pt idx="2135">
                  <c:v>8.4901999999999997</c:v>
                </c:pt>
                <c:pt idx="2136">
                  <c:v>8.4939499999999999</c:v>
                </c:pt>
                <c:pt idx="2137">
                  <c:v>8.4976400000000005</c:v>
                </c:pt>
                <c:pt idx="2138">
                  <c:v>8.5013100000000001</c:v>
                </c:pt>
                <c:pt idx="2139">
                  <c:v>8.5049499999999991</c:v>
                </c:pt>
                <c:pt idx="2140">
                  <c:v>8.5085599999999992</c:v>
                </c:pt>
                <c:pt idx="2141">
                  <c:v>8.5121800000000007</c:v>
                </c:pt>
                <c:pt idx="2142">
                  <c:v>8.5157600000000002</c:v>
                </c:pt>
                <c:pt idx="2143">
                  <c:v>8.5193499999999993</c:v>
                </c:pt>
                <c:pt idx="2144">
                  <c:v>8.5229400000000002</c:v>
                </c:pt>
                <c:pt idx="2145">
                  <c:v>8.5265199999999997</c:v>
                </c:pt>
                <c:pt idx="2146">
                  <c:v>8.5301100000000005</c:v>
                </c:pt>
                <c:pt idx="2147">
                  <c:v>8.5335900000000002</c:v>
                </c:pt>
                <c:pt idx="2148">
                  <c:v>8.5368300000000001</c:v>
                </c:pt>
                <c:pt idx="2149">
                  <c:v>8.5398200000000006</c:v>
                </c:pt>
                <c:pt idx="2150">
                  <c:v>8.5426199999999994</c:v>
                </c:pt>
                <c:pt idx="2151">
                  <c:v>8.5453299999999999</c:v>
                </c:pt>
                <c:pt idx="2152">
                  <c:v>8.5479599999999998</c:v>
                </c:pt>
                <c:pt idx="2153">
                  <c:v>8.5505099999999992</c:v>
                </c:pt>
                <c:pt idx="2154">
                  <c:v>8.5530399999999993</c:v>
                </c:pt>
                <c:pt idx="2155">
                  <c:v>8.5555500000000002</c:v>
                </c:pt>
                <c:pt idx="2156">
                  <c:v>8.5580499999999997</c:v>
                </c:pt>
                <c:pt idx="2157">
                  <c:v>8.56053</c:v>
                </c:pt>
                <c:pt idx="2158">
                  <c:v>8.5630100000000002</c:v>
                </c:pt>
                <c:pt idx="2159">
                  <c:v>8.5654800000000009</c:v>
                </c:pt>
                <c:pt idx="2160">
                  <c:v>8.5679400000000001</c:v>
                </c:pt>
                <c:pt idx="2161">
                  <c:v>8.5701999999999998</c:v>
                </c:pt>
                <c:pt idx="2162">
                  <c:v>8.5723900000000004</c:v>
                </c:pt>
                <c:pt idx="2163">
                  <c:v>8.5745100000000001</c:v>
                </c:pt>
                <c:pt idx="2164">
                  <c:v>8.5765799999999999</c:v>
                </c:pt>
                <c:pt idx="2165">
                  <c:v>8.5787800000000001</c:v>
                </c:pt>
                <c:pt idx="2166">
                  <c:v>8.5811799999999998</c:v>
                </c:pt>
                <c:pt idx="2167">
                  <c:v>8.5835899999999992</c:v>
                </c:pt>
                <c:pt idx="2168">
                  <c:v>8.5860000000000003</c:v>
                </c:pt>
                <c:pt idx="2169">
                  <c:v>8.5884</c:v>
                </c:pt>
                <c:pt idx="2170">
                  <c:v>8.5908099999999994</c:v>
                </c:pt>
                <c:pt idx="2171">
                  <c:v>8.5932300000000001</c:v>
                </c:pt>
                <c:pt idx="2172">
                  <c:v>8.5956499999999991</c:v>
                </c:pt>
                <c:pt idx="2173">
                  <c:v>8.5980899999999991</c:v>
                </c:pt>
                <c:pt idx="2174">
                  <c:v>8.6005299999999991</c:v>
                </c:pt>
                <c:pt idx="2175">
                  <c:v>8.6029599999999995</c:v>
                </c:pt>
                <c:pt idx="2176">
                  <c:v>8.6053999999999995</c:v>
                </c:pt>
                <c:pt idx="2177">
                  <c:v>8.6078200000000002</c:v>
                </c:pt>
                <c:pt idx="2178">
                  <c:v>8.6099599999999992</c:v>
                </c:pt>
                <c:pt idx="2179">
                  <c:v>8.6119900000000005</c:v>
                </c:pt>
                <c:pt idx="2180">
                  <c:v>8.6140100000000004</c:v>
                </c:pt>
                <c:pt idx="2181">
                  <c:v>8.6161899999999996</c:v>
                </c:pt>
                <c:pt idx="2182">
                  <c:v>8.6185799999999997</c:v>
                </c:pt>
                <c:pt idx="2183">
                  <c:v>8.6209299999999995</c:v>
                </c:pt>
                <c:pt idx="2184">
                  <c:v>8.6232000000000006</c:v>
                </c:pt>
                <c:pt idx="2185">
                  <c:v>8.6253399999999996</c:v>
                </c:pt>
                <c:pt idx="2186">
                  <c:v>8.6274599999999992</c:v>
                </c:pt>
                <c:pt idx="2187">
                  <c:v>8.6296999999999997</c:v>
                </c:pt>
                <c:pt idx="2188">
                  <c:v>8.6320499999999996</c:v>
                </c:pt>
                <c:pt idx="2189">
                  <c:v>8.6344399999999997</c:v>
                </c:pt>
                <c:pt idx="2190">
                  <c:v>8.6369100000000003</c:v>
                </c:pt>
                <c:pt idx="2191">
                  <c:v>8.6394099999999998</c:v>
                </c:pt>
                <c:pt idx="2192">
                  <c:v>8.6419499999999996</c:v>
                </c:pt>
                <c:pt idx="2193">
                  <c:v>8.6443999999999992</c:v>
                </c:pt>
                <c:pt idx="2194">
                  <c:v>8.64682</c:v>
                </c:pt>
                <c:pt idx="2195">
                  <c:v>8.6492199999999997</c:v>
                </c:pt>
                <c:pt idx="2196">
                  <c:v>8.6516900000000003</c:v>
                </c:pt>
                <c:pt idx="2197">
                  <c:v>8.6542899999999996</c:v>
                </c:pt>
                <c:pt idx="2198">
                  <c:v>8.6571300000000004</c:v>
                </c:pt>
                <c:pt idx="2199">
                  <c:v>8.6602399999999999</c:v>
                </c:pt>
                <c:pt idx="2200">
                  <c:v>8.6633899999999997</c:v>
                </c:pt>
                <c:pt idx="2201">
                  <c:v>8.6664499999999993</c:v>
                </c:pt>
                <c:pt idx="2202">
                  <c:v>8.6696899999999992</c:v>
                </c:pt>
                <c:pt idx="2203">
                  <c:v>8.6726899999999993</c:v>
                </c:pt>
                <c:pt idx="2204">
                  <c:v>8.6756100000000007</c:v>
                </c:pt>
                <c:pt idx="2205">
                  <c:v>8.6786200000000004</c:v>
                </c:pt>
                <c:pt idx="2206">
                  <c:v>8.6819000000000006</c:v>
                </c:pt>
                <c:pt idx="2207">
                  <c:v>8.6855100000000007</c:v>
                </c:pt>
                <c:pt idx="2208">
                  <c:v>8.6895399999999992</c:v>
                </c:pt>
                <c:pt idx="2209">
                  <c:v>8.6940399999999993</c:v>
                </c:pt>
                <c:pt idx="2210">
                  <c:v>8.6989800000000006</c:v>
                </c:pt>
                <c:pt idx="2211">
                  <c:v>8.7039100000000005</c:v>
                </c:pt>
                <c:pt idx="2212">
                  <c:v>8.7087699999999995</c:v>
                </c:pt>
                <c:pt idx="2213">
                  <c:v>8.7133199999999995</c:v>
                </c:pt>
                <c:pt idx="2214">
                  <c:v>8.7178699999999996</c:v>
                </c:pt>
                <c:pt idx="2215">
                  <c:v>8.7225699999999993</c:v>
                </c:pt>
                <c:pt idx="2216">
                  <c:v>8.7276100000000003</c:v>
                </c:pt>
                <c:pt idx="2217">
                  <c:v>8.7326599999999992</c:v>
                </c:pt>
                <c:pt idx="2218">
                  <c:v>8.7378999999999998</c:v>
                </c:pt>
                <c:pt idx="2219">
                  <c:v>8.7433599999999991</c:v>
                </c:pt>
                <c:pt idx="2220">
                  <c:v>8.7489399999999993</c:v>
                </c:pt>
                <c:pt idx="2221">
                  <c:v>8.7545199999999994</c:v>
                </c:pt>
                <c:pt idx="2222">
                  <c:v>8.7600999999999996</c:v>
                </c:pt>
                <c:pt idx="2223">
                  <c:v>8.7656799999999997</c:v>
                </c:pt>
                <c:pt idx="2224">
                  <c:v>8.7712599999999998</c:v>
                </c:pt>
                <c:pt idx="2225">
                  <c:v>8.77684</c:v>
                </c:pt>
                <c:pt idx="2226">
                  <c:v>8.7825600000000001</c:v>
                </c:pt>
                <c:pt idx="2227">
                  <c:v>8.78843</c:v>
                </c:pt>
                <c:pt idx="2228">
                  <c:v>8.7944800000000001</c:v>
                </c:pt>
                <c:pt idx="2229">
                  <c:v>8.8007100000000005</c:v>
                </c:pt>
                <c:pt idx="2230">
                  <c:v>8.8073499999999996</c:v>
                </c:pt>
                <c:pt idx="2231">
                  <c:v>8.8144899999999993</c:v>
                </c:pt>
                <c:pt idx="2232">
                  <c:v>8.8219100000000008</c:v>
                </c:pt>
                <c:pt idx="2233">
                  <c:v>8.8296500000000009</c:v>
                </c:pt>
                <c:pt idx="2234">
                  <c:v>8.8377599999999994</c:v>
                </c:pt>
                <c:pt idx="2235">
                  <c:v>8.8454899999999999</c:v>
                </c:pt>
                <c:pt idx="2236">
                  <c:v>8.8528400000000005</c:v>
                </c:pt>
                <c:pt idx="2237">
                  <c:v>8.8610199999999999</c:v>
                </c:pt>
                <c:pt idx="2238">
                  <c:v>8.8697099999999995</c:v>
                </c:pt>
                <c:pt idx="2239">
                  <c:v>8.8783899999999996</c:v>
                </c:pt>
                <c:pt idx="2240">
                  <c:v>8.8870799999999992</c:v>
                </c:pt>
                <c:pt idx="2241">
                  <c:v>8.8957599999999992</c:v>
                </c:pt>
                <c:pt idx="2242">
                  <c:v>8.9018999999999995</c:v>
                </c:pt>
                <c:pt idx="2243">
                  <c:v>8.9076699999999995</c:v>
                </c:pt>
                <c:pt idx="2244">
                  <c:v>8.9138199999999994</c:v>
                </c:pt>
                <c:pt idx="2245">
                  <c:v>8.9199800000000007</c:v>
                </c:pt>
                <c:pt idx="2246">
                  <c:v>8.9266500000000004</c:v>
                </c:pt>
                <c:pt idx="2247">
                  <c:v>8.9333200000000001</c:v>
                </c:pt>
                <c:pt idx="2248">
                  <c:v>8.9399800000000003</c:v>
                </c:pt>
                <c:pt idx="2249">
                  <c:v>8.94665</c:v>
                </c:pt>
                <c:pt idx="2250">
                  <c:v>8.9533199999999997</c:v>
                </c:pt>
                <c:pt idx="2251">
                  <c:v>8.9599899999999995</c:v>
                </c:pt>
                <c:pt idx="2252">
                  <c:v>8.9666599999999992</c:v>
                </c:pt>
                <c:pt idx="2253">
                  <c:v>8.9733300000000007</c:v>
                </c:pt>
                <c:pt idx="2254">
                  <c:v>8.9799900000000008</c:v>
                </c:pt>
                <c:pt idx="2255">
                  <c:v>8.9866600000000005</c:v>
                </c:pt>
                <c:pt idx="2256">
                  <c:v>8.9933300000000003</c:v>
                </c:pt>
                <c:pt idx="2257">
                  <c:v>9</c:v>
                </c:pt>
                <c:pt idx="2258">
                  <c:v>9.0076300000000007</c:v>
                </c:pt>
                <c:pt idx="2259">
                  <c:v>9.0162600000000008</c:v>
                </c:pt>
                <c:pt idx="2260">
                  <c:v>9.0259099999999997</c:v>
                </c:pt>
                <c:pt idx="2261">
                  <c:v>9.0361600000000006</c:v>
                </c:pt>
                <c:pt idx="2262">
                  <c:v>9.0460999999999991</c:v>
                </c:pt>
                <c:pt idx="2263">
                  <c:v>9.0553600000000003</c:v>
                </c:pt>
                <c:pt idx="2264">
                  <c:v>9.0624099999999999</c:v>
                </c:pt>
                <c:pt idx="2265">
                  <c:v>9.0690600000000003</c:v>
                </c:pt>
                <c:pt idx="2266">
                  <c:v>9.0757100000000008</c:v>
                </c:pt>
                <c:pt idx="2267">
                  <c:v>9.0824999999999996</c:v>
                </c:pt>
                <c:pt idx="2268">
                  <c:v>9.0895100000000006</c:v>
                </c:pt>
                <c:pt idx="2269">
                  <c:v>9.0966199999999997</c:v>
                </c:pt>
                <c:pt idx="2270">
                  <c:v>9.1041500000000006</c:v>
                </c:pt>
                <c:pt idx="2271">
                  <c:v>9.11083</c:v>
                </c:pt>
                <c:pt idx="2272">
                  <c:v>9.1183099999999992</c:v>
                </c:pt>
                <c:pt idx="2273">
                  <c:v>9.1252499999999994</c:v>
                </c:pt>
                <c:pt idx="2274">
                  <c:v>9.1329899999999995</c:v>
                </c:pt>
                <c:pt idx="2275">
                  <c:v>9.1402099999999997</c:v>
                </c:pt>
                <c:pt idx="2276">
                  <c:v>9.1482500000000009</c:v>
                </c:pt>
                <c:pt idx="2277">
                  <c:v>9.1557200000000005</c:v>
                </c:pt>
                <c:pt idx="2278">
                  <c:v>9.1631900000000002</c:v>
                </c:pt>
                <c:pt idx="2279">
                  <c:v>9.1704699999999999</c:v>
                </c:pt>
                <c:pt idx="2280">
                  <c:v>9.1775000000000002</c:v>
                </c:pt>
                <c:pt idx="2281">
                  <c:v>9.1843500000000002</c:v>
                </c:pt>
                <c:pt idx="2282">
                  <c:v>9.1909899999999993</c:v>
                </c:pt>
                <c:pt idx="2283">
                  <c:v>9.1975599999999993</c:v>
                </c:pt>
                <c:pt idx="2284">
                  <c:v>9.2040900000000008</c:v>
                </c:pt>
                <c:pt idx="2285">
                  <c:v>9.2105599999999992</c:v>
                </c:pt>
                <c:pt idx="2286">
                  <c:v>9.2170299999999994</c:v>
                </c:pt>
                <c:pt idx="2287">
                  <c:v>9.2234999999999996</c:v>
                </c:pt>
                <c:pt idx="2288">
                  <c:v>9.2299699999999998</c:v>
                </c:pt>
                <c:pt idx="2289">
                  <c:v>9.2363900000000001</c:v>
                </c:pt>
                <c:pt idx="2290">
                  <c:v>9.2428000000000008</c:v>
                </c:pt>
                <c:pt idx="2291">
                  <c:v>9.2492199999999993</c:v>
                </c:pt>
                <c:pt idx="2292">
                  <c:v>9.2556399999999996</c:v>
                </c:pt>
                <c:pt idx="2293">
                  <c:v>9.2616399999999999</c:v>
                </c:pt>
                <c:pt idx="2294">
                  <c:v>9.2673199999999998</c:v>
                </c:pt>
                <c:pt idx="2295">
                  <c:v>9.2728300000000008</c:v>
                </c:pt>
                <c:pt idx="2296">
                  <c:v>9.2783800000000003</c:v>
                </c:pt>
                <c:pt idx="2297">
                  <c:v>9.2836099999999995</c:v>
                </c:pt>
                <c:pt idx="2298">
                  <c:v>9.2885200000000001</c:v>
                </c:pt>
                <c:pt idx="2299">
                  <c:v>9.2932600000000001</c:v>
                </c:pt>
                <c:pt idx="2300">
                  <c:v>9.2979699999999994</c:v>
                </c:pt>
                <c:pt idx="2301">
                  <c:v>9.3027800000000003</c:v>
                </c:pt>
                <c:pt idx="2302">
                  <c:v>9.30776</c:v>
                </c:pt>
                <c:pt idx="2303">
                  <c:v>9.3129299999999997</c:v>
                </c:pt>
                <c:pt idx="2304">
                  <c:v>9.3180899999999998</c:v>
                </c:pt>
                <c:pt idx="2305">
                  <c:v>9.3230000000000004</c:v>
                </c:pt>
                <c:pt idx="2306">
                  <c:v>9.3277599999999996</c:v>
                </c:pt>
                <c:pt idx="2307">
                  <c:v>9.3324999999999996</c:v>
                </c:pt>
                <c:pt idx="2308">
                  <c:v>9.3373000000000008</c:v>
                </c:pt>
                <c:pt idx="2309">
                  <c:v>9.3422099999999997</c:v>
                </c:pt>
                <c:pt idx="2310">
                  <c:v>9.3470099999999992</c:v>
                </c:pt>
                <c:pt idx="2311">
                  <c:v>9.3517799999999998</c:v>
                </c:pt>
                <c:pt idx="2312">
                  <c:v>9.3564699999999998</c:v>
                </c:pt>
                <c:pt idx="2313">
                  <c:v>9.3611699999999995</c:v>
                </c:pt>
                <c:pt idx="2314">
                  <c:v>9.3658999999999999</c:v>
                </c:pt>
                <c:pt idx="2315">
                  <c:v>9.3708200000000001</c:v>
                </c:pt>
                <c:pt idx="2316">
                  <c:v>9.3760600000000007</c:v>
                </c:pt>
                <c:pt idx="2317">
                  <c:v>9.3817299999999992</c:v>
                </c:pt>
                <c:pt idx="2318">
                  <c:v>9.3875700000000002</c:v>
                </c:pt>
                <c:pt idx="2319">
                  <c:v>9.3935700000000004</c:v>
                </c:pt>
                <c:pt idx="2320">
                  <c:v>9.3998899999999992</c:v>
                </c:pt>
                <c:pt idx="2321">
                  <c:v>9.4065600000000007</c:v>
                </c:pt>
                <c:pt idx="2322">
                  <c:v>9.41371</c:v>
                </c:pt>
                <c:pt idx="2323">
                  <c:v>9.4215199999999992</c:v>
                </c:pt>
                <c:pt idx="2324">
                  <c:v>9.4297900000000006</c:v>
                </c:pt>
                <c:pt idx="2325">
                  <c:v>9.4382999999999999</c:v>
                </c:pt>
                <c:pt idx="2326">
                  <c:v>9.4472100000000001</c:v>
                </c:pt>
                <c:pt idx="2327">
                  <c:v>9.4565800000000007</c:v>
                </c:pt>
                <c:pt idx="2328">
                  <c:v>9.4666499999999996</c:v>
                </c:pt>
                <c:pt idx="2329">
                  <c:v>9.47776</c:v>
                </c:pt>
                <c:pt idx="2330">
                  <c:v>9.4893599999999996</c:v>
                </c:pt>
                <c:pt idx="2331">
                  <c:v>9.5007099999999998</c:v>
                </c:pt>
                <c:pt idx="2332">
                  <c:v>9.5086399999999998</c:v>
                </c:pt>
                <c:pt idx="2333">
                  <c:v>9.5151000000000003</c:v>
                </c:pt>
                <c:pt idx="2334">
                  <c:v>9.5222300000000004</c:v>
                </c:pt>
                <c:pt idx="2335">
                  <c:v>9.5294699999999999</c:v>
                </c:pt>
                <c:pt idx="2336">
                  <c:v>9.5360999999999994</c:v>
                </c:pt>
                <c:pt idx="2337">
                  <c:v>9.5415600000000005</c:v>
                </c:pt>
                <c:pt idx="2338">
                  <c:v>9.5471500000000002</c:v>
                </c:pt>
                <c:pt idx="2339">
                  <c:v>9.55274</c:v>
                </c:pt>
                <c:pt idx="2340">
                  <c:v>9.5581899999999997</c:v>
                </c:pt>
                <c:pt idx="2341">
                  <c:v>9.5637799999999995</c:v>
                </c:pt>
                <c:pt idx="2342">
                  <c:v>9.5694499999999998</c:v>
                </c:pt>
                <c:pt idx="2343">
                  <c:v>9.5751899999999992</c:v>
                </c:pt>
                <c:pt idx="2344">
                  <c:v>9.5807800000000007</c:v>
                </c:pt>
                <c:pt idx="2345">
                  <c:v>9.5863700000000005</c:v>
                </c:pt>
                <c:pt idx="2346">
                  <c:v>9.5919600000000003</c:v>
                </c:pt>
                <c:pt idx="2347">
                  <c:v>9.5976300000000005</c:v>
                </c:pt>
                <c:pt idx="2348">
                  <c:v>9.60337</c:v>
                </c:pt>
                <c:pt idx="2349">
                  <c:v>9.6092899999999997</c:v>
                </c:pt>
                <c:pt idx="2350">
                  <c:v>9.6153999999999993</c:v>
                </c:pt>
                <c:pt idx="2351">
                  <c:v>9.6217000000000006</c:v>
                </c:pt>
                <c:pt idx="2352">
                  <c:v>9.6282300000000003</c:v>
                </c:pt>
                <c:pt idx="2353">
                  <c:v>9.6349900000000002</c:v>
                </c:pt>
                <c:pt idx="2354">
                  <c:v>9.6420100000000009</c:v>
                </c:pt>
                <c:pt idx="2355">
                  <c:v>9.6493099999999998</c:v>
                </c:pt>
                <c:pt idx="2356">
                  <c:v>9.6569400000000005</c:v>
                </c:pt>
                <c:pt idx="2357">
                  <c:v>9.6649100000000008</c:v>
                </c:pt>
                <c:pt idx="2358">
                  <c:v>9.6728900000000007</c:v>
                </c:pt>
                <c:pt idx="2359">
                  <c:v>9.6808700000000005</c:v>
                </c:pt>
                <c:pt idx="2360">
                  <c:v>9.6888500000000004</c:v>
                </c:pt>
                <c:pt idx="2361">
                  <c:v>9.6970399999999994</c:v>
                </c:pt>
                <c:pt idx="2362">
                  <c:v>9.7054500000000008</c:v>
                </c:pt>
                <c:pt idx="2363">
                  <c:v>9.7141199999999994</c:v>
                </c:pt>
                <c:pt idx="2364">
                  <c:v>9.7230500000000006</c:v>
                </c:pt>
                <c:pt idx="2365">
                  <c:v>9.7319800000000001</c:v>
                </c:pt>
                <c:pt idx="2366">
                  <c:v>9.7409199999999991</c:v>
                </c:pt>
                <c:pt idx="2367">
                  <c:v>9.7501700000000007</c:v>
                </c:pt>
                <c:pt idx="2368">
                  <c:v>9.7594200000000004</c:v>
                </c:pt>
                <c:pt idx="2369">
                  <c:v>9.7686799999999998</c:v>
                </c:pt>
                <c:pt idx="2370">
                  <c:v>9.7779299999999996</c:v>
                </c:pt>
                <c:pt idx="2371">
                  <c:v>9.7871799999999993</c:v>
                </c:pt>
                <c:pt idx="2372">
                  <c:v>9.7964300000000009</c:v>
                </c:pt>
                <c:pt idx="2373">
                  <c:v>9.8056900000000002</c:v>
                </c:pt>
                <c:pt idx="2374">
                  <c:v>9.8154000000000003</c:v>
                </c:pt>
                <c:pt idx="2375">
                  <c:v>9.8251200000000001</c:v>
                </c:pt>
                <c:pt idx="2376">
                  <c:v>9.8348300000000002</c:v>
                </c:pt>
                <c:pt idx="2377">
                  <c:v>9.8451599999999999</c:v>
                </c:pt>
                <c:pt idx="2378">
                  <c:v>9.85548</c:v>
                </c:pt>
                <c:pt idx="2379">
                  <c:v>9.8658000000000001</c:v>
                </c:pt>
                <c:pt idx="2380">
                  <c:v>9.8761299999999999</c:v>
                </c:pt>
                <c:pt idx="2381">
                  <c:v>9.8873899999999999</c:v>
                </c:pt>
                <c:pt idx="2382">
                  <c:v>9.8986499999999999</c:v>
                </c:pt>
                <c:pt idx="2383">
                  <c:v>9.90991</c:v>
                </c:pt>
                <c:pt idx="2384">
                  <c:v>9.92117</c:v>
                </c:pt>
                <c:pt idx="2385">
                  <c:v>9.9324300000000001</c:v>
                </c:pt>
                <c:pt idx="2386">
                  <c:v>9.9436900000000001</c:v>
                </c:pt>
                <c:pt idx="2387">
                  <c:v>9.9549500000000002</c:v>
                </c:pt>
                <c:pt idx="2388">
                  <c:v>9.9639600000000002</c:v>
                </c:pt>
                <c:pt idx="2389">
                  <c:v>9.9729700000000001</c:v>
                </c:pt>
                <c:pt idx="2390">
                  <c:v>9.9819800000000001</c:v>
                </c:pt>
                <c:pt idx="2391">
                  <c:v>9.99099</c:v>
                </c:pt>
                <c:pt idx="2392">
                  <c:v>10</c:v>
                </c:pt>
              </c:numCache>
            </c:numRef>
          </c:cat>
          <c:val>
            <c:numRef>
              <c:f>'FV21-30adaptive'!$E$2:$E$2394</c:f>
              <c:numCache>
                <c:formatCode>0.00E+00</c:formatCode>
                <c:ptCount val="2393"/>
                <c:pt idx="0">
                  <c:v>7.5547370000000003</c:v>
                </c:pt>
                <c:pt idx="1">
                  <c:v>7.5516940000000004</c:v>
                </c:pt>
                <c:pt idx="2">
                  <c:v>11.378880000000001</c:v>
                </c:pt>
                <c:pt idx="3">
                  <c:v>14.68178</c:v>
                </c:pt>
                <c:pt idx="4">
                  <c:v>14.20032</c:v>
                </c:pt>
                <c:pt idx="5">
                  <c:v>13.783149999999999</c:v>
                </c:pt>
                <c:pt idx="6">
                  <c:v>13.463570000000001</c:v>
                </c:pt>
                <c:pt idx="7">
                  <c:v>13.18904</c:v>
                </c:pt>
                <c:pt idx="8">
                  <c:v>12.93634</c:v>
                </c:pt>
                <c:pt idx="9">
                  <c:v>12.70295</c:v>
                </c:pt>
                <c:pt idx="10">
                  <c:v>12.49253</c:v>
                </c:pt>
                <c:pt idx="11">
                  <c:v>12.288970000000001</c:v>
                </c:pt>
                <c:pt idx="12">
                  <c:v>12.098179999999999</c:v>
                </c:pt>
                <c:pt idx="13">
                  <c:v>11.91447</c:v>
                </c:pt>
                <c:pt idx="14">
                  <c:v>11.7372</c:v>
                </c:pt>
                <c:pt idx="15">
                  <c:v>11.567489999999999</c:v>
                </c:pt>
                <c:pt idx="16">
                  <c:v>11.40244</c:v>
                </c:pt>
                <c:pt idx="17">
                  <c:v>11.24666</c:v>
                </c:pt>
                <c:pt idx="18">
                  <c:v>11.097189999999999</c:v>
                </c:pt>
                <c:pt idx="19">
                  <c:v>10.95495</c:v>
                </c:pt>
                <c:pt idx="20">
                  <c:v>10.81545</c:v>
                </c:pt>
                <c:pt idx="21">
                  <c:v>10.67937</c:v>
                </c:pt>
                <c:pt idx="22">
                  <c:v>10.55198</c:v>
                </c:pt>
                <c:pt idx="23">
                  <c:v>10.432410000000001</c:v>
                </c:pt>
                <c:pt idx="24">
                  <c:v>10.317819999999999</c:v>
                </c:pt>
                <c:pt idx="25">
                  <c:v>10.20632</c:v>
                </c:pt>
                <c:pt idx="26">
                  <c:v>10.09491</c:v>
                </c:pt>
                <c:pt idx="27">
                  <c:v>9.9846389999999996</c:v>
                </c:pt>
                <c:pt idx="28">
                  <c:v>9.8746310000000008</c:v>
                </c:pt>
                <c:pt idx="29">
                  <c:v>9.7633170000000007</c:v>
                </c:pt>
                <c:pt idx="30">
                  <c:v>9.6491179999999996</c:v>
                </c:pt>
                <c:pt idx="31">
                  <c:v>9.5334730000000008</c:v>
                </c:pt>
                <c:pt idx="32">
                  <c:v>9.4164279999999998</c:v>
                </c:pt>
                <c:pt idx="33">
                  <c:v>9.2953340000000004</c:v>
                </c:pt>
                <c:pt idx="34">
                  <c:v>9.164085</c:v>
                </c:pt>
                <c:pt idx="35">
                  <c:v>9.0193999999999992</c:v>
                </c:pt>
                <c:pt idx="36">
                  <c:v>8.8661329999999996</c:v>
                </c:pt>
                <c:pt idx="37">
                  <c:v>8.7104239999999997</c:v>
                </c:pt>
                <c:pt idx="38">
                  <c:v>8.5489060000000006</c:v>
                </c:pt>
                <c:pt idx="39">
                  <c:v>8.3796590000000002</c:v>
                </c:pt>
                <c:pt idx="40">
                  <c:v>8.2044779999999999</c:v>
                </c:pt>
                <c:pt idx="41">
                  <c:v>8.022634</c:v>
                </c:pt>
                <c:pt idx="42">
                  <c:v>7.8340769999999997</c:v>
                </c:pt>
                <c:pt idx="43">
                  <c:v>7.6428560000000001</c:v>
                </c:pt>
                <c:pt idx="44">
                  <c:v>7.4502480000000002</c:v>
                </c:pt>
                <c:pt idx="45">
                  <c:v>7.2541440000000001</c:v>
                </c:pt>
                <c:pt idx="46">
                  <c:v>7.052435</c:v>
                </c:pt>
                <c:pt idx="47">
                  <c:v>6.8429719999999996</c:v>
                </c:pt>
                <c:pt idx="48">
                  <c:v>6.6220080000000001</c:v>
                </c:pt>
                <c:pt idx="49">
                  <c:v>6.3967510000000001</c:v>
                </c:pt>
                <c:pt idx="50">
                  <c:v>6.1615909999999996</c:v>
                </c:pt>
                <c:pt idx="51">
                  <c:v>5.909573</c:v>
                </c:pt>
                <c:pt idx="52">
                  <c:v>5.6441369999999997</c:v>
                </c:pt>
                <c:pt idx="53">
                  <c:v>5.3826039999999997</c:v>
                </c:pt>
                <c:pt idx="54">
                  <c:v>5.1260479999999999</c:v>
                </c:pt>
                <c:pt idx="55">
                  <c:v>4.879283</c:v>
                </c:pt>
                <c:pt idx="56">
                  <c:v>4.6420199999999996</c:v>
                </c:pt>
                <c:pt idx="57">
                  <c:v>4.4150470000000004</c:v>
                </c:pt>
                <c:pt idx="58">
                  <c:v>4.193397</c:v>
                </c:pt>
                <c:pt idx="59">
                  <c:v>3.976089</c:v>
                </c:pt>
                <c:pt idx="60">
                  <c:v>3.763344</c:v>
                </c:pt>
                <c:pt idx="61">
                  <c:v>3.5528550000000001</c:v>
                </c:pt>
                <c:pt idx="62">
                  <c:v>3.3412320000000002</c:v>
                </c:pt>
                <c:pt idx="63">
                  <c:v>3.130633</c:v>
                </c:pt>
                <c:pt idx="64">
                  <c:v>2.92503</c:v>
                </c:pt>
                <c:pt idx="65">
                  <c:v>2.7292010000000002</c:v>
                </c:pt>
                <c:pt idx="66">
                  <c:v>2.5611039999999998</c:v>
                </c:pt>
                <c:pt idx="67">
                  <c:v>2.4260619999999999</c:v>
                </c:pt>
                <c:pt idx="68">
                  <c:v>2.2924319999999998</c:v>
                </c:pt>
                <c:pt idx="69">
                  <c:v>2.161203</c:v>
                </c:pt>
                <c:pt idx="70">
                  <c:v>2.036699</c:v>
                </c:pt>
                <c:pt idx="71">
                  <c:v>1.902954</c:v>
                </c:pt>
                <c:pt idx="72">
                  <c:v>1.7635419999999999</c:v>
                </c:pt>
                <c:pt idx="73">
                  <c:v>1.615691</c:v>
                </c:pt>
                <c:pt idx="74">
                  <c:v>1.462385</c:v>
                </c:pt>
                <c:pt idx="75">
                  <c:v>1.3065290000000001</c:v>
                </c:pt>
                <c:pt idx="76">
                  <c:v>1.1617759999999999</c:v>
                </c:pt>
                <c:pt idx="77">
                  <c:v>1.0452410000000001</c:v>
                </c:pt>
                <c:pt idx="78">
                  <c:v>0.94453750000000003</c:v>
                </c:pt>
                <c:pt idx="79">
                  <c:v>0.84802420000000001</c:v>
                </c:pt>
                <c:pt idx="80">
                  <c:v>0.75092930000000002</c:v>
                </c:pt>
                <c:pt idx="81">
                  <c:v>0.65099130000000005</c:v>
                </c:pt>
                <c:pt idx="82">
                  <c:v>0.54921850000000005</c:v>
                </c:pt>
                <c:pt idx="83">
                  <c:v>0.44188880000000003</c:v>
                </c:pt>
                <c:pt idx="84">
                  <c:v>0.34607539999999998</c:v>
                </c:pt>
                <c:pt idx="85">
                  <c:v>0.26030829999999999</c:v>
                </c:pt>
                <c:pt idx="86">
                  <c:v>0.18405769999999999</c:v>
                </c:pt>
                <c:pt idx="87">
                  <c:v>0.1066536</c:v>
                </c:pt>
                <c:pt idx="88">
                  <c:v>1.9654290000000001E-2</c:v>
                </c:pt>
                <c:pt idx="89">
                  <c:v>-7.9333619999999994E-2</c:v>
                </c:pt>
                <c:pt idx="90">
                  <c:v>-0.18969900000000001</c:v>
                </c:pt>
                <c:pt idx="91">
                  <c:v>-0.31122280000000002</c:v>
                </c:pt>
                <c:pt idx="92">
                  <c:v>-0.44583210000000001</c:v>
                </c:pt>
                <c:pt idx="93">
                  <c:v>-0.57846900000000001</c:v>
                </c:pt>
                <c:pt idx="94">
                  <c:v>-0.70650199999999996</c:v>
                </c:pt>
                <c:pt idx="95">
                  <c:v>-0.83030519999999997</c:v>
                </c:pt>
                <c:pt idx="96">
                  <c:v>-0.95135610000000004</c:v>
                </c:pt>
                <c:pt idx="97">
                  <c:v>-1.070722</c:v>
                </c:pt>
                <c:pt idx="98">
                  <c:v>-1.1884380000000001</c:v>
                </c:pt>
                <c:pt idx="99">
                  <c:v>-1.305321</c:v>
                </c:pt>
                <c:pt idx="100">
                  <c:v>-1.4219550000000001</c:v>
                </c:pt>
                <c:pt idx="101">
                  <c:v>-1.530678</c:v>
                </c:pt>
                <c:pt idx="102">
                  <c:v>-1.641483</c:v>
                </c:pt>
                <c:pt idx="103">
                  <c:v>-1.7505269999999999</c:v>
                </c:pt>
                <c:pt idx="104">
                  <c:v>-1.8627</c:v>
                </c:pt>
                <c:pt idx="105">
                  <c:v>-1.973654</c:v>
                </c:pt>
                <c:pt idx="106">
                  <c:v>-2.0765039999999999</c:v>
                </c:pt>
                <c:pt idx="107">
                  <c:v>-2.1606770000000002</c:v>
                </c:pt>
                <c:pt idx="108">
                  <c:v>-2.2397550000000002</c:v>
                </c:pt>
                <c:pt idx="109">
                  <c:v>-2.3181919999999998</c:v>
                </c:pt>
                <c:pt idx="110">
                  <c:v>-2.391527</c:v>
                </c:pt>
                <c:pt idx="111">
                  <c:v>-2.468432</c:v>
                </c:pt>
                <c:pt idx="112">
                  <c:v>-2.5458750000000001</c:v>
                </c:pt>
                <c:pt idx="113">
                  <c:v>-2.6280950000000001</c:v>
                </c:pt>
                <c:pt idx="114">
                  <c:v>-2.712361</c:v>
                </c:pt>
                <c:pt idx="115">
                  <c:v>-2.8030409999999999</c:v>
                </c:pt>
                <c:pt idx="116">
                  <c:v>-2.8959280000000001</c:v>
                </c:pt>
                <c:pt idx="117">
                  <c:v>-2.986548</c:v>
                </c:pt>
                <c:pt idx="118">
                  <c:v>-3.0836589999999999</c:v>
                </c:pt>
                <c:pt idx="119">
                  <c:v>-3.1742710000000001</c:v>
                </c:pt>
                <c:pt idx="120">
                  <c:v>-3.2607949999999999</c:v>
                </c:pt>
                <c:pt idx="121">
                  <c:v>-3.3389220000000002</c:v>
                </c:pt>
                <c:pt idx="122">
                  <c:v>-3.4108339999999999</c:v>
                </c:pt>
                <c:pt idx="123">
                  <c:v>-3.476124</c:v>
                </c:pt>
                <c:pt idx="124">
                  <c:v>-3.5398930000000002</c:v>
                </c:pt>
                <c:pt idx="125">
                  <c:v>-3.6024470000000002</c:v>
                </c:pt>
                <c:pt idx="126">
                  <c:v>-3.6634920000000002</c:v>
                </c:pt>
                <c:pt idx="127">
                  <c:v>-3.7264050000000002</c:v>
                </c:pt>
                <c:pt idx="128">
                  <c:v>-3.784653</c:v>
                </c:pt>
                <c:pt idx="129">
                  <c:v>-3.8425229999999999</c:v>
                </c:pt>
                <c:pt idx="130">
                  <c:v>-3.9075929999999999</c:v>
                </c:pt>
                <c:pt idx="131">
                  <c:v>-3.9683410000000001</c:v>
                </c:pt>
                <c:pt idx="132">
                  <c:v>-4.0296510000000003</c:v>
                </c:pt>
                <c:pt idx="133">
                  <c:v>-4.0930910000000003</c:v>
                </c:pt>
                <c:pt idx="134">
                  <c:v>-4.1554909999999996</c:v>
                </c:pt>
                <c:pt idx="135">
                  <c:v>-4.2236219999999998</c:v>
                </c:pt>
                <c:pt idx="136">
                  <c:v>-4.2999710000000002</c:v>
                </c:pt>
                <c:pt idx="137">
                  <c:v>-4.3594650000000001</c:v>
                </c:pt>
                <c:pt idx="138">
                  <c:v>-4.4211809999999998</c:v>
                </c:pt>
                <c:pt idx="139">
                  <c:v>-4.4764739999999996</c:v>
                </c:pt>
                <c:pt idx="140">
                  <c:v>-4.525118</c:v>
                </c:pt>
                <c:pt idx="141">
                  <c:v>-4.5756730000000001</c:v>
                </c:pt>
                <c:pt idx="142">
                  <c:v>-4.6325969999999996</c:v>
                </c:pt>
                <c:pt idx="143">
                  <c:v>-4.6957170000000001</c:v>
                </c:pt>
                <c:pt idx="144">
                  <c:v>-4.7549989999999998</c:v>
                </c:pt>
                <c:pt idx="145">
                  <c:v>-4.8122429999999996</c:v>
                </c:pt>
                <c:pt idx="146">
                  <c:v>-4.8626019999999999</c:v>
                </c:pt>
                <c:pt idx="147">
                  <c:v>-4.9158350000000004</c:v>
                </c:pt>
                <c:pt idx="148">
                  <c:v>-4.9693509999999996</c:v>
                </c:pt>
                <c:pt idx="149">
                  <c:v>-5.0125460000000004</c:v>
                </c:pt>
                <c:pt idx="150">
                  <c:v>-5.0628489999999999</c:v>
                </c:pt>
                <c:pt idx="151">
                  <c:v>-5.1189220000000004</c:v>
                </c:pt>
                <c:pt idx="152">
                  <c:v>-5.173673</c:v>
                </c:pt>
                <c:pt idx="153">
                  <c:v>-5.2344080000000002</c:v>
                </c:pt>
                <c:pt idx="154">
                  <c:v>-5.3019509999999999</c:v>
                </c:pt>
                <c:pt idx="155">
                  <c:v>-5.3701270000000001</c:v>
                </c:pt>
                <c:pt idx="156">
                  <c:v>-5.4322920000000003</c:v>
                </c:pt>
                <c:pt idx="157">
                  <c:v>-5.4963689999999996</c:v>
                </c:pt>
                <c:pt idx="158">
                  <c:v>-5.5550620000000004</c:v>
                </c:pt>
                <c:pt idx="159">
                  <c:v>-5.6181200000000002</c:v>
                </c:pt>
                <c:pt idx="160">
                  <c:v>-5.6795150000000003</c:v>
                </c:pt>
                <c:pt idx="161">
                  <c:v>-5.7398090000000002</c:v>
                </c:pt>
                <c:pt idx="162">
                  <c:v>-5.799544</c:v>
                </c:pt>
                <c:pt idx="163">
                  <c:v>-5.8589830000000003</c:v>
                </c:pt>
                <c:pt idx="164">
                  <c:v>-5.9183070000000004</c:v>
                </c:pt>
                <c:pt idx="165">
                  <c:v>-5.9767479999999997</c:v>
                </c:pt>
                <c:pt idx="166">
                  <c:v>-6.0321959999999999</c:v>
                </c:pt>
                <c:pt idx="167">
                  <c:v>-6.0860339999999997</c:v>
                </c:pt>
                <c:pt idx="168">
                  <c:v>-6.1384150000000002</c:v>
                </c:pt>
                <c:pt idx="169">
                  <c:v>-6.1900149999999998</c:v>
                </c:pt>
                <c:pt idx="170">
                  <c:v>-6.2383369999999996</c:v>
                </c:pt>
                <c:pt idx="171">
                  <c:v>-6.2883170000000002</c:v>
                </c:pt>
                <c:pt idx="172">
                  <c:v>-6.3357109999999999</c:v>
                </c:pt>
                <c:pt idx="173">
                  <c:v>-6.3807140000000002</c:v>
                </c:pt>
                <c:pt idx="174">
                  <c:v>-6.4241760000000001</c:v>
                </c:pt>
                <c:pt idx="175">
                  <c:v>-6.4643990000000002</c:v>
                </c:pt>
                <c:pt idx="176">
                  <c:v>-6.5055610000000001</c:v>
                </c:pt>
                <c:pt idx="177">
                  <c:v>-6.5448250000000003</c:v>
                </c:pt>
                <c:pt idx="178">
                  <c:v>-6.5797790000000003</c:v>
                </c:pt>
                <c:pt idx="179">
                  <c:v>-6.6165050000000001</c:v>
                </c:pt>
                <c:pt idx="180">
                  <c:v>-6.6521939999999997</c:v>
                </c:pt>
                <c:pt idx="181">
                  <c:v>-6.686572</c:v>
                </c:pt>
                <c:pt idx="182">
                  <c:v>-6.7194820000000002</c:v>
                </c:pt>
                <c:pt idx="183">
                  <c:v>-6.750667</c:v>
                </c:pt>
                <c:pt idx="184">
                  <c:v>-6.7798379999999998</c:v>
                </c:pt>
                <c:pt idx="185">
                  <c:v>-6.8072489999999997</c:v>
                </c:pt>
                <c:pt idx="186">
                  <c:v>-6.8335330000000001</c:v>
                </c:pt>
                <c:pt idx="187">
                  <c:v>-6.8585859999999998</c:v>
                </c:pt>
                <c:pt idx="188">
                  <c:v>-6.8817700000000004</c:v>
                </c:pt>
                <c:pt idx="189">
                  <c:v>-6.9026649999999998</c:v>
                </c:pt>
                <c:pt idx="190">
                  <c:v>-6.9220480000000002</c:v>
                </c:pt>
                <c:pt idx="191">
                  <c:v>-6.9397840000000004</c:v>
                </c:pt>
                <c:pt idx="192">
                  <c:v>-6.9555300000000004</c:v>
                </c:pt>
                <c:pt idx="193">
                  <c:v>-6.969614</c:v>
                </c:pt>
                <c:pt idx="194">
                  <c:v>-6.9819630000000004</c:v>
                </c:pt>
                <c:pt idx="195">
                  <c:v>-6.9933680000000003</c:v>
                </c:pt>
                <c:pt idx="196">
                  <c:v>-7.003298</c:v>
                </c:pt>
                <c:pt idx="197">
                  <c:v>-7.0123670000000002</c:v>
                </c:pt>
                <c:pt idx="198">
                  <c:v>-7.0202780000000002</c:v>
                </c:pt>
                <c:pt idx="199">
                  <c:v>-7.0270619999999999</c:v>
                </c:pt>
                <c:pt idx="200">
                  <c:v>-7.0330380000000003</c:v>
                </c:pt>
                <c:pt idx="201">
                  <c:v>-7.0377999999999998</c:v>
                </c:pt>
                <c:pt idx="202">
                  <c:v>-7.0414960000000004</c:v>
                </c:pt>
                <c:pt idx="203">
                  <c:v>-7.0443860000000003</c:v>
                </c:pt>
                <c:pt idx="204">
                  <c:v>-7.046316</c:v>
                </c:pt>
                <c:pt idx="205">
                  <c:v>-7.0464159999999998</c:v>
                </c:pt>
                <c:pt idx="206">
                  <c:v>-7.0429199999999996</c:v>
                </c:pt>
                <c:pt idx="207">
                  <c:v>-7.0389699999999999</c:v>
                </c:pt>
                <c:pt idx="208">
                  <c:v>-7.0338139999999996</c:v>
                </c:pt>
                <c:pt idx="209">
                  <c:v>-7.0261380000000004</c:v>
                </c:pt>
                <c:pt idx="210">
                  <c:v>-7.0159830000000003</c:v>
                </c:pt>
                <c:pt idx="211">
                  <c:v>-7.0044490000000001</c:v>
                </c:pt>
                <c:pt idx="212">
                  <c:v>-6.9910160000000001</c:v>
                </c:pt>
                <c:pt idx="213">
                  <c:v>-6.9753959999999999</c:v>
                </c:pt>
                <c:pt idx="214">
                  <c:v>-6.9583240000000002</c:v>
                </c:pt>
                <c:pt idx="215">
                  <c:v>-6.9394939999999998</c:v>
                </c:pt>
                <c:pt idx="216">
                  <c:v>-6.9181049999999997</c:v>
                </c:pt>
                <c:pt idx="217">
                  <c:v>-6.8946189999999996</c:v>
                </c:pt>
                <c:pt idx="218">
                  <c:v>-6.8703110000000001</c:v>
                </c:pt>
                <c:pt idx="219">
                  <c:v>-6.842231</c:v>
                </c:pt>
                <c:pt idx="220">
                  <c:v>-6.8122720000000001</c:v>
                </c:pt>
                <c:pt idx="221">
                  <c:v>-6.7803709999999997</c:v>
                </c:pt>
                <c:pt idx="222">
                  <c:v>-6.7469440000000001</c:v>
                </c:pt>
                <c:pt idx="223">
                  <c:v>-6.7118739999999999</c:v>
                </c:pt>
                <c:pt idx="224">
                  <c:v>-6.6750290000000003</c:v>
                </c:pt>
                <c:pt idx="225">
                  <c:v>-6.6370719999999999</c:v>
                </c:pt>
                <c:pt idx="226">
                  <c:v>-6.5986929999999999</c:v>
                </c:pt>
                <c:pt idx="227">
                  <c:v>-6.5602830000000001</c:v>
                </c:pt>
                <c:pt idx="228">
                  <c:v>-6.5218069999999999</c:v>
                </c:pt>
                <c:pt idx="229">
                  <c:v>-6.4836850000000004</c:v>
                </c:pt>
                <c:pt idx="230">
                  <c:v>-6.4448679999999996</c:v>
                </c:pt>
                <c:pt idx="231">
                  <c:v>-6.4044850000000002</c:v>
                </c:pt>
                <c:pt idx="232">
                  <c:v>-6.3610990000000003</c:v>
                </c:pt>
                <c:pt idx="233">
                  <c:v>-6.3174340000000004</c:v>
                </c:pt>
                <c:pt idx="234">
                  <c:v>-6.2742719999999998</c:v>
                </c:pt>
                <c:pt idx="235">
                  <c:v>-6.2316079999999996</c:v>
                </c:pt>
                <c:pt idx="236">
                  <c:v>-6.1890020000000003</c:v>
                </c:pt>
                <c:pt idx="237">
                  <c:v>-6.1468179999999997</c:v>
                </c:pt>
                <c:pt idx="238">
                  <c:v>-6.1057329999999999</c:v>
                </c:pt>
                <c:pt idx="239">
                  <c:v>-6.0646040000000001</c:v>
                </c:pt>
                <c:pt idx="240">
                  <c:v>-6.023631</c:v>
                </c:pt>
                <c:pt idx="241">
                  <c:v>-5.9829270000000001</c:v>
                </c:pt>
                <c:pt idx="242">
                  <c:v>-5.9419230000000001</c:v>
                </c:pt>
                <c:pt idx="243">
                  <c:v>-5.8998809999999997</c:v>
                </c:pt>
                <c:pt idx="244">
                  <c:v>-5.8573329999999997</c:v>
                </c:pt>
                <c:pt idx="245">
                  <c:v>-5.8167629999999999</c:v>
                </c:pt>
                <c:pt idx="246">
                  <c:v>-5.7771210000000002</c:v>
                </c:pt>
                <c:pt idx="247">
                  <c:v>-5.7390330000000001</c:v>
                </c:pt>
                <c:pt idx="248">
                  <c:v>-5.7029940000000003</c:v>
                </c:pt>
                <c:pt idx="249">
                  <c:v>-5.6675680000000002</c:v>
                </c:pt>
                <c:pt idx="250">
                  <c:v>-5.6335850000000001</c:v>
                </c:pt>
                <c:pt idx="251">
                  <c:v>-5.6005710000000004</c:v>
                </c:pt>
                <c:pt idx="252">
                  <c:v>-5.5674510000000001</c:v>
                </c:pt>
                <c:pt idx="253">
                  <c:v>-5.5355299999999996</c:v>
                </c:pt>
                <c:pt idx="254">
                  <c:v>-5.5043670000000002</c:v>
                </c:pt>
                <c:pt idx="255">
                  <c:v>-5.4744700000000002</c:v>
                </c:pt>
                <c:pt idx="256">
                  <c:v>-5.4448280000000002</c:v>
                </c:pt>
                <c:pt idx="257">
                  <c:v>-5.4162350000000004</c:v>
                </c:pt>
                <c:pt idx="258">
                  <c:v>-5.3875169999999999</c:v>
                </c:pt>
                <c:pt idx="259">
                  <c:v>-5.3587449999999999</c:v>
                </c:pt>
                <c:pt idx="260">
                  <c:v>-5.3292020000000004</c:v>
                </c:pt>
                <c:pt idx="261">
                  <c:v>-5.2994289999999999</c:v>
                </c:pt>
                <c:pt idx="262">
                  <c:v>-5.2693219999999998</c:v>
                </c:pt>
                <c:pt idx="263">
                  <c:v>-5.2389049999999999</c:v>
                </c:pt>
                <c:pt idx="264">
                  <c:v>-5.2086189999999997</c:v>
                </c:pt>
                <c:pt idx="265">
                  <c:v>-5.1783989999999998</c:v>
                </c:pt>
                <c:pt idx="266">
                  <c:v>-5.150093</c:v>
                </c:pt>
                <c:pt idx="267">
                  <c:v>-5.1194930000000003</c:v>
                </c:pt>
                <c:pt idx="268">
                  <c:v>-5.0894159999999999</c:v>
                </c:pt>
                <c:pt idx="269">
                  <c:v>-5.0583369999999999</c:v>
                </c:pt>
                <c:pt idx="270">
                  <c:v>-5.0263819999999999</c:v>
                </c:pt>
                <c:pt idx="271">
                  <c:v>-4.9942029999999997</c:v>
                </c:pt>
                <c:pt idx="272">
                  <c:v>-4.9617120000000003</c:v>
                </c:pt>
                <c:pt idx="273">
                  <c:v>-4.9286839999999996</c:v>
                </c:pt>
                <c:pt idx="274">
                  <c:v>-4.8949069999999999</c:v>
                </c:pt>
                <c:pt idx="275">
                  <c:v>-4.8616859999999997</c:v>
                </c:pt>
                <c:pt idx="276">
                  <c:v>-4.8274150000000002</c:v>
                </c:pt>
                <c:pt idx="277">
                  <c:v>-4.7922019999999996</c:v>
                </c:pt>
                <c:pt idx="278">
                  <c:v>-4.7558670000000003</c:v>
                </c:pt>
                <c:pt idx="279">
                  <c:v>-4.7188309999999998</c:v>
                </c:pt>
                <c:pt idx="280">
                  <c:v>-4.6814080000000002</c:v>
                </c:pt>
                <c:pt idx="281">
                  <c:v>-4.6426489999999996</c:v>
                </c:pt>
                <c:pt idx="282">
                  <c:v>-4.6028820000000001</c:v>
                </c:pt>
                <c:pt idx="283">
                  <c:v>-4.5628089999999997</c:v>
                </c:pt>
                <c:pt idx="284">
                  <c:v>-4.5278320000000001</c:v>
                </c:pt>
                <c:pt idx="285">
                  <c:v>-4.4940600000000002</c:v>
                </c:pt>
                <c:pt idx="286">
                  <c:v>-4.4653539999999996</c:v>
                </c:pt>
                <c:pt idx="287">
                  <c:v>-4.4360299999999997</c:v>
                </c:pt>
                <c:pt idx="288">
                  <c:v>-4.4026579999999997</c:v>
                </c:pt>
                <c:pt idx="289">
                  <c:v>-4.3676349999999999</c:v>
                </c:pt>
                <c:pt idx="290">
                  <c:v>-4.3333750000000002</c:v>
                </c:pt>
                <c:pt idx="291">
                  <c:v>-4.2963019999999998</c:v>
                </c:pt>
                <c:pt idx="292">
                  <c:v>-4.2598339999999997</c:v>
                </c:pt>
                <c:pt idx="293">
                  <c:v>-4.224837</c:v>
                </c:pt>
                <c:pt idx="294">
                  <c:v>-4.1887590000000001</c:v>
                </c:pt>
                <c:pt idx="295">
                  <c:v>-4.1513910000000003</c:v>
                </c:pt>
                <c:pt idx="296">
                  <c:v>-4.1221870000000003</c:v>
                </c:pt>
                <c:pt idx="297">
                  <c:v>-4.0924529999999999</c:v>
                </c:pt>
                <c:pt idx="298">
                  <c:v>-4.0630379999999997</c:v>
                </c:pt>
                <c:pt idx="299">
                  <c:v>-4.0332739999999996</c:v>
                </c:pt>
                <c:pt idx="300">
                  <c:v>-4.003031</c:v>
                </c:pt>
                <c:pt idx="301">
                  <c:v>-3.9763039999999998</c:v>
                </c:pt>
                <c:pt idx="302">
                  <c:v>-3.9518849999999999</c:v>
                </c:pt>
                <c:pt idx="303">
                  <c:v>-3.9286850000000002</c:v>
                </c:pt>
                <c:pt idx="304">
                  <c:v>-3.902736</c:v>
                </c:pt>
                <c:pt idx="305">
                  <c:v>-3.8757079999999999</c:v>
                </c:pt>
                <c:pt idx="306">
                  <c:v>-3.8476180000000002</c:v>
                </c:pt>
                <c:pt idx="307">
                  <c:v>-3.820144</c:v>
                </c:pt>
                <c:pt idx="308">
                  <c:v>-3.794397</c:v>
                </c:pt>
                <c:pt idx="309">
                  <c:v>-3.7686359999999999</c:v>
                </c:pt>
                <c:pt idx="310">
                  <c:v>-3.7402769999999999</c:v>
                </c:pt>
                <c:pt idx="311">
                  <c:v>-3.7096610000000001</c:v>
                </c:pt>
                <c:pt idx="312">
                  <c:v>-3.6781820000000001</c:v>
                </c:pt>
                <c:pt idx="313">
                  <c:v>-3.6454569999999999</c:v>
                </c:pt>
                <c:pt idx="314">
                  <c:v>-3.6131570000000002</c:v>
                </c:pt>
                <c:pt idx="315">
                  <c:v>-3.5766520000000002</c:v>
                </c:pt>
                <c:pt idx="316">
                  <c:v>-3.537067</c:v>
                </c:pt>
                <c:pt idx="317">
                  <c:v>-3.4924569999999999</c:v>
                </c:pt>
                <c:pt idx="318">
                  <c:v>-3.4481160000000002</c:v>
                </c:pt>
                <c:pt idx="319">
                  <c:v>-3.4049489999999998</c:v>
                </c:pt>
                <c:pt idx="320">
                  <c:v>-3.3565589999999998</c:v>
                </c:pt>
                <c:pt idx="321">
                  <c:v>-3.2969059999999999</c:v>
                </c:pt>
                <c:pt idx="322">
                  <c:v>-3.2336969999999998</c:v>
                </c:pt>
                <c:pt idx="323">
                  <c:v>-3.1614059999999999</c:v>
                </c:pt>
                <c:pt idx="324">
                  <c:v>-3.0875339999999998</c:v>
                </c:pt>
                <c:pt idx="325">
                  <c:v>-3.012508</c:v>
                </c:pt>
                <c:pt idx="326">
                  <c:v>-2.9345300000000001</c:v>
                </c:pt>
                <c:pt idx="327">
                  <c:v>-2.8552080000000002</c:v>
                </c:pt>
                <c:pt idx="328">
                  <c:v>-2.7748089999999999</c:v>
                </c:pt>
                <c:pt idx="329">
                  <c:v>-2.6904330000000001</c:v>
                </c:pt>
                <c:pt idx="330">
                  <c:v>-2.6120730000000001</c:v>
                </c:pt>
                <c:pt idx="331">
                  <c:v>-2.5360369999999999</c:v>
                </c:pt>
                <c:pt idx="332">
                  <c:v>-2.4597989999999998</c:v>
                </c:pt>
                <c:pt idx="333">
                  <c:v>-2.383769</c:v>
                </c:pt>
                <c:pt idx="334">
                  <c:v>-2.3073890000000001</c:v>
                </c:pt>
                <c:pt idx="335">
                  <c:v>-2.2298870000000002</c:v>
                </c:pt>
                <c:pt idx="336">
                  <c:v>-2.1508259999999999</c:v>
                </c:pt>
                <c:pt idx="337">
                  <c:v>-2.0720130000000001</c:v>
                </c:pt>
                <c:pt idx="338">
                  <c:v>-1.993698</c:v>
                </c:pt>
                <c:pt idx="339">
                  <c:v>-1.914909</c:v>
                </c:pt>
                <c:pt idx="340">
                  <c:v>-1.8338719999999999</c:v>
                </c:pt>
                <c:pt idx="341">
                  <c:v>-1.75105</c:v>
                </c:pt>
                <c:pt idx="342">
                  <c:v>-1.668245</c:v>
                </c:pt>
                <c:pt idx="343">
                  <c:v>-1.5836410000000001</c:v>
                </c:pt>
                <c:pt idx="344">
                  <c:v>-1.499331</c:v>
                </c:pt>
                <c:pt idx="345">
                  <c:v>-1.415503</c:v>
                </c:pt>
                <c:pt idx="346">
                  <c:v>-1.336193</c:v>
                </c:pt>
                <c:pt idx="347">
                  <c:v>-1.2596149999999999</c:v>
                </c:pt>
                <c:pt idx="348">
                  <c:v>-1.184728</c:v>
                </c:pt>
                <c:pt idx="349">
                  <c:v>-1.1132329999999999</c:v>
                </c:pt>
                <c:pt idx="350">
                  <c:v>-1.0421</c:v>
                </c:pt>
                <c:pt idx="351">
                  <c:v>-0.96858750000000005</c:v>
                </c:pt>
                <c:pt idx="352">
                  <c:v>-0.89393809999999996</c:v>
                </c:pt>
                <c:pt idx="353">
                  <c:v>-0.81781139999999997</c:v>
                </c:pt>
                <c:pt idx="354">
                  <c:v>-0.74144759999999998</c:v>
                </c:pt>
                <c:pt idx="355">
                  <c:v>-0.66452169999999999</c:v>
                </c:pt>
                <c:pt idx="356">
                  <c:v>-0.58728309999999995</c:v>
                </c:pt>
                <c:pt idx="357">
                  <c:v>-0.50947379999999998</c:v>
                </c:pt>
                <c:pt idx="358">
                  <c:v>-0.43392819999999999</c:v>
                </c:pt>
                <c:pt idx="359">
                  <c:v>-0.3605236</c:v>
                </c:pt>
                <c:pt idx="360">
                  <c:v>-0.28603050000000002</c:v>
                </c:pt>
                <c:pt idx="361">
                  <c:v>-0.21020749999999999</c:v>
                </c:pt>
                <c:pt idx="362">
                  <c:v>-0.1351454</c:v>
                </c:pt>
                <c:pt idx="363">
                  <c:v>-5.9345920000000003E-2</c:v>
                </c:pt>
                <c:pt idx="364">
                  <c:v>1.4299070000000001E-2</c:v>
                </c:pt>
                <c:pt idx="365">
                  <c:v>8.8041469999999997E-2</c:v>
                </c:pt>
                <c:pt idx="366">
                  <c:v>0.16189239999999999</c:v>
                </c:pt>
                <c:pt idx="367">
                  <c:v>0.23355419999999999</c:v>
                </c:pt>
                <c:pt idx="368">
                  <c:v>0.30344120000000002</c:v>
                </c:pt>
                <c:pt idx="369">
                  <c:v>0.37573620000000002</c:v>
                </c:pt>
                <c:pt idx="370">
                  <c:v>0.44574449999999999</c:v>
                </c:pt>
                <c:pt idx="371">
                  <c:v>0.51615759999999999</c:v>
                </c:pt>
                <c:pt idx="372">
                  <c:v>0.58999690000000005</c:v>
                </c:pt>
                <c:pt idx="373">
                  <c:v>0.6697168</c:v>
                </c:pt>
                <c:pt idx="374">
                  <c:v>0.75303220000000004</c:v>
                </c:pt>
                <c:pt idx="375">
                  <c:v>0.83280639999999995</c:v>
                </c:pt>
                <c:pt idx="376">
                  <c:v>0.90883080000000005</c:v>
                </c:pt>
                <c:pt idx="377">
                  <c:v>0.98203379999999996</c:v>
                </c:pt>
                <c:pt idx="378">
                  <c:v>1.055407</c:v>
                </c:pt>
                <c:pt idx="379">
                  <c:v>1.1328819999999999</c:v>
                </c:pt>
                <c:pt idx="380">
                  <c:v>1.210823</c:v>
                </c:pt>
                <c:pt idx="381">
                  <c:v>1.2933760000000001</c:v>
                </c:pt>
                <c:pt idx="382">
                  <c:v>1.3816809999999999</c:v>
                </c:pt>
                <c:pt idx="383">
                  <c:v>1.4701900000000001</c:v>
                </c:pt>
                <c:pt idx="384">
                  <c:v>1.566703</c:v>
                </c:pt>
                <c:pt idx="385">
                  <c:v>1.6549830000000001</c:v>
                </c:pt>
                <c:pt idx="386">
                  <c:v>1.7437510000000001</c:v>
                </c:pt>
                <c:pt idx="387">
                  <c:v>1.8326469999999999</c:v>
                </c:pt>
                <c:pt idx="388">
                  <c:v>1.921881</c:v>
                </c:pt>
                <c:pt idx="389">
                  <c:v>2.0106549999999999</c:v>
                </c:pt>
                <c:pt idx="390">
                  <c:v>2.0998839999999999</c:v>
                </c:pt>
                <c:pt idx="391">
                  <c:v>2.1902910000000002</c:v>
                </c:pt>
                <c:pt idx="392">
                  <c:v>2.281123</c:v>
                </c:pt>
                <c:pt idx="393">
                  <c:v>2.3719009999999998</c:v>
                </c:pt>
                <c:pt idx="394">
                  <c:v>2.462771</c:v>
                </c:pt>
                <c:pt idx="395">
                  <c:v>2.5532919999999999</c:v>
                </c:pt>
                <c:pt idx="396">
                  <c:v>2.5994510000000002</c:v>
                </c:pt>
                <c:pt idx="397">
                  <c:v>2.6457890000000002</c:v>
                </c:pt>
                <c:pt idx="398">
                  <c:v>2.700097</c:v>
                </c:pt>
                <c:pt idx="399">
                  <c:v>2.7618580000000001</c:v>
                </c:pt>
                <c:pt idx="400">
                  <c:v>2.8310580000000001</c:v>
                </c:pt>
                <c:pt idx="401">
                  <c:v>2.9079739999999998</c:v>
                </c:pt>
                <c:pt idx="402">
                  <c:v>2.9851640000000002</c:v>
                </c:pt>
                <c:pt idx="403">
                  <c:v>3.0635159999999999</c:v>
                </c:pt>
                <c:pt idx="404">
                  <c:v>3.145562</c:v>
                </c:pt>
                <c:pt idx="405">
                  <c:v>3.2358690000000001</c:v>
                </c:pt>
                <c:pt idx="406">
                  <c:v>3.3203659999999999</c:v>
                </c:pt>
                <c:pt idx="407">
                  <c:v>3.3965839999999998</c:v>
                </c:pt>
                <c:pt idx="408">
                  <c:v>3.46807</c:v>
                </c:pt>
                <c:pt idx="409">
                  <c:v>3.5392779999999999</c:v>
                </c:pt>
                <c:pt idx="410">
                  <c:v>3.6154980000000001</c:v>
                </c:pt>
                <c:pt idx="411">
                  <c:v>3.7002120000000001</c:v>
                </c:pt>
                <c:pt idx="412">
                  <c:v>3.7945289999999998</c:v>
                </c:pt>
                <c:pt idx="413">
                  <c:v>3.8970600000000002</c:v>
                </c:pt>
                <c:pt idx="414">
                  <c:v>4.0010349999999999</c:v>
                </c:pt>
                <c:pt idx="415">
                  <c:v>4.1058019999999997</c:v>
                </c:pt>
                <c:pt idx="416">
                  <c:v>4.2078379999999997</c:v>
                </c:pt>
                <c:pt idx="417">
                  <c:v>4.3161100000000001</c:v>
                </c:pt>
                <c:pt idx="418">
                  <c:v>4.427683</c:v>
                </c:pt>
                <c:pt idx="419">
                  <c:v>4.5424490000000004</c:v>
                </c:pt>
                <c:pt idx="420">
                  <c:v>4.6592859999999998</c:v>
                </c:pt>
                <c:pt idx="421">
                  <c:v>4.7796620000000001</c:v>
                </c:pt>
                <c:pt idx="422">
                  <c:v>4.9013099999999996</c:v>
                </c:pt>
                <c:pt idx="423">
                  <c:v>5.0223240000000002</c:v>
                </c:pt>
                <c:pt idx="424">
                  <c:v>5.141502</c:v>
                </c:pt>
                <c:pt idx="425">
                  <c:v>5.2634619999999996</c:v>
                </c:pt>
                <c:pt idx="426">
                  <c:v>5.3891299999999998</c:v>
                </c:pt>
                <c:pt idx="427">
                  <c:v>5.5178729999999998</c:v>
                </c:pt>
                <c:pt idx="428">
                  <c:v>5.6418030000000003</c:v>
                </c:pt>
                <c:pt idx="429">
                  <c:v>5.7526719999999996</c:v>
                </c:pt>
                <c:pt idx="430">
                  <c:v>5.8675059999999997</c:v>
                </c:pt>
                <c:pt idx="431">
                  <c:v>5.9526300000000001</c:v>
                </c:pt>
                <c:pt idx="432">
                  <c:v>6.0244910000000003</c:v>
                </c:pt>
                <c:pt idx="433">
                  <c:v>6.0916240000000004</c:v>
                </c:pt>
                <c:pt idx="434">
                  <c:v>6.1498429999999997</c:v>
                </c:pt>
                <c:pt idx="435">
                  <c:v>6.1979430000000004</c:v>
                </c:pt>
                <c:pt idx="436">
                  <c:v>6.2407019999999997</c:v>
                </c:pt>
                <c:pt idx="437">
                  <c:v>6.2802720000000001</c:v>
                </c:pt>
                <c:pt idx="438">
                  <c:v>6.3187499999999996</c:v>
                </c:pt>
                <c:pt idx="439">
                  <c:v>6.3572329999999999</c:v>
                </c:pt>
                <c:pt idx="440">
                  <c:v>6.3954259999999996</c:v>
                </c:pt>
                <c:pt idx="441">
                  <c:v>6.4328609999999999</c:v>
                </c:pt>
                <c:pt idx="442">
                  <c:v>6.4711230000000004</c:v>
                </c:pt>
                <c:pt idx="443">
                  <c:v>6.5094289999999999</c:v>
                </c:pt>
                <c:pt idx="444">
                  <c:v>6.5492999999999997</c:v>
                </c:pt>
                <c:pt idx="445">
                  <c:v>6.5903989999999997</c:v>
                </c:pt>
                <c:pt idx="446">
                  <c:v>6.6333060000000001</c:v>
                </c:pt>
                <c:pt idx="447">
                  <c:v>6.6778320000000004</c:v>
                </c:pt>
                <c:pt idx="448">
                  <c:v>6.7234769999999999</c:v>
                </c:pt>
                <c:pt idx="449">
                  <c:v>6.768497</c:v>
                </c:pt>
                <c:pt idx="450">
                  <c:v>6.8123139999999998</c:v>
                </c:pt>
                <c:pt idx="451">
                  <c:v>6.8547900000000004</c:v>
                </c:pt>
                <c:pt idx="452">
                  <c:v>6.8970229999999999</c:v>
                </c:pt>
                <c:pt idx="453">
                  <c:v>6.9403160000000002</c:v>
                </c:pt>
                <c:pt idx="454">
                  <c:v>6.9827750000000002</c:v>
                </c:pt>
                <c:pt idx="455">
                  <c:v>7.0226129999999998</c:v>
                </c:pt>
                <c:pt idx="456">
                  <c:v>7.0575020000000004</c:v>
                </c:pt>
                <c:pt idx="457">
                  <c:v>7.0840449999999997</c:v>
                </c:pt>
                <c:pt idx="458">
                  <c:v>7.1062349999999999</c:v>
                </c:pt>
                <c:pt idx="459">
                  <c:v>7.1246650000000002</c:v>
                </c:pt>
                <c:pt idx="460">
                  <c:v>7.141527</c:v>
                </c:pt>
                <c:pt idx="461">
                  <c:v>7.1547010000000002</c:v>
                </c:pt>
                <c:pt idx="462">
                  <c:v>7.1650349999999996</c:v>
                </c:pt>
                <c:pt idx="463">
                  <c:v>7.1731910000000001</c:v>
                </c:pt>
                <c:pt idx="464">
                  <c:v>7.1793740000000001</c:v>
                </c:pt>
                <c:pt idx="465">
                  <c:v>7.1831250000000004</c:v>
                </c:pt>
                <c:pt idx="466">
                  <c:v>7.1841730000000004</c:v>
                </c:pt>
                <c:pt idx="467">
                  <c:v>7.1827199999999998</c:v>
                </c:pt>
                <c:pt idx="468">
                  <c:v>7.1786149999999997</c:v>
                </c:pt>
                <c:pt idx="469">
                  <c:v>7.1723090000000003</c:v>
                </c:pt>
                <c:pt idx="470">
                  <c:v>7.1633550000000001</c:v>
                </c:pt>
                <c:pt idx="471">
                  <c:v>7.1518959999999998</c:v>
                </c:pt>
                <c:pt idx="472">
                  <c:v>7.1388689999999997</c:v>
                </c:pt>
                <c:pt idx="473">
                  <c:v>7.1242939999999999</c:v>
                </c:pt>
                <c:pt idx="474">
                  <c:v>7.1083319999999999</c:v>
                </c:pt>
                <c:pt idx="475">
                  <c:v>7.091145</c:v>
                </c:pt>
                <c:pt idx="476">
                  <c:v>7.0726820000000004</c:v>
                </c:pt>
                <c:pt idx="477">
                  <c:v>7.0530809999999997</c:v>
                </c:pt>
                <c:pt idx="478">
                  <c:v>7.0322329999999997</c:v>
                </c:pt>
                <c:pt idx="479">
                  <c:v>7.0101230000000001</c:v>
                </c:pt>
                <c:pt idx="480">
                  <c:v>6.9869630000000003</c:v>
                </c:pt>
                <c:pt idx="481">
                  <c:v>6.9625139999999996</c:v>
                </c:pt>
                <c:pt idx="482">
                  <c:v>6.9360119999999998</c:v>
                </c:pt>
                <c:pt idx="483">
                  <c:v>6.9071689999999997</c:v>
                </c:pt>
                <c:pt idx="484">
                  <c:v>6.8765429999999999</c:v>
                </c:pt>
                <c:pt idx="485">
                  <c:v>6.8439430000000003</c:v>
                </c:pt>
                <c:pt idx="486">
                  <c:v>6.8139710000000004</c:v>
                </c:pt>
                <c:pt idx="487">
                  <c:v>6.7873279999999996</c:v>
                </c:pt>
                <c:pt idx="488">
                  <c:v>6.7619899999999999</c:v>
                </c:pt>
                <c:pt idx="489">
                  <c:v>6.7377459999999996</c:v>
                </c:pt>
                <c:pt idx="490">
                  <c:v>6.7129380000000003</c:v>
                </c:pt>
                <c:pt idx="491">
                  <c:v>6.6880850000000001</c:v>
                </c:pt>
                <c:pt idx="492">
                  <c:v>6.6626890000000003</c:v>
                </c:pt>
                <c:pt idx="493">
                  <c:v>6.6354150000000001</c:v>
                </c:pt>
                <c:pt idx="494">
                  <c:v>6.605785</c:v>
                </c:pt>
                <c:pt idx="495">
                  <c:v>6.5724989999999996</c:v>
                </c:pt>
                <c:pt idx="496">
                  <c:v>6.5348660000000001</c:v>
                </c:pt>
                <c:pt idx="497">
                  <c:v>6.4919960000000003</c:v>
                </c:pt>
                <c:pt idx="498">
                  <c:v>6.4473200000000004</c:v>
                </c:pt>
                <c:pt idx="499">
                  <c:v>6.4038570000000004</c:v>
                </c:pt>
                <c:pt idx="500">
                  <c:v>6.3609980000000004</c:v>
                </c:pt>
                <c:pt idx="501">
                  <c:v>6.319617</c:v>
                </c:pt>
                <c:pt idx="502">
                  <c:v>6.2794720000000002</c:v>
                </c:pt>
                <c:pt idx="503">
                  <c:v>6.2396900000000004</c:v>
                </c:pt>
                <c:pt idx="504">
                  <c:v>6.200882</c:v>
                </c:pt>
                <c:pt idx="505">
                  <c:v>6.1632389999999999</c:v>
                </c:pt>
                <c:pt idx="506">
                  <c:v>6.1271930000000001</c:v>
                </c:pt>
                <c:pt idx="507">
                  <c:v>6.0925320000000003</c:v>
                </c:pt>
                <c:pt idx="508">
                  <c:v>6.0584249999999997</c:v>
                </c:pt>
                <c:pt idx="509">
                  <c:v>6.0235190000000003</c:v>
                </c:pt>
                <c:pt idx="510">
                  <c:v>5.9869269999999997</c:v>
                </c:pt>
                <c:pt idx="511">
                  <c:v>5.9498249999999997</c:v>
                </c:pt>
                <c:pt idx="512">
                  <c:v>5.9136790000000001</c:v>
                </c:pt>
                <c:pt idx="513">
                  <c:v>5.8775729999999999</c:v>
                </c:pt>
                <c:pt idx="514">
                  <c:v>5.8402580000000004</c:v>
                </c:pt>
                <c:pt idx="515">
                  <c:v>5.8025370000000001</c:v>
                </c:pt>
                <c:pt idx="516">
                  <c:v>5.7648020000000004</c:v>
                </c:pt>
                <c:pt idx="517">
                  <c:v>5.7269990000000002</c:v>
                </c:pt>
                <c:pt idx="518">
                  <c:v>5.6885190000000003</c:v>
                </c:pt>
                <c:pt idx="519">
                  <c:v>5.6490400000000003</c:v>
                </c:pt>
                <c:pt idx="520">
                  <c:v>5.6083939999999997</c:v>
                </c:pt>
                <c:pt idx="521">
                  <c:v>5.5659879999999999</c:v>
                </c:pt>
                <c:pt idx="522">
                  <c:v>5.5209109999999999</c:v>
                </c:pt>
                <c:pt idx="523">
                  <c:v>5.4721539999999997</c:v>
                </c:pt>
                <c:pt idx="524">
                  <c:v>5.4171769999999997</c:v>
                </c:pt>
                <c:pt idx="525">
                  <c:v>5.3559409999999996</c:v>
                </c:pt>
                <c:pt idx="526">
                  <c:v>5.2902560000000003</c:v>
                </c:pt>
                <c:pt idx="527">
                  <c:v>5.2213370000000001</c:v>
                </c:pt>
                <c:pt idx="528">
                  <c:v>5.1568639999999997</c:v>
                </c:pt>
                <c:pt idx="529">
                  <c:v>5.0987400000000003</c:v>
                </c:pt>
                <c:pt idx="530">
                  <c:v>5.042503</c:v>
                </c:pt>
                <c:pt idx="531">
                  <c:v>4.9833499999999997</c:v>
                </c:pt>
                <c:pt idx="532">
                  <c:v>4.9238080000000002</c:v>
                </c:pt>
                <c:pt idx="533">
                  <c:v>4.8601229999999997</c:v>
                </c:pt>
                <c:pt idx="534">
                  <c:v>4.7890629999999996</c:v>
                </c:pt>
                <c:pt idx="535">
                  <c:v>4.7194219999999998</c:v>
                </c:pt>
                <c:pt idx="536">
                  <c:v>4.6561839999999997</c:v>
                </c:pt>
                <c:pt idx="537">
                  <c:v>4.5968020000000003</c:v>
                </c:pt>
                <c:pt idx="538">
                  <c:v>4.5408670000000004</c:v>
                </c:pt>
                <c:pt idx="539">
                  <c:v>4.4872829999999997</c:v>
                </c:pt>
                <c:pt idx="540">
                  <c:v>4.4333850000000004</c:v>
                </c:pt>
                <c:pt idx="541">
                  <c:v>4.3774090000000001</c:v>
                </c:pt>
                <c:pt idx="542">
                  <c:v>4.318848</c:v>
                </c:pt>
                <c:pt idx="543">
                  <c:v>4.2570680000000003</c:v>
                </c:pt>
                <c:pt idx="544">
                  <c:v>4.190321</c:v>
                </c:pt>
                <c:pt idx="545">
                  <c:v>4.1174720000000002</c:v>
                </c:pt>
                <c:pt idx="546">
                  <c:v>4.0355049999999997</c:v>
                </c:pt>
                <c:pt idx="547">
                  <c:v>3.940315</c:v>
                </c:pt>
                <c:pt idx="548">
                  <c:v>3.8333339999999998</c:v>
                </c:pt>
                <c:pt idx="549">
                  <c:v>3.7134230000000001</c:v>
                </c:pt>
                <c:pt idx="550">
                  <c:v>3.5785990000000001</c:v>
                </c:pt>
                <c:pt idx="551">
                  <c:v>3.4440650000000002</c:v>
                </c:pt>
                <c:pt idx="552">
                  <c:v>3.294978</c:v>
                </c:pt>
                <c:pt idx="553">
                  <c:v>3.144139</c:v>
                </c:pt>
                <c:pt idx="554">
                  <c:v>3.0205389999999999</c:v>
                </c:pt>
                <c:pt idx="555">
                  <c:v>2.9011939999999998</c:v>
                </c:pt>
                <c:pt idx="556">
                  <c:v>2.7689339999999998</c:v>
                </c:pt>
                <c:pt idx="557">
                  <c:v>2.6277270000000001</c:v>
                </c:pt>
                <c:pt idx="558">
                  <c:v>2.4880179999999998</c:v>
                </c:pt>
                <c:pt idx="559">
                  <c:v>2.3349959999999998</c:v>
                </c:pt>
                <c:pt idx="560">
                  <c:v>2.2009949999999998</c:v>
                </c:pt>
                <c:pt idx="561">
                  <c:v>2.0622050000000001</c:v>
                </c:pt>
                <c:pt idx="562">
                  <c:v>1.9059870000000001</c:v>
                </c:pt>
                <c:pt idx="563">
                  <c:v>1.726909</c:v>
                </c:pt>
                <c:pt idx="564">
                  <c:v>1.5228619999999999</c:v>
                </c:pt>
                <c:pt idx="565">
                  <c:v>1.291466</c:v>
                </c:pt>
                <c:pt idx="566">
                  <c:v>1.071947</c:v>
                </c:pt>
                <c:pt idx="567">
                  <c:v>0.84109109999999998</c:v>
                </c:pt>
                <c:pt idx="568">
                  <c:v>0.58358909999999997</c:v>
                </c:pt>
                <c:pt idx="569">
                  <c:v>0.31561499999999998</c:v>
                </c:pt>
                <c:pt idx="570">
                  <c:v>5.1106029999999997E-2</c:v>
                </c:pt>
                <c:pt idx="571">
                  <c:v>-0.1979146</c:v>
                </c:pt>
                <c:pt idx="572">
                  <c:v>-0.45853719999999998</c:v>
                </c:pt>
                <c:pt idx="573">
                  <c:v>-0.71146779999999998</c:v>
                </c:pt>
                <c:pt idx="574">
                  <c:v>-0.9696302</c:v>
                </c:pt>
                <c:pt idx="575">
                  <c:v>-1.22712</c:v>
                </c:pt>
                <c:pt idx="576">
                  <c:v>-1.489536</c:v>
                </c:pt>
                <c:pt idx="577">
                  <c:v>-1.748286</c:v>
                </c:pt>
                <c:pt idx="578">
                  <c:v>-1.9941709999999999</c:v>
                </c:pt>
                <c:pt idx="579">
                  <c:v>-2.2321819999999999</c:v>
                </c:pt>
                <c:pt idx="580">
                  <c:v>-2.4617019999999998</c:v>
                </c:pt>
                <c:pt idx="581">
                  <c:v>-2.688866</c:v>
                </c:pt>
                <c:pt idx="582">
                  <c:v>-2.9166810000000001</c:v>
                </c:pt>
                <c:pt idx="583">
                  <c:v>-3.142274</c:v>
                </c:pt>
                <c:pt idx="584">
                  <c:v>-3.3756200000000001</c:v>
                </c:pt>
                <c:pt idx="585">
                  <c:v>-3.6123150000000002</c:v>
                </c:pt>
                <c:pt idx="586">
                  <c:v>-3.8470040000000001</c:v>
                </c:pt>
                <c:pt idx="587">
                  <c:v>-4.0894339999999998</c:v>
                </c:pt>
                <c:pt idx="588">
                  <c:v>-4.3290870000000004</c:v>
                </c:pt>
                <c:pt idx="589">
                  <c:v>-4.558872</c:v>
                </c:pt>
                <c:pt idx="590">
                  <c:v>-4.770143</c:v>
                </c:pt>
                <c:pt idx="591">
                  <c:v>-4.9726369999999998</c:v>
                </c:pt>
                <c:pt idx="592">
                  <c:v>-5.1643140000000001</c:v>
                </c:pt>
                <c:pt idx="593">
                  <c:v>-5.3445029999999996</c:v>
                </c:pt>
                <c:pt idx="594">
                  <c:v>-5.5201570000000002</c:v>
                </c:pt>
                <c:pt idx="595">
                  <c:v>-5.6888199999999998</c:v>
                </c:pt>
                <c:pt idx="596">
                  <c:v>-5.8509929999999999</c:v>
                </c:pt>
                <c:pt idx="597">
                  <c:v>-6.0063930000000001</c:v>
                </c:pt>
                <c:pt idx="598">
                  <c:v>-6.1552119999999997</c:v>
                </c:pt>
                <c:pt idx="599">
                  <c:v>-6.2993269999999999</c:v>
                </c:pt>
                <c:pt idx="600">
                  <c:v>-6.4363710000000003</c:v>
                </c:pt>
                <c:pt idx="601">
                  <c:v>-6.5637249999999998</c:v>
                </c:pt>
                <c:pt idx="602">
                  <c:v>-6.6832380000000002</c:v>
                </c:pt>
                <c:pt idx="603">
                  <c:v>-6.7924049999999996</c:v>
                </c:pt>
                <c:pt idx="604">
                  <c:v>-6.8914710000000001</c:v>
                </c:pt>
                <c:pt idx="605">
                  <c:v>-6.9795959999999999</c:v>
                </c:pt>
                <c:pt idx="606">
                  <c:v>-7.059501</c:v>
                </c:pt>
                <c:pt idx="607">
                  <c:v>-7.1293040000000003</c:v>
                </c:pt>
                <c:pt idx="608">
                  <c:v>-7.1904539999999999</c:v>
                </c:pt>
                <c:pt idx="609">
                  <c:v>-7.2424169999999997</c:v>
                </c:pt>
                <c:pt idx="610">
                  <c:v>-7.2832759999999999</c:v>
                </c:pt>
                <c:pt idx="611">
                  <c:v>-7.3181339999999997</c:v>
                </c:pt>
                <c:pt idx="612">
                  <c:v>-7.3438140000000001</c:v>
                </c:pt>
                <c:pt idx="613">
                  <c:v>-7.3624720000000003</c:v>
                </c:pt>
                <c:pt idx="614">
                  <c:v>-7.3743290000000004</c:v>
                </c:pt>
                <c:pt idx="615">
                  <c:v>-7.3808540000000002</c:v>
                </c:pt>
                <c:pt idx="616">
                  <c:v>-7.3814399999999996</c:v>
                </c:pt>
                <c:pt idx="617">
                  <c:v>-7.3773939999999998</c:v>
                </c:pt>
                <c:pt idx="618">
                  <c:v>-7.3696719999999996</c:v>
                </c:pt>
                <c:pt idx="619">
                  <c:v>-7.3556990000000004</c:v>
                </c:pt>
                <c:pt idx="620">
                  <c:v>-7.332077</c:v>
                </c:pt>
                <c:pt idx="621">
                  <c:v>-7.3019350000000003</c:v>
                </c:pt>
                <c:pt idx="622">
                  <c:v>-7.2630319999999999</c:v>
                </c:pt>
                <c:pt idx="623">
                  <c:v>-7.2141609999999998</c:v>
                </c:pt>
                <c:pt idx="624">
                  <c:v>-7.1580130000000004</c:v>
                </c:pt>
                <c:pt idx="625">
                  <c:v>-7.0998330000000003</c:v>
                </c:pt>
                <c:pt idx="626">
                  <c:v>-7.0345219999999999</c:v>
                </c:pt>
                <c:pt idx="627">
                  <c:v>-6.9717000000000002</c:v>
                </c:pt>
                <c:pt idx="628">
                  <c:v>-6.9027690000000002</c:v>
                </c:pt>
                <c:pt idx="629">
                  <c:v>-6.831823</c:v>
                </c:pt>
                <c:pt idx="630">
                  <c:v>-6.7554819999999998</c:v>
                </c:pt>
                <c:pt idx="631">
                  <c:v>-6.6813940000000001</c:v>
                </c:pt>
                <c:pt idx="632">
                  <c:v>-6.608606</c:v>
                </c:pt>
                <c:pt idx="633">
                  <c:v>-6.5336020000000001</c:v>
                </c:pt>
                <c:pt idx="634">
                  <c:v>-6.4520299999999997</c:v>
                </c:pt>
                <c:pt idx="635">
                  <c:v>-6.3700140000000003</c:v>
                </c:pt>
                <c:pt idx="636">
                  <c:v>-6.289523</c:v>
                </c:pt>
                <c:pt idx="637">
                  <c:v>-6.218045</c:v>
                </c:pt>
                <c:pt idx="638">
                  <c:v>-6.1504519999999996</c:v>
                </c:pt>
                <c:pt idx="639">
                  <c:v>-6.0790839999999999</c:v>
                </c:pt>
                <c:pt idx="640">
                  <c:v>-6.003787</c:v>
                </c:pt>
                <c:pt idx="641">
                  <c:v>-5.9283029999999997</c:v>
                </c:pt>
                <c:pt idx="642">
                  <c:v>-5.8556239999999997</c:v>
                </c:pt>
                <c:pt idx="643">
                  <c:v>-5.7831229999999998</c:v>
                </c:pt>
                <c:pt idx="644">
                  <c:v>-5.7104210000000002</c:v>
                </c:pt>
                <c:pt idx="645">
                  <c:v>-5.6365590000000001</c:v>
                </c:pt>
                <c:pt idx="646">
                  <c:v>-5.5665290000000001</c:v>
                </c:pt>
                <c:pt idx="647">
                  <c:v>-5.500013</c:v>
                </c:pt>
                <c:pt idx="648">
                  <c:v>-5.4366680000000001</c:v>
                </c:pt>
                <c:pt idx="649">
                  <c:v>-5.3774389999999999</c:v>
                </c:pt>
                <c:pt idx="650">
                  <c:v>-5.3204549999999999</c:v>
                </c:pt>
                <c:pt idx="651">
                  <c:v>-5.2678799999999999</c:v>
                </c:pt>
                <c:pt idx="652">
                  <c:v>-5.2158259999999999</c:v>
                </c:pt>
                <c:pt idx="653">
                  <c:v>-5.1649520000000004</c:v>
                </c:pt>
                <c:pt idx="654">
                  <c:v>-5.1147419999999997</c:v>
                </c:pt>
                <c:pt idx="655">
                  <c:v>-5.0609440000000001</c:v>
                </c:pt>
                <c:pt idx="656">
                  <c:v>-5.0108180000000004</c:v>
                </c:pt>
                <c:pt idx="657">
                  <c:v>-4.9598760000000004</c:v>
                </c:pt>
                <c:pt idx="658">
                  <c:v>-4.9095209999999998</c:v>
                </c:pt>
                <c:pt idx="659">
                  <c:v>-4.8592019999999998</c:v>
                </c:pt>
                <c:pt idx="660">
                  <c:v>-4.8082710000000004</c:v>
                </c:pt>
                <c:pt idx="661">
                  <c:v>-4.7559670000000001</c:v>
                </c:pt>
                <c:pt idx="662">
                  <c:v>-4.7018509999999996</c:v>
                </c:pt>
                <c:pt idx="663">
                  <c:v>-4.6471710000000002</c:v>
                </c:pt>
                <c:pt idx="664">
                  <c:v>-4.5914720000000004</c:v>
                </c:pt>
                <c:pt idx="665">
                  <c:v>-4.5334159999999999</c:v>
                </c:pt>
                <c:pt idx="666">
                  <c:v>-4.4714910000000003</c:v>
                </c:pt>
                <c:pt idx="667">
                  <c:v>-4.4077520000000003</c:v>
                </c:pt>
                <c:pt idx="668">
                  <c:v>-4.346088</c:v>
                </c:pt>
                <c:pt idx="669">
                  <c:v>-4.2876960000000004</c:v>
                </c:pt>
                <c:pt idx="670">
                  <c:v>-4.2335440000000002</c:v>
                </c:pt>
                <c:pt idx="671">
                  <c:v>-4.1829359999999998</c:v>
                </c:pt>
                <c:pt idx="672">
                  <c:v>-4.1318710000000003</c:v>
                </c:pt>
                <c:pt idx="673">
                  <c:v>-4.0817740000000002</c:v>
                </c:pt>
                <c:pt idx="674">
                  <c:v>-4.029458</c:v>
                </c:pt>
                <c:pt idx="675">
                  <c:v>-3.9753099999999999</c:v>
                </c:pt>
                <c:pt idx="676">
                  <c:v>-3.921481</c:v>
                </c:pt>
                <c:pt idx="677">
                  <c:v>-3.8666049999999998</c:v>
                </c:pt>
                <c:pt idx="678">
                  <c:v>-3.8099949999999998</c:v>
                </c:pt>
                <c:pt idx="679">
                  <c:v>-3.7515540000000001</c:v>
                </c:pt>
                <c:pt idx="680">
                  <c:v>-3.68838</c:v>
                </c:pt>
                <c:pt idx="681">
                  <c:v>-3.6227049999999998</c:v>
                </c:pt>
                <c:pt idx="682">
                  <c:v>-3.5565660000000001</c:v>
                </c:pt>
                <c:pt idx="683">
                  <c:v>-3.4935019999999999</c:v>
                </c:pt>
                <c:pt idx="684">
                  <c:v>-3.4245480000000001</c:v>
                </c:pt>
                <c:pt idx="685">
                  <c:v>-3.3546070000000001</c:v>
                </c:pt>
                <c:pt idx="686">
                  <c:v>-3.2767789999999999</c:v>
                </c:pt>
                <c:pt idx="687">
                  <c:v>-3.197819</c:v>
                </c:pt>
                <c:pt idx="688">
                  <c:v>-3.118058</c:v>
                </c:pt>
                <c:pt idx="689">
                  <c:v>-3.0379339999999999</c:v>
                </c:pt>
                <c:pt idx="690">
                  <c:v>-2.9687790000000001</c:v>
                </c:pt>
                <c:pt idx="691">
                  <c:v>-2.8999250000000001</c:v>
                </c:pt>
                <c:pt idx="692">
                  <c:v>-2.831534</c:v>
                </c:pt>
                <c:pt idx="693">
                  <c:v>-2.763706</c:v>
                </c:pt>
                <c:pt idx="694">
                  <c:v>-2.7126100000000002</c:v>
                </c:pt>
                <c:pt idx="695">
                  <c:v>-2.6622170000000001</c:v>
                </c:pt>
                <c:pt idx="696">
                  <c:v>-2.6126200000000002</c:v>
                </c:pt>
                <c:pt idx="697">
                  <c:v>-2.5640960000000002</c:v>
                </c:pt>
                <c:pt idx="698">
                  <c:v>-2.5109949999999999</c:v>
                </c:pt>
                <c:pt idx="699">
                  <c:v>-2.448385</c:v>
                </c:pt>
                <c:pt idx="700">
                  <c:v>-2.384242</c:v>
                </c:pt>
                <c:pt idx="701">
                  <c:v>-2.3210380000000002</c:v>
                </c:pt>
                <c:pt idx="702">
                  <c:v>-2.258489</c:v>
                </c:pt>
                <c:pt idx="703">
                  <c:v>-2.193695</c:v>
                </c:pt>
                <c:pt idx="704">
                  <c:v>-2.1256719999999998</c:v>
                </c:pt>
                <c:pt idx="705">
                  <c:v>-2.0474610000000002</c:v>
                </c:pt>
                <c:pt idx="706">
                  <c:v>-1.9652130000000001</c:v>
                </c:pt>
                <c:pt idx="707">
                  <c:v>-1.8829229999999999</c:v>
                </c:pt>
                <c:pt idx="708">
                  <c:v>-1.798967</c:v>
                </c:pt>
                <c:pt idx="709">
                  <c:v>-1.7166079999999999</c:v>
                </c:pt>
                <c:pt idx="710">
                  <c:v>-1.642274</c:v>
                </c:pt>
                <c:pt idx="711">
                  <c:v>-1.5721270000000001</c:v>
                </c:pt>
                <c:pt idx="712">
                  <c:v>-1.501708</c:v>
                </c:pt>
                <c:pt idx="713">
                  <c:v>-1.4273659999999999</c:v>
                </c:pt>
                <c:pt idx="714">
                  <c:v>-1.352009</c:v>
                </c:pt>
                <c:pt idx="715">
                  <c:v>-1.278416</c:v>
                </c:pt>
                <c:pt idx="716">
                  <c:v>-1.2035929999999999</c:v>
                </c:pt>
                <c:pt idx="717">
                  <c:v>-1.125867</c:v>
                </c:pt>
                <c:pt idx="718">
                  <c:v>-1.043866</c:v>
                </c:pt>
                <c:pt idx="719">
                  <c:v>-0.96225479999999997</c:v>
                </c:pt>
                <c:pt idx="720">
                  <c:v>-0.87838910000000003</c:v>
                </c:pt>
                <c:pt idx="721">
                  <c:v>-0.79337150000000001</c:v>
                </c:pt>
                <c:pt idx="722">
                  <c:v>-0.71015010000000001</c:v>
                </c:pt>
                <c:pt idx="723">
                  <c:v>-0.6256041</c:v>
                </c:pt>
                <c:pt idx="724">
                  <c:v>-0.53781009999999996</c:v>
                </c:pt>
                <c:pt idx="725">
                  <c:v>-0.45777440000000003</c:v>
                </c:pt>
                <c:pt idx="726">
                  <c:v>-0.38189279999999998</c:v>
                </c:pt>
                <c:pt idx="727">
                  <c:v>-0.30952479999999999</c:v>
                </c:pt>
                <c:pt idx="728">
                  <c:v>-0.23971339999999999</c:v>
                </c:pt>
                <c:pt idx="729">
                  <c:v>-0.17115150000000001</c:v>
                </c:pt>
                <c:pt idx="730">
                  <c:v>-0.10292949999999999</c:v>
                </c:pt>
                <c:pt idx="731">
                  <c:v>-3.414362E-2</c:v>
                </c:pt>
                <c:pt idx="732">
                  <c:v>3.944367E-2</c:v>
                </c:pt>
                <c:pt idx="733">
                  <c:v>0.1134749</c:v>
                </c:pt>
                <c:pt idx="734">
                  <c:v>0.1892103</c:v>
                </c:pt>
                <c:pt idx="735">
                  <c:v>0.26722669999999998</c:v>
                </c:pt>
                <c:pt idx="736">
                  <c:v>0.3498773</c:v>
                </c:pt>
                <c:pt idx="737">
                  <c:v>0.44101990000000002</c:v>
                </c:pt>
                <c:pt idx="738">
                  <c:v>0.53881060000000003</c:v>
                </c:pt>
                <c:pt idx="739">
                  <c:v>0.64646049999999999</c:v>
                </c:pt>
                <c:pt idx="740">
                  <c:v>0.76704039999999996</c:v>
                </c:pt>
                <c:pt idx="741">
                  <c:v>0.89825929999999998</c:v>
                </c:pt>
                <c:pt idx="742">
                  <c:v>1.044964</c:v>
                </c:pt>
                <c:pt idx="743">
                  <c:v>1.205751</c:v>
                </c:pt>
                <c:pt idx="744">
                  <c:v>1.3557049999999999</c:v>
                </c:pt>
                <c:pt idx="745">
                  <c:v>1.506383</c:v>
                </c:pt>
                <c:pt idx="746">
                  <c:v>1.6704589999999999</c:v>
                </c:pt>
                <c:pt idx="747">
                  <c:v>1.849108</c:v>
                </c:pt>
                <c:pt idx="748">
                  <c:v>2.0177079999999998</c:v>
                </c:pt>
                <c:pt idx="749">
                  <c:v>2.186982</c:v>
                </c:pt>
                <c:pt idx="750">
                  <c:v>2.370247</c:v>
                </c:pt>
                <c:pt idx="751">
                  <c:v>2.5689139999999999</c:v>
                </c:pt>
                <c:pt idx="752">
                  <c:v>2.771649</c:v>
                </c:pt>
                <c:pt idx="753">
                  <c:v>2.9672839999999998</c:v>
                </c:pt>
                <c:pt idx="754">
                  <c:v>3.14818</c:v>
                </c:pt>
                <c:pt idx="755">
                  <c:v>3.3246280000000001</c:v>
                </c:pt>
                <c:pt idx="756">
                  <c:v>3.4970970000000001</c:v>
                </c:pt>
                <c:pt idx="757">
                  <c:v>3.6619109999999999</c:v>
                </c:pt>
                <c:pt idx="758">
                  <c:v>3.815728</c:v>
                </c:pt>
                <c:pt idx="759">
                  <c:v>3.9597920000000002</c:v>
                </c:pt>
                <c:pt idx="760">
                  <c:v>4.095478</c:v>
                </c:pt>
                <c:pt idx="761">
                  <c:v>4.2252029999999996</c:v>
                </c:pt>
                <c:pt idx="762">
                  <c:v>4.34809</c:v>
                </c:pt>
                <c:pt idx="763">
                  <c:v>4.4640490000000002</c:v>
                </c:pt>
                <c:pt idx="764">
                  <c:v>4.5763220000000002</c:v>
                </c:pt>
                <c:pt idx="765">
                  <c:v>4.6798190000000002</c:v>
                </c:pt>
                <c:pt idx="766">
                  <c:v>4.7736359999999998</c:v>
                </c:pt>
                <c:pt idx="767">
                  <c:v>4.8592329999999997</c:v>
                </c:pt>
                <c:pt idx="768">
                  <c:v>4.9354440000000004</c:v>
                </c:pt>
                <c:pt idx="769">
                  <c:v>5.0025040000000001</c:v>
                </c:pt>
                <c:pt idx="770">
                  <c:v>5.0650750000000002</c:v>
                </c:pt>
                <c:pt idx="771">
                  <c:v>5.1189840000000002</c:v>
                </c:pt>
                <c:pt idx="772">
                  <c:v>5.1658109999999997</c:v>
                </c:pt>
                <c:pt idx="773">
                  <c:v>5.2039939999999998</c:v>
                </c:pt>
                <c:pt idx="774">
                  <c:v>5.2352179999999997</c:v>
                </c:pt>
                <c:pt idx="775">
                  <c:v>5.2625989999999998</c:v>
                </c:pt>
                <c:pt idx="776">
                  <c:v>5.2826919999999999</c:v>
                </c:pt>
                <c:pt idx="777">
                  <c:v>5.2954530000000002</c:v>
                </c:pt>
                <c:pt idx="778">
                  <c:v>5.3051719999999998</c:v>
                </c:pt>
                <c:pt idx="779">
                  <c:v>5.3123810000000002</c:v>
                </c:pt>
                <c:pt idx="780">
                  <c:v>5.3160369999999997</c:v>
                </c:pt>
                <c:pt idx="781">
                  <c:v>5.3152359999999996</c:v>
                </c:pt>
                <c:pt idx="782">
                  <c:v>5.312011</c:v>
                </c:pt>
                <c:pt idx="783">
                  <c:v>5.3063500000000001</c:v>
                </c:pt>
                <c:pt idx="784">
                  <c:v>5.2976619999999999</c:v>
                </c:pt>
                <c:pt idx="785">
                  <c:v>5.2870160000000004</c:v>
                </c:pt>
                <c:pt idx="786">
                  <c:v>5.2733650000000001</c:v>
                </c:pt>
                <c:pt idx="787">
                  <c:v>5.2599039999999997</c:v>
                </c:pt>
                <c:pt idx="788">
                  <c:v>5.2441709999999997</c:v>
                </c:pt>
                <c:pt idx="789">
                  <c:v>5.2271910000000004</c:v>
                </c:pt>
                <c:pt idx="790">
                  <c:v>5.2079800000000001</c:v>
                </c:pt>
                <c:pt idx="791">
                  <c:v>5.1910489999999996</c:v>
                </c:pt>
                <c:pt idx="792">
                  <c:v>5.1739449999999998</c:v>
                </c:pt>
                <c:pt idx="793">
                  <c:v>5.1563400000000001</c:v>
                </c:pt>
                <c:pt idx="794">
                  <c:v>5.1406830000000001</c:v>
                </c:pt>
                <c:pt idx="795">
                  <c:v>5.1252570000000004</c:v>
                </c:pt>
                <c:pt idx="796">
                  <c:v>5.1105450000000001</c:v>
                </c:pt>
                <c:pt idx="797">
                  <c:v>5.0943079999999998</c:v>
                </c:pt>
                <c:pt idx="798">
                  <c:v>5.0802909999999999</c:v>
                </c:pt>
                <c:pt idx="799">
                  <c:v>5.0672499999999996</c:v>
                </c:pt>
                <c:pt idx="800">
                  <c:v>5.0522580000000001</c:v>
                </c:pt>
                <c:pt idx="801">
                  <c:v>5.0384140000000004</c:v>
                </c:pt>
                <c:pt idx="802">
                  <c:v>5.0249759999999997</c:v>
                </c:pt>
                <c:pt idx="803">
                  <c:v>5.0120950000000004</c:v>
                </c:pt>
                <c:pt idx="804">
                  <c:v>4.9992400000000004</c:v>
                </c:pt>
                <c:pt idx="805">
                  <c:v>4.9862820000000001</c:v>
                </c:pt>
                <c:pt idx="806">
                  <c:v>4.9746129999999997</c:v>
                </c:pt>
                <c:pt idx="807">
                  <c:v>4.9631230000000004</c:v>
                </c:pt>
                <c:pt idx="808">
                  <c:v>4.9511960000000004</c:v>
                </c:pt>
                <c:pt idx="809">
                  <c:v>4.9395540000000002</c:v>
                </c:pt>
                <c:pt idx="810">
                  <c:v>4.9287340000000004</c:v>
                </c:pt>
                <c:pt idx="811">
                  <c:v>4.9177679999999997</c:v>
                </c:pt>
                <c:pt idx="812">
                  <c:v>4.9065390000000004</c:v>
                </c:pt>
                <c:pt idx="813">
                  <c:v>4.895251</c:v>
                </c:pt>
                <c:pt idx="814">
                  <c:v>4.8840430000000001</c:v>
                </c:pt>
                <c:pt idx="815">
                  <c:v>4.8728660000000001</c:v>
                </c:pt>
                <c:pt idx="816">
                  <c:v>4.8622529999999999</c:v>
                </c:pt>
                <c:pt idx="817">
                  <c:v>4.8508319999999996</c:v>
                </c:pt>
                <c:pt idx="818">
                  <c:v>4.8395510000000002</c:v>
                </c:pt>
                <c:pt idx="819">
                  <c:v>4.8278819999999998</c:v>
                </c:pt>
                <c:pt idx="820">
                  <c:v>4.8157920000000001</c:v>
                </c:pt>
                <c:pt idx="821">
                  <c:v>4.8058339999999999</c:v>
                </c:pt>
                <c:pt idx="822">
                  <c:v>4.7974069999999998</c:v>
                </c:pt>
                <c:pt idx="823">
                  <c:v>4.7895620000000001</c:v>
                </c:pt>
                <c:pt idx="824">
                  <c:v>4.7815289999999999</c:v>
                </c:pt>
                <c:pt idx="825">
                  <c:v>4.7727180000000002</c:v>
                </c:pt>
                <c:pt idx="826">
                  <c:v>4.7628599999999999</c:v>
                </c:pt>
                <c:pt idx="827">
                  <c:v>4.7516489999999996</c:v>
                </c:pt>
                <c:pt idx="828">
                  <c:v>4.7389609999999998</c:v>
                </c:pt>
                <c:pt idx="829">
                  <c:v>4.7254149999999999</c:v>
                </c:pt>
                <c:pt idx="830">
                  <c:v>4.7106519999999996</c:v>
                </c:pt>
                <c:pt idx="831">
                  <c:v>4.695551</c:v>
                </c:pt>
                <c:pt idx="832">
                  <c:v>4.6821729999999997</c:v>
                </c:pt>
                <c:pt idx="833">
                  <c:v>4.6702979999999998</c:v>
                </c:pt>
                <c:pt idx="834">
                  <c:v>4.6593020000000003</c:v>
                </c:pt>
                <c:pt idx="835">
                  <c:v>4.6486390000000002</c:v>
                </c:pt>
                <c:pt idx="836">
                  <c:v>4.6378649999999997</c:v>
                </c:pt>
                <c:pt idx="837">
                  <c:v>4.6264989999999999</c:v>
                </c:pt>
                <c:pt idx="838">
                  <c:v>4.6139140000000003</c:v>
                </c:pt>
                <c:pt idx="839">
                  <c:v>4.5996839999999999</c:v>
                </c:pt>
                <c:pt idx="840">
                  <c:v>4.58345</c:v>
                </c:pt>
                <c:pt idx="841">
                  <c:v>4.5649959999999998</c:v>
                </c:pt>
                <c:pt idx="842">
                  <c:v>4.5448180000000002</c:v>
                </c:pt>
                <c:pt idx="843">
                  <c:v>4.5233230000000004</c:v>
                </c:pt>
                <c:pt idx="844">
                  <c:v>4.504143</c:v>
                </c:pt>
                <c:pt idx="845">
                  <c:v>4.4858260000000003</c:v>
                </c:pt>
                <c:pt idx="846">
                  <c:v>4.4674529999999999</c:v>
                </c:pt>
                <c:pt idx="847">
                  <c:v>4.4481200000000003</c:v>
                </c:pt>
                <c:pt idx="848">
                  <c:v>4.4264299999999999</c:v>
                </c:pt>
                <c:pt idx="849">
                  <c:v>4.4030529999999999</c:v>
                </c:pt>
                <c:pt idx="850">
                  <c:v>4.3819499999999998</c:v>
                </c:pt>
                <c:pt idx="851">
                  <c:v>4.3627099999999999</c:v>
                </c:pt>
                <c:pt idx="852">
                  <c:v>4.345453</c:v>
                </c:pt>
                <c:pt idx="853">
                  <c:v>4.3279589999999999</c:v>
                </c:pt>
                <c:pt idx="854">
                  <c:v>4.3102590000000003</c:v>
                </c:pt>
                <c:pt idx="855">
                  <c:v>4.2924660000000001</c:v>
                </c:pt>
                <c:pt idx="856">
                  <c:v>4.2768569999999997</c:v>
                </c:pt>
                <c:pt idx="857">
                  <c:v>4.2619629999999997</c:v>
                </c:pt>
                <c:pt idx="858">
                  <c:v>4.2467360000000003</c:v>
                </c:pt>
                <c:pt idx="859">
                  <c:v>4.2302289999999996</c:v>
                </c:pt>
                <c:pt idx="860">
                  <c:v>4.2116689999999997</c:v>
                </c:pt>
                <c:pt idx="861">
                  <c:v>4.1950539999999998</c:v>
                </c:pt>
                <c:pt idx="862">
                  <c:v>4.1792870000000004</c:v>
                </c:pt>
                <c:pt idx="863">
                  <c:v>4.1636420000000003</c:v>
                </c:pt>
                <c:pt idx="864">
                  <c:v>4.1476199999999999</c:v>
                </c:pt>
                <c:pt idx="865">
                  <c:v>4.1323749999999997</c:v>
                </c:pt>
                <c:pt idx="866">
                  <c:v>4.1177590000000004</c:v>
                </c:pt>
                <c:pt idx="867">
                  <c:v>4.1033280000000003</c:v>
                </c:pt>
                <c:pt idx="868">
                  <c:v>4.0886319999999996</c:v>
                </c:pt>
                <c:pt idx="869">
                  <c:v>4.07308</c:v>
                </c:pt>
                <c:pt idx="870">
                  <c:v>4.056152</c:v>
                </c:pt>
                <c:pt idx="871">
                  <c:v>4.0371459999999999</c:v>
                </c:pt>
                <c:pt idx="872">
                  <c:v>4.0156739999999997</c:v>
                </c:pt>
                <c:pt idx="873">
                  <c:v>3.993916</c:v>
                </c:pt>
                <c:pt idx="874">
                  <c:v>3.972045</c:v>
                </c:pt>
                <c:pt idx="875">
                  <c:v>3.949684</c:v>
                </c:pt>
                <c:pt idx="876">
                  <c:v>3.9263699999999999</c:v>
                </c:pt>
                <c:pt idx="877">
                  <c:v>3.9015770000000001</c:v>
                </c:pt>
                <c:pt idx="878">
                  <c:v>3.8746580000000002</c:v>
                </c:pt>
                <c:pt idx="879">
                  <c:v>3.8489369999999998</c:v>
                </c:pt>
                <c:pt idx="880">
                  <c:v>3.8232159999999999</c:v>
                </c:pt>
                <c:pt idx="881">
                  <c:v>3.7968679999999999</c:v>
                </c:pt>
                <c:pt idx="882">
                  <c:v>3.7692920000000001</c:v>
                </c:pt>
                <c:pt idx="883">
                  <c:v>3.739563</c:v>
                </c:pt>
                <c:pt idx="884">
                  <c:v>3.707036</c:v>
                </c:pt>
                <c:pt idx="885">
                  <c:v>3.6715849999999999</c:v>
                </c:pt>
                <c:pt idx="886">
                  <c:v>3.6317629999999999</c:v>
                </c:pt>
                <c:pt idx="887">
                  <c:v>3.5869170000000001</c:v>
                </c:pt>
                <c:pt idx="888">
                  <c:v>3.5386669999999998</c:v>
                </c:pt>
                <c:pt idx="889">
                  <c:v>3.491676</c:v>
                </c:pt>
                <c:pt idx="890">
                  <c:v>3.453811</c:v>
                </c:pt>
                <c:pt idx="891">
                  <c:v>3.4192800000000001</c:v>
                </c:pt>
                <c:pt idx="892">
                  <c:v>3.3859080000000001</c:v>
                </c:pt>
                <c:pt idx="893">
                  <c:v>3.3504589999999999</c:v>
                </c:pt>
                <c:pt idx="894">
                  <c:v>3.312344</c:v>
                </c:pt>
                <c:pt idx="895">
                  <c:v>3.2736360000000002</c:v>
                </c:pt>
                <c:pt idx="896">
                  <c:v>3.236923</c:v>
                </c:pt>
                <c:pt idx="897">
                  <c:v>3.2020780000000002</c:v>
                </c:pt>
                <c:pt idx="898">
                  <c:v>3.168898</c:v>
                </c:pt>
                <c:pt idx="899">
                  <c:v>3.1356899999999999</c:v>
                </c:pt>
                <c:pt idx="900">
                  <c:v>3.1011419999999998</c:v>
                </c:pt>
                <c:pt idx="901">
                  <c:v>3.0641750000000001</c:v>
                </c:pt>
                <c:pt idx="902">
                  <c:v>3.023488</c:v>
                </c:pt>
                <c:pt idx="903">
                  <c:v>2.9804759999999999</c:v>
                </c:pt>
                <c:pt idx="904">
                  <c:v>2.9391600000000002</c:v>
                </c:pt>
                <c:pt idx="905">
                  <c:v>2.8992</c:v>
                </c:pt>
                <c:pt idx="906">
                  <c:v>2.8598219999999999</c:v>
                </c:pt>
                <c:pt idx="907">
                  <c:v>2.820662</c:v>
                </c:pt>
                <c:pt idx="908">
                  <c:v>2.7811050000000002</c:v>
                </c:pt>
                <c:pt idx="909">
                  <c:v>2.7407059999999999</c:v>
                </c:pt>
                <c:pt idx="910">
                  <c:v>2.6991960000000002</c:v>
                </c:pt>
                <c:pt idx="911">
                  <c:v>2.6563279999999998</c:v>
                </c:pt>
                <c:pt idx="912">
                  <c:v>2.611634</c:v>
                </c:pt>
                <c:pt idx="913">
                  <c:v>2.5645359999999999</c:v>
                </c:pt>
                <c:pt idx="914">
                  <c:v>2.5151500000000002</c:v>
                </c:pt>
                <c:pt idx="915">
                  <c:v>2.4621279999999999</c:v>
                </c:pt>
                <c:pt idx="916">
                  <c:v>2.40463</c:v>
                </c:pt>
                <c:pt idx="917">
                  <c:v>2.3450380000000002</c:v>
                </c:pt>
                <c:pt idx="918">
                  <c:v>2.2901940000000001</c:v>
                </c:pt>
                <c:pt idx="919">
                  <c:v>2.237161</c:v>
                </c:pt>
                <c:pt idx="920">
                  <c:v>2.1852490000000002</c:v>
                </c:pt>
                <c:pt idx="921">
                  <c:v>2.1339800000000002</c:v>
                </c:pt>
                <c:pt idx="922">
                  <c:v>2.082862</c:v>
                </c:pt>
                <c:pt idx="923">
                  <c:v>2.0314719999999999</c:v>
                </c:pt>
                <c:pt idx="924">
                  <c:v>1.9794290000000001</c:v>
                </c:pt>
                <c:pt idx="925">
                  <c:v>1.9263749999999999</c:v>
                </c:pt>
                <c:pt idx="926">
                  <c:v>1.872325</c:v>
                </c:pt>
                <c:pt idx="927">
                  <c:v>1.8167679999999999</c:v>
                </c:pt>
                <c:pt idx="928">
                  <c:v>1.7640929999999999</c:v>
                </c:pt>
                <c:pt idx="929">
                  <c:v>1.7128669999999999</c:v>
                </c:pt>
                <c:pt idx="930">
                  <c:v>1.6610510000000001</c:v>
                </c:pt>
                <c:pt idx="931">
                  <c:v>1.6095410000000001</c:v>
                </c:pt>
                <c:pt idx="932">
                  <c:v>1.5571429999999999</c:v>
                </c:pt>
                <c:pt idx="933">
                  <c:v>1.504696</c:v>
                </c:pt>
                <c:pt idx="934">
                  <c:v>1.4517869999999999</c:v>
                </c:pt>
                <c:pt idx="935">
                  <c:v>1.398665</c:v>
                </c:pt>
                <c:pt idx="936">
                  <c:v>1.343043</c:v>
                </c:pt>
                <c:pt idx="937">
                  <c:v>1.286392</c:v>
                </c:pt>
                <c:pt idx="938">
                  <c:v>1.233635</c:v>
                </c:pt>
                <c:pt idx="939">
                  <c:v>1.1803189999999999</c:v>
                </c:pt>
                <c:pt idx="940">
                  <c:v>1.127867</c:v>
                </c:pt>
                <c:pt idx="941">
                  <c:v>1.0752889999999999</c:v>
                </c:pt>
                <c:pt idx="942">
                  <c:v>1.0229029999999999</c:v>
                </c:pt>
                <c:pt idx="943">
                  <c:v>0.97143219999999997</c:v>
                </c:pt>
                <c:pt idx="944">
                  <c:v>0.92016430000000005</c:v>
                </c:pt>
                <c:pt idx="945">
                  <c:v>0.87061239999999995</c:v>
                </c:pt>
                <c:pt idx="946">
                  <c:v>0.82255310000000004</c:v>
                </c:pt>
                <c:pt idx="947">
                  <c:v>0.77450459999999999</c:v>
                </c:pt>
                <c:pt idx="948">
                  <c:v>0.72681200000000001</c:v>
                </c:pt>
                <c:pt idx="949">
                  <c:v>0.67869919999999995</c:v>
                </c:pt>
                <c:pt idx="950">
                  <c:v>0.62902309999999995</c:v>
                </c:pt>
                <c:pt idx="951">
                  <c:v>0.5791579</c:v>
                </c:pt>
                <c:pt idx="952">
                  <c:v>0.5296244</c:v>
                </c:pt>
                <c:pt idx="953">
                  <c:v>0.48133880000000001</c:v>
                </c:pt>
                <c:pt idx="954">
                  <c:v>0.43429420000000002</c:v>
                </c:pt>
                <c:pt idx="955">
                  <c:v>0.38764920000000003</c:v>
                </c:pt>
                <c:pt idx="956">
                  <c:v>0.34046599999999999</c:v>
                </c:pt>
                <c:pt idx="957">
                  <c:v>0.29418640000000001</c:v>
                </c:pt>
                <c:pt idx="958">
                  <c:v>0.25037769999999998</c:v>
                </c:pt>
                <c:pt idx="959">
                  <c:v>0.2065005</c:v>
                </c:pt>
                <c:pt idx="960">
                  <c:v>0.16264129999999999</c:v>
                </c:pt>
                <c:pt idx="961">
                  <c:v>0.1202237</c:v>
                </c:pt>
                <c:pt idx="962">
                  <c:v>7.8092720000000004E-2</c:v>
                </c:pt>
                <c:pt idx="963">
                  <c:v>3.4967119999999997E-2</c:v>
                </c:pt>
                <c:pt idx="964">
                  <c:v>-1.030234E-2</c:v>
                </c:pt>
                <c:pt idx="965">
                  <c:v>-5.8442389999999997E-2</c:v>
                </c:pt>
                <c:pt idx="966">
                  <c:v>-0.11082839999999999</c:v>
                </c:pt>
                <c:pt idx="967">
                  <c:v>-0.15679580000000001</c:v>
                </c:pt>
                <c:pt idx="968">
                  <c:v>-0.1970084</c:v>
                </c:pt>
                <c:pt idx="969">
                  <c:v>-0.23269870000000001</c:v>
                </c:pt>
                <c:pt idx="970">
                  <c:v>-0.26647100000000001</c:v>
                </c:pt>
                <c:pt idx="971">
                  <c:v>-0.29899819999999999</c:v>
                </c:pt>
                <c:pt idx="972">
                  <c:v>-0.33226270000000002</c:v>
                </c:pt>
                <c:pt idx="973">
                  <c:v>-0.3651875</c:v>
                </c:pt>
                <c:pt idx="974">
                  <c:v>-0.39856560000000002</c:v>
                </c:pt>
                <c:pt idx="975">
                  <c:v>-0.43249710000000002</c:v>
                </c:pt>
                <c:pt idx="976">
                  <c:v>-0.46701809999999999</c:v>
                </c:pt>
                <c:pt idx="977">
                  <c:v>-0.50229780000000002</c:v>
                </c:pt>
                <c:pt idx="978">
                  <c:v>-0.53909479999999999</c:v>
                </c:pt>
                <c:pt idx="979">
                  <c:v>-0.57431489999999996</c:v>
                </c:pt>
                <c:pt idx="980">
                  <c:v>-0.60880570000000001</c:v>
                </c:pt>
                <c:pt idx="981">
                  <c:v>-0.64293480000000003</c:v>
                </c:pt>
                <c:pt idx="982">
                  <c:v>-0.67716529999999997</c:v>
                </c:pt>
                <c:pt idx="983">
                  <c:v>-0.70998059999999996</c:v>
                </c:pt>
                <c:pt idx="984">
                  <c:v>-0.74407040000000002</c:v>
                </c:pt>
                <c:pt idx="985">
                  <c:v>-0.778146</c:v>
                </c:pt>
                <c:pt idx="986">
                  <c:v>-0.8125502</c:v>
                </c:pt>
                <c:pt idx="987">
                  <c:v>-0.84709460000000003</c:v>
                </c:pt>
                <c:pt idx="988">
                  <c:v>-0.88217129999999999</c:v>
                </c:pt>
                <c:pt idx="989">
                  <c:v>-0.91810040000000004</c:v>
                </c:pt>
                <c:pt idx="990">
                  <c:v>-0.95514639999999995</c:v>
                </c:pt>
                <c:pt idx="991">
                  <c:v>-0.99405100000000002</c:v>
                </c:pt>
                <c:pt idx="992">
                  <c:v>-1.036287</c:v>
                </c:pt>
                <c:pt idx="993">
                  <c:v>-1.083405</c:v>
                </c:pt>
                <c:pt idx="994">
                  <c:v>-1.135418</c:v>
                </c:pt>
                <c:pt idx="995">
                  <c:v>-1.190771</c:v>
                </c:pt>
                <c:pt idx="996">
                  <c:v>-1.2473829999999999</c:v>
                </c:pt>
                <c:pt idx="997">
                  <c:v>-1.308924</c:v>
                </c:pt>
                <c:pt idx="998">
                  <c:v>-1.3696010000000001</c:v>
                </c:pt>
                <c:pt idx="999">
                  <c:v>-1.42689</c:v>
                </c:pt>
                <c:pt idx="1000">
                  <c:v>-1.4880260000000001</c:v>
                </c:pt>
                <c:pt idx="1001">
                  <c:v>-1.5491999999999999</c:v>
                </c:pt>
                <c:pt idx="1002">
                  <c:v>-1.6091679999999999</c:v>
                </c:pt>
                <c:pt idx="1003">
                  <c:v>-1.6678299999999999</c:v>
                </c:pt>
                <c:pt idx="1004">
                  <c:v>-1.7263200000000001</c:v>
                </c:pt>
                <c:pt idx="1005">
                  <c:v>-1.7817179999999999</c:v>
                </c:pt>
                <c:pt idx="1006">
                  <c:v>-1.83887</c:v>
                </c:pt>
                <c:pt idx="1007">
                  <c:v>-1.9025920000000001</c:v>
                </c:pt>
                <c:pt idx="1008">
                  <c:v>-1.974388</c:v>
                </c:pt>
                <c:pt idx="1009">
                  <c:v>-2.0544190000000002</c:v>
                </c:pt>
                <c:pt idx="1010">
                  <c:v>-2.14114</c:v>
                </c:pt>
                <c:pt idx="1011">
                  <c:v>-2.2211599999999998</c:v>
                </c:pt>
                <c:pt idx="1012">
                  <c:v>-2.3092619999999999</c:v>
                </c:pt>
                <c:pt idx="1013">
                  <c:v>-2.4056899999999999</c:v>
                </c:pt>
                <c:pt idx="1014">
                  <c:v>-2.5127579999999998</c:v>
                </c:pt>
                <c:pt idx="1015">
                  <c:v>-2.6251139999999999</c:v>
                </c:pt>
                <c:pt idx="1016">
                  <c:v>-2.7372260000000002</c:v>
                </c:pt>
                <c:pt idx="1017">
                  <c:v>-2.8464160000000001</c:v>
                </c:pt>
                <c:pt idx="1018">
                  <c:v>-2.9501390000000001</c:v>
                </c:pt>
                <c:pt idx="1019">
                  <c:v>-3.0519129999999999</c:v>
                </c:pt>
                <c:pt idx="1020">
                  <c:v>-3.1557840000000001</c:v>
                </c:pt>
                <c:pt idx="1021">
                  <c:v>-3.2680419999999999</c:v>
                </c:pt>
                <c:pt idx="1022">
                  <c:v>-3.3899409999999999</c:v>
                </c:pt>
                <c:pt idx="1023">
                  <c:v>-3.5100910000000001</c:v>
                </c:pt>
                <c:pt idx="1024">
                  <c:v>-3.6330580000000001</c:v>
                </c:pt>
                <c:pt idx="1025">
                  <c:v>-3.7536930000000002</c:v>
                </c:pt>
                <c:pt idx="1026">
                  <c:v>-3.8726400000000001</c:v>
                </c:pt>
                <c:pt idx="1027">
                  <c:v>-3.9853830000000001</c:v>
                </c:pt>
                <c:pt idx="1028">
                  <c:v>-4.0961379999999998</c:v>
                </c:pt>
                <c:pt idx="1029">
                  <c:v>-4.2089559999999997</c:v>
                </c:pt>
                <c:pt idx="1030">
                  <c:v>-4.3243119999999999</c:v>
                </c:pt>
                <c:pt idx="1031">
                  <c:v>-4.4420359999999999</c:v>
                </c:pt>
                <c:pt idx="1032">
                  <c:v>-4.5562430000000003</c:v>
                </c:pt>
                <c:pt idx="1033">
                  <c:v>-4.6610269999999998</c:v>
                </c:pt>
                <c:pt idx="1034">
                  <c:v>-4.7624690000000003</c:v>
                </c:pt>
                <c:pt idx="1035">
                  <c:v>-4.866905</c:v>
                </c:pt>
                <c:pt idx="1036">
                  <c:v>-4.9676140000000002</c:v>
                </c:pt>
                <c:pt idx="1037">
                  <c:v>-5.0653670000000002</c:v>
                </c:pt>
                <c:pt idx="1038">
                  <c:v>-5.1594249999999997</c:v>
                </c:pt>
                <c:pt idx="1039">
                  <c:v>-5.2443619999999997</c:v>
                </c:pt>
                <c:pt idx="1040">
                  <c:v>-5.3290240000000004</c:v>
                </c:pt>
                <c:pt idx="1041">
                  <c:v>-5.4090319999999998</c:v>
                </c:pt>
                <c:pt idx="1042">
                  <c:v>-5.4838190000000004</c:v>
                </c:pt>
                <c:pt idx="1043">
                  <c:v>-5.5539420000000002</c:v>
                </c:pt>
                <c:pt idx="1044">
                  <c:v>-5.6189879999999999</c:v>
                </c:pt>
                <c:pt idx="1045">
                  <c:v>-5.6759230000000001</c:v>
                </c:pt>
                <c:pt idx="1046">
                  <c:v>-5.7307620000000004</c:v>
                </c:pt>
                <c:pt idx="1047">
                  <c:v>-5.7803760000000004</c:v>
                </c:pt>
                <c:pt idx="1048">
                  <c:v>-5.8240639999999999</c:v>
                </c:pt>
                <c:pt idx="1049">
                  <c:v>-5.8620729999999996</c:v>
                </c:pt>
                <c:pt idx="1050">
                  <c:v>-5.8942310000000004</c:v>
                </c:pt>
                <c:pt idx="1051">
                  <c:v>-5.9237479999999998</c:v>
                </c:pt>
                <c:pt idx="1052">
                  <c:v>-5.9479430000000004</c:v>
                </c:pt>
                <c:pt idx="1053">
                  <c:v>-5.9618969999999996</c:v>
                </c:pt>
                <c:pt idx="1054">
                  <c:v>-5.9670100000000001</c:v>
                </c:pt>
                <c:pt idx="1055">
                  <c:v>-5.9620160000000002</c:v>
                </c:pt>
                <c:pt idx="1056">
                  <c:v>-5.946123</c:v>
                </c:pt>
                <c:pt idx="1057">
                  <c:v>-5.9192580000000001</c:v>
                </c:pt>
                <c:pt idx="1058">
                  <c:v>-5.8806750000000001</c:v>
                </c:pt>
                <c:pt idx="1059">
                  <c:v>-5.8304530000000003</c:v>
                </c:pt>
                <c:pt idx="1060">
                  <c:v>-5.7671039999999998</c:v>
                </c:pt>
                <c:pt idx="1061">
                  <c:v>-5.6970369999999999</c:v>
                </c:pt>
                <c:pt idx="1062">
                  <c:v>-5.6084339999999999</c:v>
                </c:pt>
                <c:pt idx="1063">
                  <c:v>-5.4982160000000002</c:v>
                </c:pt>
                <c:pt idx="1064">
                  <c:v>-5.3646909999999997</c:v>
                </c:pt>
                <c:pt idx="1065">
                  <c:v>-5.2064579999999996</c:v>
                </c:pt>
                <c:pt idx="1066">
                  <c:v>-5.012467</c:v>
                </c:pt>
                <c:pt idx="1067">
                  <c:v>-4.7941219999999998</c:v>
                </c:pt>
                <c:pt idx="1068">
                  <c:v>-4.6376109999999997</c:v>
                </c:pt>
                <c:pt idx="1069">
                  <c:v>-4.4972899999999996</c:v>
                </c:pt>
                <c:pt idx="1070">
                  <c:v>-4.3435240000000004</c:v>
                </c:pt>
                <c:pt idx="1071">
                  <c:v>-4.1581789999999996</c:v>
                </c:pt>
                <c:pt idx="1072">
                  <c:v>-3.932045</c:v>
                </c:pt>
                <c:pt idx="1073">
                  <c:v>-3.6570070000000001</c:v>
                </c:pt>
                <c:pt idx="1074">
                  <c:v>-3.3530000000000002</c:v>
                </c:pt>
                <c:pt idx="1075">
                  <c:v>-3.058271</c:v>
                </c:pt>
                <c:pt idx="1076">
                  <c:v>-2.7797239999999999</c:v>
                </c:pt>
                <c:pt idx="1077">
                  <c:v>-2.5162819999999999</c:v>
                </c:pt>
                <c:pt idx="1078">
                  <c:v>-2.2464590000000002</c:v>
                </c:pt>
                <c:pt idx="1079">
                  <c:v>-1.9437489999999999</c:v>
                </c:pt>
                <c:pt idx="1080">
                  <c:v>-1.6037699999999999</c:v>
                </c:pt>
                <c:pt idx="1081">
                  <c:v>-1.2748699999999999</c:v>
                </c:pt>
                <c:pt idx="1082">
                  <c:v>-1.044781</c:v>
                </c:pt>
                <c:pt idx="1083">
                  <c:v>-0.8379567</c:v>
                </c:pt>
                <c:pt idx="1084">
                  <c:v>-0.68487620000000005</c:v>
                </c:pt>
                <c:pt idx="1085">
                  <c:v>-0.56070660000000005</c:v>
                </c:pt>
                <c:pt idx="1086">
                  <c:v>-0.47038829999999998</c:v>
                </c:pt>
                <c:pt idx="1087">
                  <c:v>-0.39138400000000001</c:v>
                </c:pt>
                <c:pt idx="1088">
                  <c:v>-0.31274160000000001</c:v>
                </c:pt>
                <c:pt idx="1089">
                  <c:v>-0.2276889</c:v>
                </c:pt>
                <c:pt idx="1090">
                  <c:v>-0.15843009999999999</c:v>
                </c:pt>
                <c:pt idx="1091">
                  <c:v>-9.2396049999999993E-2</c:v>
                </c:pt>
                <c:pt idx="1092">
                  <c:v>-3.5766590000000001E-2</c:v>
                </c:pt>
                <c:pt idx="1093">
                  <c:v>1.7759469999999999E-2</c:v>
                </c:pt>
                <c:pt idx="1094">
                  <c:v>7.2581549999999995E-2</c:v>
                </c:pt>
                <c:pt idx="1095">
                  <c:v>0.13357359999999999</c:v>
                </c:pt>
                <c:pt idx="1096">
                  <c:v>0.19596830000000001</c:v>
                </c:pt>
                <c:pt idx="1097">
                  <c:v>0.25710509999999998</c:v>
                </c:pt>
                <c:pt idx="1098">
                  <c:v>0.31766030000000001</c:v>
                </c:pt>
                <c:pt idx="1099">
                  <c:v>0.38104860000000002</c:v>
                </c:pt>
                <c:pt idx="1100">
                  <c:v>0.44621270000000002</c:v>
                </c:pt>
                <c:pt idx="1101">
                  <c:v>0.51151239999999998</c:v>
                </c:pt>
                <c:pt idx="1102">
                  <c:v>0.57955599999999996</c:v>
                </c:pt>
                <c:pt idx="1103">
                  <c:v>0.65004879999999998</c:v>
                </c:pt>
                <c:pt idx="1104">
                  <c:v>0.71358849999999996</c:v>
                </c:pt>
                <c:pt idx="1105">
                  <c:v>0.77712219999999999</c:v>
                </c:pt>
                <c:pt idx="1106">
                  <c:v>0.84201219999999999</c:v>
                </c:pt>
                <c:pt idx="1107">
                  <c:v>0.90594779999999997</c:v>
                </c:pt>
                <c:pt idx="1108">
                  <c:v>0.97144649999999999</c:v>
                </c:pt>
                <c:pt idx="1109">
                  <c:v>1.0355129999999999</c:v>
                </c:pt>
                <c:pt idx="1110">
                  <c:v>1.098447</c:v>
                </c:pt>
                <c:pt idx="1111">
                  <c:v>1.1609339999999999</c:v>
                </c:pt>
                <c:pt idx="1112">
                  <c:v>1.2202789999999999</c:v>
                </c:pt>
                <c:pt idx="1113">
                  <c:v>1.277973</c:v>
                </c:pt>
                <c:pt idx="1114">
                  <c:v>1.3367560000000001</c:v>
                </c:pt>
                <c:pt idx="1115">
                  <c:v>1.397057</c:v>
                </c:pt>
                <c:pt idx="1116">
                  <c:v>1.459389</c:v>
                </c:pt>
                <c:pt idx="1117">
                  <c:v>1.5248330000000001</c:v>
                </c:pt>
                <c:pt idx="1118">
                  <c:v>1.590341</c:v>
                </c:pt>
                <c:pt idx="1119">
                  <c:v>1.656444</c:v>
                </c:pt>
                <c:pt idx="1120">
                  <c:v>1.718356</c:v>
                </c:pt>
                <c:pt idx="1121">
                  <c:v>1.777261</c:v>
                </c:pt>
                <c:pt idx="1122">
                  <c:v>1.8338300000000001</c:v>
                </c:pt>
                <c:pt idx="1123">
                  <c:v>1.8893279999999999</c:v>
                </c:pt>
                <c:pt idx="1124">
                  <c:v>1.9442299999999999</c:v>
                </c:pt>
                <c:pt idx="1125">
                  <c:v>1.99864</c:v>
                </c:pt>
                <c:pt idx="1126">
                  <c:v>2.0526979999999999</c:v>
                </c:pt>
                <c:pt idx="1127">
                  <c:v>2.106509</c:v>
                </c:pt>
                <c:pt idx="1128">
                  <c:v>2.1603210000000002</c:v>
                </c:pt>
                <c:pt idx="1129">
                  <c:v>2.2143619999999999</c:v>
                </c:pt>
                <c:pt idx="1130">
                  <c:v>2.268796</c:v>
                </c:pt>
                <c:pt idx="1131">
                  <c:v>2.3242479999999999</c:v>
                </c:pt>
                <c:pt idx="1132">
                  <c:v>2.38131</c:v>
                </c:pt>
                <c:pt idx="1133">
                  <c:v>2.4410750000000001</c:v>
                </c:pt>
                <c:pt idx="1134">
                  <c:v>2.5041090000000001</c:v>
                </c:pt>
                <c:pt idx="1135">
                  <c:v>2.570678</c:v>
                </c:pt>
                <c:pt idx="1136">
                  <c:v>2.6386219999999998</c:v>
                </c:pt>
                <c:pt idx="1137">
                  <c:v>2.6974819999999999</c:v>
                </c:pt>
                <c:pt idx="1138">
                  <c:v>2.7485849999999998</c:v>
                </c:pt>
                <c:pt idx="1139">
                  <c:v>2.7942779999999998</c:v>
                </c:pt>
                <c:pt idx="1140">
                  <c:v>2.8372809999999999</c:v>
                </c:pt>
                <c:pt idx="1141">
                  <c:v>2.8786839999999998</c:v>
                </c:pt>
                <c:pt idx="1142">
                  <c:v>2.9192710000000002</c:v>
                </c:pt>
                <c:pt idx="1143">
                  <c:v>2.959781</c:v>
                </c:pt>
                <c:pt idx="1144">
                  <c:v>3.0005220000000001</c:v>
                </c:pt>
                <c:pt idx="1145">
                  <c:v>3.0415860000000001</c:v>
                </c:pt>
                <c:pt idx="1146">
                  <c:v>3.0835140000000001</c:v>
                </c:pt>
                <c:pt idx="1147">
                  <c:v>3.1260119999999998</c:v>
                </c:pt>
                <c:pt idx="1148">
                  <c:v>3.170601</c:v>
                </c:pt>
                <c:pt idx="1149">
                  <c:v>3.2169310000000002</c:v>
                </c:pt>
                <c:pt idx="1150">
                  <c:v>3.2658450000000001</c:v>
                </c:pt>
                <c:pt idx="1151">
                  <c:v>3.3182299999999998</c:v>
                </c:pt>
                <c:pt idx="1152">
                  <c:v>3.3753320000000002</c:v>
                </c:pt>
                <c:pt idx="1153">
                  <c:v>3.4364750000000002</c:v>
                </c:pt>
                <c:pt idx="1154">
                  <c:v>3.4979740000000001</c:v>
                </c:pt>
                <c:pt idx="1155">
                  <c:v>3.5603899999999999</c:v>
                </c:pt>
                <c:pt idx="1156">
                  <c:v>3.625019</c:v>
                </c:pt>
                <c:pt idx="1157">
                  <c:v>3.6933259999999999</c:v>
                </c:pt>
                <c:pt idx="1158">
                  <c:v>3.7642869999999999</c:v>
                </c:pt>
                <c:pt idx="1159">
                  <c:v>3.838568</c:v>
                </c:pt>
                <c:pt idx="1160">
                  <c:v>3.9078080000000002</c:v>
                </c:pt>
                <c:pt idx="1161">
                  <c:v>3.9739110000000002</c:v>
                </c:pt>
                <c:pt idx="1162">
                  <c:v>4.0384669999999998</c:v>
                </c:pt>
                <c:pt idx="1163">
                  <c:v>4.0989370000000003</c:v>
                </c:pt>
                <c:pt idx="1164">
                  <c:v>4.1560870000000003</c:v>
                </c:pt>
                <c:pt idx="1165">
                  <c:v>4.2108059999999998</c:v>
                </c:pt>
                <c:pt idx="1166">
                  <c:v>4.2639449999999997</c:v>
                </c:pt>
                <c:pt idx="1167">
                  <c:v>4.3164150000000001</c:v>
                </c:pt>
                <c:pt idx="1168">
                  <c:v>4.369586</c:v>
                </c:pt>
                <c:pt idx="1169">
                  <c:v>4.4244130000000004</c:v>
                </c:pt>
                <c:pt idx="1170">
                  <c:v>4.477824</c:v>
                </c:pt>
                <c:pt idx="1171">
                  <c:v>4.5296789999999998</c:v>
                </c:pt>
                <c:pt idx="1172">
                  <c:v>4.5805449999999999</c:v>
                </c:pt>
                <c:pt idx="1173">
                  <c:v>4.6309060000000004</c:v>
                </c:pt>
                <c:pt idx="1174">
                  <c:v>4.6807420000000004</c:v>
                </c:pt>
                <c:pt idx="1175">
                  <c:v>4.7294960000000001</c:v>
                </c:pt>
                <c:pt idx="1176">
                  <c:v>4.7776680000000002</c:v>
                </c:pt>
                <c:pt idx="1177">
                  <c:v>4.8254070000000002</c:v>
                </c:pt>
                <c:pt idx="1178">
                  <c:v>4.8730419999999999</c:v>
                </c:pt>
                <c:pt idx="1179">
                  <c:v>4.9208309999999997</c:v>
                </c:pt>
                <c:pt idx="1180">
                  <c:v>4.9684189999999999</c:v>
                </c:pt>
                <c:pt idx="1181">
                  <c:v>5.0157959999999999</c:v>
                </c:pt>
                <c:pt idx="1182">
                  <c:v>5.0625090000000004</c:v>
                </c:pt>
                <c:pt idx="1183">
                  <c:v>5.1097739999999998</c:v>
                </c:pt>
                <c:pt idx="1184">
                  <c:v>5.1583500000000004</c:v>
                </c:pt>
                <c:pt idx="1185">
                  <c:v>5.2077030000000004</c:v>
                </c:pt>
                <c:pt idx="1186">
                  <c:v>5.256869</c:v>
                </c:pt>
                <c:pt idx="1187">
                  <c:v>5.3053160000000004</c:v>
                </c:pt>
                <c:pt idx="1188">
                  <c:v>5.3523670000000001</c:v>
                </c:pt>
                <c:pt idx="1189">
                  <c:v>5.3935420000000001</c:v>
                </c:pt>
                <c:pt idx="1190">
                  <c:v>5.4327719999999999</c:v>
                </c:pt>
                <c:pt idx="1191">
                  <c:v>5.4715170000000004</c:v>
                </c:pt>
                <c:pt idx="1192">
                  <c:v>5.5117599999999998</c:v>
                </c:pt>
                <c:pt idx="1193">
                  <c:v>5.555072</c:v>
                </c:pt>
                <c:pt idx="1194">
                  <c:v>5.6006229999999997</c:v>
                </c:pt>
                <c:pt idx="1195">
                  <c:v>5.6449619999999996</c:v>
                </c:pt>
                <c:pt idx="1196">
                  <c:v>5.6887400000000001</c:v>
                </c:pt>
                <c:pt idx="1197">
                  <c:v>5.7290780000000003</c:v>
                </c:pt>
                <c:pt idx="1198">
                  <c:v>5.7740150000000003</c:v>
                </c:pt>
                <c:pt idx="1199">
                  <c:v>5.817151</c:v>
                </c:pt>
                <c:pt idx="1200">
                  <c:v>5.8591559999999996</c:v>
                </c:pt>
                <c:pt idx="1201">
                  <c:v>5.9009739999999997</c:v>
                </c:pt>
                <c:pt idx="1202">
                  <c:v>5.9424190000000001</c:v>
                </c:pt>
                <c:pt idx="1203">
                  <c:v>5.980245</c:v>
                </c:pt>
                <c:pt idx="1204">
                  <c:v>6.0240830000000001</c:v>
                </c:pt>
                <c:pt idx="1205">
                  <c:v>6.0662180000000001</c:v>
                </c:pt>
                <c:pt idx="1206">
                  <c:v>6.1071489999999997</c:v>
                </c:pt>
                <c:pt idx="1207">
                  <c:v>6.1480079999999999</c:v>
                </c:pt>
                <c:pt idx="1208">
                  <c:v>6.1875770000000001</c:v>
                </c:pt>
                <c:pt idx="1209">
                  <c:v>6.2250019999999999</c:v>
                </c:pt>
                <c:pt idx="1210">
                  <c:v>6.260205</c:v>
                </c:pt>
                <c:pt idx="1211">
                  <c:v>6.2933300000000001</c:v>
                </c:pt>
                <c:pt idx="1212">
                  <c:v>6.3246760000000002</c:v>
                </c:pt>
                <c:pt idx="1213">
                  <c:v>6.353993</c:v>
                </c:pt>
                <c:pt idx="1214">
                  <c:v>6.3795849999999996</c:v>
                </c:pt>
                <c:pt idx="1215">
                  <c:v>6.4014199999999999</c:v>
                </c:pt>
                <c:pt idx="1216">
                  <c:v>6.4206580000000004</c:v>
                </c:pt>
                <c:pt idx="1217">
                  <c:v>6.4381909999999998</c:v>
                </c:pt>
                <c:pt idx="1218">
                  <c:v>6.4543999999999997</c:v>
                </c:pt>
                <c:pt idx="1219">
                  <c:v>6.4692590000000001</c:v>
                </c:pt>
                <c:pt idx="1220">
                  <c:v>6.4785000000000004</c:v>
                </c:pt>
                <c:pt idx="1221">
                  <c:v>6.4762979999999999</c:v>
                </c:pt>
                <c:pt idx="1222">
                  <c:v>6.4641989999999998</c:v>
                </c:pt>
                <c:pt idx="1223">
                  <c:v>6.4383369999999998</c:v>
                </c:pt>
                <c:pt idx="1224">
                  <c:v>6.4039060000000001</c:v>
                </c:pt>
                <c:pt idx="1225">
                  <c:v>6.3619950000000003</c:v>
                </c:pt>
                <c:pt idx="1226">
                  <c:v>6.3104290000000001</c:v>
                </c:pt>
                <c:pt idx="1227">
                  <c:v>6.2612040000000002</c:v>
                </c:pt>
                <c:pt idx="1228">
                  <c:v>6.2115479999999996</c:v>
                </c:pt>
                <c:pt idx="1229">
                  <c:v>6.164148</c:v>
                </c:pt>
                <c:pt idx="1230">
                  <c:v>6.1151010000000001</c:v>
                </c:pt>
                <c:pt idx="1231">
                  <c:v>6.0620289999999999</c:v>
                </c:pt>
                <c:pt idx="1232">
                  <c:v>6.0006550000000001</c:v>
                </c:pt>
                <c:pt idx="1233">
                  <c:v>5.9295150000000003</c:v>
                </c:pt>
                <c:pt idx="1234">
                  <c:v>5.8477940000000004</c:v>
                </c:pt>
                <c:pt idx="1235">
                  <c:v>5.752732</c:v>
                </c:pt>
                <c:pt idx="1236">
                  <c:v>5.6409989999999999</c:v>
                </c:pt>
                <c:pt idx="1237">
                  <c:v>5.5116560000000003</c:v>
                </c:pt>
                <c:pt idx="1238">
                  <c:v>5.358886</c:v>
                </c:pt>
                <c:pt idx="1239">
                  <c:v>5.1894520000000002</c:v>
                </c:pt>
                <c:pt idx="1240">
                  <c:v>5.0059779999999998</c:v>
                </c:pt>
                <c:pt idx="1241">
                  <c:v>4.8094450000000002</c:v>
                </c:pt>
                <c:pt idx="1242">
                  <c:v>4.5996600000000001</c:v>
                </c:pt>
                <c:pt idx="1243">
                  <c:v>4.3836959999999996</c:v>
                </c:pt>
                <c:pt idx="1244">
                  <c:v>4.1625750000000004</c:v>
                </c:pt>
                <c:pt idx="1245">
                  <c:v>3.937271</c:v>
                </c:pt>
                <c:pt idx="1246">
                  <c:v>3.7214170000000002</c:v>
                </c:pt>
                <c:pt idx="1247">
                  <c:v>3.585321</c:v>
                </c:pt>
                <c:pt idx="1248">
                  <c:v>3.4788000000000001</c:v>
                </c:pt>
                <c:pt idx="1249">
                  <c:v>3.376932</c:v>
                </c:pt>
                <c:pt idx="1250">
                  <c:v>3.2631380000000001</c:v>
                </c:pt>
                <c:pt idx="1251">
                  <c:v>3.1344500000000002</c:v>
                </c:pt>
                <c:pt idx="1252">
                  <c:v>2.99194</c:v>
                </c:pt>
                <c:pt idx="1253">
                  <c:v>2.8807130000000001</c:v>
                </c:pt>
                <c:pt idx="1254">
                  <c:v>2.7871030000000001</c:v>
                </c:pt>
                <c:pt idx="1255">
                  <c:v>2.70329</c:v>
                </c:pt>
                <c:pt idx="1256">
                  <c:v>2.6194099999999998</c:v>
                </c:pt>
                <c:pt idx="1257">
                  <c:v>2.5342289999999998</c:v>
                </c:pt>
                <c:pt idx="1258">
                  <c:v>2.4397470000000001</c:v>
                </c:pt>
                <c:pt idx="1259">
                  <c:v>2.3702049999999999</c:v>
                </c:pt>
                <c:pt idx="1260">
                  <c:v>2.3063400000000001</c:v>
                </c:pt>
                <c:pt idx="1261">
                  <c:v>2.2456260000000001</c:v>
                </c:pt>
                <c:pt idx="1262">
                  <c:v>2.1856010000000001</c:v>
                </c:pt>
                <c:pt idx="1263">
                  <c:v>2.125006</c:v>
                </c:pt>
                <c:pt idx="1264">
                  <c:v>2.065089</c:v>
                </c:pt>
                <c:pt idx="1265">
                  <c:v>2.0032999999999999</c:v>
                </c:pt>
                <c:pt idx="1266">
                  <c:v>1.9345250000000001</c:v>
                </c:pt>
                <c:pt idx="1267">
                  <c:v>1.8569659999999999</c:v>
                </c:pt>
                <c:pt idx="1268">
                  <c:v>1.7770779999999999</c:v>
                </c:pt>
                <c:pt idx="1269">
                  <c:v>1.7075830000000001</c:v>
                </c:pt>
                <c:pt idx="1270">
                  <c:v>1.643283</c:v>
                </c:pt>
                <c:pt idx="1271">
                  <c:v>1.5809759999999999</c:v>
                </c:pt>
                <c:pt idx="1272">
                  <c:v>1.5136829999999999</c:v>
                </c:pt>
                <c:pt idx="1273">
                  <c:v>1.446329</c:v>
                </c:pt>
                <c:pt idx="1274">
                  <c:v>1.383939</c:v>
                </c:pt>
                <c:pt idx="1275">
                  <c:v>1.325302</c:v>
                </c:pt>
                <c:pt idx="1276">
                  <c:v>1.2661519999999999</c:v>
                </c:pt>
                <c:pt idx="1277">
                  <c:v>1.207503</c:v>
                </c:pt>
                <c:pt idx="1278">
                  <c:v>1.152191</c:v>
                </c:pt>
                <c:pt idx="1279">
                  <c:v>1.102136</c:v>
                </c:pt>
                <c:pt idx="1280">
                  <c:v>1.05559</c:v>
                </c:pt>
                <c:pt idx="1281">
                  <c:v>1.014826</c:v>
                </c:pt>
                <c:pt idx="1282">
                  <c:v>0.97797330000000005</c:v>
                </c:pt>
                <c:pt idx="1283">
                  <c:v>0.94277569999999999</c:v>
                </c:pt>
                <c:pt idx="1284">
                  <c:v>0.90861139999999996</c:v>
                </c:pt>
                <c:pt idx="1285">
                  <c:v>0.87389919999999999</c:v>
                </c:pt>
                <c:pt idx="1286">
                  <c:v>0.83777109999999999</c:v>
                </c:pt>
                <c:pt idx="1287">
                  <c:v>0.79946150000000005</c:v>
                </c:pt>
                <c:pt idx="1288">
                  <c:v>0.75792289999999995</c:v>
                </c:pt>
                <c:pt idx="1289">
                  <c:v>0.71211959999999996</c:v>
                </c:pt>
                <c:pt idx="1290">
                  <c:v>0.66440520000000003</c:v>
                </c:pt>
                <c:pt idx="1291">
                  <c:v>0.61628559999999999</c:v>
                </c:pt>
                <c:pt idx="1292">
                  <c:v>0.56937660000000001</c:v>
                </c:pt>
                <c:pt idx="1293">
                  <c:v>0.52154060000000002</c:v>
                </c:pt>
                <c:pt idx="1294">
                  <c:v>0.47503489999999998</c:v>
                </c:pt>
                <c:pt idx="1295">
                  <c:v>0.42915619999999999</c:v>
                </c:pt>
                <c:pt idx="1296">
                  <c:v>0.383407</c:v>
                </c:pt>
                <c:pt idx="1297">
                  <c:v>0.33936060000000001</c:v>
                </c:pt>
                <c:pt idx="1298">
                  <c:v>0.29782809999999998</c:v>
                </c:pt>
                <c:pt idx="1299">
                  <c:v>0.2632949</c:v>
                </c:pt>
                <c:pt idx="1300">
                  <c:v>0.23092879999999999</c:v>
                </c:pt>
                <c:pt idx="1301">
                  <c:v>0.19741549999999999</c:v>
                </c:pt>
                <c:pt idx="1302">
                  <c:v>0.16128029999999999</c:v>
                </c:pt>
                <c:pt idx="1303">
                  <c:v>0.1211879</c:v>
                </c:pt>
                <c:pt idx="1304">
                  <c:v>7.8322489999999995E-2</c:v>
                </c:pt>
                <c:pt idx="1305">
                  <c:v>3.6631169999999998E-2</c:v>
                </c:pt>
                <c:pt idx="1306">
                  <c:v>-5.9722509999999996E-3</c:v>
                </c:pt>
                <c:pt idx="1307">
                  <c:v>-5.1254229999999998E-2</c:v>
                </c:pt>
                <c:pt idx="1308">
                  <c:v>-9.4001730000000006E-2</c:v>
                </c:pt>
                <c:pt idx="1309">
                  <c:v>-0.13609299999999999</c:v>
                </c:pt>
                <c:pt idx="1310">
                  <c:v>-0.17846119999999999</c:v>
                </c:pt>
                <c:pt idx="1311">
                  <c:v>-0.22462209999999999</c:v>
                </c:pt>
                <c:pt idx="1312">
                  <c:v>-0.27343919999999999</c:v>
                </c:pt>
                <c:pt idx="1313">
                  <c:v>-0.31913940000000002</c:v>
                </c:pt>
                <c:pt idx="1314">
                  <c:v>-0.36544470000000001</c:v>
                </c:pt>
                <c:pt idx="1315">
                  <c:v>-0.41466799999999998</c:v>
                </c:pt>
                <c:pt idx="1316">
                  <c:v>-0.46664369999999999</c:v>
                </c:pt>
                <c:pt idx="1317">
                  <c:v>-0.51792609999999994</c:v>
                </c:pt>
                <c:pt idx="1318">
                  <c:v>-0.57086309999999996</c:v>
                </c:pt>
                <c:pt idx="1319">
                  <c:v>-0.62805730000000004</c:v>
                </c:pt>
                <c:pt idx="1320">
                  <c:v>-0.6888919</c:v>
                </c:pt>
                <c:pt idx="1321">
                  <c:v>-0.74797809999999998</c:v>
                </c:pt>
                <c:pt idx="1322">
                  <c:v>-0.80038790000000004</c:v>
                </c:pt>
                <c:pt idx="1323">
                  <c:v>-0.83977239999999997</c:v>
                </c:pt>
                <c:pt idx="1324">
                  <c:v>-0.8766178</c:v>
                </c:pt>
                <c:pt idx="1325">
                  <c:v>-0.91659190000000001</c:v>
                </c:pt>
                <c:pt idx="1326">
                  <c:v>-0.96109920000000004</c:v>
                </c:pt>
                <c:pt idx="1327">
                  <c:v>-1.009137</c:v>
                </c:pt>
                <c:pt idx="1328">
                  <c:v>-1.0558860000000001</c:v>
                </c:pt>
                <c:pt idx="1329">
                  <c:v>-1.103756</c:v>
                </c:pt>
                <c:pt idx="1330">
                  <c:v>-1.155786</c:v>
                </c:pt>
                <c:pt idx="1331">
                  <c:v>-1.21166</c:v>
                </c:pt>
                <c:pt idx="1332">
                  <c:v>-1.260049</c:v>
                </c:pt>
                <c:pt idx="1333">
                  <c:v>-1.302573</c:v>
                </c:pt>
                <c:pt idx="1334">
                  <c:v>-1.3429690000000001</c:v>
                </c:pt>
                <c:pt idx="1335">
                  <c:v>-1.3849670000000001</c:v>
                </c:pt>
                <c:pt idx="1336">
                  <c:v>-1.431343</c:v>
                </c:pt>
                <c:pt idx="1337">
                  <c:v>-1.4816210000000001</c:v>
                </c:pt>
                <c:pt idx="1338">
                  <c:v>-1.536557</c:v>
                </c:pt>
                <c:pt idx="1339">
                  <c:v>-1.597413</c:v>
                </c:pt>
                <c:pt idx="1340">
                  <c:v>-1.663073</c:v>
                </c:pt>
                <c:pt idx="1341">
                  <c:v>-1.734588</c:v>
                </c:pt>
                <c:pt idx="1342">
                  <c:v>-1.809097</c:v>
                </c:pt>
                <c:pt idx="1343">
                  <c:v>-1.882388</c:v>
                </c:pt>
                <c:pt idx="1344">
                  <c:v>-1.9543619999999999</c:v>
                </c:pt>
                <c:pt idx="1345">
                  <c:v>-2.0280879999999999</c:v>
                </c:pt>
                <c:pt idx="1346">
                  <c:v>-2.1098409999999999</c:v>
                </c:pt>
                <c:pt idx="1347">
                  <c:v>-2.1897090000000001</c:v>
                </c:pt>
                <c:pt idx="1348">
                  <c:v>-2.2678379999999998</c:v>
                </c:pt>
                <c:pt idx="1349">
                  <c:v>-2.3443320000000001</c:v>
                </c:pt>
                <c:pt idx="1350">
                  <c:v>-2.4097900000000001</c:v>
                </c:pt>
                <c:pt idx="1351">
                  <c:v>-2.4738790000000002</c:v>
                </c:pt>
                <c:pt idx="1352">
                  <c:v>-2.5369120000000001</c:v>
                </c:pt>
                <c:pt idx="1353">
                  <c:v>-2.588117</c:v>
                </c:pt>
                <c:pt idx="1354">
                  <c:v>-2.6384880000000002</c:v>
                </c:pt>
                <c:pt idx="1355">
                  <c:v>-2.6880959999999998</c:v>
                </c:pt>
                <c:pt idx="1356">
                  <c:v>-2.7368610000000002</c:v>
                </c:pt>
                <c:pt idx="1357">
                  <c:v>-2.7849020000000002</c:v>
                </c:pt>
                <c:pt idx="1358">
                  <c:v>-2.8319009999999998</c:v>
                </c:pt>
                <c:pt idx="1359">
                  <c:v>-2.8774869999999999</c:v>
                </c:pt>
                <c:pt idx="1360">
                  <c:v>-2.919346</c:v>
                </c:pt>
                <c:pt idx="1361">
                  <c:v>-2.9561000000000002</c:v>
                </c:pt>
                <c:pt idx="1362">
                  <c:v>-2.991673</c:v>
                </c:pt>
                <c:pt idx="1363">
                  <c:v>-3.0293070000000002</c:v>
                </c:pt>
                <c:pt idx="1364">
                  <c:v>-3.0663649999999998</c:v>
                </c:pt>
                <c:pt idx="1365">
                  <c:v>-3.1017839999999999</c:v>
                </c:pt>
                <c:pt idx="1366">
                  <c:v>-3.1352509999999998</c:v>
                </c:pt>
                <c:pt idx="1367">
                  <c:v>-3.1650710000000002</c:v>
                </c:pt>
                <c:pt idx="1368">
                  <c:v>-3.1976290000000001</c:v>
                </c:pt>
                <c:pt idx="1369">
                  <c:v>-3.2279469999999999</c:v>
                </c:pt>
                <c:pt idx="1370">
                  <c:v>-3.2557239999999998</c:v>
                </c:pt>
                <c:pt idx="1371">
                  <c:v>-3.2828560000000002</c:v>
                </c:pt>
                <c:pt idx="1372">
                  <c:v>-3.308481</c:v>
                </c:pt>
                <c:pt idx="1373">
                  <c:v>-3.3326180000000001</c:v>
                </c:pt>
                <c:pt idx="1374">
                  <c:v>-3.3558479999999999</c:v>
                </c:pt>
                <c:pt idx="1375">
                  <c:v>-3.3783029999999998</c:v>
                </c:pt>
                <c:pt idx="1376">
                  <c:v>-3.400064</c:v>
                </c:pt>
                <c:pt idx="1377">
                  <c:v>-3.4217590000000002</c:v>
                </c:pt>
                <c:pt idx="1378">
                  <c:v>-3.4435989999999999</c:v>
                </c:pt>
                <c:pt idx="1379">
                  <c:v>-3.463527</c:v>
                </c:pt>
                <c:pt idx="1380">
                  <c:v>-3.4824850000000001</c:v>
                </c:pt>
                <c:pt idx="1381">
                  <c:v>-3.5015130000000001</c:v>
                </c:pt>
                <c:pt idx="1382">
                  <c:v>-3.52121</c:v>
                </c:pt>
                <c:pt idx="1383">
                  <c:v>-3.5406719999999998</c:v>
                </c:pt>
                <c:pt idx="1384">
                  <c:v>-3.5601440000000002</c:v>
                </c:pt>
                <c:pt idx="1385">
                  <c:v>-3.5797850000000002</c:v>
                </c:pt>
                <c:pt idx="1386">
                  <c:v>-3.5988440000000002</c:v>
                </c:pt>
                <c:pt idx="1387">
                  <c:v>-3.6163509999999999</c:v>
                </c:pt>
                <c:pt idx="1388">
                  <c:v>-3.635008</c:v>
                </c:pt>
                <c:pt idx="1389">
                  <c:v>-3.653448</c:v>
                </c:pt>
                <c:pt idx="1390">
                  <c:v>-3.669692</c:v>
                </c:pt>
                <c:pt idx="1391">
                  <c:v>-3.6843949999999999</c:v>
                </c:pt>
                <c:pt idx="1392">
                  <c:v>-3.6982210000000002</c:v>
                </c:pt>
                <c:pt idx="1393">
                  <c:v>-3.711398</c:v>
                </c:pt>
                <c:pt idx="1394">
                  <c:v>-3.7240289999999998</c:v>
                </c:pt>
                <c:pt idx="1395">
                  <c:v>-3.736246</c:v>
                </c:pt>
                <c:pt idx="1396">
                  <c:v>-3.748739</c:v>
                </c:pt>
                <c:pt idx="1397">
                  <c:v>-3.7597339999999999</c:v>
                </c:pt>
                <c:pt idx="1398">
                  <c:v>-3.7716560000000001</c:v>
                </c:pt>
                <c:pt idx="1399">
                  <c:v>-3.7833429999999999</c:v>
                </c:pt>
                <c:pt idx="1400">
                  <c:v>-3.79522</c:v>
                </c:pt>
                <c:pt idx="1401">
                  <c:v>-3.8080229999999999</c:v>
                </c:pt>
                <c:pt idx="1402">
                  <c:v>-3.8207849999999999</c:v>
                </c:pt>
                <c:pt idx="1403">
                  <c:v>-3.8325399999999998</c:v>
                </c:pt>
                <c:pt idx="1404">
                  <c:v>-3.8434569999999999</c:v>
                </c:pt>
                <c:pt idx="1405">
                  <c:v>-3.8538809999999999</c:v>
                </c:pt>
                <c:pt idx="1406">
                  <c:v>-3.8640840000000001</c:v>
                </c:pt>
                <c:pt idx="1407">
                  <c:v>-3.8742619999999999</c:v>
                </c:pt>
                <c:pt idx="1408">
                  <c:v>-3.883813</c:v>
                </c:pt>
                <c:pt idx="1409">
                  <c:v>-3.8929849999999999</c:v>
                </c:pt>
                <c:pt idx="1410">
                  <c:v>-3.9017840000000001</c:v>
                </c:pt>
                <c:pt idx="1411">
                  <c:v>-3.9102229999999998</c:v>
                </c:pt>
                <c:pt idx="1412">
                  <c:v>-3.918536</c:v>
                </c:pt>
                <c:pt idx="1413">
                  <c:v>-3.9264890000000001</c:v>
                </c:pt>
                <c:pt idx="1414">
                  <c:v>-3.934561</c:v>
                </c:pt>
                <c:pt idx="1415">
                  <c:v>-3.9427479999999999</c:v>
                </c:pt>
                <c:pt idx="1416">
                  <c:v>-3.951193</c:v>
                </c:pt>
                <c:pt idx="1417">
                  <c:v>-3.9592360000000002</c:v>
                </c:pt>
                <c:pt idx="1418">
                  <c:v>-3.966056</c:v>
                </c:pt>
                <c:pt idx="1419">
                  <c:v>-3.9740169999999999</c:v>
                </c:pt>
                <c:pt idx="1420">
                  <c:v>-3.9819610000000001</c:v>
                </c:pt>
                <c:pt idx="1421">
                  <c:v>-3.98936</c:v>
                </c:pt>
                <c:pt idx="1422">
                  <c:v>-3.9961229999999999</c:v>
                </c:pt>
                <c:pt idx="1423">
                  <c:v>-4.0025060000000003</c:v>
                </c:pt>
                <c:pt idx="1424">
                  <c:v>-4.0079229999999999</c:v>
                </c:pt>
                <c:pt idx="1425">
                  <c:v>-4.0129830000000002</c:v>
                </c:pt>
                <c:pt idx="1426">
                  <c:v>-4.0178729999999998</c:v>
                </c:pt>
                <c:pt idx="1427">
                  <c:v>-4.0222150000000001</c:v>
                </c:pt>
                <c:pt idx="1428">
                  <c:v>-4.0249569999999997</c:v>
                </c:pt>
                <c:pt idx="1429">
                  <c:v>-4.0276740000000002</c:v>
                </c:pt>
                <c:pt idx="1430">
                  <c:v>-4.0302619999999996</c:v>
                </c:pt>
                <c:pt idx="1431">
                  <c:v>-4.0320429999999998</c:v>
                </c:pt>
                <c:pt idx="1432">
                  <c:v>-4.0331890000000001</c:v>
                </c:pt>
                <c:pt idx="1433">
                  <c:v>-4.0341870000000002</c:v>
                </c:pt>
                <c:pt idx="1434">
                  <c:v>-4.0346859999999998</c:v>
                </c:pt>
                <c:pt idx="1435">
                  <c:v>-4.0345610000000001</c:v>
                </c:pt>
                <c:pt idx="1436">
                  <c:v>-4.0336040000000004</c:v>
                </c:pt>
                <c:pt idx="1437">
                  <c:v>-4.03172</c:v>
                </c:pt>
                <c:pt idx="1438">
                  <c:v>-4.0288639999999996</c:v>
                </c:pt>
                <c:pt idx="1439">
                  <c:v>-4.025004</c:v>
                </c:pt>
                <c:pt idx="1440">
                  <c:v>-4.020499</c:v>
                </c:pt>
                <c:pt idx="1441">
                  <c:v>-4.0141970000000002</c:v>
                </c:pt>
                <c:pt idx="1442">
                  <c:v>-4.0092359999999996</c:v>
                </c:pt>
                <c:pt idx="1443">
                  <c:v>-4.003978</c:v>
                </c:pt>
                <c:pt idx="1444">
                  <c:v>-3.9984130000000002</c:v>
                </c:pt>
                <c:pt idx="1445">
                  <c:v>-3.9923999999999999</c:v>
                </c:pt>
                <c:pt idx="1446">
                  <c:v>-3.985808</c:v>
                </c:pt>
                <c:pt idx="1447">
                  <c:v>-3.9788190000000001</c:v>
                </c:pt>
                <c:pt idx="1448">
                  <c:v>-3.9712130000000001</c:v>
                </c:pt>
                <c:pt idx="1449">
                  <c:v>-3.9624769999999998</c:v>
                </c:pt>
                <c:pt idx="1450">
                  <c:v>-3.951651</c:v>
                </c:pt>
                <c:pt idx="1451">
                  <c:v>-3.938793</c:v>
                </c:pt>
                <c:pt idx="1452">
                  <c:v>-3.9231790000000002</c:v>
                </c:pt>
                <c:pt idx="1453">
                  <c:v>-3.9043549999999998</c:v>
                </c:pt>
                <c:pt idx="1454">
                  <c:v>-3.8826999999999998</c:v>
                </c:pt>
                <c:pt idx="1455">
                  <c:v>-3.8579140000000001</c:v>
                </c:pt>
                <c:pt idx="1456">
                  <c:v>-3.8315160000000001</c:v>
                </c:pt>
                <c:pt idx="1457">
                  <c:v>-3.8027039999999999</c:v>
                </c:pt>
                <c:pt idx="1458">
                  <c:v>-3.7721179999999999</c:v>
                </c:pt>
                <c:pt idx="1459">
                  <c:v>-3.7395749999999999</c:v>
                </c:pt>
                <c:pt idx="1460">
                  <c:v>-3.704726</c:v>
                </c:pt>
                <c:pt idx="1461">
                  <c:v>-3.6675599999999999</c:v>
                </c:pt>
                <c:pt idx="1462">
                  <c:v>-3.6281330000000001</c:v>
                </c:pt>
                <c:pt idx="1463">
                  <c:v>-3.5862129999999999</c:v>
                </c:pt>
                <c:pt idx="1464">
                  <c:v>-3.5399509999999998</c:v>
                </c:pt>
                <c:pt idx="1465">
                  <c:v>-3.4917500000000001</c:v>
                </c:pt>
                <c:pt idx="1466">
                  <c:v>-3.4395359999999999</c:v>
                </c:pt>
                <c:pt idx="1467">
                  <c:v>-3.3833129999999998</c:v>
                </c:pt>
                <c:pt idx="1468">
                  <c:v>-3.32179</c:v>
                </c:pt>
                <c:pt idx="1469">
                  <c:v>-3.2535509999999999</c:v>
                </c:pt>
                <c:pt idx="1470">
                  <c:v>-3.1771940000000001</c:v>
                </c:pt>
                <c:pt idx="1471">
                  <c:v>-3.092816</c:v>
                </c:pt>
                <c:pt idx="1472">
                  <c:v>-3.002675</c:v>
                </c:pt>
                <c:pt idx="1473">
                  <c:v>-2.9024899999999998</c:v>
                </c:pt>
                <c:pt idx="1474">
                  <c:v>-2.7938519999999998</c:v>
                </c:pt>
                <c:pt idx="1475">
                  <c:v>-2.6791740000000002</c:v>
                </c:pt>
                <c:pt idx="1476">
                  <c:v>-2.5696370000000002</c:v>
                </c:pt>
                <c:pt idx="1477">
                  <c:v>-2.4643630000000001</c:v>
                </c:pt>
                <c:pt idx="1478">
                  <c:v>-2.3606959999999999</c:v>
                </c:pt>
                <c:pt idx="1479">
                  <c:v>-2.2534610000000002</c:v>
                </c:pt>
                <c:pt idx="1480">
                  <c:v>-2.1458370000000002</c:v>
                </c:pt>
                <c:pt idx="1481">
                  <c:v>-2.0344470000000001</c:v>
                </c:pt>
                <c:pt idx="1482">
                  <c:v>-1.9156580000000001</c:v>
                </c:pt>
                <c:pt idx="1483">
                  <c:v>-1.8036859999999999</c:v>
                </c:pt>
                <c:pt idx="1484">
                  <c:v>-1.680272</c:v>
                </c:pt>
                <c:pt idx="1485">
                  <c:v>-1.546421</c:v>
                </c:pt>
                <c:pt idx="1486">
                  <c:v>-1.406714</c:v>
                </c:pt>
                <c:pt idx="1487">
                  <c:v>-1.2826709999999999</c:v>
                </c:pt>
                <c:pt idx="1488">
                  <c:v>-1.181109</c:v>
                </c:pt>
                <c:pt idx="1489">
                  <c:v>-1.0925860000000001</c:v>
                </c:pt>
                <c:pt idx="1490">
                  <c:v>-1.0141020000000001</c:v>
                </c:pt>
                <c:pt idx="1491">
                  <c:v>-0.94527450000000002</c:v>
                </c:pt>
                <c:pt idx="1492">
                  <c:v>-0.87891940000000002</c:v>
                </c:pt>
                <c:pt idx="1493">
                  <c:v>-0.8146738</c:v>
                </c:pt>
                <c:pt idx="1494">
                  <c:v>-0.75166549999999999</c:v>
                </c:pt>
                <c:pt idx="1495">
                  <c:v>-0.68930689999999994</c:v>
                </c:pt>
                <c:pt idx="1496">
                  <c:v>-0.62919769999999997</c:v>
                </c:pt>
                <c:pt idx="1497">
                  <c:v>-0.57047999999999999</c:v>
                </c:pt>
                <c:pt idx="1498">
                  <c:v>-0.51219049999999999</c:v>
                </c:pt>
                <c:pt idx="1499">
                  <c:v>-0.45173190000000002</c:v>
                </c:pt>
                <c:pt idx="1500">
                  <c:v>-0.38758320000000002</c:v>
                </c:pt>
                <c:pt idx="1501">
                  <c:v>-0.3160964</c:v>
                </c:pt>
                <c:pt idx="1502">
                  <c:v>-0.23689879999999999</c:v>
                </c:pt>
                <c:pt idx="1503">
                  <c:v>-0.1487793</c:v>
                </c:pt>
                <c:pt idx="1504">
                  <c:v>-5.7231120000000003E-2</c:v>
                </c:pt>
                <c:pt idx="1505">
                  <c:v>1.9023789999999999E-2</c:v>
                </c:pt>
                <c:pt idx="1506">
                  <c:v>8.9411009999999999E-2</c:v>
                </c:pt>
                <c:pt idx="1507">
                  <c:v>0.1588938</c:v>
                </c:pt>
                <c:pt idx="1508">
                  <c:v>0.22181439999999999</c:v>
                </c:pt>
                <c:pt idx="1509">
                  <c:v>0.28068290000000001</c:v>
                </c:pt>
                <c:pt idx="1510">
                  <c:v>0.337007</c:v>
                </c:pt>
                <c:pt idx="1511">
                  <c:v>0.39372489999999999</c:v>
                </c:pt>
                <c:pt idx="1512">
                  <c:v>0.45432610000000001</c:v>
                </c:pt>
                <c:pt idx="1513">
                  <c:v>0.51634659999999999</c:v>
                </c:pt>
                <c:pt idx="1514">
                  <c:v>0.56950290000000003</c:v>
                </c:pt>
                <c:pt idx="1515">
                  <c:v>0.62346290000000004</c:v>
                </c:pt>
                <c:pt idx="1516">
                  <c:v>0.67899220000000005</c:v>
                </c:pt>
                <c:pt idx="1517">
                  <c:v>0.73913510000000004</c:v>
                </c:pt>
                <c:pt idx="1518">
                  <c:v>0.80103590000000002</c:v>
                </c:pt>
                <c:pt idx="1519">
                  <c:v>0.85337790000000002</c:v>
                </c:pt>
                <c:pt idx="1520">
                  <c:v>0.8948509</c:v>
                </c:pt>
                <c:pt idx="1521">
                  <c:v>0.93197180000000002</c:v>
                </c:pt>
                <c:pt idx="1522">
                  <c:v>0.96738409999999997</c:v>
                </c:pt>
                <c:pt idx="1523">
                  <c:v>1.0028809999999999</c:v>
                </c:pt>
                <c:pt idx="1524">
                  <c:v>1.0381899999999999</c:v>
                </c:pt>
                <c:pt idx="1525">
                  <c:v>1.0742670000000001</c:v>
                </c:pt>
                <c:pt idx="1526">
                  <c:v>1.112161</c:v>
                </c:pt>
                <c:pt idx="1527">
                  <c:v>1.153683</c:v>
                </c:pt>
                <c:pt idx="1528">
                  <c:v>1.1988909999999999</c:v>
                </c:pt>
                <c:pt idx="1529">
                  <c:v>1.244408</c:v>
                </c:pt>
                <c:pt idx="1530">
                  <c:v>1.29288</c:v>
                </c:pt>
                <c:pt idx="1531">
                  <c:v>1.346222</c:v>
                </c:pt>
                <c:pt idx="1532">
                  <c:v>1.3985559999999999</c:v>
                </c:pt>
                <c:pt idx="1533">
                  <c:v>1.453616</c:v>
                </c:pt>
                <c:pt idx="1534">
                  <c:v>1.507865</c:v>
                </c:pt>
                <c:pt idx="1535">
                  <c:v>1.563831</c:v>
                </c:pt>
                <c:pt idx="1536">
                  <c:v>1.6163160000000001</c:v>
                </c:pt>
                <c:pt idx="1537">
                  <c:v>1.6672340000000001</c:v>
                </c:pt>
                <c:pt idx="1538">
                  <c:v>1.7173579999999999</c:v>
                </c:pt>
                <c:pt idx="1539">
                  <c:v>1.7659119999999999</c:v>
                </c:pt>
                <c:pt idx="1540">
                  <c:v>1.8108359999999999</c:v>
                </c:pt>
                <c:pt idx="1541">
                  <c:v>1.8540859999999999</c:v>
                </c:pt>
                <c:pt idx="1542">
                  <c:v>1.8979969999999999</c:v>
                </c:pt>
                <c:pt idx="1543">
                  <c:v>1.9436629999999999</c:v>
                </c:pt>
                <c:pt idx="1544">
                  <c:v>1.990032</c:v>
                </c:pt>
                <c:pt idx="1545">
                  <c:v>2.0332949999999999</c:v>
                </c:pt>
                <c:pt idx="1546">
                  <c:v>2.0761189999999998</c:v>
                </c:pt>
                <c:pt idx="1547">
                  <c:v>2.1202709999999998</c:v>
                </c:pt>
                <c:pt idx="1548">
                  <c:v>2.1657799999999998</c:v>
                </c:pt>
                <c:pt idx="1549">
                  <c:v>2.2126199999999998</c:v>
                </c:pt>
                <c:pt idx="1550">
                  <c:v>2.2620719999999999</c:v>
                </c:pt>
                <c:pt idx="1551">
                  <c:v>2.3123079999999998</c:v>
                </c:pt>
                <c:pt idx="1552">
                  <c:v>2.3617360000000001</c:v>
                </c:pt>
                <c:pt idx="1553">
                  <c:v>2.4104719999999999</c:v>
                </c:pt>
                <c:pt idx="1554">
                  <c:v>2.453093</c:v>
                </c:pt>
                <c:pt idx="1555">
                  <c:v>2.4930759999999998</c:v>
                </c:pt>
                <c:pt idx="1556">
                  <c:v>2.5316749999999999</c:v>
                </c:pt>
                <c:pt idx="1557">
                  <c:v>2.5706899999999999</c:v>
                </c:pt>
                <c:pt idx="1558">
                  <c:v>2.6112600000000001</c:v>
                </c:pt>
                <c:pt idx="1559">
                  <c:v>2.655656</c:v>
                </c:pt>
                <c:pt idx="1560">
                  <c:v>2.7011400000000001</c:v>
                </c:pt>
                <c:pt idx="1561">
                  <c:v>2.7489340000000002</c:v>
                </c:pt>
                <c:pt idx="1562">
                  <c:v>2.799604</c:v>
                </c:pt>
                <c:pt idx="1563">
                  <c:v>2.855607</c:v>
                </c:pt>
                <c:pt idx="1564">
                  <c:v>2.9164110000000001</c:v>
                </c:pt>
                <c:pt idx="1565">
                  <c:v>2.9843139999999999</c:v>
                </c:pt>
                <c:pt idx="1566">
                  <c:v>3.0580609999999999</c:v>
                </c:pt>
                <c:pt idx="1567">
                  <c:v>3.1288149999999999</c:v>
                </c:pt>
                <c:pt idx="1568">
                  <c:v>3.1990210000000001</c:v>
                </c:pt>
                <c:pt idx="1569">
                  <c:v>3.2693639999999999</c:v>
                </c:pt>
                <c:pt idx="1570">
                  <c:v>3.3395380000000001</c:v>
                </c:pt>
                <c:pt idx="1571">
                  <c:v>3.4106040000000002</c:v>
                </c:pt>
                <c:pt idx="1572">
                  <c:v>3.4830410000000001</c:v>
                </c:pt>
                <c:pt idx="1573">
                  <c:v>3.5589240000000002</c:v>
                </c:pt>
                <c:pt idx="1574">
                  <c:v>3.6376439999999999</c:v>
                </c:pt>
                <c:pt idx="1575">
                  <c:v>3.71346</c:v>
                </c:pt>
                <c:pt idx="1576">
                  <c:v>3.7901950000000002</c:v>
                </c:pt>
                <c:pt idx="1577">
                  <c:v>3.8710939999999998</c:v>
                </c:pt>
                <c:pt idx="1578">
                  <c:v>3.958669</c:v>
                </c:pt>
                <c:pt idx="1579">
                  <c:v>4.0528329999999997</c:v>
                </c:pt>
                <c:pt idx="1580">
                  <c:v>4.1457600000000001</c:v>
                </c:pt>
                <c:pt idx="1581">
                  <c:v>4.2379439999999997</c:v>
                </c:pt>
                <c:pt idx="1582">
                  <c:v>4.33047</c:v>
                </c:pt>
                <c:pt idx="1583">
                  <c:v>4.4083319999999997</c:v>
                </c:pt>
                <c:pt idx="1584">
                  <c:v>4.4695799999999997</c:v>
                </c:pt>
                <c:pt idx="1585">
                  <c:v>4.5223899999999997</c:v>
                </c:pt>
                <c:pt idx="1586">
                  <c:v>4.5718829999999997</c:v>
                </c:pt>
                <c:pt idx="1587">
                  <c:v>4.6224319999999999</c:v>
                </c:pt>
                <c:pt idx="1588">
                  <c:v>4.6742410000000003</c:v>
                </c:pt>
                <c:pt idx="1589">
                  <c:v>4.7220880000000003</c:v>
                </c:pt>
                <c:pt idx="1590">
                  <c:v>4.7662509999999996</c:v>
                </c:pt>
                <c:pt idx="1591">
                  <c:v>4.8079029999999996</c:v>
                </c:pt>
                <c:pt idx="1592">
                  <c:v>4.8486339999999997</c:v>
                </c:pt>
                <c:pt idx="1593">
                  <c:v>4.8867019999999997</c:v>
                </c:pt>
                <c:pt idx="1594">
                  <c:v>4.9213250000000004</c:v>
                </c:pt>
                <c:pt idx="1595">
                  <c:v>4.9537370000000003</c:v>
                </c:pt>
                <c:pt idx="1596">
                  <c:v>4.98278</c:v>
                </c:pt>
                <c:pt idx="1597">
                  <c:v>5.0087799999999998</c:v>
                </c:pt>
                <c:pt idx="1598">
                  <c:v>5.0339150000000004</c:v>
                </c:pt>
                <c:pt idx="1599">
                  <c:v>5.0592009999999998</c:v>
                </c:pt>
                <c:pt idx="1600">
                  <c:v>5.0846920000000004</c:v>
                </c:pt>
                <c:pt idx="1601">
                  <c:v>5.10785</c:v>
                </c:pt>
                <c:pt idx="1602">
                  <c:v>5.1290380000000004</c:v>
                </c:pt>
                <c:pt idx="1603">
                  <c:v>5.1489130000000003</c:v>
                </c:pt>
                <c:pt idx="1604">
                  <c:v>5.1674870000000004</c:v>
                </c:pt>
                <c:pt idx="1605">
                  <c:v>5.1855270000000004</c:v>
                </c:pt>
                <c:pt idx="1606">
                  <c:v>5.2031450000000001</c:v>
                </c:pt>
                <c:pt idx="1607">
                  <c:v>5.218464</c:v>
                </c:pt>
                <c:pt idx="1608">
                  <c:v>5.2325730000000004</c:v>
                </c:pt>
                <c:pt idx="1609">
                  <c:v>5.2457209999999996</c:v>
                </c:pt>
                <c:pt idx="1610">
                  <c:v>5.2579399999999996</c:v>
                </c:pt>
                <c:pt idx="1611">
                  <c:v>5.2694549999999998</c:v>
                </c:pt>
                <c:pt idx="1612">
                  <c:v>5.2806749999999996</c:v>
                </c:pt>
                <c:pt idx="1613">
                  <c:v>5.2911809999999999</c:v>
                </c:pt>
                <c:pt idx="1614">
                  <c:v>5.301113</c:v>
                </c:pt>
                <c:pt idx="1615">
                  <c:v>5.3107499999999996</c:v>
                </c:pt>
                <c:pt idx="1616">
                  <c:v>5.3201549999999997</c:v>
                </c:pt>
                <c:pt idx="1617">
                  <c:v>5.3289980000000003</c:v>
                </c:pt>
                <c:pt idx="1618">
                  <c:v>5.3373799999999996</c:v>
                </c:pt>
                <c:pt idx="1619">
                  <c:v>5.3437549999999998</c:v>
                </c:pt>
                <c:pt idx="1620">
                  <c:v>5.3497779999999997</c:v>
                </c:pt>
                <c:pt idx="1621">
                  <c:v>5.3548349999999996</c:v>
                </c:pt>
                <c:pt idx="1622">
                  <c:v>5.359559</c:v>
                </c:pt>
                <c:pt idx="1623">
                  <c:v>5.3638159999999999</c:v>
                </c:pt>
                <c:pt idx="1624">
                  <c:v>5.3675110000000004</c:v>
                </c:pt>
                <c:pt idx="1625">
                  <c:v>5.3704150000000004</c:v>
                </c:pt>
                <c:pt idx="1626">
                  <c:v>5.3724090000000002</c:v>
                </c:pt>
                <c:pt idx="1627">
                  <c:v>5.3736179999999996</c:v>
                </c:pt>
                <c:pt idx="1628">
                  <c:v>5.3735900000000001</c:v>
                </c:pt>
                <c:pt idx="1629">
                  <c:v>5.3722110000000001</c:v>
                </c:pt>
                <c:pt idx="1630">
                  <c:v>5.3692799999999998</c:v>
                </c:pt>
                <c:pt idx="1631">
                  <c:v>5.3650570000000002</c:v>
                </c:pt>
                <c:pt idx="1632">
                  <c:v>5.3593719999999996</c:v>
                </c:pt>
                <c:pt idx="1633">
                  <c:v>5.3521890000000001</c:v>
                </c:pt>
                <c:pt idx="1634">
                  <c:v>5.3428630000000004</c:v>
                </c:pt>
                <c:pt idx="1635">
                  <c:v>5.3325230000000001</c:v>
                </c:pt>
                <c:pt idx="1636">
                  <c:v>5.3205260000000001</c:v>
                </c:pt>
                <c:pt idx="1637">
                  <c:v>5.3063409999999998</c:v>
                </c:pt>
                <c:pt idx="1638">
                  <c:v>5.2899630000000002</c:v>
                </c:pt>
                <c:pt idx="1639">
                  <c:v>5.2709739999999998</c:v>
                </c:pt>
                <c:pt idx="1640">
                  <c:v>5.2488099999999998</c:v>
                </c:pt>
                <c:pt idx="1641">
                  <c:v>5.2228320000000004</c:v>
                </c:pt>
                <c:pt idx="1642">
                  <c:v>5.1912690000000001</c:v>
                </c:pt>
                <c:pt idx="1643">
                  <c:v>5.1536099999999996</c:v>
                </c:pt>
                <c:pt idx="1644">
                  <c:v>5.1058690000000002</c:v>
                </c:pt>
                <c:pt idx="1645">
                  <c:v>5.0539909999999999</c:v>
                </c:pt>
                <c:pt idx="1646">
                  <c:v>4.9956480000000001</c:v>
                </c:pt>
                <c:pt idx="1647">
                  <c:v>4.9316129999999996</c:v>
                </c:pt>
                <c:pt idx="1648">
                  <c:v>4.8625699999999998</c:v>
                </c:pt>
                <c:pt idx="1649">
                  <c:v>4.7853659999999998</c:v>
                </c:pt>
                <c:pt idx="1650">
                  <c:v>4.6967080000000001</c:v>
                </c:pt>
                <c:pt idx="1651">
                  <c:v>4.5995270000000001</c:v>
                </c:pt>
                <c:pt idx="1652">
                  <c:v>4.4863900000000001</c:v>
                </c:pt>
                <c:pt idx="1653">
                  <c:v>4.3734719999999996</c:v>
                </c:pt>
                <c:pt idx="1654">
                  <c:v>4.252694</c:v>
                </c:pt>
                <c:pt idx="1655">
                  <c:v>4.1347899999999997</c:v>
                </c:pt>
                <c:pt idx="1656">
                  <c:v>4.01112</c:v>
                </c:pt>
                <c:pt idx="1657">
                  <c:v>3.8811819999999999</c:v>
                </c:pt>
                <c:pt idx="1658">
                  <c:v>3.7443659999999999</c:v>
                </c:pt>
                <c:pt idx="1659">
                  <c:v>3.6010840000000002</c:v>
                </c:pt>
                <c:pt idx="1660">
                  <c:v>3.4541469999999999</c:v>
                </c:pt>
                <c:pt idx="1661">
                  <c:v>3.3041529999999999</c:v>
                </c:pt>
                <c:pt idx="1662">
                  <c:v>3.1475650000000002</c:v>
                </c:pt>
                <c:pt idx="1663">
                  <c:v>2.9874209999999999</c:v>
                </c:pt>
                <c:pt idx="1664">
                  <c:v>2.8242470000000002</c:v>
                </c:pt>
                <c:pt idx="1665">
                  <c:v>2.6584340000000002</c:v>
                </c:pt>
                <c:pt idx="1666">
                  <c:v>2.4907970000000001</c:v>
                </c:pt>
                <c:pt idx="1667">
                  <c:v>2.3207209999999998</c:v>
                </c:pt>
                <c:pt idx="1668">
                  <c:v>2.1489289999999999</c:v>
                </c:pt>
                <c:pt idx="1669">
                  <c:v>1.9486000000000001</c:v>
                </c:pt>
                <c:pt idx="1670">
                  <c:v>1.7145330000000001</c:v>
                </c:pt>
                <c:pt idx="1671">
                  <c:v>1.4454100000000001</c:v>
                </c:pt>
                <c:pt idx="1672">
                  <c:v>1.1384879999999999</c:v>
                </c:pt>
                <c:pt idx="1673">
                  <c:v>0.85099429999999998</c:v>
                </c:pt>
                <c:pt idx="1674">
                  <c:v>0.59604999999999997</c:v>
                </c:pt>
                <c:pt idx="1675">
                  <c:v>0.36912830000000002</c:v>
                </c:pt>
                <c:pt idx="1676">
                  <c:v>0.16077810000000001</c:v>
                </c:pt>
                <c:pt idx="1677">
                  <c:v>-3.5932350000000002E-2</c:v>
                </c:pt>
                <c:pt idx="1678">
                  <c:v>-0.22291859999999999</c:v>
                </c:pt>
                <c:pt idx="1679">
                  <c:v>-0.4032405</c:v>
                </c:pt>
                <c:pt idx="1680">
                  <c:v>-0.57806590000000002</c:v>
                </c:pt>
                <c:pt idx="1681">
                  <c:v>-0.74652110000000005</c:v>
                </c:pt>
                <c:pt idx="1682">
                  <c:v>-0.90942619999999996</c:v>
                </c:pt>
                <c:pt idx="1683">
                  <c:v>-1.06301</c:v>
                </c:pt>
                <c:pt idx="1684">
                  <c:v>-1.209093</c:v>
                </c:pt>
                <c:pt idx="1685">
                  <c:v>-1.3497490000000001</c:v>
                </c:pt>
                <c:pt idx="1686">
                  <c:v>-1.487368</c:v>
                </c:pt>
                <c:pt idx="1687">
                  <c:v>-1.6233359999999999</c:v>
                </c:pt>
                <c:pt idx="1688">
                  <c:v>-1.7582850000000001</c:v>
                </c:pt>
                <c:pt idx="1689">
                  <c:v>-1.8930279999999999</c:v>
                </c:pt>
                <c:pt idx="1690">
                  <c:v>-2.028953</c:v>
                </c:pt>
                <c:pt idx="1691">
                  <c:v>-2.1642800000000002</c:v>
                </c:pt>
                <c:pt idx="1692">
                  <c:v>-2.3012269999999999</c:v>
                </c:pt>
                <c:pt idx="1693">
                  <c:v>-2.4385599999999998</c:v>
                </c:pt>
                <c:pt idx="1694">
                  <c:v>-2.5770780000000002</c:v>
                </c:pt>
                <c:pt idx="1695">
                  <c:v>-2.71841</c:v>
                </c:pt>
                <c:pt idx="1696">
                  <c:v>-2.8648760000000002</c:v>
                </c:pt>
                <c:pt idx="1697">
                  <c:v>-3.0142060000000002</c:v>
                </c:pt>
                <c:pt idx="1698">
                  <c:v>-3.1665100000000002</c:v>
                </c:pt>
                <c:pt idx="1699">
                  <c:v>-3.3213499999999998</c:v>
                </c:pt>
                <c:pt idx="1700">
                  <c:v>-3.478453</c:v>
                </c:pt>
                <c:pt idx="1701">
                  <c:v>-3.6382300000000001</c:v>
                </c:pt>
                <c:pt idx="1702">
                  <c:v>-3.8014070000000002</c:v>
                </c:pt>
                <c:pt idx="1703">
                  <c:v>-3.966431</c:v>
                </c:pt>
                <c:pt idx="1704">
                  <c:v>-4.134125</c:v>
                </c:pt>
                <c:pt idx="1705">
                  <c:v>-4.2878290000000003</c:v>
                </c:pt>
                <c:pt idx="1706">
                  <c:v>-4.4238670000000004</c:v>
                </c:pt>
                <c:pt idx="1707">
                  <c:v>-4.5441779999999996</c:v>
                </c:pt>
                <c:pt idx="1708">
                  <c:v>-4.650512</c:v>
                </c:pt>
                <c:pt idx="1709">
                  <c:v>-4.7443340000000003</c:v>
                </c:pt>
                <c:pt idx="1710">
                  <c:v>-4.8269060000000001</c:v>
                </c:pt>
                <c:pt idx="1711">
                  <c:v>-4.8987730000000003</c:v>
                </c:pt>
                <c:pt idx="1712">
                  <c:v>-4.9534349999999998</c:v>
                </c:pt>
                <c:pt idx="1713">
                  <c:v>-4.987133</c:v>
                </c:pt>
                <c:pt idx="1714">
                  <c:v>-5.0039579999999999</c:v>
                </c:pt>
                <c:pt idx="1715">
                  <c:v>-5.0094450000000004</c:v>
                </c:pt>
                <c:pt idx="1716">
                  <c:v>-5.0065920000000004</c:v>
                </c:pt>
                <c:pt idx="1717">
                  <c:v>-4.9978730000000002</c:v>
                </c:pt>
                <c:pt idx="1718">
                  <c:v>-4.9845829999999998</c:v>
                </c:pt>
                <c:pt idx="1719">
                  <c:v>-4.9685680000000003</c:v>
                </c:pt>
                <c:pt idx="1720">
                  <c:v>-4.9498160000000002</c:v>
                </c:pt>
                <c:pt idx="1721">
                  <c:v>-4.927359</c:v>
                </c:pt>
                <c:pt idx="1722">
                  <c:v>-4.8985969999999996</c:v>
                </c:pt>
                <c:pt idx="1723">
                  <c:v>-4.8648550000000004</c:v>
                </c:pt>
                <c:pt idx="1724">
                  <c:v>-4.8264250000000004</c:v>
                </c:pt>
                <c:pt idx="1725">
                  <c:v>-4.7834050000000001</c:v>
                </c:pt>
                <c:pt idx="1726">
                  <c:v>-4.7353249999999996</c:v>
                </c:pt>
                <c:pt idx="1727">
                  <c:v>-4.6826970000000001</c:v>
                </c:pt>
                <c:pt idx="1728">
                  <c:v>-4.6262100000000004</c:v>
                </c:pt>
                <c:pt idx="1729">
                  <c:v>-4.5629379999999999</c:v>
                </c:pt>
                <c:pt idx="1730">
                  <c:v>-4.4935559999999999</c:v>
                </c:pt>
                <c:pt idx="1731">
                  <c:v>-4.4190740000000002</c:v>
                </c:pt>
                <c:pt idx="1732">
                  <c:v>-4.3385930000000004</c:v>
                </c:pt>
                <c:pt idx="1733">
                  <c:v>-4.2504109999999997</c:v>
                </c:pt>
                <c:pt idx="1734">
                  <c:v>-4.1556660000000001</c:v>
                </c:pt>
                <c:pt idx="1735">
                  <c:v>-4.0618160000000003</c:v>
                </c:pt>
                <c:pt idx="1736">
                  <c:v>-3.9683790000000001</c:v>
                </c:pt>
                <c:pt idx="1737">
                  <c:v>-3.879327</c:v>
                </c:pt>
                <c:pt idx="1738">
                  <c:v>-3.7856779999999999</c:v>
                </c:pt>
                <c:pt idx="1739">
                  <c:v>-3.6862919999999999</c:v>
                </c:pt>
                <c:pt idx="1740">
                  <c:v>-3.5772710000000001</c:v>
                </c:pt>
                <c:pt idx="1741">
                  <c:v>-3.4507059999999998</c:v>
                </c:pt>
                <c:pt idx="1742">
                  <c:v>-3.3035770000000002</c:v>
                </c:pt>
                <c:pt idx="1743">
                  <c:v>-3.1646869999999998</c:v>
                </c:pt>
                <c:pt idx="1744">
                  <c:v>-3.0053619999999999</c:v>
                </c:pt>
                <c:pt idx="1745">
                  <c:v>-2.8508309999999999</c:v>
                </c:pt>
                <c:pt idx="1746">
                  <c:v>-2.6762169999999998</c:v>
                </c:pt>
                <c:pt idx="1747">
                  <c:v>-2.5176310000000002</c:v>
                </c:pt>
                <c:pt idx="1748">
                  <c:v>-2.3361010000000002</c:v>
                </c:pt>
                <c:pt idx="1749">
                  <c:v>-2.1690070000000001</c:v>
                </c:pt>
                <c:pt idx="1750">
                  <c:v>-1.9834909999999999</c:v>
                </c:pt>
                <c:pt idx="1751">
                  <c:v>-1.8125260000000001</c:v>
                </c:pt>
                <c:pt idx="1752">
                  <c:v>-1.6225639999999999</c:v>
                </c:pt>
                <c:pt idx="1753">
                  <c:v>-1.445071</c:v>
                </c:pt>
                <c:pt idx="1754">
                  <c:v>-1.2507619999999999</c:v>
                </c:pt>
                <c:pt idx="1755">
                  <c:v>-1.0680210000000001</c:v>
                </c:pt>
                <c:pt idx="1756">
                  <c:v>-0.87064070000000005</c:v>
                </c:pt>
                <c:pt idx="1757">
                  <c:v>-0.6905789</c:v>
                </c:pt>
                <c:pt idx="1758">
                  <c:v>-0.49089450000000001</c:v>
                </c:pt>
                <c:pt idx="1759">
                  <c:v>-0.31459310000000001</c:v>
                </c:pt>
                <c:pt idx="1760">
                  <c:v>-0.1225705</c:v>
                </c:pt>
                <c:pt idx="1761">
                  <c:v>7.295778E-2</c:v>
                </c:pt>
                <c:pt idx="1762">
                  <c:v>0.24413080000000001</c:v>
                </c:pt>
                <c:pt idx="1763">
                  <c:v>0.40516740000000001</c:v>
                </c:pt>
                <c:pt idx="1764">
                  <c:v>0.55991400000000002</c:v>
                </c:pt>
                <c:pt idx="1765">
                  <c:v>0.71496729999999997</c:v>
                </c:pt>
                <c:pt idx="1766">
                  <c:v>0.8633923</c:v>
                </c:pt>
                <c:pt idx="1767">
                  <c:v>0.97745579999999999</c:v>
                </c:pt>
                <c:pt idx="1768">
                  <c:v>1.1011949999999999</c:v>
                </c:pt>
                <c:pt idx="1769">
                  <c:v>1.230011</c:v>
                </c:pt>
                <c:pt idx="1770">
                  <c:v>1.364376</c:v>
                </c:pt>
                <c:pt idx="1771">
                  <c:v>1.5051410000000001</c:v>
                </c:pt>
                <c:pt idx="1772">
                  <c:v>1.653043</c:v>
                </c:pt>
                <c:pt idx="1773">
                  <c:v>1.795458</c:v>
                </c:pt>
                <c:pt idx="1774">
                  <c:v>1.9327430000000001</c:v>
                </c:pt>
                <c:pt idx="1775">
                  <c:v>2.0596730000000001</c:v>
                </c:pt>
                <c:pt idx="1776">
                  <c:v>2.183786</c:v>
                </c:pt>
                <c:pt idx="1777">
                  <c:v>2.299871</c:v>
                </c:pt>
                <c:pt idx="1778">
                  <c:v>2.4118520000000001</c:v>
                </c:pt>
                <c:pt idx="1779">
                  <c:v>2.5166279999999999</c:v>
                </c:pt>
                <c:pt idx="1780">
                  <c:v>2.6179990000000002</c:v>
                </c:pt>
                <c:pt idx="1781">
                  <c:v>2.711735</c:v>
                </c:pt>
                <c:pt idx="1782">
                  <c:v>2.803264</c:v>
                </c:pt>
                <c:pt idx="1783">
                  <c:v>2.8915839999999999</c:v>
                </c:pt>
                <c:pt idx="1784">
                  <c:v>2.9766360000000001</c:v>
                </c:pt>
                <c:pt idx="1785">
                  <c:v>3.0550139999999999</c:v>
                </c:pt>
                <c:pt idx="1786">
                  <c:v>3.1298560000000002</c:v>
                </c:pt>
                <c:pt idx="1787">
                  <c:v>3.201063</c:v>
                </c:pt>
                <c:pt idx="1788">
                  <c:v>3.26844</c:v>
                </c:pt>
                <c:pt idx="1789">
                  <c:v>3.3228620000000002</c:v>
                </c:pt>
                <c:pt idx="1790">
                  <c:v>3.3690880000000001</c:v>
                </c:pt>
                <c:pt idx="1791">
                  <c:v>3.410542</c:v>
                </c:pt>
                <c:pt idx="1792">
                  <c:v>3.4484029999999999</c:v>
                </c:pt>
                <c:pt idx="1793">
                  <c:v>3.4819149999999999</c:v>
                </c:pt>
                <c:pt idx="1794">
                  <c:v>3.5122439999999999</c:v>
                </c:pt>
                <c:pt idx="1795">
                  <c:v>3.5366680000000001</c:v>
                </c:pt>
                <c:pt idx="1796">
                  <c:v>3.5559820000000002</c:v>
                </c:pt>
                <c:pt idx="1797">
                  <c:v>3.5733000000000001</c:v>
                </c:pt>
                <c:pt idx="1798">
                  <c:v>3.5907499999999999</c:v>
                </c:pt>
                <c:pt idx="1799">
                  <c:v>3.608279</c:v>
                </c:pt>
                <c:pt idx="1800">
                  <c:v>3.6253769999999998</c:v>
                </c:pt>
                <c:pt idx="1801">
                  <c:v>3.6429640000000001</c:v>
                </c:pt>
                <c:pt idx="1802">
                  <c:v>3.6595789999999999</c:v>
                </c:pt>
                <c:pt idx="1803">
                  <c:v>3.6756250000000001</c:v>
                </c:pt>
                <c:pt idx="1804">
                  <c:v>3.6903700000000002</c:v>
                </c:pt>
                <c:pt idx="1805">
                  <c:v>3.7035269999999998</c:v>
                </c:pt>
                <c:pt idx="1806">
                  <c:v>3.71637</c:v>
                </c:pt>
                <c:pt idx="1807">
                  <c:v>3.7284660000000001</c:v>
                </c:pt>
                <c:pt idx="1808">
                  <c:v>3.7390189999999999</c:v>
                </c:pt>
                <c:pt idx="1809">
                  <c:v>3.7480869999999999</c:v>
                </c:pt>
                <c:pt idx="1810">
                  <c:v>3.7562950000000002</c:v>
                </c:pt>
                <c:pt idx="1811">
                  <c:v>3.7637909999999999</c:v>
                </c:pt>
                <c:pt idx="1812">
                  <c:v>3.7709630000000001</c:v>
                </c:pt>
                <c:pt idx="1813">
                  <c:v>3.7778459999999998</c:v>
                </c:pt>
                <c:pt idx="1814">
                  <c:v>3.7848649999999999</c:v>
                </c:pt>
                <c:pt idx="1815">
                  <c:v>3.7920400000000001</c:v>
                </c:pt>
                <c:pt idx="1816">
                  <c:v>3.7997390000000002</c:v>
                </c:pt>
                <c:pt idx="1817">
                  <c:v>3.8079429999999999</c:v>
                </c:pt>
                <c:pt idx="1818">
                  <c:v>3.8166859999999998</c:v>
                </c:pt>
                <c:pt idx="1819">
                  <c:v>3.8246880000000001</c:v>
                </c:pt>
                <c:pt idx="1820">
                  <c:v>3.8319350000000001</c:v>
                </c:pt>
                <c:pt idx="1821">
                  <c:v>3.8393220000000001</c:v>
                </c:pt>
                <c:pt idx="1822">
                  <c:v>3.8465780000000001</c:v>
                </c:pt>
                <c:pt idx="1823">
                  <c:v>3.8526760000000002</c:v>
                </c:pt>
                <c:pt idx="1824">
                  <c:v>3.8581840000000001</c:v>
                </c:pt>
                <c:pt idx="1825">
                  <c:v>3.8631660000000001</c:v>
                </c:pt>
                <c:pt idx="1826">
                  <c:v>3.8679839999999999</c:v>
                </c:pt>
                <c:pt idx="1827">
                  <c:v>3.8728470000000002</c:v>
                </c:pt>
                <c:pt idx="1828">
                  <c:v>3.8773919999999999</c:v>
                </c:pt>
                <c:pt idx="1829">
                  <c:v>3.8818030000000001</c:v>
                </c:pt>
                <c:pt idx="1830">
                  <c:v>3.8849269999999998</c:v>
                </c:pt>
                <c:pt idx="1831">
                  <c:v>3.8884020000000001</c:v>
                </c:pt>
                <c:pt idx="1832">
                  <c:v>3.8917380000000001</c:v>
                </c:pt>
                <c:pt idx="1833">
                  <c:v>3.8949009999999999</c:v>
                </c:pt>
                <c:pt idx="1834">
                  <c:v>3.8973520000000001</c:v>
                </c:pt>
                <c:pt idx="1835">
                  <c:v>3.8993950000000002</c:v>
                </c:pt>
                <c:pt idx="1836">
                  <c:v>3.9011580000000001</c:v>
                </c:pt>
                <c:pt idx="1837">
                  <c:v>3.9026109999999998</c:v>
                </c:pt>
                <c:pt idx="1838">
                  <c:v>3.904007</c:v>
                </c:pt>
                <c:pt idx="1839">
                  <c:v>3.9051770000000001</c:v>
                </c:pt>
                <c:pt idx="1840">
                  <c:v>3.905986</c:v>
                </c:pt>
                <c:pt idx="1841">
                  <c:v>3.9064070000000002</c:v>
                </c:pt>
                <c:pt idx="1842">
                  <c:v>3.90645</c:v>
                </c:pt>
                <c:pt idx="1843">
                  <c:v>3.906209</c:v>
                </c:pt>
                <c:pt idx="1844">
                  <c:v>3.9057469999999999</c:v>
                </c:pt>
                <c:pt idx="1845">
                  <c:v>3.9048850000000002</c:v>
                </c:pt>
                <c:pt idx="1846">
                  <c:v>3.903753</c:v>
                </c:pt>
                <c:pt idx="1847">
                  <c:v>3.9023479999999999</c:v>
                </c:pt>
                <c:pt idx="1848">
                  <c:v>3.9007019999999999</c:v>
                </c:pt>
                <c:pt idx="1849">
                  <c:v>3.8988100000000001</c:v>
                </c:pt>
                <c:pt idx="1850">
                  <c:v>3.8966419999999999</c:v>
                </c:pt>
                <c:pt idx="1851">
                  <c:v>3.8941789999999998</c:v>
                </c:pt>
                <c:pt idx="1852">
                  <c:v>3.8914080000000002</c:v>
                </c:pt>
                <c:pt idx="1853">
                  <c:v>3.888331</c:v>
                </c:pt>
                <c:pt idx="1854">
                  <c:v>3.8849469999999999</c:v>
                </c:pt>
                <c:pt idx="1855">
                  <c:v>3.8810470000000001</c:v>
                </c:pt>
                <c:pt idx="1856">
                  <c:v>3.8766219999999998</c:v>
                </c:pt>
                <c:pt idx="1857">
                  <c:v>3.8712499999999999</c:v>
                </c:pt>
                <c:pt idx="1858">
                  <c:v>3.8648850000000001</c:v>
                </c:pt>
                <c:pt idx="1859">
                  <c:v>3.8572820000000001</c:v>
                </c:pt>
                <c:pt idx="1860">
                  <c:v>3.8480310000000002</c:v>
                </c:pt>
                <c:pt idx="1861">
                  <c:v>3.8366280000000001</c:v>
                </c:pt>
                <c:pt idx="1862">
                  <c:v>3.823979</c:v>
                </c:pt>
                <c:pt idx="1863">
                  <c:v>3.809958</c:v>
                </c:pt>
                <c:pt idx="1864">
                  <c:v>3.7943449999999999</c:v>
                </c:pt>
                <c:pt idx="1865">
                  <c:v>3.7764989999999998</c:v>
                </c:pt>
                <c:pt idx="1866">
                  <c:v>3.7551890000000001</c:v>
                </c:pt>
                <c:pt idx="1867">
                  <c:v>3.7318020000000001</c:v>
                </c:pt>
                <c:pt idx="1868">
                  <c:v>3.7077049999999998</c:v>
                </c:pt>
                <c:pt idx="1869">
                  <c:v>3.6838359999999999</c:v>
                </c:pt>
                <c:pt idx="1870">
                  <c:v>3.6619950000000001</c:v>
                </c:pt>
                <c:pt idx="1871">
                  <c:v>3.6405959999999999</c:v>
                </c:pt>
                <c:pt idx="1872">
                  <c:v>3.6190980000000001</c:v>
                </c:pt>
                <c:pt idx="1873">
                  <c:v>3.5965690000000001</c:v>
                </c:pt>
                <c:pt idx="1874">
                  <c:v>3.5746519999999999</c:v>
                </c:pt>
                <c:pt idx="1875">
                  <c:v>3.5529999999999999</c:v>
                </c:pt>
                <c:pt idx="1876">
                  <c:v>3.5314079999999999</c:v>
                </c:pt>
                <c:pt idx="1877">
                  <c:v>3.508794</c:v>
                </c:pt>
                <c:pt idx="1878">
                  <c:v>3.4838079999999998</c:v>
                </c:pt>
                <c:pt idx="1879">
                  <c:v>3.4564789999999999</c:v>
                </c:pt>
                <c:pt idx="1880">
                  <c:v>3.4284669999999999</c:v>
                </c:pt>
                <c:pt idx="1881">
                  <c:v>3.3989280000000002</c:v>
                </c:pt>
                <c:pt idx="1882">
                  <c:v>3.3687619999999998</c:v>
                </c:pt>
                <c:pt idx="1883">
                  <c:v>3.336103</c:v>
                </c:pt>
                <c:pt idx="1884">
                  <c:v>3.3005179999999998</c:v>
                </c:pt>
                <c:pt idx="1885">
                  <c:v>3.2662040000000001</c:v>
                </c:pt>
                <c:pt idx="1886">
                  <c:v>3.2326800000000002</c:v>
                </c:pt>
                <c:pt idx="1887">
                  <c:v>3.2017730000000002</c:v>
                </c:pt>
                <c:pt idx="1888">
                  <c:v>3.1712889999999998</c:v>
                </c:pt>
                <c:pt idx="1889">
                  <c:v>3.1394090000000001</c:v>
                </c:pt>
                <c:pt idx="1890">
                  <c:v>3.1083069999999999</c:v>
                </c:pt>
                <c:pt idx="1891">
                  <c:v>3.0783200000000002</c:v>
                </c:pt>
                <c:pt idx="1892">
                  <c:v>3.0489199999999999</c:v>
                </c:pt>
                <c:pt idx="1893">
                  <c:v>3.019892</c:v>
                </c:pt>
                <c:pt idx="1894">
                  <c:v>2.9917669999999998</c:v>
                </c:pt>
                <c:pt idx="1895">
                  <c:v>2.963562</c:v>
                </c:pt>
                <c:pt idx="1896">
                  <c:v>2.935295</c:v>
                </c:pt>
                <c:pt idx="1897">
                  <c:v>2.9064019999999999</c:v>
                </c:pt>
                <c:pt idx="1898">
                  <c:v>2.8764750000000001</c:v>
                </c:pt>
                <c:pt idx="1899">
                  <c:v>2.84592</c:v>
                </c:pt>
                <c:pt idx="1900">
                  <c:v>2.8144469999999999</c:v>
                </c:pt>
                <c:pt idx="1901">
                  <c:v>2.781768</c:v>
                </c:pt>
                <c:pt idx="1902">
                  <c:v>2.7479269999999998</c:v>
                </c:pt>
                <c:pt idx="1903">
                  <c:v>2.7143670000000002</c:v>
                </c:pt>
                <c:pt idx="1904">
                  <c:v>2.6806009999999998</c:v>
                </c:pt>
                <c:pt idx="1905">
                  <c:v>2.6465339999999999</c:v>
                </c:pt>
                <c:pt idx="1906">
                  <c:v>2.6119469999999998</c:v>
                </c:pt>
                <c:pt idx="1907">
                  <c:v>2.5765549999999999</c:v>
                </c:pt>
                <c:pt idx="1908">
                  <c:v>2.5401699999999998</c:v>
                </c:pt>
                <c:pt idx="1909">
                  <c:v>2.503101</c:v>
                </c:pt>
                <c:pt idx="1910">
                  <c:v>2.4655740000000002</c:v>
                </c:pt>
                <c:pt idx="1911">
                  <c:v>2.427673</c:v>
                </c:pt>
                <c:pt idx="1912">
                  <c:v>2.389227</c:v>
                </c:pt>
                <c:pt idx="1913">
                  <c:v>2.3502670000000001</c:v>
                </c:pt>
                <c:pt idx="1914">
                  <c:v>2.3111290000000002</c:v>
                </c:pt>
                <c:pt idx="1915">
                  <c:v>2.271665</c:v>
                </c:pt>
                <c:pt idx="1916">
                  <c:v>2.2326320000000002</c:v>
                </c:pt>
                <c:pt idx="1917">
                  <c:v>2.1943100000000002</c:v>
                </c:pt>
                <c:pt idx="1918">
                  <c:v>2.1568360000000002</c:v>
                </c:pt>
                <c:pt idx="1919">
                  <c:v>2.1197710000000001</c:v>
                </c:pt>
                <c:pt idx="1920">
                  <c:v>2.082481</c:v>
                </c:pt>
                <c:pt idx="1921">
                  <c:v>2.0449380000000001</c:v>
                </c:pt>
                <c:pt idx="1922">
                  <c:v>2.006872</c:v>
                </c:pt>
                <c:pt idx="1923">
                  <c:v>1.9683299999999999</c:v>
                </c:pt>
                <c:pt idx="1924">
                  <c:v>1.9291769999999999</c:v>
                </c:pt>
                <c:pt idx="1925">
                  <c:v>1.8891960000000001</c:v>
                </c:pt>
                <c:pt idx="1926">
                  <c:v>1.848144</c:v>
                </c:pt>
                <c:pt idx="1927">
                  <c:v>1.805741</c:v>
                </c:pt>
                <c:pt idx="1928">
                  <c:v>1.7628330000000001</c:v>
                </c:pt>
                <c:pt idx="1929">
                  <c:v>1.7197100000000001</c:v>
                </c:pt>
                <c:pt idx="1930">
                  <c:v>1.6761520000000001</c:v>
                </c:pt>
                <c:pt idx="1931">
                  <c:v>1.6321369999999999</c:v>
                </c:pt>
                <c:pt idx="1932">
                  <c:v>1.5876779999999999</c:v>
                </c:pt>
                <c:pt idx="1933">
                  <c:v>1.5421670000000001</c:v>
                </c:pt>
                <c:pt idx="1934">
                  <c:v>1.49403</c:v>
                </c:pt>
                <c:pt idx="1935">
                  <c:v>1.442917</c:v>
                </c:pt>
                <c:pt idx="1936">
                  <c:v>1.387219</c:v>
                </c:pt>
                <c:pt idx="1937">
                  <c:v>1.32409</c:v>
                </c:pt>
                <c:pt idx="1938">
                  <c:v>1.2577320000000001</c:v>
                </c:pt>
                <c:pt idx="1939">
                  <c:v>1.1926060000000001</c:v>
                </c:pt>
                <c:pt idx="1940">
                  <c:v>1.127875</c:v>
                </c:pt>
                <c:pt idx="1941">
                  <c:v>1.0628580000000001</c:v>
                </c:pt>
                <c:pt idx="1942">
                  <c:v>0.99430680000000005</c:v>
                </c:pt>
                <c:pt idx="1943">
                  <c:v>0.92337219999999998</c:v>
                </c:pt>
                <c:pt idx="1944">
                  <c:v>0.84986620000000002</c:v>
                </c:pt>
                <c:pt idx="1945">
                  <c:v>0.77201240000000004</c:v>
                </c:pt>
                <c:pt idx="1946">
                  <c:v>0.68868209999999996</c:v>
                </c:pt>
                <c:pt idx="1947">
                  <c:v>0.598993</c:v>
                </c:pt>
                <c:pt idx="1948">
                  <c:v>0.50244449999999996</c:v>
                </c:pt>
                <c:pt idx="1949">
                  <c:v>0.40433580000000002</c:v>
                </c:pt>
                <c:pt idx="1950">
                  <c:v>0.30322640000000001</c:v>
                </c:pt>
                <c:pt idx="1951">
                  <c:v>0.1980912</c:v>
                </c:pt>
                <c:pt idx="1952">
                  <c:v>9.0378500000000001E-2</c:v>
                </c:pt>
                <c:pt idx="1953">
                  <c:v>-1.8860519999999999E-2</c:v>
                </c:pt>
                <c:pt idx="1954">
                  <c:v>-0.13038659999999999</c:v>
                </c:pt>
                <c:pt idx="1955">
                  <c:v>-0.24426439999999999</c:v>
                </c:pt>
                <c:pt idx="1956">
                  <c:v>-0.3622051</c:v>
                </c:pt>
                <c:pt idx="1957">
                  <c:v>-0.48441699999999999</c:v>
                </c:pt>
                <c:pt idx="1958">
                  <c:v>-0.61293189999999997</c:v>
                </c:pt>
                <c:pt idx="1959">
                  <c:v>-0.74597309999999994</c:v>
                </c:pt>
                <c:pt idx="1960">
                  <c:v>-0.88330350000000002</c:v>
                </c:pt>
                <c:pt idx="1961">
                  <c:v>-1.0259240000000001</c:v>
                </c:pt>
                <c:pt idx="1962">
                  <c:v>-1.174979</c:v>
                </c:pt>
                <c:pt idx="1963">
                  <c:v>-1.3316349999999999</c:v>
                </c:pt>
                <c:pt idx="1964">
                  <c:v>-1.495741</c:v>
                </c:pt>
                <c:pt idx="1965">
                  <c:v>-1.6649860000000001</c:v>
                </c:pt>
                <c:pt idx="1966">
                  <c:v>-1.8369880000000001</c:v>
                </c:pt>
                <c:pt idx="1967">
                  <c:v>-2.0129980000000001</c:v>
                </c:pt>
                <c:pt idx="1968">
                  <c:v>-2.1929259999999999</c:v>
                </c:pt>
                <c:pt idx="1969">
                  <c:v>-2.3778830000000002</c:v>
                </c:pt>
                <c:pt idx="1970">
                  <c:v>-2.5611229999999998</c:v>
                </c:pt>
                <c:pt idx="1971">
                  <c:v>-2.7385830000000002</c:v>
                </c:pt>
                <c:pt idx="1972">
                  <c:v>-2.905481</c:v>
                </c:pt>
                <c:pt idx="1973">
                  <c:v>-3.0689489999999999</c:v>
                </c:pt>
                <c:pt idx="1974">
                  <c:v>-3.2273700000000001</c:v>
                </c:pt>
                <c:pt idx="1975">
                  <c:v>-3.3800530000000002</c:v>
                </c:pt>
                <c:pt idx="1976">
                  <c:v>-3.522923</c:v>
                </c:pt>
                <c:pt idx="1977">
                  <c:v>-3.657286</c:v>
                </c:pt>
                <c:pt idx="1978">
                  <c:v>-3.7815820000000002</c:v>
                </c:pt>
                <c:pt idx="1979">
                  <c:v>-3.8985850000000002</c:v>
                </c:pt>
                <c:pt idx="1980">
                  <c:v>-4.0007229999999998</c:v>
                </c:pt>
                <c:pt idx="1981">
                  <c:v>-4.0880219999999996</c:v>
                </c:pt>
                <c:pt idx="1982">
                  <c:v>-4.1700119999999998</c:v>
                </c:pt>
                <c:pt idx="1983">
                  <c:v>-4.2452329999999998</c:v>
                </c:pt>
                <c:pt idx="1984">
                  <c:v>-4.3085760000000004</c:v>
                </c:pt>
                <c:pt idx="1985">
                  <c:v>-4.3611380000000004</c:v>
                </c:pt>
                <c:pt idx="1986">
                  <c:v>-4.4039619999999999</c:v>
                </c:pt>
                <c:pt idx="1987">
                  <c:v>-4.4363999999999999</c:v>
                </c:pt>
                <c:pt idx="1988">
                  <c:v>-4.4576599999999997</c:v>
                </c:pt>
                <c:pt idx="1989">
                  <c:v>-4.4649749999999999</c:v>
                </c:pt>
                <c:pt idx="1990">
                  <c:v>-4.4542029999999997</c:v>
                </c:pt>
                <c:pt idx="1991">
                  <c:v>-4.4206260000000004</c:v>
                </c:pt>
                <c:pt idx="1992">
                  <c:v>-4.3739759999999999</c:v>
                </c:pt>
                <c:pt idx="1993">
                  <c:v>-4.3094780000000004</c:v>
                </c:pt>
                <c:pt idx="1994">
                  <c:v>-4.244205</c:v>
                </c:pt>
                <c:pt idx="1995">
                  <c:v>-4.1772819999999999</c:v>
                </c:pt>
                <c:pt idx="1996">
                  <c:v>-4.1095569999999997</c:v>
                </c:pt>
                <c:pt idx="1997">
                  <c:v>-4.0365149999999996</c:v>
                </c:pt>
                <c:pt idx="1998">
                  <c:v>-3.9530789999999998</c:v>
                </c:pt>
                <c:pt idx="1999">
                  <c:v>-3.8463569999999998</c:v>
                </c:pt>
                <c:pt idx="2000">
                  <c:v>-3.7123699999999999</c:v>
                </c:pt>
                <c:pt idx="2001">
                  <c:v>-3.5479810000000001</c:v>
                </c:pt>
                <c:pt idx="2002">
                  <c:v>-3.3576190000000001</c:v>
                </c:pt>
                <c:pt idx="2003">
                  <c:v>-3.1401219999999999</c:v>
                </c:pt>
                <c:pt idx="2004">
                  <c:v>-2.8927839999999998</c:v>
                </c:pt>
                <c:pt idx="2005">
                  <c:v>-2.6404480000000001</c:v>
                </c:pt>
                <c:pt idx="2006">
                  <c:v>-2.4618579999999999</c:v>
                </c:pt>
                <c:pt idx="2007">
                  <c:v>-2.3032699999999999</c:v>
                </c:pt>
                <c:pt idx="2008">
                  <c:v>-2.1409389999999999</c:v>
                </c:pt>
                <c:pt idx="2009">
                  <c:v>-1.9632970000000001</c:v>
                </c:pt>
                <c:pt idx="2010">
                  <c:v>-1.765042</c:v>
                </c:pt>
                <c:pt idx="2011">
                  <c:v>-1.5530330000000001</c:v>
                </c:pt>
                <c:pt idx="2012">
                  <c:v>-1.337663</c:v>
                </c:pt>
                <c:pt idx="2013">
                  <c:v>-1.10219</c:v>
                </c:pt>
                <c:pt idx="2014">
                  <c:v>-0.87787649999999995</c:v>
                </c:pt>
                <c:pt idx="2015">
                  <c:v>-0.67164290000000004</c:v>
                </c:pt>
                <c:pt idx="2016">
                  <c:v>-0.49106100000000003</c:v>
                </c:pt>
                <c:pt idx="2017">
                  <c:v>-0.32404060000000001</c:v>
                </c:pt>
                <c:pt idx="2018">
                  <c:v>-0.16555739999999999</c:v>
                </c:pt>
                <c:pt idx="2019">
                  <c:v>-7.62746E-3</c:v>
                </c:pt>
                <c:pt idx="2020">
                  <c:v>0.1444037</c:v>
                </c:pt>
                <c:pt idx="2021">
                  <c:v>0.28908149999999999</c:v>
                </c:pt>
                <c:pt idx="2022">
                  <c:v>0.42734549999999999</c:v>
                </c:pt>
                <c:pt idx="2023">
                  <c:v>0.56503479999999995</c:v>
                </c:pt>
                <c:pt idx="2024">
                  <c:v>0.70132499999999998</c:v>
                </c:pt>
                <c:pt idx="2025">
                  <c:v>0.82507549999999996</c:v>
                </c:pt>
                <c:pt idx="2026">
                  <c:v>0.94753379999999998</c:v>
                </c:pt>
                <c:pt idx="2027">
                  <c:v>1.059015</c:v>
                </c:pt>
                <c:pt idx="2028">
                  <c:v>1.1651009999999999</c:v>
                </c:pt>
                <c:pt idx="2029">
                  <c:v>1.2661579999999999</c:v>
                </c:pt>
                <c:pt idx="2030">
                  <c:v>1.36229</c:v>
                </c:pt>
                <c:pt idx="2031">
                  <c:v>1.453862</c:v>
                </c:pt>
                <c:pt idx="2032">
                  <c:v>1.522073</c:v>
                </c:pt>
                <c:pt idx="2033">
                  <c:v>1.580714</c:v>
                </c:pt>
                <c:pt idx="2034">
                  <c:v>1.635823</c:v>
                </c:pt>
                <c:pt idx="2035">
                  <c:v>1.6906239999999999</c:v>
                </c:pt>
                <c:pt idx="2036">
                  <c:v>1.746586</c:v>
                </c:pt>
                <c:pt idx="2037">
                  <c:v>1.803763</c:v>
                </c:pt>
                <c:pt idx="2038">
                  <c:v>1.8641760000000001</c:v>
                </c:pt>
                <c:pt idx="2039">
                  <c:v>1.928631</c:v>
                </c:pt>
                <c:pt idx="2040">
                  <c:v>1.9924029999999999</c:v>
                </c:pt>
                <c:pt idx="2041">
                  <c:v>2.0583499999999999</c:v>
                </c:pt>
                <c:pt idx="2042">
                  <c:v>2.1300119999999998</c:v>
                </c:pt>
                <c:pt idx="2043">
                  <c:v>2.2045599999999999</c:v>
                </c:pt>
                <c:pt idx="2044">
                  <c:v>2.2826110000000002</c:v>
                </c:pt>
                <c:pt idx="2045">
                  <c:v>2.3648829999999998</c:v>
                </c:pt>
                <c:pt idx="2046">
                  <c:v>2.4461789999999999</c:v>
                </c:pt>
                <c:pt idx="2047">
                  <c:v>2.5264549999999999</c:v>
                </c:pt>
                <c:pt idx="2048">
                  <c:v>2.6128100000000001</c:v>
                </c:pt>
                <c:pt idx="2049">
                  <c:v>2.6980780000000002</c:v>
                </c:pt>
                <c:pt idx="2050">
                  <c:v>2.782219</c:v>
                </c:pt>
                <c:pt idx="2051">
                  <c:v>2.8650199999999999</c:v>
                </c:pt>
                <c:pt idx="2052">
                  <c:v>2.936016</c:v>
                </c:pt>
                <c:pt idx="2053">
                  <c:v>3.0059390000000001</c:v>
                </c:pt>
                <c:pt idx="2054">
                  <c:v>3.0742319999999999</c:v>
                </c:pt>
                <c:pt idx="2055">
                  <c:v>3.1417649999999999</c:v>
                </c:pt>
                <c:pt idx="2056">
                  <c:v>3.2081409999999999</c:v>
                </c:pt>
                <c:pt idx="2057">
                  <c:v>3.2733020000000002</c:v>
                </c:pt>
                <c:pt idx="2058">
                  <c:v>3.3368720000000001</c:v>
                </c:pt>
                <c:pt idx="2059">
                  <c:v>3.3991500000000001</c:v>
                </c:pt>
                <c:pt idx="2060">
                  <c:v>3.4693860000000001</c:v>
                </c:pt>
                <c:pt idx="2061">
                  <c:v>3.5462379999999998</c:v>
                </c:pt>
                <c:pt idx="2062">
                  <c:v>3.628333</c:v>
                </c:pt>
                <c:pt idx="2063">
                  <c:v>3.7052200000000002</c:v>
                </c:pt>
                <c:pt idx="2064">
                  <c:v>3.775763</c:v>
                </c:pt>
                <c:pt idx="2065">
                  <c:v>3.8422990000000001</c:v>
                </c:pt>
                <c:pt idx="2066">
                  <c:v>3.9047540000000001</c:v>
                </c:pt>
                <c:pt idx="2067">
                  <c:v>3.9629660000000002</c:v>
                </c:pt>
                <c:pt idx="2068">
                  <c:v>4.0170019999999997</c:v>
                </c:pt>
                <c:pt idx="2069">
                  <c:v>4.066459</c:v>
                </c:pt>
                <c:pt idx="2070">
                  <c:v>4.1110509999999998</c:v>
                </c:pt>
                <c:pt idx="2071">
                  <c:v>4.151275</c:v>
                </c:pt>
                <c:pt idx="2072">
                  <c:v>4.1866339999999997</c:v>
                </c:pt>
                <c:pt idx="2073">
                  <c:v>4.217676</c:v>
                </c:pt>
                <c:pt idx="2074">
                  <c:v>4.2447990000000004</c:v>
                </c:pt>
                <c:pt idx="2075">
                  <c:v>4.267792</c:v>
                </c:pt>
                <c:pt idx="2076">
                  <c:v>4.2868370000000002</c:v>
                </c:pt>
                <c:pt idx="2077">
                  <c:v>4.3019210000000001</c:v>
                </c:pt>
                <c:pt idx="2078">
                  <c:v>4.3119930000000002</c:v>
                </c:pt>
                <c:pt idx="2079">
                  <c:v>4.3167669999999996</c:v>
                </c:pt>
                <c:pt idx="2080">
                  <c:v>4.314781</c:v>
                </c:pt>
                <c:pt idx="2081">
                  <c:v>4.3048710000000003</c:v>
                </c:pt>
                <c:pt idx="2082">
                  <c:v>4.2865970000000004</c:v>
                </c:pt>
                <c:pt idx="2083">
                  <c:v>4.2601829999999996</c:v>
                </c:pt>
                <c:pt idx="2084">
                  <c:v>4.2245429999999997</c:v>
                </c:pt>
                <c:pt idx="2085">
                  <c:v>4.1818160000000004</c:v>
                </c:pt>
                <c:pt idx="2086">
                  <c:v>4.1298589999999997</c:v>
                </c:pt>
                <c:pt idx="2087">
                  <c:v>4.0681640000000003</c:v>
                </c:pt>
                <c:pt idx="2088">
                  <c:v>3.993843</c:v>
                </c:pt>
                <c:pt idx="2089">
                  <c:v>3.909287</c:v>
                </c:pt>
                <c:pt idx="2090">
                  <c:v>3.8139029999999998</c:v>
                </c:pt>
                <c:pt idx="2091">
                  <c:v>3.7088350000000001</c:v>
                </c:pt>
                <c:pt idx="2092">
                  <c:v>3.5946479999999998</c:v>
                </c:pt>
                <c:pt idx="2093">
                  <c:v>3.47174</c:v>
                </c:pt>
                <c:pt idx="2094">
                  <c:v>3.340706</c:v>
                </c:pt>
                <c:pt idx="2095">
                  <c:v>3.2021500000000001</c:v>
                </c:pt>
                <c:pt idx="2096">
                  <c:v>3.0570819999999999</c:v>
                </c:pt>
                <c:pt idx="2097">
                  <c:v>2.9299650000000002</c:v>
                </c:pt>
                <c:pt idx="2098">
                  <c:v>2.8161260000000001</c:v>
                </c:pt>
                <c:pt idx="2099">
                  <c:v>2.7126950000000001</c:v>
                </c:pt>
                <c:pt idx="2100">
                  <c:v>2.6208960000000001</c:v>
                </c:pt>
                <c:pt idx="2101">
                  <c:v>2.528413</c:v>
                </c:pt>
                <c:pt idx="2102">
                  <c:v>2.4391530000000001</c:v>
                </c:pt>
                <c:pt idx="2103">
                  <c:v>2.3489599999999999</c:v>
                </c:pt>
                <c:pt idx="2104">
                  <c:v>2.2595809999999998</c:v>
                </c:pt>
                <c:pt idx="2105">
                  <c:v>2.172463</c:v>
                </c:pt>
                <c:pt idx="2106">
                  <c:v>2.0859489999999998</c:v>
                </c:pt>
                <c:pt idx="2107">
                  <c:v>1.9987410000000001</c:v>
                </c:pt>
                <c:pt idx="2108">
                  <c:v>1.9109940000000001</c:v>
                </c:pt>
                <c:pt idx="2109">
                  <c:v>1.8222210000000001</c:v>
                </c:pt>
                <c:pt idx="2110">
                  <c:v>1.7319830000000001</c:v>
                </c:pt>
                <c:pt idx="2111">
                  <c:v>1.6406430000000001</c:v>
                </c:pt>
                <c:pt idx="2112">
                  <c:v>1.547614</c:v>
                </c:pt>
                <c:pt idx="2113">
                  <c:v>1.453082</c:v>
                </c:pt>
                <c:pt idx="2114">
                  <c:v>1.357165</c:v>
                </c:pt>
                <c:pt idx="2115">
                  <c:v>1.258724</c:v>
                </c:pt>
                <c:pt idx="2116">
                  <c:v>1.1586050000000001</c:v>
                </c:pt>
                <c:pt idx="2117">
                  <c:v>1.0567679999999999</c:v>
                </c:pt>
                <c:pt idx="2118">
                  <c:v>0.9532564</c:v>
                </c:pt>
                <c:pt idx="2119">
                  <c:v>0.84716250000000004</c:v>
                </c:pt>
                <c:pt idx="2120">
                  <c:v>0.73945050000000001</c:v>
                </c:pt>
                <c:pt idx="2121">
                  <c:v>0.62995719999999999</c:v>
                </c:pt>
                <c:pt idx="2122">
                  <c:v>0.51898540000000004</c:v>
                </c:pt>
                <c:pt idx="2123">
                  <c:v>0.40652690000000002</c:v>
                </c:pt>
                <c:pt idx="2124">
                  <c:v>0.29326659999999999</c:v>
                </c:pt>
                <c:pt idx="2125">
                  <c:v>0.17955740000000001</c:v>
                </c:pt>
                <c:pt idx="2126">
                  <c:v>6.4115989999999998E-2</c:v>
                </c:pt>
                <c:pt idx="2127">
                  <c:v>-5.0303180000000003E-2</c:v>
                </c:pt>
                <c:pt idx="2128">
                  <c:v>-0.16500310000000001</c:v>
                </c:pt>
                <c:pt idx="2129">
                  <c:v>-0.2705147</c:v>
                </c:pt>
                <c:pt idx="2130">
                  <c:v>-0.36103089999999999</c:v>
                </c:pt>
                <c:pt idx="2131">
                  <c:v>-0.44309300000000001</c:v>
                </c:pt>
                <c:pt idx="2132">
                  <c:v>-0.51931780000000005</c:v>
                </c:pt>
                <c:pt idx="2133">
                  <c:v>-0.59039189999999997</c:v>
                </c:pt>
                <c:pt idx="2134">
                  <c:v>-0.65575099999999997</c:v>
                </c:pt>
                <c:pt idx="2135">
                  <c:v>-0.71562910000000002</c:v>
                </c:pt>
                <c:pt idx="2136">
                  <c:v>-0.7742947</c:v>
                </c:pt>
                <c:pt idx="2137">
                  <c:v>-0.83146319999999996</c:v>
                </c:pt>
                <c:pt idx="2138">
                  <c:v>-0.88794119999999999</c:v>
                </c:pt>
                <c:pt idx="2139">
                  <c:v>-0.94335880000000005</c:v>
                </c:pt>
                <c:pt idx="2140">
                  <c:v>-0.99800849999999997</c:v>
                </c:pt>
                <c:pt idx="2141">
                  <c:v>-1.05216</c:v>
                </c:pt>
                <c:pt idx="2142">
                  <c:v>-1.105364</c:v>
                </c:pt>
                <c:pt idx="2143">
                  <c:v>-1.1580870000000001</c:v>
                </c:pt>
                <c:pt idx="2144">
                  <c:v>-1.2101839999999999</c:v>
                </c:pt>
                <c:pt idx="2145">
                  <c:v>-1.261706</c:v>
                </c:pt>
                <c:pt idx="2146">
                  <c:v>-1.3126789999999999</c:v>
                </c:pt>
                <c:pt idx="2147">
                  <c:v>-1.3615189999999999</c:v>
                </c:pt>
                <c:pt idx="2148">
                  <c:v>-1.40629</c:v>
                </c:pt>
                <c:pt idx="2149">
                  <c:v>-1.447087</c:v>
                </c:pt>
                <c:pt idx="2150">
                  <c:v>-1.4849460000000001</c:v>
                </c:pt>
                <c:pt idx="2151">
                  <c:v>-1.5211209999999999</c:v>
                </c:pt>
                <c:pt idx="2152">
                  <c:v>-1.5559689999999999</c:v>
                </c:pt>
                <c:pt idx="2153">
                  <c:v>-1.5895410000000001</c:v>
                </c:pt>
                <c:pt idx="2154">
                  <c:v>-1.622401</c:v>
                </c:pt>
                <c:pt idx="2155">
                  <c:v>-1.6548320000000001</c:v>
                </c:pt>
                <c:pt idx="2156">
                  <c:v>-1.685934</c:v>
                </c:pt>
                <c:pt idx="2157">
                  <c:v>-1.717333</c:v>
                </c:pt>
                <c:pt idx="2158">
                  <c:v>-1.7485630000000001</c:v>
                </c:pt>
                <c:pt idx="2159">
                  <c:v>-1.779344</c:v>
                </c:pt>
                <c:pt idx="2160">
                  <c:v>-1.809696</c:v>
                </c:pt>
                <c:pt idx="2161">
                  <c:v>-1.837294</c:v>
                </c:pt>
                <c:pt idx="2162">
                  <c:v>-1.863845</c:v>
                </c:pt>
                <c:pt idx="2163">
                  <c:v>-1.889248</c:v>
                </c:pt>
                <c:pt idx="2164">
                  <c:v>-1.913958</c:v>
                </c:pt>
                <c:pt idx="2165">
                  <c:v>-1.9397040000000001</c:v>
                </c:pt>
                <c:pt idx="2166">
                  <c:v>-1.968124</c:v>
                </c:pt>
                <c:pt idx="2167">
                  <c:v>-1.9962040000000001</c:v>
                </c:pt>
                <c:pt idx="2168">
                  <c:v>-2.0239660000000002</c:v>
                </c:pt>
                <c:pt idx="2169">
                  <c:v>-2.0514109999999999</c:v>
                </c:pt>
                <c:pt idx="2170">
                  <c:v>-2.078557</c:v>
                </c:pt>
                <c:pt idx="2171">
                  <c:v>-2.1055890000000002</c:v>
                </c:pt>
                <c:pt idx="2172">
                  <c:v>-2.1323349999999999</c:v>
                </c:pt>
                <c:pt idx="2173">
                  <c:v>-2.1589520000000002</c:v>
                </c:pt>
                <c:pt idx="2174">
                  <c:v>-2.1852480000000001</c:v>
                </c:pt>
                <c:pt idx="2175">
                  <c:v>-2.2112159999999998</c:v>
                </c:pt>
                <c:pt idx="2176">
                  <c:v>-2.2368619999999999</c:v>
                </c:pt>
                <c:pt idx="2177">
                  <c:v>-2.2620040000000001</c:v>
                </c:pt>
                <c:pt idx="2178">
                  <c:v>-2.2838669999999999</c:v>
                </c:pt>
                <c:pt idx="2179">
                  <c:v>-2.304303</c:v>
                </c:pt>
                <c:pt idx="2180">
                  <c:v>-2.3244539999999998</c:v>
                </c:pt>
                <c:pt idx="2181">
                  <c:v>-2.3460999999999999</c:v>
                </c:pt>
                <c:pt idx="2182">
                  <c:v>-2.3695270000000002</c:v>
                </c:pt>
                <c:pt idx="2183">
                  <c:v>-2.392191</c:v>
                </c:pt>
                <c:pt idx="2184">
                  <c:v>-2.4136980000000001</c:v>
                </c:pt>
                <c:pt idx="2185">
                  <c:v>-2.4336790000000001</c:v>
                </c:pt>
                <c:pt idx="2186">
                  <c:v>-2.453182</c:v>
                </c:pt>
                <c:pt idx="2187">
                  <c:v>-2.4736720000000001</c:v>
                </c:pt>
                <c:pt idx="2188">
                  <c:v>-2.4947629999999998</c:v>
                </c:pt>
                <c:pt idx="2189">
                  <c:v>-2.515895</c:v>
                </c:pt>
                <c:pt idx="2190">
                  <c:v>-2.537401</c:v>
                </c:pt>
                <c:pt idx="2191">
                  <c:v>-2.558843</c:v>
                </c:pt>
                <c:pt idx="2192">
                  <c:v>-2.5801859999999999</c:v>
                </c:pt>
                <c:pt idx="2193">
                  <c:v>-2.6003560000000001</c:v>
                </c:pt>
                <c:pt idx="2194">
                  <c:v>-2.6198769999999998</c:v>
                </c:pt>
                <c:pt idx="2195">
                  <c:v>-2.638852</c:v>
                </c:pt>
                <c:pt idx="2196">
                  <c:v>-2.6580050000000002</c:v>
                </c:pt>
                <c:pt idx="2197">
                  <c:v>-2.677781</c:v>
                </c:pt>
                <c:pt idx="2198">
                  <c:v>-2.6989329999999998</c:v>
                </c:pt>
                <c:pt idx="2199">
                  <c:v>-2.7217039999999999</c:v>
                </c:pt>
                <c:pt idx="2200">
                  <c:v>-2.7439369999999998</c:v>
                </c:pt>
                <c:pt idx="2201">
                  <c:v>-2.7648169999999999</c:v>
                </c:pt>
                <c:pt idx="2202">
                  <c:v>-2.786448</c:v>
                </c:pt>
                <c:pt idx="2203">
                  <c:v>-2.805685</c:v>
                </c:pt>
                <c:pt idx="2204">
                  <c:v>-2.823906</c:v>
                </c:pt>
                <c:pt idx="2205">
                  <c:v>-2.841987</c:v>
                </c:pt>
                <c:pt idx="2206">
                  <c:v>-2.861062</c:v>
                </c:pt>
                <c:pt idx="2207">
                  <c:v>-2.8813939999999998</c:v>
                </c:pt>
                <c:pt idx="2208">
                  <c:v>-2.9031570000000002</c:v>
                </c:pt>
                <c:pt idx="2209">
                  <c:v>-2.9259369999999998</c:v>
                </c:pt>
                <c:pt idx="2210">
                  <c:v>-2.9495589999999998</c:v>
                </c:pt>
                <c:pt idx="2211">
                  <c:v>-2.9711599999999998</c:v>
                </c:pt>
                <c:pt idx="2212">
                  <c:v>-2.9907550000000001</c:v>
                </c:pt>
                <c:pt idx="2213">
                  <c:v>-3.0073400000000001</c:v>
                </c:pt>
                <c:pt idx="2214">
                  <c:v>-3.0225870000000001</c:v>
                </c:pt>
                <c:pt idx="2215">
                  <c:v>-3.0367299999999999</c:v>
                </c:pt>
                <c:pt idx="2216">
                  <c:v>-3.0504150000000001</c:v>
                </c:pt>
                <c:pt idx="2217">
                  <c:v>-3.061944</c:v>
                </c:pt>
                <c:pt idx="2218">
                  <c:v>-3.0719210000000001</c:v>
                </c:pt>
                <c:pt idx="2219">
                  <c:v>-3.0802139999999998</c:v>
                </c:pt>
                <c:pt idx="2220">
                  <c:v>-3.0865339999999999</c:v>
                </c:pt>
                <c:pt idx="2221">
                  <c:v>-3.0885880000000001</c:v>
                </c:pt>
                <c:pt idx="2222">
                  <c:v>-3.090039</c:v>
                </c:pt>
                <c:pt idx="2223">
                  <c:v>-3.0891730000000002</c:v>
                </c:pt>
                <c:pt idx="2224">
                  <c:v>-3.0860159999999999</c:v>
                </c:pt>
                <c:pt idx="2225">
                  <c:v>-3.0805169999999999</c:v>
                </c:pt>
                <c:pt idx="2226">
                  <c:v>-3.0726010000000001</c:v>
                </c:pt>
                <c:pt idx="2227">
                  <c:v>-3.061982</c:v>
                </c:pt>
                <c:pt idx="2228">
                  <c:v>-3.0483030000000002</c:v>
                </c:pt>
                <c:pt idx="2229">
                  <c:v>-3.0313080000000001</c:v>
                </c:pt>
                <c:pt idx="2230">
                  <c:v>-3.0099550000000002</c:v>
                </c:pt>
                <c:pt idx="2231">
                  <c:v>-2.9832489999999998</c:v>
                </c:pt>
                <c:pt idx="2232">
                  <c:v>-2.951295</c:v>
                </c:pt>
                <c:pt idx="2233">
                  <c:v>-2.9132020000000001</c:v>
                </c:pt>
                <c:pt idx="2234">
                  <c:v>-2.8684449999999999</c:v>
                </c:pt>
                <c:pt idx="2235">
                  <c:v>-2.8208989999999998</c:v>
                </c:pt>
                <c:pt idx="2236">
                  <c:v>-2.7710919999999999</c:v>
                </c:pt>
                <c:pt idx="2237">
                  <c:v>-2.7120869999999999</c:v>
                </c:pt>
                <c:pt idx="2238">
                  <c:v>-2.6434449999999998</c:v>
                </c:pt>
                <c:pt idx="2239">
                  <c:v>-2.569143</c:v>
                </c:pt>
                <c:pt idx="2240">
                  <c:v>-2.4893399999999999</c:v>
                </c:pt>
                <c:pt idx="2241">
                  <c:v>-2.4042520000000001</c:v>
                </c:pt>
                <c:pt idx="2242">
                  <c:v>-2.3401369999999999</c:v>
                </c:pt>
                <c:pt idx="2243">
                  <c:v>-2.2778179999999999</c:v>
                </c:pt>
                <c:pt idx="2244">
                  <c:v>-2.2088739999999998</c:v>
                </c:pt>
                <c:pt idx="2245">
                  <c:v>-2.1374939999999998</c:v>
                </c:pt>
                <c:pt idx="2246">
                  <c:v>-2.057436</c:v>
                </c:pt>
                <c:pt idx="2247">
                  <c:v>-1.974234</c:v>
                </c:pt>
                <c:pt idx="2248">
                  <c:v>-1.8877029999999999</c:v>
                </c:pt>
                <c:pt idx="2249">
                  <c:v>-1.798735</c:v>
                </c:pt>
                <c:pt idx="2250">
                  <c:v>-1.706842</c:v>
                </c:pt>
                <c:pt idx="2251">
                  <c:v>-1.611804</c:v>
                </c:pt>
                <c:pt idx="2252">
                  <c:v>-1.5137700000000001</c:v>
                </c:pt>
                <c:pt idx="2253">
                  <c:v>-1.4125030000000001</c:v>
                </c:pt>
                <c:pt idx="2254">
                  <c:v>-1.3078019999999999</c:v>
                </c:pt>
                <c:pt idx="2255">
                  <c:v>-1.2008559999999999</c:v>
                </c:pt>
                <c:pt idx="2256">
                  <c:v>-1.090543</c:v>
                </c:pt>
                <c:pt idx="2257">
                  <c:v>-0.97771479999999999</c:v>
                </c:pt>
                <c:pt idx="2258">
                  <c:v>-0.84572820000000004</c:v>
                </c:pt>
                <c:pt idx="2259">
                  <c:v>-0.69350619999999996</c:v>
                </c:pt>
                <c:pt idx="2260">
                  <c:v>-0.52062249999999999</c:v>
                </c:pt>
                <c:pt idx="2261">
                  <c:v>-0.33343149999999999</c:v>
                </c:pt>
                <c:pt idx="2262">
                  <c:v>-0.14932500000000001</c:v>
                </c:pt>
                <c:pt idx="2263">
                  <c:v>2.453514E-2</c:v>
                </c:pt>
                <c:pt idx="2264">
                  <c:v>0.15754679999999999</c:v>
                </c:pt>
                <c:pt idx="2265">
                  <c:v>0.2842114</c:v>
                </c:pt>
                <c:pt idx="2266">
                  <c:v>0.41312280000000001</c:v>
                </c:pt>
                <c:pt idx="2267">
                  <c:v>0.54732289999999995</c:v>
                </c:pt>
                <c:pt idx="2268">
                  <c:v>0.68548900000000001</c:v>
                </c:pt>
                <c:pt idx="2269">
                  <c:v>0.82687440000000001</c:v>
                </c:pt>
                <c:pt idx="2270">
                  <c:v>0.97557959999999999</c:v>
                </c:pt>
                <c:pt idx="2271">
                  <c:v>1.1086499999999999</c:v>
                </c:pt>
                <c:pt idx="2272">
                  <c:v>1.2550460000000001</c:v>
                </c:pt>
                <c:pt idx="2273">
                  <c:v>1.3921239999999999</c:v>
                </c:pt>
                <c:pt idx="2274">
                  <c:v>1.541714</c:v>
                </c:pt>
                <c:pt idx="2275">
                  <c:v>1.681152</c:v>
                </c:pt>
                <c:pt idx="2276">
                  <c:v>1.831844</c:v>
                </c:pt>
                <c:pt idx="2277">
                  <c:v>1.970127</c:v>
                </c:pt>
                <c:pt idx="2278">
                  <c:v>2.1045799999999999</c:v>
                </c:pt>
                <c:pt idx="2279">
                  <c:v>2.2334179999999999</c:v>
                </c:pt>
                <c:pt idx="2280">
                  <c:v>2.35371</c:v>
                </c:pt>
                <c:pt idx="2281">
                  <c:v>2.46875</c:v>
                </c:pt>
                <c:pt idx="2282">
                  <c:v>2.5764079999999998</c:v>
                </c:pt>
                <c:pt idx="2283">
                  <c:v>2.6804969999999999</c:v>
                </c:pt>
                <c:pt idx="2284">
                  <c:v>2.7798340000000001</c:v>
                </c:pt>
                <c:pt idx="2285">
                  <c:v>2.8752330000000001</c:v>
                </c:pt>
                <c:pt idx="2286">
                  <c:v>2.9669270000000001</c:v>
                </c:pt>
                <c:pt idx="2287">
                  <c:v>3.055507</c:v>
                </c:pt>
                <c:pt idx="2288">
                  <c:v>3.140523</c:v>
                </c:pt>
                <c:pt idx="2289">
                  <c:v>3.2213910000000001</c:v>
                </c:pt>
                <c:pt idx="2290">
                  <c:v>3.298689</c:v>
                </c:pt>
                <c:pt idx="2291">
                  <c:v>3.3725209999999999</c:v>
                </c:pt>
                <c:pt idx="2292">
                  <c:v>3.4425319999999999</c:v>
                </c:pt>
                <c:pt idx="2293">
                  <c:v>3.504918</c:v>
                </c:pt>
                <c:pt idx="2294">
                  <c:v>3.5611199999999998</c:v>
                </c:pt>
                <c:pt idx="2295">
                  <c:v>3.6130140000000002</c:v>
                </c:pt>
                <c:pt idx="2296">
                  <c:v>3.663001</c:v>
                </c:pt>
                <c:pt idx="2297">
                  <c:v>3.7077879999999999</c:v>
                </c:pt>
                <c:pt idx="2298">
                  <c:v>3.7477049999999998</c:v>
                </c:pt>
                <c:pt idx="2299">
                  <c:v>3.7838090000000002</c:v>
                </c:pt>
                <c:pt idx="2300">
                  <c:v>3.81704</c:v>
                </c:pt>
                <c:pt idx="2301">
                  <c:v>3.8496610000000002</c:v>
                </c:pt>
                <c:pt idx="2302">
                  <c:v>3.881481</c:v>
                </c:pt>
                <c:pt idx="2303">
                  <c:v>3.9120409999999999</c:v>
                </c:pt>
                <c:pt idx="2304">
                  <c:v>3.9391959999999999</c:v>
                </c:pt>
                <c:pt idx="2305">
                  <c:v>3.9618639999999998</c:v>
                </c:pt>
                <c:pt idx="2306">
                  <c:v>3.9810150000000002</c:v>
                </c:pt>
                <c:pt idx="2307">
                  <c:v>3.9964379999999999</c:v>
                </c:pt>
                <c:pt idx="2308">
                  <c:v>4.0082420000000001</c:v>
                </c:pt>
                <c:pt idx="2309">
                  <c:v>4.0174469999999998</c:v>
                </c:pt>
                <c:pt idx="2310">
                  <c:v>4.0227219999999999</c:v>
                </c:pt>
                <c:pt idx="2311">
                  <c:v>4.0242750000000003</c:v>
                </c:pt>
                <c:pt idx="2312">
                  <c:v>4.0222350000000002</c:v>
                </c:pt>
                <c:pt idx="2313">
                  <c:v>4.0166019999999998</c:v>
                </c:pt>
                <c:pt idx="2314">
                  <c:v>4.0072380000000001</c:v>
                </c:pt>
                <c:pt idx="2315">
                  <c:v>3.9941879999999998</c:v>
                </c:pt>
                <c:pt idx="2316">
                  <c:v>3.9761259999999998</c:v>
                </c:pt>
                <c:pt idx="2317">
                  <c:v>3.9528720000000002</c:v>
                </c:pt>
                <c:pt idx="2318">
                  <c:v>3.9249399999999999</c:v>
                </c:pt>
                <c:pt idx="2319">
                  <c:v>3.8909899999999999</c:v>
                </c:pt>
                <c:pt idx="2320">
                  <c:v>3.8521040000000002</c:v>
                </c:pt>
                <c:pt idx="2321">
                  <c:v>3.806495</c:v>
                </c:pt>
                <c:pt idx="2322">
                  <c:v>3.752319</c:v>
                </c:pt>
                <c:pt idx="2323">
                  <c:v>3.6876760000000002</c:v>
                </c:pt>
                <c:pt idx="2324">
                  <c:v>3.613232</c:v>
                </c:pt>
                <c:pt idx="2325">
                  <c:v>3.5301</c:v>
                </c:pt>
                <c:pt idx="2326">
                  <c:v>3.4354490000000002</c:v>
                </c:pt>
                <c:pt idx="2327">
                  <c:v>3.3300380000000001</c:v>
                </c:pt>
                <c:pt idx="2328">
                  <c:v>3.2081780000000002</c:v>
                </c:pt>
                <c:pt idx="2329">
                  <c:v>3.0600890000000001</c:v>
                </c:pt>
                <c:pt idx="2330">
                  <c:v>2.8908749999999999</c:v>
                </c:pt>
                <c:pt idx="2331">
                  <c:v>2.7142780000000002</c:v>
                </c:pt>
                <c:pt idx="2332">
                  <c:v>2.5847540000000002</c:v>
                </c:pt>
                <c:pt idx="2333">
                  <c:v>2.474421</c:v>
                </c:pt>
                <c:pt idx="2334">
                  <c:v>2.3496429999999999</c:v>
                </c:pt>
                <c:pt idx="2335">
                  <c:v>2.2199209999999998</c:v>
                </c:pt>
                <c:pt idx="2336">
                  <c:v>2.0980599999999998</c:v>
                </c:pt>
                <c:pt idx="2337">
                  <c:v>1.9937689999999999</c:v>
                </c:pt>
                <c:pt idx="2338">
                  <c:v>1.8818820000000001</c:v>
                </c:pt>
                <c:pt idx="2339">
                  <c:v>1.7676449999999999</c:v>
                </c:pt>
                <c:pt idx="2340">
                  <c:v>1.6548560000000001</c:v>
                </c:pt>
                <c:pt idx="2341">
                  <c:v>1.538238</c:v>
                </c:pt>
                <c:pt idx="2342">
                  <c:v>1.419408</c:v>
                </c:pt>
                <c:pt idx="2343">
                  <c:v>1.298551</c:v>
                </c:pt>
                <c:pt idx="2344">
                  <c:v>1.180712</c:v>
                </c:pt>
                <c:pt idx="2345">
                  <c:v>1.0629519999999999</c:v>
                </c:pt>
                <c:pt idx="2346">
                  <c:v>0.94550489999999998</c:v>
                </c:pt>
                <c:pt idx="2347">
                  <c:v>0.82680200000000004</c:v>
                </c:pt>
                <c:pt idx="2348">
                  <c:v>0.70701150000000001</c:v>
                </c:pt>
                <c:pt idx="2349">
                  <c:v>0.58442349999999998</c:v>
                </c:pt>
                <c:pt idx="2350">
                  <c:v>0.45838299999999998</c:v>
                </c:pt>
                <c:pt idx="2351">
                  <c:v>0.32863949999999997</c:v>
                </c:pt>
                <c:pt idx="2352">
                  <c:v>0.19501450000000001</c:v>
                </c:pt>
                <c:pt idx="2353">
                  <c:v>5.6975060000000001E-2</c:v>
                </c:pt>
                <c:pt idx="2354">
                  <c:v>-8.6159139999999995E-2</c:v>
                </c:pt>
                <c:pt idx="2355">
                  <c:v>-0.23444329999999999</c:v>
                </c:pt>
                <c:pt idx="2356">
                  <c:v>-0.38781310000000002</c:v>
                </c:pt>
                <c:pt idx="2357">
                  <c:v>-0.54645390000000005</c:v>
                </c:pt>
                <c:pt idx="2358">
                  <c:v>-0.70293609999999995</c:v>
                </c:pt>
                <c:pt idx="2359">
                  <c:v>-0.85632940000000002</c:v>
                </c:pt>
                <c:pt idx="2360">
                  <c:v>-1.007061</c:v>
                </c:pt>
                <c:pt idx="2361">
                  <c:v>-1.1588480000000001</c:v>
                </c:pt>
                <c:pt idx="2362">
                  <c:v>-1.310711</c:v>
                </c:pt>
                <c:pt idx="2363">
                  <c:v>-1.4621200000000001</c:v>
                </c:pt>
                <c:pt idx="2364">
                  <c:v>-1.6126240000000001</c:v>
                </c:pt>
                <c:pt idx="2365">
                  <c:v>-1.7572350000000001</c:v>
                </c:pt>
                <c:pt idx="2366">
                  <c:v>-1.8960220000000001</c:v>
                </c:pt>
                <c:pt idx="2367">
                  <c:v>-2.0328029999999999</c:v>
                </c:pt>
                <c:pt idx="2368">
                  <c:v>-2.1626609999999999</c:v>
                </c:pt>
                <c:pt idx="2369">
                  <c:v>-2.284157</c:v>
                </c:pt>
                <c:pt idx="2370">
                  <c:v>-2.398371</c:v>
                </c:pt>
                <c:pt idx="2371">
                  <c:v>-2.5048499999999998</c:v>
                </c:pt>
                <c:pt idx="2372">
                  <c:v>-2.603812</c:v>
                </c:pt>
                <c:pt idx="2373">
                  <c:v>-2.6952950000000002</c:v>
                </c:pt>
                <c:pt idx="2374">
                  <c:v>-2.7833899999999998</c:v>
                </c:pt>
                <c:pt idx="2375">
                  <c:v>-2.862981</c:v>
                </c:pt>
                <c:pt idx="2376">
                  <c:v>-2.9345530000000002</c:v>
                </c:pt>
                <c:pt idx="2377">
                  <c:v>-3.0003419999999998</c:v>
                </c:pt>
                <c:pt idx="2378">
                  <c:v>-3.0551080000000002</c:v>
                </c:pt>
                <c:pt idx="2379">
                  <c:v>-3.0989469999999999</c:v>
                </c:pt>
                <c:pt idx="2380">
                  <c:v>-3.1331159999999998</c:v>
                </c:pt>
                <c:pt idx="2381">
                  <c:v>-3.1588310000000002</c:v>
                </c:pt>
                <c:pt idx="2382">
                  <c:v>-3.1736010000000001</c:v>
                </c:pt>
                <c:pt idx="2383">
                  <c:v>-3.1772300000000002</c:v>
                </c:pt>
                <c:pt idx="2384">
                  <c:v>-3.1697479999999998</c:v>
                </c:pt>
                <c:pt idx="2385">
                  <c:v>-3.1511339999999999</c:v>
                </c:pt>
                <c:pt idx="2386">
                  <c:v>-3.1223390000000002</c:v>
                </c:pt>
                <c:pt idx="2387">
                  <c:v>-3.0836809999999999</c:v>
                </c:pt>
                <c:pt idx="2388">
                  <c:v>-3.045506</c:v>
                </c:pt>
                <c:pt idx="2389">
                  <c:v>-2.9969429999999999</c:v>
                </c:pt>
                <c:pt idx="2390">
                  <c:v>-2.9404189999999999</c:v>
                </c:pt>
                <c:pt idx="2391">
                  <c:v>-2.8763519999999998</c:v>
                </c:pt>
                <c:pt idx="2392">
                  <c:v>-2.8054999999999999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9-4E07-AA9E-8116A30A8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06687"/>
        <c:axId val="2139303807"/>
      </c:lineChart>
      <c:catAx>
        <c:axId val="213930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2139303807"/>
        <c:crosses val="autoZero"/>
        <c:auto val="1"/>
        <c:lblAlgn val="ctr"/>
        <c:lblOffset val="100"/>
        <c:noMultiLvlLbl val="0"/>
      </c:catAx>
      <c:valAx>
        <c:axId val="213930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213930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'FV21-20adaptive'!$E$1</c:f>
              <c:strCache>
                <c:ptCount val="1"/>
                <c:pt idx="0">
                  <c:v>viscous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'FV21-20adaptive'!$A$2:$D$626</c:f>
              <c:numCache>
                <c:formatCode>General</c:formatCode>
                <c:ptCount val="625"/>
                <c:pt idx="0">
                  <c:v>0</c:v>
                </c:pt>
                <c:pt idx="1">
                  <c:v>1</c:v>
                </c:pt>
                <c:pt idx="2">
                  <c:v>1.0031099999999999</c:v>
                </c:pt>
                <c:pt idx="3">
                  <c:v>1.0066299999999999</c:v>
                </c:pt>
                <c:pt idx="4">
                  <c:v>1.00847</c:v>
                </c:pt>
                <c:pt idx="5">
                  <c:v>1.0104299999999999</c:v>
                </c:pt>
                <c:pt idx="6">
                  <c:v>1.0125</c:v>
                </c:pt>
                <c:pt idx="7">
                  <c:v>1.01468</c:v>
                </c:pt>
                <c:pt idx="8">
                  <c:v>1.01692</c:v>
                </c:pt>
                <c:pt idx="9">
                  <c:v>1.0192099999999999</c:v>
                </c:pt>
                <c:pt idx="10">
                  <c:v>1.02146</c:v>
                </c:pt>
                <c:pt idx="11">
                  <c:v>1.02372</c:v>
                </c:pt>
                <c:pt idx="12">
                  <c:v>1.02596</c:v>
                </c:pt>
                <c:pt idx="13">
                  <c:v>1.0284</c:v>
                </c:pt>
                <c:pt idx="14">
                  <c:v>1.0309200000000001</c:v>
                </c:pt>
                <c:pt idx="15">
                  <c:v>1.0335799999999999</c:v>
                </c:pt>
                <c:pt idx="16">
                  <c:v>1.03637</c:v>
                </c:pt>
                <c:pt idx="17">
                  <c:v>1.0391600000000001</c:v>
                </c:pt>
                <c:pt idx="18">
                  <c:v>1.0420799999999999</c:v>
                </c:pt>
                <c:pt idx="19">
                  <c:v>1.0451299999999999</c:v>
                </c:pt>
                <c:pt idx="20">
                  <c:v>1.04823</c:v>
                </c:pt>
                <c:pt idx="21">
                  <c:v>1.0513699999999999</c:v>
                </c:pt>
                <c:pt idx="22">
                  <c:v>1.0546599999999999</c:v>
                </c:pt>
                <c:pt idx="23">
                  <c:v>1.0581400000000001</c:v>
                </c:pt>
                <c:pt idx="24">
                  <c:v>1.0616699999999999</c:v>
                </c:pt>
                <c:pt idx="25">
                  <c:v>1.0654999999999999</c:v>
                </c:pt>
                <c:pt idx="26">
                  <c:v>1.06955</c:v>
                </c:pt>
                <c:pt idx="27">
                  <c:v>1.0735399999999999</c:v>
                </c:pt>
                <c:pt idx="28">
                  <c:v>1.0772600000000001</c:v>
                </c:pt>
                <c:pt idx="29">
                  <c:v>1.08094</c:v>
                </c:pt>
                <c:pt idx="30">
                  <c:v>1.0847199999999999</c:v>
                </c:pt>
                <c:pt idx="31">
                  <c:v>1.0888100000000001</c:v>
                </c:pt>
                <c:pt idx="32">
                  <c:v>1.09334</c:v>
                </c:pt>
                <c:pt idx="33">
                  <c:v>1.0983799999999999</c:v>
                </c:pt>
                <c:pt idx="34">
                  <c:v>1.1035299999999999</c:v>
                </c:pt>
                <c:pt idx="35">
                  <c:v>1.10877</c:v>
                </c:pt>
                <c:pt idx="36">
                  <c:v>1.1140399999999999</c:v>
                </c:pt>
                <c:pt idx="37">
                  <c:v>1.11948</c:v>
                </c:pt>
                <c:pt idx="38">
                  <c:v>1.1250899999999999</c:v>
                </c:pt>
                <c:pt idx="39">
                  <c:v>1.1308100000000001</c:v>
                </c:pt>
                <c:pt idx="40">
                  <c:v>1.13653</c:v>
                </c:pt>
                <c:pt idx="41">
                  <c:v>1.1422099999999999</c:v>
                </c:pt>
                <c:pt idx="42">
                  <c:v>1.14781</c:v>
                </c:pt>
                <c:pt idx="43">
                  <c:v>1.1533500000000001</c:v>
                </c:pt>
                <c:pt idx="44">
                  <c:v>1.1576900000000001</c:v>
                </c:pt>
                <c:pt idx="45">
                  <c:v>1.1610199999999999</c:v>
                </c:pt>
                <c:pt idx="46">
                  <c:v>1.16384</c:v>
                </c:pt>
                <c:pt idx="47">
                  <c:v>1.16638</c:v>
                </c:pt>
                <c:pt idx="48">
                  <c:v>1.16882</c:v>
                </c:pt>
                <c:pt idx="49">
                  <c:v>1.1712400000000001</c:v>
                </c:pt>
                <c:pt idx="50">
                  <c:v>1.1736500000000001</c:v>
                </c:pt>
                <c:pt idx="51">
                  <c:v>1.1760999999999999</c:v>
                </c:pt>
                <c:pt idx="52">
                  <c:v>1.17859</c:v>
                </c:pt>
                <c:pt idx="53">
                  <c:v>1.1811100000000001</c:v>
                </c:pt>
                <c:pt idx="54">
                  <c:v>1.18367</c:v>
                </c:pt>
                <c:pt idx="55">
                  <c:v>1.18625</c:v>
                </c:pt>
                <c:pt idx="56">
                  <c:v>1.18886</c:v>
                </c:pt>
                <c:pt idx="57">
                  <c:v>1.1914899999999999</c:v>
                </c:pt>
                <c:pt idx="58">
                  <c:v>1.19415</c:v>
                </c:pt>
                <c:pt idx="59">
                  <c:v>1.1968000000000001</c:v>
                </c:pt>
                <c:pt idx="60">
                  <c:v>1.1994100000000001</c:v>
                </c:pt>
                <c:pt idx="61">
                  <c:v>1.2020299999999999</c:v>
                </c:pt>
                <c:pt idx="62">
                  <c:v>1.20468</c:v>
                </c:pt>
                <c:pt idx="63">
                  <c:v>1.2073499999999999</c:v>
                </c:pt>
                <c:pt idx="64">
                  <c:v>1.2100599999999999</c:v>
                </c:pt>
                <c:pt idx="65">
                  <c:v>1.2127699999999999</c:v>
                </c:pt>
                <c:pt idx="66">
                  <c:v>1.2155</c:v>
                </c:pt>
                <c:pt idx="67">
                  <c:v>1.21824</c:v>
                </c:pt>
                <c:pt idx="68">
                  <c:v>1.22099</c:v>
                </c:pt>
                <c:pt idx="69">
                  <c:v>1.22376</c:v>
                </c:pt>
                <c:pt idx="70">
                  <c:v>1.22655</c:v>
                </c:pt>
                <c:pt idx="71">
                  <c:v>1.22936</c:v>
                </c:pt>
                <c:pt idx="72">
                  <c:v>1.2322</c:v>
                </c:pt>
                <c:pt idx="73">
                  <c:v>1.23508</c:v>
                </c:pt>
                <c:pt idx="74">
                  <c:v>1.238</c:v>
                </c:pt>
                <c:pt idx="75">
                  <c:v>1.24095</c:v>
                </c:pt>
                <c:pt idx="76">
                  <c:v>1.24394</c:v>
                </c:pt>
                <c:pt idx="77">
                  <c:v>1.24691</c:v>
                </c:pt>
                <c:pt idx="78">
                  <c:v>1.2498499999999999</c:v>
                </c:pt>
                <c:pt idx="79">
                  <c:v>1.25278</c:v>
                </c:pt>
                <c:pt idx="80">
                  <c:v>1.2557</c:v>
                </c:pt>
                <c:pt idx="81">
                  <c:v>1.2586200000000001</c:v>
                </c:pt>
                <c:pt idx="82">
                  <c:v>1.26153</c:v>
                </c:pt>
                <c:pt idx="83">
                  <c:v>1.26444</c:v>
                </c:pt>
                <c:pt idx="84">
                  <c:v>1.2673300000000001</c:v>
                </c:pt>
                <c:pt idx="85">
                  <c:v>1.2702</c:v>
                </c:pt>
                <c:pt idx="86">
                  <c:v>1.2730600000000001</c:v>
                </c:pt>
                <c:pt idx="87">
                  <c:v>1.2759100000000001</c:v>
                </c:pt>
                <c:pt idx="88">
                  <c:v>1.27874</c:v>
                </c:pt>
                <c:pt idx="89">
                  <c:v>1.28156</c:v>
                </c:pt>
                <c:pt idx="90">
                  <c:v>1.2843599999999999</c:v>
                </c:pt>
                <c:pt idx="91">
                  <c:v>1.2871600000000001</c:v>
                </c:pt>
                <c:pt idx="92">
                  <c:v>1.2899400000000001</c:v>
                </c:pt>
                <c:pt idx="93">
                  <c:v>1.2927200000000001</c:v>
                </c:pt>
                <c:pt idx="94">
                  <c:v>1.2954699999999999</c:v>
                </c:pt>
                <c:pt idx="95">
                  <c:v>1.2982100000000001</c:v>
                </c:pt>
                <c:pt idx="96">
                  <c:v>1.30094</c:v>
                </c:pt>
                <c:pt idx="97">
                  <c:v>1.30366</c:v>
                </c:pt>
                <c:pt idx="98">
                  <c:v>1.30637</c:v>
                </c:pt>
                <c:pt idx="99">
                  <c:v>1.30907</c:v>
                </c:pt>
                <c:pt idx="100">
                  <c:v>1.3117700000000001</c:v>
                </c:pt>
                <c:pt idx="101">
                  <c:v>1.31446</c:v>
                </c:pt>
                <c:pt idx="102">
                  <c:v>1.31714</c:v>
                </c:pt>
                <c:pt idx="103">
                  <c:v>1.3198000000000001</c:v>
                </c:pt>
                <c:pt idx="104">
                  <c:v>1.32247</c:v>
                </c:pt>
                <c:pt idx="105">
                  <c:v>1.32514</c:v>
                </c:pt>
                <c:pt idx="106">
                  <c:v>1.32782</c:v>
                </c:pt>
                <c:pt idx="107">
                  <c:v>1.33053</c:v>
                </c:pt>
                <c:pt idx="108">
                  <c:v>1.3332599999999999</c:v>
                </c:pt>
                <c:pt idx="109">
                  <c:v>1.3360399999999999</c:v>
                </c:pt>
                <c:pt idx="110">
                  <c:v>1.3389</c:v>
                </c:pt>
                <c:pt idx="111">
                  <c:v>1.3418600000000001</c:v>
                </c:pt>
                <c:pt idx="112">
                  <c:v>1.34487</c:v>
                </c:pt>
                <c:pt idx="113">
                  <c:v>1.3479300000000001</c:v>
                </c:pt>
                <c:pt idx="114">
                  <c:v>1.35107</c:v>
                </c:pt>
                <c:pt idx="115">
                  <c:v>1.35429</c:v>
                </c:pt>
                <c:pt idx="116">
                  <c:v>1.35762</c:v>
                </c:pt>
                <c:pt idx="117">
                  <c:v>1.361</c:v>
                </c:pt>
                <c:pt idx="118">
                  <c:v>1.3644400000000001</c:v>
                </c:pt>
                <c:pt idx="119">
                  <c:v>1.3679300000000001</c:v>
                </c:pt>
                <c:pt idx="120">
                  <c:v>1.3714599999999999</c:v>
                </c:pt>
                <c:pt idx="121">
                  <c:v>1.3751</c:v>
                </c:pt>
                <c:pt idx="122">
                  <c:v>1.37879</c:v>
                </c:pt>
                <c:pt idx="123">
                  <c:v>1.3825099999999999</c:v>
                </c:pt>
                <c:pt idx="124">
                  <c:v>1.3862099999999999</c:v>
                </c:pt>
                <c:pt idx="125">
                  <c:v>1.3898600000000001</c:v>
                </c:pt>
                <c:pt idx="126">
                  <c:v>1.39347</c:v>
                </c:pt>
                <c:pt idx="127">
                  <c:v>1.39706</c:v>
                </c:pt>
                <c:pt idx="128">
                  <c:v>1.40063</c:v>
                </c:pt>
                <c:pt idx="129">
                  <c:v>1.40418</c:v>
                </c:pt>
                <c:pt idx="130">
                  <c:v>1.4077200000000001</c:v>
                </c:pt>
                <c:pt idx="131">
                  <c:v>1.41127</c:v>
                </c:pt>
                <c:pt idx="132">
                  <c:v>1.41482</c:v>
                </c:pt>
                <c:pt idx="133">
                  <c:v>1.41839</c:v>
                </c:pt>
                <c:pt idx="134">
                  <c:v>1.42198</c:v>
                </c:pt>
                <c:pt idx="135">
                  <c:v>1.4255899999999999</c:v>
                </c:pt>
                <c:pt idx="136">
                  <c:v>1.4292499999999999</c:v>
                </c:pt>
                <c:pt idx="137">
                  <c:v>1.43293</c:v>
                </c:pt>
                <c:pt idx="138">
                  <c:v>1.43666</c:v>
                </c:pt>
                <c:pt idx="139">
                  <c:v>1.4404399999999999</c:v>
                </c:pt>
                <c:pt idx="140">
                  <c:v>1.4442699999999999</c:v>
                </c:pt>
                <c:pt idx="141">
                  <c:v>1.4481599999999999</c:v>
                </c:pt>
                <c:pt idx="142">
                  <c:v>1.4520999999999999</c:v>
                </c:pt>
                <c:pt idx="143">
                  <c:v>1.4560999999999999</c:v>
                </c:pt>
                <c:pt idx="144">
                  <c:v>1.4601599999999999</c:v>
                </c:pt>
                <c:pt idx="145">
                  <c:v>1.46428</c:v>
                </c:pt>
                <c:pt idx="146">
                  <c:v>1.4684999999999999</c:v>
                </c:pt>
                <c:pt idx="147">
                  <c:v>1.47278</c:v>
                </c:pt>
                <c:pt idx="148">
                  <c:v>1.4771399999999999</c:v>
                </c:pt>
                <c:pt idx="149">
                  <c:v>1.4816100000000001</c:v>
                </c:pt>
                <c:pt idx="150">
                  <c:v>1.4861599999999999</c:v>
                </c:pt>
                <c:pt idx="151">
                  <c:v>1.4908300000000001</c:v>
                </c:pt>
                <c:pt idx="152">
                  <c:v>1.49559</c:v>
                </c:pt>
                <c:pt idx="153">
                  <c:v>1.5003899999999999</c:v>
                </c:pt>
                <c:pt idx="154">
                  <c:v>1.5052399999999999</c:v>
                </c:pt>
                <c:pt idx="155">
                  <c:v>1.5100899999999999</c:v>
                </c:pt>
                <c:pt idx="156">
                  <c:v>1.51494</c:v>
                </c:pt>
                <c:pt idx="157">
                  <c:v>1.5197499999999999</c:v>
                </c:pt>
                <c:pt idx="158">
                  <c:v>1.5245500000000001</c:v>
                </c:pt>
                <c:pt idx="159">
                  <c:v>1.52935</c:v>
                </c:pt>
                <c:pt idx="160">
                  <c:v>1.5341100000000001</c:v>
                </c:pt>
                <c:pt idx="161">
                  <c:v>1.5387599999999999</c:v>
                </c:pt>
                <c:pt idx="162">
                  <c:v>1.54338</c:v>
                </c:pt>
                <c:pt idx="163">
                  <c:v>1.5479400000000001</c:v>
                </c:pt>
                <c:pt idx="164">
                  <c:v>1.55246</c:v>
                </c:pt>
                <c:pt idx="165">
                  <c:v>1.55698</c:v>
                </c:pt>
                <c:pt idx="166">
                  <c:v>1.5615000000000001</c:v>
                </c:pt>
                <c:pt idx="167">
                  <c:v>1.56602</c:v>
                </c:pt>
                <c:pt idx="168">
                  <c:v>1.5705899999999999</c:v>
                </c:pt>
                <c:pt idx="169">
                  <c:v>1.5751599999999999</c:v>
                </c:pt>
                <c:pt idx="170">
                  <c:v>1.57978</c:v>
                </c:pt>
                <c:pt idx="171">
                  <c:v>1.5844</c:v>
                </c:pt>
                <c:pt idx="172">
                  <c:v>1.58907</c:v>
                </c:pt>
                <c:pt idx="173">
                  <c:v>1.5937399999999999</c:v>
                </c:pt>
                <c:pt idx="174">
                  <c:v>1.59846</c:v>
                </c:pt>
                <c:pt idx="175">
                  <c:v>1.60324</c:v>
                </c:pt>
                <c:pt idx="176">
                  <c:v>1.60808</c:v>
                </c:pt>
                <c:pt idx="177">
                  <c:v>1.6129199999999999</c:v>
                </c:pt>
                <c:pt idx="178">
                  <c:v>1.6177600000000001</c:v>
                </c:pt>
                <c:pt idx="179">
                  <c:v>1.62253</c:v>
                </c:pt>
                <c:pt idx="180">
                  <c:v>1.62731</c:v>
                </c:pt>
                <c:pt idx="181">
                  <c:v>1.63215</c:v>
                </c:pt>
                <c:pt idx="182">
                  <c:v>1.63706</c:v>
                </c:pt>
                <c:pt idx="183">
                  <c:v>1.6419600000000001</c:v>
                </c:pt>
                <c:pt idx="184">
                  <c:v>1.6468</c:v>
                </c:pt>
                <c:pt idx="185">
                  <c:v>1.65157</c:v>
                </c:pt>
                <c:pt idx="186">
                  <c:v>1.65635</c:v>
                </c:pt>
                <c:pt idx="187">
                  <c:v>1.6611199999999999</c:v>
                </c:pt>
                <c:pt idx="188">
                  <c:v>1.6658900000000001</c:v>
                </c:pt>
                <c:pt idx="189">
                  <c:v>1.67073</c:v>
                </c:pt>
                <c:pt idx="190">
                  <c:v>1.6756500000000001</c:v>
                </c:pt>
                <c:pt idx="191">
                  <c:v>1.6806399999999999</c:v>
                </c:pt>
                <c:pt idx="192">
                  <c:v>1.68571</c:v>
                </c:pt>
                <c:pt idx="193">
                  <c:v>1.69086</c:v>
                </c:pt>
                <c:pt idx="194">
                  <c:v>1.6960999999999999</c:v>
                </c:pt>
                <c:pt idx="195">
                  <c:v>1.70143</c:v>
                </c:pt>
                <c:pt idx="196">
                  <c:v>1.70686</c:v>
                </c:pt>
                <c:pt idx="197">
                  <c:v>1.7123900000000001</c:v>
                </c:pt>
                <c:pt idx="198">
                  <c:v>1.7180299999999999</c:v>
                </c:pt>
                <c:pt idx="199">
                  <c:v>1.7237800000000001</c:v>
                </c:pt>
                <c:pt idx="200">
                  <c:v>1.72966</c:v>
                </c:pt>
                <c:pt idx="201">
                  <c:v>1.73567</c:v>
                </c:pt>
                <c:pt idx="202">
                  <c:v>1.7418199999999999</c:v>
                </c:pt>
                <c:pt idx="203">
                  <c:v>1.7481100000000001</c:v>
                </c:pt>
                <c:pt idx="204">
                  <c:v>1.75441</c:v>
                </c:pt>
                <c:pt idx="205">
                  <c:v>1.7608699999999999</c:v>
                </c:pt>
                <c:pt idx="206">
                  <c:v>1.7673399999999999</c:v>
                </c:pt>
                <c:pt idx="207">
                  <c:v>1.77362</c:v>
                </c:pt>
                <c:pt idx="208">
                  <c:v>1.7799100000000001</c:v>
                </c:pt>
                <c:pt idx="209">
                  <c:v>1.78603</c:v>
                </c:pt>
                <c:pt idx="210">
                  <c:v>1.7921400000000001</c:v>
                </c:pt>
                <c:pt idx="211">
                  <c:v>1.79844</c:v>
                </c:pt>
                <c:pt idx="212">
                  <c:v>1.80474</c:v>
                </c:pt>
                <c:pt idx="213">
                  <c:v>1.81104</c:v>
                </c:pt>
                <c:pt idx="214">
                  <c:v>1.8173299999999999</c:v>
                </c:pt>
                <c:pt idx="215">
                  <c:v>1.82386</c:v>
                </c:pt>
                <c:pt idx="216">
                  <c:v>1.8303799999999999</c:v>
                </c:pt>
                <c:pt idx="217">
                  <c:v>1.83691</c:v>
                </c:pt>
                <c:pt idx="218">
                  <c:v>1.8434299999999999</c:v>
                </c:pt>
                <c:pt idx="219">
                  <c:v>1.84995</c:v>
                </c:pt>
                <c:pt idx="220">
                  <c:v>1.8564799999999999</c:v>
                </c:pt>
                <c:pt idx="221">
                  <c:v>1.863</c:v>
                </c:pt>
                <c:pt idx="222">
                  <c:v>1.8695200000000001</c:v>
                </c:pt>
                <c:pt idx="223">
                  <c:v>1.87605</c:v>
                </c:pt>
                <c:pt idx="224">
                  <c:v>1.8825700000000001</c:v>
                </c:pt>
                <c:pt idx="225">
                  <c:v>1.8891</c:v>
                </c:pt>
                <c:pt idx="226">
                  <c:v>1.8956200000000001</c:v>
                </c:pt>
                <c:pt idx="227">
                  <c:v>1.9021399999999999</c:v>
                </c:pt>
                <c:pt idx="228">
                  <c:v>1.9082600000000001</c:v>
                </c:pt>
                <c:pt idx="229">
                  <c:v>1.91438</c:v>
                </c:pt>
                <c:pt idx="230">
                  <c:v>1.92049</c:v>
                </c:pt>
                <c:pt idx="231">
                  <c:v>1.9266099999999999</c:v>
                </c:pt>
                <c:pt idx="232">
                  <c:v>1.93225</c:v>
                </c:pt>
                <c:pt idx="233">
                  <c:v>1.9379</c:v>
                </c:pt>
                <c:pt idx="234">
                  <c:v>1.94354</c:v>
                </c:pt>
                <c:pt idx="235">
                  <c:v>1.94919</c:v>
                </c:pt>
                <c:pt idx="236">
                  <c:v>1.9548399999999999</c:v>
                </c:pt>
                <c:pt idx="237">
                  <c:v>1.96048</c:v>
                </c:pt>
                <c:pt idx="238">
                  <c:v>1.9661299999999999</c:v>
                </c:pt>
                <c:pt idx="239">
                  <c:v>1.97177</c:v>
                </c:pt>
                <c:pt idx="240">
                  <c:v>1.97742</c:v>
                </c:pt>
                <c:pt idx="241">
                  <c:v>1.98306</c:v>
                </c:pt>
                <c:pt idx="242">
                  <c:v>1.98871</c:v>
                </c:pt>
                <c:pt idx="243">
                  <c:v>1.9943500000000001</c:v>
                </c:pt>
                <c:pt idx="244">
                  <c:v>2</c:v>
                </c:pt>
                <c:pt idx="245">
                  <c:v>2.0062899999999999</c:v>
                </c:pt>
                <c:pt idx="246">
                  <c:v>2.01274</c:v>
                </c:pt>
                <c:pt idx="247">
                  <c:v>2.01911</c:v>
                </c:pt>
                <c:pt idx="248">
                  <c:v>2.0253999999999999</c:v>
                </c:pt>
                <c:pt idx="249">
                  <c:v>2.03165</c:v>
                </c:pt>
                <c:pt idx="250">
                  <c:v>2.0378099999999999</c:v>
                </c:pt>
                <c:pt idx="251">
                  <c:v>2.0438700000000001</c:v>
                </c:pt>
                <c:pt idx="252">
                  <c:v>2.0497999999999998</c:v>
                </c:pt>
                <c:pt idx="253">
                  <c:v>2.0556299999999998</c:v>
                </c:pt>
                <c:pt idx="254">
                  <c:v>2.0613899999999998</c:v>
                </c:pt>
                <c:pt idx="255">
                  <c:v>2.0670500000000001</c:v>
                </c:pt>
                <c:pt idx="256">
                  <c:v>2.0726300000000002</c:v>
                </c:pt>
                <c:pt idx="257">
                  <c:v>2.0781900000000002</c:v>
                </c:pt>
                <c:pt idx="258">
                  <c:v>2.08371</c:v>
                </c:pt>
                <c:pt idx="259">
                  <c:v>2.0892300000000001</c:v>
                </c:pt>
                <c:pt idx="260">
                  <c:v>2.0947800000000001</c:v>
                </c:pt>
                <c:pt idx="261">
                  <c:v>2.1003699999999998</c:v>
                </c:pt>
                <c:pt idx="262">
                  <c:v>2.1059600000000001</c:v>
                </c:pt>
                <c:pt idx="263">
                  <c:v>2.1116100000000002</c:v>
                </c:pt>
                <c:pt idx="264">
                  <c:v>2.1173099999999998</c:v>
                </c:pt>
                <c:pt idx="265">
                  <c:v>2.12304</c:v>
                </c:pt>
                <c:pt idx="266">
                  <c:v>2.1288499999999999</c:v>
                </c:pt>
                <c:pt idx="267">
                  <c:v>2.13469</c:v>
                </c:pt>
                <c:pt idx="268">
                  <c:v>2.1406200000000002</c:v>
                </c:pt>
                <c:pt idx="269">
                  <c:v>2.1465900000000002</c:v>
                </c:pt>
                <c:pt idx="270">
                  <c:v>2.1526399999999999</c:v>
                </c:pt>
                <c:pt idx="271">
                  <c:v>2.1587399999999999</c:v>
                </c:pt>
                <c:pt idx="272">
                  <c:v>2.16479</c:v>
                </c:pt>
                <c:pt idx="273">
                  <c:v>2.17076</c:v>
                </c:pt>
                <c:pt idx="274">
                  <c:v>2.1766800000000002</c:v>
                </c:pt>
                <c:pt idx="275">
                  <c:v>2.1825600000000001</c:v>
                </c:pt>
                <c:pt idx="276">
                  <c:v>2.1884000000000001</c:v>
                </c:pt>
                <c:pt idx="277">
                  <c:v>2.1942400000000002</c:v>
                </c:pt>
                <c:pt idx="278">
                  <c:v>2.2000799999999998</c:v>
                </c:pt>
                <c:pt idx="279">
                  <c:v>2.2059199999999999</c:v>
                </c:pt>
                <c:pt idx="280">
                  <c:v>2.2117499999999999</c:v>
                </c:pt>
                <c:pt idx="281">
                  <c:v>2.21759</c:v>
                </c:pt>
                <c:pt idx="282">
                  <c:v>2.2234799999999999</c:v>
                </c:pt>
                <c:pt idx="283">
                  <c:v>2.2293599999999998</c:v>
                </c:pt>
                <c:pt idx="284">
                  <c:v>2.2352400000000001</c:v>
                </c:pt>
                <c:pt idx="285">
                  <c:v>2.2411699999999999</c:v>
                </c:pt>
                <c:pt idx="286">
                  <c:v>2.2471399999999999</c:v>
                </c:pt>
                <c:pt idx="287">
                  <c:v>2.2531699999999999</c:v>
                </c:pt>
                <c:pt idx="288">
                  <c:v>2.25929</c:v>
                </c:pt>
                <c:pt idx="289">
                  <c:v>2.2655099999999999</c:v>
                </c:pt>
                <c:pt idx="290">
                  <c:v>2.2718500000000001</c:v>
                </c:pt>
                <c:pt idx="291">
                  <c:v>2.2782900000000001</c:v>
                </c:pt>
                <c:pt idx="292">
                  <c:v>2.28485</c:v>
                </c:pt>
                <c:pt idx="293">
                  <c:v>2.2915299999999998</c:v>
                </c:pt>
                <c:pt idx="294">
                  <c:v>2.2983500000000001</c:v>
                </c:pt>
                <c:pt idx="295">
                  <c:v>2.3052899999999998</c:v>
                </c:pt>
                <c:pt idx="296">
                  <c:v>2.3123100000000001</c:v>
                </c:pt>
                <c:pt idx="297">
                  <c:v>2.3193299999999999</c:v>
                </c:pt>
                <c:pt idx="298">
                  <c:v>2.3264200000000002</c:v>
                </c:pt>
                <c:pt idx="299">
                  <c:v>2.33358</c:v>
                </c:pt>
                <c:pt idx="300">
                  <c:v>2.3407499999999999</c:v>
                </c:pt>
                <c:pt idx="301">
                  <c:v>2.3479899999999998</c:v>
                </c:pt>
                <c:pt idx="302">
                  <c:v>2.3553999999999999</c:v>
                </c:pt>
                <c:pt idx="303">
                  <c:v>2.3625699999999998</c:v>
                </c:pt>
                <c:pt idx="304">
                  <c:v>2.3697300000000001</c:v>
                </c:pt>
                <c:pt idx="305">
                  <c:v>2.3770600000000002</c:v>
                </c:pt>
                <c:pt idx="306">
                  <c:v>2.3847499999999999</c:v>
                </c:pt>
                <c:pt idx="307">
                  <c:v>2.3919899999999998</c:v>
                </c:pt>
                <c:pt idx="308">
                  <c:v>2.3989699999999998</c:v>
                </c:pt>
                <c:pt idx="309">
                  <c:v>2.4056500000000001</c:v>
                </c:pt>
                <c:pt idx="310">
                  <c:v>2.4121100000000002</c:v>
                </c:pt>
                <c:pt idx="311">
                  <c:v>2.4185699999999999</c:v>
                </c:pt>
                <c:pt idx="312">
                  <c:v>2.4246300000000001</c:v>
                </c:pt>
                <c:pt idx="313">
                  <c:v>2.4304399999999999</c:v>
                </c:pt>
                <c:pt idx="314">
                  <c:v>2.43608</c:v>
                </c:pt>
                <c:pt idx="315">
                  <c:v>2.4416099999999998</c:v>
                </c:pt>
                <c:pt idx="316">
                  <c:v>2.4470299999999998</c:v>
                </c:pt>
                <c:pt idx="317">
                  <c:v>2.45235</c:v>
                </c:pt>
                <c:pt idx="318">
                  <c:v>2.4576099999999999</c:v>
                </c:pt>
                <c:pt idx="319">
                  <c:v>2.4628800000000002</c:v>
                </c:pt>
                <c:pt idx="320">
                  <c:v>2.46814</c:v>
                </c:pt>
                <c:pt idx="321">
                  <c:v>2.4734099999999999</c:v>
                </c:pt>
                <c:pt idx="322">
                  <c:v>2.4786800000000002</c:v>
                </c:pt>
                <c:pt idx="323">
                  <c:v>2.484</c:v>
                </c:pt>
                <c:pt idx="324">
                  <c:v>2.4893700000000001</c:v>
                </c:pt>
                <c:pt idx="325">
                  <c:v>2.4948600000000001</c:v>
                </c:pt>
                <c:pt idx="326">
                  <c:v>2.50047</c:v>
                </c:pt>
                <c:pt idx="327">
                  <c:v>2.5062199999999999</c:v>
                </c:pt>
                <c:pt idx="328">
                  <c:v>2.5120300000000002</c:v>
                </c:pt>
                <c:pt idx="329">
                  <c:v>2.5179800000000001</c:v>
                </c:pt>
                <c:pt idx="330">
                  <c:v>2.5242399999999998</c:v>
                </c:pt>
                <c:pt idx="331">
                  <c:v>2.5307499999999998</c:v>
                </c:pt>
                <c:pt idx="332">
                  <c:v>2.5374599999999998</c:v>
                </c:pt>
                <c:pt idx="333">
                  <c:v>2.5443600000000002</c:v>
                </c:pt>
                <c:pt idx="334">
                  <c:v>2.55159</c:v>
                </c:pt>
                <c:pt idx="335">
                  <c:v>2.5590700000000002</c:v>
                </c:pt>
                <c:pt idx="336">
                  <c:v>2.5668000000000002</c:v>
                </c:pt>
                <c:pt idx="337">
                  <c:v>2.5748199999999999</c:v>
                </c:pt>
                <c:pt idx="338">
                  <c:v>2.5831599999999999</c:v>
                </c:pt>
                <c:pt idx="339">
                  <c:v>2.5916700000000001</c:v>
                </c:pt>
                <c:pt idx="340">
                  <c:v>2.6001799999999999</c:v>
                </c:pt>
                <c:pt idx="341">
                  <c:v>2.60887</c:v>
                </c:pt>
                <c:pt idx="342">
                  <c:v>2.6177600000000001</c:v>
                </c:pt>
                <c:pt idx="343">
                  <c:v>2.6266500000000002</c:v>
                </c:pt>
                <c:pt idx="344">
                  <c:v>2.6357499999999998</c:v>
                </c:pt>
                <c:pt idx="345">
                  <c:v>2.64486</c:v>
                </c:pt>
                <c:pt idx="346">
                  <c:v>2.6541999999999999</c:v>
                </c:pt>
                <c:pt idx="347">
                  <c:v>2.6640799999999998</c:v>
                </c:pt>
                <c:pt idx="348">
                  <c:v>2.6742599999999999</c:v>
                </c:pt>
                <c:pt idx="349">
                  <c:v>2.68512</c:v>
                </c:pt>
                <c:pt idx="350">
                  <c:v>2.69598</c:v>
                </c:pt>
                <c:pt idx="351">
                  <c:v>2.7068400000000001</c:v>
                </c:pt>
                <c:pt idx="352">
                  <c:v>2.7173099999999999</c:v>
                </c:pt>
                <c:pt idx="353">
                  <c:v>2.7277800000000001</c:v>
                </c:pt>
                <c:pt idx="354">
                  <c:v>2.73786</c:v>
                </c:pt>
                <c:pt idx="355">
                  <c:v>2.7475700000000001</c:v>
                </c:pt>
                <c:pt idx="356">
                  <c:v>2.75658</c:v>
                </c:pt>
                <c:pt idx="357">
                  <c:v>2.7652800000000002</c:v>
                </c:pt>
                <c:pt idx="358">
                  <c:v>2.7739699999999998</c:v>
                </c:pt>
                <c:pt idx="359">
                  <c:v>2.78301</c:v>
                </c:pt>
                <c:pt idx="360">
                  <c:v>2.7920500000000001</c:v>
                </c:pt>
                <c:pt idx="361">
                  <c:v>2.8015099999999999</c:v>
                </c:pt>
                <c:pt idx="362">
                  <c:v>2.8119499999999999</c:v>
                </c:pt>
                <c:pt idx="363">
                  <c:v>2.82301</c:v>
                </c:pt>
                <c:pt idx="364">
                  <c:v>2.8348100000000001</c:v>
                </c:pt>
                <c:pt idx="365">
                  <c:v>2.8475199999999998</c:v>
                </c:pt>
                <c:pt idx="366">
                  <c:v>2.8602300000000001</c:v>
                </c:pt>
                <c:pt idx="367">
                  <c:v>2.8729300000000002</c:v>
                </c:pt>
                <c:pt idx="368">
                  <c:v>2.88564</c:v>
                </c:pt>
                <c:pt idx="369">
                  <c:v>2.8983500000000002</c:v>
                </c:pt>
                <c:pt idx="370">
                  <c:v>2.9110499999999999</c:v>
                </c:pt>
                <c:pt idx="371">
                  <c:v>2.9237600000000001</c:v>
                </c:pt>
                <c:pt idx="372">
                  <c:v>2.9364699999999999</c:v>
                </c:pt>
                <c:pt idx="373">
                  <c:v>2.9491700000000001</c:v>
                </c:pt>
                <c:pt idx="374">
                  <c:v>2.9618799999999998</c:v>
                </c:pt>
                <c:pt idx="375">
                  <c:v>2.9745900000000001</c:v>
                </c:pt>
                <c:pt idx="376">
                  <c:v>2.9872899999999998</c:v>
                </c:pt>
                <c:pt idx="377">
                  <c:v>3</c:v>
                </c:pt>
                <c:pt idx="378">
                  <c:v>3.0142899999999999</c:v>
                </c:pt>
                <c:pt idx="379">
                  <c:v>3.0299299999999998</c:v>
                </c:pt>
                <c:pt idx="380">
                  <c:v>3.0461</c:v>
                </c:pt>
                <c:pt idx="381">
                  <c:v>3.0622699999999998</c:v>
                </c:pt>
                <c:pt idx="382">
                  <c:v>3.0787200000000001</c:v>
                </c:pt>
                <c:pt idx="383">
                  <c:v>3.0954700000000002</c:v>
                </c:pt>
                <c:pt idx="384">
                  <c:v>3.1125400000000001</c:v>
                </c:pt>
                <c:pt idx="385">
                  <c:v>3.1295999999999999</c:v>
                </c:pt>
                <c:pt idx="386">
                  <c:v>3.1466699999999999</c:v>
                </c:pt>
                <c:pt idx="387">
                  <c:v>3.1637400000000002</c:v>
                </c:pt>
                <c:pt idx="388">
                  <c:v>3.1808000000000001</c:v>
                </c:pt>
                <c:pt idx="389">
                  <c:v>3.19543</c:v>
                </c:pt>
                <c:pt idx="390">
                  <c:v>3.2090700000000001</c:v>
                </c:pt>
                <c:pt idx="391">
                  <c:v>3.2222499999999998</c:v>
                </c:pt>
                <c:pt idx="392">
                  <c:v>3.23543</c:v>
                </c:pt>
                <c:pt idx="393">
                  <c:v>3.2486100000000002</c:v>
                </c:pt>
                <c:pt idx="394">
                  <c:v>3.2615699999999999</c:v>
                </c:pt>
                <c:pt idx="395">
                  <c:v>3.2745199999999999</c:v>
                </c:pt>
                <c:pt idx="396">
                  <c:v>3.2877100000000001</c:v>
                </c:pt>
                <c:pt idx="397">
                  <c:v>3.3016800000000002</c:v>
                </c:pt>
                <c:pt idx="398">
                  <c:v>3.31623</c:v>
                </c:pt>
                <c:pt idx="399">
                  <c:v>3.3317700000000001</c:v>
                </c:pt>
                <c:pt idx="400">
                  <c:v>3.3484799999999999</c:v>
                </c:pt>
                <c:pt idx="401">
                  <c:v>3.3665699999999998</c:v>
                </c:pt>
                <c:pt idx="402">
                  <c:v>3.3863699999999999</c:v>
                </c:pt>
                <c:pt idx="403">
                  <c:v>3.40828</c:v>
                </c:pt>
                <c:pt idx="404">
                  <c:v>3.4310399999999999</c:v>
                </c:pt>
                <c:pt idx="405">
                  <c:v>3.4529200000000002</c:v>
                </c:pt>
                <c:pt idx="406">
                  <c:v>3.4748100000000002</c:v>
                </c:pt>
                <c:pt idx="407">
                  <c:v>3.4976400000000001</c:v>
                </c:pt>
                <c:pt idx="408">
                  <c:v>3.5204800000000001</c:v>
                </c:pt>
                <c:pt idx="409">
                  <c:v>3.54331</c:v>
                </c:pt>
                <c:pt idx="410">
                  <c:v>3.5661499999999999</c:v>
                </c:pt>
                <c:pt idx="411">
                  <c:v>3.5889799999999998</c:v>
                </c:pt>
                <c:pt idx="412">
                  <c:v>3.6118100000000002</c:v>
                </c:pt>
                <c:pt idx="413">
                  <c:v>3.6346500000000002</c:v>
                </c:pt>
                <c:pt idx="414">
                  <c:v>3.6549499999999999</c:v>
                </c:pt>
                <c:pt idx="415">
                  <c:v>3.6713800000000001</c:v>
                </c:pt>
                <c:pt idx="416">
                  <c:v>3.6886700000000001</c:v>
                </c:pt>
                <c:pt idx="417">
                  <c:v>3.7069899999999998</c:v>
                </c:pt>
                <c:pt idx="418">
                  <c:v>3.7265199999999998</c:v>
                </c:pt>
                <c:pt idx="419">
                  <c:v>3.74756</c:v>
                </c:pt>
                <c:pt idx="420">
                  <c:v>3.7685900000000001</c:v>
                </c:pt>
                <c:pt idx="421">
                  <c:v>3.7878799999999999</c:v>
                </c:pt>
                <c:pt idx="422">
                  <c:v>3.8071600000000001</c:v>
                </c:pt>
                <c:pt idx="423">
                  <c:v>3.8264499999999999</c:v>
                </c:pt>
                <c:pt idx="424">
                  <c:v>3.8457300000000001</c:v>
                </c:pt>
                <c:pt idx="425">
                  <c:v>3.86287</c:v>
                </c:pt>
                <c:pt idx="426">
                  <c:v>3.88001</c:v>
                </c:pt>
                <c:pt idx="427">
                  <c:v>3.8950100000000001</c:v>
                </c:pt>
                <c:pt idx="428">
                  <c:v>3.9100100000000002</c:v>
                </c:pt>
                <c:pt idx="429">
                  <c:v>3.9250099999999999</c:v>
                </c:pt>
                <c:pt idx="430">
                  <c:v>3.94001</c:v>
                </c:pt>
                <c:pt idx="431">
                  <c:v>3.9550000000000001</c:v>
                </c:pt>
                <c:pt idx="432">
                  <c:v>3.97</c:v>
                </c:pt>
                <c:pt idx="433">
                  <c:v>3.9849999999999999</c:v>
                </c:pt>
                <c:pt idx="434">
                  <c:v>4</c:v>
                </c:pt>
                <c:pt idx="435">
                  <c:v>4.0166700000000004</c:v>
                </c:pt>
                <c:pt idx="436">
                  <c:v>4.0345500000000003</c:v>
                </c:pt>
                <c:pt idx="437">
                  <c:v>4.0527600000000001</c:v>
                </c:pt>
                <c:pt idx="438">
                  <c:v>4.0720900000000002</c:v>
                </c:pt>
                <c:pt idx="439">
                  <c:v>4.0922599999999996</c:v>
                </c:pt>
                <c:pt idx="440">
                  <c:v>4.1143999999999998</c:v>
                </c:pt>
                <c:pt idx="441">
                  <c:v>4.1377100000000002</c:v>
                </c:pt>
                <c:pt idx="442">
                  <c:v>4.1610199999999997</c:v>
                </c:pt>
                <c:pt idx="443">
                  <c:v>4.1864400000000002</c:v>
                </c:pt>
                <c:pt idx="444">
                  <c:v>4.2135600000000002</c:v>
                </c:pt>
                <c:pt idx="445">
                  <c:v>4.2406800000000002</c:v>
                </c:pt>
                <c:pt idx="446">
                  <c:v>4.2677899999999998</c:v>
                </c:pt>
                <c:pt idx="447">
                  <c:v>4.2949099999999998</c:v>
                </c:pt>
                <c:pt idx="448">
                  <c:v>4.3220299999999998</c:v>
                </c:pt>
                <c:pt idx="449">
                  <c:v>4.3481100000000001</c:v>
                </c:pt>
                <c:pt idx="450">
                  <c:v>4.37418</c:v>
                </c:pt>
                <c:pt idx="451">
                  <c:v>4.4002600000000003</c:v>
                </c:pt>
                <c:pt idx="452">
                  <c:v>4.4242499999999998</c:v>
                </c:pt>
                <c:pt idx="453">
                  <c:v>4.4472800000000001</c:v>
                </c:pt>
                <c:pt idx="454">
                  <c:v>4.4713099999999999</c:v>
                </c:pt>
                <c:pt idx="455">
                  <c:v>4.4943</c:v>
                </c:pt>
                <c:pt idx="456">
                  <c:v>4.5162800000000001</c:v>
                </c:pt>
                <c:pt idx="457">
                  <c:v>4.5373200000000002</c:v>
                </c:pt>
                <c:pt idx="458">
                  <c:v>4.5583499999999999</c:v>
                </c:pt>
                <c:pt idx="459">
                  <c:v>4.5784200000000004</c:v>
                </c:pt>
                <c:pt idx="460">
                  <c:v>4.6006099999999996</c:v>
                </c:pt>
                <c:pt idx="461">
                  <c:v>4.6241000000000003</c:v>
                </c:pt>
                <c:pt idx="462">
                  <c:v>4.6491600000000002</c:v>
                </c:pt>
                <c:pt idx="463">
                  <c:v>4.67422</c:v>
                </c:pt>
                <c:pt idx="464">
                  <c:v>4.6992799999999999</c:v>
                </c:pt>
                <c:pt idx="465">
                  <c:v>4.72241</c:v>
                </c:pt>
                <c:pt idx="466">
                  <c:v>4.7455499999999997</c:v>
                </c:pt>
                <c:pt idx="467">
                  <c:v>4.7686799999999998</c:v>
                </c:pt>
                <c:pt idx="468">
                  <c:v>4.7918099999999999</c:v>
                </c:pt>
                <c:pt idx="469">
                  <c:v>4.8126300000000004</c:v>
                </c:pt>
                <c:pt idx="470">
                  <c:v>4.83345</c:v>
                </c:pt>
                <c:pt idx="471">
                  <c:v>4.8542699999999996</c:v>
                </c:pt>
                <c:pt idx="472">
                  <c:v>4.8750900000000001</c:v>
                </c:pt>
                <c:pt idx="473">
                  <c:v>4.8959099999999998</c:v>
                </c:pt>
                <c:pt idx="474">
                  <c:v>4.9167199999999998</c:v>
                </c:pt>
                <c:pt idx="475">
                  <c:v>4.9375400000000003</c:v>
                </c:pt>
                <c:pt idx="476">
                  <c:v>4.9583599999999999</c:v>
                </c:pt>
                <c:pt idx="477">
                  <c:v>4.9791800000000004</c:v>
                </c:pt>
                <c:pt idx="478">
                  <c:v>5</c:v>
                </c:pt>
                <c:pt idx="479">
                  <c:v>5.02128</c:v>
                </c:pt>
                <c:pt idx="480">
                  <c:v>5.0420999999999996</c:v>
                </c:pt>
                <c:pt idx="481">
                  <c:v>5.0629200000000001</c:v>
                </c:pt>
                <c:pt idx="482">
                  <c:v>5.0837500000000002</c:v>
                </c:pt>
                <c:pt idx="483">
                  <c:v>5.1050599999999999</c:v>
                </c:pt>
                <c:pt idx="484">
                  <c:v>5.1274300000000004</c:v>
                </c:pt>
                <c:pt idx="485">
                  <c:v>5.1503899999999998</c:v>
                </c:pt>
                <c:pt idx="486">
                  <c:v>5.1733500000000001</c:v>
                </c:pt>
                <c:pt idx="487">
                  <c:v>5.1976699999999996</c:v>
                </c:pt>
                <c:pt idx="488">
                  <c:v>5.2212699999999996</c:v>
                </c:pt>
                <c:pt idx="489">
                  <c:v>5.2441700000000004</c:v>
                </c:pt>
                <c:pt idx="490">
                  <c:v>5.2664</c:v>
                </c:pt>
                <c:pt idx="491">
                  <c:v>5.2879800000000001</c:v>
                </c:pt>
                <c:pt idx="492">
                  <c:v>5.3095499999999998</c:v>
                </c:pt>
                <c:pt idx="493">
                  <c:v>5.3311299999999999</c:v>
                </c:pt>
                <c:pt idx="494">
                  <c:v>5.3527100000000001</c:v>
                </c:pt>
                <c:pt idx="495">
                  <c:v>5.3742799999999997</c:v>
                </c:pt>
                <c:pt idx="496">
                  <c:v>5.3974599999999997</c:v>
                </c:pt>
                <c:pt idx="497">
                  <c:v>5.4225599999999998</c:v>
                </c:pt>
                <c:pt idx="498">
                  <c:v>5.4500599999999997</c:v>
                </c:pt>
                <c:pt idx="499">
                  <c:v>5.4762500000000003</c:v>
                </c:pt>
                <c:pt idx="500">
                  <c:v>5.50244</c:v>
                </c:pt>
                <c:pt idx="501">
                  <c:v>5.5300799999999999</c:v>
                </c:pt>
                <c:pt idx="502">
                  <c:v>5.5577199999999998</c:v>
                </c:pt>
                <c:pt idx="503">
                  <c:v>5.5853599999999997</c:v>
                </c:pt>
                <c:pt idx="504">
                  <c:v>5.6130100000000001</c:v>
                </c:pt>
                <c:pt idx="505">
                  <c:v>5.6406499999999999</c:v>
                </c:pt>
                <c:pt idx="506">
                  <c:v>5.6682899999999998</c:v>
                </c:pt>
                <c:pt idx="507">
                  <c:v>5.6959299999999997</c:v>
                </c:pt>
                <c:pt idx="508">
                  <c:v>5.7235800000000001</c:v>
                </c:pt>
                <c:pt idx="509">
                  <c:v>5.75122</c:v>
                </c:pt>
                <c:pt idx="510">
                  <c:v>5.7788599999999999</c:v>
                </c:pt>
                <c:pt idx="511">
                  <c:v>5.8064999999999998</c:v>
                </c:pt>
                <c:pt idx="512">
                  <c:v>5.8341500000000002</c:v>
                </c:pt>
                <c:pt idx="513">
                  <c:v>5.8617900000000001</c:v>
                </c:pt>
                <c:pt idx="514">
                  <c:v>5.8894299999999999</c:v>
                </c:pt>
                <c:pt idx="515">
                  <c:v>5.9170699999999998</c:v>
                </c:pt>
                <c:pt idx="516">
                  <c:v>5.9447200000000002</c:v>
                </c:pt>
                <c:pt idx="517">
                  <c:v>5.9723600000000001</c:v>
                </c:pt>
                <c:pt idx="518">
                  <c:v>6</c:v>
                </c:pt>
                <c:pt idx="519">
                  <c:v>6.0294100000000004</c:v>
                </c:pt>
                <c:pt idx="520">
                  <c:v>6.0588199999999999</c:v>
                </c:pt>
                <c:pt idx="521">
                  <c:v>6.0891799999999998</c:v>
                </c:pt>
                <c:pt idx="522">
                  <c:v>6.1195399999999998</c:v>
                </c:pt>
                <c:pt idx="523">
                  <c:v>6.1499100000000002</c:v>
                </c:pt>
                <c:pt idx="524">
                  <c:v>6.1802700000000002</c:v>
                </c:pt>
                <c:pt idx="525">
                  <c:v>6.2117899999999997</c:v>
                </c:pt>
                <c:pt idx="526">
                  <c:v>6.2433199999999998</c:v>
                </c:pt>
                <c:pt idx="527">
                  <c:v>6.2748499999999998</c:v>
                </c:pt>
                <c:pt idx="528">
                  <c:v>6.3063799999999999</c:v>
                </c:pt>
                <c:pt idx="529">
                  <c:v>6.3379099999999999</c:v>
                </c:pt>
                <c:pt idx="530">
                  <c:v>6.36944</c:v>
                </c:pt>
                <c:pt idx="531">
                  <c:v>6.4009600000000004</c:v>
                </c:pt>
                <c:pt idx="532">
                  <c:v>6.4324899999999996</c:v>
                </c:pt>
                <c:pt idx="533">
                  <c:v>6.4640199999999997</c:v>
                </c:pt>
                <c:pt idx="534">
                  <c:v>6.4938000000000002</c:v>
                </c:pt>
                <c:pt idx="535">
                  <c:v>6.5235700000000003</c:v>
                </c:pt>
                <c:pt idx="536">
                  <c:v>6.55335</c:v>
                </c:pt>
                <c:pt idx="537">
                  <c:v>6.5831299999999997</c:v>
                </c:pt>
                <c:pt idx="538">
                  <c:v>6.6128999999999998</c:v>
                </c:pt>
                <c:pt idx="539">
                  <c:v>6.6426800000000004</c:v>
                </c:pt>
                <c:pt idx="540">
                  <c:v>6.6724600000000001</c:v>
                </c:pt>
                <c:pt idx="541">
                  <c:v>6.7022300000000001</c:v>
                </c:pt>
                <c:pt idx="542">
                  <c:v>6.7320099999999998</c:v>
                </c:pt>
                <c:pt idx="543">
                  <c:v>6.7617900000000004</c:v>
                </c:pt>
                <c:pt idx="544">
                  <c:v>6.7915599999999996</c:v>
                </c:pt>
                <c:pt idx="545">
                  <c:v>6.8213400000000002</c:v>
                </c:pt>
                <c:pt idx="546">
                  <c:v>6.8511199999999999</c:v>
                </c:pt>
                <c:pt idx="547">
                  <c:v>6.88089</c:v>
                </c:pt>
                <c:pt idx="548">
                  <c:v>6.9106699999999996</c:v>
                </c:pt>
                <c:pt idx="549">
                  <c:v>6.9404500000000002</c:v>
                </c:pt>
                <c:pt idx="550">
                  <c:v>6.9702200000000003</c:v>
                </c:pt>
                <c:pt idx="551">
                  <c:v>7</c:v>
                </c:pt>
                <c:pt idx="552">
                  <c:v>7.03125</c:v>
                </c:pt>
                <c:pt idx="553">
                  <c:v>7.0625</c:v>
                </c:pt>
                <c:pt idx="554">
                  <c:v>7.09375</c:v>
                </c:pt>
                <c:pt idx="555">
                  <c:v>7.125</c:v>
                </c:pt>
                <c:pt idx="556">
                  <c:v>7.1574099999999996</c:v>
                </c:pt>
                <c:pt idx="557">
                  <c:v>7.1898099999999996</c:v>
                </c:pt>
                <c:pt idx="558">
                  <c:v>7.2222200000000001</c:v>
                </c:pt>
                <c:pt idx="559">
                  <c:v>7.2546299999999997</c:v>
                </c:pt>
                <c:pt idx="560">
                  <c:v>7.2870400000000002</c:v>
                </c:pt>
                <c:pt idx="561">
                  <c:v>7.3194400000000002</c:v>
                </c:pt>
                <c:pt idx="562">
                  <c:v>7.3518499999999998</c:v>
                </c:pt>
                <c:pt idx="563">
                  <c:v>7.3842600000000003</c:v>
                </c:pt>
                <c:pt idx="564">
                  <c:v>7.4166699999999999</c:v>
                </c:pt>
                <c:pt idx="565">
                  <c:v>7.4509800000000004</c:v>
                </c:pt>
                <c:pt idx="566">
                  <c:v>7.48529</c:v>
                </c:pt>
                <c:pt idx="567">
                  <c:v>7.5196100000000001</c:v>
                </c:pt>
                <c:pt idx="568">
                  <c:v>7.5539199999999997</c:v>
                </c:pt>
                <c:pt idx="569">
                  <c:v>7.5910900000000003</c:v>
                </c:pt>
                <c:pt idx="570">
                  <c:v>7.6282699999999997</c:v>
                </c:pt>
                <c:pt idx="571">
                  <c:v>7.6654400000000003</c:v>
                </c:pt>
                <c:pt idx="572">
                  <c:v>7.70261</c:v>
                </c:pt>
                <c:pt idx="573">
                  <c:v>7.7397900000000002</c:v>
                </c:pt>
                <c:pt idx="574">
                  <c:v>7.7769599999999999</c:v>
                </c:pt>
                <c:pt idx="575">
                  <c:v>7.8141299999999996</c:v>
                </c:pt>
                <c:pt idx="576">
                  <c:v>7.8513099999999998</c:v>
                </c:pt>
                <c:pt idx="577">
                  <c:v>7.8884800000000004</c:v>
                </c:pt>
                <c:pt idx="578">
                  <c:v>7.9256500000000001</c:v>
                </c:pt>
                <c:pt idx="579">
                  <c:v>7.9628300000000003</c:v>
                </c:pt>
                <c:pt idx="580">
                  <c:v>8</c:v>
                </c:pt>
                <c:pt idx="581">
                  <c:v>8.0416699999999999</c:v>
                </c:pt>
                <c:pt idx="582">
                  <c:v>8.0873000000000008</c:v>
                </c:pt>
                <c:pt idx="583">
                  <c:v>8.1380099999999995</c:v>
                </c:pt>
                <c:pt idx="584">
                  <c:v>8.1687899999999996</c:v>
                </c:pt>
                <c:pt idx="585">
                  <c:v>8.2020400000000002</c:v>
                </c:pt>
                <c:pt idx="586">
                  <c:v>8.2400400000000005</c:v>
                </c:pt>
                <c:pt idx="587">
                  <c:v>8.2822600000000008</c:v>
                </c:pt>
                <c:pt idx="588">
                  <c:v>8.3301099999999995</c:v>
                </c:pt>
                <c:pt idx="589">
                  <c:v>8.3816400000000009</c:v>
                </c:pt>
                <c:pt idx="590">
                  <c:v>8.4202899999999996</c:v>
                </c:pt>
                <c:pt idx="591">
                  <c:v>8.4616900000000008</c:v>
                </c:pt>
                <c:pt idx="592">
                  <c:v>8.5065500000000007</c:v>
                </c:pt>
                <c:pt idx="593">
                  <c:v>8.5514100000000006</c:v>
                </c:pt>
                <c:pt idx="594">
                  <c:v>8.6012500000000003</c:v>
                </c:pt>
                <c:pt idx="595">
                  <c:v>8.6510999999999996</c:v>
                </c:pt>
                <c:pt idx="596">
                  <c:v>8.7009399999999992</c:v>
                </c:pt>
                <c:pt idx="597">
                  <c:v>8.7507800000000007</c:v>
                </c:pt>
                <c:pt idx="598">
                  <c:v>8.80063</c:v>
                </c:pt>
                <c:pt idx="599">
                  <c:v>8.8504699999999996</c:v>
                </c:pt>
                <c:pt idx="600">
                  <c:v>8.9003099999999993</c:v>
                </c:pt>
                <c:pt idx="601">
                  <c:v>8.9335400000000007</c:v>
                </c:pt>
                <c:pt idx="602">
                  <c:v>8.9667700000000004</c:v>
                </c:pt>
                <c:pt idx="603">
                  <c:v>9</c:v>
                </c:pt>
                <c:pt idx="604">
                  <c:v>9.0370399999999993</c:v>
                </c:pt>
                <c:pt idx="605">
                  <c:v>9.0771599999999992</c:v>
                </c:pt>
                <c:pt idx="606">
                  <c:v>9.1211099999999998</c:v>
                </c:pt>
                <c:pt idx="607">
                  <c:v>9.16296</c:v>
                </c:pt>
                <c:pt idx="608">
                  <c:v>9.20946</c:v>
                </c:pt>
                <c:pt idx="609">
                  <c:v>9.2588699999999999</c:v>
                </c:pt>
                <c:pt idx="610">
                  <c:v>9.3118099999999995</c:v>
                </c:pt>
                <c:pt idx="611">
                  <c:v>9.3647399999999994</c:v>
                </c:pt>
                <c:pt idx="612">
                  <c:v>9.4176800000000007</c:v>
                </c:pt>
                <c:pt idx="613">
                  <c:v>9.4519400000000005</c:v>
                </c:pt>
                <c:pt idx="614">
                  <c:v>9.4910800000000002</c:v>
                </c:pt>
                <c:pt idx="615">
                  <c:v>9.5334900000000005</c:v>
                </c:pt>
                <c:pt idx="616">
                  <c:v>9.5801400000000001</c:v>
                </c:pt>
                <c:pt idx="617">
                  <c:v>9.6326300000000007</c:v>
                </c:pt>
                <c:pt idx="618">
                  <c:v>9.6851099999999999</c:v>
                </c:pt>
                <c:pt idx="619">
                  <c:v>9.7375900000000009</c:v>
                </c:pt>
                <c:pt idx="620">
                  <c:v>9.7900700000000001</c:v>
                </c:pt>
                <c:pt idx="621">
                  <c:v>9.8425499999999992</c:v>
                </c:pt>
                <c:pt idx="622">
                  <c:v>9.8950399999999998</c:v>
                </c:pt>
                <c:pt idx="623">
                  <c:v>9.9475200000000008</c:v>
                </c:pt>
                <c:pt idx="624">
                  <c:v>10</c:v>
                </c:pt>
              </c:numCache>
            </c:numRef>
          </c:cat>
          <c:val>
            <c:numRef>
              <c:f>'FV21-20adaptive'!$E$2:$E$626</c:f>
              <c:numCache>
                <c:formatCode>0.00E+00</c:formatCode>
                <c:ptCount val="625"/>
                <c:pt idx="0">
                  <c:v>0</c:v>
                </c:pt>
                <c:pt idx="1">
                  <c:v>8.9552110000000003</c:v>
                </c:pt>
                <c:pt idx="2">
                  <c:v>6.6200950000000001</c:v>
                </c:pt>
                <c:pt idx="3">
                  <c:v>15.07709</c:v>
                </c:pt>
                <c:pt idx="4">
                  <c:v>13.86309</c:v>
                </c:pt>
                <c:pt idx="5">
                  <c:v>12.97889</c:v>
                </c:pt>
                <c:pt idx="6">
                  <c:v>12.23559</c:v>
                </c:pt>
                <c:pt idx="7">
                  <c:v>11.59721</c:v>
                </c:pt>
                <c:pt idx="8">
                  <c:v>11.03715</c:v>
                </c:pt>
                <c:pt idx="9">
                  <c:v>10.56884</c:v>
                </c:pt>
                <c:pt idx="10">
                  <c:v>10.150130000000001</c:v>
                </c:pt>
                <c:pt idx="11">
                  <c:v>9.7725770000000001</c:v>
                </c:pt>
                <c:pt idx="12">
                  <c:v>9.4135880000000007</c:v>
                </c:pt>
                <c:pt idx="13">
                  <c:v>9.0424190000000007</c:v>
                </c:pt>
                <c:pt idx="14">
                  <c:v>8.6791110000000007</c:v>
                </c:pt>
                <c:pt idx="15">
                  <c:v>8.3169769999999996</c:v>
                </c:pt>
                <c:pt idx="16">
                  <c:v>7.9496349999999998</c:v>
                </c:pt>
                <c:pt idx="17">
                  <c:v>7.5818029999999998</c:v>
                </c:pt>
                <c:pt idx="18">
                  <c:v>7.2218200000000001</c:v>
                </c:pt>
                <c:pt idx="19">
                  <c:v>6.8743840000000001</c:v>
                </c:pt>
                <c:pt idx="20">
                  <c:v>6.5495520000000003</c:v>
                </c:pt>
                <c:pt idx="21">
                  <c:v>6.2345969999999999</c:v>
                </c:pt>
                <c:pt idx="22">
                  <c:v>5.9248440000000002</c:v>
                </c:pt>
                <c:pt idx="23">
                  <c:v>5.6189929999999997</c:v>
                </c:pt>
                <c:pt idx="24">
                  <c:v>5.3301340000000001</c:v>
                </c:pt>
                <c:pt idx="25">
                  <c:v>5.0408650000000002</c:v>
                </c:pt>
                <c:pt idx="26">
                  <c:v>4.7564339999999996</c:v>
                </c:pt>
                <c:pt idx="27">
                  <c:v>4.4950539999999997</c:v>
                </c:pt>
                <c:pt idx="28">
                  <c:v>4.2673360000000002</c:v>
                </c:pt>
                <c:pt idx="29">
                  <c:v>4.060225</c:v>
                </c:pt>
                <c:pt idx="30">
                  <c:v>3.855836</c:v>
                </c:pt>
                <c:pt idx="31">
                  <c:v>3.6415009999999999</c:v>
                </c:pt>
                <c:pt idx="32">
                  <c:v>3.4108369999999999</c:v>
                </c:pt>
                <c:pt idx="33">
                  <c:v>3.1720410000000001</c:v>
                </c:pt>
                <c:pt idx="34">
                  <c:v>2.9401060000000001</c:v>
                </c:pt>
                <c:pt idx="35">
                  <c:v>2.7180049999999998</c:v>
                </c:pt>
                <c:pt idx="36">
                  <c:v>2.5090590000000002</c:v>
                </c:pt>
                <c:pt idx="37">
                  <c:v>2.3055620000000001</c:v>
                </c:pt>
                <c:pt idx="38">
                  <c:v>2.104841</c:v>
                </c:pt>
                <c:pt idx="39">
                  <c:v>1.9131480000000001</c:v>
                </c:pt>
                <c:pt idx="40">
                  <c:v>1.737455</c:v>
                </c:pt>
                <c:pt idx="41">
                  <c:v>1.5753349999999999</c:v>
                </c:pt>
                <c:pt idx="42">
                  <c:v>1.4182360000000001</c:v>
                </c:pt>
                <c:pt idx="43">
                  <c:v>1.2717989999999999</c:v>
                </c:pt>
                <c:pt idx="44">
                  <c:v>1.153044</c:v>
                </c:pt>
                <c:pt idx="45">
                  <c:v>1.0645100000000001</c:v>
                </c:pt>
                <c:pt idx="46">
                  <c:v>0.98842699999999994</c:v>
                </c:pt>
                <c:pt idx="47">
                  <c:v>0.92200839999999995</c:v>
                </c:pt>
                <c:pt idx="48">
                  <c:v>0.85802469999999997</c:v>
                </c:pt>
                <c:pt idx="49">
                  <c:v>0.79647590000000001</c:v>
                </c:pt>
                <c:pt idx="50">
                  <c:v>0.7357939</c:v>
                </c:pt>
                <c:pt idx="51">
                  <c:v>0.67664049999999998</c:v>
                </c:pt>
                <c:pt idx="52">
                  <c:v>0.61739920000000004</c:v>
                </c:pt>
                <c:pt idx="53">
                  <c:v>0.55950770000000005</c:v>
                </c:pt>
                <c:pt idx="54">
                  <c:v>0.50112000000000001</c:v>
                </c:pt>
                <c:pt idx="55">
                  <c:v>0.44525609999999999</c:v>
                </c:pt>
                <c:pt idx="56">
                  <c:v>0.38969599999999999</c:v>
                </c:pt>
                <c:pt idx="57">
                  <c:v>0.33610709999999999</c:v>
                </c:pt>
                <c:pt idx="58">
                  <c:v>0.27995999999999999</c:v>
                </c:pt>
                <c:pt idx="59">
                  <c:v>0.22768060000000001</c:v>
                </c:pt>
                <c:pt idx="60">
                  <c:v>0.1754174</c:v>
                </c:pt>
                <c:pt idx="61">
                  <c:v>0.1270027</c:v>
                </c:pt>
                <c:pt idx="62">
                  <c:v>7.6824480000000001E-2</c:v>
                </c:pt>
                <c:pt idx="63">
                  <c:v>2.7062280000000001E-2</c:v>
                </c:pt>
                <c:pt idx="64">
                  <c:v>-2.298263E-2</c:v>
                </c:pt>
                <c:pt idx="65">
                  <c:v>-7.23805E-2</c:v>
                </c:pt>
                <c:pt idx="66">
                  <c:v>-0.1211874</c:v>
                </c:pt>
                <c:pt idx="67">
                  <c:v>-0.170016</c:v>
                </c:pt>
                <c:pt idx="68">
                  <c:v>-0.21713869999999999</c:v>
                </c:pt>
                <c:pt idx="69">
                  <c:v>-0.26378279999999998</c:v>
                </c:pt>
                <c:pt idx="70">
                  <c:v>-0.31071500000000002</c:v>
                </c:pt>
                <c:pt idx="71">
                  <c:v>-0.35925570000000001</c:v>
                </c:pt>
                <c:pt idx="72">
                  <c:v>-0.40733780000000003</c:v>
                </c:pt>
                <c:pt idx="73">
                  <c:v>-0.45566610000000002</c:v>
                </c:pt>
                <c:pt idx="74">
                  <c:v>-0.50634380000000001</c:v>
                </c:pt>
                <c:pt idx="75">
                  <c:v>-0.55304439999999999</c:v>
                </c:pt>
                <c:pt idx="76">
                  <c:v>-0.60215019999999997</c:v>
                </c:pt>
                <c:pt idx="77">
                  <c:v>-0.64847370000000004</c:v>
                </c:pt>
                <c:pt idx="78">
                  <c:v>-0.6949052</c:v>
                </c:pt>
                <c:pt idx="79">
                  <c:v>-0.73769300000000004</c:v>
                </c:pt>
                <c:pt idx="80">
                  <c:v>-0.77800139999999995</c:v>
                </c:pt>
                <c:pt idx="81">
                  <c:v>-0.82046110000000005</c:v>
                </c:pt>
                <c:pt idx="82">
                  <c:v>-0.85679740000000004</c:v>
                </c:pt>
                <c:pt idx="83">
                  <c:v>-0.88990480000000005</c:v>
                </c:pt>
                <c:pt idx="84">
                  <c:v>-0.92126059999999999</c:v>
                </c:pt>
                <c:pt idx="85">
                  <c:v>-0.94981890000000002</c:v>
                </c:pt>
                <c:pt idx="86">
                  <c:v>-0.97745769999999998</c:v>
                </c:pt>
                <c:pt idx="87">
                  <c:v>-1.005042</c:v>
                </c:pt>
                <c:pt idx="88">
                  <c:v>-1.029361</c:v>
                </c:pt>
                <c:pt idx="89">
                  <c:v>-1.048678</c:v>
                </c:pt>
                <c:pt idx="90">
                  <c:v>-1.066565</c:v>
                </c:pt>
                <c:pt idx="91">
                  <c:v>-1.081745</c:v>
                </c:pt>
                <c:pt idx="92">
                  <c:v>-1.0930340000000001</c:v>
                </c:pt>
                <c:pt idx="93">
                  <c:v>-1.1025</c:v>
                </c:pt>
                <c:pt idx="94">
                  <c:v>-1.1116429999999999</c:v>
                </c:pt>
                <c:pt idx="95">
                  <c:v>-1.11988</c:v>
                </c:pt>
                <c:pt idx="96">
                  <c:v>-1.1289469999999999</c:v>
                </c:pt>
                <c:pt idx="97">
                  <c:v>-1.1392709999999999</c:v>
                </c:pt>
                <c:pt idx="98">
                  <c:v>-1.147499</c:v>
                </c:pt>
                <c:pt idx="99">
                  <c:v>-1.154185</c:v>
                </c:pt>
                <c:pt idx="100">
                  <c:v>-1.1605529999999999</c:v>
                </c:pt>
                <c:pt idx="101">
                  <c:v>-1.1633230000000001</c:v>
                </c:pt>
                <c:pt idx="102">
                  <c:v>-1.166544</c:v>
                </c:pt>
                <c:pt idx="103">
                  <c:v>-1.1729529999999999</c:v>
                </c:pt>
                <c:pt idx="104">
                  <c:v>-1.178436</c:v>
                </c:pt>
                <c:pt idx="105">
                  <c:v>-1.184526</c:v>
                </c:pt>
                <c:pt idx="106">
                  <c:v>-1.190701</c:v>
                </c:pt>
                <c:pt idx="107">
                  <c:v>-1.1946330000000001</c:v>
                </c:pt>
                <c:pt idx="108">
                  <c:v>-1.198458</c:v>
                </c:pt>
                <c:pt idx="109">
                  <c:v>-1.202151</c:v>
                </c:pt>
                <c:pt idx="110">
                  <c:v>-1.206364</c:v>
                </c:pt>
                <c:pt idx="111">
                  <c:v>-1.208928</c:v>
                </c:pt>
                <c:pt idx="112">
                  <c:v>-1.2111940000000001</c:v>
                </c:pt>
                <c:pt idx="113">
                  <c:v>-1.212639</c:v>
                </c:pt>
                <c:pt idx="114">
                  <c:v>-1.216064</c:v>
                </c:pt>
                <c:pt idx="115">
                  <c:v>-1.218642</c:v>
                </c:pt>
                <c:pt idx="116">
                  <c:v>-1.219015</c:v>
                </c:pt>
                <c:pt idx="117">
                  <c:v>-1.217741</c:v>
                </c:pt>
                <c:pt idx="118">
                  <c:v>-1.2166509999999999</c:v>
                </c:pt>
                <c:pt idx="119">
                  <c:v>-1.2153609999999999</c:v>
                </c:pt>
                <c:pt idx="120">
                  <c:v>-1.2127680000000001</c:v>
                </c:pt>
                <c:pt idx="121">
                  <c:v>-1.2090430000000001</c:v>
                </c:pt>
                <c:pt idx="122">
                  <c:v>-1.2060010000000001</c:v>
                </c:pt>
                <c:pt idx="123">
                  <c:v>-1.203805</c:v>
                </c:pt>
                <c:pt idx="124">
                  <c:v>-1.201495</c:v>
                </c:pt>
                <c:pt idx="125">
                  <c:v>-1.198898</c:v>
                </c:pt>
                <c:pt idx="126">
                  <c:v>-1.1962010000000001</c:v>
                </c:pt>
                <c:pt idx="127">
                  <c:v>-1.1912240000000001</c:v>
                </c:pt>
                <c:pt idx="128">
                  <c:v>-1.184777</c:v>
                </c:pt>
                <c:pt idx="129">
                  <c:v>-1.178652</c:v>
                </c:pt>
                <c:pt idx="130">
                  <c:v>-1.173087</c:v>
                </c:pt>
                <c:pt idx="131">
                  <c:v>-1.1680889999999999</c:v>
                </c:pt>
                <c:pt idx="132">
                  <c:v>-1.1645449999999999</c:v>
                </c:pt>
                <c:pt idx="133">
                  <c:v>-1.1599969999999999</c:v>
                </c:pt>
                <c:pt idx="134">
                  <c:v>-1.1541570000000001</c:v>
                </c:pt>
                <c:pt idx="135">
                  <c:v>-1.14788</c:v>
                </c:pt>
                <c:pt idx="136">
                  <c:v>-1.141869</c:v>
                </c:pt>
                <c:pt idx="137">
                  <c:v>-1.1366350000000001</c:v>
                </c:pt>
                <c:pt idx="138">
                  <c:v>-1.1316569999999999</c:v>
                </c:pt>
                <c:pt idx="139">
                  <c:v>-1.126395</c:v>
                </c:pt>
                <c:pt idx="140">
                  <c:v>-1.1205449999999999</c:v>
                </c:pt>
                <c:pt idx="141">
                  <c:v>-1.114557</c:v>
                </c:pt>
                <c:pt idx="142">
                  <c:v>-1.107475</c:v>
                </c:pt>
                <c:pt idx="143">
                  <c:v>-1.099591</c:v>
                </c:pt>
                <c:pt idx="144">
                  <c:v>-1.0926119999999999</c:v>
                </c:pt>
                <c:pt idx="145">
                  <c:v>-1.083737</c:v>
                </c:pt>
                <c:pt idx="146">
                  <c:v>-1.074498</c:v>
                </c:pt>
                <c:pt idx="147">
                  <c:v>-1.0644119999999999</c:v>
                </c:pt>
                <c:pt idx="148">
                  <c:v>-1.0528169999999999</c:v>
                </c:pt>
                <c:pt idx="149">
                  <c:v>-1.0395080000000001</c:v>
                </c:pt>
                <c:pt idx="150">
                  <c:v>-1.025773</c:v>
                </c:pt>
                <c:pt idx="151">
                  <c:v>-1.011425</c:v>
                </c:pt>
                <c:pt idx="152">
                  <c:v>-0.99811989999999995</c:v>
                </c:pt>
                <c:pt idx="153">
                  <c:v>-0.98659730000000001</c:v>
                </c:pt>
                <c:pt idx="154">
                  <c:v>-0.97645349999999997</c:v>
                </c:pt>
                <c:pt idx="155">
                  <c:v>-0.96859790000000001</c:v>
                </c:pt>
                <c:pt idx="156">
                  <c:v>-0.96018559999999997</c:v>
                </c:pt>
                <c:pt idx="157">
                  <c:v>-0.95132220000000001</c:v>
                </c:pt>
                <c:pt idx="158">
                  <c:v>-0.94179299999999999</c:v>
                </c:pt>
                <c:pt idx="159">
                  <c:v>-0.93123060000000002</c:v>
                </c:pt>
                <c:pt idx="160">
                  <c:v>-0.92089620000000005</c:v>
                </c:pt>
                <c:pt idx="161">
                  <c:v>-0.91083910000000001</c:v>
                </c:pt>
                <c:pt idx="162">
                  <c:v>-0.90092689999999997</c:v>
                </c:pt>
                <c:pt idx="163">
                  <c:v>-0.89072220000000002</c:v>
                </c:pt>
                <c:pt idx="164">
                  <c:v>-0.88176310000000002</c:v>
                </c:pt>
                <c:pt idx="165">
                  <c:v>-0.87389019999999995</c:v>
                </c:pt>
                <c:pt idx="166">
                  <c:v>-0.86529769999999995</c:v>
                </c:pt>
                <c:pt idx="167">
                  <c:v>-0.85497990000000001</c:v>
                </c:pt>
                <c:pt idx="168">
                  <c:v>-0.84404129999999999</c:v>
                </c:pt>
                <c:pt idx="169">
                  <c:v>-0.83260749999999994</c:v>
                </c:pt>
                <c:pt idx="170">
                  <c:v>-0.82149950000000005</c:v>
                </c:pt>
                <c:pt idx="171">
                  <c:v>-0.81249590000000005</c:v>
                </c:pt>
                <c:pt idx="172">
                  <c:v>-0.80395689999999997</c:v>
                </c:pt>
                <c:pt idx="173">
                  <c:v>-0.7960488</c:v>
                </c:pt>
                <c:pt idx="174">
                  <c:v>-0.78901710000000003</c:v>
                </c:pt>
                <c:pt idx="175">
                  <c:v>-0.78368159999999998</c:v>
                </c:pt>
                <c:pt idx="176">
                  <c:v>-0.77961970000000003</c:v>
                </c:pt>
                <c:pt idx="177">
                  <c:v>-0.77541729999999998</c:v>
                </c:pt>
                <c:pt idx="178">
                  <c:v>-0.77035279999999995</c:v>
                </c:pt>
                <c:pt idx="179">
                  <c:v>-0.76482640000000002</c:v>
                </c:pt>
                <c:pt idx="180">
                  <c:v>-0.75908699999999996</c:v>
                </c:pt>
                <c:pt idx="181">
                  <c:v>-0.7541156</c:v>
                </c:pt>
                <c:pt idx="182">
                  <c:v>-0.75052580000000002</c:v>
                </c:pt>
                <c:pt idx="183">
                  <c:v>-0.74926669999999995</c:v>
                </c:pt>
                <c:pt idx="184">
                  <c:v>-0.74903699999999995</c:v>
                </c:pt>
                <c:pt idx="185">
                  <c:v>-0.7496739</c:v>
                </c:pt>
                <c:pt idx="186">
                  <c:v>-0.7508167</c:v>
                </c:pt>
                <c:pt idx="187">
                  <c:v>-0.75276379999999998</c:v>
                </c:pt>
                <c:pt idx="188">
                  <c:v>-0.75501450000000003</c:v>
                </c:pt>
                <c:pt idx="189">
                  <c:v>-0.75767090000000004</c:v>
                </c:pt>
                <c:pt idx="190">
                  <c:v>-0.76008220000000004</c:v>
                </c:pt>
                <c:pt idx="191">
                  <c:v>-0.76158669999999995</c:v>
                </c:pt>
                <c:pt idx="192">
                  <c:v>-0.76216220000000001</c:v>
                </c:pt>
                <c:pt idx="193">
                  <c:v>-0.76153269999999995</c:v>
                </c:pt>
                <c:pt idx="194">
                  <c:v>-0.75883900000000004</c:v>
                </c:pt>
                <c:pt idx="195">
                  <c:v>-0.75312469999999998</c:v>
                </c:pt>
                <c:pt idx="196">
                  <c:v>-0.74710010000000004</c:v>
                </c:pt>
                <c:pt idx="197">
                  <c:v>-0.74471350000000003</c:v>
                </c:pt>
                <c:pt idx="198">
                  <c:v>-0.74259390000000003</c:v>
                </c:pt>
                <c:pt idx="199">
                  <c:v>-0.74065429999999999</c:v>
                </c:pt>
                <c:pt idx="200">
                  <c:v>-0.73786490000000005</c:v>
                </c:pt>
                <c:pt idx="201">
                  <c:v>-0.73552580000000001</c:v>
                </c:pt>
                <c:pt idx="202">
                  <c:v>-0.73465769999999997</c:v>
                </c:pt>
                <c:pt idx="203">
                  <c:v>-0.73383299999999996</c:v>
                </c:pt>
                <c:pt idx="204">
                  <c:v>-0.73375670000000004</c:v>
                </c:pt>
                <c:pt idx="205">
                  <c:v>-0.73490520000000004</c:v>
                </c:pt>
                <c:pt idx="206">
                  <c:v>-0.73616029999999999</c:v>
                </c:pt>
                <c:pt idx="207">
                  <c:v>-0.73657450000000002</c:v>
                </c:pt>
                <c:pt idx="208">
                  <c:v>-0.734873</c:v>
                </c:pt>
                <c:pt idx="209">
                  <c:v>-0.73139589999999999</c:v>
                </c:pt>
                <c:pt idx="210">
                  <c:v>-0.72716630000000004</c:v>
                </c:pt>
                <c:pt idx="211">
                  <c:v>-0.72152210000000006</c:v>
                </c:pt>
                <c:pt idx="212">
                  <c:v>-0.71435130000000002</c:v>
                </c:pt>
                <c:pt idx="213">
                  <c:v>-0.70611520000000005</c:v>
                </c:pt>
                <c:pt idx="214">
                  <c:v>-0.69768169999999996</c:v>
                </c:pt>
                <c:pt idx="215">
                  <c:v>-0.68800760000000005</c:v>
                </c:pt>
                <c:pt idx="216">
                  <c:v>-0.67721960000000003</c:v>
                </c:pt>
                <c:pt idx="217">
                  <c:v>-0.66484869999999996</c:v>
                </c:pt>
                <c:pt idx="218">
                  <c:v>-0.65009039999999996</c:v>
                </c:pt>
                <c:pt idx="219">
                  <c:v>-0.63196640000000004</c:v>
                </c:pt>
                <c:pt idx="220">
                  <c:v>-0.61078639999999995</c:v>
                </c:pt>
                <c:pt idx="221">
                  <c:v>-0.58571799999999996</c:v>
                </c:pt>
                <c:pt idx="222">
                  <c:v>-0.5569558</c:v>
                </c:pt>
                <c:pt idx="223">
                  <c:v>-0.52545529999999996</c:v>
                </c:pt>
                <c:pt idx="224">
                  <c:v>-0.49286849999999999</c:v>
                </c:pt>
                <c:pt idx="225">
                  <c:v>-0.46057619999999999</c:v>
                </c:pt>
                <c:pt idx="226">
                  <c:v>-0.42893809999999999</c:v>
                </c:pt>
                <c:pt idx="227">
                  <c:v>-0.3973505</c:v>
                </c:pt>
                <c:pt idx="228">
                  <c:v>-0.36856440000000001</c:v>
                </c:pt>
                <c:pt idx="229">
                  <c:v>-0.34065839999999997</c:v>
                </c:pt>
                <c:pt idx="230">
                  <c:v>-0.3139304</c:v>
                </c:pt>
                <c:pt idx="231">
                  <c:v>-0.28701749999999998</c:v>
                </c:pt>
                <c:pt idx="232">
                  <c:v>-0.26221070000000002</c:v>
                </c:pt>
                <c:pt idx="233">
                  <c:v>-0.23650869999999999</c:v>
                </c:pt>
                <c:pt idx="234">
                  <c:v>-0.2091249</c:v>
                </c:pt>
                <c:pt idx="235">
                  <c:v>-0.17985119999999999</c:v>
                </c:pt>
                <c:pt idx="236">
                  <c:v>-0.14746609999999999</c:v>
                </c:pt>
                <c:pt idx="237">
                  <c:v>-0.1132908</c:v>
                </c:pt>
                <c:pt idx="238">
                  <c:v>-7.7398759999999997E-2</c:v>
                </c:pt>
                <c:pt idx="239">
                  <c:v>-4.0429699999999999E-2</c:v>
                </c:pt>
                <c:pt idx="240">
                  <c:v>-2.9822450000000001E-3</c:v>
                </c:pt>
                <c:pt idx="241">
                  <c:v>3.498714E-2</c:v>
                </c:pt>
                <c:pt idx="242">
                  <c:v>7.3464740000000001E-2</c:v>
                </c:pt>
                <c:pt idx="243">
                  <c:v>0.1118857</c:v>
                </c:pt>
                <c:pt idx="244">
                  <c:v>0.15046180000000001</c:v>
                </c:pt>
                <c:pt idx="245">
                  <c:v>0.1929478</c:v>
                </c:pt>
                <c:pt idx="246">
                  <c:v>0.236208</c:v>
                </c:pt>
                <c:pt idx="247">
                  <c:v>0.27807379999999998</c:v>
                </c:pt>
                <c:pt idx="248">
                  <c:v>0.3198262</c:v>
                </c:pt>
                <c:pt idx="249">
                  <c:v>0.36032969999999998</c:v>
                </c:pt>
                <c:pt idx="250">
                  <c:v>0.40110469999999998</c:v>
                </c:pt>
                <c:pt idx="251">
                  <c:v>0.4415367</c:v>
                </c:pt>
                <c:pt idx="252">
                  <c:v>0.4814773</c:v>
                </c:pt>
                <c:pt idx="253">
                  <c:v>0.52041020000000004</c:v>
                </c:pt>
                <c:pt idx="254">
                  <c:v>0.55841090000000004</c:v>
                </c:pt>
                <c:pt idx="255">
                  <c:v>0.59474830000000001</c:v>
                </c:pt>
                <c:pt idx="256">
                  <c:v>0.63014060000000005</c:v>
                </c:pt>
                <c:pt idx="257">
                  <c:v>0.66503319999999999</c:v>
                </c:pt>
                <c:pt idx="258">
                  <c:v>0.69995600000000002</c:v>
                </c:pt>
                <c:pt idx="259">
                  <c:v>0.73456440000000001</c:v>
                </c:pt>
                <c:pt idx="260">
                  <c:v>0.77005630000000003</c:v>
                </c:pt>
                <c:pt idx="261">
                  <c:v>0.80600709999999998</c:v>
                </c:pt>
                <c:pt idx="262">
                  <c:v>0.84195019999999998</c:v>
                </c:pt>
                <c:pt idx="263">
                  <c:v>0.87832980000000005</c:v>
                </c:pt>
                <c:pt idx="264">
                  <c:v>0.91448160000000001</c:v>
                </c:pt>
                <c:pt idx="265">
                  <c:v>0.95064839999999995</c:v>
                </c:pt>
                <c:pt idx="266">
                  <c:v>0.98675259999999998</c:v>
                </c:pt>
                <c:pt idx="267">
                  <c:v>1.0227520000000001</c:v>
                </c:pt>
                <c:pt idx="268">
                  <c:v>1.0595319999999999</c:v>
                </c:pt>
                <c:pt idx="269">
                  <c:v>1.096857</c:v>
                </c:pt>
                <c:pt idx="270">
                  <c:v>1.1339840000000001</c:v>
                </c:pt>
                <c:pt idx="271">
                  <c:v>1.172167</c:v>
                </c:pt>
                <c:pt idx="272">
                  <c:v>1.2105079999999999</c:v>
                </c:pt>
                <c:pt idx="273">
                  <c:v>1.246891</c:v>
                </c:pt>
                <c:pt idx="274">
                  <c:v>1.2814859999999999</c:v>
                </c:pt>
                <c:pt idx="275">
                  <c:v>1.3143560000000001</c:v>
                </c:pt>
                <c:pt idx="276">
                  <c:v>1.3456649999999999</c:v>
                </c:pt>
                <c:pt idx="277">
                  <c:v>1.375704</c:v>
                </c:pt>
                <c:pt idx="278">
                  <c:v>1.40429</c:v>
                </c:pt>
                <c:pt idx="279">
                  <c:v>1.430903</c:v>
                </c:pt>
                <c:pt idx="280">
                  <c:v>1.4549300000000001</c:v>
                </c:pt>
                <c:pt idx="281">
                  <c:v>1.4772970000000001</c:v>
                </c:pt>
                <c:pt idx="282">
                  <c:v>1.497152</c:v>
                </c:pt>
                <c:pt idx="283">
                  <c:v>1.5148219999999999</c:v>
                </c:pt>
                <c:pt idx="284">
                  <c:v>1.530238</c:v>
                </c:pt>
                <c:pt idx="285">
                  <c:v>1.5439400000000001</c:v>
                </c:pt>
                <c:pt idx="286">
                  <c:v>1.556433</c:v>
                </c:pt>
                <c:pt idx="287">
                  <c:v>1.566851</c:v>
                </c:pt>
                <c:pt idx="288">
                  <c:v>1.574783</c:v>
                </c:pt>
                <c:pt idx="289">
                  <c:v>1.5804750000000001</c:v>
                </c:pt>
                <c:pt idx="290">
                  <c:v>1.5841130000000001</c:v>
                </c:pt>
                <c:pt idx="291">
                  <c:v>1.586006</c:v>
                </c:pt>
                <c:pt idx="292">
                  <c:v>1.5853539999999999</c:v>
                </c:pt>
                <c:pt idx="293">
                  <c:v>1.581569</c:v>
                </c:pt>
                <c:pt idx="294">
                  <c:v>1.5748180000000001</c:v>
                </c:pt>
                <c:pt idx="295">
                  <c:v>1.565256</c:v>
                </c:pt>
                <c:pt idx="296">
                  <c:v>1.552281</c:v>
                </c:pt>
                <c:pt idx="297">
                  <c:v>1.5358959999999999</c:v>
                </c:pt>
                <c:pt idx="298">
                  <c:v>1.5154270000000001</c:v>
                </c:pt>
                <c:pt idx="299">
                  <c:v>1.491554</c:v>
                </c:pt>
                <c:pt idx="300">
                  <c:v>1.4646889999999999</c:v>
                </c:pt>
                <c:pt idx="301">
                  <c:v>1.4343760000000001</c:v>
                </c:pt>
                <c:pt idx="302">
                  <c:v>1.399999</c:v>
                </c:pt>
                <c:pt idx="303">
                  <c:v>1.363766</c:v>
                </c:pt>
                <c:pt idx="304">
                  <c:v>1.3246560000000001</c:v>
                </c:pt>
                <c:pt idx="305">
                  <c:v>1.2815650000000001</c:v>
                </c:pt>
                <c:pt idx="306">
                  <c:v>1.2338629999999999</c:v>
                </c:pt>
                <c:pt idx="307">
                  <c:v>1.1874089999999999</c:v>
                </c:pt>
                <c:pt idx="308">
                  <c:v>1.1408609999999999</c:v>
                </c:pt>
                <c:pt idx="309">
                  <c:v>1.0952440000000001</c:v>
                </c:pt>
                <c:pt idx="310">
                  <c:v>1.050343</c:v>
                </c:pt>
                <c:pt idx="311">
                  <c:v>1.004629</c:v>
                </c:pt>
                <c:pt idx="312">
                  <c:v>0.96044779999999996</c:v>
                </c:pt>
                <c:pt idx="313">
                  <c:v>0.91752800000000001</c:v>
                </c:pt>
                <c:pt idx="314">
                  <c:v>0.87534449999999997</c:v>
                </c:pt>
                <c:pt idx="315">
                  <c:v>0.83336209999999999</c:v>
                </c:pt>
                <c:pt idx="316">
                  <c:v>0.79145849999999995</c:v>
                </c:pt>
                <c:pt idx="317">
                  <c:v>0.74983200000000005</c:v>
                </c:pt>
                <c:pt idx="318">
                  <c:v>0.70805070000000003</c:v>
                </c:pt>
                <c:pt idx="319">
                  <c:v>0.66600700000000002</c:v>
                </c:pt>
                <c:pt idx="320">
                  <c:v>0.62382910000000003</c:v>
                </c:pt>
                <c:pt idx="321">
                  <c:v>0.58145880000000005</c:v>
                </c:pt>
                <c:pt idx="322">
                  <c:v>0.53873570000000004</c:v>
                </c:pt>
                <c:pt idx="323">
                  <c:v>0.49521860000000001</c:v>
                </c:pt>
                <c:pt idx="324">
                  <c:v>0.45091199999999998</c:v>
                </c:pt>
                <c:pt idx="325">
                  <c:v>0.40502050000000001</c:v>
                </c:pt>
                <c:pt idx="326">
                  <c:v>0.35772779999999998</c:v>
                </c:pt>
                <c:pt idx="327">
                  <c:v>0.30984590000000001</c:v>
                </c:pt>
                <c:pt idx="328">
                  <c:v>0.26134639999999998</c:v>
                </c:pt>
                <c:pt idx="329">
                  <c:v>0.21175040000000001</c:v>
                </c:pt>
                <c:pt idx="330">
                  <c:v>0.15984209999999999</c:v>
                </c:pt>
                <c:pt idx="331">
                  <c:v>0.1062529</c:v>
                </c:pt>
                <c:pt idx="332">
                  <c:v>5.1413529999999999E-2</c:v>
                </c:pt>
                <c:pt idx="333">
                  <c:v>-4.8892709999999997E-3</c:v>
                </c:pt>
                <c:pt idx="334">
                  <c:v>-6.3144459999999999E-2</c:v>
                </c:pt>
                <c:pt idx="335">
                  <c:v>-0.123319</c:v>
                </c:pt>
                <c:pt idx="336">
                  <c:v>-0.18553040000000001</c:v>
                </c:pt>
                <c:pt idx="337">
                  <c:v>-0.25067669999999997</c:v>
                </c:pt>
                <c:pt idx="338">
                  <c:v>-0.3186638</c:v>
                </c:pt>
                <c:pt idx="339">
                  <c:v>-0.38784059999999998</c:v>
                </c:pt>
                <c:pt idx="340">
                  <c:v>-0.45704810000000001</c:v>
                </c:pt>
                <c:pt idx="341">
                  <c:v>-0.52737069999999997</c:v>
                </c:pt>
                <c:pt idx="342">
                  <c:v>-0.59743780000000002</c:v>
                </c:pt>
                <c:pt idx="343">
                  <c:v>-0.66405190000000003</c:v>
                </c:pt>
                <c:pt idx="344">
                  <c:v>-0.72882049999999998</c:v>
                </c:pt>
                <c:pt idx="345">
                  <c:v>-0.79001469999999996</c:v>
                </c:pt>
                <c:pt idx="346">
                  <c:v>-0.84900169999999997</c:v>
                </c:pt>
                <c:pt idx="347">
                  <c:v>-0.90665189999999996</c:v>
                </c:pt>
                <c:pt idx="348">
                  <c:v>-0.96064760000000005</c:v>
                </c:pt>
                <c:pt idx="349">
                  <c:v>-1.0116970000000001</c:v>
                </c:pt>
                <c:pt idx="350">
                  <c:v>-1.0556030000000001</c:v>
                </c:pt>
                <c:pt idx="351">
                  <c:v>-1.093</c:v>
                </c:pt>
                <c:pt idx="352">
                  <c:v>-1.1232819999999999</c:v>
                </c:pt>
                <c:pt idx="353">
                  <c:v>-1.1484080000000001</c:v>
                </c:pt>
                <c:pt idx="354">
                  <c:v>-1.167746</c:v>
                </c:pt>
                <c:pt idx="355">
                  <c:v>-1.1816089999999999</c:v>
                </c:pt>
                <c:pt idx="356">
                  <c:v>-1.190345</c:v>
                </c:pt>
                <c:pt idx="357">
                  <c:v>-1.1951799999999999</c:v>
                </c:pt>
                <c:pt idx="358">
                  <c:v>-1.1962710000000001</c:v>
                </c:pt>
                <c:pt idx="359">
                  <c:v>-1.1941349999999999</c:v>
                </c:pt>
                <c:pt idx="360">
                  <c:v>-1.1880710000000001</c:v>
                </c:pt>
                <c:pt idx="361">
                  <c:v>-1.17743</c:v>
                </c:pt>
                <c:pt idx="362">
                  <c:v>-1.1616010000000001</c:v>
                </c:pt>
                <c:pt idx="363">
                  <c:v>-1.140036</c:v>
                </c:pt>
                <c:pt idx="364">
                  <c:v>-1.1109290000000001</c:v>
                </c:pt>
                <c:pt idx="365">
                  <c:v>-1.0719719999999999</c:v>
                </c:pt>
                <c:pt idx="366">
                  <c:v>-1.026378</c:v>
                </c:pt>
                <c:pt idx="367">
                  <c:v>-0.97455979999999998</c:v>
                </c:pt>
                <c:pt idx="368">
                  <c:v>-0.91754259999999999</c:v>
                </c:pt>
                <c:pt idx="369">
                  <c:v>-0.85604740000000001</c:v>
                </c:pt>
                <c:pt idx="370">
                  <c:v>-0.79163709999999998</c:v>
                </c:pt>
                <c:pt idx="371">
                  <c:v>-0.72428239999999999</c:v>
                </c:pt>
                <c:pt idx="372">
                  <c:v>-0.65333960000000002</c:v>
                </c:pt>
                <c:pt idx="373">
                  <c:v>-0.57674899999999996</c:v>
                </c:pt>
                <c:pt idx="374">
                  <c:v>-0.4962876</c:v>
                </c:pt>
                <c:pt idx="375">
                  <c:v>-0.41417670000000001</c:v>
                </c:pt>
                <c:pt idx="376">
                  <c:v>-0.33231939999999999</c:v>
                </c:pt>
                <c:pt idx="377">
                  <c:v>-0.25171569999999999</c:v>
                </c:pt>
                <c:pt idx="378">
                  <c:v>-0.15860740000000001</c:v>
                </c:pt>
                <c:pt idx="379">
                  <c:v>-5.694022E-2</c:v>
                </c:pt>
                <c:pt idx="380">
                  <c:v>4.3502689999999997E-2</c:v>
                </c:pt>
                <c:pt idx="381">
                  <c:v>0.13886799999999999</c:v>
                </c:pt>
                <c:pt idx="382">
                  <c:v>0.23056289999999999</c:v>
                </c:pt>
                <c:pt idx="383">
                  <c:v>0.3168146</c:v>
                </c:pt>
                <c:pt idx="384">
                  <c:v>0.39786890000000003</c:v>
                </c:pt>
                <c:pt idx="385">
                  <c:v>0.47171289999999999</c:v>
                </c:pt>
                <c:pt idx="386">
                  <c:v>0.53967279999999995</c:v>
                </c:pt>
                <c:pt idx="387">
                  <c:v>0.60025720000000005</c:v>
                </c:pt>
                <c:pt idx="388">
                  <c:v>0.65374650000000001</c:v>
                </c:pt>
                <c:pt idx="389">
                  <c:v>0.69352519999999995</c:v>
                </c:pt>
                <c:pt idx="390">
                  <c:v>0.72563100000000003</c:v>
                </c:pt>
                <c:pt idx="391">
                  <c:v>0.75088909999999998</c:v>
                </c:pt>
                <c:pt idx="392">
                  <c:v>0.7704029</c:v>
                </c:pt>
                <c:pt idx="393">
                  <c:v>0.7847655</c:v>
                </c:pt>
                <c:pt idx="394">
                  <c:v>0.79422060000000005</c:v>
                </c:pt>
                <c:pt idx="395">
                  <c:v>0.79962480000000002</c:v>
                </c:pt>
                <c:pt idx="396">
                  <c:v>0.8011973</c:v>
                </c:pt>
                <c:pt idx="397">
                  <c:v>0.79870030000000003</c:v>
                </c:pt>
                <c:pt idx="398">
                  <c:v>0.79233750000000003</c:v>
                </c:pt>
                <c:pt idx="399">
                  <c:v>0.78185570000000004</c:v>
                </c:pt>
                <c:pt idx="400">
                  <c:v>0.76723620000000003</c:v>
                </c:pt>
                <c:pt idx="401">
                  <c:v>0.75140819999999997</c:v>
                </c:pt>
                <c:pt idx="402">
                  <c:v>0.73920589999999997</c:v>
                </c:pt>
                <c:pt idx="403">
                  <c:v>0.73380820000000002</c:v>
                </c:pt>
                <c:pt idx="404">
                  <c:v>0.73178869999999996</c:v>
                </c:pt>
                <c:pt idx="405">
                  <c:v>0.73545360000000004</c:v>
                </c:pt>
                <c:pt idx="406">
                  <c:v>0.74047070000000004</c:v>
                </c:pt>
                <c:pt idx="407">
                  <c:v>0.74688690000000002</c:v>
                </c:pt>
                <c:pt idx="408">
                  <c:v>0.75267229999999996</c:v>
                </c:pt>
                <c:pt idx="409">
                  <c:v>0.75641999999999998</c:v>
                </c:pt>
                <c:pt idx="410">
                  <c:v>0.75478179999999995</c:v>
                </c:pt>
                <c:pt idx="411">
                  <c:v>0.74528740000000004</c:v>
                </c:pt>
                <c:pt idx="412">
                  <c:v>0.72503569999999995</c:v>
                </c:pt>
                <c:pt idx="413">
                  <c:v>0.6902083</c:v>
                </c:pt>
                <c:pt idx="414">
                  <c:v>0.64831830000000001</c:v>
                </c:pt>
                <c:pt idx="415">
                  <c:v>0.60535550000000005</c:v>
                </c:pt>
                <c:pt idx="416">
                  <c:v>0.54988800000000004</c:v>
                </c:pt>
                <c:pt idx="417">
                  <c:v>0.48027690000000001</c:v>
                </c:pt>
                <c:pt idx="418">
                  <c:v>0.395401</c:v>
                </c:pt>
                <c:pt idx="419">
                  <c:v>0.29096280000000002</c:v>
                </c:pt>
                <c:pt idx="420">
                  <c:v>0.17469219999999999</c:v>
                </c:pt>
                <c:pt idx="421">
                  <c:v>5.9212399999999998E-2</c:v>
                </c:pt>
                <c:pt idx="422">
                  <c:v>-6.3508729999999999E-2</c:v>
                </c:pt>
                <c:pt idx="423">
                  <c:v>-0.19105829999999999</c:v>
                </c:pt>
                <c:pt idx="424">
                  <c:v>-0.32027939999999999</c:v>
                </c:pt>
                <c:pt idx="425">
                  <c:v>-0.4350871</c:v>
                </c:pt>
                <c:pt idx="426">
                  <c:v>-0.54846919999999999</c:v>
                </c:pt>
                <c:pt idx="427">
                  <c:v>-0.64657160000000002</c:v>
                </c:pt>
                <c:pt idx="428">
                  <c:v>-0.74396189999999995</c:v>
                </c:pt>
                <c:pt idx="429">
                  <c:v>-0.83919779999999999</c:v>
                </c:pt>
                <c:pt idx="430">
                  <c:v>-0.9285582</c:v>
                </c:pt>
                <c:pt idx="431">
                  <c:v>-1.0109649999999999</c:v>
                </c:pt>
                <c:pt idx="432">
                  <c:v>-1.086411</c:v>
                </c:pt>
                <c:pt idx="433">
                  <c:v>-1.151966</c:v>
                </c:pt>
                <c:pt idx="434">
                  <c:v>-1.2072240000000001</c:v>
                </c:pt>
                <c:pt idx="435">
                  <c:v>-1.2551410000000001</c:v>
                </c:pt>
                <c:pt idx="436">
                  <c:v>-1.288149</c:v>
                </c:pt>
                <c:pt idx="437">
                  <c:v>-1.300856</c:v>
                </c:pt>
                <c:pt idx="438">
                  <c:v>-1.2907489999999999</c:v>
                </c:pt>
                <c:pt idx="439">
                  <c:v>-1.254389</c:v>
                </c:pt>
                <c:pt idx="440">
                  <c:v>-1.185681</c:v>
                </c:pt>
                <c:pt idx="441">
                  <c:v>-1.082508</c:v>
                </c:pt>
                <c:pt idx="442">
                  <c:v>-0.95286870000000001</c:v>
                </c:pt>
                <c:pt idx="443">
                  <c:v>-0.78759900000000005</c:v>
                </c:pt>
                <c:pt idx="444">
                  <c:v>-0.59286539999999999</c:v>
                </c:pt>
                <c:pt idx="445">
                  <c:v>-0.38427030000000001</c:v>
                </c:pt>
                <c:pt idx="446">
                  <c:v>-0.15667590000000001</c:v>
                </c:pt>
                <c:pt idx="447">
                  <c:v>7.1386839999999993E-2</c:v>
                </c:pt>
                <c:pt idx="448">
                  <c:v>0.28257300000000002</c:v>
                </c:pt>
                <c:pt idx="449">
                  <c:v>0.46077950000000001</c:v>
                </c:pt>
                <c:pt idx="450">
                  <c:v>0.6182512</c:v>
                </c:pt>
                <c:pt idx="451">
                  <c:v>0.75337710000000002</c:v>
                </c:pt>
                <c:pt idx="452">
                  <c:v>0.85946889999999998</c:v>
                </c:pt>
                <c:pt idx="453">
                  <c:v>0.94391420000000004</c:v>
                </c:pt>
                <c:pt idx="454">
                  <c:v>1.010656</c:v>
                </c:pt>
                <c:pt idx="455">
                  <c:v>1.0547169999999999</c:v>
                </c:pt>
                <c:pt idx="456">
                  <c:v>1.0797840000000001</c:v>
                </c:pt>
                <c:pt idx="457">
                  <c:v>1.089</c:v>
                </c:pt>
                <c:pt idx="458">
                  <c:v>1.084967</c:v>
                </c:pt>
                <c:pt idx="459">
                  <c:v>1.070905</c:v>
                </c:pt>
                <c:pt idx="460">
                  <c:v>1.0439750000000001</c:v>
                </c:pt>
                <c:pt idx="461">
                  <c:v>1.002302</c:v>
                </c:pt>
                <c:pt idx="462">
                  <c:v>0.94172389999999995</c:v>
                </c:pt>
                <c:pt idx="463">
                  <c:v>0.86650749999999999</c:v>
                </c:pt>
                <c:pt idx="464">
                  <c:v>0.77752449999999995</c:v>
                </c:pt>
                <c:pt idx="465">
                  <c:v>0.68281970000000003</c:v>
                </c:pt>
                <c:pt idx="466">
                  <c:v>0.58045979999999997</c:v>
                </c:pt>
                <c:pt idx="467">
                  <c:v>0.4764563</c:v>
                </c:pt>
                <c:pt idx="468">
                  <c:v>0.37502200000000002</c:v>
                </c:pt>
                <c:pt idx="469">
                  <c:v>0.28553489999999998</c:v>
                </c:pt>
                <c:pt idx="470">
                  <c:v>0.19786300000000001</c:v>
                </c:pt>
                <c:pt idx="471">
                  <c:v>0.11229740000000001</c:v>
                </c:pt>
                <c:pt idx="472">
                  <c:v>2.977604E-2</c:v>
                </c:pt>
                <c:pt idx="473">
                  <c:v>-4.8837430000000001E-2</c:v>
                </c:pt>
                <c:pt idx="474">
                  <c:v>-0.123338</c:v>
                </c:pt>
                <c:pt idx="475">
                  <c:v>-0.1929411</c:v>
                </c:pt>
                <c:pt idx="476">
                  <c:v>-0.2577045</c:v>
                </c:pt>
                <c:pt idx="477">
                  <c:v>-0.31805679999999997</c:v>
                </c:pt>
                <c:pt idx="478">
                  <c:v>-0.3730329</c:v>
                </c:pt>
                <c:pt idx="479">
                  <c:v>-0.4243093</c:v>
                </c:pt>
                <c:pt idx="480">
                  <c:v>-0.46983710000000001</c:v>
                </c:pt>
                <c:pt idx="481">
                  <c:v>-0.5106425</c:v>
                </c:pt>
                <c:pt idx="482">
                  <c:v>-0.54696849999999997</c:v>
                </c:pt>
                <c:pt idx="483">
                  <c:v>-0.57942159999999998</c:v>
                </c:pt>
                <c:pt idx="484">
                  <c:v>-0.60829409999999995</c:v>
                </c:pt>
                <c:pt idx="485">
                  <c:v>-0.63331230000000005</c:v>
                </c:pt>
                <c:pt idx="486">
                  <c:v>-0.65415909999999999</c:v>
                </c:pt>
                <c:pt idx="487">
                  <c:v>-0.67153569999999996</c:v>
                </c:pt>
                <c:pt idx="488">
                  <c:v>-0.6830986</c:v>
                </c:pt>
                <c:pt idx="489">
                  <c:v>-0.68894350000000004</c:v>
                </c:pt>
                <c:pt idx="490">
                  <c:v>-0.68888459999999996</c:v>
                </c:pt>
                <c:pt idx="491">
                  <c:v>-0.68330270000000004</c:v>
                </c:pt>
                <c:pt idx="492">
                  <c:v>-0.67169679999999998</c:v>
                </c:pt>
                <c:pt idx="493">
                  <c:v>-0.65343019999999996</c:v>
                </c:pt>
                <c:pt idx="494">
                  <c:v>-0.62739719999999999</c:v>
                </c:pt>
                <c:pt idx="495">
                  <c:v>-0.59326009999999996</c:v>
                </c:pt>
                <c:pt idx="496">
                  <c:v>-0.54687989999999997</c:v>
                </c:pt>
                <c:pt idx="497">
                  <c:v>-0.48379719999999998</c:v>
                </c:pt>
                <c:pt idx="498">
                  <c:v>-0.39935140000000002</c:v>
                </c:pt>
                <c:pt idx="499">
                  <c:v>-0.30566140000000003</c:v>
                </c:pt>
                <c:pt idx="500">
                  <c:v>-0.1993965</c:v>
                </c:pt>
                <c:pt idx="501">
                  <c:v>-7.5679499999999997E-2</c:v>
                </c:pt>
                <c:pt idx="502">
                  <c:v>5.6897929999999999E-2</c:v>
                </c:pt>
                <c:pt idx="503">
                  <c:v>0.19506490000000001</c:v>
                </c:pt>
                <c:pt idx="504">
                  <c:v>0.33575650000000001</c:v>
                </c:pt>
                <c:pt idx="505">
                  <c:v>0.47526550000000001</c:v>
                </c:pt>
                <c:pt idx="506">
                  <c:v>0.60901519999999998</c:v>
                </c:pt>
                <c:pt idx="507">
                  <c:v>0.73182809999999998</c:v>
                </c:pt>
                <c:pt idx="508">
                  <c:v>0.83990770000000003</c:v>
                </c:pt>
                <c:pt idx="509">
                  <c:v>0.92860750000000003</c:v>
                </c:pt>
                <c:pt idx="510">
                  <c:v>0.99613589999999996</c:v>
                </c:pt>
                <c:pt idx="511">
                  <c:v>1.0406029999999999</c:v>
                </c:pt>
                <c:pt idx="512">
                  <c:v>1.0605020000000001</c:v>
                </c:pt>
                <c:pt idx="513">
                  <c:v>1.0554539999999999</c:v>
                </c:pt>
                <c:pt idx="514">
                  <c:v>1.0242599999999999</c:v>
                </c:pt>
                <c:pt idx="515">
                  <c:v>0.96736880000000003</c:v>
                </c:pt>
                <c:pt idx="516">
                  <c:v>0.8862042</c:v>
                </c:pt>
                <c:pt idx="517">
                  <c:v>0.78192130000000004</c:v>
                </c:pt>
                <c:pt idx="518">
                  <c:v>0.65699339999999995</c:v>
                </c:pt>
                <c:pt idx="519">
                  <c:v>0.50413779999999997</c:v>
                </c:pt>
                <c:pt idx="520">
                  <c:v>0.33355380000000001</c:v>
                </c:pt>
                <c:pt idx="521">
                  <c:v>0.1447859</c:v>
                </c:pt>
                <c:pt idx="522">
                  <c:v>-4.558794E-2</c:v>
                </c:pt>
                <c:pt idx="523">
                  <c:v>-0.2278337</c:v>
                </c:pt>
                <c:pt idx="524">
                  <c:v>-0.39760899999999999</c:v>
                </c:pt>
                <c:pt idx="525">
                  <c:v>-0.55577790000000005</c:v>
                </c:pt>
                <c:pt idx="526">
                  <c:v>-0.68750299999999998</c:v>
                </c:pt>
                <c:pt idx="527">
                  <c:v>-0.78768000000000005</c:v>
                </c:pt>
                <c:pt idx="528">
                  <c:v>-0.85489689999999996</c:v>
                </c:pt>
                <c:pt idx="529">
                  <c:v>-0.8901424</c:v>
                </c:pt>
                <c:pt idx="530">
                  <c:v>-0.89313629999999999</c:v>
                </c:pt>
                <c:pt idx="531">
                  <c:v>-0.86522410000000005</c:v>
                </c:pt>
                <c:pt idx="532">
                  <c:v>-0.81040579999999995</c:v>
                </c:pt>
                <c:pt idx="533">
                  <c:v>-0.7349099</c:v>
                </c:pt>
                <c:pt idx="534">
                  <c:v>-0.6470977</c:v>
                </c:pt>
                <c:pt idx="535">
                  <c:v>-0.5485447</c:v>
                </c:pt>
                <c:pt idx="536">
                  <c:v>-0.44340639999999998</c:v>
                </c:pt>
                <c:pt idx="537">
                  <c:v>-0.33555010000000002</c:v>
                </c:pt>
                <c:pt idx="538">
                  <c:v>-0.2295143</c:v>
                </c:pt>
                <c:pt idx="539">
                  <c:v>-0.1269091</c:v>
                </c:pt>
                <c:pt idx="540">
                  <c:v>-2.9087080000000001E-2</c:v>
                </c:pt>
                <c:pt idx="541">
                  <c:v>6.209365E-2</c:v>
                </c:pt>
                <c:pt idx="542">
                  <c:v>0.14693249999999999</c:v>
                </c:pt>
                <c:pt idx="543">
                  <c:v>0.2240848</c:v>
                </c:pt>
                <c:pt idx="544">
                  <c:v>0.29532389999999997</c:v>
                </c:pt>
                <c:pt idx="545">
                  <c:v>0.36145300000000002</c:v>
                </c:pt>
                <c:pt idx="546">
                  <c:v>0.42198380000000002</c:v>
                </c:pt>
                <c:pt idx="547">
                  <c:v>0.47590139999999997</c:v>
                </c:pt>
                <c:pt idx="548">
                  <c:v>0.52487689999999998</c:v>
                </c:pt>
                <c:pt idx="549">
                  <c:v>0.56716560000000005</c:v>
                </c:pt>
                <c:pt idx="550">
                  <c:v>0.60284300000000002</c:v>
                </c:pt>
                <c:pt idx="551">
                  <c:v>0.63134219999999996</c:v>
                </c:pt>
                <c:pt idx="552">
                  <c:v>0.65249809999999997</c:v>
                </c:pt>
                <c:pt idx="553">
                  <c:v>0.66449780000000003</c:v>
                </c:pt>
                <c:pt idx="554">
                  <c:v>0.66629329999999998</c:v>
                </c:pt>
                <c:pt idx="555">
                  <c:v>0.6547364</c:v>
                </c:pt>
                <c:pt idx="556">
                  <c:v>0.62783</c:v>
                </c:pt>
                <c:pt idx="557">
                  <c:v>0.58371530000000005</c:v>
                </c:pt>
                <c:pt idx="558">
                  <c:v>0.52254840000000002</c:v>
                </c:pt>
                <c:pt idx="559">
                  <c:v>0.44390109999999999</c:v>
                </c:pt>
                <c:pt idx="560">
                  <c:v>0.34854679999999999</c:v>
                </c:pt>
                <c:pt idx="561">
                  <c:v>0.23686009999999999</c:v>
                </c:pt>
                <c:pt idx="562">
                  <c:v>0.1104614</c:v>
                </c:pt>
                <c:pt idx="563">
                  <c:v>-2.872968E-2</c:v>
                </c:pt>
                <c:pt idx="564">
                  <c:v>-0.1737165</c:v>
                </c:pt>
                <c:pt idx="565">
                  <c:v>-0.32225609999999999</c:v>
                </c:pt>
                <c:pt idx="566">
                  <c:v>-0.45793990000000001</c:v>
                </c:pt>
                <c:pt idx="567">
                  <c:v>-0.57941240000000005</c:v>
                </c:pt>
                <c:pt idx="568">
                  <c:v>-0.68285289999999998</c:v>
                </c:pt>
                <c:pt idx="569">
                  <c:v>-0.76604939999999999</c:v>
                </c:pt>
                <c:pt idx="570">
                  <c:v>-0.81514750000000002</c:v>
                </c:pt>
                <c:pt idx="571">
                  <c:v>-0.82792310000000002</c:v>
                </c:pt>
                <c:pt idx="572">
                  <c:v>-0.80491230000000002</c:v>
                </c:pt>
                <c:pt idx="573">
                  <c:v>-0.74473210000000001</c:v>
                </c:pt>
                <c:pt idx="574">
                  <c:v>-0.65224320000000002</c:v>
                </c:pt>
                <c:pt idx="575">
                  <c:v>-0.52964460000000002</c:v>
                </c:pt>
                <c:pt idx="576">
                  <c:v>-0.38227159999999999</c:v>
                </c:pt>
                <c:pt idx="577">
                  <c:v>-0.21705730000000001</c:v>
                </c:pt>
                <c:pt idx="578">
                  <c:v>-4.1359899999999998E-2</c:v>
                </c:pt>
                <c:pt idx="579">
                  <c:v>0.13492589999999999</c:v>
                </c:pt>
                <c:pt idx="580">
                  <c:v>0.3000562</c:v>
                </c:pt>
                <c:pt idx="581">
                  <c:v>0.46208389999999999</c:v>
                </c:pt>
                <c:pt idx="582">
                  <c:v>0.60756960000000004</c:v>
                </c:pt>
                <c:pt idx="583">
                  <c:v>0.71529339999999997</c:v>
                </c:pt>
                <c:pt idx="584">
                  <c:v>0.76027449999999996</c:v>
                </c:pt>
                <c:pt idx="585">
                  <c:v>0.78262489999999996</c:v>
                </c:pt>
                <c:pt idx="586">
                  <c:v>0.77388509999999999</c:v>
                </c:pt>
                <c:pt idx="587">
                  <c:v>0.72758520000000004</c:v>
                </c:pt>
                <c:pt idx="588">
                  <c:v>0.6349011</c:v>
                </c:pt>
                <c:pt idx="589">
                  <c:v>0.49902279999999999</c:v>
                </c:pt>
                <c:pt idx="590">
                  <c:v>0.38443319999999997</c:v>
                </c:pt>
                <c:pt idx="591">
                  <c:v>0.25518279999999999</c:v>
                </c:pt>
                <c:pt idx="592">
                  <c:v>0.1145202</c:v>
                </c:pt>
                <c:pt idx="593">
                  <c:v>-1.751927E-2</c:v>
                </c:pt>
                <c:pt idx="594">
                  <c:v>-0.15205589999999999</c:v>
                </c:pt>
                <c:pt idx="595">
                  <c:v>-0.26847409999999999</c:v>
                </c:pt>
                <c:pt idx="596">
                  <c:v>-0.36437239999999999</c:v>
                </c:pt>
                <c:pt idx="597">
                  <c:v>-0.44184689999999999</c:v>
                </c:pt>
                <c:pt idx="598">
                  <c:v>-0.50115739999999998</c:v>
                </c:pt>
                <c:pt idx="599">
                  <c:v>-0.53897439999999996</c:v>
                </c:pt>
                <c:pt idx="600">
                  <c:v>-0.54986659999999998</c:v>
                </c:pt>
                <c:pt idx="601">
                  <c:v>-0.54591750000000006</c:v>
                </c:pt>
                <c:pt idx="602">
                  <c:v>-0.53279849999999995</c:v>
                </c:pt>
                <c:pt idx="603">
                  <c:v>-0.50371630000000001</c:v>
                </c:pt>
                <c:pt idx="604">
                  <c:v>-0.45464379999999999</c:v>
                </c:pt>
                <c:pt idx="605">
                  <c:v>-0.38400030000000002</c:v>
                </c:pt>
                <c:pt idx="606">
                  <c:v>-0.28655510000000001</c:v>
                </c:pt>
                <c:pt idx="607">
                  <c:v>-0.17638300000000001</c:v>
                </c:pt>
                <c:pt idx="608">
                  <c:v>-3.5891699999999999E-2</c:v>
                </c:pt>
                <c:pt idx="609">
                  <c:v>0.1199812</c:v>
                </c:pt>
                <c:pt idx="610">
                  <c:v>0.29660049999999999</c:v>
                </c:pt>
                <c:pt idx="611">
                  <c:v>0.45332939999999999</c:v>
                </c:pt>
                <c:pt idx="612">
                  <c:v>0.59022450000000004</c:v>
                </c:pt>
                <c:pt idx="613">
                  <c:v>0.6561283</c:v>
                </c:pt>
                <c:pt idx="614">
                  <c:v>0.70410209999999995</c:v>
                </c:pt>
                <c:pt idx="615">
                  <c:v>0.7269198</c:v>
                </c:pt>
                <c:pt idx="616">
                  <c:v>0.7025188</c:v>
                </c:pt>
                <c:pt idx="617">
                  <c:v>0.62449379999999999</c:v>
                </c:pt>
                <c:pt idx="618">
                  <c:v>0.49444260000000001</c:v>
                </c:pt>
                <c:pt idx="619">
                  <c:v>0.3231521</c:v>
                </c:pt>
                <c:pt idx="620">
                  <c:v>0.13118879999999999</c:v>
                </c:pt>
                <c:pt idx="621">
                  <c:v>-6.9367910000000005E-2</c:v>
                </c:pt>
                <c:pt idx="622">
                  <c:v>-0.26588390000000001</c:v>
                </c:pt>
                <c:pt idx="623">
                  <c:v>-0.42978830000000001</c:v>
                </c:pt>
                <c:pt idx="624">
                  <c:v>-0.55413610000000002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E-4E5C-80FF-70A39C62B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238271"/>
        <c:axId val="1981239231"/>
      </c:lineChart>
      <c:catAx>
        <c:axId val="198123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81239231"/>
        <c:crosses val="autoZero"/>
        <c:auto val="1"/>
        <c:lblAlgn val="ctr"/>
        <c:lblOffset val="100"/>
        <c:noMultiLvlLbl val="0"/>
      </c:catAx>
      <c:valAx>
        <c:axId val="19812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98123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'FV22-20adaptive'!$E$1</c:f>
              <c:strCache>
                <c:ptCount val="1"/>
                <c:pt idx="0">
                  <c:v>forces viscous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'FV22-20adaptive'!$A$2:$D$614</c:f>
              <c:numCache>
                <c:formatCode>General</c:formatCode>
                <c:ptCount val="613"/>
                <c:pt idx="0">
                  <c:v>0</c:v>
                </c:pt>
                <c:pt idx="1">
                  <c:v>1</c:v>
                </c:pt>
                <c:pt idx="2">
                  <c:v>1.0031099999999999</c:v>
                </c:pt>
                <c:pt idx="3">
                  <c:v>1.0066299999999999</c:v>
                </c:pt>
                <c:pt idx="4">
                  <c:v>1.00847</c:v>
                </c:pt>
                <c:pt idx="5">
                  <c:v>1.0104299999999999</c:v>
                </c:pt>
                <c:pt idx="6">
                  <c:v>1.0125</c:v>
                </c:pt>
                <c:pt idx="7">
                  <c:v>1.01468</c:v>
                </c:pt>
                <c:pt idx="8">
                  <c:v>1.01692</c:v>
                </c:pt>
                <c:pt idx="9">
                  <c:v>1.0192099999999999</c:v>
                </c:pt>
                <c:pt idx="10">
                  <c:v>1.02146</c:v>
                </c:pt>
                <c:pt idx="11">
                  <c:v>1.02372</c:v>
                </c:pt>
                <c:pt idx="12">
                  <c:v>1.02596</c:v>
                </c:pt>
                <c:pt idx="13">
                  <c:v>1.0284</c:v>
                </c:pt>
                <c:pt idx="14">
                  <c:v>1.0309200000000001</c:v>
                </c:pt>
                <c:pt idx="15">
                  <c:v>1.0335799999999999</c:v>
                </c:pt>
                <c:pt idx="16">
                  <c:v>1.03637</c:v>
                </c:pt>
                <c:pt idx="17">
                  <c:v>1.0391600000000001</c:v>
                </c:pt>
                <c:pt idx="18">
                  <c:v>1.0420799999999999</c:v>
                </c:pt>
                <c:pt idx="19">
                  <c:v>1.0451299999999999</c:v>
                </c:pt>
                <c:pt idx="20">
                  <c:v>1.04823</c:v>
                </c:pt>
                <c:pt idx="21">
                  <c:v>1.0513600000000001</c:v>
                </c:pt>
                <c:pt idx="22">
                  <c:v>1.0546500000000001</c:v>
                </c:pt>
                <c:pt idx="23">
                  <c:v>1.05813</c:v>
                </c:pt>
                <c:pt idx="24">
                  <c:v>1.06166</c:v>
                </c:pt>
                <c:pt idx="25">
                  <c:v>1.06549</c:v>
                </c:pt>
                <c:pt idx="26">
                  <c:v>1.06952</c:v>
                </c:pt>
                <c:pt idx="27">
                  <c:v>1.07351</c:v>
                </c:pt>
                <c:pt idx="28">
                  <c:v>1.0772299999999999</c:v>
                </c:pt>
                <c:pt idx="29">
                  <c:v>1.08091</c:v>
                </c:pt>
                <c:pt idx="30">
                  <c:v>1.0846899999999999</c:v>
                </c:pt>
                <c:pt idx="31">
                  <c:v>1.0887800000000001</c:v>
                </c:pt>
                <c:pt idx="32">
                  <c:v>1.09331</c:v>
                </c:pt>
                <c:pt idx="33">
                  <c:v>1.0983499999999999</c:v>
                </c:pt>
                <c:pt idx="34">
                  <c:v>1.1034999999999999</c:v>
                </c:pt>
                <c:pt idx="35">
                  <c:v>1.1087400000000001</c:v>
                </c:pt>
                <c:pt idx="36">
                  <c:v>1.11402</c:v>
                </c:pt>
                <c:pt idx="37">
                  <c:v>1.1194500000000001</c:v>
                </c:pt>
                <c:pt idx="38">
                  <c:v>1.1250599999999999</c:v>
                </c:pt>
                <c:pt idx="39">
                  <c:v>1.1307799999999999</c:v>
                </c:pt>
                <c:pt idx="40">
                  <c:v>1.1365000000000001</c:v>
                </c:pt>
                <c:pt idx="41">
                  <c:v>1.14218</c:v>
                </c:pt>
                <c:pt idx="42">
                  <c:v>1.1477900000000001</c:v>
                </c:pt>
                <c:pt idx="43">
                  <c:v>1.1533199999999999</c:v>
                </c:pt>
                <c:pt idx="44">
                  <c:v>1.15764</c:v>
                </c:pt>
                <c:pt idx="45">
                  <c:v>1.16096</c:v>
                </c:pt>
                <c:pt idx="46">
                  <c:v>1.16377</c:v>
                </c:pt>
                <c:pt idx="47">
                  <c:v>1.16631</c:v>
                </c:pt>
                <c:pt idx="48">
                  <c:v>1.1687399999999999</c:v>
                </c:pt>
                <c:pt idx="49">
                  <c:v>1.1711499999999999</c:v>
                </c:pt>
                <c:pt idx="50">
                  <c:v>1.17357</c:v>
                </c:pt>
                <c:pt idx="51">
                  <c:v>1.1760200000000001</c:v>
                </c:pt>
                <c:pt idx="52">
                  <c:v>1.1785000000000001</c:v>
                </c:pt>
                <c:pt idx="53">
                  <c:v>1.18102</c:v>
                </c:pt>
                <c:pt idx="54">
                  <c:v>1.1835800000000001</c:v>
                </c:pt>
                <c:pt idx="55">
                  <c:v>1.1861600000000001</c:v>
                </c:pt>
                <c:pt idx="56">
                  <c:v>1.1887700000000001</c:v>
                </c:pt>
                <c:pt idx="57">
                  <c:v>1.1913899999999999</c:v>
                </c:pt>
                <c:pt idx="58">
                  <c:v>1.19404</c:v>
                </c:pt>
                <c:pt idx="59">
                  <c:v>1.1967000000000001</c:v>
                </c:pt>
                <c:pt idx="60">
                  <c:v>1.1993199999999999</c:v>
                </c:pt>
                <c:pt idx="61">
                  <c:v>1.2019500000000001</c:v>
                </c:pt>
                <c:pt idx="62">
                  <c:v>1.2045999999999999</c:v>
                </c:pt>
                <c:pt idx="63">
                  <c:v>1.2072799999999999</c:v>
                </c:pt>
                <c:pt idx="64">
                  <c:v>1.2099800000000001</c:v>
                </c:pt>
                <c:pt idx="65">
                  <c:v>1.2126999999999999</c:v>
                </c:pt>
                <c:pt idx="66">
                  <c:v>1.2154199999999999</c:v>
                </c:pt>
                <c:pt idx="67">
                  <c:v>1.2181599999999999</c:v>
                </c:pt>
                <c:pt idx="68">
                  <c:v>1.22092</c:v>
                </c:pt>
                <c:pt idx="69">
                  <c:v>1.2236899999999999</c:v>
                </c:pt>
                <c:pt idx="70">
                  <c:v>1.22648</c:v>
                </c:pt>
                <c:pt idx="71">
                  <c:v>1.22929</c:v>
                </c:pt>
                <c:pt idx="72">
                  <c:v>1.23214</c:v>
                </c:pt>
                <c:pt idx="73">
                  <c:v>1.2350099999999999</c:v>
                </c:pt>
                <c:pt idx="74">
                  <c:v>1.23793</c:v>
                </c:pt>
                <c:pt idx="75">
                  <c:v>1.24089</c:v>
                </c:pt>
                <c:pt idx="76">
                  <c:v>1.2438800000000001</c:v>
                </c:pt>
                <c:pt idx="77">
                  <c:v>1.2468399999999999</c:v>
                </c:pt>
                <c:pt idx="78">
                  <c:v>1.2497799999999999</c:v>
                </c:pt>
                <c:pt idx="79">
                  <c:v>1.25271</c:v>
                </c:pt>
                <c:pt idx="80">
                  <c:v>1.25563</c:v>
                </c:pt>
                <c:pt idx="81">
                  <c:v>1.2585500000000001</c:v>
                </c:pt>
                <c:pt idx="82">
                  <c:v>1.2614700000000001</c:v>
                </c:pt>
                <c:pt idx="83">
                  <c:v>1.2643800000000001</c:v>
                </c:pt>
                <c:pt idx="84">
                  <c:v>1.2672600000000001</c:v>
                </c:pt>
                <c:pt idx="85">
                  <c:v>1.27014</c:v>
                </c:pt>
                <c:pt idx="86">
                  <c:v>1.2729999999999999</c:v>
                </c:pt>
                <c:pt idx="87">
                  <c:v>1.2758400000000001</c:v>
                </c:pt>
                <c:pt idx="88">
                  <c:v>1.27867</c:v>
                </c:pt>
                <c:pt idx="89">
                  <c:v>1.28149</c:v>
                </c:pt>
                <c:pt idx="90">
                  <c:v>1.2842899999999999</c:v>
                </c:pt>
                <c:pt idx="91">
                  <c:v>1.2870900000000001</c:v>
                </c:pt>
                <c:pt idx="92">
                  <c:v>1.2898700000000001</c:v>
                </c:pt>
                <c:pt idx="93">
                  <c:v>1.2926500000000001</c:v>
                </c:pt>
                <c:pt idx="94">
                  <c:v>1.2954000000000001</c:v>
                </c:pt>
                <c:pt idx="95">
                  <c:v>1.2981400000000001</c:v>
                </c:pt>
                <c:pt idx="96">
                  <c:v>1.30087</c:v>
                </c:pt>
                <c:pt idx="97">
                  <c:v>1.30359</c:v>
                </c:pt>
                <c:pt idx="98">
                  <c:v>1.3063</c:v>
                </c:pt>
                <c:pt idx="99">
                  <c:v>1.3089999999999999</c:v>
                </c:pt>
                <c:pt idx="100">
                  <c:v>1.31169</c:v>
                </c:pt>
                <c:pt idx="101">
                  <c:v>1.3143800000000001</c:v>
                </c:pt>
                <c:pt idx="102">
                  <c:v>1.3170599999999999</c:v>
                </c:pt>
                <c:pt idx="103">
                  <c:v>1.3197300000000001</c:v>
                </c:pt>
                <c:pt idx="104">
                  <c:v>1.3224100000000001</c:v>
                </c:pt>
                <c:pt idx="105">
                  <c:v>1.32508</c:v>
                </c:pt>
                <c:pt idx="106">
                  <c:v>1.3277699999999999</c:v>
                </c:pt>
                <c:pt idx="107">
                  <c:v>1.3304800000000001</c:v>
                </c:pt>
                <c:pt idx="108">
                  <c:v>1.33321</c:v>
                </c:pt>
                <c:pt idx="109">
                  <c:v>1.33599</c:v>
                </c:pt>
                <c:pt idx="110">
                  <c:v>1.3388500000000001</c:v>
                </c:pt>
                <c:pt idx="111">
                  <c:v>1.34182</c:v>
                </c:pt>
                <c:pt idx="112">
                  <c:v>1.3448100000000001</c:v>
                </c:pt>
                <c:pt idx="113">
                  <c:v>1.3478699999999999</c:v>
                </c:pt>
                <c:pt idx="114">
                  <c:v>1.35101</c:v>
                </c:pt>
                <c:pt idx="115">
                  <c:v>1.35425</c:v>
                </c:pt>
                <c:pt idx="116">
                  <c:v>1.35758</c:v>
                </c:pt>
                <c:pt idx="117">
                  <c:v>1.3609599999999999</c:v>
                </c:pt>
                <c:pt idx="118">
                  <c:v>1.3644000000000001</c:v>
                </c:pt>
                <c:pt idx="119">
                  <c:v>1.3678699999999999</c:v>
                </c:pt>
                <c:pt idx="120">
                  <c:v>1.3714</c:v>
                </c:pt>
                <c:pt idx="121">
                  <c:v>1.37504</c:v>
                </c:pt>
                <c:pt idx="122">
                  <c:v>1.37873</c:v>
                </c:pt>
                <c:pt idx="123">
                  <c:v>1.38245</c:v>
                </c:pt>
                <c:pt idx="124">
                  <c:v>1.3861300000000001</c:v>
                </c:pt>
                <c:pt idx="125">
                  <c:v>1.38978</c:v>
                </c:pt>
                <c:pt idx="126">
                  <c:v>1.3933899999999999</c:v>
                </c:pt>
                <c:pt idx="127">
                  <c:v>1.3969800000000001</c:v>
                </c:pt>
                <c:pt idx="128">
                  <c:v>1.40055</c:v>
                </c:pt>
                <c:pt idx="129">
                  <c:v>1.4040999999999999</c:v>
                </c:pt>
                <c:pt idx="130">
                  <c:v>1.4076500000000001</c:v>
                </c:pt>
                <c:pt idx="131">
                  <c:v>1.4111899999999999</c:v>
                </c:pt>
                <c:pt idx="132">
                  <c:v>1.4147400000000001</c:v>
                </c:pt>
                <c:pt idx="133">
                  <c:v>1.41831</c:v>
                </c:pt>
                <c:pt idx="134">
                  <c:v>1.4218999999999999</c:v>
                </c:pt>
                <c:pt idx="135">
                  <c:v>1.42553</c:v>
                </c:pt>
                <c:pt idx="136">
                  <c:v>1.42919</c:v>
                </c:pt>
                <c:pt idx="137">
                  <c:v>1.4328799999999999</c:v>
                </c:pt>
                <c:pt idx="138">
                  <c:v>1.4366099999999999</c:v>
                </c:pt>
                <c:pt idx="139">
                  <c:v>1.4403900000000001</c:v>
                </c:pt>
                <c:pt idx="140">
                  <c:v>1.4442200000000001</c:v>
                </c:pt>
                <c:pt idx="141">
                  <c:v>1.44811</c:v>
                </c:pt>
                <c:pt idx="142">
                  <c:v>1.4520500000000001</c:v>
                </c:pt>
                <c:pt idx="143">
                  <c:v>1.4560500000000001</c:v>
                </c:pt>
                <c:pt idx="144">
                  <c:v>1.46011</c:v>
                </c:pt>
                <c:pt idx="145">
                  <c:v>1.4642599999999999</c:v>
                </c:pt>
                <c:pt idx="146">
                  <c:v>1.46848</c:v>
                </c:pt>
                <c:pt idx="147">
                  <c:v>1.4727699999999999</c:v>
                </c:pt>
                <c:pt idx="148">
                  <c:v>1.47712</c:v>
                </c:pt>
                <c:pt idx="149">
                  <c:v>1.48159</c:v>
                </c:pt>
                <c:pt idx="150">
                  <c:v>1.48614</c:v>
                </c:pt>
                <c:pt idx="151">
                  <c:v>1.49081</c:v>
                </c:pt>
                <c:pt idx="152">
                  <c:v>1.4955700000000001</c:v>
                </c:pt>
                <c:pt idx="153">
                  <c:v>1.50038</c:v>
                </c:pt>
                <c:pt idx="154">
                  <c:v>1.50518</c:v>
                </c:pt>
                <c:pt idx="155">
                  <c:v>1.51003</c:v>
                </c:pt>
                <c:pt idx="156">
                  <c:v>1.5147900000000001</c:v>
                </c:pt>
                <c:pt idx="157">
                  <c:v>1.51959</c:v>
                </c:pt>
                <c:pt idx="158">
                  <c:v>1.52444</c:v>
                </c:pt>
                <c:pt idx="159">
                  <c:v>1.5293000000000001</c:v>
                </c:pt>
                <c:pt idx="160">
                  <c:v>1.5340499999999999</c:v>
                </c:pt>
                <c:pt idx="161">
                  <c:v>1.53871</c:v>
                </c:pt>
                <c:pt idx="162">
                  <c:v>1.54328</c:v>
                </c:pt>
                <c:pt idx="163">
                  <c:v>1.5478000000000001</c:v>
                </c:pt>
                <c:pt idx="164">
                  <c:v>1.5522800000000001</c:v>
                </c:pt>
                <c:pt idx="165">
                  <c:v>1.5567500000000001</c:v>
                </c:pt>
                <c:pt idx="166">
                  <c:v>1.5612299999999999</c:v>
                </c:pt>
                <c:pt idx="167">
                  <c:v>1.56576</c:v>
                </c:pt>
                <c:pt idx="168">
                  <c:v>1.5702799999999999</c:v>
                </c:pt>
                <c:pt idx="169">
                  <c:v>1.5748500000000001</c:v>
                </c:pt>
                <c:pt idx="170">
                  <c:v>1.5794699999999999</c:v>
                </c:pt>
                <c:pt idx="171">
                  <c:v>1.58409</c:v>
                </c:pt>
                <c:pt idx="172">
                  <c:v>1.5887100000000001</c:v>
                </c:pt>
                <c:pt idx="173">
                  <c:v>1.5933900000000001</c:v>
                </c:pt>
                <c:pt idx="174">
                  <c:v>1.59812</c:v>
                </c:pt>
                <c:pt idx="175">
                  <c:v>1.6029</c:v>
                </c:pt>
                <c:pt idx="176">
                  <c:v>1.6077399999999999</c:v>
                </c:pt>
                <c:pt idx="177">
                  <c:v>1.6126499999999999</c:v>
                </c:pt>
                <c:pt idx="178">
                  <c:v>1.61755</c:v>
                </c:pt>
                <c:pt idx="179">
                  <c:v>1.62239</c:v>
                </c:pt>
                <c:pt idx="180">
                  <c:v>1.62723</c:v>
                </c:pt>
                <c:pt idx="181">
                  <c:v>1.6320699999999999</c:v>
                </c:pt>
                <c:pt idx="182">
                  <c:v>1.6369800000000001</c:v>
                </c:pt>
                <c:pt idx="183">
                  <c:v>1.64188</c:v>
                </c:pt>
                <c:pt idx="184">
                  <c:v>1.64686</c:v>
                </c:pt>
                <c:pt idx="185">
                  <c:v>1.6518299999999999</c:v>
                </c:pt>
                <c:pt idx="186">
                  <c:v>1.6567400000000001</c:v>
                </c:pt>
                <c:pt idx="187">
                  <c:v>1.66164</c:v>
                </c:pt>
                <c:pt idx="188">
                  <c:v>1.6665399999999999</c:v>
                </c:pt>
                <c:pt idx="189">
                  <c:v>1.6715199999999999</c:v>
                </c:pt>
                <c:pt idx="190">
                  <c:v>1.6765000000000001</c:v>
                </c:pt>
                <c:pt idx="191">
                  <c:v>1.6815500000000001</c:v>
                </c:pt>
                <c:pt idx="192">
                  <c:v>1.68669</c:v>
                </c:pt>
                <c:pt idx="193">
                  <c:v>1.69191</c:v>
                </c:pt>
                <c:pt idx="194">
                  <c:v>1.6973100000000001</c:v>
                </c:pt>
                <c:pt idx="195">
                  <c:v>1.70282</c:v>
                </c:pt>
                <c:pt idx="196">
                  <c:v>1.7084299999999999</c:v>
                </c:pt>
                <c:pt idx="197">
                  <c:v>1.71414</c:v>
                </c:pt>
                <c:pt idx="198">
                  <c:v>1.7198599999999999</c:v>
                </c:pt>
                <c:pt idx="199">
                  <c:v>1.7257</c:v>
                </c:pt>
                <c:pt idx="200">
                  <c:v>1.73166</c:v>
                </c:pt>
                <c:pt idx="201">
                  <c:v>1.7379</c:v>
                </c:pt>
                <c:pt idx="202">
                  <c:v>1.7442899999999999</c:v>
                </c:pt>
                <c:pt idx="203">
                  <c:v>1.75068</c:v>
                </c:pt>
                <c:pt idx="204">
                  <c:v>1.75708</c:v>
                </c:pt>
                <c:pt idx="205">
                  <c:v>1.7636400000000001</c:v>
                </c:pt>
                <c:pt idx="206">
                  <c:v>1.7702100000000001</c:v>
                </c:pt>
                <c:pt idx="207">
                  <c:v>1.7765899999999999</c:v>
                </c:pt>
                <c:pt idx="208">
                  <c:v>1.7829699999999999</c:v>
                </c:pt>
                <c:pt idx="209">
                  <c:v>1.78918</c:v>
                </c:pt>
                <c:pt idx="210">
                  <c:v>1.79538</c:v>
                </c:pt>
                <c:pt idx="211">
                  <c:v>1.8017700000000001</c:v>
                </c:pt>
                <c:pt idx="212">
                  <c:v>1.8081700000000001</c:v>
                </c:pt>
                <c:pt idx="213">
                  <c:v>1.81456</c:v>
                </c:pt>
                <c:pt idx="214">
                  <c:v>1.8209500000000001</c:v>
                </c:pt>
                <c:pt idx="215">
                  <c:v>1.82759</c:v>
                </c:pt>
                <c:pt idx="216">
                  <c:v>1.83422</c:v>
                </c:pt>
                <c:pt idx="217">
                  <c:v>1.8408500000000001</c:v>
                </c:pt>
                <c:pt idx="218">
                  <c:v>1.84748</c:v>
                </c:pt>
                <c:pt idx="219">
                  <c:v>1.8541099999999999</c:v>
                </c:pt>
                <c:pt idx="220">
                  <c:v>1.8607400000000001</c:v>
                </c:pt>
                <c:pt idx="221">
                  <c:v>1.86707</c:v>
                </c:pt>
                <c:pt idx="222">
                  <c:v>1.8734</c:v>
                </c:pt>
                <c:pt idx="223">
                  <c:v>1.8800600000000001</c:v>
                </c:pt>
                <c:pt idx="224">
                  <c:v>1.88673</c:v>
                </c:pt>
                <c:pt idx="225">
                  <c:v>1.8933899999999999</c:v>
                </c:pt>
                <c:pt idx="226">
                  <c:v>1.8996599999999999</c:v>
                </c:pt>
                <c:pt idx="227">
                  <c:v>1.9059299999999999</c:v>
                </c:pt>
                <c:pt idx="228">
                  <c:v>1.9121999999999999</c:v>
                </c:pt>
                <c:pt idx="229">
                  <c:v>1.91848</c:v>
                </c:pt>
                <c:pt idx="230">
                  <c:v>1.9242999999999999</c:v>
                </c:pt>
                <c:pt idx="231">
                  <c:v>1.9301200000000001</c:v>
                </c:pt>
                <c:pt idx="232">
                  <c:v>1.9359500000000001</c:v>
                </c:pt>
                <c:pt idx="233">
                  <c:v>1.94177</c:v>
                </c:pt>
                <c:pt idx="234">
                  <c:v>1.9475899999999999</c:v>
                </c:pt>
                <c:pt idx="235">
                  <c:v>1.9534100000000001</c:v>
                </c:pt>
                <c:pt idx="236">
                  <c:v>1.9592400000000001</c:v>
                </c:pt>
                <c:pt idx="237">
                  <c:v>1.96506</c:v>
                </c:pt>
                <c:pt idx="238">
                  <c:v>1.97088</c:v>
                </c:pt>
                <c:pt idx="239">
                  <c:v>1.97671</c:v>
                </c:pt>
                <c:pt idx="240">
                  <c:v>1.9825299999999999</c:v>
                </c:pt>
                <c:pt idx="241">
                  <c:v>1.9883500000000001</c:v>
                </c:pt>
                <c:pt idx="242">
                  <c:v>1.9941800000000001</c:v>
                </c:pt>
                <c:pt idx="243">
                  <c:v>2</c:v>
                </c:pt>
                <c:pt idx="244">
                  <c:v>2.0064500000000001</c:v>
                </c:pt>
                <c:pt idx="245">
                  <c:v>2.0129899999999998</c:v>
                </c:pt>
                <c:pt idx="246">
                  <c:v>2.0194399999999999</c:v>
                </c:pt>
                <c:pt idx="247">
                  <c:v>2.0258099999999999</c:v>
                </c:pt>
                <c:pt idx="248">
                  <c:v>2.0320900000000002</c:v>
                </c:pt>
                <c:pt idx="249">
                  <c:v>2.0383</c:v>
                </c:pt>
                <c:pt idx="250">
                  <c:v>2.0443799999999999</c:v>
                </c:pt>
                <c:pt idx="251">
                  <c:v>2.05036</c:v>
                </c:pt>
                <c:pt idx="252">
                  <c:v>2.0562200000000002</c:v>
                </c:pt>
                <c:pt idx="253">
                  <c:v>2.0619700000000001</c:v>
                </c:pt>
                <c:pt idx="254">
                  <c:v>2.0676199999999998</c:v>
                </c:pt>
                <c:pt idx="255">
                  <c:v>2.0732400000000002</c:v>
                </c:pt>
                <c:pt idx="256">
                  <c:v>2.0788199999999999</c:v>
                </c:pt>
                <c:pt idx="257">
                  <c:v>2.0844100000000001</c:v>
                </c:pt>
                <c:pt idx="258">
                  <c:v>2.0899899999999998</c:v>
                </c:pt>
                <c:pt idx="259">
                  <c:v>2.0956100000000002</c:v>
                </c:pt>
                <c:pt idx="260">
                  <c:v>2.1012599999999999</c:v>
                </c:pt>
                <c:pt idx="261">
                  <c:v>2.1069499999999999</c:v>
                </c:pt>
                <c:pt idx="262">
                  <c:v>2.11267</c:v>
                </c:pt>
                <c:pt idx="263">
                  <c:v>2.1184699999999999</c:v>
                </c:pt>
                <c:pt idx="264">
                  <c:v>2.1243500000000002</c:v>
                </c:pt>
                <c:pt idx="265">
                  <c:v>2.1303000000000001</c:v>
                </c:pt>
                <c:pt idx="266">
                  <c:v>2.1363400000000001</c:v>
                </c:pt>
                <c:pt idx="267">
                  <c:v>2.1425100000000001</c:v>
                </c:pt>
                <c:pt idx="268">
                  <c:v>2.1487699999999998</c:v>
                </c:pt>
                <c:pt idx="269">
                  <c:v>2.1549399999999999</c:v>
                </c:pt>
                <c:pt idx="270">
                  <c:v>2.1610200000000002</c:v>
                </c:pt>
                <c:pt idx="271">
                  <c:v>2.1670099999999999</c:v>
                </c:pt>
                <c:pt idx="272">
                  <c:v>2.1729599999999998</c:v>
                </c:pt>
                <c:pt idx="273">
                  <c:v>2.1788699999999999</c:v>
                </c:pt>
                <c:pt idx="274">
                  <c:v>2.1847400000000001</c:v>
                </c:pt>
                <c:pt idx="275">
                  <c:v>2.1905999999999999</c:v>
                </c:pt>
                <c:pt idx="276">
                  <c:v>2.1964199999999998</c:v>
                </c:pt>
                <c:pt idx="277">
                  <c:v>2.2022499999999998</c:v>
                </c:pt>
                <c:pt idx="278">
                  <c:v>2.20811</c:v>
                </c:pt>
                <c:pt idx="279">
                  <c:v>2.2139799999999998</c:v>
                </c:pt>
                <c:pt idx="280">
                  <c:v>2.21984</c:v>
                </c:pt>
                <c:pt idx="281">
                  <c:v>2.2257500000000001</c:v>
                </c:pt>
                <c:pt idx="282">
                  <c:v>2.2316600000000002</c:v>
                </c:pt>
                <c:pt idx="283">
                  <c:v>2.2376200000000002</c:v>
                </c:pt>
                <c:pt idx="284">
                  <c:v>2.2436199999999999</c:v>
                </c:pt>
                <c:pt idx="285">
                  <c:v>2.2496700000000001</c:v>
                </c:pt>
                <c:pt idx="286">
                  <c:v>2.2557700000000001</c:v>
                </c:pt>
                <c:pt idx="287">
                  <c:v>2.26193</c:v>
                </c:pt>
                <c:pt idx="288">
                  <c:v>2.2681800000000001</c:v>
                </c:pt>
                <c:pt idx="289">
                  <c:v>2.27454</c:v>
                </c:pt>
                <c:pt idx="290">
                  <c:v>2.2810199999999998</c:v>
                </c:pt>
                <c:pt idx="291">
                  <c:v>2.28756</c:v>
                </c:pt>
                <c:pt idx="292">
                  <c:v>2.2942200000000001</c:v>
                </c:pt>
                <c:pt idx="293">
                  <c:v>2.3008700000000002</c:v>
                </c:pt>
                <c:pt idx="294">
                  <c:v>2.3075299999999999</c:v>
                </c:pt>
                <c:pt idx="295">
                  <c:v>2.31419</c:v>
                </c:pt>
                <c:pt idx="296">
                  <c:v>2.32091</c:v>
                </c:pt>
                <c:pt idx="297">
                  <c:v>2.3276400000000002</c:v>
                </c:pt>
                <c:pt idx="298">
                  <c:v>2.3343600000000002</c:v>
                </c:pt>
                <c:pt idx="299">
                  <c:v>2.3411499999999998</c:v>
                </c:pt>
                <c:pt idx="300">
                  <c:v>2.34809</c:v>
                </c:pt>
                <c:pt idx="301">
                  <c:v>2.3548800000000001</c:v>
                </c:pt>
                <c:pt idx="302">
                  <c:v>2.3613300000000002</c:v>
                </c:pt>
                <c:pt idx="303">
                  <c:v>2.3678499999999998</c:v>
                </c:pt>
                <c:pt idx="304">
                  <c:v>2.3742999999999999</c:v>
                </c:pt>
                <c:pt idx="305">
                  <c:v>2.3808799999999999</c:v>
                </c:pt>
                <c:pt idx="306">
                  <c:v>2.38727</c:v>
                </c:pt>
                <c:pt idx="307">
                  <c:v>2.3936500000000001</c:v>
                </c:pt>
                <c:pt idx="308">
                  <c:v>2.4005399999999999</c:v>
                </c:pt>
                <c:pt idx="309">
                  <c:v>2.4072800000000001</c:v>
                </c:pt>
                <c:pt idx="310">
                  <c:v>2.4138600000000001</c:v>
                </c:pt>
                <c:pt idx="311">
                  <c:v>2.4202300000000001</c:v>
                </c:pt>
                <c:pt idx="312">
                  <c:v>2.4264700000000001</c:v>
                </c:pt>
                <c:pt idx="313">
                  <c:v>2.4326300000000001</c:v>
                </c:pt>
                <c:pt idx="314">
                  <c:v>2.4386700000000001</c:v>
                </c:pt>
                <c:pt idx="315">
                  <c:v>2.4446400000000001</c:v>
                </c:pt>
                <c:pt idx="316">
                  <c:v>2.4504899999999998</c:v>
                </c:pt>
                <c:pt idx="317">
                  <c:v>2.45627</c:v>
                </c:pt>
                <c:pt idx="318">
                  <c:v>2.4619900000000001</c:v>
                </c:pt>
                <c:pt idx="319">
                  <c:v>2.4675400000000001</c:v>
                </c:pt>
                <c:pt idx="320">
                  <c:v>2.4730300000000001</c:v>
                </c:pt>
                <c:pt idx="321">
                  <c:v>2.4784600000000001</c:v>
                </c:pt>
                <c:pt idx="322">
                  <c:v>2.4838399999999998</c:v>
                </c:pt>
                <c:pt idx="323">
                  <c:v>2.48922</c:v>
                </c:pt>
                <c:pt idx="324">
                  <c:v>2.4945900000000001</c:v>
                </c:pt>
                <c:pt idx="325">
                  <c:v>2.5000300000000002</c:v>
                </c:pt>
                <c:pt idx="326">
                  <c:v>2.5054599999999998</c:v>
                </c:pt>
                <c:pt idx="327">
                  <c:v>2.5109599999999999</c:v>
                </c:pt>
                <c:pt idx="328">
                  <c:v>2.5165099999999998</c:v>
                </c:pt>
                <c:pt idx="329">
                  <c:v>2.5221399999999998</c:v>
                </c:pt>
                <c:pt idx="330">
                  <c:v>2.5278299999999998</c:v>
                </c:pt>
                <c:pt idx="331">
                  <c:v>2.5336500000000002</c:v>
                </c:pt>
                <c:pt idx="332">
                  <c:v>2.5395599999999998</c:v>
                </c:pt>
                <c:pt idx="333">
                  <c:v>2.5457000000000001</c:v>
                </c:pt>
                <c:pt idx="334">
                  <c:v>2.5520999999999998</c:v>
                </c:pt>
                <c:pt idx="335">
                  <c:v>2.5588799999999998</c:v>
                </c:pt>
                <c:pt idx="336">
                  <c:v>2.5661100000000001</c:v>
                </c:pt>
                <c:pt idx="337">
                  <c:v>2.5737299999999999</c:v>
                </c:pt>
                <c:pt idx="338">
                  <c:v>2.5819200000000002</c:v>
                </c:pt>
                <c:pt idx="339">
                  <c:v>2.59063</c:v>
                </c:pt>
                <c:pt idx="340">
                  <c:v>2.5997300000000001</c:v>
                </c:pt>
                <c:pt idx="341">
                  <c:v>2.6090399999999998</c:v>
                </c:pt>
                <c:pt idx="342">
                  <c:v>2.6185700000000001</c:v>
                </c:pt>
                <c:pt idx="343">
                  <c:v>2.6281099999999999</c:v>
                </c:pt>
                <c:pt idx="344">
                  <c:v>2.6379000000000001</c:v>
                </c:pt>
                <c:pt idx="345">
                  <c:v>2.6479499999999998</c:v>
                </c:pt>
                <c:pt idx="346">
                  <c:v>2.6583100000000002</c:v>
                </c:pt>
                <c:pt idx="347">
                  <c:v>2.6683599999999998</c:v>
                </c:pt>
                <c:pt idx="348">
                  <c:v>2.6790600000000002</c:v>
                </c:pt>
                <c:pt idx="349">
                  <c:v>2.6897600000000002</c:v>
                </c:pt>
                <c:pt idx="350">
                  <c:v>2.70045</c:v>
                </c:pt>
                <c:pt idx="351">
                  <c:v>2.7101199999999999</c:v>
                </c:pt>
                <c:pt idx="352">
                  <c:v>2.7197800000000001</c:v>
                </c:pt>
                <c:pt idx="353">
                  <c:v>2.7297899999999999</c:v>
                </c:pt>
                <c:pt idx="354">
                  <c:v>2.7397900000000002</c:v>
                </c:pt>
                <c:pt idx="355">
                  <c:v>2.7502</c:v>
                </c:pt>
                <c:pt idx="356">
                  <c:v>2.7601900000000001</c:v>
                </c:pt>
                <c:pt idx="357">
                  <c:v>2.7701899999999999</c:v>
                </c:pt>
                <c:pt idx="358">
                  <c:v>2.7806299999999999</c:v>
                </c:pt>
                <c:pt idx="359">
                  <c:v>2.79108</c:v>
                </c:pt>
                <c:pt idx="360">
                  <c:v>2.8020700000000001</c:v>
                </c:pt>
                <c:pt idx="361">
                  <c:v>2.8130700000000002</c:v>
                </c:pt>
                <c:pt idx="362">
                  <c:v>2.8247499999999999</c:v>
                </c:pt>
                <c:pt idx="363">
                  <c:v>2.8364400000000001</c:v>
                </c:pt>
                <c:pt idx="364">
                  <c:v>2.8481200000000002</c:v>
                </c:pt>
                <c:pt idx="365">
                  <c:v>2.8597999999999999</c:v>
                </c:pt>
                <c:pt idx="366">
                  <c:v>2.8714900000000001</c:v>
                </c:pt>
                <c:pt idx="367">
                  <c:v>2.8843399999999999</c:v>
                </c:pt>
                <c:pt idx="368">
                  <c:v>2.8971900000000002</c:v>
                </c:pt>
                <c:pt idx="369">
                  <c:v>2.91004</c:v>
                </c:pt>
                <c:pt idx="370">
                  <c:v>2.9228900000000002</c:v>
                </c:pt>
                <c:pt idx="371">
                  <c:v>2.93574</c:v>
                </c:pt>
                <c:pt idx="372">
                  <c:v>2.9485899999999998</c:v>
                </c:pt>
                <c:pt idx="373">
                  <c:v>2.9614500000000001</c:v>
                </c:pt>
                <c:pt idx="374">
                  <c:v>2.9742999999999999</c:v>
                </c:pt>
                <c:pt idx="375">
                  <c:v>2.9871500000000002</c:v>
                </c:pt>
                <c:pt idx="376">
                  <c:v>3</c:v>
                </c:pt>
                <c:pt idx="377">
                  <c:v>3.0144899999999999</c:v>
                </c:pt>
                <c:pt idx="378">
                  <c:v>3.0306500000000001</c:v>
                </c:pt>
                <c:pt idx="379">
                  <c:v>3.0486</c:v>
                </c:pt>
                <c:pt idx="380">
                  <c:v>3.0669</c:v>
                </c:pt>
                <c:pt idx="381">
                  <c:v>3.0859399999999999</c:v>
                </c:pt>
                <c:pt idx="382">
                  <c:v>3.1053899999999999</c:v>
                </c:pt>
                <c:pt idx="383">
                  <c:v>3.1248300000000002</c:v>
                </c:pt>
                <c:pt idx="384">
                  <c:v>3.1434600000000001</c:v>
                </c:pt>
                <c:pt idx="385">
                  <c:v>3.16249</c:v>
                </c:pt>
                <c:pt idx="386">
                  <c:v>3.1799400000000002</c:v>
                </c:pt>
                <c:pt idx="387">
                  <c:v>3.1970200000000002</c:v>
                </c:pt>
                <c:pt idx="388">
                  <c:v>3.2134100000000001</c:v>
                </c:pt>
                <c:pt idx="389">
                  <c:v>3.2291400000000001</c:v>
                </c:pt>
                <c:pt idx="390">
                  <c:v>3.2445599999999999</c:v>
                </c:pt>
                <c:pt idx="391">
                  <c:v>3.2606299999999999</c:v>
                </c:pt>
                <c:pt idx="392">
                  <c:v>3.27671</c:v>
                </c:pt>
                <c:pt idx="393">
                  <c:v>3.29243</c:v>
                </c:pt>
                <c:pt idx="394">
                  <c:v>3.3081499999999999</c:v>
                </c:pt>
                <c:pt idx="395">
                  <c:v>3.32463</c:v>
                </c:pt>
                <c:pt idx="396">
                  <c:v>3.3428800000000001</c:v>
                </c:pt>
                <c:pt idx="397">
                  <c:v>3.3627899999999999</c:v>
                </c:pt>
                <c:pt idx="398">
                  <c:v>3.3826999999999998</c:v>
                </c:pt>
                <c:pt idx="399">
                  <c:v>3.4019900000000001</c:v>
                </c:pt>
                <c:pt idx="400">
                  <c:v>3.4206799999999999</c:v>
                </c:pt>
                <c:pt idx="401">
                  <c:v>3.4393699999999998</c:v>
                </c:pt>
                <c:pt idx="402">
                  <c:v>3.4580600000000001</c:v>
                </c:pt>
                <c:pt idx="403">
                  <c:v>3.47675</c:v>
                </c:pt>
                <c:pt idx="404">
                  <c:v>3.49613</c:v>
                </c:pt>
                <c:pt idx="405">
                  <c:v>3.5162800000000001</c:v>
                </c:pt>
                <c:pt idx="406">
                  <c:v>3.5364399999999998</c:v>
                </c:pt>
                <c:pt idx="407">
                  <c:v>3.5575100000000002</c:v>
                </c:pt>
                <c:pt idx="408">
                  <c:v>3.5796299999999999</c:v>
                </c:pt>
                <c:pt idx="409">
                  <c:v>3.6017600000000001</c:v>
                </c:pt>
                <c:pt idx="410">
                  <c:v>3.6238800000000002</c:v>
                </c:pt>
                <c:pt idx="411">
                  <c:v>3.64601</c:v>
                </c:pt>
                <c:pt idx="412">
                  <c:v>3.66683</c:v>
                </c:pt>
                <c:pt idx="413">
                  <c:v>3.6834899999999999</c:v>
                </c:pt>
                <c:pt idx="414">
                  <c:v>3.7010700000000001</c:v>
                </c:pt>
                <c:pt idx="415">
                  <c:v>3.7197499999999999</c:v>
                </c:pt>
                <c:pt idx="416">
                  <c:v>3.73977</c:v>
                </c:pt>
                <c:pt idx="417">
                  <c:v>3.7597900000000002</c:v>
                </c:pt>
                <c:pt idx="418">
                  <c:v>3.7798099999999999</c:v>
                </c:pt>
                <c:pt idx="419">
                  <c:v>3.79982</c:v>
                </c:pt>
                <c:pt idx="420">
                  <c:v>3.8198400000000001</c:v>
                </c:pt>
                <c:pt idx="421">
                  <c:v>3.8398599999999998</c:v>
                </c:pt>
                <c:pt idx="422">
                  <c:v>3.85988</c:v>
                </c:pt>
                <c:pt idx="423">
                  <c:v>3.8798900000000001</c:v>
                </c:pt>
                <c:pt idx="424">
                  <c:v>3.8999100000000002</c:v>
                </c:pt>
                <c:pt idx="425">
                  <c:v>3.9199299999999999</c:v>
                </c:pt>
                <c:pt idx="426">
                  <c:v>3.9399500000000001</c:v>
                </c:pt>
                <c:pt idx="427">
                  <c:v>3.9599600000000001</c:v>
                </c:pt>
                <c:pt idx="428">
                  <c:v>3.9799799999999999</c:v>
                </c:pt>
                <c:pt idx="429">
                  <c:v>3.9899900000000001</c:v>
                </c:pt>
                <c:pt idx="430">
                  <c:v>4</c:v>
                </c:pt>
                <c:pt idx="431">
                  <c:v>4.0117599999999998</c:v>
                </c:pt>
                <c:pt idx="432">
                  <c:v>4.0251200000000003</c:v>
                </c:pt>
                <c:pt idx="433">
                  <c:v>4.0401199999999999</c:v>
                </c:pt>
                <c:pt idx="434">
                  <c:v>4.0566700000000004</c:v>
                </c:pt>
                <c:pt idx="435">
                  <c:v>4.0748100000000003</c:v>
                </c:pt>
                <c:pt idx="436">
                  <c:v>4.0949200000000001</c:v>
                </c:pt>
                <c:pt idx="437">
                  <c:v>4.1164699999999996</c:v>
                </c:pt>
                <c:pt idx="438">
                  <c:v>4.13802</c:v>
                </c:pt>
                <c:pt idx="439">
                  <c:v>4.1595700000000004</c:v>
                </c:pt>
                <c:pt idx="440">
                  <c:v>4.18058</c:v>
                </c:pt>
                <c:pt idx="441">
                  <c:v>4.2015900000000004</c:v>
                </c:pt>
                <c:pt idx="442">
                  <c:v>4.2225999999999999</c:v>
                </c:pt>
                <c:pt idx="443">
                  <c:v>4.2442000000000002</c:v>
                </c:pt>
                <c:pt idx="444">
                  <c:v>4.26579</c:v>
                </c:pt>
                <c:pt idx="445">
                  <c:v>4.2880399999999996</c:v>
                </c:pt>
                <c:pt idx="446">
                  <c:v>4.3102900000000002</c:v>
                </c:pt>
                <c:pt idx="447">
                  <c:v>4.3325399999999998</c:v>
                </c:pt>
                <c:pt idx="448">
                  <c:v>4.3547900000000004</c:v>
                </c:pt>
                <c:pt idx="449">
                  <c:v>4.3778300000000003</c:v>
                </c:pt>
                <c:pt idx="450">
                  <c:v>4.4008700000000003</c:v>
                </c:pt>
                <c:pt idx="451">
                  <c:v>4.4239199999999999</c:v>
                </c:pt>
                <c:pt idx="452">
                  <c:v>4.4469599999999998</c:v>
                </c:pt>
                <c:pt idx="453">
                  <c:v>4.47</c:v>
                </c:pt>
                <c:pt idx="454">
                  <c:v>4.4930500000000002</c:v>
                </c:pt>
                <c:pt idx="455">
                  <c:v>4.5160900000000002</c:v>
                </c:pt>
                <c:pt idx="456">
                  <c:v>4.5380900000000004</c:v>
                </c:pt>
                <c:pt idx="457">
                  <c:v>4.5590799999999998</c:v>
                </c:pt>
                <c:pt idx="458">
                  <c:v>4.5800799999999997</c:v>
                </c:pt>
                <c:pt idx="459">
                  <c:v>4.60107</c:v>
                </c:pt>
                <c:pt idx="460">
                  <c:v>4.6220699999999999</c:v>
                </c:pt>
                <c:pt idx="461">
                  <c:v>4.6430699999999998</c:v>
                </c:pt>
                <c:pt idx="462">
                  <c:v>4.6640600000000001</c:v>
                </c:pt>
                <c:pt idx="463">
                  <c:v>4.68506</c:v>
                </c:pt>
                <c:pt idx="464">
                  <c:v>4.7060500000000003</c:v>
                </c:pt>
                <c:pt idx="465">
                  <c:v>4.7270500000000002</c:v>
                </c:pt>
                <c:pt idx="466">
                  <c:v>4.7480500000000001</c:v>
                </c:pt>
                <c:pt idx="467">
                  <c:v>4.7690400000000004</c:v>
                </c:pt>
                <c:pt idx="468">
                  <c:v>4.7900400000000003</c:v>
                </c:pt>
                <c:pt idx="469">
                  <c:v>4.8110299999999997</c:v>
                </c:pt>
                <c:pt idx="470">
                  <c:v>4.8320299999999996</c:v>
                </c:pt>
                <c:pt idx="471">
                  <c:v>4.8530300000000004</c:v>
                </c:pt>
                <c:pt idx="472">
                  <c:v>4.8740199999999998</c:v>
                </c:pt>
                <c:pt idx="473">
                  <c:v>4.8950199999999997</c:v>
                </c:pt>
                <c:pt idx="474">
                  <c:v>4.9160199999999996</c:v>
                </c:pt>
                <c:pt idx="475">
                  <c:v>4.9370099999999999</c:v>
                </c:pt>
                <c:pt idx="476">
                  <c:v>4.9580099999999998</c:v>
                </c:pt>
                <c:pt idx="477">
                  <c:v>4.9790000000000001</c:v>
                </c:pt>
                <c:pt idx="478">
                  <c:v>5</c:v>
                </c:pt>
                <c:pt idx="479">
                  <c:v>5.0232599999999996</c:v>
                </c:pt>
                <c:pt idx="480">
                  <c:v>5.0476700000000001</c:v>
                </c:pt>
                <c:pt idx="481">
                  <c:v>5.07341</c:v>
                </c:pt>
                <c:pt idx="482">
                  <c:v>5.0998900000000003</c:v>
                </c:pt>
                <c:pt idx="483">
                  <c:v>5.1271599999999999</c:v>
                </c:pt>
                <c:pt idx="484">
                  <c:v>5.1553199999999997</c:v>
                </c:pt>
                <c:pt idx="485">
                  <c:v>5.1834800000000003</c:v>
                </c:pt>
                <c:pt idx="486">
                  <c:v>5.20899</c:v>
                </c:pt>
                <c:pt idx="487">
                  <c:v>5.2322600000000001</c:v>
                </c:pt>
                <c:pt idx="488">
                  <c:v>5.2535800000000004</c:v>
                </c:pt>
                <c:pt idx="489">
                  <c:v>5.27691</c:v>
                </c:pt>
                <c:pt idx="490">
                  <c:v>5.30023</c:v>
                </c:pt>
                <c:pt idx="491">
                  <c:v>5.3235599999999996</c:v>
                </c:pt>
                <c:pt idx="492">
                  <c:v>5.3477199999999998</c:v>
                </c:pt>
                <c:pt idx="493">
                  <c:v>5.37188</c:v>
                </c:pt>
                <c:pt idx="494">
                  <c:v>5.3980499999999996</c:v>
                </c:pt>
                <c:pt idx="495">
                  <c:v>5.42422</c:v>
                </c:pt>
                <c:pt idx="496">
                  <c:v>5.4516400000000003</c:v>
                </c:pt>
                <c:pt idx="497">
                  <c:v>5.4821</c:v>
                </c:pt>
                <c:pt idx="498">
                  <c:v>5.5144700000000002</c:v>
                </c:pt>
                <c:pt idx="499">
                  <c:v>5.5468400000000004</c:v>
                </c:pt>
                <c:pt idx="500">
                  <c:v>5.5792099999999998</c:v>
                </c:pt>
                <c:pt idx="501">
                  <c:v>5.61158</c:v>
                </c:pt>
                <c:pt idx="502">
                  <c:v>5.6414600000000004</c:v>
                </c:pt>
                <c:pt idx="503">
                  <c:v>5.6713300000000002</c:v>
                </c:pt>
                <c:pt idx="504">
                  <c:v>5.7012099999999997</c:v>
                </c:pt>
                <c:pt idx="505">
                  <c:v>5.73109</c:v>
                </c:pt>
                <c:pt idx="506">
                  <c:v>5.7609700000000004</c:v>
                </c:pt>
                <c:pt idx="507">
                  <c:v>5.7875300000000003</c:v>
                </c:pt>
                <c:pt idx="508">
                  <c:v>5.8140900000000002</c:v>
                </c:pt>
                <c:pt idx="509">
                  <c:v>5.8406500000000001</c:v>
                </c:pt>
                <c:pt idx="510">
                  <c:v>5.86721</c:v>
                </c:pt>
                <c:pt idx="511">
                  <c:v>5.8937600000000003</c:v>
                </c:pt>
                <c:pt idx="512">
                  <c:v>5.9203200000000002</c:v>
                </c:pt>
                <c:pt idx="513">
                  <c:v>5.9468800000000002</c:v>
                </c:pt>
                <c:pt idx="514">
                  <c:v>5.9734400000000001</c:v>
                </c:pt>
                <c:pt idx="515">
                  <c:v>6</c:v>
                </c:pt>
                <c:pt idx="516">
                  <c:v>6.0285700000000002</c:v>
                </c:pt>
                <c:pt idx="517">
                  <c:v>6.0580100000000003</c:v>
                </c:pt>
                <c:pt idx="518">
                  <c:v>6.0874499999999996</c:v>
                </c:pt>
                <c:pt idx="519">
                  <c:v>6.1178600000000003</c:v>
                </c:pt>
                <c:pt idx="520">
                  <c:v>6.1493700000000002</c:v>
                </c:pt>
                <c:pt idx="521">
                  <c:v>6.1820899999999996</c:v>
                </c:pt>
                <c:pt idx="522">
                  <c:v>6.21617</c:v>
                </c:pt>
                <c:pt idx="523">
                  <c:v>6.2517899999999997</c:v>
                </c:pt>
                <c:pt idx="524">
                  <c:v>6.2892000000000001</c:v>
                </c:pt>
                <c:pt idx="525">
                  <c:v>6.3266099999999996</c:v>
                </c:pt>
                <c:pt idx="526">
                  <c:v>6.3640299999999996</c:v>
                </c:pt>
                <c:pt idx="527">
                  <c:v>6.40144</c:v>
                </c:pt>
                <c:pt idx="528">
                  <c:v>6.4388500000000004</c:v>
                </c:pt>
                <c:pt idx="529">
                  <c:v>6.4762599999999999</c:v>
                </c:pt>
                <c:pt idx="530">
                  <c:v>6.5136700000000003</c:v>
                </c:pt>
                <c:pt idx="531">
                  <c:v>6.5510799999999998</c:v>
                </c:pt>
                <c:pt idx="532">
                  <c:v>6.5884900000000002</c:v>
                </c:pt>
                <c:pt idx="533">
                  <c:v>6.6201400000000001</c:v>
                </c:pt>
                <c:pt idx="534">
                  <c:v>6.6546700000000003</c:v>
                </c:pt>
                <c:pt idx="535">
                  <c:v>6.6892100000000001</c:v>
                </c:pt>
                <c:pt idx="536">
                  <c:v>6.7237400000000003</c:v>
                </c:pt>
                <c:pt idx="537">
                  <c:v>6.7582700000000004</c:v>
                </c:pt>
                <c:pt idx="538">
                  <c:v>6.7927999999999997</c:v>
                </c:pt>
                <c:pt idx="539">
                  <c:v>6.8273400000000004</c:v>
                </c:pt>
                <c:pt idx="540">
                  <c:v>6.8618699999999997</c:v>
                </c:pt>
                <c:pt idx="541">
                  <c:v>6.8963999999999999</c:v>
                </c:pt>
                <c:pt idx="542">
                  <c:v>6.93093</c:v>
                </c:pt>
                <c:pt idx="543">
                  <c:v>6.9654699999999998</c:v>
                </c:pt>
                <c:pt idx="544">
                  <c:v>7</c:v>
                </c:pt>
                <c:pt idx="545">
                  <c:v>7.0384599999999997</c:v>
                </c:pt>
                <c:pt idx="546">
                  <c:v>7.0728</c:v>
                </c:pt>
                <c:pt idx="547">
                  <c:v>7.10989</c:v>
                </c:pt>
                <c:pt idx="548">
                  <c:v>7.1428599999999998</c:v>
                </c:pt>
                <c:pt idx="549">
                  <c:v>7.1801199999999996</c:v>
                </c:pt>
                <c:pt idx="550">
                  <c:v>7.2142900000000001</c:v>
                </c:pt>
                <c:pt idx="551">
                  <c:v>7.2516999999999996</c:v>
                </c:pt>
                <c:pt idx="552">
                  <c:v>7.2816299999999998</c:v>
                </c:pt>
                <c:pt idx="553">
                  <c:v>7.3158399999999997</c:v>
                </c:pt>
                <c:pt idx="554">
                  <c:v>7.3538500000000004</c:v>
                </c:pt>
                <c:pt idx="555">
                  <c:v>7.3942300000000003</c:v>
                </c:pt>
                <c:pt idx="556">
                  <c:v>7.4375</c:v>
                </c:pt>
                <c:pt idx="557">
                  <c:v>7.4843799999999998</c:v>
                </c:pt>
                <c:pt idx="558">
                  <c:v>7.53125</c:v>
                </c:pt>
                <c:pt idx="559">
                  <c:v>7.5738700000000003</c:v>
                </c:pt>
                <c:pt idx="560">
                  <c:v>7.6126100000000001</c:v>
                </c:pt>
                <c:pt idx="561">
                  <c:v>7.6556499999999996</c:v>
                </c:pt>
                <c:pt idx="562">
                  <c:v>7.69869</c:v>
                </c:pt>
                <c:pt idx="563">
                  <c:v>7.7417400000000001</c:v>
                </c:pt>
                <c:pt idx="564">
                  <c:v>7.7847799999999996</c:v>
                </c:pt>
                <c:pt idx="565">
                  <c:v>7.82782</c:v>
                </c:pt>
                <c:pt idx="566">
                  <c:v>7.87087</c:v>
                </c:pt>
                <c:pt idx="567">
                  <c:v>7.9139099999999996</c:v>
                </c:pt>
                <c:pt idx="568">
                  <c:v>7.9569599999999996</c:v>
                </c:pt>
                <c:pt idx="569">
                  <c:v>8</c:v>
                </c:pt>
                <c:pt idx="570">
                  <c:v>8.0476200000000002</c:v>
                </c:pt>
                <c:pt idx="571">
                  <c:v>8.0977399999999999</c:v>
                </c:pt>
                <c:pt idx="572">
                  <c:v>8.1478699999999993</c:v>
                </c:pt>
                <c:pt idx="573">
                  <c:v>8.1927199999999996</c:v>
                </c:pt>
                <c:pt idx="574">
                  <c:v>8.2330799999999993</c:v>
                </c:pt>
                <c:pt idx="575">
                  <c:v>8.2734500000000004</c:v>
                </c:pt>
                <c:pt idx="576">
                  <c:v>8.3161900000000006</c:v>
                </c:pt>
                <c:pt idx="577">
                  <c:v>8.3617699999999999</c:v>
                </c:pt>
                <c:pt idx="578">
                  <c:v>8.4108699999999992</c:v>
                </c:pt>
                <c:pt idx="579">
                  <c:v>8.4644200000000005</c:v>
                </c:pt>
                <c:pt idx="580">
                  <c:v>8.5090599999999998</c:v>
                </c:pt>
                <c:pt idx="581">
                  <c:v>8.5536899999999996</c:v>
                </c:pt>
                <c:pt idx="582">
                  <c:v>8.5983199999999993</c:v>
                </c:pt>
                <c:pt idx="583">
                  <c:v>8.6429500000000008</c:v>
                </c:pt>
                <c:pt idx="584">
                  <c:v>8.6875800000000005</c:v>
                </c:pt>
                <c:pt idx="585">
                  <c:v>8.7322100000000002</c:v>
                </c:pt>
                <c:pt idx="586">
                  <c:v>8.77684</c:v>
                </c:pt>
                <c:pt idx="587">
                  <c:v>8.8214699999999997</c:v>
                </c:pt>
                <c:pt idx="588">
                  <c:v>8.8661100000000008</c:v>
                </c:pt>
                <c:pt idx="589">
                  <c:v>8.9107400000000005</c:v>
                </c:pt>
                <c:pt idx="590">
                  <c:v>8.9553700000000003</c:v>
                </c:pt>
                <c:pt idx="591">
                  <c:v>9</c:v>
                </c:pt>
                <c:pt idx="592">
                  <c:v>9.0416699999999999</c:v>
                </c:pt>
                <c:pt idx="593">
                  <c:v>9.0852299999999993</c:v>
                </c:pt>
                <c:pt idx="594">
                  <c:v>9.1268100000000008</c:v>
                </c:pt>
                <c:pt idx="595">
                  <c:v>9.1727699999999999</c:v>
                </c:pt>
                <c:pt idx="596">
                  <c:v>9.2141300000000008</c:v>
                </c:pt>
                <c:pt idx="597">
                  <c:v>9.2603500000000007</c:v>
                </c:pt>
                <c:pt idx="598">
                  <c:v>9.2992799999999995</c:v>
                </c:pt>
                <c:pt idx="599">
                  <c:v>9.3430800000000005</c:v>
                </c:pt>
                <c:pt idx="600">
                  <c:v>9.39</c:v>
                </c:pt>
                <c:pt idx="601">
                  <c:v>9.4369200000000006</c:v>
                </c:pt>
                <c:pt idx="602">
                  <c:v>9.4838500000000003</c:v>
                </c:pt>
                <c:pt idx="603">
                  <c:v>9.5354600000000005</c:v>
                </c:pt>
                <c:pt idx="604">
                  <c:v>9.5935299999999994</c:v>
                </c:pt>
                <c:pt idx="605">
                  <c:v>9.6516000000000002</c:v>
                </c:pt>
                <c:pt idx="606">
                  <c:v>9.7096599999999995</c:v>
                </c:pt>
                <c:pt idx="607">
                  <c:v>9.7677300000000002</c:v>
                </c:pt>
                <c:pt idx="608">
                  <c:v>9.8257999999999992</c:v>
                </c:pt>
                <c:pt idx="609">
                  <c:v>9.8693500000000007</c:v>
                </c:pt>
                <c:pt idx="610">
                  <c:v>9.9129000000000005</c:v>
                </c:pt>
                <c:pt idx="611">
                  <c:v>9.9564500000000002</c:v>
                </c:pt>
                <c:pt idx="612">
                  <c:v>10</c:v>
                </c:pt>
              </c:numCache>
            </c:numRef>
          </c:cat>
          <c:val>
            <c:numRef>
              <c:f>'FV22-20adaptive'!$E$2:$E$614</c:f>
              <c:numCache>
                <c:formatCode>0.00E+00</c:formatCode>
                <c:ptCount val="613"/>
                <c:pt idx="0">
                  <c:v>0</c:v>
                </c:pt>
                <c:pt idx="1">
                  <c:v>8.9555819999999997</c:v>
                </c:pt>
                <c:pt idx="2">
                  <c:v>6.6204840000000003</c:v>
                </c:pt>
                <c:pt idx="3">
                  <c:v>14.783469999999999</c:v>
                </c:pt>
                <c:pt idx="4">
                  <c:v>13.58822</c:v>
                </c:pt>
                <c:pt idx="5">
                  <c:v>12.72236</c:v>
                </c:pt>
                <c:pt idx="6">
                  <c:v>12.001860000000001</c:v>
                </c:pt>
                <c:pt idx="7">
                  <c:v>11.38228</c:v>
                </c:pt>
                <c:pt idx="8">
                  <c:v>10.83578</c:v>
                </c:pt>
                <c:pt idx="9">
                  <c:v>10.377969999999999</c:v>
                </c:pt>
                <c:pt idx="10">
                  <c:v>9.9672319999999992</c:v>
                </c:pt>
                <c:pt idx="11">
                  <c:v>9.5955779999999997</c:v>
                </c:pt>
                <c:pt idx="12">
                  <c:v>9.2422219999999999</c:v>
                </c:pt>
                <c:pt idx="13">
                  <c:v>8.8755279999999992</c:v>
                </c:pt>
                <c:pt idx="14">
                  <c:v>8.5172039999999996</c:v>
                </c:pt>
                <c:pt idx="15">
                  <c:v>8.1596050000000009</c:v>
                </c:pt>
                <c:pt idx="16">
                  <c:v>7.7964859999999998</c:v>
                </c:pt>
                <c:pt idx="17">
                  <c:v>7.4323589999999999</c:v>
                </c:pt>
                <c:pt idx="18">
                  <c:v>7.0767550000000004</c:v>
                </c:pt>
                <c:pt idx="19">
                  <c:v>6.734</c:v>
                </c:pt>
                <c:pt idx="20">
                  <c:v>6.4135619999999998</c:v>
                </c:pt>
                <c:pt idx="21">
                  <c:v>6.1043159999999999</c:v>
                </c:pt>
                <c:pt idx="22">
                  <c:v>5.7989879999999996</c:v>
                </c:pt>
                <c:pt idx="23">
                  <c:v>5.4981359999999997</c:v>
                </c:pt>
                <c:pt idx="24">
                  <c:v>5.2139600000000002</c:v>
                </c:pt>
                <c:pt idx="25">
                  <c:v>4.9290669999999999</c:v>
                </c:pt>
                <c:pt idx="26">
                  <c:v>4.6497929999999998</c:v>
                </c:pt>
                <c:pt idx="27">
                  <c:v>4.3925859999999997</c:v>
                </c:pt>
                <c:pt idx="28">
                  <c:v>4.1687430000000001</c:v>
                </c:pt>
                <c:pt idx="29">
                  <c:v>3.9655499999999999</c:v>
                </c:pt>
                <c:pt idx="30">
                  <c:v>3.7649400000000002</c:v>
                </c:pt>
                <c:pt idx="31">
                  <c:v>3.554843</c:v>
                </c:pt>
                <c:pt idx="32">
                  <c:v>3.3287719999999998</c:v>
                </c:pt>
                <c:pt idx="33">
                  <c:v>3.0948790000000002</c:v>
                </c:pt>
                <c:pt idx="34">
                  <c:v>2.8676170000000001</c:v>
                </c:pt>
                <c:pt idx="35">
                  <c:v>2.6503540000000001</c:v>
                </c:pt>
                <c:pt idx="36">
                  <c:v>2.4460679999999999</c:v>
                </c:pt>
                <c:pt idx="37">
                  <c:v>2.247207</c:v>
                </c:pt>
                <c:pt idx="38">
                  <c:v>2.05125</c:v>
                </c:pt>
                <c:pt idx="39">
                  <c:v>1.86412</c:v>
                </c:pt>
                <c:pt idx="40">
                  <c:v>1.692866</c:v>
                </c:pt>
                <c:pt idx="41">
                  <c:v>1.5346359999999999</c:v>
                </c:pt>
                <c:pt idx="42">
                  <c:v>1.3811519999999999</c:v>
                </c:pt>
                <c:pt idx="43">
                  <c:v>1.238394</c:v>
                </c:pt>
                <c:pt idx="44">
                  <c:v>1.123267</c:v>
                </c:pt>
                <c:pt idx="45">
                  <c:v>1.037852</c:v>
                </c:pt>
                <c:pt idx="46">
                  <c:v>0.9642558</c:v>
                </c:pt>
                <c:pt idx="47">
                  <c:v>0.90022679999999999</c:v>
                </c:pt>
                <c:pt idx="48">
                  <c:v>0.83848619999999996</c:v>
                </c:pt>
                <c:pt idx="49">
                  <c:v>0.77908270000000002</c:v>
                </c:pt>
                <c:pt idx="50">
                  <c:v>0.72001309999999996</c:v>
                </c:pt>
                <c:pt idx="51">
                  <c:v>0.66248609999999997</c:v>
                </c:pt>
                <c:pt idx="52">
                  <c:v>0.60457899999999998</c:v>
                </c:pt>
                <c:pt idx="53">
                  <c:v>0.54812150000000004</c:v>
                </c:pt>
                <c:pt idx="54">
                  <c:v>0.49120999999999998</c:v>
                </c:pt>
                <c:pt idx="55">
                  <c:v>0.43660779999999999</c:v>
                </c:pt>
                <c:pt idx="56">
                  <c:v>0.3823491</c:v>
                </c:pt>
                <c:pt idx="57">
                  <c:v>0.330181</c:v>
                </c:pt>
                <c:pt idx="58">
                  <c:v>0.27611910000000001</c:v>
                </c:pt>
                <c:pt idx="59">
                  <c:v>0.22478860000000001</c:v>
                </c:pt>
                <c:pt idx="60">
                  <c:v>0.17219519999999999</c:v>
                </c:pt>
                <c:pt idx="61">
                  <c:v>0.1249324</c:v>
                </c:pt>
                <c:pt idx="62">
                  <c:v>7.5487280000000004E-2</c:v>
                </c:pt>
                <c:pt idx="63">
                  <c:v>2.719359E-2</c:v>
                </c:pt>
                <c:pt idx="64">
                  <c:v>-2.3441739999999999E-2</c:v>
                </c:pt>
                <c:pt idx="65">
                  <c:v>-7.1499820000000006E-2</c:v>
                </c:pt>
                <c:pt idx="66">
                  <c:v>-0.119701</c:v>
                </c:pt>
                <c:pt idx="67">
                  <c:v>-0.16833100000000001</c:v>
                </c:pt>
                <c:pt idx="68">
                  <c:v>-0.2151759</c:v>
                </c:pt>
                <c:pt idx="69">
                  <c:v>-0.26052649999999999</c:v>
                </c:pt>
                <c:pt idx="70">
                  <c:v>-0.30717630000000001</c:v>
                </c:pt>
                <c:pt idx="71">
                  <c:v>-0.35521360000000002</c:v>
                </c:pt>
                <c:pt idx="72">
                  <c:v>-0.40336660000000002</c:v>
                </c:pt>
                <c:pt idx="73">
                  <c:v>-0.45107059999999999</c:v>
                </c:pt>
                <c:pt idx="74">
                  <c:v>-0.50133620000000001</c:v>
                </c:pt>
                <c:pt idx="75">
                  <c:v>-0.54852210000000001</c:v>
                </c:pt>
                <c:pt idx="76">
                  <c:v>-0.59750479999999995</c:v>
                </c:pt>
                <c:pt idx="77">
                  <c:v>-0.64407619999999999</c:v>
                </c:pt>
                <c:pt idx="78">
                  <c:v>-0.68929149999999995</c:v>
                </c:pt>
                <c:pt idx="79">
                  <c:v>-0.73214820000000003</c:v>
                </c:pt>
                <c:pt idx="80">
                  <c:v>-0.77374419999999999</c:v>
                </c:pt>
                <c:pt idx="81">
                  <c:v>-0.81451689999999999</c:v>
                </c:pt>
                <c:pt idx="82">
                  <c:v>-0.85076490000000005</c:v>
                </c:pt>
                <c:pt idx="83">
                  <c:v>-0.88434429999999997</c:v>
                </c:pt>
                <c:pt idx="84">
                  <c:v>-0.91485620000000001</c:v>
                </c:pt>
                <c:pt idx="85">
                  <c:v>-0.94520309999999996</c:v>
                </c:pt>
                <c:pt idx="86">
                  <c:v>-0.97343420000000003</c:v>
                </c:pt>
                <c:pt idx="87">
                  <c:v>-0.99882059999999995</c:v>
                </c:pt>
                <c:pt idx="88">
                  <c:v>-1.0226630000000001</c:v>
                </c:pt>
                <c:pt idx="89">
                  <c:v>-1.0443180000000001</c:v>
                </c:pt>
                <c:pt idx="90">
                  <c:v>-1.0625340000000001</c:v>
                </c:pt>
                <c:pt idx="91">
                  <c:v>-1.0775220000000001</c:v>
                </c:pt>
                <c:pt idx="92">
                  <c:v>-1.087235</c:v>
                </c:pt>
                <c:pt idx="93">
                  <c:v>-1.097278</c:v>
                </c:pt>
                <c:pt idx="94">
                  <c:v>-1.1070899999999999</c:v>
                </c:pt>
                <c:pt idx="95">
                  <c:v>-1.1174759999999999</c:v>
                </c:pt>
                <c:pt idx="96">
                  <c:v>-1.126055</c:v>
                </c:pt>
                <c:pt idx="97">
                  <c:v>-1.134331</c:v>
                </c:pt>
                <c:pt idx="98">
                  <c:v>-1.143723</c:v>
                </c:pt>
                <c:pt idx="99">
                  <c:v>-1.1500520000000001</c:v>
                </c:pt>
                <c:pt idx="100">
                  <c:v>-1.154639</c:v>
                </c:pt>
                <c:pt idx="101">
                  <c:v>-1.1585570000000001</c:v>
                </c:pt>
                <c:pt idx="102">
                  <c:v>-1.160507</c:v>
                </c:pt>
                <c:pt idx="103">
                  <c:v>-1.165068</c:v>
                </c:pt>
                <c:pt idx="104">
                  <c:v>-1.1699740000000001</c:v>
                </c:pt>
                <c:pt idx="105">
                  <c:v>-1.1752</c:v>
                </c:pt>
                <c:pt idx="106">
                  <c:v>-1.180831</c:v>
                </c:pt>
                <c:pt idx="107">
                  <c:v>-1.183538</c:v>
                </c:pt>
                <c:pt idx="108">
                  <c:v>-1.1863859999999999</c:v>
                </c:pt>
                <c:pt idx="109">
                  <c:v>-1.1893339999999999</c:v>
                </c:pt>
                <c:pt idx="110">
                  <c:v>-1.1922740000000001</c:v>
                </c:pt>
                <c:pt idx="111">
                  <c:v>-1.193022</c:v>
                </c:pt>
                <c:pt idx="112">
                  <c:v>-1.193516</c:v>
                </c:pt>
                <c:pt idx="113">
                  <c:v>-1.1939109999999999</c:v>
                </c:pt>
                <c:pt idx="114">
                  <c:v>-1.195454</c:v>
                </c:pt>
                <c:pt idx="115">
                  <c:v>-1.196942</c:v>
                </c:pt>
                <c:pt idx="116">
                  <c:v>-1.1953480000000001</c:v>
                </c:pt>
                <c:pt idx="117">
                  <c:v>-1.1925760000000001</c:v>
                </c:pt>
                <c:pt idx="118">
                  <c:v>-1.1891039999999999</c:v>
                </c:pt>
                <c:pt idx="119">
                  <c:v>-1.185724</c:v>
                </c:pt>
                <c:pt idx="120">
                  <c:v>-1.1808609999999999</c:v>
                </c:pt>
                <c:pt idx="121">
                  <c:v>-1.1753499999999999</c:v>
                </c:pt>
                <c:pt idx="122">
                  <c:v>-1.1698090000000001</c:v>
                </c:pt>
                <c:pt idx="123">
                  <c:v>-1.165942</c:v>
                </c:pt>
                <c:pt idx="124">
                  <c:v>-1.1613389999999999</c:v>
                </c:pt>
                <c:pt idx="125">
                  <c:v>-1.157276</c:v>
                </c:pt>
                <c:pt idx="126">
                  <c:v>-1.1527339999999999</c:v>
                </c:pt>
                <c:pt idx="127">
                  <c:v>-1.145219</c:v>
                </c:pt>
                <c:pt idx="128">
                  <c:v>-1.1368450000000001</c:v>
                </c:pt>
                <c:pt idx="129">
                  <c:v>-1.129456</c:v>
                </c:pt>
                <c:pt idx="130">
                  <c:v>-1.122314</c:v>
                </c:pt>
                <c:pt idx="131">
                  <c:v>-1.115963</c:v>
                </c:pt>
                <c:pt idx="132">
                  <c:v>-1.1104849999999999</c:v>
                </c:pt>
                <c:pt idx="133">
                  <c:v>-1.104557</c:v>
                </c:pt>
                <c:pt idx="134">
                  <c:v>-1.0974470000000001</c:v>
                </c:pt>
                <c:pt idx="135">
                  <c:v>-1.0898589999999999</c:v>
                </c:pt>
                <c:pt idx="136">
                  <c:v>-1.082676</c:v>
                </c:pt>
                <c:pt idx="137">
                  <c:v>-1.0764359999999999</c:v>
                </c:pt>
                <c:pt idx="138">
                  <c:v>-1.069855</c:v>
                </c:pt>
                <c:pt idx="139">
                  <c:v>-1.0639609999999999</c:v>
                </c:pt>
                <c:pt idx="140">
                  <c:v>-1.0574680000000001</c:v>
                </c:pt>
                <c:pt idx="141">
                  <c:v>-1.0498419999999999</c:v>
                </c:pt>
                <c:pt idx="142">
                  <c:v>-1.042008</c:v>
                </c:pt>
                <c:pt idx="143">
                  <c:v>-1.033299</c:v>
                </c:pt>
                <c:pt idx="144">
                  <c:v>-1.0234110000000001</c:v>
                </c:pt>
                <c:pt idx="145">
                  <c:v>-1.013091</c:v>
                </c:pt>
                <c:pt idx="146">
                  <c:v>-1.0027969999999999</c:v>
                </c:pt>
                <c:pt idx="147">
                  <c:v>-0.99062570000000005</c:v>
                </c:pt>
                <c:pt idx="148">
                  <c:v>-0.97881910000000005</c:v>
                </c:pt>
                <c:pt idx="149">
                  <c:v>-0.96420260000000002</c:v>
                </c:pt>
                <c:pt idx="150">
                  <c:v>-0.95042590000000005</c:v>
                </c:pt>
                <c:pt idx="151">
                  <c:v>-0.93598789999999998</c:v>
                </c:pt>
                <c:pt idx="152">
                  <c:v>-0.92231609999999997</c:v>
                </c:pt>
                <c:pt idx="153">
                  <c:v>-0.91009620000000002</c:v>
                </c:pt>
                <c:pt idx="154">
                  <c:v>-0.89995879999999995</c:v>
                </c:pt>
                <c:pt idx="155">
                  <c:v>-0.89216410000000002</c:v>
                </c:pt>
                <c:pt idx="156">
                  <c:v>-0.88471370000000005</c:v>
                </c:pt>
                <c:pt idx="157">
                  <c:v>-0.87646329999999995</c:v>
                </c:pt>
                <c:pt idx="158">
                  <c:v>-0.86843219999999999</c:v>
                </c:pt>
                <c:pt idx="159">
                  <c:v>-0.85965519999999995</c:v>
                </c:pt>
                <c:pt idx="160">
                  <c:v>-0.85124770000000005</c:v>
                </c:pt>
                <c:pt idx="161">
                  <c:v>-0.84326369999999995</c:v>
                </c:pt>
                <c:pt idx="162">
                  <c:v>-0.83528999999999998</c:v>
                </c:pt>
                <c:pt idx="163">
                  <c:v>-0.82693050000000001</c:v>
                </c:pt>
                <c:pt idx="164">
                  <c:v>-0.8194321</c:v>
                </c:pt>
                <c:pt idx="165">
                  <c:v>-0.8126139</c:v>
                </c:pt>
                <c:pt idx="166">
                  <c:v>-0.80567009999999994</c:v>
                </c:pt>
                <c:pt idx="167">
                  <c:v>-0.79728889999999997</c:v>
                </c:pt>
                <c:pt idx="168">
                  <c:v>-0.78790349999999998</c:v>
                </c:pt>
                <c:pt idx="169">
                  <c:v>-0.77835840000000001</c:v>
                </c:pt>
                <c:pt idx="170">
                  <c:v>-0.76953689999999997</c:v>
                </c:pt>
                <c:pt idx="171">
                  <c:v>-0.76356749999999995</c:v>
                </c:pt>
                <c:pt idx="172">
                  <c:v>-0.7577834</c:v>
                </c:pt>
                <c:pt idx="173">
                  <c:v>-0.75221249999999995</c:v>
                </c:pt>
                <c:pt idx="174">
                  <c:v>-0.7481255</c:v>
                </c:pt>
                <c:pt idx="175">
                  <c:v>-0.74516850000000001</c:v>
                </c:pt>
                <c:pt idx="176">
                  <c:v>-0.74328289999999997</c:v>
                </c:pt>
                <c:pt idx="177">
                  <c:v>-0.74171330000000002</c:v>
                </c:pt>
                <c:pt idx="178">
                  <c:v>-0.73933819999999995</c:v>
                </c:pt>
                <c:pt idx="179">
                  <c:v>-0.73639080000000001</c:v>
                </c:pt>
                <c:pt idx="180">
                  <c:v>-0.7330856</c:v>
                </c:pt>
                <c:pt idx="181">
                  <c:v>-0.7303849</c:v>
                </c:pt>
                <c:pt idx="182">
                  <c:v>-0.72938049999999999</c:v>
                </c:pt>
                <c:pt idx="183">
                  <c:v>-0.72994309999999996</c:v>
                </c:pt>
                <c:pt idx="184">
                  <c:v>-0.73171390000000003</c:v>
                </c:pt>
                <c:pt idx="185">
                  <c:v>-0.73385</c:v>
                </c:pt>
                <c:pt idx="186">
                  <c:v>-0.73603580000000002</c:v>
                </c:pt>
                <c:pt idx="187">
                  <c:v>-0.73877649999999995</c:v>
                </c:pt>
                <c:pt idx="188">
                  <c:v>-0.742336</c:v>
                </c:pt>
                <c:pt idx="189">
                  <c:v>-0.74558659999999999</c:v>
                </c:pt>
                <c:pt idx="190">
                  <c:v>-0.74821749999999998</c:v>
                </c:pt>
                <c:pt idx="191">
                  <c:v>-0.74977839999999996</c:v>
                </c:pt>
                <c:pt idx="192">
                  <c:v>-0.7498186</c:v>
                </c:pt>
                <c:pt idx="193">
                  <c:v>-0.74892080000000005</c:v>
                </c:pt>
                <c:pt idx="194">
                  <c:v>-0.74619869999999999</c:v>
                </c:pt>
                <c:pt idx="195">
                  <c:v>-0.74076810000000004</c:v>
                </c:pt>
                <c:pt idx="196">
                  <c:v>-0.73581980000000002</c:v>
                </c:pt>
                <c:pt idx="197">
                  <c:v>-0.73383909999999997</c:v>
                </c:pt>
                <c:pt idx="198">
                  <c:v>-0.73185809999999996</c:v>
                </c:pt>
                <c:pt idx="199">
                  <c:v>-0.72984740000000004</c:v>
                </c:pt>
                <c:pt idx="200">
                  <c:v>-0.72870409999999997</c:v>
                </c:pt>
                <c:pt idx="201">
                  <c:v>-0.72960840000000005</c:v>
                </c:pt>
                <c:pt idx="202">
                  <c:v>-0.72917900000000002</c:v>
                </c:pt>
                <c:pt idx="203">
                  <c:v>-0.72968489999999997</c:v>
                </c:pt>
                <c:pt idx="204">
                  <c:v>-0.73103019999999996</c:v>
                </c:pt>
                <c:pt idx="205">
                  <c:v>-0.73192650000000004</c:v>
                </c:pt>
                <c:pt idx="206">
                  <c:v>-0.73246860000000003</c:v>
                </c:pt>
                <c:pt idx="207">
                  <c:v>-0.73194800000000004</c:v>
                </c:pt>
                <c:pt idx="208">
                  <c:v>-0.73022390000000004</c:v>
                </c:pt>
                <c:pt idx="209">
                  <c:v>-0.72786810000000002</c:v>
                </c:pt>
                <c:pt idx="210">
                  <c:v>-0.72507169999999999</c:v>
                </c:pt>
                <c:pt idx="211">
                  <c:v>-0.72077369999999996</c:v>
                </c:pt>
                <c:pt idx="212">
                  <c:v>-0.71480370000000004</c:v>
                </c:pt>
                <c:pt idx="213">
                  <c:v>-0.70734649999999999</c:v>
                </c:pt>
                <c:pt idx="214">
                  <c:v>-0.69892069999999995</c:v>
                </c:pt>
                <c:pt idx="215">
                  <c:v>-0.68957380000000001</c:v>
                </c:pt>
                <c:pt idx="216">
                  <c:v>-0.67910040000000005</c:v>
                </c:pt>
                <c:pt idx="217">
                  <c:v>-0.66662259999999995</c:v>
                </c:pt>
                <c:pt idx="218">
                  <c:v>-0.65194669999999999</c:v>
                </c:pt>
                <c:pt idx="219">
                  <c:v>-0.63532100000000002</c:v>
                </c:pt>
                <c:pt idx="220">
                  <c:v>-0.61558060000000003</c:v>
                </c:pt>
                <c:pt idx="221">
                  <c:v>-0.59397869999999997</c:v>
                </c:pt>
                <c:pt idx="222">
                  <c:v>-0.56972699999999998</c:v>
                </c:pt>
                <c:pt idx="223">
                  <c:v>-0.54127919999999996</c:v>
                </c:pt>
                <c:pt idx="224">
                  <c:v>-0.51233479999999998</c:v>
                </c:pt>
                <c:pt idx="225">
                  <c:v>-0.48419640000000003</c:v>
                </c:pt>
                <c:pt idx="226">
                  <c:v>-0.45764260000000001</c:v>
                </c:pt>
                <c:pt idx="227">
                  <c:v>-0.43097609999999997</c:v>
                </c:pt>
                <c:pt idx="228">
                  <c:v>-0.4046458</c:v>
                </c:pt>
                <c:pt idx="229">
                  <c:v>-0.37850990000000001</c:v>
                </c:pt>
                <c:pt idx="230">
                  <c:v>-0.3535721</c:v>
                </c:pt>
                <c:pt idx="231">
                  <c:v>-0.32816580000000001</c:v>
                </c:pt>
                <c:pt idx="232">
                  <c:v>-0.30189060000000001</c:v>
                </c:pt>
                <c:pt idx="233">
                  <c:v>-0.27443220000000002</c:v>
                </c:pt>
                <c:pt idx="234">
                  <c:v>-0.24596109999999999</c:v>
                </c:pt>
                <c:pt idx="235">
                  <c:v>-0.2154682</c:v>
                </c:pt>
                <c:pt idx="236">
                  <c:v>-0.1830387</c:v>
                </c:pt>
                <c:pt idx="237">
                  <c:v>-0.14930779999999999</c:v>
                </c:pt>
                <c:pt idx="238">
                  <c:v>-0.11511010000000001</c:v>
                </c:pt>
                <c:pt idx="239">
                  <c:v>-8.0723740000000002E-2</c:v>
                </c:pt>
                <c:pt idx="240">
                  <c:v>-4.6503910000000002E-2</c:v>
                </c:pt>
                <c:pt idx="241">
                  <c:v>-1.1906709999999999E-2</c:v>
                </c:pt>
                <c:pt idx="242">
                  <c:v>2.331099E-2</c:v>
                </c:pt>
                <c:pt idx="243">
                  <c:v>5.948672E-2</c:v>
                </c:pt>
                <c:pt idx="244">
                  <c:v>9.9429519999999993E-2</c:v>
                </c:pt>
                <c:pt idx="245">
                  <c:v>0.1400332</c:v>
                </c:pt>
                <c:pt idx="246">
                  <c:v>0.17982310000000001</c:v>
                </c:pt>
                <c:pt idx="247">
                  <c:v>0.2190232</c:v>
                </c:pt>
                <c:pt idx="248">
                  <c:v>0.2572739</c:v>
                </c:pt>
                <c:pt idx="249">
                  <c:v>0.29601909999999998</c:v>
                </c:pt>
                <c:pt idx="250">
                  <c:v>0.33529039999999999</c:v>
                </c:pt>
                <c:pt idx="251">
                  <c:v>0.37441039999999998</c:v>
                </c:pt>
                <c:pt idx="252">
                  <c:v>0.41302539999999999</c:v>
                </c:pt>
                <c:pt idx="253">
                  <c:v>0.45049410000000001</c:v>
                </c:pt>
                <c:pt idx="254">
                  <c:v>0.48682950000000003</c:v>
                </c:pt>
                <c:pt idx="255">
                  <c:v>0.52236110000000002</c:v>
                </c:pt>
                <c:pt idx="256">
                  <c:v>0.55758410000000003</c:v>
                </c:pt>
                <c:pt idx="257">
                  <c:v>0.59249600000000002</c:v>
                </c:pt>
                <c:pt idx="258">
                  <c:v>0.62689300000000003</c:v>
                </c:pt>
                <c:pt idx="259">
                  <c:v>0.66159330000000005</c:v>
                </c:pt>
                <c:pt idx="260">
                  <c:v>0.69652950000000002</c:v>
                </c:pt>
                <c:pt idx="261">
                  <c:v>0.73138320000000001</c:v>
                </c:pt>
                <c:pt idx="262">
                  <c:v>0.7666598</c:v>
                </c:pt>
                <c:pt idx="263">
                  <c:v>0.80177920000000003</c:v>
                </c:pt>
                <c:pt idx="264">
                  <c:v>0.83673280000000005</c:v>
                </c:pt>
                <c:pt idx="265">
                  <c:v>0.87142430000000004</c:v>
                </c:pt>
                <c:pt idx="266">
                  <c:v>0.90574330000000003</c:v>
                </c:pt>
                <c:pt idx="267">
                  <c:v>0.93958189999999997</c:v>
                </c:pt>
                <c:pt idx="268">
                  <c:v>0.97333970000000003</c:v>
                </c:pt>
                <c:pt idx="269">
                  <c:v>1.0060100000000001</c:v>
                </c:pt>
                <c:pt idx="270">
                  <c:v>1.037998</c:v>
                </c:pt>
                <c:pt idx="271">
                  <c:v>1.0684899999999999</c:v>
                </c:pt>
                <c:pt idx="272">
                  <c:v>1.098314</c:v>
                </c:pt>
                <c:pt idx="273">
                  <c:v>1.127075</c:v>
                </c:pt>
                <c:pt idx="274">
                  <c:v>1.15482</c:v>
                </c:pt>
                <c:pt idx="275">
                  <c:v>1.1824250000000001</c:v>
                </c:pt>
                <c:pt idx="276">
                  <c:v>1.209616</c:v>
                </c:pt>
                <c:pt idx="277">
                  <c:v>1.2361899999999999</c:v>
                </c:pt>
                <c:pt idx="278">
                  <c:v>1.263633</c:v>
                </c:pt>
                <c:pt idx="279">
                  <c:v>1.290621</c:v>
                </c:pt>
                <c:pt idx="280">
                  <c:v>1.3174170000000001</c:v>
                </c:pt>
                <c:pt idx="281">
                  <c:v>1.3436410000000001</c:v>
                </c:pt>
                <c:pt idx="282">
                  <c:v>1.3689309999999999</c:v>
                </c:pt>
                <c:pt idx="283">
                  <c:v>1.3932519999999999</c:v>
                </c:pt>
                <c:pt idx="284">
                  <c:v>1.4169290000000001</c:v>
                </c:pt>
                <c:pt idx="285">
                  <c:v>1.4395899999999999</c:v>
                </c:pt>
                <c:pt idx="286">
                  <c:v>1.4601679999999999</c:v>
                </c:pt>
                <c:pt idx="287">
                  <c:v>1.4789479999999999</c:v>
                </c:pt>
                <c:pt idx="288">
                  <c:v>1.4960979999999999</c:v>
                </c:pt>
                <c:pt idx="289">
                  <c:v>1.5113780000000001</c:v>
                </c:pt>
                <c:pt idx="290">
                  <c:v>1.5244169999999999</c:v>
                </c:pt>
                <c:pt idx="291">
                  <c:v>1.5355240000000001</c:v>
                </c:pt>
                <c:pt idx="292">
                  <c:v>1.544443</c:v>
                </c:pt>
                <c:pt idx="293">
                  <c:v>1.550864</c:v>
                </c:pt>
                <c:pt idx="294">
                  <c:v>1.554433</c:v>
                </c:pt>
                <c:pt idx="295">
                  <c:v>1.5549820000000001</c:v>
                </c:pt>
                <c:pt idx="296">
                  <c:v>1.5521469999999999</c:v>
                </c:pt>
                <c:pt idx="297">
                  <c:v>1.5459309999999999</c:v>
                </c:pt>
                <c:pt idx="298">
                  <c:v>1.536316</c:v>
                </c:pt>
                <c:pt idx="299">
                  <c:v>1.523137</c:v>
                </c:pt>
                <c:pt idx="300">
                  <c:v>1.505889</c:v>
                </c:pt>
                <c:pt idx="301">
                  <c:v>1.4853069999999999</c:v>
                </c:pt>
                <c:pt idx="302">
                  <c:v>1.4621409999999999</c:v>
                </c:pt>
                <c:pt idx="303">
                  <c:v>1.435678</c:v>
                </c:pt>
                <c:pt idx="304">
                  <c:v>1.40618</c:v>
                </c:pt>
                <c:pt idx="305">
                  <c:v>1.373046</c:v>
                </c:pt>
                <c:pt idx="306">
                  <c:v>1.3385039999999999</c:v>
                </c:pt>
                <c:pt idx="307">
                  <c:v>1.3018320000000001</c:v>
                </c:pt>
                <c:pt idx="308">
                  <c:v>1.2600800000000001</c:v>
                </c:pt>
                <c:pt idx="309">
                  <c:v>1.2174320000000001</c:v>
                </c:pt>
                <c:pt idx="310">
                  <c:v>1.1739459999999999</c:v>
                </c:pt>
                <c:pt idx="311">
                  <c:v>1.13032</c:v>
                </c:pt>
                <c:pt idx="312">
                  <c:v>1.0862830000000001</c:v>
                </c:pt>
                <c:pt idx="313">
                  <c:v>1.0413410000000001</c:v>
                </c:pt>
                <c:pt idx="314">
                  <c:v>0.99623090000000003</c:v>
                </c:pt>
                <c:pt idx="315">
                  <c:v>0.95106959999999996</c:v>
                </c:pt>
                <c:pt idx="316">
                  <c:v>0.90573669999999995</c:v>
                </c:pt>
                <c:pt idx="317">
                  <c:v>0.86040399999999995</c:v>
                </c:pt>
                <c:pt idx="318">
                  <c:v>0.81510020000000005</c:v>
                </c:pt>
                <c:pt idx="319">
                  <c:v>0.77073230000000004</c:v>
                </c:pt>
                <c:pt idx="320">
                  <c:v>0.72635910000000004</c:v>
                </c:pt>
                <c:pt idx="321">
                  <c:v>0.68192819999999998</c:v>
                </c:pt>
                <c:pt idx="322">
                  <c:v>0.63744420000000002</c:v>
                </c:pt>
                <c:pt idx="323">
                  <c:v>0.59270710000000004</c:v>
                </c:pt>
                <c:pt idx="324">
                  <c:v>0.54761009999999999</c:v>
                </c:pt>
                <c:pt idx="325">
                  <c:v>0.50185259999999998</c:v>
                </c:pt>
                <c:pt idx="326">
                  <c:v>0.45613619999999999</c:v>
                </c:pt>
                <c:pt idx="327">
                  <c:v>0.41005459999999999</c:v>
                </c:pt>
                <c:pt idx="328">
                  <c:v>0.36326340000000001</c:v>
                </c:pt>
                <c:pt idx="329">
                  <c:v>0.31651750000000001</c:v>
                </c:pt>
                <c:pt idx="330">
                  <c:v>0.26950780000000002</c:v>
                </c:pt>
                <c:pt idx="331">
                  <c:v>0.2217181</c:v>
                </c:pt>
                <c:pt idx="332">
                  <c:v>0.1734453</c:v>
                </c:pt>
                <c:pt idx="333">
                  <c:v>0.1233929</c:v>
                </c:pt>
                <c:pt idx="334">
                  <c:v>7.1497740000000004E-2</c:v>
                </c:pt>
                <c:pt idx="335">
                  <c:v>1.6263099999999999E-2</c:v>
                </c:pt>
                <c:pt idx="336">
                  <c:v>-4.2883289999999998E-2</c:v>
                </c:pt>
                <c:pt idx="337">
                  <c:v>-0.1060656</c:v>
                </c:pt>
                <c:pt idx="338">
                  <c:v>-0.17418919999999999</c:v>
                </c:pt>
                <c:pt idx="339">
                  <c:v>-0.24594650000000001</c:v>
                </c:pt>
                <c:pt idx="340">
                  <c:v>-0.32103799999999999</c:v>
                </c:pt>
                <c:pt idx="341">
                  <c:v>-0.39747339999999998</c:v>
                </c:pt>
                <c:pt idx="342">
                  <c:v>-0.47376200000000002</c:v>
                </c:pt>
                <c:pt idx="343">
                  <c:v>-0.54709929999999996</c:v>
                </c:pt>
                <c:pt idx="344">
                  <c:v>-0.61891960000000001</c:v>
                </c:pt>
                <c:pt idx="345">
                  <c:v>-0.6883146</c:v>
                </c:pt>
                <c:pt idx="346">
                  <c:v>-0.75427710000000003</c:v>
                </c:pt>
                <c:pt idx="347">
                  <c:v>-0.81336450000000005</c:v>
                </c:pt>
                <c:pt idx="348">
                  <c:v>-0.87007109999999999</c:v>
                </c:pt>
                <c:pt idx="349">
                  <c:v>-0.9194755</c:v>
                </c:pt>
                <c:pt idx="350">
                  <c:v>-0.96246089999999995</c:v>
                </c:pt>
                <c:pt idx="351">
                  <c:v>-0.99641040000000003</c:v>
                </c:pt>
                <c:pt idx="352">
                  <c:v>-1.026024</c:v>
                </c:pt>
                <c:pt idx="353">
                  <c:v>-1.0516289999999999</c:v>
                </c:pt>
                <c:pt idx="354">
                  <c:v>-1.072149</c:v>
                </c:pt>
                <c:pt idx="355">
                  <c:v>-1.0884210000000001</c:v>
                </c:pt>
                <c:pt idx="356">
                  <c:v>-1.0993059999999999</c:v>
                </c:pt>
                <c:pt idx="357">
                  <c:v>-1.1061209999999999</c:v>
                </c:pt>
                <c:pt idx="358">
                  <c:v>-1.1087940000000001</c:v>
                </c:pt>
                <c:pt idx="359">
                  <c:v>-1.107199</c:v>
                </c:pt>
                <c:pt idx="360">
                  <c:v>-1.100725</c:v>
                </c:pt>
                <c:pt idx="361">
                  <c:v>-1.089772</c:v>
                </c:pt>
                <c:pt idx="362">
                  <c:v>-1.0733440000000001</c:v>
                </c:pt>
                <c:pt idx="363">
                  <c:v>-1.0513330000000001</c:v>
                </c:pt>
                <c:pt idx="364">
                  <c:v>-1.023558</c:v>
                </c:pt>
                <c:pt idx="365">
                  <c:v>-0.9903362</c:v>
                </c:pt>
                <c:pt idx="366">
                  <c:v>-0.95172939999999995</c:v>
                </c:pt>
                <c:pt idx="367">
                  <c:v>-0.90388100000000005</c:v>
                </c:pt>
                <c:pt idx="368">
                  <c:v>-0.85135019999999995</c:v>
                </c:pt>
                <c:pt idx="369">
                  <c:v>-0.79492079999999998</c:v>
                </c:pt>
                <c:pt idx="370">
                  <c:v>-0.73514179999999996</c:v>
                </c:pt>
                <c:pt idx="371">
                  <c:v>-0.67188479999999995</c:v>
                </c:pt>
                <c:pt idx="372">
                  <c:v>-0.60500449999999995</c:v>
                </c:pt>
                <c:pt idx="373">
                  <c:v>-0.53381529999999999</c:v>
                </c:pt>
                <c:pt idx="374">
                  <c:v>-0.45953169999999999</c:v>
                </c:pt>
                <c:pt idx="375">
                  <c:v>-0.38377460000000002</c:v>
                </c:pt>
                <c:pt idx="376">
                  <c:v>-0.30661569999999999</c:v>
                </c:pt>
                <c:pt idx="377">
                  <c:v>-0.21770800000000001</c:v>
                </c:pt>
                <c:pt idx="378">
                  <c:v>-0.11691120000000001</c:v>
                </c:pt>
                <c:pt idx="379">
                  <c:v>-6.8136189999999999E-3</c:v>
                </c:pt>
                <c:pt idx="380">
                  <c:v>0.10046529999999999</c:v>
                </c:pt>
                <c:pt idx="381">
                  <c:v>0.2055795</c:v>
                </c:pt>
                <c:pt idx="382">
                  <c:v>0.30290590000000001</c:v>
                </c:pt>
                <c:pt idx="383">
                  <c:v>0.39333309999999999</c:v>
                </c:pt>
                <c:pt idx="384">
                  <c:v>0.47310410000000003</c:v>
                </c:pt>
                <c:pt idx="385">
                  <c:v>0.54586159999999995</c:v>
                </c:pt>
                <c:pt idx="386">
                  <c:v>0.60506320000000002</c:v>
                </c:pt>
                <c:pt idx="387">
                  <c:v>0.65446499999999996</c:v>
                </c:pt>
                <c:pt idx="388">
                  <c:v>0.69363609999999998</c:v>
                </c:pt>
                <c:pt idx="389">
                  <c:v>0.72235490000000002</c:v>
                </c:pt>
                <c:pt idx="390">
                  <c:v>0.74239299999999997</c:v>
                </c:pt>
                <c:pt idx="391">
                  <c:v>0.75531040000000005</c:v>
                </c:pt>
                <c:pt idx="392">
                  <c:v>0.76100999999999996</c:v>
                </c:pt>
                <c:pt idx="393">
                  <c:v>0.76066789999999995</c:v>
                </c:pt>
                <c:pt idx="394">
                  <c:v>0.7552721</c:v>
                </c:pt>
                <c:pt idx="395">
                  <c:v>0.74554039999999999</c:v>
                </c:pt>
                <c:pt idx="396">
                  <c:v>0.73139299999999996</c:v>
                </c:pt>
                <c:pt idx="397">
                  <c:v>0.71522200000000002</c:v>
                </c:pt>
                <c:pt idx="398">
                  <c:v>0.7041115</c:v>
                </c:pt>
                <c:pt idx="399">
                  <c:v>0.70058030000000004</c:v>
                </c:pt>
                <c:pt idx="400">
                  <c:v>0.7012195</c:v>
                </c:pt>
                <c:pt idx="401">
                  <c:v>0.70660959999999995</c:v>
                </c:pt>
                <c:pt idx="402">
                  <c:v>0.7166612</c:v>
                </c:pt>
                <c:pt idx="403">
                  <c:v>0.72868770000000005</c:v>
                </c:pt>
                <c:pt idx="404">
                  <c:v>0.74248990000000004</c:v>
                </c:pt>
                <c:pt idx="405">
                  <c:v>0.75767739999999995</c:v>
                </c:pt>
                <c:pt idx="406">
                  <c:v>0.77145540000000001</c:v>
                </c:pt>
                <c:pt idx="407">
                  <c:v>0.78200080000000005</c:v>
                </c:pt>
                <c:pt idx="408">
                  <c:v>0.7866824</c:v>
                </c:pt>
                <c:pt idx="409">
                  <c:v>0.78283499999999995</c:v>
                </c:pt>
                <c:pt idx="410">
                  <c:v>0.76754900000000004</c:v>
                </c:pt>
                <c:pt idx="411">
                  <c:v>0.74002619999999997</c:v>
                </c:pt>
                <c:pt idx="412">
                  <c:v>0.70192429999999995</c:v>
                </c:pt>
                <c:pt idx="413">
                  <c:v>0.66228169999999997</c:v>
                </c:pt>
                <c:pt idx="414">
                  <c:v>0.61050409999999999</c:v>
                </c:pt>
                <c:pt idx="415">
                  <c:v>0.54479670000000002</c:v>
                </c:pt>
                <c:pt idx="416">
                  <c:v>0.46188439999999997</c:v>
                </c:pt>
                <c:pt idx="417">
                  <c:v>0.36638409999999999</c:v>
                </c:pt>
                <c:pt idx="418">
                  <c:v>0.25948589999999999</c:v>
                </c:pt>
                <c:pt idx="419">
                  <c:v>0.1419897</c:v>
                </c:pt>
                <c:pt idx="420">
                  <c:v>1.583244E-2</c:v>
                </c:pt>
                <c:pt idx="421">
                  <c:v>-0.11661779999999999</c:v>
                </c:pt>
                <c:pt idx="422">
                  <c:v>-0.25275209999999998</c:v>
                </c:pt>
                <c:pt idx="423">
                  <c:v>-0.38990180000000002</c:v>
                </c:pt>
                <c:pt idx="424">
                  <c:v>-0.52740379999999998</c:v>
                </c:pt>
                <c:pt idx="425">
                  <c:v>-0.665273</c:v>
                </c:pt>
                <c:pt idx="426">
                  <c:v>-0.79743039999999998</c:v>
                </c:pt>
                <c:pt idx="427">
                  <c:v>-0.91954720000000001</c:v>
                </c:pt>
                <c:pt idx="428">
                  <c:v>-1.027952</c:v>
                </c:pt>
                <c:pt idx="429">
                  <c:v>-1.075863</c:v>
                </c:pt>
                <c:pt idx="430">
                  <c:v>-1.120312</c:v>
                </c:pt>
                <c:pt idx="431">
                  <c:v>-1.1669890000000001</c:v>
                </c:pt>
                <c:pt idx="432">
                  <c:v>-1.2111449999999999</c:v>
                </c:pt>
                <c:pt idx="433">
                  <c:v>-1.2474289999999999</c:v>
                </c:pt>
                <c:pt idx="434">
                  <c:v>-1.2707660000000001</c:v>
                </c:pt>
                <c:pt idx="435">
                  <c:v>-1.275925</c:v>
                </c:pt>
                <c:pt idx="436">
                  <c:v>-1.2563089999999999</c:v>
                </c:pt>
                <c:pt idx="437">
                  <c:v>-1.2072039999999999</c:v>
                </c:pt>
                <c:pt idx="438">
                  <c:v>-1.1308339999999999</c:v>
                </c:pt>
                <c:pt idx="439">
                  <c:v>-1.030044</c:v>
                </c:pt>
                <c:pt idx="440">
                  <c:v>-0.91184370000000003</c:v>
                </c:pt>
                <c:pt idx="441">
                  <c:v>-0.77865019999999996</c:v>
                </c:pt>
                <c:pt idx="442">
                  <c:v>-0.63579240000000004</c:v>
                </c:pt>
                <c:pt idx="443">
                  <c:v>-0.47558739999999999</c:v>
                </c:pt>
                <c:pt idx="444">
                  <c:v>-0.30158220000000002</c:v>
                </c:pt>
                <c:pt idx="445">
                  <c:v>-0.1178819</c:v>
                </c:pt>
                <c:pt idx="446">
                  <c:v>5.9525790000000002E-2</c:v>
                </c:pt>
                <c:pt idx="447">
                  <c:v>0.2261987</c:v>
                </c:pt>
                <c:pt idx="448">
                  <c:v>0.37732179999999998</c:v>
                </c:pt>
                <c:pt idx="449">
                  <c:v>0.5192059</c:v>
                </c:pt>
                <c:pt idx="450">
                  <c:v>0.64373449999999999</c:v>
                </c:pt>
                <c:pt idx="451">
                  <c:v>0.75228510000000004</c:v>
                </c:pt>
                <c:pt idx="452">
                  <c:v>0.84419630000000001</c:v>
                </c:pt>
                <c:pt idx="453">
                  <c:v>0.91716149999999996</c:v>
                </c:pt>
                <c:pt idx="454">
                  <c:v>0.971827</c:v>
                </c:pt>
                <c:pt idx="455">
                  <c:v>1.0091110000000001</c:v>
                </c:pt>
                <c:pt idx="456">
                  <c:v>1.029782</c:v>
                </c:pt>
                <c:pt idx="457">
                  <c:v>1.0372459999999999</c:v>
                </c:pt>
                <c:pt idx="458">
                  <c:v>1.0338750000000001</c:v>
                </c:pt>
                <c:pt idx="459">
                  <c:v>1.020753</c:v>
                </c:pt>
                <c:pt idx="460">
                  <c:v>0.99668400000000001</c:v>
                </c:pt>
                <c:pt idx="461">
                  <c:v>0.96203479999999997</c:v>
                </c:pt>
                <c:pt idx="462">
                  <c:v>0.9168039</c:v>
                </c:pt>
                <c:pt idx="463">
                  <c:v>0.86101139999999998</c:v>
                </c:pt>
                <c:pt idx="464">
                  <c:v>0.79658839999999997</c:v>
                </c:pt>
                <c:pt idx="465">
                  <c:v>0.72227269999999999</c:v>
                </c:pt>
                <c:pt idx="466">
                  <c:v>0.64180939999999997</c:v>
                </c:pt>
                <c:pt idx="467">
                  <c:v>0.55935599999999996</c:v>
                </c:pt>
                <c:pt idx="468">
                  <c:v>0.47829100000000002</c:v>
                </c:pt>
                <c:pt idx="469">
                  <c:v>0.39796789999999999</c:v>
                </c:pt>
                <c:pt idx="470">
                  <c:v>0.31831880000000001</c:v>
                </c:pt>
                <c:pt idx="471">
                  <c:v>0.23909830000000001</c:v>
                </c:pt>
                <c:pt idx="472">
                  <c:v>0.16238569999999999</c:v>
                </c:pt>
                <c:pt idx="473">
                  <c:v>8.8417709999999997E-2</c:v>
                </c:pt>
                <c:pt idx="474">
                  <c:v>1.7611479999999999E-2</c:v>
                </c:pt>
                <c:pt idx="475">
                  <c:v>-4.9571329999999997E-2</c:v>
                </c:pt>
                <c:pt idx="476">
                  <c:v>-0.1131631</c:v>
                </c:pt>
                <c:pt idx="477">
                  <c:v>-0.17329600000000001</c:v>
                </c:pt>
                <c:pt idx="478">
                  <c:v>-0.22994490000000001</c:v>
                </c:pt>
                <c:pt idx="479">
                  <c:v>-0.28916389999999997</c:v>
                </c:pt>
                <c:pt idx="480">
                  <c:v>-0.34782069999999998</c:v>
                </c:pt>
                <c:pt idx="481">
                  <c:v>-0.40231519999999998</c:v>
                </c:pt>
                <c:pt idx="482">
                  <c:v>-0.45342250000000001</c:v>
                </c:pt>
                <c:pt idx="483">
                  <c:v>-0.50139659999999997</c:v>
                </c:pt>
                <c:pt idx="484">
                  <c:v>-0.54653689999999999</c:v>
                </c:pt>
                <c:pt idx="485">
                  <c:v>-0.58812169999999997</c:v>
                </c:pt>
                <c:pt idx="486">
                  <c:v>-0.62152110000000005</c:v>
                </c:pt>
                <c:pt idx="487">
                  <c:v>-0.64763009999999999</c:v>
                </c:pt>
                <c:pt idx="488">
                  <c:v>-0.66726110000000005</c:v>
                </c:pt>
                <c:pt idx="489">
                  <c:v>-0.68308639999999998</c:v>
                </c:pt>
                <c:pt idx="490">
                  <c:v>-0.69202960000000002</c:v>
                </c:pt>
                <c:pt idx="491">
                  <c:v>-0.69355149999999999</c:v>
                </c:pt>
                <c:pt idx="492">
                  <c:v>-0.68593800000000005</c:v>
                </c:pt>
                <c:pt idx="493">
                  <c:v>-0.6677071</c:v>
                </c:pt>
                <c:pt idx="494">
                  <c:v>-0.63481089999999996</c:v>
                </c:pt>
                <c:pt idx="495">
                  <c:v>-0.58658200000000005</c:v>
                </c:pt>
                <c:pt idx="496">
                  <c:v>-0.51775559999999998</c:v>
                </c:pt>
                <c:pt idx="497">
                  <c:v>-0.41935220000000001</c:v>
                </c:pt>
                <c:pt idx="498">
                  <c:v>-0.29329830000000001</c:v>
                </c:pt>
                <c:pt idx="499">
                  <c:v>-0.14924419999999999</c:v>
                </c:pt>
                <c:pt idx="500">
                  <c:v>8.8660389999999992E-3</c:v>
                </c:pt>
                <c:pt idx="501">
                  <c:v>0.1758169</c:v>
                </c:pt>
                <c:pt idx="502">
                  <c:v>0.33338469999999998</c:v>
                </c:pt>
                <c:pt idx="503">
                  <c:v>0.48811979999999999</c:v>
                </c:pt>
                <c:pt idx="504">
                  <c:v>0.63466650000000002</c:v>
                </c:pt>
                <c:pt idx="505">
                  <c:v>0.76609839999999996</c:v>
                </c:pt>
                <c:pt idx="506">
                  <c:v>0.87698410000000004</c:v>
                </c:pt>
                <c:pt idx="507">
                  <c:v>0.95768710000000001</c:v>
                </c:pt>
                <c:pt idx="508">
                  <c:v>1.0182329999999999</c:v>
                </c:pt>
                <c:pt idx="509">
                  <c:v>1.057477</c:v>
                </c:pt>
                <c:pt idx="510">
                  <c:v>1.0741609999999999</c:v>
                </c:pt>
                <c:pt idx="511">
                  <c:v>1.0674110000000001</c:v>
                </c:pt>
                <c:pt idx="512">
                  <c:v>1.0370710000000001</c:v>
                </c:pt>
                <c:pt idx="513">
                  <c:v>0.98340760000000005</c:v>
                </c:pt>
                <c:pt idx="514">
                  <c:v>0.907914</c:v>
                </c:pt>
                <c:pt idx="515">
                  <c:v>0.81233820000000001</c:v>
                </c:pt>
                <c:pt idx="516">
                  <c:v>0.68811199999999995</c:v>
                </c:pt>
                <c:pt idx="517">
                  <c:v>0.54008800000000001</c:v>
                </c:pt>
                <c:pt idx="518">
                  <c:v>0.37500899999999998</c:v>
                </c:pt>
                <c:pt idx="519">
                  <c:v>0.19421169999999999</c:v>
                </c:pt>
                <c:pt idx="520">
                  <c:v>6.4078959999999997E-3</c:v>
                </c:pt>
                <c:pt idx="521">
                  <c:v>-0.1795369</c:v>
                </c:pt>
                <c:pt idx="522">
                  <c:v>-0.36101319999999998</c:v>
                </c:pt>
                <c:pt idx="523">
                  <c:v>-0.52628609999999998</c:v>
                </c:pt>
                <c:pt idx="524">
                  <c:v>-0.66187620000000003</c:v>
                </c:pt>
                <c:pt idx="525">
                  <c:v>-0.75845680000000004</c:v>
                </c:pt>
                <c:pt idx="526">
                  <c:v>-0.81682060000000001</c:v>
                </c:pt>
                <c:pt idx="527">
                  <c:v>-0.83408950000000004</c:v>
                </c:pt>
                <c:pt idx="528">
                  <c:v>-0.81282719999999997</c:v>
                </c:pt>
                <c:pt idx="529">
                  <c:v>-0.76076120000000003</c:v>
                </c:pt>
                <c:pt idx="530">
                  <c:v>-0.68176199999999998</c:v>
                </c:pt>
                <c:pt idx="531">
                  <c:v>-0.5839879</c:v>
                </c:pt>
                <c:pt idx="532">
                  <c:v>-0.47425010000000001</c:v>
                </c:pt>
                <c:pt idx="533">
                  <c:v>-0.37656899999999999</c:v>
                </c:pt>
                <c:pt idx="534">
                  <c:v>-0.26870119999999997</c:v>
                </c:pt>
                <c:pt idx="535">
                  <c:v>-0.16135150000000001</c:v>
                </c:pt>
                <c:pt idx="536">
                  <c:v>-5.6862379999999997E-2</c:v>
                </c:pt>
                <c:pt idx="537">
                  <c:v>4.2685519999999998E-2</c:v>
                </c:pt>
                <c:pt idx="538">
                  <c:v>0.1363307</c:v>
                </c:pt>
                <c:pt idx="539">
                  <c:v>0.2260442</c:v>
                </c:pt>
                <c:pt idx="540">
                  <c:v>0.30933630000000001</c:v>
                </c:pt>
                <c:pt idx="541">
                  <c:v>0.3858608</c:v>
                </c:pt>
                <c:pt idx="542">
                  <c:v>0.45662380000000002</c:v>
                </c:pt>
                <c:pt idx="543">
                  <c:v>0.52000869999999999</c:v>
                </c:pt>
                <c:pt idx="544">
                  <c:v>0.5761558</c:v>
                </c:pt>
                <c:pt idx="545">
                  <c:v>0.62779479999999999</c:v>
                </c:pt>
                <c:pt idx="546">
                  <c:v>0.66423350000000003</c:v>
                </c:pt>
                <c:pt idx="547">
                  <c:v>0.6924247</c:v>
                </c:pt>
                <c:pt idx="548">
                  <c:v>0.7020885</c:v>
                </c:pt>
                <c:pt idx="549">
                  <c:v>0.69346450000000004</c:v>
                </c:pt>
                <c:pt idx="550">
                  <c:v>0.66729970000000005</c:v>
                </c:pt>
                <c:pt idx="551">
                  <c:v>0.61590500000000004</c:v>
                </c:pt>
                <c:pt idx="552">
                  <c:v>0.55778470000000002</c:v>
                </c:pt>
                <c:pt idx="553">
                  <c:v>0.47086980000000001</c:v>
                </c:pt>
                <c:pt idx="554">
                  <c:v>0.34956090000000001</c:v>
                </c:pt>
                <c:pt idx="555">
                  <c:v>0.19492619999999999</c:v>
                </c:pt>
                <c:pt idx="556">
                  <c:v>4.863788E-3</c:v>
                </c:pt>
                <c:pt idx="557">
                  <c:v>-0.20207620000000001</c:v>
                </c:pt>
                <c:pt idx="558">
                  <c:v>-0.3947814</c:v>
                </c:pt>
                <c:pt idx="559">
                  <c:v>-0.55454760000000003</c:v>
                </c:pt>
                <c:pt idx="560">
                  <c:v>-0.67522780000000004</c:v>
                </c:pt>
                <c:pt idx="561">
                  <c:v>-0.76987640000000002</c:v>
                </c:pt>
                <c:pt idx="562">
                  <c:v>-0.82018009999999997</c:v>
                </c:pt>
                <c:pt idx="563">
                  <c:v>-0.82260650000000002</c:v>
                </c:pt>
                <c:pt idx="564">
                  <c:v>-0.77745739999999997</c:v>
                </c:pt>
                <c:pt idx="565">
                  <c:v>-0.68657500000000005</c:v>
                </c:pt>
                <c:pt idx="566">
                  <c:v>-0.55673229999999996</c:v>
                </c:pt>
                <c:pt idx="567">
                  <c:v>-0.39342280000000002</c:v>
                </c:pt>
                <c:pt idx="568">
                  <c:v>-0.20850289999999999</c:v>
                </c:pt>
                <c:pt idx="569">
                  <c:v>-9.2511250000000007E-3</c:v>
                </c:pt>
                <c:pt idx="570">
                  <c:v>0.20063049999999999</c:v>
                </c:pt>
                <c:pt idx="571">
                  <c:v>0.4146591</c:v>
                </c:pt>
                <c:pt idx="572">
                  <c:v>0.57079709999999995</c:v>
                </c:pt>
                <c:pt idx="573">
                  <c:v>0.69154369999999998</c:v>
                </c:pt>
                <c:pt idx="574">
                  <c:v>0.75294640000000002</c:v>
                </c:pt>
                <c:pt idx="575">
                  <c:v>0.78520480000000004</c:v>
                </c:pt>
                <c:pt idx="576">
                  <c:v>0.77826090000000003</c:v>
                </c:pt>
                <c:pt idx="577">
                  <c:v>0.73545380000000005</c:v>
                </c:pt>
                <c:pt idx="578">
                  <c:v>0.6402042</c:v>
                </c:pt>
                <c:pt idx="579">
                  <c:v>0.51770090000000002</c:v>
                </c:pt>
                <c:pt idx="580">
                  <c:v>0.38441500000000001</c:v>
                </c:pt>
                <c:pt idx="581">
                  <c:v>0.25887349999999998</c:v>
                </c:pt>
                <c:pt idx="582">
                  <c:v>0.1220128</c:v>
                </c:pt>
                <c:pt idx="583">
                  <c:v>-8.7822569999999997E-4</c:v>
                </c:pt>
                <c:pt idx="584">
                  <c:v>-0.123164</c:v>
                </c:pt>
                <c:pt idx="585">
                  <c:v>-0.22855320000000001</c:v>
                </c:pt>
                <c:pt idx="586">
                  <c:v>-0.32636850000000001</c:v>
                </c:pt>
                <c:pt idx="587">
                  <c:v>-0.40363369999999998</c:v>
                </c:pt>
                <c:pt idx="588">
                  <c:v>-0.47492830000000003</c:v>
                </c:pt>
                <c:pt idx="589">
                  <c:v>-0.51648139999999998</c:v>
                </c:pt>
                <c:pt idx="590">
                  <c:v>-0.54534260000000001</c:v>
                </c:pt>
                <c:pt idx="591">
                  <c:v>-0.54352990000000001</c:v>
                </c:pt>
                <c:pt idx="592">
                  <c:v>-0.53033240000000004</c:v>
                </c:pt>
                <c:pt idx="593">
                  <c:v>-0.48562949999999999</c:v>
                </c:pt>
                <c:pt idx="594">
                  <c:v>-0.428869</c:v>
                </c:pt>
                <c:pt idx="595">
                  <c:v>-0.33377899999999999</c:v>
                </c:pt>
                <c:pt idx="596">
                  <c:v>-0.23694680000000001</c:v>
                </c:pt>
                <c:pt idx="597">
                  <c:v>-0.100518</c:v>
                </c:pt>
                <c:pt idx="598">
                  <c:v>1.9585200000000001E-2</c:v>
                </c:pt>
                <c:pt idx="599">
                  <c:v>0.1668569</c:v>
                </c:pt>
                <c:pt idx="600">
                  <c:v>0.3197586</c:v>
                </c:pt>
                <c:pt idx="601">
                  <c:v>0.47046539999999998</c:v>
                </c:pt>
                <c:pt idx="602">
                  <c:v>0.58240769999999997</c:v>
                </c:pt>
                <c:pt idx="603">
                  <c:v>0.67788899999999996</c:v>
                </c:pt>
                <c:pt idx="604">
                  <c:v>0.72173189999999998</c:v>
                </c:pt>
                <c:pt idx="605">
                  <c:v>0.72175140000000004</c:v>
                </c:pt>
                <c:pt idx="606">
                  <c:v>0.62113280000000004</c:v>
                </c:pt>
                <c:pt idx="607">
                  <c:v>0.50314199999999998</c:v>
                </c:pt>
                <c:pt idx="608">
                  <c:v>0.31258390000000003</c:v>
                </c:pt>
                <c:pt idx="609">
                  <c:v>0.16208330000000001</c:v>
                </c:pt>
                <c:pt idx="610">
                  <c:v>2.034569E-3</c:v>
                </c:pt>
                <c:pt idx="611">
                  <c:v>-0.1526438</c:v>
                </c:pt>
                <c:pt idx="612">
                  <c:v>-0.29801800000000001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3-4FBC-AF4E-27DCA6144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923983"/>
        <c:axId val="572924463"/>
      </c:lineChart>
      <c:catAx>
        <c:axId val="57292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2924463"/>
        <c:crosses val="autoZero"/>
        <c:auto val="1"/>
        <c:lblAlgn val="ctr"/>
        <c:lblOffset val="100"/>
        <c:noMultiLvlLbl val="0"/>
      </c:catAx>
      <c:valAx>
        <c:axId val="5729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2923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'FV31-20adaptive'!$E$1</c:f>
              <c:strCache>
                <c:ptCount val="1"/>
                <c:pt idx="0">
                  <c:v>forces viscous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'FV31-20adaptive'!$A$2:$D$507</c:f>
              <c:numCache>
                <c:formatCode>General</c:formatCode>
                <c:ptCount val="506"/>
                <c:pt idx="0">
                  <c:v>0</c:v>
                </c:pt>
                <c:pt idx="1">
                  <c:v>1</c:v>
                </c:pt>
                <c:pt idx="2">
                  <c:v>1.0028699999999999</c:v>
                </c:pt>
                <c:pt idx="3">
                  <c:v>1.00623</c:v>
                </c:pt>
                <c:pt idx="4">
                  <c:v>1.00878</c:v>
                </c:pt>
                <c:pt idx="5">
                  <c:v>1.01156</c:v>
                </c:pt>
                <c:pt idx="6">
                  <c:v>1.0146599999999999</c:v>
                </c:pt>
                <c:pt idx="7">
                  <c:v>1.0181500000000001</c:v>
                </c:pt>
                <c:pt idx="8">
                  <c:v>1.02203</c:v>
                </c:pt>
                <c:pt idx="9">
                  <c:v>1.0261400000000001</c:v>
                </c:pt>
                <c:pt idx="10">
                  <c:v>1.03044</c:v>
                </c:pt>
                <c:pt idx="11">
                  <c:v>1.0347500000000001</c:v>
                </c:pt>
                <c:pt idx="12">
                  <c:v>1.0391600000000001</c:v>
                </c:pt>
                <c:pt idx="13">
                  <c:v>1.0436099999999999</c:v>
                </c:pt>
                <c:pt idx="14">
                  <c:v>1.0481199999999999</c:v>
                </c:pt>
                <c:pt idx="15">
                  <c:v>1.05261</c:v>
                </c:pt>
                <c:pt idx="16">
                  <c:v>1.05721</c:v>
                </c:pt>
                <c:pt idx="17">
                  <c:v>1.0620700000000001</c:v>
                </c:pt>
                <c:pt idx="18">
                  <c:v>1.06725</c:v>
                </c:pt>
                <c:pt idx="19">
                  <c:v>1.07267</c:v>
                </c:pt>
                <c:pt idx="20">
                  <c:v>1.07829</c:v>
                </c:pt>
                <c:pt idx="21">
                  <c:v>1.0839799999999999</c:v>
                </c:pt>
                <c:pt idx="22">
                  <c:v>1.0896399999999999</c:v>
                </c:pt>
                <c:pt idx="23">
                  <c:v>1.0953599999999999</c:v>
                </c:pt>
                <c:pt idx="24">
                  <c:v>1.1009500000000001</c:v>
                </c:pt>
                <c:pt idx="25">
                  <c:v>1.10646</c:v>
                </c:pt>
                <c:pt idx="26">
                  <c:v>1.11191</c:v>
                </c:pt>
                <c:pt idx="27">
                  <c:v>1.1173599999999999</c:v>
                </c:pt>
                <c:pt idx="28">
                  <c:v>1.1229100000000001</c:v>
                </c:pt>
                <c:pt idx="29">
                  <c:v>1.12843</c:v>
                </c:pt>
                <c:pt idx="30">
                  <c:v>1.13402</c:v>
                </c:pt>
                <c:pt idx="31">
                  <c:v>1.1395999999999999</c:v>
                </c:pt>
                <c:pt idx="32">
                  <c:v>1.14523</c:v>
                </c:pt>
                <c:pt idx="33">
                  <c:v>1.1508100000000001</c:v>
                </c:pt>
                <c:pt idx="34">
                  <c:v>1.1564000000000001</c:v>
                </c:pt>
                <c:pt idx="35">
                  <c:v>1.1620200000000001</c:v>
                </c:pt>
                <c:pt idx="36">
                  <c:v>1.16761</c:v>
                </c:pt>
                <c:pt idx="37">
                  <c:v>1.17323</c:v>
                </c:pt>
                <c:pt idx="38">
                  <c:v>1.1789400000000001</c:v>
                </c:pt>
                <c:pt idx="39">
                  <c:v>1.18476</c:v>
                </c:pt>
                <c:pt idx="40">
                  <c:v>1.1908399999999999</c:v>
                </c:pt>
                <c:pt idx="41">
                  <c:v>1.19624</c:v>
                </c:pt>
                <c:pt idx="42">
                  <c:v>1.20099</c:v>
                </c:pt>
                <c:pt idx="43">
                  <c:v>1.2053799999999999</c:v>
                </c:pt>
                <c:pt idx="44">
                  <c:v>1.20966</c:v>
                </c:pt>
                <c:pt idx="45">
                  <c:v>1.2139</c:v>
                </c:pt>
                <c:pt idx="46">
                  <c:v>1.2179199999999999</c:v>
                </c:pt>
                <c:pt idx="47">
                  <c:v>1.2217499999999999</c:v>
                </c:pt>
                <c:pt idx="48">
                  <c:v>1.2254700000000001</c:v>
                </c:pt>
                <c:pt idx="49">
                  <c:v>1.2291300000000001</c:v>
                </c:pt>
                <c:pt idx="50">
                  <c:v>1.2327600000000001</c:v>
                </c:pt>
                <c:pt idx="51">
                  <c:v>1.23638</c:v>
                </c:pt>
                <c:pt idx="52">
                  <c:v>1.2399800000000001</c:v>
                </c:pt>
                <c:pt idx="53">
                  <c:v>1.2435700000000001</c:v>
                </c:pt>
                <c:pt idx="54">
                  <c:v>1.2471699999999999</c:v>
                </c:pt>
                <c:pt idx="55">
                  <c:v>1.2507699999999999</c:v>
                </c:pt>
                <c:pt idx="56">
                  <c:v>1.2543899999999999</c:v>
                </c:pt>
                <c:pt idx="57">
                  <c:v>1.25803</c:v>
                </c:pt>
                <c:pt idx="58">
                  <c:v>1.2617</c:v>
                </c:pt>
                <c:pt idx="59">
                  <c:v>1.2654099999999999</c:v>
                </c:pt>
                <c:pt idx="60">
                  <c:v>1.26918</c:v>
                </c:pt>
                <c:pt idx="61">
                  <c:v>1.2729900000000001</c:v>
                </c:pt>
                <c:pt idx="62">
                  <c:v>1.27685</c:v>
                </c:pt>
                <c:pt idx="63">
                  <c:v>1.2806999999999999</c:v>
                </c:pt>
                <c:pt idx="64">
                  <c:v>1.28451</c:v>
                </c:pt>
                <c:pt idx="65">
                  <c:v>1.2882499999999999</c:v>
                </c:pt>
                <c:pt idx="66">
                  <c:v>1.2919</c:v>
                </c:pt>
                <c:pt idx="67">
                  <c:v>1.2955300000000001</c:v>
                </c:pt>
                <c:pt idx="68">
                  <c:v>1.29915</c:v>
                </c:pt>
                <c:pt idx="69">
                  <c:v>1.3027599999999999</c:v>
                </c:pt>
                <c:pt idx="70">
                  <c:v>1.3064899999999999</c:v>
                </c:pt>
                <c:pt idx="71">
                  <c:v>1.3104</c:v>
                </c:pt>
                <c:pt idx="72">
                  <c:v>1.3144400000000001</c:v>
                </c:pt>
                <c:pt idx="73">
                  <c:v>1.31847</c:v>
                </c:pt>
                <c:pt idx="74">
                  <c:v>1.32243</c:v>
                </c:pt>
                <c:pt idx="75">
                  <c:v>1.3264199999999999</c:v>
                </c:pt>
                <c:pt idx="76">
                  <c:v>1.33053</c:v>
                </c:pt>
                <c:pt idx="77">
                  <c:v>1.3347100000000001</c:v>
                </c:pt>
                <c:pt idx="78">
                  <c:v>1.3388899999999999</c:v>
                </c:pt>
                <c:pt idx="79">
                  <c:v>1.3430500000000001</c:v>
                </c:pt>
                <c:pt idx="80">
                  <c:v>1.34721</c:v>
                </c:pt>
                <c:pt idx="81">
                  <c:v>1.3513900000000001</c:v>
                </c:pt>
                <c:pt idx="82">
                  <c:v>1.3553999999999999</c:v>
                </c:pt>
                <c:pt idx="83">
                  <c:v>1.3593</c:v>
                </c:pt>
                <c:pt idx="84">
                  <c:v>1.3631599999999999</c:v>
                </c:pt>
                <c:pt idx="85">
                  <c:v>1.3669500000000001</c:v>
                </c:pt>
                <c:pt idx="86">
                  <c:v>1.3706799999999999</c:v>
                </c:pt>
                <c:pt idx="87">
                  <c:v>1.37436</c:v>
                </c:pt>
                <c:pt idx="88">
                  <c:v>1.3780399999999999</c:v>
                </c:pt>
                <c:pt idx="89">
                  <c:v>1.3817200000000001</c:v>
                </c:pt>
                <c:pt idx="90">
                  <c:v>1.3854200000000001</c:v>
                </c:pt>
                <c:pt idx="91">
                  <c:v>1.3891899999999999</c:v>
                </c:pt>
                <c:pt idx="92">
                  <c:v>1.39306</c:v>
                </c:pt>
                <c:pt idx="93">
                  <c:v>1.3970499999999999</c:v>
                </c:pt>
                <c:pt idx="94">
                  <c:v>1.40127</c:v>
                </c:pt>
                <c:pt idx="95">
                  <c:v>1.40574</c:v>
                </c:pt>
                <c:pt idx="96">
                  <c:v>1.4101399999999999</c:v>
                </c:pt>
                <c:pt idx="97">
                  <c:v>1.4145399999999999</c:v>
                </c:pt>
                <c:pt idx="98">
                  <c:v>1.4189700000000001</c:v>
                </c:pt>
                <c:pt idx="99">
                  <c:v>1.4234800000000001</c:v>
                </c:pt>
                <c:pt idx="100">
                  <c:v>1.42805</c:v>
                </c:pt>
                <c:pt idx="101">
                  <c:v>1.43299</c:v>
                </c:pt>
                <c:pt idx="102">
                  <c:v>1.43824</c:v>
                </c:pt>
                <c:pt idx="103">
                  <c:v>1.4434899999999999</c:v>
                </c:pt>
                <c:pt idx="104">
                  <c:v>1.4484999999999999</c:v>
                </c:pt>
                <c:pt idx="105">
                  <c:v>1.45329</c:v>
                </c:pt>
                <c:pt idx="106">
                  <c:v>1.45797</c:v>
                </c:pt>
                <c:pt idx="107">
                  <c:v>1.46252</c:v>
                </c:pt>
                <c:pt idx="108">
                  <c:v>1.46696</c:v>
                </c:pt>
                <c:pt idx="109">
                  <c:v>1.47133</c:v>
                </c:pt>
                <c:pt idx="110">
                  <c:v>1.47567</c:v>
                </c:pt>
                <c:pt idx="111">
                  <c:v>1.4799599999999999</c:v>
                </c:pt>
                <c:pt idx="112">
                  <c:v>1.4842599999999999</c:v>
                </c:pt>
                <c:pt idx="113">
                  <c:v>1.4885600000000001</c:v>
                </c:pt>
                <c:pt idx="114">
                  <c:v>1.4928900000000001</c:v>
                </c:pt>
                <c:pt idx="115">
                  <c:v>1.4972700000000001</c:v>
                </c:pt>
                <c:pt idx="116">
                  <c:v>1.5016400000000001</c:v>
                </c:pt>
                <c:pt idx="117">
                  <c:v>1.5060500000000001</c:v>
                </c:pt>
                <c:pt idx="118">
                  <c:v>1.51054</c:v>
                </c:pt>
                <c:pt idx="119">
                  <c:v>1.5150699999999999</c:v>
                </c:pt>
                <c:pt idx="120">
                  <c:v>1.5196499999999999</c:v>
                </c:pt>
                <c:pt idx="121">
                  <c:v>1.5242599999999999</c:v>
                </c:pt>
                <c:pt idx="122">
                  <c:v>1.5289699999999999</c:v>
                </c:pt>
                <c:pt idx="123">
                  <c:v>1.53373</c:v>
                </c:pt>
                <c:pt idx="124">
                  <c:v>1.5385899999999999</c:v>
                </c:pt>
                <c:pt idx="125">
                  <c:v>1.5435000000000001</c:v>
                </c:pt>
                <c:pt idx="126">
                  <c:v>1.5485100000000001</c:v>
                </c:pt>
                <c:pt idx="127">
                  <c:v>1.5536399999999999</c:v>
                </c:pt>
                <c:pt idx="128">
                  <c:v>1.5588299999999999</c:v>
                </c:pt>
                <c:pt idx="129">
                  <c:v>1.56409</c:v>
                </c:pt>
                <c:pt idx="130">
                  <c:v>1.5693999999999999</c:v>
                </c:pt>
                <c:pt idx="131">
                  <c:v>1.5747899999999999</c:v>
                </c:pt>
                <c:pt idx="132">
                  <c:v>1.5802400000000001</c:v>
                </c:pt>
                <c:pt idx="133">
                  <c:v>1.5858300000000001</c:v>
                </c:pt>
                <c:pt idx="134">
                  <c:v>1.5914299999999999</c:v>
                </c:pt>
                <c:pt idx="135">
                  <c:v>1.5970299999999999</c:v>
                </c:pt>
                <c:pt idx="136">
                  <c:v>1.6027</c:v>
                </c:pt>
                <c:pt idx="137">
                  <c:v>1.60846</c:v>
                </c:pt>
                <c:pt idx="138">
                  <c:v>1.61422</c:v>
                </c:pt>
                <c:pt idx="139">
                  <c:v>1.6198900000000001</c:v>
                </c:pt>
                <c:pt idx="140">
                  <c:v>1.62548</c:v>
                </c:pt>
                <c:pt idx="141">
                  <c:v>1.6309899999999999</c:v>
                </c:pt>
                <c:pt idx="142">
                  <c:v>1.6365000000000001</c:v>
                </c:pt>
                <c:pt idx="143">
                  <c:v>1.64192</c:v>
                </c:pt>
                <c:pt idx="144">
                  <c:v>1.6473500000000001</c:v>
                </c:pt>
                <c:pt idx="145">
                  <c:v>1.65269</c:v>
                </c:pt>
                <c:pt idx="146">
                  <c:v>1.6580299999999999</c:v>
                </c:pt>
                <c:pt idx="147">
                  <c:v>1.6633800000000001</c:v>
                </c:pt>
                <c:pt idx="148">
                  <c:v>1.66872</c:v>
                </c:pt>
                <c:pt idx="149">
                  <c:v>1.67398</c:v>
                </c:pt>
                <c:pt idx="150">
                  <c:v>1.6792400000000001</c:v>
                </c:pt>
                <c:pt idx="151">
                  <c:v>1.6845000000000001</c:v>
                </c:pt>
                <c:pt idx="152">
                  <c:v>1.6897500000000001</c:v>
                </c:pt>
                <c:pt idx="153">
                  <c:v>1.69493</c:v>
                </c:pt>
                <c:pt idx="154">
                  <c:v>1.7000999999999999</c:v>
                </c:pt>
                <c:pt idx="155">
                  <c:v>1.7051799999999999</c:v>
                </c:pt>
                <c:pt idx="156">
                  <c:v>1.71018</c:v>
                </c:pt>
                <c:pt idx="157">
                  <c:v>1.7151700000000001</c:v>
                </c:pt>
                <c:pt idx="158">
                  <c:v>1.72017</c:v>
                </c:pt>
                <c:pt idx="159">
                  <c:v>1.7251700000000001</c:v>
                </c:pt>
                <c:pt idx="160">
                  <c:v>1.7301599999999999</c:v>
                </c:pt>
                <c:pt idx="161">
                  <c:v>1.7353499999999999</c:v>
                </c:pt>
                <c:pt idx="162">
                  <c:v>1.74054</c:v>
                </c:pt>
                <c:pt idx="163">
                  <c:v>1.7458400000000001</c:v>
                </c:pt>
                <c:pt idx="164">
                  <c:v>1.7512399999999999</c:v>
                </c:pt>
                <c:pt idx="165">
                  <c:v>1.75665</c:v>
                </c:pt>
                <c:pt idx="166">
                  <c:v>1.7621800000000001</c:v>
                </c:pt>
                <c:pt idx="167">
                  <c:v>1.7679800000000001</c:v>
                </c:pt>
                <c:pt idx="168">
                  <c:v>1.7740899999999999</c:v>
                </c:pt>
                <c:pt idx="169">
                  <c:v>1.78054</c:v>
                </c:pt>
                <c:pt idx="170">
                  <c:v>1.7871900000000001</c:v>
                </c:pt>
                <c:pt idx="171">
                  <c:v>1.7942899999999999</c:v>
                </c:pt>
                <c:pt idx="172">
                  <c:v>1.8019099999999999</c:v>
                </c:pt>
                <c:pt idx="173">
                  <c:v>1.81016</c:v>
                </c:pt>
                <c:pt idx="174">
                  <c:v>1.8191999999999999</c:v>
                </c:pt>
                <c:pt idx="175">
                  <c:v>1.8287199999999999</c:v>
                </c:pt>
                <c:pt idx="176">
                  <c:v>1.83823</c:v>
                </c:pt>
                <c:pt idx="177">
                  <c:v>1.84775</c:v>
                </c:pt>
                <c:pt idx="178">
                  <c:v>1.8572599999999999</c:v>
                </c:pt>
                <c:pt idx="179">
                  <c:v>1.8667800000000001</c:v>
                </c:pt>
                <c:pt idx="180">
                  <c:v>1.87703</c:v>
                </c:pt>
                <c:pt idx="181">
                  <c:v>1.88727</c:v>
                </c:pt>
                <c:pt idx="182">
                  <c:v>1.8975200000000001</c:v>
                </c:pt>
                <c:pt idx="183">
                  <c:v>1.90777</c:v>
                </c:pt>
                <c:pt idx="184">
                  <c:v>1.9180200000000001</c:v>
                </c:pt>
                <c:pt idx="185">
                  <c:v>1.9282699999999999</c:v>
                </c:pt>
                <c:pt idx="186">
                  <c:v>1.93851</c:v>
                </c:pt>
                <c:pt idx="187">
                  <c:v>1.94876</c:v>
                </c:pt>
                <c:pt idx="188">
                  <c:v>1.9590099999999999</c:v>
                </c:pt>
                <c:pt idx="189">
                  <c:v>1.96926</c:v>
                </c:pt>
                <c:pt idx="190">
                  <c:v>1.9795</c:v>
                </c:pt>
                <c:pt idx="191">
                  <c:v>1.9897499999999999</c:v>
                </c:pt>
                <c:pt idx="192">
                  <c:v>1.99488</c:v>
                </c:pt>
                <c:pt idx="193">
                  <c:v>2</c:v>
                </c:pt>
                <c:pt idx="194">
                  <c:v>2.0059200000000001</c:v>
                </c:pt>
                <c:pt idx="195">
                  <c:v>2.0125899999999999</c:v>
                </c:pt>
                <c:pt idx="196">
                  <c:v>2.0200100000000001</c:v>
                </c:pt>
                <c:pt idx="197">
                  <c:v>2.0276700000000001</c:v>
                </c:pt>
                <c:pt idx="198">
                  <c:v>2.0352700000000001</c:v>
                </c:pt>
                <c:pt idx="199">
                  <c:v>2.0429200000000001</c:v>
                </c:pt>
                <c:pt idx="200">
                  <c:v>2.0507</c:v>
                </c:pt>
                <c:pt idx="201">
                  <c:v>2.0584199999999999</c:v>
                </c:pt>
                <c:pt idx="202">
                  <c:v>2.0661399999999999</c:v>
                </c:pt>
                <c:pt idx="203">
                  <c:v>2.0739200000000002</c:v>
                </c:pt>
                <c:pt idx="204">
                  <c:v>2.0815700000000001</c:v>
                </c:pt>
                <c:pt idx="205">
                  <c:v>2.0894900000000001</c:v>
                </c:pt>
                <c:pt idx="206">
                  <c:v>2.0976900000000001</c:v>
                </c:pt>
                <c:pt idx="207">
                  <c:v>2.1062099999999999</c:v>
                </c:pt>
                <c:pt idx="208">
                  <c:v>2.11497</c:v>
                </c:pt>
                <c:pt idx="209">
                  <c:v>2.12439</c:v>
                </c:pt>
                <c:pt idx="210">
                  <c:v>2.13401</c:v>
                </c:pt>
                <c:pt idx="211">
                  <c:v>2.1433200000000001</c:v>
                </c:pt>
                <c:pt idx="212">
                  <c:v>2.1528399999999999</c:v>
                </c:pt>
                <c:pt idx="213">
                  <c:v>2.1625800000000002</c:v>
                </c:pt>
                <c:pt idx="214">
                  <c:v>2.17178</c:v>
                </c:pt>
                <c:pt idx="215">
                  <c:v>2.18032</c:v>
                </c:pt>
                <c:pt idx="216">
                  <c:v>2.1887699999999999</c:v>
                </c:pt>
                <c:pt idx="217">
                  <c:v>2.19713</c:v>
                </c:pt>
                <c:pt idx="218">
                  <c:v>2.2057600000000002</c:v>
                </c:pt>
                <c:pt idx="219">
                  <c:v>2.2145899999999998</c:v>
                </c:pt>
                <c:pt idx="220">
                  <c:v>2.2244100000000002</c:v>
                </c:pt>
                <c:pt idx="221">
                  <c:v>2.23475</c:v>
                </c:pt>
                <c:pt idx="222">
                  <c:v>2.24552</c:v>
                </c:pt>
                <c:pt idx="223">
                  <c:v>2.2563</c:v>
                </c:pt>
                <c:pt idx="224">
                  <c:v>2.2666300000000001</c:v>
                </c:pt>
                <c:pt idx="225">
                  <c:v>2.2766799999999998</c:v>
                </c:pt>
                <c:pt idx="226">
                  <c:v>2.2864499999999999</c:v>
                </c:pt>
                <c:pt idx="227">
                  <c:v>2.2958400000000001</c:v>
                </c:pt>
                <c:pt idx="228">
                  <c:v>2.3047499999999999</c:v>
                </c:pt>
                <c:pt idx="229">
                  <c:v>2.3131300000000001</c:v>
                </c:pt>
                <c:pt idx="230">
                  <c:v>2.3212100000000002</c:v>
                </c:pt>
                <c:pt idx="231">
                  <c:v>2.32884</c:v>
                </c:pt>
                <c:pt idx="232">
                  <c:v>2.3363</c:v>
                </c:pt>
                <c:pt idx="233">
                  <c:v>2.3436699999999999</c:v>
                </c:pt>
                <c:pt idx="234">
                  <c:v>2.3513000000000002</c:v>
                </c:pt>
                <c:pt idx="235">
                  <c:v>2.3590300000000002</c:v>
                </c:pt>
                <c:pt idx="236">
                  <c:v>2.3667500000000001</c:v>
                </c:pt>
                <c:pt idx="237">
                  <c:v>2.3743799999999999</c:v>
                </c:pt>
                <c:pt idx="238">
                  <c:v>2.3820999999999999</c:v>
                </c:pt>
                <c:pt idx="239">
                  <c:v>2.3900199999999998</c:v>
                </c:pt>
                <c:pt idx="240">
                  <c:v>2.3979400000000002</c:v>
                </c:pt>
                <c:pt idx="241">
                  <c:v>2.4058700000000002</c:v>
                </c:pt>
                <c:pt idx="242">
                  <c:v>2.4137900000000001</c:v>
                </c:pt>
                <c:pt idx="243">
                  <c:v>2.4214000000000002</c:v>
                </c:pt>
                <c:pt idx="244">
                  <c:v>2.4290099999999999</c:v>
                </c:pt>
                <c:pt idx="245">
                  <c:v>2.4360599999999999</c:v>
                </c:pt>
                <c:pt idx="246">
                  <c:v>2.4426999999999999</c:v>
                </c:pt>
                <c:pt idx="247">
                  <c:v>2.4491800000000001</c:v>
                </c:pt>
                <c:pt idx="248">
                  <c:v>2.4563299999999999</c:v>
                </c:pt>
                <c:pt idx="249">
                  <c:v>2.46421</c:v>
                </c:pt>
                <c:pt idx="250">
                  <c:v>2.47221</c:v>
                </c:pt>
                <c:pt idx="251">
                  <c:v>2.4802</c:v>
                </c:pt>
                <c:pt idx="252">
                  <c:v>2.4882</c:v>
                </c:pt>
                <c:pt idx="253">
                  <c:v>2.4962</c:v>
                </c:pt>
                <c:pt idx="254">
                  <c:v>2.5044599999999999</c:v>
                </c:pt>
                <c:pt idx="255">
                  <c:v>2.51315</c:v>
                </c:pt>
                <c:pt idx="256">
                  <c:v>2.52169</c:v>
                </c:pt>
                <c:pt idx="257">
                  <c:v>2.53023</c:v>
                </c:pt>
                <c:pt idx="258">
                  <c:v>2.5396299999999998</c:v>
                </c:pt>
                <c:pt idx="259">
                  <c:v>2.5496400000000001</c:v>
                </c:pt>
                <c:pt idx="260">
                  <c:v>2.5601099999999999</c:v>
                </c:pt>
                <c:pt idx="261">
                  <c:v>2.5703399999999998</c:v>
                </c:pt>
                <c:pt idx="262">
                  <c:v>2.5805699999999998</c:v>
                </c:pt>
                <c:pt idx="263">
                  <c:v>2.59056</c:v>
                </c:pt>
                <c:pt idx="264">
                  <c:v>2.6007899999999999</c:v>
                </c:pt>
                <c:pt idx="265">
                  <c:v>2.6118800000000002</c:v>
                </c:pt>
                <c:pt idx="266">
                  <c:v>2.6240100000000002</c:v>
                </c:pt>
                <c:pt idx="267">
                  <c:v>2.6374399999999998</c:v>
                </c:pt>
                <c:pt idx="268">
                  <c:v>2.6513800000000001</c:v>
                </c:pt>
                <c:pt idx="269">
                  <c:v>2.66533</c:v>
                </c:pt>
                <c:pt idx="270">
                  <c:v>2.6787200000000002</c:v>
                </c:pt>
                <c:pt idx="271">
                  <c:v>2.6933199999999999</c:v>
                </c:pt>
                <c:pt idx="272">
                  <c:v>2.70865</c:v>
                </c:pt>
                <c:pt idx="273">
                  <c:v>2.7239900000000001</c:v>
                </c:pt>
                <c:pt idx="274">
                  <c:v>2.7393200000000002</c:v>
                </c:pt>
                <c:pt idx="275">
                  <c:v>2.7556099999999999</c:v>
                </c:pt>
                <c:pt idx="276">
                  <c:v>2.7719100000000001</c:v>
                </c:pt>
                <c:pt idx="277">
                  <c:v>2.7881999999999998</c:v>
                </c:pt>
                <c:pt idx="278">
                  <c:v>2.80585</c:v>
                </c:pt>
                <c:pt idx="279">
                  <c:v>2.8235000000000001</c:v>
                </c:pt>
                <c:pt idx="280">
                  <c:v>2.8411499999999998</c:v>
                </c:pt>
                <c:pt idx="281">
                  <c:v>2.8588</c:v>
                </c:pt>
                <c:pt idx="282">
                  <c:v>2.8764500000000002</c:v>
                </c:pt>
                <c:pt idx="283">
                  <c:v>2.8940999999999999</c:v>
                </c:pt>
                <c:pt idx="284">
                  <c:v>2.9117500000000001</c:v>
                </c:pt>
                <c:pt idx="285">
                  <c:v>2.9293999999999998</c:v>
                </c:pt>
                <c:pt idx="286">
                  <c:v>2.9470499999999999</c:v>
                </c:pt>
                <c:pt idx="287">
                  <c:v>2.9647000000000001</c:v>
                </c:pt>
                <c:pt idx="288">
                  <c:v>2.9764699999999999</c:v>
                </c:pt>
                <c:pt idx="289">
                  <c:v>2.9882300000000002</c:v>
                </c:pt>
                <c:pt idx="290">
                  <c:v>3</c:v>
                </c:pt>
                <c:pt idx="291">
                  <c:v>3.0133299999999998</c:v>
                </c:pt>
                <c:pt idx="292">
                  <c:v>3.0282800000000001</c:v>
                </c:pt>
                <c:pt idx="293">
                  <c:v>3.0447500000000001</c:v>
                </c:pt>
                <c:pt idx="294">
                  <c:v>3.0615100000000002</c:v>
                </c:pt>
                <c:pt idx="295">
                  <c:v>3.07857</c:v>
                </c:pt>
                <c:pt idx="296">
                  <c:v>3.0956399999999999</c:v>
                </c:pt>
                <c:pt idx="297">
                  <c:v>3.1130300000000002</c:v>
                </c:pt>
                <c:pt idx="298">
                  <c:v>3.13042</c:v>
                </c:pt>
                <c:pt idx="299">
                  <c:v>3.1481699999999999</c:v>
                </c:pt>
                <c:pt idx="300">
                  <c:v>3.16629</c:v>
                </c:pt>
                <c:pt idx="301">
                  <c:v>3.1848200000000002</c:v>
                </c:pt>
                <c:pt idx="302">
                  <c:v>3.2033499999999999</c:v>
                </c:pt>
                <c:pt idx="303">
                  <c:v>3.2223099999999998</c:v>
                </c:pt>
                <c:pt idx="304">
                  <c:v>3.2417600000000002</c:v>
                </c:pt>
                <c:pt idx="305">
                  <c:v>3.2617099999999999</c:v>
                </c:pt>
                <c:pt idx="306">
                  <c:v>3.2822200000000001</c:v>
                </c:pt>
                <c:pt idx="307">
                  <c:v>3.3027299999999999</c:v>
                </c:pt>
                <c:pt idx="308">
                  <c:v>3.3238599999999998</c:v>
                </c:pt>
                <c:pt idx="309">
                  <c:v>3.3449800000000001</c:v>
                </c:pt>
                <c:pt idx="310">
                  <c:v>3.3668200000000001</c:v>
                </c:pt>
                <c:pt idx="311">
                  <c:v>3.3886500000000002</c:v>
                </c:pt>
                <c:pt idx="312">
                  <c:v>3.4104899999999998</c:v>
                </c:pt>
                <c:pt idx="313">
                  <c:v>3.4323199999999998</c:v>
                </c:pt>
                <c:pt idx="314">
                  <c:v>3.4550299999999998</c:v>
                </c:pt>
                <c:pt idx="315">
                  <c:v>3.4777300000000002</c:v>
                </c:pt>
                <c:pt idx="316">
                  <c:v>3.4978199999999999</c:v>
                </c:pt>
                <c:pt idx="317">
                  <c:v>3.5171399999999999</c:v>
                </c:pt>
                <c:pt idx="318">
                  <c:v>3.5357099999999999</c:v>
                </c:pt>
                <c:pt idx="319">
                  <c:v>3.5558900000000002</c:v>
                </c:pt>
                <c:pt idx="320">
                  <c:v>3.5760800000000001</c:v>
                </c:pt>
                <c:pt idx="321">
                  <c:v>3.5962700000000001</c:v>
                </c:pt>
                <c:pt idx="322">
                  <c:v>3.6154899999999999</c:v>
                </c:pt>
                <c:pt idx="323">
                  <c:v>3.6368499999999999</c:v>
                </c:pt>
                <c:pt idx="324">
                  <c:v>3.6570299999999998</c:v>
                </c:pt>
                <c:pt idx="325">
                  <c:v>3.6784599999999998</c:v>
                </c:pt>
                <c:pt idx="326">
                  <c:v>3.7014300000000002</c:v>
                </c:pt>
                <c:pt idx="327">
                  <c:v>3.7263099999999998</c:v>
                </c:pt>
                <c:pt idx="328">
                  <c:v>3.7511899999999998</c:v>
                </c:pt>
                <c:pt idx="329">
                  <c:v>3.7760699999999998</c:v>
                </c:pt>
                <c:pt idx="330">
                  <c:v>3.8009499999999998</c:v>
                </c:pt>
                <c:pt idx="331">
                  <c:v>3.8258399999999999</c:v>
                </c:pt>
                <c:pt idx="332">
                  <c:v>3.8507199999999999</c:v>
                </c:pt>
                <c:pt idx="333">
                  <c:v>3.8755999999999999</c:v>
                </c:pt>
                <c:pt idx="334">
                  <c:v>3.9004799999999999</c:v>
                </c:pt>
                <c:pt idx="335">
                  <c:v>3.92536</c:v>
                </c:pt>
                <c:pt idx="336">
                  <c:v>3.95024</c:v>
                </c:pt>
                <c:pt idx="337">
                  <c:v>3.97512</c:v>
                </c:pt>
                <c:pt idx="338">
                  <c:v>4</c:v>
                </c:pt>
                <c:pt idx="339">
                  <c:v>4.0270299999999999</c:v>
                </c:pt>
                <c:pt idx="340">
                  <c:v>4.0540500000000002</c:v>
                </c:pt>
                <c:pt idx="341">
                  <c:v>4.08033</c:v>
                </c:pt>
                <c:pt idx="342">
                  <c:v>4.1066099999999999</c:v>
                </c:pt>
                <c:pt idx="343">
                  <c:v>4.1328800000000001</c:v>
                </c:pt>
                <c:pt idx="344">
                  <c:v>4.15916</c:v>
                </c:pt>
                <c:pt idx="345">
                  <c:v>4.1854399999999998</c:v>
                </c:pt>
                <c:pt idx="346">
                  <c:v>4.2125899999999996</c:v>
                </c:pt>
                <c:pt idx="347">
                  <c:v>4.2397400000000003</c:v>
                </c:pt>
                <c:pt idx="348">
                  <c:v>4.2679</c:v>
                </c:pt>
                <c:pt idx="349">
                  <c:v>4.29718</c:v>
                </c:pt>
                <c:pt idx="350">
                  <c:v>4.3264699999999996</c:v>
                </c:pt>
                <c:pt idx="351">
                  <c:v>4.3570799999999998</c:v>
                </c:pt>
                <c:pt idx="352">
                  <c:v>4.3876999999999997</c:v>
                </c:pt>
                <c:pt idx="353">
                  <c:v>4.41831</c:v>
                </c:pt>
                <c:pt idx="354">
                  <c:v>4.4489299999999998</c:v>
                </c:pt>
                <c:pt idx="355">
                  <c:v>4.4813400000000003</c:v>
                </c:pt>
                <c:pt idx="356">
                  <c:v>4.5137600000000004</c:v>
                </c:pt>
                <c:pt idx="357">
                  <c:v>4.54617</c:v>
                </c:pt>
                <c:pt idx="358">
                  <c:v>4.57287</c:v>
                </c:pt>
                <c:pt idx="359">
                  <c:v>4.6013500000000001</c:v>
                </c:pt>
                <c:pt idx="360">
                  <c:v>4.6320100000000002</c:v>
                </c:pt>
                <c:pt idx="361">
                  <c:v>4.6654600000000004</c:v>
                </c:pt>
                <c:pt idx="362">
                  <c:v>4.6989200000000002</c:v>
                </c:pt>
                <c:pt idx="363">
                  <c:v>4.7290299999999998</c:v>
                </c:pt>
                <c:pt idx="364">
                  <c:v>4.7516100000000003</c:v>
                </c:pt>
                <c:pt idx="365">
                  <c:v>4.7764499999999996</c:v>
                </c:pt>
                <c:pt idx="366">
                  <c:v>4.8012899999999998</c:v>
                </c:pt>
                <c:pt idx="367">
                  <c:v>4.8233699999999997</c:v>
                </c:pt>
                <c:pt idx="368">
                  <c:v>4.84544</c:v>
                </c:pt>
                <c:pt idx="369">
                  <c:v>4.8675199999999998</c:v>
                </c:pt>
                <c:pt idx="370">
                  <c:v>4.8895999999999997</c:v>
                </c:pt>
                <c:pt idx="371">
                  <c:v>4.9116799999999996</c:v>
                </c:pt>
                <c:pt idx="372">
                  <c:v>4.9337600000000004</c:v>
                </c:pt>
                <c:pt idx="373">
                  <c:v>4.9558400000000002</c:v>
                </c:pt>
                <c:pt idx="374">
                  <c:v>4.9779200000000001</c:v>
                </c:pt>
                <c:pt idx="375">
                  <c:v>5</c:v>
                </c:pt>
                <c:pt idx="376">
                  <c:v>5.0250000000000004</c:v>
                </c:pt>
                <c:pt idx="377">
                  <c:v>5.0528599999999999</c:v>
                </c:pt>
                <c:pt idx="378">
                  <c:v>5.0815599999999996</c:v>
                </c:pt>
                <c:pt idx="379">
                  <c:v>5.1093900000000003</c:v>
                </c:pt>
                <c:pt idx="380">
                  <c:v>5.1348399999999996</c:v>
                </c:pt>
                <c:pt idx="381">
                  <c:v>5.1618700000000004</c:v>
                </c:pt>
                <c:pt idx="382">
                  <c:v>5.1872699999999998</c:v>
                </c:pt>
                <c:pt idx="383">
                  <c:v>5.2126700000000001</c:v>
                </c:pt>
                <c:pt idx="384">
                  <c:v>5.2372699999999996</c:v>
                </c:pt>
                <c:pt idx="385">
                  <c:v>5.2626999999999997</c:v>
                </c:pt>
                <c:pt idx="386">
                  <c:v>5.29</c:v>
                </c:pt>
                <c:pt idx="387">
                  <c:v>5.3183999999999996</c:v>
                </c:pt>
                <c:pt idx="388">
                  <c:v>5.3480400000000001</c:v>
                </c:pt>
                <c:pt idx="389">
                  <c:v>5.3806399999999996</c:v>
                </c:pt>
                <c:pt idx="390">
                  <c:v>5.4150499999999999</c:v>
                </c:pt>
                <c:pt idx="391">
                  <c:v>5.4516099999999996</c:v>
                </c:pt>
                <c:pt idx="392">
                  <c:v>5.49078</c:v>
                </c:pt>
                <c:pt idx="393">
                  <c:v>5.5332100000000004</c:v>
                </c:pt>
                <c:pt idx="394">
                  <c:v>5.5756500000000004</c:v>
                </c:pt>
                <c:pt idx="395">
                  <c:v>5.61808</c:v>
                </c:pt>
                <c:pt idx="396">
                  <c:v>5.6562700000000001</c:v>
                </c:pt>
                <c:pt idx="397">
                  <c:v>5.6944699999999999</c:v>
                </c:pt>
                <c:pt idx="398">
                  <c:v>5.7326600000000001</c:v>
                </c:pt>
                <c:pt idx="399">
                  <c:v>5.7708500000000003</c:v>
                </c:pt>
                <c:pt idx="400">
                  <c:v>5.8090400000000004</c:v>
                </c:pt>
                <c:pt idx="401">
                  <c:v>5.8472299999999997</c:v>
                </c:pt>
                <c:pt idx="402">
                  <c:v>5.8854199999999999</c:v>
                </c:pt>
                <c:pt idx="403">
                  <c:v>5.9236199999999997</c:v>
                </c:pt>
                <c:pt idx="404">
                  <c:v>5.9618099999999998</c:v>
                </c:pt>
                <c:pt idx="405">
                  <c:v>6</c:v>
                </c:pt>
                <c:pt idx="406">
                  <c:v>6.0416699999999999</c:v>
                </c:pt>
                <c:pt idx="407">
                  <c:v>6.0872999999999999</c:v>
                </c:pt>
                <c:pt idx="408">
                  <c:v>6.1307600000000004</c:v>
                </c:pt>
                <c:pt idx="409">
                  <c:v>6.16181</c:v>
                </c:pt>
                <c:pt idx="410">
                  <c:v>6.1953399999999998</c:v>
                </c:pt>
                <c:pt idx="411">
                  <c:v>6.2319100000000001</c:v>
                </c:pt>
                <c:pt idx="412">
                  <c:v>6.2639100000000001</c:v>
                </c:pt>
                <c:pt idx="413">
                  <c:v>6.3007200000000001</c:v>
                </c:pt>
                <c:pt idx="414">
                  <c:v>6.32986</c:v>
                </c:pt>
                <c:pt idx="415">
                  <c:v>6.3633600000000001</c:v>
                </c:pt>
                <c:pt idx="416">
                  <c:v>6.4008099999999999</c:v>
                </c:pt>
                <c:pt idx="417">
                  <c:v>6.44076</c:v>
                </c:pt>
                <c:pt idx="418">
                  <c:v>6.47804</c:v>
                </c:pt>
                <c:pt idx="419">
                  <c:v>6.51532</c:v>
                </c:pt>
                <c:pt idx="420">
                  <c:v>6.5526099999999996</c:v>
                </c:pt>
                <c:pt idx="421">
                  <c:v>6.59328</c:v>
                </c:pt>
                <c:pt idx="422">
                  <c:v>6.6339499999999996</c:v>
                </c:pt>
                <c:pt idx="423">
                  <c:v>6.67056</c:v>
                </c:pt>
                <c:pt idx="424">
                  <c:v>6.7117399999999998</c:v>
                </c:pt>
                <c:pt idx="425">
                  <c:v>6.7529199999999996</c:v>
                </c:pt>
                <c:pt idx="426">
                  <c:v>6.7941000000000003</c:v>
                </c:pt>
                <c:pt idx="427">
                  <c:v>6.83528</c:v>
                </c:pt>
                <c:pt idx="428">
                  <c:v>6.8764599999999998</c:v>
                </c:pt>
                <c:pt idx="429">
                  <c:v>6.9176399999999996</c:v>
                </c:pt>
                <c:pt idx="430">
                  <c:v>6.9450900000000004</c:v>
                </c:pt>
                <c:pt idx="431">
                  <c:v>6.97255</c:v>
                </c:pt>
                <c:pt idx="432">
                  <c:v>7</c:v>
                </c:pt>
                <c:pt idx="433">
                  <c:v>7.03125</c:v>
                </c:pt>
                <c:pt idx="434">
                  <c:v>7.0658500000000002</c:v>
                </c:pt>
                <c:pt idx="435">
                  <c:v>7.1004500000000004</c:v>
                </c:pt>
                <c:pt idx="436">
                  <c:v>7.1395600000000004</c:v>
                </c:pt>
                <c:pt idx="437">
                  <c:v>7.1754100000000003</c:v>
                </c:pt>
                <c:pt idx="438">
                  <c:v>7.2166399999999999</c:v>
                </c:pt>
                <c:pt idx="439">
                  <c:v>7.2627199999999998</c:v>
                </c:pt>
                <c:pt idx="440">
                  <c:v>7.3118699999999999</c:v>
                </c:pt>
                <c:pt idx="441">
                  <c:v>7.3610199999999999</c:v>
                </c:pt>
                <c:pt idx="442">
                  <c:v>7.4101800000000004</c:v>
                </c:pt>
                <c:pt idx="443">
                  <c:v>7.4593299999999996</c:v>
                </c:pt>
                <c:pt idx="444">
                  <c:v>7.5133900000000002</c:v>
                </c:pt>
                <c:pt idx="445">
                  <c:v>7.5620500000000002</c:v>
                </c:pt>
                <c:pt idx="446">
                  <c:v>7.6107199999999997</c:v>
                </c:pt>
                <c:pt idx="447">
                  <c:v>7.6539700000000002</c:v>
                </c:pt>
                <c:pt idx="448">
                  <c:v>7.6924200000000003</c:v>
                </c:pt>
                <c:pt idx="449">
                  <c:v>7.7363600000000003</c:v>
                </c:pt>
                <c:pt idx="450">
                  <c:v>7.7803000000000004</c:v>
                </c:pt>
                <c:pt idx="451">
                  <c:v>7.8242399999999996</c:v>
                </c:pt>
                <c:pt idx="452">
                  <c:v>7.8681799999999997</c:v>
                </c:pt>
                <c:pt idx="453">
                  <c:v>7.8945400000000001</c:v>
                </c:pt>
                <c:pt idx="454">
                  <c:v>7.9209100000000001</c:v>
                </c:pt>
                <c:pt idx="455">
                  <c:v>7.9472699999999996</c:v>
                </c:pt>
                <c:pt idx="456">
                  <c:v>7.9736399999999996</c:v>
                </c:pt>
                <c:pt idx="457">
                  <c:v>8</c:v>
                </c:pt>
                <c:pt idx="458">
                  <c:v>8.03125</c:v>
                </c:pt>
                <c:pt idx="459">
                  <c:v>8.0685099999999998</c:v>
                </c:pt>
                <c:pt idx="460">
                  <c:v>8.1108499999999992</c:v>
                </c:pt>
                <c:pt idx="461">
                  <c:v>8.1576500000000003</c:v>
                </c:pt>
                <c:pt idx="462">
                  <c:v>8.20444</c:v>
                </c:pt>
                <c:pt idx="463">
                  <c:v>8.24864</c:v>
                </c:pt>
                <c:pt idx="464">
                  <c:v>8.29284</c:v>
                </c:pt>
                <c:pt idx="465">
                  <c:v>8.3399800000000006</c:v>
                </c:pt>
                <c:pt idx="466">
                  <c:v>8.3907500000000006</c:v>
                </c:pt>
                <c:pt idx="467">
                  <c:v>8.4376200000000008</c:v>
                </c:pt>
                <c:pt idx="468">
                  <c:v>8.48874</c:v>
                </c:pt>
                <c:pt idx="469">
                  <c:v>8.5455500000000004</c:v>
                </c:pt>
                <c:pt idx="470">
                  <c:v>8.6023599999999991</c:v>
                </c:pt>
                <c:pt idx="471">
                  <c:v>8.65916</c:v>
                </c:pt>
                <c:pt idx="472">
                  <c:v>8.7078500000000005</c:v>
                </c:pt>
                <c:pt idx="473">
                  <c:v>8.74437</c:v>
                </c:pt>
                <c:pt idx="474">
                  <c:v>8.7808899999999994</c:v>
                </c:pt>
                <c:pt idx="475">
                  <c:v>8.8121899999999993</c:v>
                </c:pt>
                <c:pt idx="476">
                  <c:v>8.8434899999999992</c:v>
                </c:pt>
                <c:pt idx="477">
                  <c:v>8.8747900000000008</c:v>
                </c:pt>
                <c:pt idx="478">
                  <c:v>8.9061000000000003</c:v>
                </c:pt>
                <c:pt idx="479">
                  <c:v>8.9374000000000002</c:v>
                </c:pt>
                <c:pt idx="480">
                  <c:v>8.9687000000000001</c:v>
                </c:pt>
                <c:pt idx="481">
                  <c:v>9</c:v>
                </c:pt>
                <c:pt idx="482">
                  <c:v>9.0370399999999993</c:v>
                </c:pt>
                <c:pt idx="483">
                  <c:v>9.0808099999999996</c:v>
                </c:pt>
                <c:pt idx="484">
                  <c:v>9.1318699999999993</c:v>
                </c:pt>
                <c:pt idx="485">
                  <c:v>9.1861300000000004</c:v>
                </c:pt>
                <c:pt idx="486">
                  <c:v>9.2340099999999996</c:v>
                </c:pt>
                <c:pt idx="487">
                  <c:v>9.2850699999999993</c:v>
                </c:pt>
                <c:pt idx="488">
                  <c:v>9.3400700000000008</c:v>
                </c:pt>
                <c:pt idx="489">
                  <c:v>9.3748000000000005</c:v>
                </c:pt>
                <c:pt idx="490">
                  <c:v>9.4138800000000007</c:v>
                </c:pt>
                <c:pt idx="491">
                  <c:v>9.4589599999999994</c:v>
                </c:pt>
                <c:pt idx="492">
                  <c:v>9.5081500000000005</c:v>
                </c:pt>
                <c:pt idx="493">
                  <c:v>9.5627999999999993</c:v>
                </c:pt>
                <c:pt idx="494">
                  <c:v>9.6113800000000005</c:v>
                </c:pt>
                <c:pt idx="495">
                  <c:v>9.6502400000000002</c:v>
                </c:pt>
                <c:pt idx="496">
                  <c:v>9.6852099999999997</c:v>
                </c:pt>
                <c:pt idx="497">
                  <c:v>9.7201900000000006</c:v>
                </c:pt>
                <c:pt idx="498">
                  <c:v>9.7551699999999997</c:v>
                </c:pt>
                <c:pt idx="499">
                  <c:v>9.7901399999999992</c:v>
                </c:pt>
                <c:pt idx="500">
                  <c:v>9.8251200000000001</c:v>
                </c:pt>
                <c:pt idx="501">
                  <c:v>9.8600999999999992</c:v>
                </c:pt>
                <c:pt idx="502">
                  <c:v>9.8950700000000005</c:v>
                </c:pt>
                <c:pt idx="503">
                  <c:v>9.9300499999999996</c:v>
                </c:pt>
                <c:pt idx="504">
                  <c:v>9.9650200000000009</c:v>
                </c:pt>
                <c:pt idx="505">
                  <c:v>10</c:v>
                </c:pt>
              </c:numCache>
            </c:numRef>
          </c:cat>
          <c:val>
            <c:numRef>
              <c:f>'FV31-20adaptive'!$E$2:$E$507</c:f>
              <c:numCache>
                <c:formatCode>0.00E+00</c:formatCode>
                <c:ptCount val="506"/>
                <c:pt idx="0">
                  <c:v>0</c:v>
                </c:pt>
                <c:pt idx="1">
                  <c:v>10.3918</c:v>
                </c:pt>
                <c:pt idx="2">
                  <c:v>7.8505750000000001</c:v>
                </c:pt>
                <c:pt idx="3">
                  <c:v>14.11328</c:v>
                </c:pt>
                <c:pt idx="4">
                  <c:v>12.48156</c:v>
                </c:pt>
                <c:pt idx="5">
                  <c:v>11.25361</c:v>
                </c:pt>
                <c:pt idx="6">
                  <c:v>10.28335</c:v>
                </c:pt>
                <c:pt idx="7">
                  <c:v>9.4167000000000005</c:v>
                </c:pt>
                <c:pt idx="8">
                  <c:v>8.640644</c:v>
                </c:pt>
                <c:pt idx="9">
                  <c:v>7.9861129999999996</c:v>
                </c:pt>
                <c:pt idx="10">
                  <c:v>7.416347</c:v>
                </c:pt>
                <c:pt idx="11">
                  <c:v>6.9212170000000004</c:v>
                </c:pt>
                <c:pt idx="12">
                  <c:v>6.4777769999999997</c:v>
                </c:pt>
                <c:pt idx="13">
                  <c:v>6.0746529999999996</c:v>
                </c:pt>
                <c:pt idx="14">
                  <c:v>5.7043850000000003</c:v>
                </c:pt>
                <c:pt idx="15">
                  <c:v>5.3573940000000002</c:v>
                </c:pt>
                <c:pt idx="16">
                  <c:v>5.0260999999999996</c:v>
                </c:pt>
                <c:pt idx="17">
                  <c:v>4.6970989999999997</c:v>
                </c:pt>
                <c:pt idx="18">
                  <c:v>4.3686590000000001</c:v>
                </c:pt>
                <c:pt idx="19">
                  <c:v>4.0459449999999997</c:v>
                </c:pt>
                <c:pt idx="20">
                  <c:v>3.7366640000000002</c:v>
                </c:pt>
                <c:pt idx="21">
                  <c:v>3.4456929999999999</c:v>
                </c:pt>
                <c:pt idx="22">
                  <c:v>3.1742409999999999</c:v>
                </c:pt>
                <c:pt idx="23">
                  <c:v>2.918717</c:v>
                </c:pt>
                <c:pt idx="24">
                  <c:v>2.6789049999999999</c:v>
                </c:pt>
                <c:pt idx="25">
                  <c:v>2.453865</c:v>
                </c:pt>
                <c:pt idx="26">
                  <c:v>2.244256</c:v>
                </c:pt>
                <c:pt idx="27">
                  <c:v>2.0449899999999999</c:v>
                </c:pt>
                <c:pt idx="28">
                  <c:v>1.8529059999999999</c:v>
                </c:pt>
                <c:pt idx="29">
                  <c:v>1.672723</c:v>
                </c:pt>
                <c:pt idx="30">
                  <c:v>1.498426</c:v>
                </c:pt>
                <c:pt idx="31">
                  <c:v>1.328848</c:v>
                </c:pt>
                <c:pt idx="32">
                  <c:v>1.1627959999999999</c:v>
                </c:pt>
                <c:pt idx="33">
                  <c:v>1.004712</c:v>
                </c:pt>
                <c:pt idx="34">
                  <c:v>0.85467170000000003</c:v>
                </c:pt>
                <c:pt idx="35">
                  <c:v>0.71082339999999999</c:v>
                </c:pt>
                <c:pt idx="36">
                  <c:v>0.57509220000000005</c:v>
                </c:pt>
                <c:pt idx="37">
                  <c:v>0.44693189999999999</c:v>
                </c:pt>
                <c:pt idx="38">
                  <c:v>0.32135439999999998</c:v>
                </c:pt>
                <c:pt idx="39">
                  <c:v>0.19885240000000001</c:v>
                </c:pt>
                <c:pt idx="40">
                  <c:v>8.003826E-2</c:v>
                </c:pt>
                <c:pt idx="41">
                  <c:v>-2.0720470000000001E-2</c:v>
                </c:pt>
                <c:pt idx="42">
                  <c:v>-0.1076377</c:v>
                </c:pt>
                <c:pt idx="43">
                  <c:v>-0.18746699999999999</c:v>
                </c:pt>
                <c:pt idx="44">
                  <c:v>-0.26355970000000001</c:v>
                </c:pt>
                <c:pt idx="45">
                  <c:v>-0.33660079999999998</c:v>
                </c:pt>
                <c:pt idx="46">
                  <c:v>-0.40485880000000002</c:v>
                </c:pt>
                <c:pt idx="47">
                  <c:v>-0.46811039999999998</c:v>
                </c:pt>
                <c:pt idx="48">
                  <c:v>-0.52386940000000004</c:v>
                </c:pt>
                <c:pt idx="49">
                  <c:v>-0.5764319</c:v>
                </c:pt>
                <c:pt idx="50">
                  <c:v>-0.6263242</c:v>
                </c:pt>
                <c:pt idx="51">
                  <c:v>-0.671844</c:v>
                </c:pt>
                <c:pt idx="52">
                  <c:v>-0.71475650000000002</c:v>
                </c:pt>
                <c:pt idx="53">
                  <c:v>-0.75491649999999999</c:v>
                </c:pt>
                <c:pt idx="54">
                  <c:v>-0.79377589999999998</c:v>
                </c:pt>
                <c:pt idx="55">
                  <c:v>-0.83143489999999998</c:v>
                </c:pt>
                <c:pt idx="56">
                  <c:v>-0.86879839999999997</c:v>
                </c:pt>
                <c:pt idx="57">
                  <c:v>-0.90736499999999998</c:v>
                </c:pt>
                <c:pt idx="58">
                  <c:v>-0.94222019999999995</c:v>
                </c:pt>
                <c:pt idx="59">
                  <c:v>-0.97330280000000002</c:v>
                </c:pt>
                <c:pt idx="60">
                  <c:v>-1.0020279999999999</c:v>
                </c:pt>
                <c:pt idx="61">
                  <c:v>-1.028173</c:v>
                </c:pt>
                <c:pt idx="62">
                  <c:v>-1.055097</c:v>
                </c:pt>
                <c:pt idx="63">
                  <c:v>-1.0809839999999999</c:v>
                </c:pt>
                <c:pt idx="64">
                  <c:v>-1.1049599999999999</c:v>
                </c:pt>
                <c:pt idx="65">
                  <c:v>-1.1251519999999999</c:v>
                </c:pt>
                <c:pt idx="66">
                  <c:v>-1.1427989999999999</c:v>
                </c:pt>
                <c:pt idx="67">
                  <c:v>-1.1587190000000001</c:v>
                </c:pt>
                <c:pt idx="68">
                  <c:v>-1.1733180000000001</c:v>
                </c:pt>
                <c:pt idx="69">
                  <c:v>-1.186755</c:v>
                </c:pt>
                <c:pt idx="70">
                  <c:v>-1.1991879999999999</c:v>
                </c:pt>
                <c:pt idx="71">
                  <c:v>-1.206658</c:v>
                </c:pt>
                <c:pt idx="72">
                  <c:v>-1.2083790000000001</c:v>
                </c:pt>
                <c:pt idx="73">
                  <c:v>-1.2066190000000001</c:v>
                </c:pt>
                <c:pt idx="74">
                  <c:v>-1.205441</c:v>
                </c:pt>
                <c:pt idx="75">
                  <c:v>-1.20421</c:v>
                </c:pt>
                <c:pt idx="76">
                  <c:v>-1.2023969999999999</c:v>
                </c:pt>
                <c:pt idx="77">
                  <c:v>-1.2001010000000001</c:v>
                </c:pt>
                <c:pt idx="78">
                  <c:v>-1.1973320000000001</c:v>
                </c:pt>
                <c:pt idx="79">
                  <c:v>-1.1958740000000001</c:v>
                </c:pt>
                <c:pt idx="80">
                  <c:v>-1.1953180000000001</c:v>
                </c:pt>
                <c:pt idx="81">
                  <c:v>-1.1950780000000001</c:v>
                </c:pt>
                <c:pt idx="82">
                  <c:v>-1.1933849999999999</c:v>
                </c:pt>
                <c:pt idx="83">
                  <c:v>-1.1921790000000001</c:v>
                </c:pt>
                <c:pt idx="84">
                  <c:v>-1.1920329999999999</c:v>
                </c:pt>
                <c:pt idx="85">
                  <c:v>-1.192259</c:v>
                </c:pt>
                <c:pt idx="86">
                  <c:v>-1.193176</c:v>
                </c:pt>
                <c:pt idx="87">
                  <c:v>-1.193363</c:v>
                </c:pt>
                <c:pt idx="88">
                  <c:v>-1.1931179999999999</c:v>
                </c:pt>
                <c:pt idx="89">
                  <c:v>-1.1937120000000001</c:v>
                </c:pt>
                <c:pt idx="90">
                  <c:v>-1.1946110000000001</c:v>
                </c:pt>
                <c:pt idx="91">
                  <c:v>-1.1959420000000001</c:v>
                </c:pt>
                <c:pt idx="92">
                  <c:v>-1.1980010000000001</c:v>
                </c:pt>
                <c:pt idx="93">
                  <c:v>-1.2000139999999999</c:v>
                </c:pt>
                <c:pt idx="94">
                  <c:v>-1.2014069999999999</c:v>
                </c:pt>
                <c:pt idx="95">
                  <c:v>-1.203411</c:v>
                </c:pt>
                <c:pt idx="96">
                  <c:v>-1.2061740000000001</c:v>
                </c:pt>
                <c:pt idx="97">
                  <c:v>-1.208912</c:v>
                </c:pt>
                <c:pt idx="98">
                  <c:v>-1.21024</c:v>
                </c:pt>
                <c:pt idx="99">
                  <c:v>-1.2116089999999999</c:v>
                </c:pt>
                <c:pt idx="100">
                  <c:v>-1.2148289999999999</c:v>
                </c:pt>
                <c:pt idx="101">
                  <c:v>-1.2178640000000001</c:v>
                </c:pt>
                <c:pt idx="102">
                  <c:v>-1.222809</c:v>
                </c:pt>
                <c:pt idx="103">
                  <c:v>-1.2280530000000001</c:v>
                </c:pt>
                <c:pt idx="104">
                  <c:v>-1.2339450000000001</c:v>
                </c:pt>
                <c:pt idx="105">
                  <c:v>-1.237339</c:v>
                </c:pt>
                <c:pt idx="106">
                  <c:v>-1.2409809999999999</c:v>
                </c:pt>
                <c:pt idx="107">
                  <c:v>-1.2419560000000001</c:v>
                </c:pt>
                <c:pt idx="108">
                  <c:v>-1.243325</c:v>
                </c:pt>
                <c:pt idx="109">
                  <c:v>-1.2445919999999999</c:v>
                </c:pt>
                <c:pt idx="110">
                  <c:v>-1.246985</c:v>
                </c:pt>
                <c:pt idx="111">
                  <c:v>-1.248353</c:v>
                </c:pt>
                <c:pt idx="112">
                  <c:v>-1.2503139999999999</c:v>
                </c:pt>
                <c:pt idx="113">
                  <c:v>-1.2514689999999999</c:v>
                </c:pt>
                <c:pt idx="114">
                  <c:v>-1.251676</c:v>
                </c:pt>
                <c:pt idx="115">
                  <c:v>-1.25326</c:v>
                </c:pt>
                <c:pt idx="116">
                  <c:v>-1.255244</c:v>
                </c:pt>
                <c:pt idx="117">
                  <c:v>-1.256775</c:v>
                </c:pt>
                <c:pt idx="118">
                  <c:v>-1.258704</c:v>
                </c:pt>
                <c:pt idx="119">
                  <c:v>-1.260284</c:v>
                </c:pt>
                <c:pt idx="120">
                  <c:v>-1.2609459999999999</c:v>
                </c:pt>
                <c:pt idx="121">
                  <c:v>-1.260832</c:v>
                </c:pt>
                <c:pt idx="122">
                  <c:v>-1.2600100000000001</c:v>
                </c:pt>
                <c:pt idx="123">
                  <c:v>-1.2585710000000001</c:v>
                </c:pt>
                <c:pt idx="124">
                  <c:v>-1.2565809999999999</c:v>
                </c:pt>
                <c:pt idx="125">
                  <c:v>-1.2536670000000001</c:v>
                </c:pt>
                <c:pt idx="126">
                  <c:v>-1.251045</c:v>
                </c:pt>
                <c:pt idx="127">
                  <c:v>-1.2468790000000001</c:v>
                </c:pt>
                <c:pt idx="128">
                  <c:v>-1.240529</c:v>
                </c:pt>
                <c:pt idx="129">
                  <c:v>-1.2329909999999999</c:v>
                </c:pt>
                <c:pt idx="130">
                  <c:v>-1.2242519999999999</c:v>
                </c:pt>
                <c:pt idx="131">
                  <c:v>-1.2156739999999999</c:v>
                </c:pt>
                <c:pt idx="132">
                  <c:v>-1.206933</c:v>
                </c:pt>
                <c:pt idx="133">
                  <c:v>-1.1977329999999999</c:v>
                </c:pt>
                <c:pt idx="134">
                  <c:v>-1.1872929999999999</c:v>
                </c:pt>
                <c:pt idx="135">
                  <c:v>-1.1762859999999999</c:v>
                </c:pt>
                <c:pt idx="136">
                  <c:v>-1.1634</c:v>
                </c:pt>
                <c:pt idx="137">
                  <c:v>-1.150156</c:v>
                </c:pt>
                <c:pt idx="138">
                  <c:v>-1.1376809999999999</c:v>
                </c:pt>
                <c:pt idx="139">
                  <c:v>-1.1274379999999999</c:v>
                </c:pt>
                <c:pt idx="140">
                  <c:v>-1.1192880000000001</c:v>
                </c:pt>
                <c:pt idx="141">
                  <c:v>-1.1131979999999999</c:v>
                </c:pt>
                <c:pt idx="142">
                  <c:v>-1.1061609999999999</c:v>
                </c:pt>
                <c:pt idx="143">
                  <c:v>-1.0981829999999999</c:v>
                </c:pt>
                <c:pt idx="144">
                  <c:v>-1.090781</c:v>
                </c:pt>
                <c:pt idx="145">
                  <c:v>-1.0838110000000001</c:v>
                </c:pt>
                <c:pt idx="146">
                  <c:v>-1.077248</c:v>
                </c:pt>
                <c:pt idx="147">
                  <c:v>-1.070487</c:v>
                </c:pt>
                <c:pt idx="148">
                  <c:v>-1.0634429999999999</c:v>
                </c:pt>
                <c:pt idx="149">
                  <c:v>-1.0560849999999999</c:v>
                </c:pt>
                <c:pt idx="150">
                  <c:v>-1.0479270000000001</c:v>
                </c:pt>
                <c:pt idx="151">
                  <c:v>-1.0392870000000001</c:v>
                </c:pt>
                <c:pt idx="152">
                  <c:v>-1.0299020000000001</c:v>
                </c:pt>
                <c:pt idx="153">
                  <c:v>-1.019784</c:v>
                </c:pt>
                <c:pt idx="154">
                  <c:v>-1.0088379999999999</c:v>
                </c:pt>
                <c:pt idx="155">
                  <c:v>-0.99748890000000001</c:v>
                </c:pt>
                <c:pt idx="156">
                  <c:v>-0.98666520000000002</c:v>
                </c:pt>
                <c:pt idx="157">
                  <c:v>-0.9793982</c:v>
                </c:pt>
                <c:pt idx="158">
                  <c:v>-0.97320519999999999</c:v>
                </c:pt>
                <c:pt idx="159">
                  <c:v>-0.96926020000000002</c:v>
                </c:pt>
                <c:pt idx="160">
                  <c:v>-0.96622739999999996</c:v>
                </c:pt>
                <c:pt idx="161">
                  <c:v>-0.96404449999999997</c:v>
                </c:pt>
                <c:pt idx="162">
                  <c:v>-0.96425989999999995</c:v>
                </c:pt>
                <c:pt idx="163">
                  <c:v>-0.96375940000000004</c:v>
                </c:pt>
                <c:pt idx="164">
                  <c:v>-0.96291740000000003</c:v>
                </c:pt>
                <c:pt idx="165">
                  <c:v>-0.96067139999999995</c:v>
                </c:pt>
                <c:pt idx="166">
                  <c:v>-0.95877409999999996</c:v>
                </c:pt>
                <c:pt idx="167">
                  <c:v>-0.95586519999999997</c:v>
                </c:pt>
                <c:pt idx="168">
                  <c:v>-0.95054150000000004</c:v>
                </c:pt>
                <c:pt idx="169">
                  <c:v>-0.94122680000000003</c:v>
                </c:pt>
                <c:pt idx="170">
                  <c:v>-0.92768669999999998</c:v>
                </c:pt>
                <c:pt idx="171">
                  <c:v>-0.91070609999999996</c:v>
                </c:pt>
                <c:pt idx="172">
                  <c:v>-0.89108889999999996</c:v>
                </c:pt>
                <c:pt idx="173">
                  <c:v>-0.86890100000000003</c:v>
                </c:pt>
                <c:pt idx="174">
                  <c:v>-0.84463880000000002</c:v>
                </c:pt>
                <c:pt idx="175">
                  <c:v>-0.81687920000000003</c:v>
                </c:pt>
                <c:pt idx="176">
                  <c:v>-0.78636600000000001</c:v>
                </c:pt>
                <c:pt idx="177">
                  <c:v>-0.75031780000000003</c:v>
                </c:pt>
                <c:pt idx="178">
                  <c:v>-0.7109413</c:v>
                </c:pt>
                <c:pt idx="179">
                  <c:v>-0.66473579999999999</c:v>
                </c:pt>
                <c:pt idx="180">
                  <c:v>-0.60897250000000003</c:v>
                </c:pt>
                <c:pt idx="181">
                  <c:v>-0.54843799999999998</c:v>
                </c:pt>
                <c:pt idx="182">
                  <c:v>-0.48299969999999998</c:v>
                </c:pt>
                <c:pt idx="183">
                  <c:v>-0.41115550000000001</c:v>
                </c:pt>
                <c:pt idx="184">
                  <c:v>-0.3352658</c:v>
                </c:pt>
                <c:pt idx="185">
                  <c:v>-0.25994010000000001</c:v>
                </c:pt>
                <c:pt idx="186">
                  <c:v>-0.18371689999999999</c:v>
                </c:pt>
                <c:pt idx="187">
                  <c:v>-0.1075494</c:v>
                </c:pt>
                <c:pt idx="188">
                  <c:v>-3.0621240000000001E-2</c:v>
                </c:pt>
                <c:pt idx="189">
                  <c:v>4.9255889999999997E-2</c:v>
                </c:pt>
                <c:pt idx="190">
                  <c:v>0.1299585</c:v>
                </c:pt>
                <c:pt idx="191">
                  <c:v>0.20943580000000001</c:v>
                </c:pt>
                <c:pt idx="192">
                  <c:v>0.24901090000000001</c:v>
                </c:pt>
                <c:pt idx="193">
                  <c:v>0.28737580000000001</c:v>
                </c:pt>
                <c:pt idx="194">
                  <c:v>0.33137640000000002</c:v>
                </c:pt>
                <c:pt idx="195">
                  <c:v>0.38137579999999999</c:v>
                </c:pt>
                <c:pt idx="196">
                  <c:v>0.43775979999999998</c:v>
                </c:pt>
                <c:pt idx="197">
                  <c:v>0.49551400000000001</c:v>
                </c:pt>
                <c:pt idx="198">
                  <c:v>0.5519828</c:v>
                </c:pt>
                <c:pt idx="199">
                  <c:v>0.60748069999999998</c:v>
                </c:pt>
                <c:pt idx="200">
                  <c:v>0.66295939999999998</c:v>
                </c:pt>
                <c:pt idx="201">
                  <c:v>0.71637110000000004</c:v>
                </c:pt>
                <c:pt idx="202">
                  <c:v>0.76841789999999999</c:v>
                </c:pt>
                <c:pt idx="203">
                  <c:v>0.81869259999999999</c:v>
                </c:pt>
                <c:pt idx="204">
                  <c:v>0.86861619999999995</c:v>
                </c:pt>
                <c:pt idx="205">
                  <c:v>0.9199195</c:v>
                </c:pt>
                <c:pt idx="206">
                  <c:v>0.971943</c:v>
                </c:pt>
                <c:pt idx="207">
                  <c:v>1.0251049999999999</c:v>
                </c:pt>
                <c:pt idx="208">
                  <c:v>1.079655</c:v>
                </c:pt>
                <c:pt idx="209">
                  <c:v>1.1414949999999999</c:v>
                </c:pt>
                <c:pt idx="210">
                  <c:v>1.204699</c:v>
                </c:pt>
                <c:pt idx="211">
                  <c:v>1.263118</c:v>
                </c:pt>
                <c:pt idx="212">
                  <c:v>1.3206180000000001</c:v>
                </c:pt>
                <c:pt idx="213">
                  <c:v>1.376968</c:v>
                </c:pt>
                <c:pt idx="214">
                  <c:v>1.4275720000000001</c:v>
                </c:pt>
                <c:pt idx="215">
                  <c:v>1.4720139999999999</c:v>
                </c:pt>
                <c:pt idx="216">
                  <c:v>1.513239</c:v>
                </c:pt>
                <c:pt idx="217">
                  <c:v>1.5509930000000001</c:v>
                </c:pt>
                <c:pt idx="218">
                  <c:v>1.5866610000000001</c:v>
                </c:pt>
                <c:pt idx="219">
                  <c:v>1.6203829999999999</c:v>
                </c:pt>
                <c:pt idx="220">
                  <c:v>1.6546620000000001</c:v>
                </c:pt>
                <c:pt idx="221">
                  <c:v>1.6865680000000001</c:v>
                </c:pt>
                <c:pt idx="222">
                  <c:v>1.7155560000000001</c:v>
                </c:pt>
                <c:pt idx="223">
                  <c:v>1.7400439999999999</c:v>
                </c:pt>
                <c:pt idx="224">
                  <c:v>1.7582439999999999</c:v>
                </c:pt>
                <c:pt idx="225">
                  <c:v>1.771479</c:v>
                </c:pt>
                <c:pt idx="226">
                  <c:v>1.778718</c:v>
                </c:pt>
                <c:pt idx="227">
                  <c:v>1.7803850000000001</c:v>
                </c:pt>
                <c:pt idx="228">
                  <c:v>1.776127</c:v>
                </c:pt>
                <c:pt idx="229">
                  <c:v>1.767355</c:v>
                </c:pt>
                <c:pt idx="230">
                  <c:v>1.754443</c:v>
                </c:pt>
                <c:pt idx="231">
                  <c:v>1.7372179999999999</c:v>
                </c:pt>
                <c:pt idx="232">
                  <c:v>1.7161150000000001</c:v>
                </c:pt>
                <c:pt idx="233">
                  <c:v>1.691354</c:v>
                </c:pt>
                <c:pt idx="234">
                  <c:v>1.6623079999999999</c:v>
                </c:pt>
                <c:pt idx="235">
                  <c:v>1.6293820000000001</c:v>
                </c:pt>
                <c:pt idx="236">
                  <c:v>1.592937</c:v>
                </c:pt>
                <c:pt idx="237">
                  <c:v>1.5536890000000001</c:v>
                </c:pt>
                <c:pt idx="238">
                  <c:v>1.510956</c:v>
                </c:pt>
                <c:pt idx="239">
                  <c:v>1.464358</c:v>
                </c:pt>
                <c:pt idx="240">
                  <c:v>1.4147940000000001</c:v>
                </c:pt>
                <c:pt idx="241">
                  <c:v>1.3628439999999999</c:v>
                </c:pt>
                <c:pt idx="242">
                  <c:v>1.3090139999999999</c:v>
                </c:pt>
                <c:pt idx="243">
                  <c:v>1.255501</c:v>
                </c:pt>
                <c:pt idx="244">
                  <c:v>1.20021</c:v>
                </c:pt>
                <c:pt idx="245">
                  <c:v>1.1476930000000001</c:v>
                </c:pt>
                <c:pt idx="246">
                  <c:v>1.097156</c:v>
                </c:pt>
                <c:pt idx="247">
                  <c:v>1.047015</c:v>
                </c:pt>
                <c:pt idx="248">
                  <c:v>0.99104289999999995</c:v>
                </c:pt>
                <c:pt idx="249">
                  <c:v>0.92848489999999995</c:v>
                </c:pt>
                <c:pt idx="250">
                  <c:v>0.86432109999999995</c:v>
                </c:pt>
                <c:pt idx="251">
                  <c:v>0.79923699999999998</c:v>
                </c:pt>
                <c:pt idx="252">
                  <c:v>0.73309219999999997</c:v>
                </c:pt>
                <c:pt idx="253">
                  <c:v>0.66590680000000002</c:v>
                </c:pt>
                <c:pt idx="254">
                  <c:v>0.5951632</c:v>
                </c:pt>
                <c:pt idx="255">
                  <c:v>0.51911909999999994</c:v>
                </c:pt>
                <c:pt idx="256">
                  <c:v>0.44297730000000002</c:v>
                </c:pt>
                <c:pt idx="257">
                  <c:v>0.36569109999999999</c:v>
                </c:pt>
                <c:pt idx="258">
                  <c:v>0.27912520000000002</c:v>
                </c:pt>
                <c:pt idx="259">
                  <c:v>0.18571270000000001</c:v>
                </c:pt>
                <c:pt idx="260">
                  <c:v>8.670609E-2</c:v>
                </c:pt>
                <c:pt idx="261">
                  <c:v>-1.076125E-2</c:v>
                </c:pt>
                <c:pt idx="262">
                  <c:v>-0.10907509999999999</c:v>
                </c:pt>
                <c:pt idx="263">
                  <c:v>-0.20519850000000001</c:v>
                </c:pt>
                <c:pt idx="264">
                  <c:v>-0.30415710000000001</c:v>
                </c:pt>
                <c:pt idx="265">
                  <c:v>-0.4093405</c:v>
                </c:pt>
                <c:pt idx="266">
                  <c:v>-0.52093809999999996</c:v>
                </c:pt>
                <c:pt idx="267">
                  <c:v>-0.64111059999999997</c:v>
                </c:pt>
                <c:pt idx="268">
                  <c:v>-0.76249639999999996</c:v>
                </c:pt>
                <c:pt idx="269">
                  <c:v>-0.87196180000000001</c:v>
                </c:pt>
                <c:pt idx="270">
                  <c:v>-0.96448140000000004</c:v>
                </c:pt>
                <c:pt idx="271">
                  <c:v>-1.0540860000000001</c:v>
                </c:pt>
                <c:pt idx="272">
                  <c:v>-1.1351629999999999</c:v>
                </c:pt>
                <c:pt idx="273">
                  <c:v>-1.201581</c:v>
                </c:pt>
                <c:pt idx="274">
                  <c:v>-1.2540260000000001</c:v>
                </c:pt>
                <c:pt idx="275">
                  <c:v>-1.2953380000000001</c:v>
                </c:pt>
                <c:pt idx="276">
                  <c:v>-1.324365</c:v>
                </c:pt>
                <c:pt idx="277">
                  <c:v>-1.3398099999999999</c:v>
                </c:pt>
                <c:pt idx="278">
                  <c:v>-1.340106</c:v>
                </c:pt>
                <c:pt idx="279">
                  <c:v>-1.323617</c:v>
                </c:pt>
                <c:pt idx="280">
                  <c:v>-1.2914939999999999</c:v>
                </c:pt>
                <c:pt idx="281">
                  <c:v>-1.2441899999999999</c:v>
                </c:pt>
                <c:pt idx="282">
                  <c:v>-1.1826220000000001</c:v>
                </c:pt>
                <c:pt idx="283">
                  <c:v>-1.1092690000000001</c:v>
                </c:pt>
                <c:pt idx="284">
                  <c:v>-1.0241990000000001</c:v>
                </c:pt>
                <c:pt idx="285">
                  <c:v>-0.92945290000000003</c:v>
                </c:pt>
                <c:pt idx="286">
                  <c:v>-0.82536589999999999</c:v>
                </c:pt>
                <c:pt idx="287">
                  <c:v>-0.71446310000000002</c:v>
                </c:pt>
                <c:pt idx="288">
                  <c:v>-0.63874960000000003</c:v>
                </c:pt>
                <c:pt idx="289">
                  <c:v>-0.55890139999999999</c:v>
                </c:pt>
                <c:pt idx="290">
                  <c:v>-0.47719289999999998</c:v>
                </c:pt>
                <c:pt idx="291">
                  <c:v>-0.38453500000000002</c:v>
                </c:pt>
                <c:pt idx="292">
                  <c:v>-0.28132659999999998</c:v>
                </c:pt>
                <c:pt idx="293">
                  <c:v>-0.17033100000000001</c:v>
                </c:pt>
                <c:pt idx="294">
                  <c:v>-6.169695E-2</c:v>
                </c:pt>
                <c:pt idx="295">
                  <c:v>4.4367690000000001E-2</c:v>
                </c:pt>
                <c:pt idx="296">
                  <c:v>0.1461192</c:v>
                </c:pt>
                <c:pt idx="297">
                  <c:v>0.24351619999999999</c:v>
                </c:pt>
                <c:pt idx="298">
                  <c:v>0.33511069999999998</c:v>
                </c:pt>
                <c:pt idx="299">
                  <c:v>0.42204910000000001</c:v>
                </c:pt>
                <c:pt idx="300">
                  <c:v>0.50342500000000001</c:v>
                </c:pt>
                <c:pt idx="301">
                  <c:v>0.57729439999999999</c:v>
                </c:pt>
                <c:pt idx="302">
                  <c:v>0.6394803</c:v>
                </c:pt>
                <c:pt idx="303">
                  <c:v>0.69035230000000003</c:v>
                </c:pt>
                <c:pt idx="304">
                  <c:v>0.73062830000000001</c:v>
                </c:pt>
                <c:pt idx="305">
                  <c:v>0.76188290000000003</c:v>
                </c:pt>
                <c:pt idx="306">
                  <c:v>0.78618270000000001</c:v>
                </c:pt>
                <c:pt idx="307">
                  <c:v>0.80507390000000001</c:v>
                </c:pt>
                <c:pt idx="308">
                  <c:v>0.82170520000000002</c:v>
                </c:pt>
                <c:pt idx="309">
                  <c:v>0.83699190000000001</c:v>
                </c:pt>
                <c:pt idx="310">
                  <c:v>0.85439529999999997</c:v>
                </c:pt>
                <c:pt idx="311">
                  <c:v>0.87751800000000002</c:v>
                </c:pt>
                <c:pt idx="312">
                  <c:v>0.90572359999999996</c:v>
                </c:pt>
                <c:pt idx="313">
                  <c:v>0.93659539999999997</c:v>
                </c:pt>
                <c:pt idx="314">
                  <c:v>0.96894639999999999</c:v>
                </c:pt>
                <c:pt idx="315">
                  <c:v>0.99907500000000005</c:v>
                </c:pt>
                <c:pt idx="316">
                  <c:v>1.0223709999999999</c:v>
                </c:pt>
                <c:pt idx="317">
                  <c:v>1.040214</c:v>
                </c:pt>
                <c:pt idx="318">
                  <c:v>1.051542</c:v>
                </c:pt>
                <c:pt idx="319">
                  <c:v>1.055069</c:v>
                </c:pt>
                <c:pt idx="320">
                  <c:v>1.0445489999999999</c:v>
                </c:pt>
                <c:pt idx="321">
                  <c:v>1.016945</c:v>
                </c:pt>
                <c:pt idx="322">
                  <c:v>0.97415589999999996</c:v>
                </c:pt>
                <c:pt idx="323">
                  <c:v>0.90650209999999998</c:v>
                </c:pt>
                <c:pt idx="324">
                  <c:v>0.82381850000000001</c:v>
                </c:pt>
                <c:pt idx="325">
                  <c:v>0.71583509999999995</c:v>
                </c:pt>
                <c:pt idx="326">
                  <c:v>0.57805720000000005</c:v>
                </c:pt>
                <c:pt idx="327">
                  <c:v>0.4068792</c:v>
                </c:pt>
                <c:pt idx="328">
                  <c:v>0.21705430000000001</c:v>
                </c:pt>
                <c:pt idx="329">
                  <c:v>1.302728E-2</c:v>
                </c:pt>
                <c:pt idx="330">
                  <c:v>-0.1974862</c:v>
                </c:pt>
                <c:pt idx="331">
                  <c:v>-0.40641359999999999</c:v>
                </c:pt>
                <c:pt idx="332">
                  <c:v>-0.60810039999999999</c:v>
                </c:pt>
                <c:pt idx="333">
                  <c:v>-0.80037829999999999</c:v>
                </c:pt>
                <c:pt idx="334">
                  <c:v>-0.97449459999999999</c:v>
                </c:pt>
                <c:pt idx="335">
                  <c:v>-1.1253439999999999</c:v>
                </c:pt>
                <c:pt idx="336">
                  <c:v>-1.250956</c:v>
                </c:pt>
                <c:pt idx="337">
                  <c:v>-1.3493660000000001</c:v>
                </c:pt>
                <c:pt idx="338">
                  <c:v>-1.4171609999999999</c:v>
                </c:pt>
                <c:pt idx="339">
                  <c:v>-1.4442950000000001</c:v>
                </c:pt>
                <c:pt idx="340">
                  <c:v>-1.420145</c:v>
                </c:pt>
                <c:pt idx="341">
                  <c:v>-1.3556680000000001</c:v>
                </c:pt>
                <c:pt idx="342">
                  <c:v>-1.2631239999999999</c:v>
                </c:pt>
                <c:pt idx="343">
                  <c:v>-1.142595</c:v>
                </c:pt>
                <c:pt idx="344">
                  <c:v>-0.99769830000000004</c:v>
                </c:pt>
                <c:pt idx="345">
                  <c:v>-0.83442210000000006</c:v>
                </c:pt>
                <c:pt idx="346">
                  <c:v>-0.64690239999999999</c:v>
                </c:pt>
                <c:pt idx="347">
                  <c:v>-0.43280059999999998</c:v>
                </c:pt>
                <c:pt idx="348">
                  <c:v>-0.2033046</c:v>
                </c:pt>
                <c:pt idx="349">
                  <c:v>2.9272980000000001E-2</c:v>
                </c:pt>
                <c:pt idx="350">
                  <c:v>0.2395815</c:v>
                </c:pt>
                <c:pt idx="351">
                  <c:v>0.4379324</c:v>
                </c:pt>
                <c:pt idx="352">
                  <c:v>0.61106300000000002</c:v>
                </c:pt>
                <c:pt idx="353">
                  <c:v>0.75883800000000001</c:v>
                </c:pt>
                <c:pt idx="354">
                  <c:v>0.87809760000000003</c:v>
                </c:pt>
                <c:pt idx="355">
                  <c:v>0.96893130000000005</c:v>
                </c:pt>
                <c:pt idx="356">
                  <c:v>1.0282070000000001</c:v>
                </c:pt>
                <c:pt idx="357">
                  <c:v>1.066568</c:v>
                </c:pt>
                <c:pt idx="358">
                  <c:v>1.085383</c:v>
                </c:pt>
                <c:pt idx="359">
                  <c:v>1.0829709999999999</c:v>
                </c:pt>
                <c:pt idx="360">
                  <c:v>1.0515810000000001</c:v>
                </c:pt>
                <c:pt idx="361">
                  <c:v>0.99149290000000001</c:v>
                </c:pt>
                <c:pt idx="362">
                  <c:v>0.90082600000000002</c:v>
                </c:pt>
                <c:pt idx="363">
                  <c:v>0.79961499999999996</c:v>
                </c:pt>
                <c:pt idx="364">
                  <c:v>0.7166167</c:v>
                </c:pt>
                <c:pt idx="365">
                  <c:v>0.61927989999999999</c:v>
                </c:pt>
                <c:pt idx="366">
                  <c:v>0.51674109999999995</c:v>
                </c:pt>
                <c:pt idx="367">
                  <c:v>0.4214928</c:v>
                </c:pt>
                <c:pt idx="368">
                  <c:v>0.32353920000000003</c:v>
                </c:pt>
                <c:pt idx="369">
                  <c:v>0.22316530000000001</c:v>
                </c:pt>
                <c:pt idx="370">
                  <c:v>0.12098399999999999</c:v>
                </c:pt>
                <c:pt idx="371">
                  <c:v>1.9327810000000001E-2</c:v>
                </c:pt>
                <c:pt idx="372">
                  <c:v>-8.0652520000000005E-2</c:v>
                </c:pt>
                <c:pt idx="373">
                  <c:v>-0.17913519999999999</c:v>
                </c:pt>
                <c:pt idx="374">
                  <c:v>-0.27769460000000001</c:v>
                </c:pt>
                <c:pt idx="375">
                  <c:v>-0.37512119999999999</c:v>
                </c:pt>
                <c:pt idx="376">
                  <c:v>-0.47983949999999997</c:v>
                </c:pt>
                <c:pt idx="377">
                  <c:v>-0.58705339999999995</c:v>
                </c:pt>
                <c:pt idx="378">
                  <c:v>-0.6853378</c:v>
                </c:pt>
                <c:pt idx="379">
                  <c:v>-0.76872339999999995</c:v>
                </c:pt>
                <c:pt idx="380">
                  <c:v>-0.83470690000000003</c:v>
                </c:pt>
                <c:pt idx="381">
                  <c:v>-0.89360249999999997</c:v>
                </c:pt>
                <c:pt idx="382">
                  <c:v>-0.93692410000000004</c:v>
                </c:pt>
                <c:pt idx="383">
                  <c:v>-0.9670067</c:v>
                </c:pt>
                <c:pt idx="384">
                  <c:v>-0.9821704</c:v>
                </c:pt>
                <c:pt idx="385">
                  <c:v>-0.98248539999999995</c:v>
                </c:pt>
                <c:pt idx="386">
                  <c:v>-0.96543639999999997</c:v>
                </c:pt>
                <c:pt idx="387">
                  <c:v>-0.92717640000000001</c:v>
                </c:pt>
                <c:pt idx="388">
                  <c:v>-0.86366220000000005</c:v>
                </c:pt>
                <c:pt idx="389">
                  <c:v>-0.76344590000000001</c:v>
                </c:pt>
                <c:pt idx="390">
                  <c:v>-0.62375979999999998</c:v>
                </c:pt>
                <c:pt idx="391">
                  <c:v>-0.43974930000000001</c:v>
                </c:pt>
                <c:pt idx="392">
                  <c:v>-0.2088834</c:v>
                </c:pt>
                <c:pt idx="393">
                  <c:v>6.5230629999999998E-2</c:v>
                </c:pt>
                <c:pt idx="394">
                  <c:v>0.34293059999999997</c:v>
                </c:pt>
                <c:pt idx="395">
                  <c:v>0.606796</c:v>
                </c:pt>
                <c:pt idx="396">
                  <c:v>0.81470050000000005</c:v>
                </c:pt>
                <c:pt idx="397">
                  <c:v>0.98622339999999997</c:v>
                </c:pt>
                <c:pt idx="398">
                  <c:v>1.1053919999999999</c:v>
                </c:pt>
                <c:pt idx="399">
                  <c:v>1.1744870000000001</c:v>
                </c:pt>
                <c:pt idx="400">
                  <c:v>1.183308</c:v>
                </c:pt>
                <c:pt idx="401">
                  <c:v>1.1340730000000001</c:v>
                </c:pt>
                <c:pt idx="402">
                  <c:v>1.0269440000000001</c:v>
                </c:pt>
                <c:pt idx="403">
                  <c:v>0.86851440000000002</c:v>
                </c:pt>
                <c:pt idx="404">
                  <c:v>0.66297709999999999</c:v>
                </c:pt>
                <c:pt idx="405">
                  <c:v>0.42548419999999998</c:v>
                </c:pt>
                <c:pt idx="406">
                  <c:v>0.1619439</c:v>
                </c:pt>
                <c:pt idx="407">
                  <c:v>-0.1188043</c:v>
                </c:pt>
                <c:pt idx="408">
                  <c:v>-0.37178860000000002</c:v>
                </c:pt>
                <c:pt idx="409">
                  <c:v>-0.5288119</c:v>
                </c:pt>
                <c:pt idx="410">
                  <c:v>-0.66120460000000003</c:v>
                </c:pt>
                <c:pt idx="411">
                  <c:v>-0.76914610000000005</c:v>
                </c:pt>
                <c:pt idx="412">
                  <c:v>-0.83969280000000002</c:v>
                </c:pt>
                <c:pt idx="413">
                  <c:v>-0.887714</c:v>
                </c:pt>
                <c:pt idx="414">
                  <c:v>-0.90539020000000003</c:v>
                </c:pt>
                <c:pt idx="415">
                  <c:v>-0.90005800000000002</c:v>
                </c:pt>
                <c:pt idx="416">
                  <c:v>-0.86721530000000002</c:v>
                </c:pt>
                <c:pt idx="417">
                  <c:v>-0.80572180000000004</c:v>
                </c:pt>
                <c:pt idx="418">
                  <c:v>-0.72840289999999996</c:v>
                </c:pt>
                <c:pt idx="419">
                  <c:v>-0.63675999999999999</c:v>
                </c:pt>
                <c:pt idx="420">
                  <c:v>-0.53372869999999994</c:v>
                </c:pt>
                <c:pt idx="421">
                  <c:v>-0.40988409999999997</c:v>
                </c:pt>
                <c:pt idx="422">
                  <c:v>-0.2710822</c:v>
                </c:pt>
                <c:pt idx="423">
                  <c:v>-0.1367186</c:v>
                </c:pt>
                <c:pt idx="424">
                  <c:v>2.522785E-2</c:v>
                </c:pt>
                <c:pt idx="425">
                  <c:v>0.1905008</c:v>
                </c:pt>
                <c:pt idx="426">
                  <c:v>0.35310459999999999</c:v>
                </c:pt>
                <c:pt idx="427">
                  <c:v>0.50742670000000001</c:v>
                </c:pt>
                <c:pt idx="428">
                  <c:v>0.64438039999999996</c:v>
                </c:pt>
                <c:pt idx="429">
                  <c:v>0.75756230000000002</c:v>
                </c:pt>
                <c:pt idx="430">
                  <c:v>0.81819529999999996</c:v>
                </c:pt>
                <c:pt idx="431">
                  <c:v>0.86287619999999998</c:v>
                </c:pt>
                <c:pt idx="432">
                  <c:v>0.89122780000000001</c:v>
                </c:pt>
                <c:pt idx="433">
                  <c:v>0.9001441</c:v>
                </c:pt>
                <c:pt idx="434">
                  <c:v>0.87901940000000001</c:v>
                </c:pt>
                <c:pt idx="435">
                  <c:v>0.82618320000000001</c:v>
                </c:pt>
                <c:pt idx="436">
                  <c:v>0.72621590000000003</c:v>
                </c:pt>
                <c:pt idx="437">
                  <c:v>0.60169839999999997</c:v>
                </c:pt>
                <c:pt idx="438">
                  <c:v>0.42159730000000001</c:v>
                </c:pt>
                <c:pt idx="439">
                  <c:v>0.1837126</c:v>
                </c:pt>
                <c:pt idx="440">
                  <c:v>-9.8676180000000002E-2</c:v>
                </c:pt>
                <c:pt idx="441">
                  <c:v>-0.37580849999999999</c:v>
                </c:pt>
                <c:pt idx="442">
                  <c:v>-0.61236900000000005</c:v>
                </c:pt>
                <c:pt idx="443">
                  <c:v>-0.80353509999999995</c:v>
                </c:pt>
                <c:pt idx="444">
                  <c:v>-0.93927830000000001</c:v>
                </c:pt>
                <c:pt idx="445">
                  <c:v>-1.0039769999999999</c:v>
                </c:pt>
                <c:pt idx="446">
                  <c:v>-0.98421550000000002</c:v>
                </c:pt>
                <c:pt idx="447">
                  <c:v>-0.91579259999999996</c:v>
                </c:pt>
                <c:pt idx="448">
                  <c:v>-0.81486060000000005</c:v>
                </c:pt>
                <c:pt idx="449">
                  <c:v>-0.65258170000000004</c:v>
                </c:pt>
                <c:pt idx="450">
                  <c:v>-0.45128239999999997</c:v>
                </c:pt>
                <c:pt idx="451">
                  <c:v>-0.2322718</c:v>
                </c:pt>
                <c:pt idx="452">
                  <c:v>-7.8026679999999996E-3</c:v>
                </c:pt>
                <c:pt idx="453">
                  <c:v>0.1200676</c:v>
                </c:pt>
                <c:pt idx="454">
                  <c:v>0.24061979999999999</c:v>
                </c:pt>
                <c:pt idx="455">
                  <c:v>0.35245700000000002</c:v>
                </c:pt>
                <c:pt idx="456">
                  <c:v>0.45330799999999999</c:v>
                </c:pt>
                <c:pt idx="457">
                  <c:v>0.54115740000000001</c:v>
                </c:pt>
                <c:pt idx="458">
                  <c:v>0.6261738</c:v>
                </c:pt>
                <c:pt idx="459">
                  <c:v>0.69890010000000002</c:v>
                </c:pt>
                <c:pt idx="460">
                  <c:v>0.74384490000000003</c:v>
                </c:pt>
                <c:pt idx="461">
                  <c:v>0.75276469999999995</c:v>
                </c:pt>
                <c:pt idx="462">
                  <c:v>0.72250820000000004</c:v>
                </c:pt>
                <c:pt idx="463">
                  <c:v>0.66779060000000001</c:v>
                </c:pt>
                <c:pt idx="464">
                  <c:v>0.58432799999999996</c:v>
                </c:pt>
                <c:pt idx="465">
                  <c:v>0.46696539999999997</c:v>
                </c:pt>
                <c:pt idx="466">
                  <c:v>0.31735819999999998</c:v>
                </c:pt>
                <c:pt idx="467">
                  <c:v>0.16485749999999999</c:v>
                </c:pt>
                <c:pt idx="468">
                  <c:v>-1.570852E-2</c:v>
                </c:pt>
                <c:pt idx="469">
                  <c:v>-0.21676780000000001</c:v>
                </c:pt>
                <c:pt idx="470">
                  <c:v>-0.42615360000000002</c:v>
                </c:pt>
                <c:pt idx="471">
                  <c:v>-0.59558350000000004</c:v>
                </c:pt>
                <c:pt idx="472">
                  <c:v>-0.7341702</c:v>
                </c:pt>
                <c:pt idx="473">
                  <c:v>-0.80720259999999999</c:v>
                </c:pt>
                <c:pt idx="474">
                  <c:v>-0.84593830000000003</c:v>
                </c:pt>
                <c:pt idx="475">
                  <c:v>-0.86220960000000002</c:v>
                </c:pt>
                <c:pt idx="476">
                  <c:v>-0.85272199999999998</c:v>
                </c:pt>
                <c:pt idx="477">
                  <c:v>-0.81783939999999999</c:v>
                </c:pt>
                <c:pt idx="478">
                  <c:v>-0.75931709999999997</c:v>
                </c:pt>
                <c:pt idx="479">
                  <c:v>-0.67873629999999996</c:v>
                </c:pt>
                <c:pt idx="480">
                  <c:v>-0.57737760000000005</c:v>
                </c:pt>
                <c:pt idx="481">
                  <c:v>-0.45735110000000001</c:v>
                </c:pt>
                <c:pt idx="482">
                  <c:v>-0.29643130000000001</c:v>
                </c:pt>
                <c:pt idx="483">
                  <c:v>-9.057055E-2</c:v>
                </c:pt>
                <c:pt idx="484">
                  <c:v>0.1574063</c:v>
                </c:pt>
                <c:pt idx="485">
                  <c:v>0.40843170000000001</c:v>
                </c:pt>
                <c:pt idx="486">
                  <c:v>0.59298099999999998</c:v>
                </c:pt>
                <c:pt idx="487">
                  <c:v>0.72938800000000004</c:v>
                </c:pt>
                <c:pt idx="488">
                  <c:v>0.81869510000000001</c:v>
                </c:pt>
                <c:pt idx="489">
                  <c:v>0.82183759999999995</c:v>
                </c:pt>
                <c:pt idx="490">
                  <c:v>0.80057279999999997</c:v>
                </c:pt>
                <c:pt idx="491">
                  <c:v>0.73284260000000001</c:v>
                </c:pt>
                <c:pt idx="492">
                  <c:v>0.58303870000000002</c:v>
                </c:pt>
                <c:pt idx="493">
                  <c:v>0.38622980000000001</c:v>
                </c:pt>
                <c:pt idx="494">
                  <c:v>0.16358890000000001</c:v>
                </c:pt>
                <c:pt idx="495">
                  <c:v>7.7254480000000002E-3</c:v>
                </c:pt>
                <c:pt idx="496">
                  <c:v>-0.13986299999999999</c:v>
                </c:pt>
                <c:pt idx="497">
                  <c:v>-0.28009390000000001</c:v>
                </c:pt>
                <c:pt idx="498">
                  <c:v>-0.40178740000000002</c:v>
                </c:pt>
                <c:pt idx="499">
                  <c:v>-0.51144780000000001</c:v>
                </c:pt>
                <c:pt idx="500">
                  <c:v>-0.59921959999999996</c:v>
                </c:pt>
                <c:pt idx="501">
                  <c:v>-0.66768959999999999</c:v>
                </c:pt>
                <c:pt idx="502">
                  <c:v>-0.71331940000000005</c:v>
                </c:pt>
                <c:pt idx="503">
                  <c:v>-0.73902780000000001</c:v>
                </c:pt>
                <c:pt idx="504">
                  <c:v>-0.74142980000000003</c:v>
                </c:pt>
                <c:pt idx="505">
                  <c:v>-0.72570509999999999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0-4C5F-A5B0-22AE7C34A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772591"/>
        <c:axId val="403775471"/>
      </c:lineChart>
      <c:catAx>
        <c:axId val="40377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3775471"/>
        <c:crosses val="autoZero"/>
        <c:auto val="1"/>
        <c:lblAlgn val="ctr"/>
        <c:lblOffset val="100"/>
        <c:noMultiLvlLbl val="0"/>
      </c:catAx>
      <c:valAx>
        <c:axId val="40377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3772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'FV32-20adaptive'!$E$1</c:f>
              <c:strCache>
                <c:ptCount val="1"/>
                <c:pt idx="0">
                  <c:v>forces viscous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'FV32-20adaptive'!$A$2:$D$505</c:f>
              <c:numCache>
                <c:formatCode>General</c:formatCode>
                <c:ptCount val="504"/>
                <c:pt idx="0">
                  <c:v>0</c:v>
                </c:pt>
                <c:pt idx="1">
                  <c:v>1</c:v>
                </c:pt>
                <c:pt idx="2">
                  <c:v>1.0028699999999999</c:v>
                </c:pt>
                <c:pt idx="3">
                  <c:v>1.00623</c:v>
                </c:pt>
                <c:pt idx="4">
                  <c:v>1.00878</c:v>
                </c:pt>
                <c:pt idx="5">
                  <c:v>1.01156</c:v>
                </c:pt>
                <c:pt idx="6">
                  <c:v>1.0146599999999999</c:v>
                </c:pt>
                <c:pt idx="7">
                  <c:v>1.0181500000000001</c:v>
                </c:pt>
                <c:pt idx="8">
                  <c:v>1.02203</c:v>
                </c:pt>
                <c:pt idx="9">
                  <c:v>1.0261400000000001</c:v>
                </c:pt>
                <c:pt idx="10">
                  <c:v>1.03044</c:v>
                </c:pt>
                <c:pt idx="11">
                  <c:v>1.0347500000000001</c:v>
                </c:pt>
                <c:pt idx="12">
                  <c:v>1.0391600000000001</c:v>
                </c:pt>
                <c:pt idx="13">
                  <c:v>1.0436099999999999</c:v>
                </c:pt>
                <c:pt idx="14">
                  <c:v>1.0481199999999999</c:v>
                </c:pt>
                <c:pt idx="15">
                  <c:v>1.05261</c:v>
                </c:pt>
                <c:pt idx="16">
                  <c:v>1.05721</c:v>
                </c:pt>
                <c:pt idx="17">
                  <c:v>1.0620700000000001</c:v>
                </c:pt>
                <c:pt idx="18">
                  <c:v>1.06725</c:v>
                </c:pt>
                <c:pt idx="19">
                  <c:v>1.07267</c:v>
                </c:pt>
                <c:pt idx="20">
                  <c:v>1.07829</c:v>
                </c:pt>
                <c:pt idx="21">
                  <c:v>1.0839799999999999</c:v>
                </c:pt>
                <c:pt idx="22">
                  <c:v>1.0896399999999999</c:v>
                </c:pt>
                <c:pt idx="23">
                  <c:v>1.0953599999999999</c:v>
                </c:pt>
                <c:pt idx="24">
                  <c:v>1.1009500000000001</c:v>
                </c:pt>
                <c:pt idx="25">
                  <c:v>1.10646</c:v>
                </c:pt>
                <c:pt idx="26">
                  <c:v>1.11191</c:v>
                </c:pt>
                <c:pt idx="27">
                  <c:v>1.1173599999999999</c:v>
                </c:pt>
                <c:pt idx="28">
                  <c:v>1.1229100000000001</c:v>
                </c:pt>
                <c:pt idx="29">
                  <c:v>1.12843</c:v>
                </c:pt>
                <c:pt idx="30">
                  <c:v>1.13402</c:v>
                </c:pt>
                <c:pt idx="31">
                  <c:v>1.1395999999999999</c:v>
                </c:pt>
                <c:pt idx="32">
                  <c:v>1.14523</c:v>
                </c:pt>
                <c:pt idx="33">
                  <c:v>1.1508100000000001</c:v>
                </c:pt>
                <c:pt idx="34">
                  <c:v>1.1564000000000001</c:v>
                </c:pt>
                <c:pt idx="35">
                  <c:v>1.1620200000000001</c:v>
                </c:pt>
                <c:pt idx="36">
                  <c:v>1.16761</c:v>
                </c:pt>
                <c:pt idx="37">
                  <c:v>1.17323</c:v>
                </c:pt>
                <c:pt idx="38">
                  <c:v>1.1789400000000001</c:v>
                </c:pt>
                <c:pt idx="39">
                  <c:v>1.18476</c:v>
                </c:pt>
                <c:pt idx="40">
                  <c:v>1.1908399999999999</c:v>
                </c:pt>
                <c:pt idx="41">
                  <c:v>1.19624</c:v>
                </c:pt>
                <c:pt idx="42">
                  <c:v>1.20099</c:v>
                </c:pt>
                <c:pt idx="43">
                  <c:v>1.2054100000000001</c:v>
                </c:pt>
                <c:pt idx="44">
                  <c:v>1.2096800000000001</c:v>
                </c:pt>
                <c:pt idx="45">
                  <c:v>1.21393</c:v>
                </c:pt>
                <c:pt idx="46">
                  <c:v>1.21794</c:v>
                </c:pt>
                <c:pt idx="47">
                  <c:v>1.22177</c:v>
                </c:pt>
                <c:pt idx="48">
                  <c:v>1.2255</c:v>
                </c:pt>
                <c:pt idx="49">
                  <c:v>1.22915</c:v>
                </c:pt>
                <c:pt idx="50">
                  <c:v>1.2327900000000001</c:v>
                </c:pt>
                <c:pt idx="51">
                  <c:v>1.2363999999999999</c:v>
                </c:pt>
                <c:pt idx="52">
                  <c:v>1.2400100000000001</c:v>
                </c:pt>
                <c:pt idx="53">
                  <c:v>1.24359</c:v>
                </c:pt>
                <c:pt idx="54">
                  <c:v>1.24719</c:v>
                </c:pt>
                <c:pt idx="55">
                  <c:v>1.2507999999999999</c:v>
                </c:pt>
                <c:pt idx="56">
                  <c:v>1.25441</c:v>
                </c:pt>
                <c:pt idx="57">
                  <c:v>1.2580499999999999</c:v>
                </c:pt>
                <c:pt idx="58">
                  <c:v>1.26172</c:v>
                </c:pt>
                <c:pt idx="59">
                  <c:v>1.2654300000000001</c:v>
                </c:pt>
                <c:pt idx="60">
                  <c:v>1.2692000000000001</c:v>
                </c:pt>
                <c:pt idx="61">
                  <c:v>1.27301</c:v>
                </c:pt>
                <c:pt idx="62">
                  <c:v>1.27688</c:v>
                </c:pt>
                <c:pt idx="63">
                  <c:v>1.2807200000000001</c:v>
                </c:pt>
                <c:pt idx="64">
                  <c:v>1.2845299999999999</c:v>
                </c:pt>
                <c:pt idx="65">
                  <c:v>1.2882499999999999</c:v>
                </c:pt>
                <c:pt idx="66">
                  <c:v>1.2919</c:v>
                </c:pt>
                <c:pt idx="67">
                  <c:v>1.29552</c:v>
                </c:pt>
                <c:pt idx="68">
                  <c:v>1.29911</c:v>
                </c:pt>
                <c:pt idx="69">
                  <c:v>1.3027200000000001</c:v>
                </c:pt>
                <c:pt idx="70">
                  <c:v>1.3064499999999999</c:v>
                </c:pt>
                <c:pt idx="71">
                  <c:v>1.3103499999999999</c:v>
                </c:pt>
                <c:pt idx="72">
                  <c:v>1.3144100000000001</c:v>
                </c:pt>
                <c:pt idx="73">
                  <c:v>1.31846</c:v>
                </c:pt>
                <c:pt idx="74">
                  <c:v>1.3224</c:v>
                </c:pt>
                <c:pt idx="75">
                  <c:v>1.32639</c:v>
                </c:pt>
                <c:pt idx="76">
                  <c:v>1.33049</c:v>
                </c:pt>
                <c:pt idx="77">
                  <c:v>1.3346800000000001</c:v>
                </c:pt>
                <c:pt idx="78">
                  <c:v>1.33884</c:v>
                </c:pt>
                <c:pt idx="79">
                  <c:v>1.343</c:v>
                </c:pt>
                <c:pt idx="80">
                  <c:v>1.34718</c:v>
                </c:pt>
                <c:pt idx="81">
                  <c:v>1.35137</c:v>
                </c:pt>
                <c:pt idx="82">
                  <c:v>1.35537</c:v>
                </c:pt>
                <c:pt idx="83">
                  <c:v>1.35928</c:v>
                </c:pt>
                <c:pt idx="84">
                  <c:v>1.36314</c:v>
                </c:pt>
                <c:pt idx="85">
                  <c:v>1.36693</c:v>
                </c:pt>
                <c:pt idx="86">
                  <c:v>1.3706499999999999</c:v>
                </c:pt>
                <c:pt idx="87">
                  <c:v>1.3743300000000001</c:v>
                </c:pt>
                <c:pt idx="88">
                  <c:v>1.37801</c:v>
                </c:pt>
                <c:pt idx="89">
                  <c:v>1.3816900000000001</c:v>
                </c:pt>
                <c:pt idx="90">
                  <c:v>1.3853899999999999</c:v>
                </c:pt>
                <c:pt idx="91">
                  <c:v>1.38914</c:v>
                </c:pt>
                <c:pt idx="92">
                  <c:v>1.39296</c:v>
                </c:pt>
                <c:pt idx="93">
                  <c:v>1.39693</c:v>
                </c:pt>
                <c:pt idx="94">
                  <c:v>1.4011400000000001</c:v>
                </c:pt>
                <c:pt idx="95">
                  <c:v>1.4055500000000001</c:v>
                </c:pt>
                <c:pt idx="96">
                  <c:v>1.4100200000000001</c:v>
                </c:pt>
                <c:pt idx="97">
                  <c:v>1.41439</c:v>
                </c:pt>
                <c:pt idx="98">
                  <c:v>1.41893</c:v>
                </c:pt>
                <c:pt idx="99">
                  <c:v>1.42347</c:v>
                </c:pt>
                <c:pt idx="100">
                  <c:v>1.42804</c:v>
                </c:pt>
                <c:pt idx="101">
                  <c:v>1.43293</c:v>
                </c:pt>
                <c:pt idx="102">
                  <c:v>1.43818</c:v>
                </c:pt>
                <c:pt idx="103">
                  <c:v>1.4433800000000001</c:v>
                </c:pt>
                <c:pt idx="104">
                  <c:v>1.4484399999999999</c:v>
                </c:pt>
                <c:pt idx="105">
                  <c:v>1.4532799999999999</c:v>
                </c:pt>
                <c:pt idx="106">
                  <c:v>1.4579599999999999</c:v>
                </c:pt>
                <c:pt idx="107">
                  <c:v>1.46251</c:v>
                </c:pt>
                <c:pt idx="108">
                  <c:v>1.46695</c:v>
                </c:pt>
                <c:pt idx="109">
                  <c:v>1.47132</c:v>
                </c:pt>
                <c:pt idx="110">
                  <c:v>1.4756499999999999</c:v>
                </c:pt>
                <c:pt idx="111">
                  <c:v>1.4799500000000001</c:v>
                </c:pt>
                <c:pt idx="112">
                  <c:v>1.4842500000000001</c:v>
                </c:pt>
                <c:pt idx="113">
                  <c:v>1.48858</c:v>
                </c:pt>
                <c:pt idx="114">
                  <c:v>1.49292</c:v>
                </c:pt>
                <c:pt idx="115">
                  <c:v>1.49729</c:v>
                </c:pt>
                <c:pt idx="116">
                  <c:v>1.50166</c:v>
                </c:pt>
                <c:pt idx="117">
                  <c:v>1.5061100000000001</c:v>
                </c:pt>
                <c:pt idx="118">
                  <c:v>1.5105999999999999</c:v>
                </c:pt>
                <c:pt idx="119">
                  <c:v>1.5151300000000001</c:v>
                </c:pt>
                <c:pt idx="120">
                  <c:v>1.5197099999999999</c:v>
                </c:pt>
                <c:pt idx="121">
                  <c:v>1.5243199999999999</c:v>
                </c:pt>
                <c:pt idx="122">
                  <c:v>1.5290299999999999</c:v>
                </c:pt>
                <c:pt idx="123">
                  <c:v>1.53379</c:v>
                </c:pt>
                <c:pt idx="124">
                  <c:v>1.5386500000000001</c:v>
                </c:pt>
                <c:pt idx="125">
                  <c:v>1.54356</c:v>
                </c:pt>
                <c:pt idx="126">
                  <c:v>1.54857</c:v>
                </c:pt>
                <c:pt idx="127">
                  <c:v>1.5537000000000001</c:v>
                </c:pt>
                <c:pt idx="128">
                  <c:v>1.5588900000000001</c:v>
                </c:pt>
                <c:pt idx="129">
                  <c:v>1.5641400000000001</c:v>
                </c:pt>
                <c:pt idx="130">
                  <c:v>1.56952</c:v>
                </c:pt>
                <c:pt idx="131">
                  <c:v>1.57497</c:v>
                </c:pt>
                <c:pt idx="132">
                  <c:v>1.58049</c:v>
                </c:pt>
                <c:pt idx="133">
                  <c:v>1.58609</c:v>
                </c:pt>
                <c:pt idx="134">
                  <c:v>1.5917600000000001</c:v>
                </c:pt>
                <c:pt idx="135">
                  <c:v>1.5974299999999999</c:v>
                </c:pt>
                <c:pt idx="136">
                  <c:v>1.6031</c:v>
                </c:pt>
                <c:pt idx="137">
                  <c:v>1.6088499999999999</c:v>
                </c:pt>
                <c:pt idx="138">
                  <c:v>1.61452</c:v>
                </c:pt>
                <c:pt idx="139">
                  <c:v>1.6201000000000001</c:v>
                </c:pt>
                <c:pt idx="140">
                  <c:v>1.62561</c:v>
                </c:pt>
                <c:pt idx="141">
                  <c:v>1.63104</c:v>
                </c:pt>
                <c:pt idx="142">
                  <c:v>1.6363799999999999</c:v>
                </c:pt>
                <c:pt idx="143">
                  <c:v>1.6417299999999999</c:v>
                </c:pt>
                <c:pt idx="144">
                  <c:v>1.6470800000000001</c:v>
                </c:pt>
                <c:pt idx="145">
                  <c:v>1.65242</c:v>
                </c:pt>
                <c:pt idx="146">
                  <c:v>1.6576900000000001</c:v>
                </c:pt>
                <c:pt idx="147">
                  <c:v>1.66296</c:v>
                </c:pt>
                <c:pt idx="148">
                  <c:v>1.66822</c:v>
                </c:pt>
                <c:pt idx="149">
                  <c:v>1.6734899999999999</c:v>
                </c:pt>
                <c:pt idx="150">
                  <c:v>1.6786700000000001</c:v>
                </c:pt>
                <c:pt idx="151">
                  <c:v>1.6838599999999999</c:v>
                </c:pt>
                <c:pt idx="152">
                  <c:v>1.6890400000000001</c:v>
                </c:pt>
                <c:pt idx="153">
                  <c:v>1.6942200000000001</c:v>
                </c:pt>
                <c:pt idx="154">
                  <c:v>1.6993199999999999</c:v>
                </c:pt>
                <c:pt idx="155">
                  <c:v>1.70441</c:v>
                </c:pt>
                <c:pt idx="156">
                  <c:v>1.7094199999999999</c:v>
                </c:pt>
                <c:pt idx="157">
                  <c:v>1.7144299999999999</c:v>
                </c:pt>
                <c:pt idx="158">
                  <c:v>1.7194400000000001</c:v>
                </c:pt>
                <c:pt idx="159">
                  <c:v>1.72445</c:v>
                </c:pt>
                <c:pt idx="160">
                  <c:v>1.72956</c:v>
                </c:pt>
                <c:pt idx="161">
                  <c:v>1.7347600000000001</c:v>
                </c:pt>
                <c:pt idx="162">
                  <c:v>1.7400599999999999</c:v>
                </c:pt>
                <c:pt idx="163">
                  <c:v>1.7453700000000001</c:v>
                </c:pt>
                <c:pt idx="164">
                  <c:v>1.75078</c:v>
                </c:pt>
                <c:pt idx="165">
                  <c:v>1.7562</c:v>
                </c:pt>
                <c:pt idx="166">
                  <c:v>1.7617400000000001</c:v>
                </c:pt>
                <c:pt idx="167">
                  <c:v>1.76755</c:v>
                </c:pt>
                <c:pt idx="168">
                  <c:v>1.7736700000000001</c:v>
                </c:pt>
                <c:pt idx="169">
                  <c:v>1.77996</c:v>
                </c:pt>
                <c:pt idx="170">
                  <c:v>1.7866299999999999</c:v>
                </c:pt>
                <c:pt idx="171">
                  <c:v>1.7935099999999999</c:v>
                </c:pt>
                <c:pt idx="172">
                  <c:v>1.80088</c:v>
                </c:pt>
                <c:pt idx="173">
                  <c:v>1.8088500000000001</c:v>
                </c:pt>
                <c:pt idx="174">
                  <c:v>1.8175399999999999</c:v>
                </c:pt>
                <c:pt idx="175">
                  <c:v>1.82714</c:v>
                </c:pt>
                <c:pt idx="176">
                  <c:v>1.83674</c:v>
                </c:pt>
                <c:pt idx="177">
                  <c:v>1.8469500000000001</c:v>
                </c:pt>
                <c:pt idx="178">
                  <c:v>1.8571500000000001</c:v>
                </c:pt>
                <c:pt idx="179">
                  <c:v>1.8666700000000001</c:v>
                </c:pt>
                <c:pt idx="180">
                  <c:v>1.8762000000000001</c:v>
                </c:pt>
                <c:pt idx="181">
                  <c:v>1.8857200000000001</c:v>
                </c:pt>
                <c:pt idx="182">
                  <c:v>1.89524</c:v>
                </c:pt>
                <c:pt idx="183">
                  <c:v>1.9047700000000001</c:v>
                </c:pt>
                <c:pt idx="184">
                  <c:v>1.91429</c:v>
                </c:pt>
                <c:pt idx="185">
                  <c:v>1.92381</c:v>
                </c:pt>
                <c:pt idx="186">
                  <c:v>1.9333400000000001</c:v>
                </c:pt>
                <c:pt idx="187">
                  <c:v>1.94286</c:v>
                </c:pt>
                <c:pt idx="188">
                  <c:v>1.95238</c:v>
                </c:pt>
                <c:pt idx="189">
                  <c:v>1.96191</c:v>
                </c:pt>
                <c:pt idx="190">
                  <c:v>1.97143</c:v>
                </c:pt>
                <c:pt idx="191">
                  <c:v>1.98095</c:v>
                </c:pt>
                <c:pt idx="192">
                  <c:v>1.99048</c:v>
                </c:pt>
                <c:pt idx="193">
                  <c:v>1.9952399999999999</c:v>
                </c:pt>
                <c:pt idx="194">
                  <c:v>2</c:v>
                </c:pt>
                <c:pt idx="195">
                  <c:v>2.0055200000000002</c:v>
                </c:pt>
                <c:pt idx="196">
                  <c:v>2.0117799999999999</c:v>
                </c:pt>
                <c:pt idx="197">
                  <c:v>2.0187900000000001</c:v>
                </c:pt>
                <c:pt idx="198">
                  <c:v>2.0263399999999998</c:v>
                </c:pt>
                <c:pt idx="199">
                  <c:v>2.0339999999999998</c:v>
                </c:pt>
                <c:pt idx="200">
                  <c:v>2.0416099999999999</c:v>
                </c:pt>
                <c:pt idx="201">
                  <c:v>2.0490400000000002</c:v>
                </c:pt>
                <c:pt idx="202">
                  <c:v>2.0566499999999999</c:v>
                </c:pt>
                <c:pt idx="203">
                  <c:v>2.0643199999999999</c:v>
                </c:pt>
                <c:pt idx="204">
                  <c:v>2.0717400000000001</c:v>
                </c:pt>
                <c:pt idx="205">
                  <c:v>2.0793499999999998</c:v>
                </c:pt>
                <c:pt idx="206">
                  <c:v>2.0870199999999999</c:v>
                </c:pt>
                <c:pt idx="207">
                  <c:v>2.09476</c:v>
                </c:pt>
                <c:pt idx="208">
                  <c:v>2.1029900000000001</c:v>
                </c:pt>
                <c:pt idx="209">
                  <c:v>2.11178</c:v>
                </c:pt>
                <c:pt idx="210">
                  <c:v>2.12113</c:v>
                </c:pt>
                <c:pt idx="211">
                  <c:v>2.13069</c:v>
                </c:pt>
                <c:pt idx="212">
                  <c:v>2.14045</c:v>
                </c:pt>
                <c:pt idx="213">
                  <c:v>2.1501100000000002</c:v>
                </c:pt>
                <c:pt idx="214">
                  <c:v>2.1596600000000001</c:v>
                </c:pt>
                <c:pt idx="215">
                  <c:v>2.1684100000000002</c:v>
                </c:pt>
                <c:pt idx="216">
                  <c:v>2.1768100000000001</c:v>
                </c:pt>
                <c:pt idx="217">
                  <c:v>2.1852999999999998</c:v>
                </c:pt>
                <c:pt idx="218">
                  <c:v>2.1942499999999998</c:v>
                </c:pt>
                <c:pt idx="219">
                  <c:v>2.2038500000000001</c:v>
                </c:pt>
                <c:pt idx="220">
                  <c:v>2.2140499999999999</c:v>
                </c:pt>
                <c:pt idx="221">
                  <c:v>2.2243900000000001</c:v>
                </c:pt>
                <c:pt idx="222">
                  <c:v>2.2347399999999999</c:v>
                </c:pt>
                <c:pt idx="223">
                  <c:v>2.2452200000000002</c:v>
                </c:pt>
                <c:pt idx="224">
                  <c:v>2.25556</c:v>
                </c:pt>
                <c:pt idx="225">
                  <c:v>2.2661899999999999</c:v>
                </c:pt>
                <c:pt idx="226">
                  <c:v>2.2761100000000001</c:v>
                </c:pt>
                <c:pt idx="227">
                  <c:v>2.2856299999999998</c:v>
                </c:pt>
                <c:pt idx="228">
                  <c:v>2.2945600000000002</c:v>
                </c:pt>
                <c:pt idx="229">
                  <c:v>2.3032699999999999</c:v>
                </c:pt>
                <c:pt idx="230">
                  <c:v>2.3114699999999999</c:v>
                </c:pt>
                <c:pt idx="231">
                  <c:v>2.31921</c:v>
                </c:pt>
                <c:pt idx="232">
                  <c:v>2.3268499999999999</c:v>
                </c:pt>
                <c:pt idx="233">
                  <c:v>2.33433</c:v>
                </c:pt>
                <c:pt idx="234">
                  <c:v>2.3414899999999998</c:v>
                </c:pt>
                <c:pt idx="235">
                  <c:v>2.3487300000000002</c:v>
                </c:pt>
                <c:pt idx="236">
                  <c:v>2.35589</c:v>
                </c:pt>
                <c:pt idx="237">
                  <c:v>2.3629600000000002</c:v>
                </c:pt>
                <c:pt idx="238">
                  <c:v>2.3702000000000001</c:v>
                </c:pt>
                <c:pt idx="239">
                  <c:v>2.3777900000000001</c:v>
                </c:pt>
                <c:pt idx="240">
                  <c:v>2.3856700000000002</c:v>
                </c:pt>
                <c:pt idx="241">
                  <c:v>2.3935399999999998</c:v>
                </c:pt>
                <c:pt idx="242">
                  <c:v>2.4013200000000001</c:v>
                </c:pt>
                <c:pt idx="243">
                  <c:v>2.4089</c:v>
                </c:pt>
                <c:pt idx="244">
                  <c:v>2.4163800000000002</c:v>
                </c:pt>
                <c:pt idx="245">
                  <c:v>2.4239600000000001</c:v>
                </c:pt>
                <c:pt idx="246">
                  <c:v>2.4319600000000001</c:v>
                </c:pt>
                <c:pt idx="247">
                  <c:v>2.4401899999999999</c:v>
                </c:pt>
                <c:pt idx="248">
                  <c:v>2.4481899999999999</c:v>
                </c:pt>
                <c:pt idx="249">
                  <c:v>2.45607</c:v>
                </c:pt>
                <c:pt idx="250">
                  <c:v>2.4639500000000001</c:v>
                </c:pt>
                <c:pt idx="251">
                  <c:v>2.4719500000000001</c:v>
                </c:pt>
                <c:pt idx="252">
                  <c:v>2.48021</c:v>
                </c:pt>
                <c:pt idx="253">
                  <c:v>2.4883299999999999</c:v>
                </c:pt>
                <c:pt idx="254">
                  <c:v>2.4965799999999998</c:v>
                </c:pt>
                <c:pt idx="255">
                  <c:v>2.5049700000000001</c:v>
                </c:pt>
                <c:pt idx="256">
                  <c:v>2.5135100000000001</c:v>
                </c:pt>
                <c:pt idx="257">
                  <c:v>2.52251</c:v>
                </c:pt>
                <c:pt idx="258">
                  <c:v>2.53206</c:v>
                </c:pt>
                <c:pt idx="259">
                  <c:v>2.5422400000000001</c:v>
                </c:pt>
                <c:pt idx="260">
                  <c:v>2.55288</c:v>
                </c:pt>
                <c:pt idx="261">
                  <c:v>2.5632799999999998</c:v>
                </c:pt>
                <c:pt idx="262">
                  <c:v>2.5741999999999998</c:v>
                </c:pt>
                <c:pt idx="263">
                  <c:v>2.5851199999999999</c:v>
                </c:pt>
                <c:pt idx="264">
                  <c:v>2.5966399999999998</c:v>
                </c:pt>
                <c:pt idx="265">
                  <c:v>2.6092499999999998</c:v>
                </c:pt>
                <c:pt idx="266">
                  <c:v>2.6232000000000002</c:v>
                </c:pt>
                <c:pt idx="267">
                  <c:v>2.63619</c:v>
                </c:pt>
                <c:pt idx="268">
                  <c:v>2.6479300000000001</c:v>
                </c:pt>
                <c:pt idx="269">
                  <c:v>2.6609699999999998</c:v>
                </c:pt>
                <c:pt idx="270">
                  <c:v>2.67353</c:v>
                </c:pt>
                <c:pt idx="271">
                  <c:v>2.6871299999999998</c:v>
                </c:pt>
                <c:pt idx="272">
                  <c:v>2.7020300000000002</c:v>
                </c:pt>
                <c:pt idx="273">
                  <c:v>2.7177099999999998</c:v>
                </c:pt>
                <c:pt idx="274">
                  <c:v>2.73339</c:v>
                </c:pt>
                <c:pt idx="275">
                  <c:v>2.7490800000000002</c:v>
                </c:pt>
                <c:pt idx="276">
                  <c:v>2.7658</c:v>
                </c:pt>
                <c:pt idx="277">
                  <c:v>2.7825299999999999</c:v>
                </c:pt>
                <c:pt idx="278">
                  <c:v>2.7992599999999999</c:v>
                </c:pt>
                <c:pt idx="279">
                  <c:v>2.8159900000000002</c:v>
                </c:pt>
                <c:pt idx="280">
                  <c:v>2.8327200000000001</c:v>
                </c:pt>
                <c:pt idx="281">
                  <c:v>2.84945</c:v>
                </c:pt>
                <c:pt idx="282">
                  <c:v>2.8661699999999999</c:v>
                </c:pt>
                <c:pt idx="283">
                  <c:v>2.8828999999999998</c:v>
                </c:pt>
                <c:pt idx="284">
                  <c:v>2.8996300000000002</c:v>
                </c:pt>
                <c:pt idx="285">
                  <c:v>2.9163600000000001</c:v>
                </c:pt>
                <c:pt idx="286">
                  <c:v>2.93309</c:v>
                </c:pt>
                <c:pt idx="287">
                  <c:v>2.9498199999999999</c:v>
                </c:pt>
                <c:pt idx="288">
                  <c:v>2.9665400000000002</c:v>
                </c:pt>
                <c:pt idx="289">
                  <c:v>2.9832700000000001</c:v>
                </c:pt>
                <c:pt idx="290">
                  <c:v>3</c:v>
                </c:pt>
                <c:pt idx="291">
                  <c:v>3.0172400000000001</c:v>
                </c:pt>
                <c:pt idx="292">
                  <c:v>3.0341900000000002</c:v>
                </c:pt>
                <c:pt idx="293">
                  <c:v>3.0511300000000001</c:v>
                </c:pt>
                <c:pt idx="294">
                  <c:v>3.0680700000000001</c:v>
                </c:pt>
                <c:pt idx="295">
                  <c:v>3.0847199999999999</c:v>
                </c:pt>
                <c:pt idx="296">
                  <c:v>3.1013600000000001</c:v>
                </c:pt>
                <c:pt idx="297">
                  <c:v>3.1183100000000001</c:v>
                </c:pt>
                <c:pt idx="298">
                  <c:v>3.1352699999999998</c:v>
                </c:pt>
                <c:pt idx="299">
                  <c:v>3.1522199999999998</c:v>
                </c:pt>
                <c:pt idx="300">
                  <c:v>3.1695199999999999</c:v>
                </c:pt>
                <c:pt idx="301">
                  <c:v>3.1871900000000002</c:v>
                </c:pt>
                <c:pt idx="302">
                  <c:v>3.20526</c:v>
                </c:pt>
                <c:pt idx="303">
                  <c:v>3.2237399999999998</c:v>
                </c:pt>
                <c:pt idx="304">
                  <c:v>3.2426699999999999</c:v>
                </c:pt>
                <c:pt idx="305">
                  <c:v>3.2625999999999999</c:v>
                </c:pt>
                <c:pt idx="306">
                  <c:v>3.2830900000000001</c:v>
                </c:pt>
                <c:pt idx="307">
                  <c:v>3.3048099999999998</c:v>
                </c:pt>
                <c:pt idx="308">
                  <c:v>3.32653</c:v>
                </c:pt>
                <c:pt idx="309">
                  <c:v>3.3489800000000001</c:v>
                </c:pt>
                <c:pt idx="310">
                  <c:v>3.3714300000000001</c:v>
                </c:pt>
                <c:pt idx="311">
                  <c:v>3.3938799999999998</c:v>
                </c:pt>
                <c:pt idx="312">
                  <c:v>3.4163299999999999</c:v>
                </c:pt>
                <c:pt idx="313">
                  <c:v>3.4379499999999998</c:v>
                </c:pt>
                <c:pt idx="314">
                  <c:v>3.4604300000000001</c:v>
                </c:pt>
                <c:pt idx="315">
                  <c:v>3.4811800000000002</c:v>
                </c:pt>
                <c:pt idx="316">
                  <c:v>3.4997099999999999</c:v>
                </c:pt>
                <c:pt idx="317">
                  <c:v>3.51824</c:v>
                </c:pt>
                <c:pt idx="318">
                  <c:v>3.5360800000000001</c:v>
                </c:pt>
                <c:pt idx="319">
                  <c:v>3.5539299999999998</c:v>
                </c:pt>
                <c:pt idx="320">
                  <c:v>3.5733199999999998</c:v>
                </c:pt>
                <c:pt idx="321">
                  <c:v>3.5936400000000002</c:v>
                </c:pt>
                <c:pt idx="322">
                  <c:v>3.6121099999999999</c:v>
                </c:pt>
                <c:pt idx="323">
                  <c:v>3.6315</c:v>
                </c:pt>
                <c:pt idx="324">
                  <c:v>3.65198</c:v>
                </c:pt>
                <c:pt idx="325">
                  <c:v>3.6737299999999999</c:v>
                </c:pt>
                <c:pt idx="326">
                  <c:v>3.6954799999999999</c:v>
                </c:pt>
                <c:pt idx="327">
                  <c:v>3.7172299999999998</c:v>
                </c:pt>
                <c:pt idx="328">
                  <c:v>3.7408000000000001</c:v>
                </c:pt>
                <c:pt idx="329">
                  <c:v>3.7667199999999998</c:v>
                </c:pt>
                <c:pt idx="330">
                  <c:v>3.79264</c:v>
                </c:pt>
                <c:pt idx="331">
                  <c:v>3.8185600000000002</c:v>
                </c:pt>
                <c:pt idx="332">
                  <c:v>3.8444799999999999</c:v>
                </c:pt>
                <c:pt idx="333">
                  <c:v>3.8704000000000001</c:v>
                </c:pt>
                <c:pt idx="334">
                  <c:v>3.8963199999999998</c:v>
                </c:pt>
                <c:pt idx="335">
                  <c:v>3.9222399999999999</c:v>
                </c:pt>
                <c:pt idx="336">
                  <c:v>3.9481600000000001</c:v>
                </c:pt>
                <c:pt idx="337">
                  <c:v>3.9740799999999998</c:v>
                </c:pt>
                <c:pt idx="338">
                  <c:v>4</c:v>
                </c:pt>
                <c:pt idx="339">
                  <c:v>4.0263200000000001</c:v>
                </c:pt>
                <c:pt idx="340">
                  <c:v>4.0526299999999997</c:v>
                </c:pt>
                <c:pt idx="341">
                  <c:v>4.0789499999999999</c:v>
                </c:pt>
                <c:pt idx="342">
                  <c:v>4.1052600000000004</c:v>
                </c:pt>
                <c:pt idx="343">
                  <c:v>4.1315799999999996</c:v>
                </c:pt>
                <c:pt idx="344">
                  <c:v>4.1587199999999998</c:v>
                </c:pt>
                <c:pt idx="345">
                  <c:v>4.1858599999999999</c:v>
                </c:pt>
                <c:pt idx="346">
                  <c:v>4.2129899999999996</c:v>
                </c:pt>
                <c:pt idx="347">
                  <c:v>4.2411000000000003</c:v>
                </c:pt>
                <c:pt idx="348">
                  <c:v>4.2692100000000002</c:v>
                </c:pt>
                <c:pt idx="349">
                  <c:v>4.2984400000000003</c:v>
                </c:pt>
                <c:pt idx="350">
                  <c:v>4.3276700000000003</c:v>
                </c:pt>
                <c:pt idx="351">
                  <c:v>4.3582299999999998</c:v>
                </c:pt>
                <c:pt idx="352">
                  <c:v>4.3887900000000002</c:v>
                </c:pt>
                <c:pt idx="353">
                  <c:v>4.4179000000000004</c:v>
                </c:pt>
                <c:pt idx="354">
                  <c:v>4.4485299999999999</c:v>
                </c:pt>
                <c:pt idx="355">
                  <c:v>4.4809700000000001</c:v>
                </c:pt>
                <c:pt idx="356">
                  <c:v>4.5134100000000004</c:v>
                </c:pt>
                <c:pt idx="357">
                  <c:v>4.5458499999999997</c:v>
                </c:pt>
                <c:pt idx="358">
                  <c:v>4.57613</c:v>
                </c:pt>
                <c:pt idx="359">
                  <c:v>4.6087300000000004</c:v>
                </c:pt>
                <c:pt idx="360">
                  <c:v>4.6443000000000003</c:v>
                </c:pt>
                <c:pt idx="361">
                  <c:v>4.6798700000000002</c:v>
                </c:pt>
                <c:pt idx="362">
                  <c:v>4.7118900000000004</c:v>
                </c:pt>
                <c:pt idx="363">
                  <c:v>4.7407000000000004</c:v>
                </c:pt>
                <c:pt idx="364">
                  <c:v>4.7666300000000001</c:v>
                </c:pt>
                <c:pt idx="365">
                  <c:v>4.7925599999999999</c:v>
                </c:pt>
                <c:pt idx="366">
                  <c:v>4.8184899999999997</c:v>
                </c:pt>
                <c:pt idx="367">
                  <c:v>4.8444200000000004</c:v>
                </c:pt>
                <c:pt idx="368">
                  <c:v>4.8703500000000002</c:v>
                </c:pt>
                <c:pt idx="369">
                  <c:v>4.89628</c:v>
                </c:pt>
                <c:pt idx="370">
                  <c:v>4.9222099999999998</c:v>
                </c:pt>
                <c:pt idx="371">
                  <c:v>4.9481400000000004</c:v>
                </c:pt>
                <c:pt idx="372">
                  <c:v>4.9740700000000002</c:v>
                </c:pt>
                <c:pt idx="373">
                  <c:v>5</c:v>
                </c:pt>
                <c:pt idx="374">
                  <c:v>5.0285700000000002</c:v>
                </c:pt>
                <c:pt idx="375">
                  <c:v>5.0589300000000001</c:v>
                </c:pt>
                <c:pt idx="376">
                  <c:v>5.0866100000000003</c:v>
                </c:pt>
                <c:pt idx="377">
                  <c:v>5.1142899999999996</c:v>
                </c:pt>
                <c:pt idx="378">
                  <c:v>5.13889</c:v>
                </c:pt>
                <c:pt idx="379">
                  <c:v>5.1634900000000004</c:v>
                </c:pt>
                <c:pt idx="380">
                  <c:v>5.1881000000000004</c:v>
                </c:pt>
                <c:pt idx="381">
                  <c:v>5.21347</c:v>
                </c:pt>
                <c:pt idx="382">
                  <c:v>5.2388399999999997</c:v>
                </c:pt>
                <c:pt idx="383">
                  <c:v>5.2650899999999998</c:v>
                </c:pt>
                <c:pt idx="384">
                  <c:v>5.2923099999999996</c:v>
                </c:pt>
                <c:pt idx="385">
                  <c:v>5.32179</c:v>
                </c:pt>
                <c:pt idx="386">
                  <c:v>5.3526199999999999</c:v>
                </c:pt>
                <c:pt idx="387">
                  <c:v>5.3849900000000002</c:v>
                </c:pt>
                <c:pt idx="388">
                  <c:v>5.4191599999999998</c:v>
                </c:pt>
                <c:pt idx="389">
                  <c:v>5.4554600000000004</c:v>
                </c:pt>
                <c:pt idx="390">
                  <c:v>5.48949</c:v>
                </c:pt>
                <c:pt idx="391">
                  <c:v>5.5259600000000004</c:v>
                </c:pt>
                <c:pt idx="392">
                  <c:v>5.5624200000000004</c:v>
                </c:pt>
                <c:pt idx="393">
                  <c:v>5.6021999999999998</c:v>
                </c:pt>
                <c:pt idx="394">
                  <c:v>5.6419800000000002</c:v>
                </c:pt>
                <c:pt idx="395">
                  <c:v>5.6817599999999997</c:v>
                </c:pt>
                <c:pt idx="396">
                  <c:v>5.7215400000000001</c:v>
                </c:pt>
                <c:pt idx="397">
                  <c:v>5.7613200000000004</c:v>
                </c:pt>
                <c:pt idx="398">
                  <c:v>5.8010999999999999</c:v>
                </c:pt>
                <c:pt idx="399">
                  <c:v>5.8408800000000003</c:v>
                </c:pt>
                <c:pt idx="400">
                  <c:v>5.8806599999999998</c:v>
                </c:pt>
                <c:pt idx="401">
                  <c:v>5.9204400000000001</c:v>
                </c:pt>
                <c:pt idx="402">
                  <c:v>5.9602199999999996</c:v>
                </c:pt>
                <c:pt idx="403">
                  <c:v>6</c:v>
                </c:pt>
                <c:pt idx="404">
                  <c:v>6.0434799999999997</c:v>
                </c:pt>
                <c:pt idx="405">
                  <c:v>6.0913000000000004</c:v>
                </c:pt>
                <c:pt idx="406">
                  <c:v>6.1291700000000002</c:v>
                </c:pt>
                <c:pt idx="407">
                  <c:v>6.1654499999999999</c:v>
                </c:pt>
                <c:pt idx="408">
                  <c:v>6.20174</c:v>
                </c:pt>
                <c:pt idx="409">
                  <c:v>6.2380199999999997</c:v>
                </c:pt>
                <c:pt idx="410">
                  <c:v>6.2697700000000003</c:v>
                </c:pt>
                <c:pt idx="411">
                  <c:v>6.3062800000000001</c:v>
                </c:pt>
                <c:pt idx="412">
                  <c:v>6.3329599999999999</c:v>
                </c:pt>
                <c:pt idx="413">
                  <c:v>6.3632799999999996</c:v>
                </c:pt>
                <c:pt idx="414">
                  <c:v>6.3967900000000002</c:v>
                </c:pt>
                <c:pt idx="415">
                  <c:v>6.4344900000000003</c:v>
                </c:pt>
                <c:pt idx="416">
                  <c:v>6.4721900000000003</c:v>
                </c:pt>
                <c:pt idx="417">
                  <c:v>6.5099</c:v>
                </c:pt>
                <c:pt idx="418">
                  <c:v>6.5476000000000001</c:v>
                </c:pt>
                <c:pt idx="419">
                  <c:v>6.5853000000000002</c:v>
                </c:pt>
                <c:pt idx="420">
                  <c:v>6.6230000000000002</c:v>
                </c:pt>
                <c:pt idx="421">
                  <c:v>6.6648899999999998</c:v>
                </c:pt>
                <c:pt idx="422">
                  <c:v>6.7067699999999997</c:v>
                </c:pt>
                <c:pt idx="423">
                  <c:v>6.7486600000000001</c:v>
                </c:pt>
                <c:pt idx="424">
                  <c:v>6.7905499999999996</c:v>
                </c:pt>
                <c:pt idx="425">
                  <c:v>6.8324400000000001</c:v>
                </c:pt>
                <c:pt idx="426">
                  <c:v>6.8659499999999998</c:v>
                </c:pt>
                <c:pt idx="427">
                  <c:v>6.89947</c:v>
                </c:pt>
                <c:pt idx="428">
                  <c:v>6.9329799999999997</c:v>
                </c:pt>
                <c:pt idx="429">
                  <c:v>6.9664900000000003</c:v>
                </c:pt>
                <c:pt idx="430">
                  <c:v>7</c:v>
                </c:pt>
                <c:pt idx="431">
                  <c:v>7.0370400000000002</c:v>
                </c:pt>
                <c:pt idx="432">
                  <c:v>7.0755600000000003</c:v>
                </c:pt>
                <c:pt idx="433">
                  <c:v>7.1175800000000002</c:v>
                </c:pt>
                <c:pt idx="434">
                  <c:v>7.1559400000000002</c:v>
                </c:pt>
                <c:pt idx="435">
                  <c:v>7.1981400000000004</c:v>
                </c:pt>
                <c:pt idx="436">
                  <c:v>7.2453099999999999</c:v>
                </c:pt>
                <c:pt idx="437">
                  <c:v>7.2956300000000001</c:v>
                </c:pt>
                <c:pt idx="438">
                  <c:v>7.3327</c:v>
                </c:pt>
                <c:pt idx="439">
                  <c:v>7.37195</c:v>
                </c:pt>
                <c:pt idx="440">
                  <c:v>7.4138200000000003</c:v>
                </c:pt>
                <c:pt idx="441">
                  <c:v>7.4589100000000004</c:v>
                </c:pt>
                <c:pt idx="442">
                  <c:v>7.49756</c:v>
                </c:pt>
                <c:pt idx="443">
                  <c:v>7.5394300000000003</c:v>
                </c:pt>
                <c:pt idx="444">
                  <c:v>7.5854900000000001</c:v>
                </c:pt>
                <c:pt idx="445">
                  <c:v>7.6315400000000002</c:v>
                </c:pt>
                <c:pt idx="446">
                  <c:v>7.6776</c:v>
                </c:pt>
                <c:pt idx="447">
                  <c:v>7.7236599999999997</c:v>
                </c:pt>
                <c:pt idx="448">
                  <c:v>7.7697200000000004</c:v>
                </c:pt>
                <c:pt idx="449">
                  <c:v>7.8157699999999997</c:v>
                </c:pt>
                <c:pt idx="450">
                  <c:v>7.8618300000000003</c:v>
                </c:pt>
                <c:pt idx="451">
                  <c:v>7.8963700000000001</c:v>
                </c:pt>
                <c:pt idx="452">
                  <c:v>7.9309099999999999</c:v>
                </c:pt>
                <c:pt idx="453">
                  <c:v>7.9539400000000002</c:v>
                </c:pt>
                <c:pt idx="454">
                  <c:v>7.9769699999999997</c:v>
                </c:pt>
                <c:pt idx="455">
                  <c:v>8</c:v>
                </c:pt>
                <c:pt idx="456">
                  <c:v>8.0270299999999999</c:v>
                </c:pt>
                <c:pt idx="457">
                  <c:v>8.0594599999999996</c:v>
                </c:pt>
                <c:pt idx="458">
                  <c:v>8.0970800000000001</c:v>
                </c:pt>
                <c:pt idx="459">
                  <c:v>8.1400799999999993</c:v>
                </c:pt>
                <c:pt idx="460">
                  <c:v>8.1878499999999992</c:v>
                </c:pt>
                <c:pt idx="461">
                  <c:v>8.2329699999999999</c:v>
                </c:pt>
                <c:pt idx="462">
                  <c:v>8.2733399999999993</c:v>
                </c:pt>
                <c:pt idx="463">
                  <c:v>8.3160799999999995</c:v>
                </c:pt>
                <c:pt idx="464">
                  <c:v>8.3616799999999998</c:v>
                </c:pt>
                <c:pt idx="465">
                  <c:v>8.4107800000000008</c:v>
                </c:pt>
                <c:pt idx="466">
                  <c:v>8.4643499999999996</c:v>
                </c:pt>
                <c:pt idx="467">
                  <c:v>8.5130400000000002</c:v>
                </c:pt>
                <c:pt idx="468">
                  <c:v>8.5671499999999998</c:v>
                </c:pt>
                <c:pt idx="469">
                  <c:v>8.6032200000000003</c:v>
                </c:pt>
                <c:pt idx="470">
                  <c:v>8.6428999999999991</c:v>
                </c:pt>
                <c:pt idx="471">
                  <c:v>8.6753599999999995</c:v>
                </c:pt>
                <c:pt idx="472">
                  <c:v>8.71143</c:v>
                </c:pt>
                <c:pt idx="473">
                  <c:v>8.7526600000000006</c:v>
                </c:pt>
                <c:pt idx="474">
                  <c:v>8.7938799999999997</c:v>
                </c:pt>
                <c:pt idx="475">
                  <c:v>8.8351000000000006</c:v>
                </c:pt>
                <c:pt idx="476">
                  <c:v>8.8680800000000009</c:v>
                </c:pt>
                <c:pt idx="477">
                  <c:v>8.9010599999999993</c:v>
                </c:pt>
                <c:pt idx="478">
                  <c:v>8.9340399999999995</c:v>
                </c:pt>
                <c:pt idx="479">
                  <c:v>8.9670199999999998</c:v>
                </c:pt>
                <c:pt idx="480">
                  <c:v>9</c:v>
                </c:pt>
                <c:pt idx="481">
                  <c:v>9.0384600000000006</c:v>
                </c:pt>
                <c:pt idx="482">
                  <c:v>9.0842500000000008</c:v>
                </c:pt>
                <c:pt idx="483">
                  <c:v>9.1351200000000006</c:v>
                </c:pt>
                <c:pt idx="484">
                  <c:v>9.1891800000000003</c:v>
                </c:pt>
                <c:pt idx="485">
                  <c:v>9.2398600000000002</c:v>
                </c:pt>
                <c:pt idx="486">
                  <c:v>9.2941500000000001</c:v>
                </c:pt>
                <c:pt idx="487">
                  <c:v>9.3313000000000006</c:v>
                </c:pt>
                <c:pt idx="488">
                  <c:v>9.3758800000000004</c:v>
                </c:pt>
                <c:pt idx="489">
                  <c:v>9.4238900000000001</c:v>
                </c:pt>
                <c:pt idx="490">
                  <c:v>9.4762599999999999</c:v>
                </c:pt>
                <c:pt idx="491">
                  <c:v>9.5286399999999993</c:v>
                </c:pt>
                <c:pt idx="492">
                  <c:v>9.5757700000000003</c:v>
                </c:pt>
                <c:pt idx="493">
                  <c:v>9.6181999999999999</c:v>
                </c:pt>
                <c:pt idx="494">
                  <c:v>9.6606199999999998</c:v>
                </c:pt>
                <c:pt idx="495">
                  <c:v>9.7030399999999997</c:v>
                </c:pt>
                <c:pt idx="496">
                  <c:v>9.7360399999999991</c:v>
                </c:pt>
                <c:pt idx="497">
                  <c:v>9.7690300000000008</c:v>
                </c:pt>
                <c:pt idx="498">
                  <c:v>9.8075299999999999</c:v>
                </c:pt>
                <c:pt idx="499">
                  <c:v>9.8460199999999993</c:v>
                </c:pt>
                <c:pt idx="500">
                  <c:v>9.8845200000000002</c:v>
                </c:pt>
                <c:pt idx="501">
                  <c:v>9.9230099999999997</c:v>
                </c:pt>
                <c:pt idx="502">
                  <c:v>9.9615100000000005</c:v>
                </c:pt>
                <c:pt idx="503">
                  <c:v>10</c:v>
                </c:pt>
              </c:numCache>
            </c:numRef>
          </c:cat>
          <c:val>
            <c:numRef>
              <c:f>'FV32-20adaptive'!$E$2:$E$505</c:f>
              <c:numCache>
                <c:formatCode>0.00E+00</c:formatCode>
                <c:ptCount val="504"/>
                <c:pt idx="0">
                  <c:v>0</c:v>
                </c:pt>
                <c:pt idx="1">
                  <c:v>10.39193</c:v>
                </c:pt>
                <c:pt idx="2">
                  <c:v>7.8506200000000002</c:v>
                </c:pt>
                <c:pt idx="3">
                  <c:v>14.00494</c:v>
                </c:pt>
                <c:pt idx="4">
                  <c:v>12.35859</c:v>
                </c:pt>
                <c:pt idx="5">
                  <c:v>11.14681</c:v>
                </c:pt>
                <c:pt idx="6">
                  <c:v>10.19524</c:v>
                </c:pt>
                <c:pt idx="7">
                  <c:v>9.3489719999999998</c:v>
                </c:pt>
                <c:pt idx="8">
                  <c:v>8.5915269999999992</c:v>
                </c:pt>
                <c:pt idx="9">
                  <c:v>7.9509429999999996</c:v>
                </c:pt>
                <c:pt idx="10">
                  <c:v>7.3907530000000001</c:v>
                </c:pt>
                <c:pt idx="11">
                  <c:v>6.9018160000000002</c:v>
                </c:pt>
                <c:pt idx="12">
                  <c:v>6.4627369999999997</c:v>
                </c:pt>
                <c:pt idx="13">
                  <c:v>6.063148</c:v>
                </c:pt>
                <c:pt idx="14">
                  <c:v>5.6962979999999996</c:v>
                </c:pt>
                <c:pt idx="15">
                  <c:v>5.3511350000000002</c:v>
                </c:pt>
                <c:pt idx="16">
                  <c:v>5.0213450000000002</c:v>
                </c:pt>
                <c:pt idx="17">
                  <c:v>4.6929759999999998</c:v>
                </c:pt>
                <c:pt idx="18">
                  <c:v>4.3646070000000003</c:v>
                </c:pt>
                <c:pt idx="19">
                  <c:v>4.0414180000000002</c:v>
                </c:pt>
                <c:pt idx="20">
                  <c:v>3.7317049999999998</c:v>
                </c:pt>
                <c:pt idx="21">
                  <c:v>3.4396640000000001</c:v>
                </c:pt>
                <c:pt idx="22">
                  <c:v>3.1676709999999999</c:v>
                </c:pt>
                <c:pt idx="23">
                  <c:v>2.9116719999999998</c:v>
                </c:pt>
                <c:pt idx="24">
                  <c:v>2.6713110000000002</c:v>
                </c:pt>
                <c:pt idx="25">
                  <c:v>2.4455990000000001</c:v>
                </c:pt>
                <c:pt idx="26">
                  <c:v>2.2362250000000001</c:v>
                </c:pt>
                <c:pt idx="27">
                  <c:v>2.037153</c:v>
                </c:pt>
                <c:pt idx="28">
                  <c:v>1.8456429999999999</c:v>
                </c:pt>
                <c:pt idx="29">
                  <c:v>1.6659710000000001</c:v>
                </c:pt>
                <c:pt idx="30">
                  <c:v>1.4919309999999999</c:v>
                </c:pt>
                <c:pt idx="31">
                  <c:v>1.323018</c:v>
                </c:pt>
                <c:pt idx="32">
                  <c:v>1.1573279999999999</c:v>
                </c:pt>
                <c:pt idx="33">
                  <c:v>0.99954860000000001</c:v>
                </c:pt>
                <c:pt idx="34">
                  <c:v>0.84996320000000003</c:v>
                </c:pt>
                <c:pt idx="35">
                  <c:v>0.70664210000000005</c:v>
                </c:pt>
                <c:pt idx="36">
                  <c:v>0.57164839999999995</c:v>
                </c:pt>
                <c:pt idx="37">
                  <c:v>0.4442469</c:v>
                </c:pt>
                <c:pt idx="38">
                  <c:v>0.31909359999999998</c:v>
                </c:pt>
                <c:pt idx="39">
                  <c:v>0.19755900000000001</c:v>
                </c:pt>
                <c:pt idx="40">
                  <c:v>7.9346459999999994E-2</c:v>
                </c:pt>
                <c:pt idx="41">
                  <c:v>-2.062056E-2</c:v>
                </c:pt>
                <c:pt idx="42">
                  <c:v>-0.1072964</c:v>
                </c:pt>
                <c:pt idx="43">
                  <c:v>-0.18666740000000001</c:v>
                </c:pt>
                <c:pt idx="44">
                  <c:v>-0.26214559999999998</c:v>
                </c:pt>
                <c:pt idx="45">
                  <c:v>-0.3349104</c:v>
                </c:pt>
                <c:pt idx="46">
                  <c:v>-0.40239219999999998</c:v>
                </c:pt>
                <c:pt idx="47">
                  <c:v>-0.46455020000000002</c:v>
                </c:pt>
                <c:pt idx="48">
                  <c:v>-0.51979980000000003</c:v>
                </c:pt>
                <c:pt idx="49">
                  <c:v>-0.57198649999999995</c:v>
                </c:pt>
                <c:pt idx="50">
                  <c:v>-0.62166520000000003</c:v>
                </c:pt>
                <c:pt idx="51">
                  <c:v>-0.66685749999999999</c:v>
                </c:pt>
                <c:pt idx="52">
                  <c:v>-0.70952850000000001</c:v>
                </c:pt>
                <c:pt idx="53">
                  <c:v>-0.74904159999999997</c:v>
                </c:pt>
                <c:pt idx="54">
                  <c:v>-0.78732729999999995</c:v>
                </c:pt>
                <c:pt idx="55">
                  <c:v>-0.82427950000000005</c:v>
                </c:pt>
                <c:pt idx="56">
                  <c:v>-0.86143060000000005</c:v>
                </c:pt>
                <c:pt idx="57">
                  <c:v>-0.89937929999999999</c:v>
                </c:pt>
                <c:pt idx="58">
                  <c:v>-0.93352239999999997</c:v>
                </c:pt>
                <c:pt idx="59">
                  <c:v>-0.96411820000000004</c:v>
                </c:pt>
                <c:pt idx="60">
                  <c:v>-0.99185489999999998</c:v>
                </c:pt>
                <c:pt idx="61">
                  <c:v>-1.017595</c:v>
                </c:pt>
                <c:pt idx="62">
                  <c:v>-1.0436540000000001</c:v>
                </c:pt>
                <c:pt idx="63">
                  <c:v>-1.0691679999999999</c:v>
                </c:pt>
                <c:pt idx="64">
                  <c:v>-1.0923179999999999</c:v>
                </c:pt>
                <c:pt idx="65">
                  <c:v>-1.111629</c:v>
                </c:pt>
                <c:pt idx="66">
                  <c:v>-1.1280619999999999</c:v>
                </c:pt>
                <c:pt idx="67">
                  <c:v>-1.142916</c:v>
                </c:pt>
                <c:pt idx="68">
                  <c:v>-1.156574</c:v>
                </c:pt>
                <c:pt idx="69">
                  <c:v>-1.1691849999999999</c:v>
                </c:pt>
                <c:pt idx="70">
                  <c:v>-1.180498</c:v>
                </c:pt>
                <c:pt idx="71">
                  <c:v>-1.1869449999999999</c:v>
                </c:pt>
                <c:pt idx="72">
                  <c:v>-1.186707</c:v>
                </c:pt>
                <c:pt idx="73">
                  <c:v>-1.184585</c:v>
                </c:pt>
                <c:pt idx="74">
                  <c:v>-1.1822319999999999</c:v>
                </c:pt>
                <c:pt idx="75">
                  <c:v>-1.1803269999999999</c:v>
                </c:pt>
                <c:pt idx="76">
                  <c:v>-1.1779470000000001</c:v>
                </c:pt>
                <c:pt idx="77">
                  <c:v>-1.1748689999999999</c:v>
                </c:pt>
                <c:pt idx="78">
                  <c:v>-1.1711940000000001</c:v>
                </c:pt>
                <c:pt idx="79">
                  <c:v>-1.1690419999999999</c:v>
                </c:pt>
                <c:pt idx="80">
                  <c:v>-1.167546</c:v>
                </c:pt>
                <c:pt idx="81">
                  <c:v>-1.166058</c:v>
                </c:pt>
                <c:pt idx="82">
                  <c:v>-1.1632210000000001</c:v>
                </c:pt>
                <c:pt idx="83">
                  <c:v>-1.1611119999999999</c:v>
                </c:pt>
                <c:pt idx="84">
                  <c:v>-1.1601410000000001</c:v>
                </c:pt>
                <c:pt idx="85">
                  <c:v>-1.1594979999999999</c:v>
                </c:pt>
                <c:pt idx="86">
                  <c:v>-1.159394</c:v>
                </c:pt>
                <c:pt idx="87">
                  <c:v>-1.1586829999999999</c:v>
                </c:pt>
                <c:pt idx="88">
                  <c:v>-1.158102</c:v>
                </c:pt>
                <c:pt idx="89">
                  <c:v>-1.158005</c:v>
                </c:pt>
                <c:pt idx="90">
                  <c:v>-1.1580619999999999</c:v>
                </c:pt>
                <c:pt idx="91">
                  <c:v>-1.1589229999999999</c:v>
                </c:pt>
                <c:pt idx="92">
                  <c:v>-1.1602870000000001</c:v>
                </c:pt>
                <c:pt idx="93">
                  <c:v>-1.16143</c:v>
                </c:pt>
                <c:pt idx="94">
                  <c:v>-1.161748</c:v>
                </c:pt>
                <c:pt idx="95">
                  <c:v>-1.163187</c:v>
                </c:pt>
                <c:pt idx="96">
                  <c:v>-1.1652670000000001</c:v>
                </c:pt>
                <c:pt idx="97">
                  <c:v>-1.1669860000000001</c:v>
                </c:pt>
                <c:pt idx="98">
                  <c:v>-1.1676500000000001</c:v>
                </c:pt>
                <c:pt idx="99">
                  <c:v>-1.1680280000000001</c:v>
                </c:pt>
                <c:pt idx="100">
                  <c:v>-1.170704</c:v>
                </c:pt>
                <c:pt idx="101">
                  <c:v>-1.1735089999999999</c:v>
                </c:pt>
                <c:pt idx="102">
                  <c:v>-1.1790860000000001</c:v>
                </c:pt>
                <c:pt idx="103">
                  <c:v>-1.183611</c:v>
                </c:pt>
                <c:pt idx="104">
                  <c:v>-1.189322</c:v>
                </c:pt>
                <c:pt idx="105">
                  <c:v>-1.192421</c:v>
                </c:pt>
                <c:pt idx="106">
                  <c:v>-1.1956310000000001</c:v>
                </c:pt>
                <c:pt idx="107">
                  <c:v>-1.1954750000000001</c:v>
                </c:pt>
                <c:pt idx="108">
                  <c:v>-1.1973750000000001</c:v>
                </c:pt>
                <c:pt idx="109">
                  <c:v>-1.1985399999999999</c:v>
                </c:pt>
                <c:pt idx="110">
                  <c:v>-1.2006600000000001</c:v>
                </c:pt>
                <c:pt idx="111">
                  <c:v>-1.201746</c:v>
                </c:pt>
                <c:pt idx="112">
                  <c:v>-1.203654</c:v>
                </c:pt>
                <c:pt idx="113">
                  <c:v>-1.204337</c:v>
                </c:pt>
                <c:pt idx="114">
                  <c:v>-1.205233</c:v>
                </c:pt>
                <c:pt idx="115">
                  <c:v>-1.2071510000000001</c:v>
                </c:pt>
                <c:pt idx="116">
                  <c:v>-1.209187</c:v>
                </c:pt>
                <c:pt idx="117">
                  <c:v>-1.2120519999999999</c:v>
                </c:pt>
                <c:pt idx="118">
                  <c:v>-1.2142900000000001</c:v>
                </c:pt>
                <c:pt idx="119">
                  <c:v>-1.2160439999999999</c:v>
                </c:pt>
                <c:pt idx="120">
                  <c:v>-1.2173430000000001</c:v>
                </c:pt>
                <c:pt idx="121">
                  <c:v>-1.2187779999999999</c:v>
                </c:pt>
                <c:pt idx="122">
                  <c:v>-1.2199</c:v>
                </c:pt>
                <c:pt idx="123">
                  <c:v>-1.2210620000000001</c:v>
                </c:pt>
                <c:pt idx="124">
                  <c:v>-1.222032</c:v>
                </c:pt>
                <c:pt idx="125">
                  <c:v>-1.222923</c:v>
                </c:pt>
                <c:pt idx="126">
                  <c:v>-1.2228699999999999</c:v>
                </c:pt>
                <c:pt idx="127">
                  <c:v>-1.2211019999999999</c:v>
                </c:pt>
                <c:pt idx="128">
                  <c:v>-1.2173309999999999</c:v>
                </c:pt>
                <c:pt idx="129">
                  <c:v>-1.2140409999999999</c:v>
                </c:pt>
                <c:pt idx="130">
                  <c:v>-1.2108840000000001</c:v>
                </c:pt>
                <c:pt idx="131">
                  <c:v>-1.20706</c:v>
                </c:pt>
                <c:pt idx="132">
                  <c:v>-1.2035940000000001</c:v>
                </c:pt>
                <c:pt idx="133">
                  <c:v>-1.1981630000000001</c:v>
                </c:pt>
                <c:pt idx="134">
                  <c:v>-1.192372</c:v>
                </c:pt>
                <c:pt idx="135">
                  <c:v>-1.185759</c:v>
                </c:pt>
                <c:pt idx="136">
                  <c:v>-1.1782699999999999</c:v>
                </c:pt>
                <c:pt idx="137">
                  <c:v>-1.1709020000000001</c:v>
                </c:pt>
                <c:pt idx="138">
                  <c:v>-1.164809</c:v>
                </c:pt>
                <c:pt idx="139">
                  <c:v>-1.1585909999999999</c:v>
                </c:pt>
                <c:pt idx="140">
                  <c:v>-1.1538349999999999</c:v>
                </c:pt>
                <c:pt idx="141">
                  <c:v>-1.1509560000000001</c:v>
                </c:pt>
                <c:pt idx="142">
                  <c:v>-1.1476390000000001</c:v>
                </c:pt>
                <c:pt idx="143">
                  <c:v>-1.1437120000000001</c:v>
                </c:pt>
                <c:pt idx="144">
                  <c:v>-1.140293</c:v>
                </c:pt>
                <c:pt idx="145">
                  <c:v>-1.137635</c:v>
                </c:pt>
                <c:pt idx="146">
                  <c:v>-1.135087</c:v>
                </c:pt>
                <c:pt idx="147">
                  <c:v>-1.13198</c:v>
                </c:pt>
                <c:pt idx="148">
                  <c:v>-1.12832</c:v>
                </c:pt>
                <c:pt idx="149">
                  <c:v>-1.1237550000000001</c:v>
                </c:pt>
                <c:pt idx="150">
                  <c:v>-1.117839</c:v>
                </c:pt>
                <c:pt idx="151">
                  <c:v>-1.110681</c:v>
                </c:pt>
                <c:pt idx="152">
                  <c:v>-1.1028579999999999</c:v>
                </c:pt>
                <c:pt idx="153">
                  <c:v>-1.094727</c:v>
                </c:pt>
                <c:pt idx="154">
                  <c:v>-1.085812</c:v>
                </c:pt>
                <c:pt idx="155">
                  <c:v>-1.0769899999999999</c:v>
                </c:pt>
                <c:pt idx="156">
                  <c:v>-1.0683689999999999</c:v>
                </c:pt>
                <c:pt idx="157">
                  <c:v>-1.0619369999999999</c:v>
                </c:pt>
                <c:pt idx="158">
                  <c:v>-1.0573250000000001</c:v>
                </c:pt>
                <c:pt idx="159">
                  <c:v>-1.0546899999999999</c:v>
                </c:pt>
                <c:pt idx="160">
                  <c:v>-1.052678</c:v>
                </c:pt>
                <c:pt idx="161">
                  <c:v>-1.0505329999999999</c:v>
                </c:pt>
                <c:pt idx="162">
                  <c:v>-1.0497019999999999</c:v>
                </c:pt>
                <c:pt idx="163">
                  <c:v>-1.0484150000000001</c:v>
                </c:pt>
                <c:pt idx="164">
                  <c:v>-1.046667</c:v>
                </c:pt>
                <c:pt idx="165">
                  <c:v>-1.0443340000000001</c:v>
                </c:pt>
                <c:pt idx="166">
                  <c:v>-1.040754</c:v>
                </c:pt>
                <c:pt idx="167">
                  <c:v>-1.0342690000000001</c:v>
                </c:pt>
                <c:pt idx="168">
                  <c:v>-1.024985</c:v>
                </c:pt>
                <c:pt idx="169">
                  <c:v>-1.0112190000000001</c:v>
                </c:pt>
                <c:pt idx="170">
                  <c:v>-0.99442940000000002</c:v>
                </c:pt>
                <c:pt idx="171">
                  <c:v>-0.97382170000000001</c:v>
                </c:pt>
                <c:pt idx="172">
                  <c:v>-0.94965339999999998</c:v>
                </c:pt>
                <c:pt idx="173">
                  <c:v>-0.92395930000000004</c:v>
                </c:pt>
                <c:pt idx="174">
                  <c:v>-0.89576500000000003</c:v>
                </c:pt>
                <c:pt idx="175">
                  <c:v>-0.86470970000000003</c:v>
                </c:pt>
                <c:pt idx="176">
                  <c:v>-0.83216800000000002</c:v>
                </c:pt>
                <c:pt idx="177">
                  <c:v>-0.79123080000000001</c:v>
                </c:pt>
                <c:pt idx="178">
                  <c:v>-0.7480173</c:v>
                </c:pt>
                <c:pt idx="179">
                  <c:v>-0.70047749999999998</c:v>
                </c:pt>
                <c:pt idx="180">
                  <c:v>-0.64833759999999996</c:v>
                </c:pt>
                <c:pt idx="181">
                  <c:v>-0.59288019999999997</c:v>
                </c:pt>
                <c:pt idx="182">
                  <c:v>-0.5328079</c:v>
                </c:pt>
                <c:pt idx="183">
                  <c:v>-0.46858929999999999</c:v>
                </c:pt>
                <c:pt idx="184">
                  <c:v>-0.40163110000000002</c:v>
                </c:pt>
                <c:pt idx="185">
                  <c:v>-0.3325765</c:v>
                </c:pt>
                <c:pt idx="186">
                  <c:v>-0.26202449999999999</c:v>
                </c:pt>
                <c:pt idx="187">
                  <c:v>-0.19146920000000001</c:v>
                </c:pt>
                <c:pt idx="188">
                  <c:v>-0.1198644</c:v>
                </c:pt>
                <c:pt idx="189">
                  <c:v>-4.4182369999999999E-2</c:v>
                </c:pt>
                <c:pt idx="190">
                  <c:v>3.4172399999999999E-2</c:v>
                </c:pt>
                <c:pt idx="191">
                  <c:v>0.1120318</c:v>
                </c:pt>
                <c:pt idx="192">
                  <c:v>0.18857889999999999</c:v>
                </c:pt>
                <c:pt idx="193">
                  <c:v>0.22646050000000001</c:v>
                </c:pt>
                <c:pt idx="194">
                  <c:v>0.26335209999999998</c:v>
                </c:pt>
                <c:pt idx="195">
                  <c:v>0.30643599999999999</c:v>
                </c:pt>
                <c:pt idx="196">
                  <c:v>0.35586309999999999</c:v>
                </c:pt>
                <c:pt idx="197">
                  <c:v>0.41188130000000001</c:v>
                </c:pt>
                <c:pt idx="198">
                  <c:v>0.47139629999999999</c:v>
                </c:pt>
                <c:pt idx="199">
                  <c:v>0.53105040000000003</c:v>
                </c:pt>
                <c:pt idx="200">
                  <c:v>0.58859360000000005</c:v>
                </c:pt>
                <c:pt idx="201">
                  <c:v>0.64332940000000005</c:v>
                </c:pt>
                <c:pt idx="202">
                  <c:v>0.6977141</c:v>
                </c:pt>
                <c:pt idx="203">
                  <c:v>0.75062099999999998</c:v>
                </c:pt>
                <c:pt idx="204">
                  <c:v>0.80138790000000004</c:v>
                </c:pt>
                <c:pt idx="205">
                  <c:v>0.85257720000000004</c:v>
                </c:pt>
                <c:pt idx="206">
                  <c:v>0.90523589999999998</c:v>
                </c:pt>
                <c:pt idx="207">
                  <c:v>0.95793660000000003</c:v>
                </c:pt>
                <c:pt idx="208">
                  <c:v>1.0117830000000001</c:v>
                </c:pt>
                <c:pt idx="209">
                  <c:v>1.069401</c:v>
                </c:pt>
                <c:pt idx="210">
                  <c:v>1.1309340000000001</c:v>
                </c:pt>
                <c:pt idx="211">
                  <c:v>1.195722</c:v>
                </c:pt>
                <c:pt idx="212">
                  <c:v>1.257781</c:v>
                </c:pt>
                <c:pt idx="213">
                  <c:v>1.316495</c:v>
                </c:pt>
                <c:pt idx="214">
                  <c:v>1.3726750000000001</c:v>
                </c:pt>
                <c:pt idx="215">
                  <c:v>1.4220729999999999</c:v>
                </c:pt>
                <c:pt idx="216">
                  <c:v>1.467257</c:v>
                </c:pt>
                <c:pt idx="217">
                  <c:v>1.5099640000000001</c:v>
                </c:pt>
                <c:pt idx="218">
                  <c:v>1.5527150000000001</c:v>
                </c:pt>
                <c:pt idx="219">
                  <c:v>1.5951489999999999</c:v>
                </c:pt>
                <c:pt idx="220">
                  <c:v>1.6361289999999999</c:v>
                </c:pt>
                <c:pt idx="221">
                  <c:v>1.6729540000000001</c:v>
                </c:pt>
                <c:pt idx="222">
                  <c:v>1.7052290000000001</c:v>
                </c:pt>
                <c:pt idx="223">
                  <c:v>1.734035</c:v>
                </c:pt>
                <c:pt idx="224">
                  <c:v>1.75837</c:v>
                </c:pt>
                <c:pt idx="225">
                  <c:v>1.778073</c:v>
                </c:pt>
                <c:pt idx="226">
                  <c:v>1.7910280000000001</c:v>
                </c:pt>
                <c:pt idx="227">
                  <c:v>1.7973570000000001</c:v>
                </c:pt>
                <c:pt idx="228">
                  <c:v>1.797722</c:v>
                </c:pt>
                <c:pt idx="229">
                  <c:v>1.7925150000000001</c:v>
                </c:pt>
                <c:pt idx="230">
                  <c:v>1.7828550000000001</c:v>
                </c:pt>
                <c:pt idx="231">
                  <c:v>1.7693140000000001</c:v>
                </c:pt>
                <c:pt idx="232">
                  <c:v>1.7515879999999999</c:v>
                </c:pt>
                <c:pt idx="233">
                  <c:v>1.730073</c:v>
                </c:pt>
                <c:pt idx="234">
                  <c:v>1.7059200000000001</c:v>
                </c:pt>
                <c:pt idx="235">
                  <c:v>1.678186</c:v>
                </c:pt>
                <c:pt idx="236">
                  <c:v>1.647775</c:v>
                </c:pt>
                <c:pt idx="237">
                  <c:v>1.6150150000000001</c:v>
                </c:pt>
                <c:pt idx="238">
                  <c:v>1.578797</c:v>
                </c:pt>
                <c:pt idx="239">
                  <c:v>1.538192</c:v>
                </c:pt>
                <c:pt idx="240">
                  <c:v>1.4934430000000001</c:v>
                </c:pt>
                <c:pt idx="241">
                  <c:v>1.4462349999999999</c:v>
                </c:pt>
                <c:pt idx="242">
                  <c:v>1.3975299999999999</c:v>
                </c:pt>
                <c:pt idx="243">
                  <c:v>1.3481270000000001</c:v>
                </c:pt>
                <c:pt idx="244">
                  <c:v>1.297803</c:v>
                </c:pt>
                <c:pt idx="245">
                  <c:v>1.245274</c:v>
                </c:pt>
                <c:pt idx="246">
                  <c:v>1.1882600000000001</c:v>
                </c:pt>
                <c:pt idx="247">
                  <c:v>1.1282000000000001</c:v>
                </c:pt>
                <c:pt idx="248">
                  <c:v>1.068363</c:v>
                </c:pt>
                <c:pt idx="249">
                  <c:v>1.0085770000000001</c:v>
                </c:pt>
                <c:pt idx="250">
                  <c:v>0.94770089999999996</c:v>
                </c:pt>
                <c:pt idx="251">
                  <c:v>0.88494530000000005</c:v>
                </c:pt>
                <c:pt idx="252">
                  <c:v>0.81959139999999997</c:v>
                </c:pt>
                <c:pt idx="253">
                  <c:v>0.75416300000000003</c:v>
                </c:pt>
                <c:pt idx="254">
                  <c:v>0.68658730000000001</c:v>
                </c:pt>
                <c:pt idx="255">
                  <c:v>0.61653630000000004</c:v>
                </c:pt>
                <c:pt idx="256">
                  <c:v>0.54373470000000002</c:v>
                </c:pt>
                <c:pt idx="257">
                  <c:v>0.46503679999999997</c:v>
                </c:pt>
                <c:pt idx="258">
                  <c:v>0.37958239999999999</c:v>
                </c:pt>
                <c:pt idx="259">
                  <c:v>0.2868269</c:v>
                </c:pt>
                <c:pt idx="260">
                  <c:v>0.18772990000000001</c:v>
                </c:pt>
                <c:pt idx="261">
                  <c:v>8.9364990000000005E-2</c:v>
                </c:pt>
                <c:pt idx="262">
                  <c:v>-1.52595E-2</c:v>
                </c:pt>
                <c:pt idx="263">
                  <c:v>-0.1201282</c:v>
                </c:pt>
                <c:pt idx="264">
                  <c:v>-0.23097690000000001</c:v>
                </c:pt>
                <c:pt idx="265">
                  <c:v>-0.3521881</c:v>
                </c:pt>
                <c:pt idx="266">
                  <c:v>-0.48170780000000002</c:v>
                </c:pt>
                <c:pt idx="267">
                  <c:v>-0.59744560000000002</c:v>
                </c:pt>
                <c:pt idx="268">
                  <c:v>-0.69991709999999996</c:v>
                </c:pt>
                <c:pt idx="269">
                  <c:v>-0.80557460000000003</c:v>
                </c:pt>
                <c:pt idx="270">
                  <c:v>-0.8952232</c:v>
                </c:pt>
                <c:pt idx="271">
                  <c:v>-0.98119979999999996</c:v>
                </c:pt>
                <c:pt idx="272">
                  <c:v>-1.0635950000000001</c:v>
                </c:pt>
                <c:pt idx="273">
                  <c:v>-1.135235</c:v>
                </c:pt>
                <c:pt idx="274">
                  <c:v>-1.192407</c:v>
                </c:pt>
                <c:pt idx="275">
                  <c:v>-1.2359329999999999</c:v>
                </c:pt>
                <c:pt idx="276">
                  <c:v>-1.269714</c:v>
                </c:pt>
                <c:pt idx="277">
                  <c:v>-1.2894380000000001</c:v>
                </c:pt>
                <c:pt idx="278">
                  <c:v>-1.2947109999999999</c:v>
                </c:pt>
                <c:pt idx="279">
                  <c:v>-1.2859119999999999</c:v>
                </c:pt>
                <c:pt idx="280">
                  <c:v>-1.2627440000000001</c:v>
                </c:pt>
                <c:pt idx="281">
                  <c:v>-1.2263029999999999</c:v>
                </c:pt>
                <c:pt idx="282">
                  <c:v>-1.1773210000000001</c:v>
                </c:pt>
                <c:pt idx="283">
                  <c:v>-1.116852</c:v>
                </c:pt>
                <c:pt idx="284">
                  <c:v>-1.046629</c:v>
                </c:pt>
                <c:pt idx="285">
                  <c:v>-0.9670938</c:v>
                </c:pt>
                <c:pt idx="286">
                  <c:v>-0.87879799999999997</c:v>
                </c:pt>
                <c:pt idx="287">
                  <c:v>-0.78339099999999995</c:v>
                </c:pt>
                <c:pt idx="288">
                  <c:v>-0.6832125</c:v>
                </c:pt>
                <c:pt idx="289">
                  <c:v>-0.57867840000000004</c:v>
                </c:pt>
                <c:pt idx="290">
                  <c:v>-0.47060540000000001</c:v>
                </c:pt>
                <c:pt idx="291">
                  <c:v>-0.35608590000000001</c:v>
                </c:pt>
                <c:pt idx="292">
                  <c:v>-0.24584980000000001</c:v>
                </c:pt>
                <c:pt idx="293">
                  <c:v>-0.13846710000000001</c:v>
                </c:pt>
                <c:pt idx="294">
                  <c:v>-3.3958629999999997E-2</c:v>
                </c:pt>
                <c:pt idx="295">
                  <c:v>6.5810339999999995E-2</c:v>
                </c:pt>
                <c:pt idx="296">
                  <c:v>0.16240779999999999</c:v>
                </c:pt>
                <c:pt idx="297">
                  <c:v>0.2556406</c:v>
                </c:pt>
                <c:pt idx="298">
                  <c:v>0.3444313</c:v>
                </c:pt>
                <c:pt idx="299">
                  <c:v>0.42797800000000003</c:v>
                </c:pt>
                <c:pt idx="300">
                  <c:v>0.50566520000000004</c:v>
                </c:pt>
                <c:pt idx="301">
                  <c:v>0.57518069999999999</c:v>
                </c:pt>
                <c:pt idx="302">
                  <c:v>0.63426669999999996</c:v>
                </c:pt>
                <c:pt idx="303">
                  <c:v>0.68238639999999995</c:v>
                </c:pt>
                <c:pt idx="304">
                  <c:v>0.72007869999999996</c:v>
                </c:pt>
                <c:pt idx="305">
                  <c:v>0.75060039999999995</c:v>
                </c:pt>
                <c:pt idx="306">
                  <c:v>0.77558159999999998</c:v>
                </c:pt>
                <c:pt idx="307">
                  <c:v>0.79795769999999999</c:v>
                </c:pt>
                <c:pt idx="308">
                  <c:v>0.81843250000000001</c:v>
                </c:pt>
                <c:pt idx="309">
                  <c:v>0.83988910000000006</c:v>
                </c:pt>
                <c:pt idx="310">
                  <c:v>0.86497860000000004</c:v>
                </c:pt>
                <c:pt idx="311">
                  <c:v>0.89566920000000005</c:v>
                </c:pt>
                <c:pt idx="312">
                  <c:v>0.93005490000000002</c:v>
                </c:pt>
                <c:pt idx="313">
                  <c:v>0.96440959999999998</c:v>
                </c:pt>
                <c:pt idx="314">
                  <c:v>0.99888600000000005</c:v>
                </c:pt>
                <c:pt idx="315">
                  <c:v>1.0282279999999999</c:v>
                </c:pt>
                <c:pt idx="316">
                  <c:v>1.0519069999999999</c:v>
                </c:pt>
                <c:pt idx="317">
                  <c:v>1.071631</c:v>
                </c:pt>
                <c:pt idx="318">
                  <c:v>1.0852349999999999</c:v>
                </c:pt>
                <c:pt idx="319">
                  <c:v>1.0913820000000001</c:v>
                </c:pt>
                <c:pt idx="320">
                  <c:v>1.085429</c:v>
                </c:pt>
                <c:pt idx="321">
                  <c:v>1.0618540000000001</c:v>
                </c:pt>
                <c:pt idx="322">
                  <c:v>1.026089</c:v>
                </c:pt>
                <c:pt idx="323">
                  <c:v>0.97293320000000005</c:v>
                </c:pt>
                <c:pt idx="324">
                  <c:v>0.89827230000000002</c:v>
                </c:pt>
                <c:pt idx="325">
                  <c:v>0.79741810000000002</c:v>
                </c:pt>
                <c:pt idx="326">
                  <c:v>0.67516810000000005</c:v>
                </c:pt>
                <c:pt idx="327">
                  <c:v>0.53198920000000005</c:v>
                </c:pt>
                <c:pt idx="328">
                  <c:v>0.3562784</c:v>
                </c:pt>
                <c:pt idx="329">
                  <c:v>0.14345079999999999</c:v>
                </c:pt>
                <c:pt idx="330">
                  <c:v>-7.9670179999999993E-2</c:v>
                </c:pt>
                <c:pt idx="331">
                  <c:v>-0.30435230000000002</c:v>
                </c:pt>
                <c:pt idx="332">
                  <c:v>-0.52440439999999999</c:v>
                </c:pt>
                <c:pt idx="333">
                  <c:v>-0.73708169999999995</c:v>
                </c:pt>
                <c:pt idx="334">
                  <c:v>-0.93180549999999995</c:v>
                </c:pt>
                <c:pt idx="335">
                  <c:v>-1.1011470000000001</c:v>
                </c:pt>
                <c:pt idx="336">
                  <c:v>-1.24177</c:v>
                </c:pt>
                <c:pt idx="337">
                  <c:v>-1.35185</c:v>
                </c:pt>
                <c:pt idx="338">
                  <c:v>-1.427192</c:v>
                </c:pt>
                <c:pt idx="339">
                  <c:v>-1.457992</c:v>
                </c:pt>
                <c:pt idx="340">
                  <c:v>-1.438223</c:v>
                </c:pt>
                <c:pt idx="341">
                  <c:v>-1.3721129999999999</c:v>
                </c:pt>
                <c:pt idx="342">
                  <c:v>-1.276583</c:v>
                </c:pt>
                <c:pt idx="343">
                  <c:v>-1.152587</c:v>
                </c:pt>
                <c:pt idx="344">
                  <c:v>-0.99911939999999999</c:v>
                </c:pt>
                <c:pt idx="345">
                  <c:v>-0.82588240000000002</c:v>
                </c:pt>
                <c:pt idx="346">
                  <c:v>-0.63288140000000004</c:v>
                </c:pt>
                <c:pt idx="347">
                  <c:v>-0.40434199999999998</c:v>
                </c:pt>
                <c:pt idx="348">
                  <c:v>-0.17081689999999999</c:v>
                </c:pt>
                <c:pt idx="349">
                  <c:v>6.2592640000000005E-2</c:v>
                </c:pt>
                <c:pt idx="350">
                  <c:v>0.27336850000000001</c:v>
                </c:pt>
                <c:pt idx="351">
                  <c:v>0.47151520000000002</c:v>
                </c:pt>
                <c:pt idx="352">
                  <c:v>0.64227310000000004</c:v>
                </c:pt>
                <c:pt idx="353">
                  <c:v>0.78019170000000004</c:v>
                </c:pt>
                <c:pt idx="354">
                  <c:v>0.89545549999999996</c:v>
                </c:pt>
                <c:pt idx="355">
                  <c:v>0.98130039999999996</c:v>
                </c:pt>
                <c:pt idx="356">
                  <c:v>1.0353559999999999</c:v>
                </c:pt>
                <c:pt idx="357">
                  <c:v>1.0688629999999999</c:v>
                </c:pt>
                <c:pt idx="358">
                  <c:v>1.082786</c:v>
                </c:pt>
                <c:pt idx="359">
                  <c:v>1.0715600000000001</c:v>
                </c:pt>
                <c:pt idx="360">
                  <c:v>1.0233110000000001</c:v>
                </c:pt>
                <c:pt idx="361">
                  <c:v>0.95184199999999997</c:v>
                </c:pt>
                <c:pt idx="362">
                  <c:v>0.85854609999999998</c:v>
                </c:pt>
                <c:pt idx="363">
                  <c:v>0.76209439999999995</c:v>
                </c:pt>
                <c:pt idx="364">
                  <c:v>0.66967889999999997</c:v>
                </c:pt>
                <c:pt idx="365">
                  <c:v>0.57291559999999997</c:v>
                </c:pt>
                <c:pt idx="366">
                  <c:v>0.47047410000000001</c:v>
                </c:pt>
                <c:pt idx="367">
                  <c:v>0.3633574</c:v>
                </c:pt>
                <c:pt idx="368">
                  <c:v>0.2528569</c:v>
                </c:pt>
                <c:pt idx="369">
                  <c:v>0.140741</c:v>
                </c:pt>
                <c:pt idx="370">
                  <c:v>2.9151460000000001E-2</c:v>
                </c:pt>
                <c:pt idx="371">
                  <c:v>-8.1385150000000003E-2</c:v>
                </c:pt>
                <c:pt idx="372">
                  <c:v>-0.19143170000000001</c:v>
                </c:pt>
                <c:pt idx="373">
                  <c:v>-0.30202030000000002</c:v>
                </c:pt>
                <c:pt idx="374">
                  <c:v>-0.41807840000000002</c:v>
                </c:pt>
                <c:pt idx="375">
                  <c:v>-0.5307134</c:v>
                </c:pt>
                <c:pt idx="376">
                  <c:v>-0.62307650000000003</c:v>
                </c:pt>
                <c:pt idx="377">
                  <c:v>-0.7056289</c:v>
                </c:pt>
                <c:pt idx="378">
                  <c:v>-0.77098429999999996</c:v>
                </c:pt>
                <c:pt idx="379">
                  <c:v>-0.82788729999999999</c:v>
                </c:pt>
                <c:pt idx="380">
                  <c:v>-0.87468509999999999</c:v>
                </c:pt>
                <c:pt idx="381">
                  <c:v>-0.91081380000000001</c:v>
                </c:pt>
                <c:pt idx="382">
                  <c:v>-0.93324149999999995</c:v>
                </c:pt>
                <c:pt idx="383">
                  <c:v>-0.9411659</c:v>
                </c:pt>
                <c:pt idx="384">
                  <c:v>-0.93220080000000005</c:v>
                </c:pt>
                <c:pt idx="385">
                  <c:v>-0.90105769999999996</c:v>
                </c:pt>
                <c:pt idx="386">
                  <c:v>-0.84292959999999995</c:v>
                </c:pt>
                <c:pt idx="387">
                  <c:v>-0.75149319999999997</c:v>
                </c:pt>
                <c:pt idx="388">
                  <c:v>-0.62104170000000003</c:v>
                </c:pt>
                <c:pt idx="389">
                  <c:v>-0.44622079999999997</c:v>
                </c:pt>
                <c:pt idx="390">
                  <c:v>-0.25537409999999999</c:v>
                </c:pt>
                <c:pt idx="391">
                  <c:v>-2.8350380000000001E-2</c:v>
                </c:pt>
                <c:pt idx="392">
                  <c:v>0.20900630000000001</c:v>
                </c:pt>
                <c:pt idx="393">
                  <c:v>0.46560360000000001</c:v>
                </c:pt>
                <c:pt idx="394">
                  <c:v>0.70307339999999996</c:v>
                </c:pt>
                <c:pt idx="395">
                  <c:v>0.90866880000000005</c:v>
                </c:pt>
                <c:pt idx="396">
                  <c:v>1.065871</c:v>
                </c:pt>
                <c:pt idx="397">
                  <c:v>1.1707909999999999</c:v>
                </c:pt>
                <c:pt idx="398">
                  <c:v>1.214296</c:v>
                </c:pt>
                <c:pt idx="399">
                  <c:v>1.1944239999999999</c:v>
                </c:pt>
                <c:pt idx="400">
                  <c:v>1.109329</c:v>
                </c:pt>
                <c:pt idx="401">
                  <c:v>0.96575080000000002</c:v>
                </c:pt>
                <c:pt idx="402">
                  <c:v>0.76912049999999998</c:v>
                </c:pt>
                <c:pt idx="403">
                  <c:v>0.5301496</c:v>
                </c:pt>
                <c:pt idx="404">
                  <c:v>0.25229180000000001</c:v>
                </c:pt>
                <c:pt idx="405">
                  <c:v>-4.4346570000000002E-2</c:v>
                </c:pt>
                <c:pt idx="406">
                  <c:v>-0.27684839999999999</c:v>
                </c:pt>
                <c:pt idx="407">
                  <c:v>-0.46912769999999998</c:v>
                </c:pt>
                <c:pt idx="408">
                  <c:v>-0.61539750000000004</c:v>
                </c:pt>
                <c:pt idx="409">
                  <c:v>-0.72546540000000004</c:v>
                </c:pt>
                <c:pt idx="410">
                  <c:v>-0.79758609999999996</c:v>
                </c:pt>
                <c:pt idx="411">
                  <c:v>-0.84474150000000003</c:v>
                </c:pt>
                <c:pt idx="412">
                  <c:v>-0.86194539999999997</c:v>
                </c:pt>
                <c:pt idx="413">
                  <c:v>-0.85947819999999997</c:v>
                </c:pt>
                <c:pt idx="414">
                  <c:v>-0.83436869999999996</c:v>
                </c:pt>
                <c:pt idx="415">
                  <c:v>-0.78208469999999997</c:v>
                </c:pt>
                <c:pt idx="416">
                  <c:v>-0.71029799999999998</c:v>
                </c:pt>
                <c:pt idx="417">
                  <c:v>-0.62296200000000002</c:v>
                </c:pt>
                <c:pt idx="418">
                  <c:v>-0.52553850000000002</c:v>
                </c:pt>
                <c:pt idx="419">
                  <c:v>-0.41873549999999998</c:v>
                </c:pt>
                <c:pt idx="420">
                  <c:v>-0.2995023</c:v>
                </c:pt>
                <c:pt idx="421">
                  <c:v>-0.15385769999999999</c:v>
                </c:pt>
                <c:pt idx="422">
                  <c:v>3.628582E-3</c:v>
                </c:pt>
                <c:pt idx="423">
                  <c:v>0.16578370000000001</c:v>
                </c:pt>
                <c:pt idx="424">
                  <c:v>0.3289261</c:v>
                </c:pt>
                <c:pt idx="425">
                  <c:v>0.48666720000000002</c:v>
                </c:pt>
                <c:pt idx="426">
                  <c:v>0.60436489999999998</c:v>
                </c:pt>
                <c:pt idx="427">
                  <c:v>0.70979999999999999</c:v>
                </c:pt>
                <c:pt idx="428">
                  <c:v>0.79806169999999998</c:v>
                </c:pt>
                <c:pt idx="429">
                  <c:v>0.86687630000000004</c:v>
                </c:pt>
                <c:pt idx="430">
                  <c:v>0.91258660000000003</c:v>
                </c:pt>
                <c:pt idx="431">
                  <c:v>0.93066159999999998</c:v>
                </c:pt>
                <c:pt idx="432">
                  <c:v>0.91301129999999997</c:v>
                </c:pt>
                <c:pt idx="433">
                  <c:v>0.84784910000000002</c:v>
                </c:pt>
                <c:pt idx="434">
                  <c:v>0.74820299999999995</c:v>
                </c:pt>
                <c:pt idx="435">
                  <c:v>0.59510640000000004</c:v>
                </c:pt>
                <c:pt idx="436">
                  <c:v>0.37738880000000002</c:v>
                </c:pt>
                <c:pt idx="437">
                  <c:v>0.10259989999999999</c:v>
                </c:pt>
                <c:pt idx="438">
                  <c:v>-0.1119359</c:v>
                </c:pt>
                <c:pt idx="439">
                  <c:v>-0.33081379999999999</c:v>
                </c:pt>
                <c:pt idx="440">
                  <c:v>-0.53086920000000004</c:v>
                </c:pt>
                <c:pt idx="441">
                  <c:v>-0.71820050000000002</c:v>
                </c:pt>
                <c:pt idx="442">
                  <c:v>-0.83794009999999997</c:v>
                </c:pt>
                <c:pt idx="443">
                  <c:v>-0.92703570000000002</c:v>
                </c:pt>
                <c:pt idx="444">
                  <c:v>-0.95459070000000001</c:v>
                </c:pt>
                <c:pt idx="445">
                  <c:v>-0.925068</c:v>
                </c:pt>
                <c:pt idx="446">
                  <c:v>-0.82418360000000002</c:v>
                </c:pt>
                <c:pt idx="447">
                  <c:v>-0.67558269999999998</c:v>
                </c:pt>
                <c:pt idx="448">
                  <c:v>-0.47565269999999998</c:v>
                </c:pt>
                <c:pt idx="449">
                  <c:v>-0.25254159999999998</c:v>
                </c:pt>
                <c:pt idx="450">
                  <c:v>-1.397428E-2</c:v>
                </c:pt>
                <c:pt idx="451">
                  <c:v>0.15230179999999999</c:v>
                </c:pt>
                <c:pt idx="452">
                  <c:v>0.30840040000000002</c:v>
                </c:pt>
                <c:pt idx="453">
                  <c:v>0.40424339999999997</c:v>
                </c:pt>
                <c:pt idx="454">
                  <c:v>0.49063059999999997</c:v>
                </c:pt>
                <c:pt idx="455">
                  <c:v>0.56680889999999995</c:v>
                </c:pt>
                <c:pt idx="456">
                  <c:v>0.64186730000000003</c:v>
                </c:pt>
                <c:pt idx="457">
                  <c:v>0.71025090000000002</c:v>
                </c:pt>
                <c:pt idx="458">
                  <c:v>0.75988330000000004</c:v>
                </c:pt>
                <c:pt idx="459">
                  <c:v>0.78039340000000001</c:v>
                </c:pt>
                <c:pt idx="460">
                  <c:v>0.76303659999999995</c:v>
                </c:pt>
                <c:pt idx="461">
                  <c:v>0.7129818</c:v>
                </c:pt>
                <c:pt idx="462">
                  <c:v>0.64812749999999997</c:v>
                </c:pt>
                <c:pt idx="463">
                  <c:v>0.55473399999999995</c:v>
                </c:pt>
                <c:pt idx="464">
                  <c:v>0.43706899999999999</c:v>
                </c:pt>
                <c:pt idx="465">
                  <c:v>0.28924480000000002</c:v>
                </c:pt>
                <c:pt idx="466">
                  <c:v>0.1241756</c:v>
                </c:pt>
                <c:pt idx="467">
                  <c:v>-4.6689439999999999E-2</c:v>
                </c:pt>
                <c:pt idx="468">
                  <c:v>-0.21749959999999999</c:v>
                </c:pt>
                <c:pt idx="469">
                  <c:v>-0.34492479999999998</c:v>
                </c:pt>
                <c:pt idx="470">
                  <c:v>-0.46943600000000002</c:v>
                </c:pt>
                <c:pt idx="471">
                  <c:v>-0.56112700000000004</c:v>
                </c:pt>
                <c:pt idx="472">
                  <c:v>-0.65014349999999999</c:v>
                </c:pt>
                <c:pt idx="473">
                  <c:v>-0.72687729999999995</c:v>
                </c:pt>
                <c:pt idx="474">
                  <c:v>-0.76682640000000002</c:v>
                </c:pt>
                <c:pt idx="475">
                  <c:v>-0.77010909999999999</c:v>
                </c:pt>
                <c:pt idx="476">
                  <c:v>-0.74355979999999999</c:v>
                </c:pt>
                <c:pt idx="477">
                  <c:v>-0.69248169999999998</c:v>
                </c:pt>
                <c:pt idx="478">
                  <c:v>-0.61808090000000004</c:v>
                </c:pt>
                <c:pt idx="479">
                  <c:v>-0.5191403</c:v>
                </c:pt>
                <c:pt idx="480">
                  <c:v>-0.39946569999999998</c:v>
                </c:pt>
                <c:pt idx="481">
                  <c:v>-0.2384288</c:v>
                </c:pt>
                <c:pt idx="482">
                  <c:v>-2.7292960000000002E-2</c:v>
                </c:pt>
                <c:pt idx="483">
                  <c:v>0.21560650000000001</c:v>
                </c:pt>
                <c:pt idx="484">
                  <c:v>0.46306140000000001</c:v>
                </c:pt>
                <c:pt idx="485">
                  <c:v>0.65174180000000004</c:v>
                </c:pt>
                <c:pt idx="486">
                  <c:v>0.77919369999999999</c:v>
                </c:pt>
                <c:pt idx="487">
                  <c:v>0.83950469999999999</c:v>
                </c:pt>
                <c:pt idx="488">
                  <c:v>0.85955040000000005</c:v>
                </c:pt>
                <c:pt idx="489">
                  <c:v>0.81392180000000003</c:v>
                </c:pt>
                <c:pt idx="490">
                  <c:v>0.70654740000000005</c:v>
                </c:pt>
                <c:pt idx="491">
                  <c:v>0.52886279999999997</c:v>
                </c:pt>
                <c:pt idx="492">
                  <c:v>0.35551329999999998</c:v>
                </c:pt>
                <c:pt idx="493">
                  <c:v>0.17908879999999999</c:v>
                </c:pt>
                <c:pt idx="494">
                  <c:v>2.9533419999999999E-3</c:v>
                </c:pt>
                <c:pt idx="495">
                  <c:v>-0.1601427</c:v>
                </c:pt>
                <c:pt idx="496">
                  <c:v>-0.27559040000000001</c:v>
                </c:pt>
                <c:pt idx="497">
                  <c:v>-0.37876749999999998</c:v>
                </c:pt>
                <c:pt idx="498">
                  <c:v>-0.4761357</c:v>
                </c:pt>
                <c:pt idx="499">
                  <c:v>-0.55120619999999998</c:v>
                </c:pt>
                <c:pt idx="500">
                  <c:v>-0.6001647</c:v>
                </c:pt>
                <c:pt idx="501">
                  <c:v>-0.62850589999999995</c:v>
                </c:pt>
                <c:pt idx="502">
                  <c:v>-0.63159399999999999</c:v>
                </c:pt>
                <c:pt idx="503">
                  <c:v>-0.61543769999999998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1-4DA4-B08B-730DEF2F5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774511"/>
        <c:axId val="403774991"/>
      </c:lineChart>
      <c:catAx>
        <c:axId val="40377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3774991"/>
        <c:crosses val="autoZero"/>
        <c:auto val="1"/>
        <c:lblAlgn val="ctr"/>
        <c:lblOffset val="100"/>
        <c:noMultiLvlLbl val="0"/>
      </c:catAx>
      <c:valAx>
        <c:axId val="40377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3774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'FV11-20adaptive'!$E$1</c:f>
              <c:strCache>
                <c:ptCount val="1"/>
                <c:pt idx="0">
                  <c:v>forces viscous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'FV11-20adaptive'!$A$2:$D$2162</c:f>
              <c:numCache>
                <c:formatCode>General</c:formatCode>
                <c:ptCount val="2161"/>
                <c:pt idx="0">
                  <c:v>1</c:v>
                </c:pt>
                <c:pt idx="1">
                  <c:v>1.00356</c:v>
                </c:pt>
                <c:pt idx="2">
                  <c:v>1.0076400000000001</c:v>
                </c:pt>
                <c:pt idx="3">
                  <c:v>1.0088299999999999</c:v>
                </c:pt>
                <c:pt idx="4">
                  <c:v>1.0093799999999999</c:v>
                </c:pt>
                <c:pt idx="5">
                  <c:v>1.0099100000000001</c:v>
                </c:pt>
                <c:pt idx="6">
                  <c:v>1.01048</c:v>
                </c:pt>
                <c:pt idx="7">
                  <c:v>1.01111</c:v>
                </c:pt>
                <c:pt idx="8">
                  <c:v>1.01176</c:v>
                </c:pt>
                <c:pt idx="9">
                  <c:v>1.01237</c:v>
                </c:pt>
                <c:pt idx="10">
                  <c:v>1.0129300000000001</c:v>
                </c:pt>
                <c:pt idx="11">
                  <c:v>1.01346</c:v>
                </c:pt>
                <c:pt idx="12">
                  <c:v>1.0139899999999999</c:v>
                </c:pt>
                <c:pt idx="13">
                  <c:v>1.0145200000000001</c:v>
                </c:pt>
                <c:pt idx="14">
                  <c:v>1.0150600000000001</c:v>
                </c:pt>
                <c:pt idx="15">
                  <c:v>1.01563</c:v>
                </c:pt>
                <c:pt idx="16">
                  <c:v>1.0161800000000001</c:v>
                </c:pt>
                <c:pt idx="17">
                  <c:v>1.01674</c:v>
                </c:pt>
                <c:pt idx="18">
                  <c:v>1.01732</c:v>
                </c:pt>
                <c:pt idx="19">
                  <c:v>1.0179</c:v>
                </c:pt>
                <c:pt idx="20">
                  <c:v>1.0184800000000001</c:v>
                </c:pt>
                <c:pt idx="21">
                  <c:v>1.01905</c:v>
                </c:pt>
                <c:pt idx="22">
                  <c:v>1.0196000000000001</c:v>
                </c:pt>
                <c:pt idx="23">
                  <c:v>1.0201499999999999</c:v>
                </c:pt>
                <c:pt idx="24">
                  <c:v>1.0206999999999999</c:v>
                </c:pt>
                <c:pt idx="25">
                  <c:v>1.02125</c:v>
                </c:pt>
                <c:pt idx="26">
                  <c:v>1.0218100000000001</c:v>
                </c:pt>
                <c:pt idx="27">
                  <c:v>1.0223800000000001</c:v>
                </c:pt>
                <c:pt idx="28">
                  <c:v>1.02295</c:v>
                </c:pt>
                <c:pt idx="29">
                  <c:v>1.0235099999999999</c:v>
                </c:pt>
                <c:pt idx="30">
                  <c:v>1.0240800000000001</c:v>
                </c:pt>
                <c:pt idx="31">
                  <c:v>1.0246500000000001</c:v>
                </c:pt>
                <c:pt idx="32">
                  <c:v>1.0252399999999999</c:v>
                </c:pt>
                <c:pt idx="33">
                  <c:v>1.02583</c:v>
                </c:pt>
                <c:pt idx="34">
                  <c:v>1.0264200000000001</c:v>
                </c:pt>
                <c:pt idx="35">
                  <c:v>1.02702</c:v>
                </c:pt>
                <c:pt idx="36">
                  <c:v>1.02763</c:v>
                </c:pt>
                <c:pt idx="37">
                  <c:v>1.0282500000000001</c:v>
                </c:pt>
                <c:pt idx="38">
                  <c:v>1.0288900000000001</c:v>
                </c:pt>
                <c:pt idx="39">
                  <c:v>1.0295099999999999</c:v>
                </c:pt>
                <c:pt idx="40">
                  <c:v>1.0301100000000001</c:v>
                </c:pt>
                <c:pt idx="41">
                  <c:v>1.0306999999999999</c:v>
                </c:pt>
                <c:pt idx="42">
                  <c:v>1.03128</c:v>
                </c:pt>
                <c:pt idx="43">
                  <c:v>1.0318499999999999</c:v>
                </c:pt>
                <c:pt idx="44">
                  <c:v>1.03241</c:v>
                </c:pt>
                <c:pt idx="45">
                  <c:v>1.0329699999999999</c:v>
                </c:pt>
                <c:pt idx="46">
                  <c:v>1.03352</c:v>
                </c:pt>
                <c:pt idx="47">
                  <c:v>1.03407</c:v>
                </c:pt>
                <c:pt idx="48">
                  <c:v>1.03464</c:v>
                </c:pt>
                <c:pt idx="49">
                  <c:v>1.03522</c:v>
                </c:pt>
                <c:pt idx="50">
                  <c:v>1.0358000000000001</c:v>
                </c:pt>
                <c:pt idx="51">
                  <c:v>1.0363800000000001</c:v>
                </c:pt>
                <c:pt idx="52">
                  <c:v>1.0369699999999999</c:v>
                </c:pt>
                <c:pt idx="53">
                  <c:v>1.03755</c:v>
                </c:pt>
                <c:pt idx="54">
                  <c:v>1.0381400000000001</c:v>
                </c:pt>
                <c:pt idx="55">
                  <c:v>1.03874</c:v>
                </c:pt>
                <c:pt idx="56">
                  <c:v>1.0393300000000001</c:v>
                </c:pt>
                <c:pt idx="57">
                  <c:v>1.03993</c:v>
                </c:pt>
                <c:pt idx="58">
                  <c:v>1.04054</c:v>
                </c:pt>
                <c:pt idx="59">
                  <c:v>1.0411600000000001</c:v>
                </c:pt>
                <c:pt idx="60">
                  <c:v>1.04179</c:v>
                </c:pt>
                <c:pt idx="61">
                  <c:v>1.0424100000000001</c:v>
                </c:pt>
                <c:pt idx="62">
                  <c:v>1.0430200000000001</c:v>
                </c:pt>
                <c:pt idx="63">
                  <c:v>1.0436300000000001</c:v>
                </c:pt>
                <c:pt idx="64">
                  <c:v>1.0442400000000001</c:v>
                </c:pt>
                <c:pt idx="65">
                  <c:v>1.0448500000000001</c:v>
                </c:pt>
                <c:pt idx="66">
                  <c:v>1.0454600000000001</c:v>
                </c:pt>
                <c:pt idx="67">
                  <c:v>1.0460799999999999</c:v>
                </c:pt>
                <c:pt idx="68">
                  <c:v>1.04671</c:v>
                </c:pt>
                <c:pt idx="69">
                  <c:v>1.0473399999999999</c:v>
                </c:pt>
                <c:pt idx="70">
                  <c:v>1.0479799999999999</c:v>
                </c:pt>
                <c:pt idx="71">
                  <c:v>1.04864</c:v>
                </c:pt>
                <c:pt idx="72">
                  <c:v>1.04932</c:v>
                </c:pt>
                <c:pt idx="73">
                  <c:v>1.0500100000000001</c:v>
                </c:pt>
                <c:pt idx="74">
                  <c:v>1.0507</c:v>
                </c:pt>
                <c:pt idx="75">
                  <c:v>1.05139</c:v>
                </c:pt>
                <c:pt idx="76">
                  <c:v>1.05209</c:v>
                </c:pt>
                <c:pt idx="77">
                  <c:v>1.0527899999999999</c:v>
                </c:pt>
                <c:pt idx="78">
                  <c:v>1.05349</c:v>
                </c:pt>
                <c:pt idx="79">
                  <c:v>1.0541799999999999</c:v>
                </c:pt>
                <c:pt idx="80">
                  <c:v>1.0548599999999999</c:v>
                </c:pt>
                <c:pt idx="81">
                  <c:v>1.0555399999999999</c:v>
                </c:pt>
                <c:pt idx="82">
                  <c:v>1.0562199999999999</c:v>
                </c:pt>
                <c:pt idx="83">
                  <c:v>1.0568900000000001</c:v>
                </c:pt>
                <c:pt idx="84">
                  <c:v>1.0575600000000001</c:v>
                </c:pt>
                <c:pt idx="85">
                  <c:v>1.0582400000000001</c:v>
                </c:pt>
                <c:pt idx="86">
                  <c:v>1.05891</c:v>
                </c:pt>
                <c:pt idx="87">
                  <c:v>1.05959</c:v>
                </c:pt>
                <c:pt idx="88">
                  <c:v>1.06027</c:v>
                </c:pt>
                <c:pt idx="89">
                  <c:v>1.0609500000000001</c:v>
                </c:pt>
                <c:pt idx="90">
                  <c:v>1.0616399999999999</c:v>
                </c:pt>
                <c:pt idx="91">
                  <c:v>1.06233</c:v>
                </c:pt>
                <c:pt idx="92">
                  <c:v>1.0630299999999999</c:v>
                </c:pt>
                <c:pt idx="93">
                  <c:v>1.0637399999999999</c:v>
                </c:pt>
                <c:pt idx="94">
                  <c:v>1.0644400000000001</c:v>
                </c:pt>
                <c:pt idx="95">
                  <c:v>1.06515</c:v>
                </c:pt>
                <c:pt idx="96">
                  <c:v>1.0658700000000001</c:v>
                </c:pt>
                <c:pt idx="97">
                  <c:v>1.0666</c:v>
                </c:pt>
                <c:pt idx="98">
                  <c:v>1.06732</c:v>
                </c:pt>
                <c:pt idx="99">
                  <c:v>1.06806</c:v>
                </c:pt>
                <c:pt idx="100">
                  <c:v>1.0688</c:v>
                </c:pt>
                <c:pt idx="101">
                  <c:v>1.06955</c:v>
                </c:pt>
                <c:pt idx="102">
                  <c:v>1.0703100000000001</c:v>
                </c:pt>
                <c:pt idx="103">
                  <c:v>1.07107</c:v>
                </c:pt>
                <c:pt idx="104">
                  <c:v>1.0718399999999999</c:v>
                </c:pt>
                <c:pt idx="105">
                  <c:v>1.0726100000000001</c:v>
                </c:pt>
                <c:pt idx="106">
                  <c:v>1.0733999999999999</c:v>
                </c:pt>
                <c:pt idx="107">
                  <c:v>1.07419</c:v>
                </c:pt>
                <c:pt idx="108">
                  <c:v>1.075</c:v>
                </c:pt>
                <c:pt idx="109">
                  <c:v>1.07582</c:v>
                </c:pt>
                <c:pt idx="110">
                  <c:v>1.0766500000000001</c:v>
                </c:pt>
                <c:pt idx="111">
                  <c:v>1.07751</c:v>
                </c:pt>
                <c:pt idx="112">
                  <c:v>1.07839</c:v>
                </c:pt>
                <c:pt idx="113">
                  <c:v>1.07927</c:v>
                </c:pt>
                <c:pt idx="114">
                  <c:v>1.0801700000000001</c:v>
                </c:pt>
                <c:pt idx="115">
                  <c:v>1.0810900000000001</c:v>
                </c:pt>
                <c:pt idx="116">
                  <c:v>1.08202</c:v>
                </c:pt>
                <c:pt idx="117">
                  <c:v>1.0829899999999999</c:v>
                </c:pt>
                <c:pt idx="118">
                  <c:v>1.0839799999999999</c:v>
                </c:pt>
                <c:pt idx="119">
                  <c:v>1.08501</c:v>
                </c:pt>
                <c:pt idx="120">
                  <c:v>1.0860700000000001</c:v>
                </c:pt>
                <c:pt idx="121">
                  <c:v>1.0871500000000001</c:v>
                </c:pt>
                <c:pt idx="122">
                  <c:v>1.08826</c:v>
                </c:pt>
                <c:pt idx="123">
                  <c:v>1.0893900000000001</c:v>
                </c:pt>
                <c:pt idx="124">
                  <c:v>1.09056</c:v>
                </c:pt>
                <c:pt idx="125">
                  <c:v>1.09171</c:v>
                </c:pt>
                <c:pt idx="126">
                  <c:v>1.0928599999999999</c:v>
                </c:pt>
                <c:pt idx="127">
                  <c:v>1.09402</c:v>
                </c:pt>
                <c:pt idx="128">
                  <c:v>1.09518</c:v>
                </c:pt>
                <c:pt idx="129">
                  <c:v>1.09636</c:v>
                </c:pt>
                <c:pt idx="130">
                  <c:v>1.0975299999999999</c:v>
                </c:pt>
                <c:pt idx="131">
                  <c:v>1.0987100000000001</c:v>
                </c:pt>
                <c:pt idx="132">
                  <c:v>1.0999000000000001</c:v>
                </c:pt>
                <c:pt idx="133">
                  <c:v>1.10111</c:v>
                </c:pt>
                <c:pt idx="134">
                  <c:v>1.10236</c:v>
                </c:pt>
                <c:pt idx="135">
                  <c:v>1.10365</c:v>
                </c:pt>
                <c:pt idx="136">
                  <c:v>1.1049899999999999</c:v>
                </c:pt>
                <c:pt idx="137">
                  <c:v>1.1063700000000001</c:v>
                </c:pt>
                <c:pt idx="138">
                  <c:v>1.10781</c:v>
                </c:pt>
                <c:pt idx="139">
                  <c:v>1.1092900000000001</c:v>
                </c:pt>
                <c:pt idx="140">
                  <c:v>1.1107199999999999</c:v>
                </c:pt>
                <c:pt idx="141">
                  <c:v>1.1121099999999999</c:v>
                </c:pt>
                <c:pt idx="142">
                  <c:v>1.11348</c:v>
                </c:pt>
                <c:pt idx="143">
                  <c:v>1.1148400000000001</c:v>
                </c:pt>
                <c:pt idx="144">
                  <c:v>1.11619</c:v>
                </c:pt>
                <c:pt idx="145">
                  <c:v>1.11754</c:v>
                </c:pt>
                <c:pt idx="146">
                  <c:v>1.11887</c:v>
                </c:pt>
                <c:pt idx="147">
                  <c:v>1.12022</c:v>
                </c:pt>
                <c:pt idx="148">
                  <c:v>1.12155</c:v>
                </c:pt>
                <c:pt idx="149">
                  <c:v>1.1228899999999999</c:v>
                </c:pt>
                <c:pt idx="150">
                  <c:v>1.12422</c:v>
                </c:pt>
                <c:pt idx="151">
                  <c:v>1.1255599999999999</c:v>
                </c:pt>
                <c:pt idx="152">
                  <c:v>1.1268899999999999</c:v>
                </c:pt>
                <c:pt idx="153">
                  <c:v>1.1282099999999999</c:v>
                </c:pt>
                <c:pt idx="154">
                  <c:v>1.1294999999999999</c:v>
                </c:pt>
                <c:pt idx="155">
                  <c:v>1.1307799999999999</c:v>
                </c:pt>
                <c:pt idx="156">
                  <c:v>1.1320399999999999</c:v>
                </c:pt>
                <c:pt idx="157">
                  <c:v>1.1332800000000001</c:v>
                </c:pt>
                <c:pt idx="158">
                  <c:v>1.1344799999999999</c:v>
                </c:pt>
                <c:pt idx="159">
                  <c:v>1.13564</c:v>
                </c:pt>
                <c:pt idx="160">
                  <c:v>1.1367400000000001</c:v>
                </c:pt>
                <c:pt idx="161">
                  <c:v>1.1377999999999999</c:v>
                </c:pt>
                <c:pt idx="162">
                  <c:v>1.13883</c:v>
                </c:pt>
                <c:pt idx="163">
                  <c:v>1.1398200000000001</c:v>
                </c:pt>
                <c:pt idx="164">
                  <c:v>1.14079</c:v>
                </c:pt>
                <c:pt idx="165">
                  <c:v>1.1417600000000001</c:v>
                </c:pt>
                <c:pt idx="166">
                  <c:v>1.14272</c:v>
                </c:pt>
                <c:pt idx="167">
                  <c:v>1.14367</c:v>
                </c:pt>
                <c:pt idx="168">
                  <c:v>1.14462</c:v>
                </c:pt>
                <c:pt idx="169">
                  <c:v>1.1455599999999999</c:v>
                </c:pt>
                <c:pt idx="170">
                  <c:v>1.1465000000000001</c:v>
                </c:pt>
                <c:pt idx="171">
                  <c:v>1.1474299999999999</c:v>
                </c:pt>
                <c:pt idx="172">
                  <c:v>1.14836</c:v>
                </c:pt>
                <c:pt idx="173">
                  <c:v>1.1493</c:v>
                </c:pt>
                <c:pt idx="174">
                  <c:v>1.1502300000000001</c:v>
                </c:pt>
                <c:pt idx="175">
                  <c:v>1.15117</c:v>
                </c:pt>
                <c:pt idx="176">
                  <c:v>1.15211</c:v>
                </c:pt>
                <c:pt idx="177">
                  <c:v>1.1530499999999999</c:v>
                </c:pt>
                <c:pt idx="178">
                  <c:v>1.1539999999999999</c:v>
                </c:pt>
                <c:pt idx="179">
                  <c:v>1.15496</c:v>
                </c:pt>
                <c:pt idx="180">
                  <c:v>1.1559299999999999</c:v>
                </c:pt>
                <c:pt idx="181">
                  <c:v>1.1568799999999999</c:v>
                </c:pt>
                <c:pt idx="182">
                  <c:v>1.1578299999999999</c:v>
                </c:pt>
                <c:pt idx="183">
                  <c:v>1.15879</c:v>
                </c:pt>
                <c:pt idx="184">
                  <c:v>1.15974</c:v>
                </c:pt>
                <c:pt idx="185">
                  <c:v>1.1607000000000001</c:v>
                </c:pt>
                <c:pt idx="186">
                  <c:v>1.1616500000000001</c:v>
                </c:pt>
                <c:pt idx="187">
                  <c:v>1.1626099999999999</c:v>
                </c:pt>
                <c:pt idx="188">
                  <c:v>1.1635500000000001</c:v>
                </c:pt>
                <c:pt idx="189">
                  <c:v>1.1645000000000001</c:v>
                </c:pt>
                <c:pt idx="190">
                  <c:v>1.16544</c:v>
                </c:pt>
                <c:pt idx="191">
                  <c:v>1.16639</c:v>
                </c:pt>
                <c:pt idx="192">
                  <c:v>1.16733</c:v>
                </c:pt>
                <c:pt idx="193">
                  <c:v>1.1682699999999999</c:v>
                </c:pt>
                <c:pt idx="194">
                  <c:v>1.1692199999999999</c:v>
                </c:pt>
                <c:pt idx="195">
                  <c:v>1.1701600000000001</c:v>
                </c:pt>
                <c:pt idx="196">
                  <c:v>1.1711100000000001</c:v>
                </c:pt>
                <c:pt idx="197">
                  <c:v>1.17205</c:v>
                </c:pt>
                <c:pt idx="198">
                  <c:v>1.173</c:v>
                </c:pt>
                <c:pt idx="199">
                  <c:v>1.17394</c:v>
                </c:pt>
                <c:pt idx="200">
                  <c:v>1.17489</c:v>
                </c:pt>
                <c:pt idx="201">
                  <c:v>1.17584</c:v>
                </c:pt>
                <c:pt idx="202">
                  <c:v>1.17679</c:v>
                </c:pt>
                <c:pt idx="203">
                  <c:v>1.17774</c:v>
                </c:pt>
                <c:pt idx="204">
                  <c:v>1.17869</c:v>
                </c:pt>
                <c:pt idx="205">
                  <c:v>1.17964</c:v>
                </c:pt>
                <c:pt idx="206">
                  <c:v>1.1806000000000001</c:v>
                </c:pt>
                <c:pt idx="207">
                  <c:v>1.1815599999999999</c:v>
                </c:pt>
                <c:pt idx="208">
                  <c:v>1.18252</c:v>
                </c:pt>
                <c:pt idx="209">
                  <c:v>1.1834800000000001</c:v>
                </c:pt>
                <c:pt idx="210">
                  <c:v>1.1844399999999999</c:v>
                </c:pt>
                <c:pt idx="211">
                  <c:v>1.1854100000000001</c:v>
                </c:pt>
                <c:pt idx="212">
                  <c:v>1.1863699999999999</c:v>
                </c:pt>
                <c:pt idx="213">
                  <c:v>1.1873400000000001</c:v>
                </c:pt>
                <c:pt idx="214">
                  <c:v>1.1882999999999999</c:v>
                </c:pt>
                <c:pt idx="215">
                  <c:v>1.18927</c:v>
                </c:pt>
                <c:pt idx="216">
                  <c:v>1.19025</c:v>
                </c:pt>
                <c:pt idx="217">
                  <c:v>1.1912400000000001</c:v>
                </c:pt>
                <c:pt idx="218">
                  <c:v>1.1922299999999999</c:v>
                </c:pt>
                <c:pt idx="219">
                  <c:v>1.19323</c:v>
                </c:pt>
                <c:pt idx="220">
                  <c:v>1.1942299999999999</c:v>
                </c:pt>
                <c:pt idx="221">
                  <c:v>1.1952400000000001</c:v>
                </c:pt>
                <c:pt idx="222">
                  <c:v>1.1962600000000001</c:v>
                </c:pt>
                <c:pt idx="223">
                  <c:v>1.1972799999999999</c:v>
                </c:pt>
                <c:pt idx="224">
                  <c:v>1.19831</c:v>
                </c:pt>
                <c:pt idx="225">
                  <c:v>1.1993499999999999</c:v>
                </c:pt>
                <c:pt idx="226">
                  <c:v>1.2003900000000001</c:v>
                </c:pt>
                <c:pt idx="227">
                  <c:v>1.20143</c:v>
                </c:pt>
                <c:pt idx="228">
                  <c:v>1.20248</c:v>
                </c:pt>
                <c:pt idx="229">
                  <c:v>1.2035199999999999</c:v>
                </c:pt>
                <c:pt idx="230">
                  <c:v>1.2045699999999999</c:v>
                </c:pt>
                <c:pt idx="231">
                  <c:v>1.2056100000000001</c:v>
                </c:pt>
                <c:pt idx="232">
                  <c:v>1.2066600000000001</c:v>
                </c:pt>
                <c:pt idx="233">
                  <c:v>1.2077100000000001</c:v>
                </c:pt>
                <c:pt idx="234">
                  <c:v>1.20875</c:v>
                </c:pt>
                <c:pt idx="235">
                  <c:v>1.2098</c:v>
                </c:pt>
                <c:pt idx="236">
                  <c:v>1.21085</c:v>
                </c:pt>
                <c:pt idx="237">
                  <c:v>1.21191</c:v>
                </c:pt>
                <c:pt idx="238">
                  <c:v>1.2129700000000001</c:v>
                </c:pt>
                <c:pt idx="239">
                  <c:v>1.2140299999999999</c:v>
                </c:pt>
                <c:pt idx="240">
                  <c:v>1.2151000000000001</c:v>
                </c:pt>
                <c:pt idx="241">
                  <c:v>1.21617</c:v>
                </c:pt>
                <c:pt idx="242">
                  <c:v>1.2172400000000001</c:v>
                </c:pt>
                <c:pt idx="243">
                  <c:v>1.2183200000000001</c:v>
                </c:pt>
                <c:pt idx="244">
                  <c:v>1.2194100000000001</c:v>
                </c:pt>
                <c:pt idx="245">
                  <c:v>1.2204999999999999</c:v>
                </c:pt>
                <c:pt idx="246">
                  <c:v>1.2216</c:v>
                </c:pt>
                <c:pt idx="247">
                  <c:v>1.22271</c:v>
                </c:pt>
                <c:pt idx="248">
                  <c:v>1.2238199999999999</c:v>
                </c:pt>
                <c:pt idx="249">
                  <c:v>1.22495</c:v>
                </c:pt>
                <c:pt idx="250">
                  <c:v>1.2260800000000001</c:v>
                </c:pt>
                <c:pt idx="251">
                  <c:v>1.2272099999999999</c:v>
                </c:pt>
                <c:pt idx="252">
                  <c:v>1.2283500000000001</c:v>
                </c:pt>
                <c:pt idx="253">
                  <c:v>1.22949</c:v>
                </c:pt>
                <c:pt idx="254">
                  <c:v>1.23064</c:v>
                </c:pt>
                <c:pt idx="255">
                  <c:v>1.2317899999999999</c:v>
                </c:pt>
                <c:pt idx="256">
                  <c:v>1.2329399999999999</c:v>
                </c:pt>
                <c:pt idx="257">
                  <c:v>1.2341</c:v>
                </c:pt>
                <c:pt idx="258">
                  <c:v>1.23525</c:v>
                </c:pt>
                <c:pt idx="259">
                  <c:v>1.23641</c:v>
                </c:pt>
                <c:pt idx="260">
                  <c:v>1.2375799999999999</c:v>
                </c:pt>
                <c:pt idx="261">
                  <c:v>1.23874</c:v>
                </c:pt>
                <c:pt idx="262">
                  <c:v>1.2399100000000001</c:v>
                </c:pt>
                <c:pt idx="263">
                  <c:v>1.24109</c:v>
                </c:pt>
                <c:pt idx="264">
                  <c:v>1.2422599999999999</c:v>
                </c:pt>
                <c:pt idx="265">
                  <c:v>1.2434499999999999</c:v>
                </c:pt>
                <c:pt idx="266">
                  <c:v>1.24465</c:v>
                </c:pt>
                <c:pt idx="267">
                  <c:v>1.2458499999999999</c:v>
                </c:pt>
                <c:pt idx="268">
                  <c:v>1.2470600000000001</c:v>
                </c:pt>
                <c:pt idx="269">
                  <c:v>1.2482899999999999</c:v>
                </c:pt>
                <c:pt idx="270">
                  <c:v>1.2495099999999999</c:v>
                </c:pt>
                <c:pt idx="271">
                  <c:v>1.2507200000000001</c:v>
                </c:pt>
                <c:pt idx="272">
                  <c:v>1.25193</c:v>
                </c:pt>
                <c:pt idx="273">
                  <c:v>1.2531399999999999</c:v>
                </c:pt>
                <c:pt idx="274">
                  <c:v>1.25434</c:v>
                </c:pt>
                <c:pt idx="275">
                  <c:v>1.25552</c:v>
                </c:pt>
                <c:pt idx="276">
                  <c:v>1.25671</c:v>
                </c:pt>
                <c:pt idx="277">
                  <c:v>1.25789</c:v>
                </c:pt>
                <c:pt idx="278">
                  <c:v>1.2590600000000001</c:v>
                </c:pt>
                <c:pt idx="279">
                  <c:v>1.2602199999999999</c:v>
                </c:pt>
                <c:pt idx="280">
                  <c:v>1.26139</c:v>
                </c:pt>
                <c:pt idx="281">
                  <c:v>1.2625500000000001</c:v>
                </c:pt>
                <c:pt idx="282">
                  <c:v>1.2637100000000001</c:v>
                </c:pt>
                <c:pt idx="283">
                  <c:v>1.26488</c:v>
                </c:pt>
                <c:pt idx="284">
                  <c:v>1.26603</c:v>
                </c:pt>
                <c:pt idx="285">
                  <c:v>1.2672099999999999</c:v>
                </c:pt>
                <c:pt idx="286">
                  <c:v>1.26837</c:v>
                </c:pt>
                <c:pt idx="287">
                  <c:v>1.26953</c:v>
                </c:pt>
                <c:pt idx="288">
                  <c:v>1.2706999999999999</c:v>
                </c:pt>
                <c:pt idx="289">
                  <c:v>1.2718700000000001</c:v>
                </c:pt>
                <c:pt idx="290">
                  <c:v>1.27305</c:v>
                </c:pt>
                <c:pt idx="291">
                  <c:v>1.2742599999999999</c:v>
                </c:pt>
                <c:pt idx="292">
                  <c:v>1.2754799999999999</c:v>
                </c:pt>
                <c:pt idx="293">
                  <c:v>1.2767200000000001</c:v>
                </c:pt>
                <c:pt idx="294">
                  <c:v>1.27796</c:v>
                </c:pt>
                <c:pt idx="295">
                  <c:v>1.27919</c:v>
                </c:pt>
                <c:pt idx="296">
                  <c:v>1.28044</c:v>
                </c:pt>
                <c:pt idx="297">
                  <c:v>1.2816799999999999</c:v>
                </c:pt>
                <c:pt idx="298">
                  <c:v>1.28291</c:v>
                </c:pt>
                <c:pt idx="299">
                  <c:v>1.2841499999999999</c:v>
                </c:pt>
                <c:pt idx="300">
                  <c:v>1.2854099999999999</c:v>
                </c:pt>
                <c:pt idx="301">
                  <c:v>1.28667</c:v>
                </c:pt>
                <c:pt idx="302">
                  <c:v>1.28796</c:v>
                </c:pt>
                <c:pt idx="303">
                  <c:v>1.2892600000000001</c:v>
                </c:pt>
                <c:pt idx="304">
                  <c:v>1.2905800000000001</c:v>
                </c:pt>
                <c:pt idx="305">
                  <c:v>1.2919099999999999</c:v>
                </c:pt>
                <c:pt idx="306">
                  <c:v>1.29325</c:v>
                </c:pt>
                <c:pt idx="307">
                  <c:v>1.2946</c:v>
                </c:pt>
                <c:pt idx="308">
                  <c:v>1.29596</c:v>
                </c:pt>
                <c:pt idx="309">
                  <c:v>1.2973399999999999</c:v>
                </c:pt>
                <c:pt idx="310">
                  <c:v>1.2987299999999999</c:v>
                </c:pt>
                <c:pt idx="311">
                  <c:v>1.30013</c:v>
                </c:pt>
                <c:pt idx="312">
                  <c:v>1.30155</c:v>
                </c:pt>
                <c:pt idx="313">
                  <c:v>1.3029900000000001</c:v>
                </c:pt>
                <c:pt idx="314">
                  <c:v>1.30444</c:v>
                </c:pt>
                <c:pt idx="315">
                  <c:v>1.3059099999999999</c:v>
                </c:pt>
                <c:pt idx="316">
                  <c:v>1.3073900000000001</c:v>
                </c:pt>
                <c:pt idx="317">
                  <c:v>1.30888</c:v>
                </c:pt>
                <c:pt idx="318">
                  <c:v>1.3103899999999999</c:v>
                </c:pt>
                <c:pt idx="319">
                  <c:v>1.3119000000000001</c:v>
                </c:pt>
                <c:pt idx="320">
                  <c:v>1.3134300000000001</c:v>
                </c:pt>
                <c:pt idx="321">
                  <c:v>1.31497</c:v>
                </c:pt>
                <c:pt idx="322">
                  <c:v>1.3165199999999999</c:v>
                </c:pt>
                <c:pt idx="323">
                  <c:v>1.3180799999999999</c:v>
                </c:pt>
                <c:pt idx="324">
                  <c:v>1.3196399999999999</c:v>
                </c:pt>
                <c:pt idx="325">
                  <c:v>1.3212200000000001</c:v>
                </c:pt>
                <c:pt idx="326">
                  <c:v>1.32281</c:v>
                </c:pt>
                <c:pt idx="327">
                  <c:v>1.3244100000000001</c:v>
                </c:pt>
                <c:pt idx="328">
                  <c:v>1.32602</c:v>
                </c:pt>
                <c:pt idx="329">
                  <c:v>1.3276399999999999</c:v>
                </c:pt>
                <c:pt idx="330">
                  <c:v>1.32928</c:v>
                </c:pt>
                <c:pt idx="331">
                  <c:v>1.3309500000000001</c:v>
                </c:pt>
                <c:pt idx="332">
                  <c:v>1.33263</c:v>
                </c:pt>
                <c:pt idx="333">
                  <c:v>1.33432</c:v>
                </c:pt>
                <c:pt idx="334">
                  <c:v>1.33602</c:v>
                </c:pt>
                <c:pt idx="335">
                  <c:v>1.33772</c:v>
                </c:pt>
                <c:pt idx="336">
                  <c:v>1.3393999999999999</c:v>
                </c:pt>
                <c:pt idx="337">
                  <c:v>1.34104</c:v>
                </c:pt>
                <c:pt idx="338">
                  <c:v>1.3426400000000001</c:v>
                </c:pt>
                <c:pt idx="339">
                  <c:v>1.3442099999999999</c:v>
                </c:pt>
                <c:pt idx="340">
                  <c:v>1.34575</c:v>
                </c:pt>
                <c:pt idx="341">
                  <c:v>1.34727</c:v>
                </c:pt>
                <c:pt idx="342">
                  <c:v>1.3487499999999999</c:v>
                </c:pt>
                <c:pt idx="343">
                  <c:v>1.3502099999999999</c:v>
                </c:pt>
                <c:pt idx="344">
                  <c:v>1.35165</c:v>
                </c:pt>
                <c:pt idx="345">
                  <c:v>1.35307</c:v>
                </c:pt>
                <c:pt idx="346">
                  <c:v>1.3544799999999999</c:v>
                </c:pt>
                <c:pt idx="347">
                  <c:v>1.3558699999999999</c:v>
                </c:pt>
                <c:pt idx="348">
                  <c:v>1.35727</c:v>
                </c:pt>
                <c:pt idx="349">
                  <c:v>1.35866</c:v>
                </c:pt>
                <c:pt idx="350">
                  <c:v>1.36006</c:v>
                </c:pt>
                <c:pt idx="351">
                  <c:v>1.36147</c:v>
                </c:pt>
                <c:pt idx="352">
                  <c:v>1.3628899999999999</c:v>
                </c:pt>
                <c:pt idx="353">
                  <c:v>1.3643099999999999</c:v>
                </c:pt>
                <c:pt idx="354">
                  <c:v>1.36575</c:v>
                </c:pt>
                <c:pt idx="355">
                  <c:v>1.3671899999999999</c:v>
                </c:pt>
                <c:pt idx="356">
                  <c:v>1.3686400000000001</c:v>
                </c:pt>
                <c:pt idx="357">
                  <c:v>1.3701000000000001</c:v>
                </c:pt>
                <c:pt idx="358">
                  <c:v>1.3715599999999999</c:v>
                </c:pt>
                <c:pt idx="359">
                  <c:v>1.3730500000000001</c:v>
                </c:pt>
                <c:pt idx="360">
                  <c:v>1.3745400000000001</c:v>
                </c:pt>
                <c:pt idx="361">
                  <c:v>1.37605</c:v>
                </c:pt>
                <c:pt idx="362">
                  <c:v>1.37757</c:v>
                </c:pt>
                <c:pt idx="363">
                  <c:v>1.3790899999999999</c:v>
                </c:pt>
                <c:pt idx="364">
                  <c:v>1.38059</c:v>
                </c:pt>
                <c:pt idx="365">
                  <c:v>1.38208</c:v>
                </c:pt>
                <c:pt idx="366">
                  <c:v>1.3835599999999999</c:v>
                </c:pt>
                <c:pt idx="367">
                  <c:v>1.3850199999999999</c:v>
                </c:pt>
                <c:pt idx="368">
                  <c:v>1.3864799999999999</c:v>
                </c:pt>
                <c:pt idx="369">
                  <c:v>1.38795</c:v>
                </c:pt>
                <c:pt idx="370">
                  <c:v>1.38941</c:v>
                </c:pt>
                <c:pt idx="371">
                  <c:v>1.3908700000000001</c:v>
                </c:pt>
                <c:pt idx="372">
                  <c:v>1.39235</c:v>
                </c:pt>
                <c:pt idx="373">
                  <c:v>1.39385</c:v>
                </c:pt>
                <c:pt idx="374">
                  <c:v>1.3953500000000001</c:v>
                </c:pt>
                <c:pt idx="375">
                  <c:v>1.3968799999999999</c:v>
                </c:pt>
                <c:pt idx="376">
                  <c:v>1.3984399999999999</c:v>
                </c:pt>
                <c:pt idx="377">
                  <c:v>1.40004</c:v>
                </c:pt>
                <c:pt idx="378">
                  <c:v>1.40167</c:v>
                </c:pt>
                <c:pt idx="379">
                  <c:v>1.4033100000000001</c:v>
                </c:pt>
                <c:pt idx="380">
                  <c:v>1.40496</c:v>
                </c:pt>
                <c:pt idx="381">
                  <c:v>1.40662</c:v>
                </c:pt>
                <c:pt idx="382">
                  <c:v>1.4083000000000001</c:v>
                </c:pt>
                <c:pt idx="383">
                  <c:v>1.40998</c:v>
                </c:pt>
                <c:pt idx="384">
                  <c:v>1.41168</c:v>
                </c:pt>
                <c:pt idx="385">
                  <c:v>1.4133899999999999</c:v>
                </c:pt>
                <c:pt idx="386">
                  <c:v>1.4151</c:v>
                </c:pt>
                <c:pt idx="387">
                  <c:v>1.41682</c:v>
                </c:pt>
                <c:pt idx="388">
                  <c:v>1.41855</c:v>
                </c:pt>
                <c:pt idx="389">
                  <c:v>1.4202900000000001</c:v>
                </c:pt>
                <c:pt idx="390">
                  <c:v>1.42205</c:v>
                </c:pt>
                <c:pt idx="391">
                  <c:v>1.4238200000000001</c:v>
                </c:pt>
                <c:pt idx="392">
                  <c:v>1.42561</c:v>
                </c:pt>
                <c:pt idx="393">
                  <c:v>1.4273899999999999</c:v>
                </c:pt>
                <c:pt idx="394">
                  <c:v>1.42919</c:v>
                </c:pt>
                <c:pt idx="395">
                  <c:v>1.43099</c:v>
                </c:pt>
                <c:pt idx="396">
                  <c:v>1.4328099999999999</c:v>
                </c:pt>
                <c:pt idx="397">
                  <c:v>1.4346300000000001</c:v>
                </c:pt>
                <c:pt idx="398">
                  <c:v>1.43645</c:v>
                </c:pt>
                <c:pt idx="399">
                  <c:v>1.4382600000000001</c:v>
                </c:pt>
                <c:pt idx="400">
                  <c:v>1.44007</c:v>
                </c:pt>
                <c:pt idx="401">
                  <c:v>1.4418899999999999</c:v>
                </c:pt>
                <c:pt idx="402">
                  <c:v>1.44371</c:v>
                </c:pt>
                <c:pt idx="403">
                  <c:v>1.4455199999999999</c:v>
                </c:pt>
                <c:pt idx="404">
                  <c:v>1.4473</c:v>
                </c:pt>
                <c:pt idx="405">
                  <c:v>1.4490700000000001</c:v>
                </c:pt>
                <c:pt idx="406">
                  <c:v>1.4508300000000001</c:v>
                </c:pt>
                <c:pt idx="407">
                  <c:v>1.45258</c:v>
                </c:pt>
                <c:pt idx="408">
                  <c:v>1.4543200000000001</c:v>
                </c:pt>
                <c:pt idx="409">
                  <c:v>1.4560599999999999</c:v>
                </c:pt>
                <c:pt idx="410">
                  <c:v>1.4577899999999999</c:v>
                </c:pt>
                <c:pt idx="411">
                  <c:v>1.4595199999999999</c:v>
                </c:pt>
                <c:pt idx="412">
                  <c:v>1.46126</c:v>
                </c:pt>
                <c:pt idx="413">
                  <c:v>1.46299</c:v>
                </c:pt>
                <c:pt idx="414">
                  <c:v>1.4647300000000001</c:v>
                </c:pt>
                <c:pt idx="415">
                  <c:v>1.46648</c:v>
                </c:pt>
                <c:pt idx="416">
                  <c:v>1.46824</c:v>
                </c:pt>
                <c:pt idx="417">
                  <c:v>1.47</c:v>
                </c:pt>
                <c:pt idx="418">
                  <c:v>1.47176</c:v>
                </c:pt>
                <c:pt idx="419">
                  <c:v>1.47353</c:v>
                </c:pt>
                <c:pt idx="420">
                  <c:v>1.4753000000000001</c:v>
                </c:pt>
                <c:pt idx="421">
                  <c:v>1.4770700000000001</c:v>
                </c:pt>
                <c:pt idx="422">
                  <c:v>1.47885</c:v>
                </c:pt>
                <c:pt idx="423">
                  <c:v>1.4806299999999999</c:v>
                </c:pt>
                <c:pt idx="424">
                  <c:v>1.4824200000000001</c:v>
                </c:pt>
                <c:pt idx="425">
                  <c:v>1.4842200000000001</c:v>
                </c:pt>
                <c:pt idx="426">
                  <c:v>1.48603</c:v>
                </c:pt>
                <c:pt idx="427">
                  <c:v>1.4878499999999999</c:v>
                </c:pt>
                <c:pt idx="428">
                  <c:v>1.4896799999999999</c:v>
                </c:pt>
                <c:pt idx="429">
                  <c:v>1.49152</c:v>
                </c:pt>
                <c:pt idx="430">
                  <c:v>1.4933799999999999</c:v>
                </c:pt>
                <c:pt idx="431">
                  <c:v>1.49525</c:v>
                </c:pt>
                <c:pt idx="432">
                  <c:v>1.4971099999999999</c:v>
                </c:pt>
                <c:pt idx="433">
                  <c:v>1.4989699999999999</c:v>
                </c:pt>
                <c:pt idx="434">
                  <c:v>1.5008300000000001</c:v>
                </c:pt>
                <c:pt idx="435">
                  <c:v>1.50267</c:v>
                </c:pt>
                <c:pt idx="436">
                  <c:v>1.50451</c:v>
                </c:pt>
                <c:pt idx="437">
                  <c:v>1.50634</c:v>
                </c:pt>
                <c:pt idx="438">
                  <c:v>1.5081599999999999</c:v>
                </c:pt>
                <c:pt idx="439">
                  <c:v>1.5099800000000001</c:v>
                </c:pt>
                <c:pt idx="440">
                  <c:v>1.51179</c:v>
                </c:pt>
                <c:pt idx="441">
                  <c:v>1.51359</c:v>
                </c:pt>
                <c:pt idx="442">
                  <c:v>1.5154000000000001</c:v>
                </c:pt>
                <c:pt idx="443">
                  <c:v>1.51719</c:v>
                </c:pt>
                <c:pt idx="444">
                  <c:v>1.51898</c:v>
                </c:pt>
                <c:pt idx="445">
                  <c:v>1.5207599999999999</c:v>
                </c:pt>
                <c:pt idx="446">
                  <c:v>1.52254</c:v>
                </c:pt>
                <c:pt idx="447">
                  <c:v>1.5243</c:v>
                </c:pt>
                <c:pt idx="448">
                  <c:v>1.52606</c:v>
                </c:pt>
                <c:pt idx="449">
                  <c:v>1.5278</c:v>
                </c:pt>
                <c:pt idx="450">
                  <c:v>1.5295399999999999</c:v>
                </c:pt>
                <c:pt idx="451">
                  <c:v>1.5312600000000001</c:v>
                </c:pt>
                <c:pt idx="452">
                  <c:v>1.5329699999999999</c:v>
                </c:pt>
                <c:pt idx="453">
                  <c:v>1.53467</c:v>
                </c:pt>
                <c:pt idx="454">
                  <c:v>1.5363599999999999</c:v>
                </c:pt>
                <c:pt idx="455">
                  <c:v>1.5380400000000001</c:v>
                </c:pt>
                <c:pt idx="456">
                  <c:v>1.53972</c:v>
                </c:pt>
                <c:pt idx="457">
                  <c:v>1.54139</c:v>
                </c:pt>
                <c:pt idx="458">
                  <c:v>1.5430600000000001</c:v>
                </c:pt>
                <c:pt idx="459">
                  <c:v>1.5447200000000001</c:v>
                </c:pt>
                <c:pt idx="460">
                  <c:v>1.54637</c:v>
                </c:pt>
                <c:pt idx="461">
                  <c:v>1.54803</c:v>
                </c:pt>
                <c:pt idx="462">
                  <c:v>1.5496799999999999</c:v>
                </c:pt>
                <c:pt idx="463">
                  <c:v>1.5513399999999999</c:v>
                </c:pt>
                <c:pt idx="464">
                  <c:v>1.5529900000000001</c:v>
                </c:pt>
                <c:pt idx="465">
                  <c:v>1.55463</c:v>
                </c:pt>
                <c:pt idx="466">
                  <c:v>1.5562800000000001</c:v>
                </c:pt>
                <c:pt idx="467">
                  <c:v>1.55793</c:v>
                </c:pt>
                <c:pt idx="468">
                  <c:v>1.55958</c:v>
                </c:pt>
                <c:pt idx="469">
                  <c:v>1.5612200000000001</c:v>
                </c:pt>
                <c:pt idx="470">
                  <c:v>1.5628599999999999</c:v>
                </c:pt>
                <c:pt idx="471">
                  <c:v>1.5645199999999999</c:v>
                </c:pt>
                <c:pt idx="472">
                  <c:v>1.56616</c:v>
                </c:pt>
                <c:pt idx="473">
                  <c:v>1.5678099999999999</c:v>
                </c:pt>
                <c:pt idx="474">
                  <c:v>1.5694600000000001</c:v>
                </c:pt>
                <c:pt idx="475">
                  <c:v>1.5710999999999999</c:v>
                </c:pt>
                <c:pt idx="476">
                  <c:v>1.5727599999999999</c:v>
                </c:pt>
                <c:pt idx="477">
                  <c:v>1.5744</c:v>
                </c:pt>
                <c:pt idx="478">
                  <c:v>1.57605</c:v>
                </c:pt>
                <c:pt idx="479">
                  <c:v>1.5777000000000001</c:v>
                </c:pt>
                <c:pt idx="480">
                  <c:v>1.57935</c:v>
                </c:pt>
                <c:pt idx="481">
                  <c:v>1.58101</c:v>
                </c:pt>
                <c:pt idx="482">
                  <c:v>1.58267</c:v>
                </c:pt>
                <c:pt idx="483">
                  <c:v>1.58433</c:v>
                </c:pt>
                <c:pt idx="484">
                  <c:v>1.5860000000000001</c:v>
                </c:pt>
                <c:pt idx="485">
                  <c:v>1.58768</c:v>
                </c:pt>
                <c:pt idx="486">
                  <c:v>1.58934</c:v>
                </c:pt>
                <c:pt idx="487">
                  <c:v>1.59101</c:v>
                </c:pt>
                <c:pt idx="488">
                  <c:v>1.5926899999999999</c:v>
                </c:pt>
                <c:pt idx="489">
                  <c:v>1.59436</c:v>
                </c:pt>
                <c:pt idx="490">
                  <c:v>1.59605</c:v>
                </c:pt>
                <c:pt idx="491">
                  <c:v>1.5977399999999999</c:v>
                </c:pt>
                <c:pt idx="492">
                  <c:v>1.5994299999999999</c:v>
                </c:pt>
                <c:pt idx="493">
                  <c:v>1.60111</c:v>
                </c:pt>
                <c:pt idx="494">
                  <c:v>1.6028</c:v>
                </c:pt>
                <c:pt idx="495">
                  <c:v>1.60449</c:v>
                </c:pt>
                <c:pt idx="496">
                  <c:v>1.6061799999999999</c:v>
                </c:pt>
                <c:pt idx="497">
                  <c:v>1.6078699999999999</c:v>
                </c:pt>
                <c:pt idx="498">
                  <c:v>1.6095699999999999</c:v>
                </c:pt>
                <c:pt idx="499">
                  <c:v>1.61127</c:v>
                </c:pt>
                <c:pt idx="500">
                  <c:v>1.6129599999999999</c:v>
                </c:pt>
                <c:pt idx="501">
                  <c:v>1.61466</c:v>
                </c:pt>
                <c:pt idx="502">
                  <c:v>1.6163700000000001</c:v>
                </c:pt>
                <c:pt idx="503">
                  <c:v>1.6180699999999999</c:v>
                </c:pt>
                <c:pt idx="504">
                  <c:v>1.6197699999999999</c:v>
                </c:pt>
                <c:pt idx="505">
                  <c:v>1.62148</c:v>
                </c:pt>
                <c:pt idx="506">
                  <c:v>1.6231899999999999</c:v>
                </c:pt>
                <c:pt idx="507">
                  <c:v>1.6248899999999999</c:v>
                </c:pt>
                <c:pt idx="508">
                  <c:v>1.6266099999999999</c:v>
                </c:pt>
                <c:pt idx="509">
                  <c:v>1.6283300000000001</c:v>
                </c:pt>
                <c:pt idx="510">
                  <c:v>1.63005</c:v>
                </c:pt>
                <c:pt idx="511">
                  <c:v>1.63178</c:v>
                </c:pt>
                <c:pt idx="512">
                  <c:v>1.6335200000000001</c:v>
                </c:pt>
                <c:pt idx="513">
                  <c:v>1.63527</c:v>
                </c:pt>
                <c:pt idx="514">
                  <c:v>1.6370100000000001</c:v>
                </c:pt>
                <c:pt idx="515">
                  <c:v>1.63876</c:v>
                </c:pt>
                <c:pt idx="516">
                  <c:v>1.6405000000000001</c:v>
                </c:pt>
                <c:pt idx="517">
                  <c:v>1.64225</c:v>
                </c:pt>
                <c:pt idx="518">
                  <c:v>1.6439999999999999</c:v>
                </c:pt>
                <c:pt idx="519">
                  <c:v>1.64575</c:v>
                </c:pt>
                <c:pt idx="520">
                  <c:v>1.64751</c:v>
                </c:pt>
                <c:pt idx="521">
                  <c:v>1.64927</c:v>
                </c:pt>
                <c:pt idx="522">
                  <c:v>1.65103</c:v>
                </c:pt>
                <c:pt idx="523">
                  <c:v>1.65279</c:v>
                </c:pt>
                <c:pt idx="524">
                  <c:v>1.6545700000000001</c:v>
                </c:pt>
                <c:pt idx="525">
                  <c:v>1.6563399999999999</c:v>
                </c:pt>
                <c:pt idx="526">
                  <c:v>1.65812</c:v>
                </c:pt>
                <c:pt idx="527">
                  <c:v>1.6598999999999999</c:v>
                </c:pt>
                <c:pt idx="528">
                  <c:v>1.6616899999999999</c:v>
                </c:pt>
                <c:pt idx="529">
                  <c:v>1.6634899999999999</c:v>
                </c:pt>
                <c:pt idx="530">
                  <c:v>1.6653</c:v>
                </c:pt>
                <c:pt idx="531">
                  <c:v>1.6671</c:v>
                </c:pt>
                <c:pt idx="532">
                  <c:v>1.6689099999999999</c:v>
                </c:pt>
                <c:pt idx="533">
                  <c:v>1.67073</c:v>
                </c:pt>
                <c:pt idx="534">
                  <c:v>1.67255</c:v>
                </c:pt>
                <c:pt idx="535">
                  <c:v>1.67438</c:v>
                </c:pt>
                <c:pt idx="536">
                  <c:v>1.6762300000000001</c:v>
                </c:pt>
                <c:pt idx="537">
                  <c:v>1.6780900000000001</c:v>
                </c:pt>
                <c:pt idx="538">
                  <c:v>1.67997</c:v>
                </c:pt>
                <c:pt idx="539">
                  <c:v>1.68187</c:v>
                </c:pt>
                <c:pt idx="540">
                  <c:v>1.6837800000000001</c:v>
                </c:pt>
                <c:pt idx="541">
                  <c:v>1.68567</c:v>
                </c:pt>
                <c:pt idx="542">
                  <c:v>1.68757</c:v>
                </c:pt>
                <c:pt idx="543">
                  <c:v>1.6894499999999999</c:v>
                </c:pt>
                <c:pt idx="544">
                  <c:v>1.6913400000000001</c:v>
                </c:pt>
                <c:pt idx="545">
                  <c:v>1.69323</c:v>
                </c:pt>
                <c:pt idx="546">
                  <c:v>1.6951499999999999</c:v>
                </c:pt>
                <c:pt idx="547">
                  <c:v>1.69709</c:v>
                </c:pt>
                <c:pt idx="548">
                  <c:v>1.6990799999999999</c:v>
                </c:pt>
                <c:pt idx="549">
                  <c:v>1.7010799999999999</c:v>
                </c:pt>
                <c:pt idx="550">
                  <c:v>1.7030700000000001</c:v>
                </c:pt>
                <c:pt idx="551">
                  <c:v>1.7050799999999999</c:v>
                </c:pt>
                <c:pt idx="552">
                  <c:v>1.7071000000000001</c:v>
                </c:pt>
                <c:pt idx="553">
                  <c:v>1.70913</c:v>
                </c:pt>
                <c:pt idx="554">
                  <c:v>1.7111799999999999</c:v>
                </c:pt>
                <c:pt idx="555">
                  <c:v>1.7132400000000001</c:v>
                </c:pt>
                <c:pt idx="556">
                  <c:v>1.7153099999999999</c:v>
                </c:pt>
                <c:pt idx="557">
                  <c:v>1.7173799999999999</c:v>
                </c:pt>
                <c:pt idx="558">
                  <c:v>1.71949</c:v>
                </c:pt>
                <c:pt idx="559">
                  <c:v>1.7216199999999999</c:v>
                </c:pt>
                <c:pt idx="560">
                  <c:v>1.72374</c:v>
                </c:pt>
                <c:pt idx="561">
                  <c:v>1.7259</c:v>
                </c:pt>
                <c:pt idx="562">
                  <c:v>1.7280899999999999</c:v>
                </c:pt>
                <c:pt idx="563">
                  <c:v>1.7302999999999999</c:v>
                </c:pt>
                <c:pt idx="564">
                  <c:v>1.73255</c:v>
                </c:pt>
                <c:pt idx="565">
                  <c:v>1.7348399999999999</c:v>
                </c:pt>
                <c:pt idx="566">
                  <c:v>1.73716</c:v>
                </c:pt>
                <c:pt idx="567">
                  <c:v>1.73949</c:v>
                </c:pt>
                <c:pt idx="568">
                  <c:v>1.7417899999999999</c:v>
                </c:pt>
                <c:pt idx="569">
                  <c:v>1.7440599999999999</c:v>
                </c:pt>
                <c:pt idx="570">
                  <c:v>1.7463</c:v>
                </c:pt>
                <c:pt idx="571">
                  <c:v>1.74851</c:v>
                </c:pt>
                <c:pt idx="572">
                  <c:v>1.7507200000000001</c:v>
                </c:pt>
                <c:pt idx="573">
                  <c:v>1.7528999999999999</c:v>
                </c:pt>
                <c:pt idx="574">
                  <c:v>1.75509</c:v>
                </c:pt>
                <c:pt idx="575">
                  <c:v>1.7573000000000001</c:v>
                </c:pt>
                <c:pt idx="576">
                  <c:v>1.7595000000000001</c:v>
                </c:pt>
                <c:pt idx="577">
                  <c:v>1.76169</c:v>
                </c:pt>
                <c:pt idx="578">
                  <c:v>1.7639</c:v>
                </c:pt>
                <c:pt idx="579">
                  <c:v>1.7661199999999999</c:v>
                </c:pt>
                <c:pt idx="580">
                  <c:v>1.7683500000000001</c:v>
                </c:pt>
                <c:pt idx="581">
                  <c:v>1.7706</c:v>
                </c:pt>
                <c:pt idx="582">
                  <c:v>1.77285</c:v>
                </c:pt>
                <c:pt idx="583">
                  <c:v>1.7751399999999999</c:v>
                </c:pt>
                <c:pt idx="584">
                  <c:v>1.77746</c:v>
                </c:pt>
                <c:pt idx="585">
                  <c:v>1.77976</c:v>
                </c:pt>
                <c:pt idx="586">
                  <c:v>1.7818499999999999</c:v>
                </c:pt>
                <c:pt idx="587">
                  <c:v>1.78382</c:v>
                </c:pt>
                <c:pt idx="588">
                  <c:v>1.7857799999999999</c:v>
                </c:pt>
                <c:pt idx="589">
                  <c:v>1.78779</c:v>
                </c:pt>
                <c:pt idx="590">
                  <c:v>1.78989</c:v>
                </c:pt>
                <c:pt idx="591">
                  <c:v>1.7919499999999999</c:v>
                </c:pt>
                <c:pt idx="592">
                  <c:v>1.79376</c:v>
                </c:pt>
                <c:pt idx="593">
                  <c:v>1.7956300000000001</c:v>
                </c:pt>
                <c:pt idx="594">
                  <c:v>1.79762</c:v>
                </c:pt>
                <c:pt idx="595">
                  <c:v>1.7998099999999999</c:v>
                </c:pt>
                <c:pt idx="596">
                  <c:v>1.8021400000000001</c:v>
                </c:pt>
                <c:pt idx="597">
                  <c:v>1.8045</c:v>
                </c:pt>
                <c:pt idx="598">
                  <c:v>1.8068500000000001</c:v>
                </c:pt>
                <c:pt idx="599">
                  <c:v>1.80921</c:v>
                </c:pt>
                <c:pt idx="600">
                  <c:v>1.8115399999999999</c:v>
                </c:pt>
                <c:pt idx="601">
                  <c:v>1.81386</c:v>
                </c:pt>
                <c:pt idx="602">
                  <c:v>1.81616</c:v>
                </c:pt>
                <c:pt idx="603">
                  <c:v>1.81846</c:v>
                </c:pt>
                <c:pt idx="604">
                  <c:v>1.8207599999999999</c:v>
                </c:pt>
                <c:pt idx="605">
                  <c:v>1.8230500000000001</c:v>
                </c:pt>
                <c:pt idx="606">
                  <c:v>1.82535</c:v>
                </c:pt>
                <c:pt idx="607">
                  <c:v>1.82765</c:v>
                </c:pt>
                <c:pt idx="608">
                  <c:v>1.8299799999999999</c:v>
                </c:pt>
                <c:pt idx="609">
                  <c:v>1.8323400000000001</c:v>
                </c:pt>
                <c:pt idx="610">
                  <c:v>1.83474</c:v>
                </c:pt>
                <c:pt idx="611">
                  <c:v>1.83717</c:v>
                </c:pt>
                <c:pt idx="612">
                  <c:v>1.8396300000000001</c:v>
                </c:pt>
                <c:pt idx="613">
                  <c:v>1.84206</c:v>
                </c:pt>
                <c:pt idx="614">
                  <c:v>1.84449</c:v>
                </c:pt>
                <c:pt idx="615">
                  <c:v>1.8468899999999999</c:v>
                </c:pt>
                <c:pt idx="616">
                  <c:v>1.84928</c:v>
                </c:pt>
                <c:pt idx="617">
                  <c:v>1.8514299999999999</c:v>
                </c:pt>
                <c:pt idx="618">
                  <c:v>1.85368</c:v>
                </c:pt>
                <c:pt idx="619">
                  <c:v>1.8560399999999999</c:v>
                </c:pt>
                <c:pt idx="620">
                  <c:v>1.8584799999999999</c:v>
                </c:pt>
                <c:pt idx="621">
                  <c:v>1.8609199999999999</c:v>
                </c:pt>
                <c:pt idx="622">
                  <c:v>1.8633200000000001</c:v>
                </c:pt>
                <c:pt idx="623">
                  <c:v>1.86572</c:v>
                </c:pt>
                <c:pt idx="624">
                  <c:v>1.86812</c:v>
                </c:pt>
                <c:pt idx="625">
                  <c:v>1.87043</c:v>
                </c:pt>
                <c:pt idx="626">
                  <c:v>1.8727</c:v>
                </c:pt>
                <c:pt idx="627">
                  <c:v>1.8750199999999999</c:v>
                </c:pt>
                <c:pt idx="628">
                  <c:v>1.8773299999999999</c:v>
                </c:pt>
                <c:pt idx="629">
                  <c:v>1.87965</c:v>
                </c:pt>
                <c:pt idx="630">
                  <c:v>1.8819600000000001</c:v>
                </c:pt>
                <c:pt idx="631">
                  <c:v>1.88428</c:v>
                </c:pt>
                <c:pt idx="632">
                  <c:v>1.88659</c:v>
                </c:pt>
                <c:pt idx="633">
                  <c:v>1.8889</c:v>
                </c:pt>
                <c:pt idx="634">
                  <c:v>1.8912199999999999</c:v>
                </c:pt>
                <c:pt idx="635">
                  <c:v>1.8934800000000001</c:v>
                </c:pt>
                <c:pt idx="636">
                  <c:v>1.89575</c:v>
                </c:pt>
                <c:pt idx="637">
                  <c:v>1.8979699999999999</c:v>
                </c:pt>
                <c:pt idx="638">
                  <c:v>1.9002399999999999</c:v>
                </c:pt>
                <c:pt idx="639">
                  <c:v>1.9025000000000001</c:v>
                </c:pt>
                <c:pt idx="640">
                  <c:v>1.9047700000000001</c:v>
                </c:pt>
                <c:pt idx="641">
                  <c:v>1.9070400000000001</c:v>
                </c:pt>
                <c:pt idx="642">
                  <c:v>1.9093100000000001</c:v>
                </c:pt>
                <c:pt idx="643">
                  <c:v>1.9115200000000001</c:v>
                </c:pt>
                <c:pt idx="644">
                  <c:v>1.91368</c:v>
                </c:pt>
                <c:pt idx="645">
                  <c:v>1.9157299999999999</c:v>
                </c:pt>
                <c:pt idx="646">
                  <c:v>1.91774</c:v>
                </c:pt>
                <c:pt idx="647">
                  <c:v>1.9197</c:v>
                </c:pt>
                <c:pt idx="648">
                  <c:v>1.92161</c:v>
                </c:pt>
                <c:pt idx="649">
                  <c:v>1.9235199999999999</c:v>
                </c:pt>
                <c:pt idx="650">
                  <c:v>1.92543</c:v>
                </c:pt>
                <c:pt idx="651">
                  <c:v>1.9273</c:v>
                </c:pt>
                <c:pt idx="652">
                  <c:v>1.92916</c:v>
                </c:pt>
                <c:pt idx="653">
                  <c:v>1.93103</c:v>
                </c:pt>
                <c:pt idx="654">
                  <c:v>1.93289</c:v>
                </c:pt>
                <c:pt idx="655">
                  <c:v>1.93475</c:v>
                </c:pt>
                <c:pt idx="656">
                  <c:v>1.93662</c:v>
                </c:pt>
                <c:pt idx="657">
                  <c:v>1.93848</c:v>
                </c:pt>
                <c:pt idx="658">
                  <c:v>1.94035</c:v>
                </c:pt>
                <c:pt idx="659">
                  <c:v>1.94221</c:v>
                </c:pt>
                <c:pt idx="660">
                  <c:v>1.94407</c:v>
                </c:pt>
                <c:pt idx="661">
                  <c:v>1.94594</c:v>
                </c:pt>
                <c:pt idx="662">
                  <c:v>1.94774</c:v>
                </c:pt>
                <c:pt idx="663">
                  <c:v>1.9493199999999999</c:v>
                </c:pt>
                <c:pt idx="664">
                  <c:v>1.9509099999999999</c:v>
                </c:pt>
                <c:pt idx="665">
                  <c:v>1.9525999999999999</c:v>
                </c:pt>
                <c:pt idx="666">
                  <c:v>1.9539899999999999</c:v>
                </c:pt>
                <c:pt idx="667">
                  <c:v>1.9552400000000001</c:v>
                </c:pt>
                <c:pt idx="668">
                  <c:v>1.9563900000000001</c:v>
                </c:pt>
                <c:pt idx="669">
                  <c:v>1.9575</c:v>
                </c:pt>
                <c:pt idx="670">
                  <c:v>1.95865</c:v>
                </c:pt>
                <c:pt idx="671">
                  <c:v>1.95983</c:v>
                </c:pt>
                <c:pt idx="672">
                  <c:v>1.96102</c:v>
                </c:pt>
                <c:pt idx="673">
                  <c:v>1.9621299999999999</c:v>
                </c:pt>
                <c:pt idx="674">
                  <c:v>1.9632099999999999</c:v>
                </c:pt>
                <c:pt idx="675">
                  <c:v>1.9643299999999999</c:v>
                </c:pt>
                <c:pt idx="676">
                  <c:v>1.9655199999999999</c:v>
                </c:pt>
                <c:pt idx="677">
                  <c:v>1.9668399999999999</c:v>
                </c:pt>
                <c:pt idx="678">
                  <c:v>1.96828</c:v>
                </c:pt>
                <c:pt idx="679">
                  <c:v>1.96987</c:v>
                </c:pt>
                <c:pt idx="680">
                  <c:v>1.9715400000000001</c:v>
                </c:pt>
                <c:pt idx="681">
                  <c:v>1.97332</c:v>
                </c:pt>
                <c:pt idx="682">
                  <c:v>1.9751000000000001</c:v>
                </c:pt>
                <c:pt idx="683">
                  <c:v>1.97688</c:v>
                </c:pt>
                <c:pt idx="684">
                  <c:v>1.9786600000000001</c:v>
                </c:pt>
                <c:pt idx="685">
                  <c:v>1.9805999999999999</c:v>
                </c:pt>
                <c:pt idx="686">
                  <c:v>1.98254</c:v>
                </c:pt>
                <c:pt idx="687">
                  <c:v>1.98448</c:v>
                </c:pt>
                <c:pt idx="688">
                  <c:v>1.9864200000000001</c:v>
                </c:pt>
                <c:pt idx="689">
                  <c:v>1.9883599999999999</c:v>
                </c:pt>
                <c:pt idx="690">
                  <c:v>1.9903</c:v>
                </c:pt>
                <c:pt idx="691">
                  <c:v>1.9919199999999999</c:v>
                </c:pt>
                <c:pt idx="692">
                  <c:v>1.99353</c:v>
                </c:pt>
                <c:pt idx="693">
                  <c:v>1.99515</c:v>
                </c:pt>
                <c:pt idx="694">
                  <c:v>1.9967699999999999</c:v>
                </c:pt>
                <c:pt idx="695">
                  <c:v>1.99838</c:v>
                </c:pt>
                <c:pt idx="696">
                  <c:v>2</c:v>
                </c:pt>
                <c:pt idx="697">
                  <c:v>2.0018199999999999</c:v>
                </c:pt>
                <c:pt idx="698">
                  <c:v>2.0038499999999999</c:v>
                </c:pt>
                <c:pt idx="699">
                  <c:v>2.0059800000000001</c:v>
                </c:pt>
                <c:pt idx="700">
                  <c:v>2.0082399999999998</c:v>
                </c:pt>
                <c:pt idx="701">
                  <c:v>2.0106199999999999</c:v>
                </c:pt>
                <c:pt idx="702">
                  <c:v>2.0129899999999998</c:v>
                </c:pt>
                <c:pt idx="703">
                  <c:v>2.0154700000000001</c:v>
                </c:pt>
                <c:pt idx="704">
                  <c:v>2.01756</c:v>
                </c:pt>
                <c:pt idx="705">
                  <c:v>2.0195400000000001</c:v>
                </c:pt>
                <c:pt idx="706">
                  <c:v>2.0215700000000001</c:v>
                </c:pt>
                <c:pt idx="707">
                  <c:v>2.0236800000000001</c:v>
                </c:pt>
                <c:pt idx="708">
                  <c:v>2.0258799999999999</c:v>
                </c:pt>
                <c:pt idx="709">
                  <c:v>2.0278499999999999</c:v>
                </c:pt>
                <c:pt idx="710">
                  <c:v>2.0296099999999999</c:v>
                </c:pt>
                <c:pt idx="711">
                  <c:v>2.0312000000000001</c:v>
                </c:pt>
                <c:pt idx="712">
                  <c:v>2.0327899999999999</c:v>
                </c:pt>
                <c:pt idx="713">
                  <c:v>2.03443</c:v>
                </c:pt>
                <c:pt idx="714">
                  <c:v>2.0361199999999999</c:v>
                </c:pt>
                <c:pt idx="715">
                  <c:v>2.0379</c:v>
                </c:pt>
                <c:pt idx="716">
                  <c:v>2.0397500000000002</c:v>
                </c:pt>
                <c:pt idx="717">
                  <c:v>2.0415800000000002</c:v>
                </c:pt>
                <c:pt idx="718">
                  <c:v>2.04339</c:v>
                </c:pt>
                <c:pt idx="719">
                  <c:v>2.0452499999999998</c:v>
                </c:pt>
                <c:pt idx="720">
                  <c:v>2.04718</c:v>
                </c:pt>
                <c:pt idx="721">
                  <c:v>2.04914</c:v>
                </c:pt>
                <c:pt idx="722">
                  <c:v>2.05111</c:v>
                </c:pt>
                <c:pt idx="723">
                  <c:v>2.05308</c:v>
                </c:pt>
                <c:pt idx="724">
                  <c:v>2.05504</c:v>
                </c:pt>
                <c:pt idx="725">
                  <c:v>2.05701</c:v>
                </c:pt>
                <c:pt idx="726">
                  <c:v>2.05897</c:v>
                </c:pt>
                <c:pt idx="727">
                  <c:v>2.06094</c:v>
                </c:pt>
                <c:pt idx="728">
                  <c:v>2.0629300000000002</c:v>
                </c:pt>
                <c:pt idx="729">
                  <c:v>2.0649700000000002</c:v>
                </c:pt>
                <c:pt idx="730">
                  <c:v>2.0670799999999998</c:v>
                </c:pt>
                <c:pt idx="731">
                  <c:v>2.0692599999999999</c:v>
                </c:pt>
                <c:pt idx="732">
                  <c:v>2.0714000000000001</c:v>
                </c:pt>
                <c:pt idx="733">
                  <c:v>2.0735299999999999</c:v>
                </c:pt>
                <c:pt idx="734">
                  <c:v>2.0756800000000002</c:v>
                </c:pt>
                <c:pt idx="735">
                  <c:v>2.0778400000000001</c:v>
                </c:pt>
                <c:pt idx="736">
                  <c:v>2.0800399999999999</c:v>
                </c:pt>
                <c:pt idx="737">
                  <c:v>2.0822099999999999</c:v>
                </c:pt>
                <c:pt idx="738">
                  <c:v>2.0843600000000002</c:v>
                </c:pt>
                <c:pt idx="739">
                  <c:v>2.0864799999999999</c:v>
                </c:pt>
                <c:pt idx="740">
                  <c:v>2.0885799999999999</c:v>
                </c:pt>
                <c:pt idx="741">
                  <c:v>2.0906500000000001</c:v>
                </c:pt>
                <c:pt idx="742">
                  <c:v>2.0926999999999998</c:v>
                </c:pt>
                <c:pt idx="743">
                  <c:v>2.0947499999999999</c:v>
                </c:pt>
                <c:pt idx="744">
                  <c:v>2.0967899999999999</c:v>
                </c:pt>
                <c:pt idx="745">
                  <c:v>2.09883</c:v>
                </c:pt>
                <c:pt idx="746">
                  <c:v>2.10087</c:v>
                </c:pt>
                <c:pt idx="747">
                  <c:v>2.1028799999999999</c:v>
                </c:pt>
                <c:pt idx="748">
                  <c:v>2.10487</c:v>
                </c:pt>
                <c:pt idx="749">
                  <c:v>2.1068600000000002</c:v>
                </c:pt>
                <c:pt idx="750">
                  <c:v>2.10886</c:v>
                </c:pt>
                <c:pt idx="751">
                  <c:v>2.1108699999999998</c:v>
                </c:pt>
                <c:pt idx="752">
                  <c:v>2.1128800000000001</c:v>
                </c:pt>
                <c:pt idx="753">
                  <c:v>2.1149</c:v>
                </c:pt>
                <c:pt idx="754">
                  <c:v>2.11693</c:v>
                </c:pt>
                <c:pt idx="755">
                  <c:v>2.1189399999999998</c:v>
                </c:pt>
                <c:pt idx="756">
                  <c:v>2.1209199999999999</c:v>
                </c:pt>
                <c:pt idx="757">
                  <c:v>2.1228699999999998</c:v>
                </c:pt>
                <c:pt idx="758">
                  <c:v>2.1248200000000002</c:v>
                </c:pt>
                <c:pt idx="759">
                  <c:v>2.1267499999999999</c:v>
                </c:pt>
                <c:pt idx="760">
                  <c:v>2.1286800000000001</c:v>
                </c:pt>
                <c:pt idx="761">
                  <c:v>2.1305999999999998</c:v>
                </c:pt>
                <c:pt idx="762">
                  <c:v>2.1324999999999998</c:v>
                </c:pt>
                <c:pt idx="763">
                  <c:v>2.13435</c:v>
                </c:pt>
                <c:pt idx="764">
                  <c:v>2.13618</c:v>
                </c:pt>
                <c:pt idx="765">
                  <c:v>2.1379800000000002</c:v>
                </c:pt>
                <c:pt idx="766">
                  <c:v>2.1397499999999998</c:v>
                </c:pt>
                <c:pt idx="767">
                  <c:v>2.1415099999999998</c:v>
                </c:pt>
                <c:pt idx="768">
                  <c:v>2.14324</c:v>
                </c:pt>
                <c:pt idx="769">
                  <c:v>2.1449600000000002</c:v>
                </c:pt>
                <c:pt idx="770">
                  <c:v>2.1466099999999999</c:v>
                </c:pt>
                <c:pt idx="771">
                  <c:v>2.14825</c:v>
                </c:pt>
                <c:pt idx="772">
                  <c:v>2.1498400000000002</c:v>
                </c:pt>
                <c:pt idx="773">
                  <c:v>2.1513900000000001</c:v>
                </c:pt>
                <c:pt idx="774">
                  <c:v>2.1529500000000001</c:v>
                </c:pt>
                <c:pt idx="775">
                  <c:v>2.15448</c:v>
                </c:pt>
                <c:pt idx="776">
                  <c:v>2.1560100000000002</c:v>
                </c:pt>
                <c:pt idx="777">
                  <c:v>2.15754</c:v>
                </c:pt>
                <c:pt idx="778">
                  <c:v>2.1590600000000002</c:v>
                </c:pt>
                <c:pt idx="779">
                  <c:v>2.1606000000000001</c:v>
                </c:pt>
                <c:pt idx="780">
                  <c:v>2.1621299999999999</c:v>
                </c:pt>
                <c:pt idx="781">
                  <c:v>2.1636799999999998</c:v>
                </c:pt>
                <c:pt idx="782">
                  <c:v>2.1652</c:v>
                </c:pt>
                <c:pt idx="783">
                  <c:v>2.1667000000000001</c:v>
                </c:pt>
                <c:pt idx="784">
                  <c:v>2.16818</c:v>
                </c:pt>
                <c:pt idx="785">
                  <c:v>2.1696599999999999</c:v>
                </c:pt>
                <c:pt idx="786">
                  <c:v>2.1711299999999998</c:v>
                </c:pt>
                <c:pt idx="787">
                  <c:v>2.1726200000000002</c:v>
                </c:pt>
                <c:pt idx="788">
                  <c:v>2.17415</c:v>
                </c:pt>
                <c:pt idx="789">
                  <c:v>2.1757200000000001</c:v>
                </c:pt>
                <c:pt idx="790">
                  <c:v>2.1772900000000002</c:v>
                </c:pt>
                <c:pt idx="791">
                  <c:v>2.1788799999999999</c:v>
                </c:pt>
                <c:pt idx="792">
                  <c:v>2.1804600000000001</c:v>
                </c:pt>
                <c:pt idx="793">
                  <c:v>2.1820599999999999</c:v>
                </c:pt>
                <c:pt idx="794">
                  <c:v>2.1836600000000002</c:v>
                </c:pt>
                <c:pt idx="795">
                  <c:v>2.18527</c:v>
                </c:pt>
                <c:pt idx="796">
                  <c:v>2.18689</c:v>
                </c:pt>
                <c:pt idx="797">
                  <c:v>2.1884999999999999</c:v>
                </c:pt>
                <c:pt idx="798">
                  <c:v>2.1901299999999999</c:v>
                </c:pt>
                <c:pt idx="799">
                  <c:v>2.1917499999999999</c:v>
                </c:pt>
                <c:pt idx="800">
                  <c:v>2.19339</c:v>
                </c:pt>
                <c:pt idx="801">
                  <c:v>2.19502</c:v>
                </c:pt>
                <c:pt idx="802">
                  <c:v>2.1966700000000001</c:v>
                </c:pt>
                <c:pt idx="803">
                  <c:v>2.1983199999999998</c:v>
                </c:pt>
                <c:pt idx="804">
                  <c:v>2.1999900000000001</c:v>
                </c:pt>
                <c:pt idx="805">
                  <c:v>2.20167</c:v>
                </c:pt>
                <c:pt idx="806">
                  <c:v>2.2033399999999999</c:v>
                </c:pt>
                <c:pt idx="807">
                  <c:v>2.2050000000000001</c:v>
                </c:pt>
                <c:pt idx="808">
                  <c:v>2.2066400000000002</c:v>
                </c:pt>
                <c:pt idx="809">
                  <c:v>2.2082700000000002</c:v>
                </c:pt>
                <c:pt idx="810">
                  <c:v>2.2098800000000001</c:v>
                </c:pt>
                <c:pt idx="811">
                  <c:v>2.2114699999999998</c:v>
                </c:pt>
                <c:pt idx="812">
                  <c:v>2.21306</c:v>
                </c:pt>
                <c:pt idx="813">
                  <c:v>2.2146400000000002</c:v>
                </c:pt>
                <c:pt idx="814">
                  <c:v>2.2162199999999999</c:v>
                </c:pt>
                <c:pt idx="815">
                  <c:v>2.2177799999999999</c:v>
                </c:pt>
                <c:pt idx="816">
                  <c:v>2.2193499999999999</c:v>
                </c:pt>
                <c:pt idx="817">
                  <c:v>2.2209099999999999</c:v>
                </c:pt>
                <c:pt idx="818">
                  <c:v>2.2224599999999999</c:v>
                </c:pt>
                <c:pt idx="819">
                  <c:v>2.2240099999999998</c:v>
                </c:pt>
                <c:pt idx="820">
                  <c:v>2.2255500000000001</c:v>
                </c:pt>
                <c:pt idx="821">
                  <c:v>2.2271000000000001</c:v>
                </c:pt>
                <c:pt idx="822">
                  <c:v>2.22864</c:v>
                </c:pt>
                <c:pt idx="823">
                  <c:v>2.2301799999999998</c:v>
                </c:pt>
                <c:pt idx="824">
                  <c:v>2.2317300000000002</c:v>
                </c:pt>
                <c:pt idx="825">
                  <c:v>2.2332700000000001</c:v>
                </c:pt>
                <c:pt idx="826">
                  <c:v>2.23481</c:v>
                </c:pt>
                <c:pt idx="827">
                  <c:v>2.23637</c:v>
                </c:pt>
                <c:pt idx="828">
                  <c:v>2.2379199999999999</c:v>
                </c:pt>
                <c:pt idx="829">
                  <c:v>2.23949</c:v>
                </c:pt>
                <c:pt idx="830">
                  <c:v>2.24105</c:v>
                </c:pt>
                <c:pt idx="831">
                  <c:v>2.2426300000000001</c:v>
                </c:pt>
                <c:pt idx="832">
                  <c:v>2.2442199999999999</c:v>
                </c:pt>
                <c:pt idx="833">
                  <c:v>2.2458300000000002</c:v>
                </c:pt>
                <c:pt idx="834">
                  <c:v>2.2474699999999999</c:v>
                </c:pt>
                <c:pt idx="835">
                  <c:v>2.2490999999999999</c:v>
                </c:pt>
                <c:pt idx="836">
                  <c:v>2.2507799999999998</c:v>
                </c:pt>
                <c:pt idx="837">
                  <c:v>2.2524799999999998</c:v>
                </c:pt>
                <c:pt idx="838">
                  <c:v>2.2542</c:v>
                </c:pt>
                <c:pt idx="839">
                  <c:v>2.25597</c:v>
                </c:pt>
                <c:pt idx="840">
                  <c:v>2.2577400000000001</c:v>
                </c:pt>
                <c:pt idx="841">
                  <c:v>2.2595399999999999</c:v>
                </c:pt>
                <c:pt idx="842">
                  <c:v>2.2613400000000001</c:v>
                </c:pt>
                <c:pt idx="843">
                  <c:v>2.2631399999999999</c:v>
                </c:pt>
                <c:pt idx="844">
                  <c:v>2.2649400000000002</c:v>
                </c:pt>
                <c:pt idx="845">
                  <c:v>2.26675</c:v>
                </c:pt>
                <c:pt idx="846">
                  <c:v>2.2685599999999999</c:v>
                </c:pt>
                <c:pt idx="847">
                  <c:v>2.2703799999999998</c:v>
                </c:pt>
                <c:pt idx="848">
                  <c:v>2.2721900000000002</c:v>
                </c:pt>
                <c:pt idx="849">
                  <c:v>2.2740200000000002</c:v>
                </c:pt>
                <c:pt idx="850">
                  <c:v>2.2758400000000001</c:v>
                </c:pt>
                <c:pt idx="851">
                  <c:v>2.2776800000000001</c:v>
                </c:pt>
                <c:pt idx="852">
                  <c:v>2.2795100000000001</c:v>
                </c:pt>
                <c:pt idx="853">
                  <c:v>2.2813099999999999</c:v>
                </c:pt>
                <c:pt idx="854">
                  <c:v>2.2831399999999999</c:v>
                </c:pt>
                <c:pt idx="855">
                  <c:v>2.2849900000000001</c:v>
                </c:pt>
                <c:pt idx="856">
                  <c:v>2.2868499999999998</c:v>
                </c:pt>
                <c:pt idx="857">
                  <c:v>2.28871</c:v>
                </c:pt>
                <c:pt idx="858">
                  <c:v>2.2905799999999998</c:v>
                </c:pt>
                <c:pt idx="859">
                  <c:v>2.2924500000000001</c:v>
                </c:pt>
                <c:pt idx="860">
                  <c:v>2.29433</c:v>
                </c:pt>
                <c:pt idx="861">
                  <c:v>2.2962099999999999</c:v>
                </c:pt>
                <c:pt idx="862">
                  <c:v>2.2980999999999998</c:v>
                </c:pt>
                <c:pt idx="863">
                  <c:v>2.2999900000000002</c:v>
                </c:pt>
                <c:pt idx="864">
                  <c:v>2.3018800000000001</c:v>
                </c:pt>
                <c:pt idx="865">
                  <c:v>2.3037800000000002</c:v>
                </c:pt>
                <c:pt idx="866">
                  <c:v>2.3056700000000001</c:v>
                </c:pt>
                <c:pt idx="867">
                  <c:v>2.3075700000000001</c:v>
                </c:pt>
                <c:pt idx="868">
                  <c:v>2.3094700000000001</c:v>
                </c:pt>
                <c:pt idx="869">
                  <c:v>2.3113800000000002</c:v>
                </c:pt>
                <c:pt idx="870">
                  <c:v>2.3132899999999998</c:v>
                </c:pt>
                <c:pt idx="871">
                  <c:v>2.3151999999999999</c:v>
                </c:pt>
                <c:pt idx="872">
                  <c:v>2.31711</c:v>
                </c:pt>
                <c:pt idx="873">
                  <c:v>2.3190300000000001</c:v>
                </c:pt>
                <c:pt idx="874">
                  <c:v>2.3209399999999998</c:v>
                </c:pt>
                <c:pt idx="875">
                  <c:v>2.32287</c:v>
                </c:pt>
                <c:pt idx="876">
                  <c:v>2.3248000000000002</c:v>
                </c:pt>
                <c:pt idx="877">
                  <c:v>2.32674</c:v>
                </c:pt>
                <c:pt idx="878">
                  <c:v>2.3286799999999999</c:v>
                </c:pt>
                <c:pt idx="879">
                  <c:v>2.3306200000000001</c:v>
                </c:pt>
                <c:pt idx="880">
                  <c:v>2.33256</c:v>
                </c:pt>
                <c:pt idx="881">
                  <c:v>2.3344999999999998</c:v>
                </c:pt>
                <c:pt idx="882">
                  <c:v>2.3364500000000001</c:v>
                </c:pt>
                <c:pt idx="883">
                  <c:v>2.3384</c:v>
                </c:pt>
                <c:pt idx="884">
                  <c:v>2.3403399999999999</c:v>
                </c:pt>
                <c:pt idx="885">
                  <c:v>2.3422900000000002</c:v>
                </c:pt>
                <c:pt idx="886">
                  <c:v>2.3442400000000001</c:v>
                </c:pt>
                <c:pt idx="887">
                  <c:v>2.34619</c:v>
                </c:pt>
                <c:pt idx="888">
                  <c:v>2.34815</c:v>
                </c:pt>
                <c:pt idx="889">
                  <c:v>2.3501099999999999</c:v>
                </c:pt>
                <c:pt idx="890">
                  <c:v>2.3520699999999999</c:v>
                </c:pt>
                <c:pt idx="891">
                  <c:v>2.3540399999999999</c:v>
                </c:pt>
                <c:pt idx="892">
                  <c:v>2.3560099999999999</c:v>
                </c:pt>
                <c:pt idx="893">
                  <c:v>2.3580000000000001</c:v>
                </c:pt>
                <c:pt idx="894">
                  <c:v>2.3599800000000002</c:v>
                </c:pt>
                <c:pt idx="895">
                  <c:v>2.36198</c:v>
                </c:pt>
                <c:pt idx="896">
                  <c:v>2.3639899999999998</c:v>
                </c:pt>
                <c:pt idx="897">
                  <c:v>2.3660000000000001</c:v>
                </c:pt>
                <c:pt idx="898">
                  <c:v>2.36802</c:v>
                </c:pt>
                <c:pt idx="899">
                  <c:v>2.37005</c:v>
                </c:pt>
                <c:pt idx="900">
                  <c:v>2.37208</c:v>
                </c:pt>
                <c:pt idx="901">
                  <c:v>2.37412</c:v>
                </c:pt>
                <c:pt idx="902">
                  <c:v>2.3761700000000001</c:v>
                </c:pt>
                <c:pt idx="903">
                  <c:v>2.3782199999999998</c:v>
                </c:pt>
                <c:pt idx="904">
                  <c:v>2.38028</c:v>
                </c:pt>
                <c:pt idx="905">
                  <c:v>2.3823500000000002</c:v>
                </c:pt>
                <c:pt idx="906">
                  <c:v>2.38442</c:v>
                </c:pt>
                <c:pt idx="907">
                  <c:v>2.3864999999999998</c:v>
                </c:pt>
                <c:pt idx="908">
                  <c:v>2.3885900000000002</c:v>
                </c:pt>
                <c:pt idx="909">
                  <c:v>2.3906800000000001</c:v>
                </c:pt>
                <c:pt idx="910">
                  <c:v>2.3927800000000001</c:v>
                </c:pt>
                <c:pt idx="911">
                  <c:v>2.3948900000000002</c:v>
                </c:pt>
                <c:pt idx="912">
                  <c:v>2.3969999999999998</c:v>
                </c:pt>
                <c:pt idx="913">
                  <c:v>2.3991199999999999</c:v>
                </c:pt>
                <c:pt idx="914">
                  <c:v>2.40124</c:v>
                </c:pt>
                <c:pt idx="915">
                  <c:v>2.4033600000000002</c:v>
                </c:pt>
                <c:pt idx="916">
                  <c:v>2.4054899999999999</c:v>
                </c:pt>
                <c:pt idx="917">
                  <c:v>2.40761</c:v>
                </c:pt>
                <c:pt idx="918">
                  <c:v>2.4097400000000002</c:v>
                </c:pt>
                <c:pt idx="919">
                  <c:v>2.4118499999999998</c:v>
                </c:pt>
                <c:pt idx="920">
                  <c:v>2.4139699999999999</c:v>
                </c:pt>
                <c:pt idx="921">
                  <c:v>2.4160900000000001</c:v>
                </c:pt>
                <c:pt idx="922">
                  <c:v>2.4182199999999998</c:v>
                </c:pt>
                <c:pt idx="923">
                  <c:v>2.42035</c:v>
                </c:pt>
                <c:pt idx="924">
                  <c:v>2.4224899999999998</c:v>
                </c:pt>
                <c:pt idx="925">
                  <c:v>2.4246400000000001</c:v>
                </c:pt>
                <c:pt idx="926">
                  <c:v>2.4267799999999999</c:v>
                </c:pt>
                <c:pt idx="927">
                  <c:v>2.4289399999999999</c:v>
                </c:pt>
                <c:pt idx="928">
                  <c:v>2.4311199999999999</c:v>
                </c:pt>
                <c:pt idx="929">
                  <c:v>2.4333200000000001</c:v>
                </c:pt>
                <c:pt idx="930">
                  <c:v>2.43553</c:v>
                </c:pt>
                <c:pt idx="931">
                  <c:v>2.4377499999999999</c:v>
                </c:pt>
                <c:pt idx="932">
                  <c:v>2.4399899999999999</c:v>
                </c:pt>
                <c:pt idx="933">
                  <c:v>2.4422299999999999</c:v>
                </c:pt>
                <c:pt idx="934">
                  <c:v>2.4444699999999999</c:v>
                </c:pt>
                <c:pt idx="935">
                  <c:v>2.44672</c:v>
                </c:pt>
                <c:pt idx="936">
                  <c:v>2.4489800000000002</c:v>
                </c:pt>
                <c:pt idx="937">
                  <c:v>2.4512499999999999</c:v>
                </c:pt>
                <c:pt idx="938">
                  <c:v>2.4535200000000001</c:v>
                </c:pt>
                <c:pt idx="939">
                  <c:v>2.4557799999999999</c:v>
                </c:pt>
                <c:pt idx="940">
                  <c:v>2.4580500000000001</c:v>
                </c:pt>
                <c:pt idx="941">
                  <c:v>2.4603199999999998</c:v>
                </c:pt>
                <c:pt idx="942">
                  <c:v>2.4626000000000001</c:v>
                </c:pt>
                <c:pt idx="943">
                  <c:v>2.46488</c:v>
                </c:pt>
                <c:pt idx="944">
                  <c:v>2.4671699999999999</c:v>
                </c:pt>
                <c:pt idx="945">
                  <c:v>2.4694600000000002</c:v>
                </c:pt>
                <c:pt idx="946">
                  <c:v>2.4717500000000001</c:v>
                </c:pt>
                <c:pt idx="947">
                  <c:v>2.47404</c:v>
                </c:pt>
                <c:pt idx="948">
                  <c:v>2.4763199999999999</c:v>
                </c:pt>
                <c:pt idx="949">
                  <c:v>2.47858</c:v>
                </c:pt>
                <c:pt idx="950">
                  <c:v>2.4808500000000002</c:v>
                </c:pt>
                <c:pt idx="951">
                  <c:v>2.4830899999999998</c:v>
                </c:pt>
                <c:pt idx="952">
                  <c:v>2.4853499999999999</c:v>
                </c:pt>
                <c:pt idx="953">
                  <c:v>2.4875500000000001</c:v>
                </c:pt>
                <c:pt idx="954">
                  <c:v>2.4897800000000001</c:v>
                </c:pt>
                <c:pt idx="955">
                  <c:v>2.4919600000000002</c:v>
                </c:pt>
                <c:pt idx="956">
                  <c:v>2.4941800000000001</c:v>
                </c:pt>
                <c:pt idx="957">
                  <c:v>2.4963500000000001</c:v>
                </c:pt>
                <c:pt idx="958">
                  <c:v>2.4985499999999998</c:v>
                </c:pt>
                <c:pt idx="959">
                  <c:v>2.5007199999999998</c:v>
                </c:pt>
                <c:pt idx="960">
                  <c:v>2.50292</c:v>
                </c:pt>
                <c:pt idx="961">
                  <c:v>2.5051000000000001</c:v>
                </c:pt>
                <c:pt idx="962">
                  <c:v>2.5073099999999999</c:v>
                </c:pt>
                <c:pt idx="963">
                  <c:v>2.5095100000000001</c:v>
                </c:pt>
                <c:pt idx="964">
                  <c:v>2.5117400000000001</c:v>
                </c:pt>
                <c:pt idx="965">
                  <c:v>2.51396</c:v>
                </c:pt>
                <c:pt idx="966">
                  <c:v>2.5161799999999999</c:v>
                </c:pt>
                <c:pt idx="967">
                  <c:v>2.5184000000000002</c:v>
                </c:pt>
                <c:pt idx="968">
                  <c:v>2.5206</c:v>
                </c:pt>
                <c:pt idx="969">
                  <c:v>2.5228000000000002</c:v>
                </c:pt>
                <c:pt idx="970">
                  <c:v>2.5249999999999999</c:v>
                </c:pt>
                <c:pt idx="971">
                  <c:v>2.52719</c:v>
                </c:pt>
                <c:pt idx="972">
                  <c:v>2.5293700000000001</c:v>
                </c:pt>
                <c:pt idx="973">
                  <c:v>2.5315500000000002</c:v>
                </c:pt>
                <c:pt idx="974">
                  <c:v>2.5337399999999999</c:v>
                </c:pt>
                <c:pt idx="975">
                  <c:v>2.5358999999999998</c:v>
                </c:pt>
                <c:pt idx="976">
                  <c:v>2.53809</c:v>
                </c:pt>
                <c:pt idx="977">
                  <c:v>2.5402499999999999</c:v>
                </c:pt>
                <c:pt idx="978">
                  <c:v>2.54244</c:v>
                </c:pt>
                <c:pt idx="979">
                  <c:v>2.5445899999999999</c:v>
                </c:pt>
                <c:pt idx="980">
                  <c:v>2.54677</c:v>
                </c:pt>
                <c:pt idx="981">
                  <c:v>2.5489000000000002</c:v>
                </c:pt>
                <c:pt idx="982">
                  <c:v>2.5510700000000002</c:v>
                </c:pt>
                <c:pt idx="983">
                  <c:v>2.5531999999999999</c:v>
                </c:pt>
                <c:pt idx="984">
                  <c:v>2.5553599999999999</c:v>
                </c:pt>
                <c:pt idx="985">
                  <c:v>2.55749</c:v>
                </c:pt>
                <c:pt idx="986">
                  <c:v>2.5596399999999999</c:v>
                </c:pt>
                <c:pt idx="987">
                  <c:v>2.5617700000000001</c:v>
                </c:pt>
                <c:pt idx="988">
                  <c:v>2.56392</c:v>
                </c:pt>
                <c:pt idx="989">
                  <c:v>2.5660400000000001</c:v>
                </c:pt>
                <c:pt idx="990">
                  <c:v>2.5681699999999998</c:v>
                </c:pt>
                <c:pt idx="991">
                  <c:v>2.57029</c:v>
                </c:pt>
                <c:pt idx="992">
                  <c:v>2.5724300000000002</c:v>
                </c:pt>
                <c:pt idx="993">
                  <c:v>2.57456</c:v>
                </c:pt>
                <c:pt idx="994">
                  <c:v>2.5766900000000001</c:v>
                </c:pt>
                <c:pt idx="995">
                  <c:v>2.57884</c:v>
                </c:pt>
                <c:pt idx="996">
                  <c:v>2.5809799999999998</c:v>
                </c:pt>
                <c:pt idx="997">
                  <c:v>2.5831400000000002</c:v>
                </c:pt>
                <c:pt idx="998">
                  <c:v>2.5852900000000001</c:v>
                </c:pt>
                <c:pt idx="999">
                  <c:v>2.58745</c:v>
                </c:pt>
                <c:pt idx="1000">
                  <c:v>2.58961</c:v>
                </c:pt>
                <c:pt idx="1001">
                  <c:v>2.5917699999999999</c:v>
                </c:pt>
                <c:pt idx="1002">
                  <c:v>2.59395</c:v>
                </c:pt>
                <c:pt idx="1003">
                  <c:v>2.5961400000000001</c:v>
                </c:pt>
                <c:pt idx="1004">
                  <c:v>2.5983399999999999</c:v>
                </c:pt>
                <c:pt idx="1005">
                  <c:v>2.6005600000000002</c:v>
                </c:pt>
                <c:pt idx="1006">
                  <c:v>2.6028099999999998</c:v>
                </c:pt>
                <c:pt idx="1007">
                  <c:v>2.6050599999999999</c:v>
                </c:pt>
                <c:pt idx="1008">
                  <c:v>2.6073300000000001</c:v>
                </c:pt>
                <c:pt idx="1009">
                  <c:v>2.60961</c:v>
                </c:pt>
                <c:pt idx="1010">
                  <c:v>2.61191</c:v>
                </c:pt>
                <c:pt idx="1011">
                  <c:v>2.61422</c:v>
                </c:pt>
                <c:pt idx="1012">
                  <c:v>2.6165500000000002</c:v>
                </c:pt>
                <c:pt idx="1013">
                  <c:v>2.6189</c:v>
                </c:pt>
                <c:pt idx="1014">
                  <c:v>2.6212599999999999</c:v>
                </c:pt>
                <c:pt idx="1015">
                  <c:v>2.62365</c:v>
                </c:pt>
                <c:pt idx="1016">
                  <c:v>2.6260400000000002</c:v>
                </c:pt>
                <c:pt idx="1017">
                  <c:v>2.62846</c:v>
                </c:pt>
                <c:pt idx="1018">
                  <c:v>2.6308699999999998</c:v>
                </c:pt>
                <c:pt idx="1019">
                  <c:v>2.6333000000000002</c:v>
                </c:pt>
                <c:pt idx="1020">
                  <c:v>2.6357300000000001</c:v>
                </c:pt>
                <c:pt idx="1021">
                  <c:v>2.6381700000000001</c:v>
                </c:pt>
                <c:pt idx="1022">
                  <c:v>2.6406299999999998</c:v>
                </c:pt>
                <c:pt idx="1023">
                  <c:v>2.6431100000000001</c:v>
                </c:pt>
                <c:pt idx="1024">
                  <c:v>2.64561</c:v>
                </c:pt>
                <c:pt idx="1025">
                  <c:v>2.64812</c:v>
                </c:pt>
                <c:pt idx="1026">
                  <c:v>2.65063</c:v>
                </c:pt>
                <c:pt idx="1027">
                  <c:v>2.6531500000000001</c:v>
                </c:pt>
                <c:pt idx="1028">
                  <c:v>2.6556600000000001</c:v>
                </c:pt>
                <c:pt idx="1029">
                  <c:v>2.6581700000000001</c:v>
                </c:pt>
                <c:pt idx="1030">
                  <c:v>2.6606900000000002</c:v>
                </c:pt>
                <c:pt idx="1031">
                  <c:v>2.6631999999999998</c:v>
                </c:pt>
                <c:pt idx="1032">
                  <c:v>2.6657099999999998</c:v>
                </c:pt>
                <c:pt idx="1033">
                  <c:v>2.6682299999999999</c:v>
                </c:pt>
                <c:pt idx="1034">
                  <c:v>2.6707399999999999</c:v>
                </c:pt>
                <c:pt idx="1035">
                  <c:v>2.6732499999999999</c:v>
                </c:pt>
                <c:pt idx="1036">
                  <c:v>2.6757900000000001</c:v>
                </c:pt>
                <c:pt idx="1037">
                  <c:v>2.6783199999999998</c:v>
                </c:pt>
                <c:pt idx="1038">
                  <c:v>2.68085</c:v>
                </c:pt>
                <c:pt idx="1039">
                  <c:v>2.6833900000000002</c:v>
                </c:pt>
                <c:pt idx="1040">
                  <c:v>2.68594</c:v>
                </c:pt>
                <c:pt idx="1041">
                  <c:v>2.6884899999999998</c:v>
                </c:pt>
                <c:pt idx="1042">
                  <c:v>2.6910500000000002</c:v>
                </c:pt>
                <c:pt idx="1043">
                  <c:v>2.6936200000000001</c:v>
                </c:pt>
                <c:pt idx="1044">
                  <c:v>2.6962000000000002</c:v>
                </c:pt>
                <c:pt idx="1045">
                  <c:v>2.6987899999999998</c:v>
                </c:pt>
                <c:pt idx="1046">
                  <c:v>2.7014100000000001</c:v>
                </c:pt>
                <c:pt idx="1047">
                  <c:v>2.7040299999999999</c:v>
                </c:pt>
                <c:pt idx="1048">
                  <c:v>2.7066499999999998</c:v>
                </c:pt>
                <c:pt idx="1049">
                  <c:v>2.7092700000000001</c:v>
                </c:pt>
                <c:pt idx="1050">
                  <c:v>2.7118899999999999</c:v>
                </c:pt>
                <c:pt idx="1051">
                  <c:v>2.7145100000000002</c:v>
                </c:pt>
                <c:pt idx="1052">
                  <c:v>2.71713</c:v>
                </c:pt>
                <c:pt idx="1053">
                  <c:v>2.7197499999999999</c:v>
                </c:pt>
                <c:pt idx="1054">
                  <c:v>2.7223600000000001</c:v>
                </c:pt>
                <c:pt idx="1055">
                  <c:v>2.7249599999999998</c:v>
                </c:pt>
                <c:pt idx="1056">
                  <c:v>2.7275999999999998</c:v>
                </c:pt>
                <c:pt idx="1057">
                  <c:v>2.7303299999999999</c:v>
                </c:pt>
                <c:pt idx="1058">
                  <c:v>2.73305</c:v>
                </c:pt>
                <c:pt idx="1059">
                  <c:v>2.7357499999999999</c:v>
                </c:pt>
                <c:pt idx="1060">
                  <c:v>2.7384200000000001</c:v>
                </c:pt>
                <c:pt idx="1061">
                  <c:v>2.7411099999999999</c:v>
                </c:pt>
                <c:pt idx="1062">
                  <c:v>2.7438099999999999</c:v>
                </c:pt>
                <c:pt idx="1063">
                  <c:v>2.7465099999999998</c:v>
                </c:pt>
                <c:pt idx="1064">
                  <c:v>2.7492000000000001</c:v>
                </c:pt>
                <c:pt idx="1065">
                  <c:v>2.7518699999999998</c:v>
                </c:pt>
                <c:pt idx="1066">
                  <c:v>2.75454</c:v>
                </c:pt>
                <c:pt idx="1067">
                  <c:v>2.75718</c:v>
                </c:pt>
                <c:pt idx="1068">
                  <c:v>2.7598199999999999</c:v>
                </c:pt>
                <c:pt idx="1069">
                  <c:v>2.7624599999999999</c:v>
                </c:pt>
                <c:pt idx="1070">
                  <c:v>2.7650999999999999</c:v>
                </c:pt>
                <c:pt idx="1071">
                  <c:v>2.7677700000000001</c:v>
                </c:pt>
                <c:pt idx="1072">
                  <c:v>2.77041</c:v>
                </c:pt>
                <c:pt idx="1073">
                  <c:v>2.7730800000000002</c:v>
                </c:pt>
                <c:pt idx="1074">
                  <c:v>2.7757100000000001</c:v>
                </c:pt>
                <c:pt idx="1075">
                  <c:v>2.7783799999999998</c:v>
                </c:pt>
                <c:pt idx="1076">
                  <c:v>2.78105</c:v>
                </c:pt>
                <c:pt idx="1077">
                  <c:v>2.78376</c:v>
                </c:pt>
                <c:pt idx="1078">
                  <c:v>2.7864599999999999</c:v>
                </c:pt>
                <c:pt idx="1079">
                  <c:v>2.7888299999999999</c:v>
                </c:pt>
                <c:pt idx="1080">
                  <c:v>2.7914400000000001</c:v>
                </c:pt>
                <c:pt idx="1081">
                  <c:v>2.7939500000000002</c:v>
                </c:pt>
                <c:pt idx="1082">
                  <c:v>2.7961499999999999</c:v>
                </c:pt>
                <c:pt idx="1083">
                  <c:v>2.7982499999999999</c:v>
                </c:pt>
                <c:pt idx="1084">
                  <c:v>2.8003300000000002</c:v>
                </c:pt>
                <c:pt idx="1085">
                  <c:v>2.8023600000000002</c:v>
                </c:pt>
                <c:pt idx="1086">
                  <c:v>2.8041900000000002</c:v>
                </c:pt>
                <c:pt idx="1087">
                  <c:v>2.8059400000000001</c:v>
                </c:pt>
                <c:pt idx="1088">
                  <c:v>2.8077200000000002</c:v>
                </c:pt>
                <c:pt idx="1089">
                  <c:v>2.80966</c:v>
                </c:pt>
                <c:pt idx="1090">
                  <c:v>2.8115899999999998</c:v>
                </c:pt>
                <c:pt idx="1091">
                  <c:v>2.8135500000000002</c:v>
                </c:pt>
                <c:pt idx="1092">
                  <c:v>2.81562</c:v>
                </c:pt>
                <c:pt idx="1093">
                  <c:v>2.8178700000000001</c:v>
                </c:pt>
                <c:pt idx="1094">
                  <c:v>2.82037</c:v>
                </c:pt>
                <c:pt idx="1095">
                  <c:v>2.8230499999999998</c:v>
                </c:pt>
                <c:pt idx="1096">
                  <c:v>2.8257300000000001</c:v>
                </c:pt>
                <c:pt idx="1097">
                  <c:v>2.82802</c:v>
                </c:pt>
                <c:pt idx="1098">
                  <c:v>2.8302499999999999</c:v>
                </c:pt>
                <c:pt idx="1099">
                  <c:v>2.83249</c:v>
                </c:pt>
                <c:pt idx="1100">
                  <c:v>2.8348100000000001</c:v>
                </c:pt>
                <c:pt idx="1101">
                  <c:v>2.8369599999999999</c:v>
                </c:pt>
                <c:pt idx="1102">
                  <c:v>2.8391600000000001</c:v>
                </c:pt>
                <c:pt idx="1103">
                  <c:v>2.8413400000000002</c:v>
                </c:pt>
                <c:pt idx="1104">
                  <c:v>2.84354</c:v>
                </c:pt>
                <c:pt idx="1105">
                  <c:v>2.84598</c:v>
                </c:pt>
                <c:pt idx="1106">
                  <c:v>2.8483499999999999</c:v>
                </c:pt>
                <c:pt idx="1107">
                  <c:v>2.8506900000000002</c:v>
                </c:pt>
                <c:pt idx="1108">
                  <c:v>2.85318</c:v>
                </c:pt>
                <c:pt idx="1109">
                  <c:v>2.85595</c:v>
                </c:pt>
                <c:pt idx="1110">
                  <c:v>2.8584700000000001</c:v>
                </c:pt>
                <c:pt idx="1111">
                  <c:v>2.8607900000000002</c:v>
                </c:pt>
                <c:pt idx="1112">
                  <c:v>2.86328</c:v>
                </c:pt>
                <c:pt idx="1113">
                  <c:v>2.8660100000000002</c:v>
                </c:pt>
                <c:pt idx="1114">
                  <c:v>2.8687999999999998</c:v>
                </c:pt>
                <c:pt idx="1115">
                  <c:v>2.87154</c:v>
                </c:pt>
                <c:pt idx="1116">
                  <c:v>2.8743300000000001</c:v>
                </c:pt>
                <c:pt idx="1117">
                  <c:v>2.8770600000000002</c:v>
                </c:pt>
                <c:pt idx="1118">
                  <c:v>2.8797899999999998</c:v>
                </c:pt>
                <c:pt idx="1119">
                  <c:v>2.88253</c:v>
                </c:pt>
                <c:pt idx="1120">
                  <c:v>2.8852000000000002</c:v>
                </c:pt>
                <c:pt idx="1121">
                  <c:v>2.8878699999999999</c:v>
                </c:pt>
                <c:pt idx="1122">
                  <c:v>2.8905400000000001</c:v>
                </c:pt>
                <c:pt idx="1123">
                  <c:v>2.8932099999999998</c:v>
                </c:pt>
                <c:pt idx="1124">
                  <c:v>2.89588</c:v>
                </c:pt>
                <c:pt idx="1125">
                  <c:v>2.8985500000000002</c:v>
                </c:pt>
                <c:pt idx="1126">
                  <c:v>2.9012199999999999</c:v>
                </c:pt>
                <c:pt idx="1127">
                  <c:v>2.9038900000000001</c:v>
                </c:pt>
                <c:pt idx="1128">
                  <c:v>2.9065599999999998</c:v>
                </c:pt>
                <c:pt idx="1129">
                  <c:v>2.9092199999999999</c:v>
                </c:pt>
                <c:pt idx="1130">
                  <c:v>2.9118900000000001</c:v>
                </c:pt>
                <c:pt idx="1131">
                  <c:v>2.9145599999999998</c:v>
                </c:pt>
                <c:pt idx="1132">
                  <c:v>2.91723</c:v>
                </c:pt>
                <c:pt idx="1133">
                  <c:v>2.9199000000000002</c:v>
                </c:pt>
                <c:pt idx="1134">
                  <c:v>2.9225699999999999</c:v>
                </c:pt>
                <c:pt idx="1135">
                  <c:v>2.9252400000000001</c:v>
                </c:pt>
                <c:pt idx="1136">
                  <c:v>2.9279099999999998</c:v>
                </c:pt>
                <c:pt idx="1137">
                  <c:v>2.93058</c:v>
                </c:pt>
                <c:pt idx="1138">
                  <c:v>2.9332500000000001</c:v>
                </c:pt>
                <c:pt idx="1139">
                  <c:v>2.9359199999999999</c:v>
                </c:pt>
                <c:pt idx="1140">
                  <c:v>2.93859</c:v>
                </c:pt>
                <c:pt idx="1141">
                  <c:v>2.9412600000000002</c:v>
                </c:pt>
                <c:pt idx="1142">
                  <c:v>2.9439299999999999</c:v>
                </c:pt>
                <c:pt idx="1143">
                  <c:v>2.9466000000000001</c:v>
                </c:pt>
                <c:pt idx="1144">
                  <c:v>2.9492699999999998</c:v>
                </c:pt>
                <c:pt idx="1145">
                  <c:v>2.95194</c:v>
                </c:pt>
                <c:pt idx="1146">
                  <c:v>2.9546100000000002</c:v>
                </c:pt>
                <c:pt idx="1147">
                  <c:v>2.9572799999999999</c:v>
                </c:pt>
                <c:pt idx="1148">
                  <c:v>2.9599500000000001</c:v>
                </c:pt>
                <c:pt idx="1149">
                  <c:v>2.9626199999999998</c:v>
                </c:pt>
                <c:pt idx="1150">
                  <c:v>2.96529</c:v>
                </c:pt>
                <c:pt idx="1151">
                  <c:v>2.9679600000000002</c:v>
                </c:pt>
                <c:pt idx="1152">
                  <c:v>2.9706299999999999</c:v>
                </c:pt>
                <c:pt idx="1153">
                  <c:v>2.9733000000000001</c:v>
                </c:pt>
                <c:pt idx="1154">
                  <c:v>2.9759699999999998</c:v>
                </c:pt>
                <c:pt idx="1155">
                  <c:v>2.97864</c:v>
                </c:pt>
                <c:pt idx="1156">
                  <c:v>2.9813100000000001</c:v>
                </c:pt>
                <c:pt idx="1157">
                  <c:v>2.9839799999999999</c:v>
                </c:pt>
                <c:pt idx="1158">
                  <c:v>2.98665</c:v>
                </c:pt>
                <c:pt idx="1159">
                  <c:v>2.9893200000000002</c:v>
                </c:pt>
                <c:pt idx="1160">
                  <c:v>2.9919899999999999</c:v>
                </c:pt>
                <c:pt idx="1161">
                  <c:v>2.9946600000000001</c:v>
                </c:pt>
                <c:pt idx="1162">
                  <c:v>2.9973299999999998</c:v>
                </c:pt>
                <c:pt idx="1163">
                  <c:v>3</c:v>
                </c:pt>
                <c:pt idx="1164">
                  <c:v>3.0027300000000001</c:v>
                </c:pt>
                <c:pt idx="1165">
                  <c:v>3.0054799999999999</c:v>
                </c:pt>
                <c:pt idx="1166">
                  <c:v>3.0082300000000002</c:v>
                </c:pt>
                <c:pt idx="1167">
                  <c:v>3.0109900000000001</c:v>
                </c:pt>
                <c:pt idx="1168">
                  <c:v>3.0137299999999998</c:v>
                </c:pt>
                <c:pt idx="1169">
                  <c:v>3.0164599999999999</c:v>
                </c:pt>
                <c:pt idx="1170">
                  <c:v>3.0192000000000001</c:v>
                </c:pt>
                <c:pt idx="1171">
                  <c:v>3.0219499999999999</c:v>
                </c:pt>
                <c:pt idx="1172">
                  <c:v>3.0247199999999999</c:v>
                </c:pt>
                <c:pt idx="1173">
                  <c:v>3.0275099999999999</c:v>
                </c:pt>
                <c:pt idx="1174">
                  <c:v>3.0303200000000001</c:v>
                </c:pt>
                <c:pt idx="1175">
                  <c:v>3.0331299999999999</c:v>
                </c:pt>
                <c:pt idx="1176">
                  <c:v>3.0359600000000002</c:v>
                </c:pt>
                <c:pt idx="1177">
                  <c:v>3.0387900000000001</c:v>
                </c:pt>
                <c:pt idx="1178">
                  <c:v>3.0416300000000001</c:v>
                </c:pt>
                <c:pt idx="1179">
                  <c:v>3.04447</c:v>
                </c:pt>
                <c:pt idx="1180">
                  <c:v>3.04732</c:v>
                </c:pt>
                <c:pt idx="1181">
                  <c:v>3.0502099999999999</c:v>
                </c:pt>
                <c:pt idx="1182">
                  <c:v>3.0531100000000002</c:v>
                </c:pt>
                <c:pt idx="1183">
                  <c:v>3.0560499999999999</c:v>
                </c:pt>
                <c:pt idx="1184">
                  <c:v>3.0590299999999999</c:v>
                </c:pt>
                <c:pt idx="1185">
                  <c:v>3.06202</c:v>
                </c:pt>
                <c:pt idx="1186">
                  <c:v>3.06501</c:v>
                </c:pt>
                <c:pt idx="1187">
                  <c:v>3.0680200000000002</c:v>
                </c:pt>
                <c:pt idx="1188">
                  <c:v>3.0710500000000001</c:v>
                </c:pt>
                <c:pt idx="1189">
                  <c:v>3.0740799999999999</c:v>
                </c:pt>
                <c:pt idx="1190">
                  <c:v>3.0771199999999999</c:v>
                </c:pt>
                <c:pt idx="1191">
                  <c:v>3.0801699999999999</c:v>
                </c:pt>
                <c:pt idx="1192">
                  <c:v>3.08324</c:v>
                </c:pt>
                <c:pt idx="1193">
                  <c:v>3.0863200000000002</c:v>
                </c:pt>
                <c:pt idx="1194">
                  <c:v>3.08941</c:v>
                </c:pt>
                <c:pt idx="1195">
                  <c:v>3.09253</c:v>
                </c:pt>
                <c:pt idx="1196">
                  <c:v>3.0956600000000001</c:v>
                </c:pt>
                <c:pt idx="1197">
                  <c:v>3.0988000000000002</c:v>
                </c:pt>
                <c:pt idx="1198">
                  <c:v>3.1019299999999999</c:v>
                </c:pt>
                <c:pt idx="1199">
                  <c:v>3.1050800000000001</c:v>
                </c:pt>
                <c:pt idx="1200">
                  <c:v>3.1082299999999998</c:v>
                </c:pt>
                <c:pt idx="1201">
                  <c:v>3.1114299999999999</c:v>
                </c:pt>
                <c:pt idx="1202">
                  <c:v>3.1146099999999999</c:v>
                </c:pt>
                <c:pt idx="1203">
                  <c:v>3.1177800000000002</c:v>
                </c:pt>
                <c:pt idx="1204">
                  <c:v>3.12093</c:v>
                </c:pt>
                <c:pt idx="1205">
                  <c:v>3.1240800000000002</c:v>
                </c:pt>
                <c:pt idx="1206">
                  <c:v>3.12723</c:v>
                </c:pt>
                <c:pt idx="1207">
                  <c:v>3.1303800000000002</c:v>
                </c:pt>
                <c:pt idx="1208">
                  <c:v>3.1335099999999998</c:v>
                </c:pt>
                <c:pt idx="1209">
                  <c:v>3.1366399999999999</c:v>
                </c:pt>
                <c:pt idx="1210">
                  <c:v>3.13978</c:v>
                </c:pt>
                <c:pt idx="1211">
                  <c:v>3.1429299999999998</c:v>
                </c:pt>
                <c:pt idx="1212">
                  <c:v>3.14608</c:v>
                </c:pt>
                <c:pt idx="1213">
                  <c:v>3.1492200000000001</c:v>
                </c:pt>
                <c:pt idx="1214">
                  <c:v>3.1523599999999998</c:v>
                </c:pt>
                <c:pt idx="1215">
                  <c:v>3.15551</c:v>
                </c:pt>
                <c:pt idx="1216">
                  <c:v>3.1586699999999999</c:v>
                </c:pt>
                <c:pt idx="1217">
                  <c:v>3.1618300000000001</c:v>
                </c:pt>
                <c:pt idx="1218">
                  <c:v>3.1650100000000001</c:v>
                </c:pt>
                <c:pt idx="1219">
                  <c:v>3.16818</c:v>
                </c:pt>
                <c:pt idx="1220">
                  <c:v>3.17137</c:v>
                </c:pt>
                <c:pt idx="1221">
                  <c:v>3.17456</c:v>
                </c:pt>
                <c:pt idx="1222">
                  <c:v>3.1777600000000001</c:v>
                </c:pt>
                <c:pt idx="1223">
                  <c:v>3.1809599999999998</c:v>
                </c:pt>
                <c:pt idx="1224">
                  <c:v>3.1841699999999999</c:v>
                </c:pt>
                <c:pt idx="1225">
                  <c:v>3.1873900000000002</c:v>
                </c:pt>
                <c:pt idx="1226">
                  <c:v>3.1906300000000001</c:v>
                </c:pt>
                <c:pt idx="1227">
                  <c:v>3.19387</c:v>
                </c:pt>
                <c:pt idx="1228">
                  <c:v>3.19712</c:v>
                </c:pt>
                <c:pt idx="1229">
                  <c:v>3.20038</c:v>
                </c:pt>
                <c:pt idx="1230">
                  <c:v>3.2036600000000002</c:v>
                </c:pt>
                <c:pt idx="1231">
                  <c:v>3.2069399999999999</c:v>
                </c:pt>
                <c:pt idx="1232">
                  <c:v>3.21021</c:v>
                </c:pt>
                <c:pt idx="1233">
                  <c:v>3.2134999999999998</c:v>
                </c:pt>
                <c:pt idx="1234">
                  <c:v>3.2168100000000002</c:v>
                </c:pt>
                <c:pt idx="1235">
                  <c:v>3.2201300000000002</c:v>
                </c:pt>
                <c:pt idx="1236">
                  <c:v>3.2234600000000002</c:v>
                </c:pt>
                <c:pt idx="1237">
                  <c:v>3.22681</c:v>
                </c:pt>
                <c:pt idx="1238">
                  <c:v>3.2301700000000002</c:v>
                </c:pt>
                <c:pt idx="1239">
                  <c:v>3.23353</c:v>
                </c:pt>
                <c:pt idx="1240">
                  <c:v>3.23692</c:v>
                </c:pt>
                <c:pt idx="1241">
                  <c:v>3.2403300000000002</c:v>
                </c:pt>
                <c:pt idx="1242">
                  <c:v>3.2437499999999999</c:v>
                </c:pt>
                <c:pt idx="1243">
                  <c:v>3.2471899999999998</c:v>
                </c:pt>
                <c:pt idx="1244">
                  <c:v>3.2506400000000002</c:v>
                </c:pt>
                <c:pt idx="1245">
                  <c:v>3.2541099999999998</c:v>
                </c:pt>
                <c:pt idx="1246">
                  <c:v>3.2575599999999998</c:v>
                </c:pt>
                <c:pt idx="1247">
                  <c:v>3.26098</c:v>
                </c:pt>
                <c:pt idx="1248">
                  <c:v>3.2643900000000001</c:v>
                </c:pt>
                <c:pt idx="1249">
                  <c:v>3.2677800000000001</c:v>
                </c:pt>
                <c:pt idx="1250">
                  <c:v>3.27115</c:v>
                </c:pt>
                <c:pt idx="1251">
                  <c:v>3.2745299999999999</c:v>
                </c:pt>
                <c:pt idx="1252">
                  <c:v>3.2778999999999998</c:v>
                </c:pt>
                <c:pt idx="1253">
                  <c:v>3.2812899999999998</c:v>
                </c:pt>
                <c:pt idx="1254">
                  <c:v>3.2847</c:v>
                </c:pt>
                <c:pt idx="1255">
                  <c:v>3.2881100000000001</c:v>
                </c:pt>
                <c:pt idx="1256">
                  <c:v>3.2915100000000002</c:v>
                </c:pt>
                <c:pt idx="1257">
                  <c:v>3.2949199999999998</c:v>
                </c:pt>
                <c:pt idx="1258">
                  <c:v>3.29834</c:v>
                </c:pt>
                <c:pt idx="1259">
                  <c:v>3.3017599999999998</c:v>
                </c:pt>
                <c:pt idx="1260">
                  <c:v>3.3052000000000001</c:v>
                </c:pt>
                <c:pt idx="1261">
                  <c:v>3.30864</c:v>
                </c:pt>
                <c:pt idx="1262">
                  <c:v>3.3121</c:v>
                </c:pt>
                <c:pt idx="1263">
                  <c:v>3.3155399999999999</c:v>
                </c:pt>
                <c:pt idx="1264">
                  <c:v>3.319</c:v>
                </c:pt>
                <c:pt idx="1265">
                  <c:v>3.3224499999999999</c:v>
                </c:pt>
                <c:pt idx="1266">
                  <c:v>3.3259300000000001</c:v>
                </c:pt>
                <c:pt idx="1267">
                  <c:v>3.3294199999999998</c:v>
                </c:pt>
                <c:pt idx="1268">
                  <c:v>3.33291</c:v>
                </c:pt>
                <c:pt idx="1269">
                  <c:v>3.3364400000000001</c:v>
                </c:pt>
                <c:pt idx="1270">
                  <c:v>3.33995</c:v>
                </c:pt>
                <c:pt idx="1271">
                  <c:v>3.3435000000000001</c:v>
                </c:pt>
                <c:pt idx="1272">
                  <c:v>3.3470499999999999</c:v>
                </c:pt>
                <c:pt idx="1273">
                  <c:v>3.3506200000000002</c:v>
                </c:pt>
                <c:pt idx="1274">
                  <c:v>3.35419</c:v>
                </c:pt>
                <c:pt idx="1275">
                  <c:v>3.3577699999999999</c:v>
                </c:pt>
                <c:pt idx="1276">
                  <c:v>3.36138</c:v>
                </c:pt>
                <c:pt idx="1277">
                  <c:v>3.3650099999999998</c:v>
                </c:pt>
                <c:pt idx="1278">
                  <c:v>3.3686600000000002</c:v>
                </c:pt>
                <c:pt idx="1279">
                  <c:v>3.3723299999999998</c:v>
                </c:pt>
                <c:pt idx="1280">
                  <c:v>3.3759999999999999</c:v>
                </c:pt>
                <c:pt idx="1281">
                  <c:v>3.3796900000000001</c:v>
                </c:pt>
                <c:pt idx="1282">
                  <c:v>3.3833899999999999</c:v>
                </c:pt>
                <c:pt idx="1283">
                  <c:v>3.3870800000000001</c:v>
                </c:pt>
                <c:pt idx="1284">
                  <c:v>3.3908200000000002</c:v>
                </c:pt>
                <c:pt idx="1285">
                  <c:v>3.39453</c:v>
                </c:pt>
                <c:pt idx="1286">
                  <c:v>3.3982700000000001</c:v>
                </c:pt>
                <c:pt idx="1287">
                  <c:v>3.4020299999999999</c:v>
                </c:pt>
                <c:pt idx="1288">
                  <c:v>3.4057900000000001</c:v>
                </c:pt>
                <c:pt idx="1289">
                  <c:v>3.4096000000000002</c:v>
                </c:pt>
                <c:pt idx="1290">
                  <c:v>3.4134099999999998</c:v>
                </c:pt>
                <c:pt idx="1291">
                  <c:v>3.4172400000000001</c:v>
                </c:pt>
                <c:pt idx="1292">
                  <c:v>3.4210699999999998</c:v>
                </c:pt>
                <c:pt idx="1293">
                  <c:v>3.4249299999999998</c:v>
                </c:pt>
                <c:pt idx="1294">
                  <c:v>3.42882</c:v>
                </c:pt>
                <c:pt idx="1295">
                  <c:v>3.4327100000000002</c:v>
                </c:pt>
                <c:pt idx="1296">
                  <c:v>3.4365899999999998</c:v>
                </c:pt>
                <c:pt idx="1297">
                  <c:v>3.4404499999999998</c:v>
                </c:pt>
                <c:pt idx="1298">
                  <c:v>3.4443100000000002</c:v>
                </c:pt>
                <c:pt idx="1299">
                  <c:v>3.4481700000000002</c:v>
                </c:pt>
                <c:pt idx="1300">
                  <c:v>3.4520300000000002</c:v>
                </c:pt>
                <c:pt idx="1301">
                  <c:v>3.4558900000000001</c:v>
                </c:pt>
                <c:pt idx="1302">
                  <c:v>3.45974</c:v>
                </c:pt>
                <c:pt idx="1303">
                  <c:v>3.4636300000000002</c:v>
                </c:pt>
                <c:pt idx="1304">
                  <c:v>3.4675199999999999</c:v>
                </c:pt>
                <c:pt idx="1305">
                  <c:v>3.4714299999999998</c:v>
                </c:pt>
                <c:pt idx="1306">
                  <c:v>3.4753500000000002</c:v>
                </c:pt>
                <c:pt idx="1307">
                  <c:v>3.4792900000000002</c:v>
                </c:pt>
                <c:pt idx="1308">
                  <c:v>3.4832100000000001</c:v>
                </c:pt>
                <c:pt idx="1309">
                  <c:v>3.4871500000000002</c:v>
                </c:pt>
                <c:pt idx="1310">
                  <c:v>3.4910999999999999</c:v>
                </c:pt>
                <c:pt idx="1311">
                  <c:v>3.4950700000000001</c:v>
                </c:pt>
                <c:pt idx="1312">
                  <c:v>3.49905</c:v>
                </c:pt>
                <c:pt idx="1313">
                  <c:v>3.5030299999999999</c:v>
                </c:pt>
                <c:pt idx="1314">
                  <c:v>3.5070299999999999</c:v>
                </c:pt>
                <c:pt idx="1315">
                  <c:v>3.5110399999999999</c:v>
                </c:pt>
                <c:pt idx="1316">
                  <c:v>3.5150800000000002</c:v>
                </c:pt>
                <c:pt idx="1317">
                  <c:v>3.51912</c:v>
                </c:pt>
                <c:pt idx="1318">
                  <c:v>3.5231599999999998</c:v>
                </c:pt>
                <c:pt idx="1319">
                  <c:v>3.5272399999999999</c:v>
                </c:pt>
                <c:pt idx="1320">
                  <c:v>3.53132</c:v>
                </c:pt>
                <c:pt idx="1321">
                  <c:v>3.5354299999999999</c:v>
                </c:pt>
                <c:pt idx="1322">
                  <c:v>3.5395400000000001</c:v>
                </c:pt>
                <c:pt idx="1323">
                  <c:v>3.54365</c:v>
                </c:pt>
                <c:pt idx="1324">
                  <c:v>3.5478000000000001</c:v>
                </c:pt>
                <c:pt idx="1325">
                  <c:v>3.55199</c:v>
                </c:pt>
                <c:pt idx="1326">
                  <c:v>3.5561699999999998</c:v>
                </c:pt>
                <c:pt idx="1327">
                  <c:v>3.5604</c:v>
                </c:pt>
                <c:pt idx="1328">
                  <c:v>3.5646300000000002</c:v>
                </c:pt>
                <c:pt idx="1329">
                  <c:v>3.5688900000000001</c:v>
                </c:pt>
                <c:pt idx="1330">
                  <c:v>3.5731600000000001</c:v>
                </c:pt>
                <c:pt idx="1331">
                  <c:v>3.5774699999999999</c:v>
                </c:pt>
                <c:pt idx="1332">
                  <c:v>3.5817899999999998</c:v>
                </c:pt>
                <c:pt idx="1333">
                  <c:v>3.5861399999999999</c:v>
                </c:pt>
                <c:pt idx="1334">
                  <c:v>3.5905</c:v>
                </c:pt>
                <c:pt idx="1335">
                  <c:v>3.5949</c:v>
                </c:pt>
                <c:pt idx="1336">
                  <c:v>3.59931</c:v>
                </c:pt>
                <c:pt idx="1337">
                  <c:v>3.6037599999999999</c:v>
                </c:pt>
                <c:pt idx="1338">
                  <c:v>3.6082100000000001</c:v>
                </c:pt>
                <c:pt idx="1339">
                  <c:v>3.61266</c:v>
                </c:pt>
                <c:pt idx="1340">
                  <c:v>3.6171099999999998</c:v>
                </c:pt>
                <c:pt idx="1341">
                  <c:v>3.6215099999999998</c:v>
                </c:pt>
                <c:pt idx="1342">
                  <c:v>3.6259199999999998</c:v>
                </c:pt>
                <c:pt idx="1343">
                  <c:v>3.6303200000000002</c:v>
                </c:pt>
                <c:pt idx="1344">
                  <c:v>3.6347200000000002</c:v>
                </c:pt>
                <c:pt idx="1345">
                  <c:v>3.63917</c:v>
                </c:pt>
                <c:pt idx="1346">
                  <c:v>3.6436799999999998</c:v>
                </c:pt>
                <c:pt idx="1347">
                  <c:v>3.64825</c:v>
                </c:pt>
                <c:pt idx="1348">
                  <c:v>3.6528800000000001</c:v>
                </c:pt>
                <c:pt idx="1349">
                  <c:v>3.6575700000000002</c:v>
                </c:pt>
                <c:pt idx="1350">
                  <c:v>3.6623299999999999</c:v>
                </c:pt>
                <c:pt idx="1351">
                  <c:v>3.6670799999999999</c:v>
                </c:pt>
                <c:pt idx="1352">
                  <c:v>3.67191</c:v>
                </c:pt>
                <c:pt idx="1353">
                  <c:v>3.6768000000000001</c:v>
                </c:pt>
                <c:pt idx="1354">
                  <c:v>3.6817000000000002</c:v>
                </c:pt>
                <c:pt idx="1355">
                  <c:v>3.6866699999999999</c:v>
                </c:pt>
                <c:pt idx="1356">
                  <c:v>3.6916500000000001</c:v>
                </c:pt>
                <c:pt idx="1357">
                  <c:v>3.6966199999999998</c:v>
                </c:pt>
                <c:pt idx="1358">
                  <c:v>3.7015899999999999</c:v>
                </c:pt>
                <c:pt idx="1359">
                  <c:v>3.7066499999999998</c:v>
                </c:pt>
                <c:pt idx="1360">
                  <c:v>3.7117100000000001</c:v>
                </c:pt>
                <c:pt idx="1361">
                  <c:v>3.7167699999999999</c:v>
                </c:pt>
                <c:pt idx="1362">
                  <c:v>3.72174</c:v>
                </c:pt>
                <c:pt idx="1363">
                  <c:v>3.7267999999999999</c:v>
                </c:pt>
                <c:pt idx="1364">
                  <c:v>3.7318600000000002</c:v>
                </c:pt>
                <c:pt idx="1365">
                  <c:v>3.73691</c:v>
                </c:pt>
                <c:pt idx="1366">
                  <c:v>3.7419699999999998</c:v>
                </c:pt>
                <c:pt idx="1367">
                  <c:v>3.7470300000000001</c:v>
                </c:pt>
                <c:pt idx="1368">
                  <c:v>3.7520899999999999</c:v>
                </c:pt>
                <c:pt idx="1369">
                  <c:v>3.75726</c:v>
                </c:pt>
                <c:pt idx="1370">
                  <c:v>3.7624200000000001</c:v>
                </c:pt>
                <c:pt idx="1371">
                  <c:v>3.7677</c:v>
                </c:pt>
                <c:pt idx="1372">
                  <c:v>3.77298</c:v>
                </c:pt>
                <c:pt idx="1373">
                  <c:v>3.77826</c:v>
                </c:pt>
                <c:pt idx="1374">
                  <c:v>3.7835399999999999</c:v>
                </c:pt>
                <c:pt idx="1375">
                  <c:v>3.7888199999999999</c:v>
                </c:pt>
                <c:pt idx="1376">
                  <c:v>3.7940999999999998</c:v>
                </c:pt>
                <c:pt idx="1377">
                  <c:v>3.7993800000000002</c:v>
                </c:pt>
                <c:pt idx="1378">
                  <c:v>3.8046600000000002</c:v>
                </c:pt>
                <c:pt idx="1379">
                  <c:v>3.8098000000000001</c:v>
                </c:pt>
                <c:pt idx="1380">
                  <c:v>3.81494</c:v>
                </c:pt>
                <c:pt idx="1381">
                  <c:v>3.8199399999999999</c:v>
                </c:pt>
                <c:pt idx="1382">
                  <c:v>3.8249399999999998</c:v>
                </c:pt>
                <c:pt idx="1383">
                  <c:v>3.8299400000000001</c:v>
                </c:pt>
                <c:pt idx="1384">
                  <c:v>3.8348</c:v>
                </c:pt>
                <c:pt idx="1385">
                  <c:v>3.8396599999999999</c:v>
                </c:pt>
                <c:pt idx="1386">
                  <c:v>3.8445200000000002</c:v>
                </c:pt>
                <c:pt idx="1387">
                  <c:v>3.84938</c:v>
                </c:pt>
                <c:pt idx="1388">
                  <c:v>3.8542399999999999</c:v>
                </c:pt>
                <c:pt idx="1389">
                  <c:v>3.8591000000000002</c:v>
                </c:pt>
                <c:pt idx="1390">
                  <c:v>3.8639600000000001</c:v>
                </c:pt>
                <c:pt idx="1391">
                  <c:v>3.8686500000000001</c:v>
                </c:pt>
                <c:pt idx="1392">
                  <c:v>3.8733399999999998</c:v>
                </c:pt>
                <c:pt idx="1393">
                  <c:v>3.8780299999999999</c:v>
                </c:pt>
                <c:pt idx="1394">
                  <c:v>3.8825500000000002</c:v>
                </c:pt>
                <c:pt idx="1395">
                  <c:v>3.88706</c:v>
                </c:pt>
                <c:pt idx="1396">
                  <c:v>3.8915799999999998</c:v>
                </c:pt>
                <c:pt idx="1397">
                  <c:v>3.8961000000000001</c:v>
                </c:pt>
                <c:pt idx="1398">
                  <c:v>3.90062</c:v>
                </c:pt>
                <c:pt idx="1399">
                  <c:v>3.9051300000000002</c:v>
                </c:pt>
                <c:pt idx="1400">
                  <c:v>3.9096500000000001</c:v>
                </c:pt>
                <c:pt idx="1401">
                  <c:v>3.9141699999999999</c:v>
                </c:pt>
                <c:pt idx="1402">
                  <c:v>3.9186899999999998</c:v>
                </c:pt>
                <c:pt idx="1403">
                  <c:v>3.9232</c:v>
                </c:pt>
                <c:pt idx="1404">
                  <c:v>3.9279999999999999</c:v>
                </c:pt>
                <c:pt idx="1405">
                  <c:v>3.9327999999999999</c:v>
                </c:pt>
                <c:pt idx="1406">
                  <c:v>3.9376000000000002</c:v>
                </c:pt>
                <c:pt idx="1407">
                  <c:v>3.9424000000000001</c:v>
                </c:pt>
                <c:pt idx="1408">
                  <c:v>3.9472</c:v>
                </c:pt>
                <c:pt idx="1409">
                  <c:v>3.952</c:v>
                </c:pt>
                <c:pt idx="1410">
                  <c:v>3.9567999999999999</c:v>
                </c:pt>
                <c:pt idx="1411">
                  <c:v>3.9615999999999998</c:v>
                </c:pt>
                <c:pt idx="1412">
                  <c:v>3.9664000000000001</c:v>
                </c:pt>
                <c:pt idx="1413">
                  <c:v>3.9712000000000001</c:v>
                </c:pt>
                <c:pt idx="1414">
                  <c:v>3.976</c:v>
                </c:pt>
                <c:pt idx="1415">
                  <c:v>3.9807999999999999</c:v>
                </c:pt>
                <c:pt idx="1416">
                  <c:v>3.9855999999999998</c:v>
                </c:pt>
                <c:pt idx="1417">
                  <c:v>3.9904000000000002</c:v>
                </c:pt>
                <c:pt idx="1418">
                  <c:v>3.9952000000000001</c:v>
                </c:pt>
                <c:pt idx="1419">
                  <c:v>4</c:v>
                </c:pt>
                <c:pt idx="1420">
                  <c:v>4.0054100000000004</c:v>
                </c:pt>
                <c:pt idx="1421">
                  <c:v>4.0114000000000001</c:v>
                </c:pt>
                <c:pt idx="1422">
                  <c:v>4.01769</c:v>
                </c:pt>
                <c:pt idx="1423">
                  <c:v>4.02407</c:v>
                </c:pt>
                <c:pt idx="1424">
                  <c:v>4.0306199999999999</c:v>
                </c:pt>
                <c:pt idx="1425">
                  <c:v>4.0373099999999997</c:v>
                </c:pt>
                <c:pt idx="1426">
                  <c:v>4.0441799999999999</c:v>
                </c:pt>
                <c:pt idx="1427">
                  <c:v>4.0512100000000002</c:v>
                </c:pt>
                <c:pt idx="1428">
                  <c:v>4.0583999999999998</c:v>
                </c:pt>
                <c:pt idx="1429">
                  <c:v>4.0658099999999999</c:v>
                </c:pt>
                <c:pt idx="1430">
                  <c:v>4.0734700000000004</c:v>
                </c:pt>
                <c:pt idx="1431">
                  <c:v>4.0812600000000003</c:v>
                </c:pt>
                <c:pt idx="1432">
                  <c:v>4.0890399999999998</c:v>
                </c:pt>
                <c:pt idx="1433">
                  <c:v>4.0965699999999998</c:v>
                </c:pt>
                <c:pt idx="1434">
                  <c:v>4.1037999999999997</c:v>
                </c:pt>
                <c:pt idx="1435">
                  <c:v>4.1107500000000003</c:v>
                </c:pt>
                <c:pt idx="1436">
                  <c:v>4.1174299999999997</c:v>
                </c:pt>
                <c:pt idx="1437">
                  <c:v>4.1240699999999997</c:v>
                </c:pt>
                <c:pt idx="1438">
                  <c:v>4.1307</c:v>
                </c:pt>
                <c:pt idx="1439">
                  <c:v>4.1372900000000001</c:v>
                </c:pt>
                <c:pt idx="1440">
                  <c:v>4.1438300000000003</c:v>
                </c:pt>
                <c:pt idx="1441">
                  <c:v>4.1502600000000003</c:v>
                </c:pt>
                <c:pt idx="1442">
                  <c:v>4.15665</c:v>
                </c:pt>
                <c:pt idx="1443">
                  <c:v>4.1629500000000004</c:v>
                </c:pt>
                <c:pt idx="1444">
                  <c:v>4.1691900000000004</c:v>
                </c:pt>
                <c:pt idx="1445">
                  <c:v>4.17544</c:v>
                </c:pt>
                <c:pt idx="1446">
                  <c:v>4.1815899999999999</c:v>
                </c:pt>
                <c:pt idx="1447">
                  <c:v>4.1876499999999997</c:v>
                </c:pt>
                <c:pt idx="1448">
                  <c:v>4.19367</c:v>
                </c:pt>
                <c:pt idx="1449">
                  <c:v>4.1996000000000002</c:v>
                </c:pt>
                <c:pt idx="1450">
                  <c:v>4.2054900000000002</c:v>
                </c:pt>
                <c:pt idx="1451">
                  <c:v>4.2113300000000002</c:v>
                </c:pt>
                <c:pt idx="1452">
                  <c:v>4.21713</c:v>
                </c:pt>
                <c:pt idx="1453">
                  <c:v>4.22288</c:v>
                </c:pt>
                <c:pt idx="1454">
                  <c:v>4.2286400000000004</c:v>
                </c:pt>
                <c:pt idx="1455">
                  <c:v>4.2343999999999999</c:v>
                </c:pt>
                <c:pt idx="1456">
                  <c:v>4.2401999999999997</c:v>
                </c:pt>
                <c:pt idx="1457">
                  <c:v>4.2460399999999998</c:v>
                </c:pt>
                <c:pt idx="1458">
                  <c:v>4.2518900000000004</c:v>
                </c:pt>
                <c:pt idx="1459">
                  <c:v>4.2578199999999997</c:v>
                </c:pt>
                <c:pt idx="1460">
                  <c:v>4.2637600000000004</c:v>
                </c:pt>
                <c:pt idx="1461">
                  <c:v>4.2697500000000002</c:v>
                </c:pt>
                <c:pt idx="1462">
                  <c:v>4.2757300000000003</c:v>
                </c:pt>
                <c:pt idx="1463">
                  <c:v>4.2817699999999999</c:v>
                </c:pt>
                <c:pt idx="1464">
                  <c:v>4.2878499999999997</c:v>
                </c:pt>
                <c:pt idx="1465">
                  <c:v>4.29399</c:v>
                </c:pt>
                <c:pt idx="1466">
                  <c:v>4.3001899999999997</c:v>
                </c:pt>
                <c:pt idx="1467">
                  <c:v>4.3064900000000002</c:v>
                </c:pt>
                <c:pt idx="1468">
                  <c:v>4.3129099999999996</c:v>
                </c:pt>
                <c:pt idx="1469">
                  <c:v>4.3193900000000003</c:v>
                </c:pt>
                <c:pt idx="1470">
                  <c:v>4.3259400000000001</c:v>
                </c:pt>
                <c:pt idx="1471">
                  <c:v>4.3326099999999999</c:v>
                </c:pt>
                <c:pt idx="1472">
                  <c:v>4.3394199999999996</c:v>
                </c:pt>
                <c:pt idx="1473">
                  <c:v>4.3462300000000003</c:v>
                </c:pt>
                <c:pt idx="1474">
                  <c:v>4.35304</c:v>
                </c:pt>
                <c:pt idx="1475">
                  <c:v>4.3597799999999998</c:v>
                </c:pt>
                <c:pt idx="1476">
                  <c:v>4.3665200000000004</c:v>
                </c:pt>
                <c:pt idx="1477">
                  <c:v>4.3733300000000002</c:v>
                </c:pt>
                <c:pt idx="1478">
                  <c:v>4.3801399999999999</c:v>
                </c:pt>
                <c:pt idx="1479">
                  <c:v>4.3869600000000002</c:v>
                </c:pt>
                <c:pt idx="1480">
                  <c:v>4.3936900000000003</c:v>
                </c:pt>
                <c:pt idx="1481">
                  <c:v>4.40036</c:v>
                </c:pt>
                <c:pt idx="1482">
                  <c:v>4.4069399999999996</c:v>
                </c:pt>
                <c:pt idx="1483">
                  <c:v>4.4135299999999997</c:v>
                </c:pt>
                <c:pt idx="1484">
                  <c:v>4.4201199999999998</c:v>
                </c:pt>
                <c:pt idx="1485">
                  <c:v>4.4267099999999999</c:v>
                </c:pt>
                <c:pt idx="1486">
                  <c:v>4.4333799999999997</c:v>
                </c:pt>
                <c:pt idx="1487">
                  <c:v>4.4401299999999999</c:v>
                </c:pt>
                <c:pt idx="1488">
                  <c:v>4.4469500000000002</c:v>
                </c:pt>
                <c:pt idx="1489">
                  <c:v>4.4538700000000002</c:v>
                </c:pt>
                <c:pt idx="1490">
                  <c:v>4.45974</c:v>
                </c:pt>
                <c:pt idx="1491">
                  <c:v>4.4656799999999999</c:v>
                </c:pt>
                <c:pt idx="1492">
                  <c:v>4.4717500000000001</c:v>
                </c:pt>
                <c:pt idx="1493">
                  <c:v>4.4778900000000004</c:v>
                </c:pt>
                <c:pt idx="1494">
                  <c:v>4.4841100000000003</c:v>
                </c:pt>
                <c:pt idx="1495">
                  <c:v>4.4904000000000002</c:v>
                </c:pt>
                <c:pt idx="1496">
                  <c:v>4.4967699999999997</c:v>
                </c:pt>
                <c:pt idx="1497">
                  <c:v>4.5032199999999998</c:v>
                </c:pt>
                <c:pt idx="1498">
                  <c:v>4.5097500000000004</c:v>
                </c:pt>
                <c:pt idx="1499">
                  <c:v>4.5163799999999998</c:v>
                </c:pt>
                <c:pt idx="1500">
                  <c:v>4.5231000000000003</c:v>
                </c:pt>
                <c:pt idx="1501">
                  <c:v>4.5298100000000003</c:v>
                </c:pt>
                <c:pt idx="1502">
                  <c:v>4.5366299999999997</c:v>
                </c:pt>
                <c:pt idx="1503">
                  <c:v>4.5435400000000001</c:v>
                </c:pt>
                <c:pt idx="1504">
                  <c:v>4.5504600000000002</c:v>
                </c:pt>
                <c:pt idx="1505">
                  <c:v>4.55748</c:v>
                </c:pt>
                <c:pt idx="1506">
                  <c:v>4.5645100000000003</c:v>
                </c:pt>
                <c:pt idx="1507">
                  <c:v>4.57165</c:v>
                </c:pt>
                <c:pt idx="1508">
                  <c:v>4.5791599999999999</c:v>
                </c:pt>
                <c:pt idx="1509">
                  <c:v>4.5868099999999998</c:v>
                </c:pt>
                <c:pt idx="1510">
                  <c:v>4.5949200000000001</c:v>
                </c:pt>
                <c:pt idx="1511">
                  <c:v>4.60318</c:v>
                </c:pt>
                <c:pt idx="1512">
                  <c:v>4.6112799999999998</c:v>
                </c:pt>
                <c:pt idx="1513">
                  <c:v>4.6190600000000002</c:v>
                </c:pt>
                <c:pt idx="1514">
                  <c:v>4.6271599999999999</c:v>
                </c:pt>
                <c:pt idx="1515">
                  <c:v>4.63462</c:v>
                </c:pt>
                <c:pt idx="1516">
                  <c:v>4.6422299999999996</c:v>
                </c:pt>
                <c:pt idx="1517">
                  <c:v>4.64968</c:v>
                </c:pt>
                <c:pt idx="1518">
                  <c:v>4.6569799999999999</c:v>
                </c:pt>
                <c:pt idx="1519">
                  <c:v>4.6642799999999998</c:v>
                </c:pt>
                <c:pt idx="1520">
                  <c:v>4.6715799999999996</c:v>
                </c:pt>
                <c:pt idx="1521">
                  <c:v>4.6781499999999996</c:v>
                </c:pt>
                <c:pt idx="1522">
                  <c:v>4.6835100000000001</c:v>
                </c:pt>
                <c:pt idx="1523">
                  <c:v>4.6886200000000002</c:v>
                </c:pt>
                <c:pt idx="1524">
                  <c:v>4.6935599999999997</c:v>
                </c:pt>
                <c:pt idx="1525">
                  <c:v>4.6983499999999996</c:v>
                </c:pt>
                <c:pt idx="1526">
                  <c:v>4.7029899999999998</c:v>
                </c:pt>
                <c:pt idx="1527">
                  <c:v>4.70756</c:v>
                </c:pt>
                <c:pt idx="1528">
                  <c:v>4.7119900000000001</c:v>
                </c:pt>
                <c:pt idx="1529">
                  <c:v>4.7162899999999999</c:v>
                </c:pt>
                <c:pt idx="1530">
                  <c:v>4.7203400000000002</c:v>
                </c:pt>
                <c:pt idx="1531">
                  <c:v>4.7239699999999996</c:v>
                </c:pt>
                <c:pt idx="1532">
                  <c:v>4.7275099999999997</c:v>
                </c:pt>
                <c:pt idx="1533">
                  <c:v>4.7309599999999996</c:v>
                </c:pt>
                <c:pt idx="1534">
                  <c:v>4.7343599999999997</c:v>
                </c:pt>
                <c:pt idx="1535">
                  <c:v>4.73773</c:v>
                </c:pt>
                <c:pt idx="1536">
                  <c:v>4.7411300000000001</c:v>
                </c:pt>
                <c:pt idx="1537">
                  <c:v>4.7446799999999998</c:v>
                </c:pt>
                <c:pt idx="1538">
                  <c:v>4.7481799999999996</c:v>
                </c:pt>
                <c:pt idx="1539">
                  <c:v>4.7516299999999996</c:v>
                </c:pt>
                <c:pt idx="1540">
                  <c:v>4.75481</c:v>
                </c:pt>
                <c:pt idx="1541">
                  <c:v>4.7576999999999998</c:v>
                </c:pt>
                <c:pt idx="1542">
                  <c:v>4.7603600000000004</c:v>
                </c:pt>
                <c:pt idx="1543">
                  <c:v>4.76288</c:v>
                </c:pt>
                <c:pt idx="1544">
                  <c:v>4.7652999999999999</c:v>
                </c:pt>
                <c:pt idx="1545">
                  <c:v>4.7676499999999997</c:v>
                </c:pt>
                <c:pt idx="1546">
                  <c:v>4.7698999999999998</c:v>
                </c:pt>
                <c:pt idx="1547">
                  <c:v>4.7720500000000001</c:v>
                </c:pt>
                <c:pt idx="1548">
                  <c:v>4.7741300000000004</c:v>
                </c:pt>
                <c:pt idx="1549">
                  <c:v>4.7761800000000001</c:v>
                </c:pt>
                <c:pt idx="1550">
                  <c:v>4.7782299999999998</c:v>
                </c:pt>
                <c:pt idx="1551">
                  <c:v>4.7802899999999999</c:v>
                </c:pt>
                <c:pt idx="1552">
                  <c:v>4.7824</c:v>
                </c:pt>
                <c:pt idx="1553">
                  <c:v>4.7846000000000002</c:v>
                </c:pt>
                <c:pt idx="1554">
                  <c:v>4.7868899999999996</c:v>
                </c:pt>
                <c:pt idx="1555">
                  <c:v>4.7892599999999996</c:v>
                </c:pt>
                <c:pt idx="1556">
                  <c:v>4.7916800000000004</c:v>
                </c:pt>
                <c:pt idx="1557">
                  <c:v>4.7940699999999996</c:v>
                </c:pt>
                <c:pt idx="1558">
                  <c:v>4.7964099999999998</c:v>
                </c:pt>
                <c:pt idx="1559">
                  <c:v>4.7987500000000001</c:v>
                </c:pt>
                <c:pt idx="1560">
                  <c:v>4.8010900000000003</c:v>
                </c:pt>
                <c:pt idx="1561">
                  <c:v>4.8034600000000003</c:v>
                </c:pt>
                <c:pt idx="1562">
                  <c:v>4.8058899999999998</c:v>
                </c:pt>
                <c:pt idx="1563">
                  <c:v>4.8084100000000003</c:v>
                </c:pt>
                <c:pt idx="1564">
                  <c:v>4.8110299999999997</c:v>
                </c:pt>
                <c:pt idx="1565">
                  <c:v>4.8137699999999999</c:v>
                </c:pt>
                <c:pt idx="1566">
                  <c:v>4.8164699999999998</c:v>
                </c:pt>
                <c:pt idx="1567">
                  <c:v>4.8191300000000004</c:v>
                </c:pt>
                <c:pt idx="1568">
                  <c:v>4.8216099999999997</c:v>
                </c:pt>
                <c:pt idx="1569">
                  <c:v>4.8240499999999997</c:v>
                </c:pt>
                <c:pt idx="1570">
                  <c:v>4.82646</c:v>
                </c:pt>
                <c:pt idx="1571">
                  <c:v>4.8288099999999998</c:v>
                </c:pt>
                <c:pt idx="1572">
                  <c:v>4.8311200000000003</c:v>
                </c:pt>
                <c:pt idx="1573">
                  <c:v>4.8334299999999999</c:v>
                </c:pt>
                <c:pt idx="1574">
                  <c:v>4.83575</c:v>
                </c:pt>
                <c:pt idx="1575">
                  <c:v>4.8380599999999996</c:v>
                </c:pt>
                <c:pt idx="1576">
                  <c:v>4.8404400000000001</c:v>
                </c:pt>
                <c:pt idx="1577">
                  <c:v>4.8429399999999996</c:v>
                </c:pt>
                <c:pt idx="1578">
                  <c:v>4.8455500000000002</c:v>
                </c:pt>
                <c:pt idx="1579">
                  <c:v>4.8481699999999996</c:v>
                </c:pt>
                <c:pt idx="1580">
                  <c:v>4.8507400000000001</c:v>
                </c:pt>
                <c:pt idx="1581">
                  <c:v>4.8534600000000001</c:v>
                </c:pt>
                <c:pt idx="1582">
                  <c:v>4.8561699999999997</c:v>
                </c:pt>
                <c:pt idx="1583">
                  <c:v>4.8589399999999996</c:v>
                </c:pt>
                <c:pt idx="1584">
                  <c:v>4.8617600000000003</c:v>
                </c:pt>
                <c:pt idx="1585">
                  <c:v>4.8645800000000001</c:v>
                </c:pt>
                <c:pt idx="1586">
                  <c:v>4.8674600000000003</c:v>
                </c:pt>
                <c:pt idx="1587">
                  <c:v>4.8704099999999997</c:v>
                </c:pt>
                <c:pt idx="1588">
                  <c:v>4.8733500000000003</c:v>
                </c:pt>
                <c:pt idx="1589">
                  <c:v>4.8763699999999996</c:v>
                </c:pt>
                <c:pt idx="1590">
                  <c:v>4.8794599999999999</c:v>
                </c:pt>
                <c:pt idx="1591">
                  <c:v>4.8826299999999998</c:v>
                </c:pt>
                <c:pt idx="1592">
                  <c:v>4.8857999999999997</c:v>
                </c:pt>
                <c:pt idx="1593">
                  <c:v>4.8890700000000002</c:v>
                </c:pt>
                <c:pt idx="1594">
                  <c:v>4.8924300000000001</c:v>
                </c:pt>
                <c:pt idx="1595">
                  <c:v>4.8959000000000001</c:v>
                </c:pt>
                <c:pt idx="1596">
                  <c:v>4.8993700000000002</c:v>
                </c:pt>
                <c:pt idx="1597">
                  <c:v>4.9029600000000002</c:v>
                </c:pt>
                <c:pt idx="1598">
                  <c:v>4.9066900000000002</c:v>
                </c:pt>
                <c:pt idx="1599">
                  <c:v>4.9104299999999999</c:v>
                </c:pt>
                <c:pt idx="1600">
                  <c:v>4.91432</c:v>
                </c:pt>
                <c:pt idx="1601">
                  <c:v>4.9182100000000002</c:v>
                </c:pt>
                <c:pt idx="1602">
                  <c:v>4.92211</c:v>
                </c:pt>
                <c:pt idx="1603">
                  <c:v>4.9260000000000002</c:v>
                </c:pt>
                <c:pt idx="1604">
                  <c:v>4.9298999999999999</c:v>
                </c:pt>
                <c:pt idx="1605">
                  <c:v>4.9340200000000003</c:v>
                </c:pt>
                <c:pt idx="1606">
                  <c:v>4.9381500000000003</c:v>
                </c:pt>
                <c:pt idx="1607">
                  <c:v>4.9425600000000003</c:v>
                </c:pt>
                <c:pt idx="1608">
                  <c:v>4.9469799999999999</c:v>
                </c:pt>
                <c:pt idx="1609">
                  <c:v>4.9518000000000004</c:v>
                </c:pt>
                <c:pt idx="1610">
                  <c:v>4.95662</c:v>
                </c:pt>
                <c:pt idx="1611">
                  <c:v>4.9614399999999996</c:v>
                </c:pt>
                <c:pt idx="1612">
                  <c:v>4.9662600000000001</c:v>
                </c:pt>
                <c:pt idx="1613">
                  <c:v>4.9710799999999997</c:v>
                </c:pt>
                <c:pt idx="1614">
                  <c:v>4.9759000000000002</c:v>
                </c:pt>
                <c:pt idx="1615">
                  <c:v>4.9807199999999998</c:v>
                </c:pt>
                <c:pt idx="1616">
                  <c:v>4.9855400000000003</c:v>
                </c:pt>
                <c:pt idx="1617">
                  <c:v>4.9903599999999999</c:v>
                </c:pt>
                <c:pt idx="1618">
                  <c:v>4.9951800000000004</c:v>
                </c:pt>
                <c:pt idx="1619">
                  <c:v>5</c:v>
                </c:pt>
                <c:pt idx="1620">
                  <c:v>5.0055199999999997</c:v>
                </c:pt>
                <c:pt idx="1621">
                  <c:v>5.0117799999999999</c:v>
                </c:pt>
                <c:pt idx="1622">
                  <c:v>5.0187900000000001</c:v>
                </c:pt>
                <c:pt idx="1623">
                  <c:v>5.02658</c:v>
                </c:pt>
                <c:pt idx="1624">
                  <c:v>5.0344300000000004</c:v>
                </c:pt>
                <c:pt idx="1625">
                  <c:v>5.0422799999999999</c:v>
                </c:pt>
                <c:pt idx="1626">
                  <c:v>5.0501899999999997</c:v>
                </c:pt>
                <c:pt idx="1627">
                  <c:v>5.0581699999999996</c:v>
                </c:pt>
                <c:pt idx="1628">
                  <c:v>5.0661500000000004</c:v>
                </c:pt>
                <c:pt idx="1629">
                  <c:v>5.0742000000000003</c:v>
                </c:pt>
                <c:pt idx="1630">
                  <c:v>5.0823299999999998</c:v>
                </c:pt>
                <c:pt idx="1631">
                  <c:v>5.0903799999999997</c:v>
                </c:pt>
                <c:pt idx="1632">
                  <c:v>5.0984999999999996</c:v>
                </c:pt>
                <c:pt idx="1633">
                  <c:v>5.1066900000000004</c:v>
                </c:pt>
                <c:pt idx="1634">
                  <c:v>5.1147400000000003</c:v>
                </c:pt>
                <c:pt idx="1635">
                  <c:v>5.1229399999999998</c:v>
                </c:pt>
                <c:pt idx="1636">
                  <c:v>5.1309800000000001</c:v>
                </c:pt>
                <c:pt idx="1637">
                  <c:v>5.1391099999999996</c:v>
                </c:pt>
                <c:pt idx="1638">
                  <c:v>5.1474599999999997</c:v>
                </c:pt>
                <c:pt idx="1639">
                  <c:v>5.1557399999999998</c:v>
                </c:pt>
                <c:pt idx="1640">
                  <c:v>5.1641000000000004</c:v>
                </c:pt>
                <c:pt idx="1641">
                  <c:v>5.1725399999999997</c:v>
                </c:pt>
                <c:pt idx="1642">
                  <c:v>5.1809000000000003</c:v>
                </c:pt>
                <c:pt idx="1643">
                  <c:v>5.1890900000000002</c:v>
                </c:pt>
                <c:pt idx="1644">
                  <c:v>5.1972800000000001</c:v>
                </c:pt>
                <c:pt idx="1645">
                  <c:v>5.20547</c:v>
                </c:pt>
                <c:pt idx="1646">
                  <c:v>5.2134999999999998</c:v>
                </c:pt>
                <c:pt idx="1647">
                  <c:v>5.2214400000000003</c:v>
                </c:pt>
                <c:pt idx="1648">
                  <c:v>5.2293900000000004</c:v>
                </c:pt>
                <c:pt idx="1649">
                  <c:v>5.23733</c:v>
                </c:pt>
                <c:pt idx="1650">
                  <c:v>5.2453599999999998</c:v>
                </c:pt>
                <c:pt idx="1651">
                  <c:v>5.2533000000000003</c:v>
                </c:pt>
                <c:pt idx="1652">
                  <c:v>5.2613300000000001</c:v>
                </c:pt>
                <c:pt idx="1653">
                  <c:v>5.26919</c:v>
                </c:pt>
                <c:pt idx="1654">
                  <c:v>5.2771400000000002</c:v>
                </c:pt>
                <c:pt idx="1655">
                  <c:v>5.2850799999999998</c:v>
                </c:pt>
                <c:pt idx="1656">
                  <c:v>5.2931100000000004</c:v>
                </c:pt>
                <c:pt idx="1657">
                  <c:v>5.3011400000000002</c:v>
                </c:pt>
                <c:pt idx="1658">
                  <c:v>5.3093700000000004</c:v>
                </c:pt>
                <c:pt idx="1659">
                  <c:v>5.3169599999999999</c:v>
                </c:pt>
                <c:pt idx="1660">
                  <c:v>5.3245500000000003</c:v>
                </c:pt>
                <c:pt idx="1661">
                  <c:v>5.3323099999999997</c:v>
                </c:pt>
                <c:pt idx="1662">
                  <c:v>5.34016</c:v>
                </c:pt>
                <c:pt idx="1663">
                  <c:v>5.3477499999999996</c:v>
                </c:pt>
                <c:pt idx="1664">
                  <c:v>5.3550000000000004</c:v>
                </c:pt>
                <c:pt idx="1665">
                  <c:v>5.3622399999999999</c:v>
                </c:pt>
                <c:pt idx="1666">
                  <c:v>5.3696599999999997</c:v>
                </c:pt>
                <c:pt idx="1667">
                  <c:v>5.3772500000000001</c:v>
                </c:pt>
                <c:pt idx="1668">
                  <c:v>5.3849400000000003</c:v>
                </c:pt>
                <c:pt idx="1669">
                  <c:v>5.3926299999999996</c:v>
                </c:pt>
                <c:pt idx="1670">
                  <c:v>5.4004200000000004</c:v>
                </c:pt>
                <c:pt idx="1671">
                  <c:v>5.4085200000000002</c:v>
                </c:pt>
                <c:pt idx="1672">
                  <c:v>5.4168500000000002</c:v>
                </c:pt>
                <c:pt idx="1673">
                  <c:v>5.4256900000000003</c:v>
                </c:pt>
                <c:pt idx="1674">
                  <c:v>5.43466</c:v>
                </c:pt>
                <c:pt idx="1675">
                  <c:v>5.4442399999999997</c:v>
                </c:pt>
                <c:pt idx="1676">
                  <c:v>5.4536600000000002</c:v>
                </c:pt>
                <c:pt idx="1677">
                  <c:v>5.4610399999999997</c:v>
                </c:pt>
                <c:pt idx="1678">
                  <c:v>5.4675399999999996</c:v>
                </c:pt>
                <c:pt idx="1679">
                  <c:v>5.4747300000000001</c:v>
                </c:pt>
                <c:pt idx="1680">
                  <c:v>5.48203</c:v>
                </c:pt>
                <c:pt idx="1681">
                  <c:v>5.4891199999999998</c:v>
                </c:pt>
                <c:pt idx="1682">
                  <c:v>5.4953500000000002</c:v>
                </c:pt>
                <c:pt idx="1683">
                  <c:v>5.5007799999999998</c:v>
                </c:pt>
                <c:pt idx="1684">
                  <c:v>5.5058199999999999</c:v>
                </c:pt>
                <c:pt idx="1685">
                  <c:v>5.51044</c:v>
                </c:pt>
                <c:pt idx="1686">
                  <c:v>5.5148099999999998</c:v>
                </c:pt>
                <c:pt idx="1687">
                  <c:v>5.5189199999999996</c:v>
                </c:pt>
                <c:pt idx="1688">
                  <c:v>5.5224900000000003</c:v>
                </c:pt>
                <c:pt idx="1689">
                  <c:v>5.52576</c:v>
                </c:pt>
                <c:pt idx="1690">
                  <c:v>5.5289000000000001</c:v>
                </c:pt>
                <c:pt idx="1691">
                  <c:v>5.5319399999999996</c:v>
                </c:pt>
                <c:pt idx="1692">
                  <c:v>5.5349199999999996</c:v>
                </c:pt>
                <c:pt idx="1693">
                  <c:v>5.5378600000000002</c:v>
                </c:pt>
                <c:pt idx="1694">
                  <c:v>5.5407900000000003</c:v>
                </c:pt>
                <c:pt idx="1695">
                  <c:v>5.5436899999999998</c:v>
                </c:pt>
                <c:pt idx="1696">
                  <c:v>5.5465099999999996</c:v>
                </c:pt>
                <c:pt idx="1697">
                  <c:v>5.5492600000000003</c:v>
                </c:pt>
                <c:pt idx="1698">
                  <c:v>5.5519100000000003</c:v>
                </c:pt>
                <c:pt idx="1699">
                  <c:v>5.5542899999999999</c:v>
                </c:pt>
                <c:pt idx="1700">
                  <c:v>5.5565300000000004</c:v>
                </c:pt>
                <c:pt idx="1701">
                  <c:v>5.5586900000000004</c:v>
                </c:pt>
                <c:pt idx="1702">
                  <c:v>5.5608199999999997</c:v>
                </c:pt>
                <c:pt idx="1703">
                  <c:v>5.5629499999999998</c:v>
                </c:pt>
                <c:pt idx="1704">
                  <c:v>5.56508</c:v>
                </c:pt>
                <c:pt idx="1705">
                  <c:v>5.5672199999999998</c:v>
                </c:pt>
                <c:pt idx="1706">
                  <c:v>5.5693999999999999</c:v>
                </c:pt>
                <c:pt idx="1707">
                  <c:v>5.5716099999999997</c:v>
                </c:pt>
                <c:pt idx="1708">
                  <c:v>5.5738700000000003</c:v>
                </c:pt>
                <c:pt idx="1709">
                  <c:v>5.5761700000000003</c:v>
                </c:pt>
                <c:pt idx="1710">
                  <c:v>5.5784200000000004</c:v>
                </c:pt>
                <c:pt idx="1711">
                  <c:v>5.5806899999999997</c:v>
                </c:pt>
                <c:pt idx="1712">
                  <c:v>5.5830000000000002</c:v>
                </c:pt>
                <c:pt idx="1713">
                  <c:v>5.5853900000000003</c:v>
                </c:pt>
                <c:pt idx="1714">
                  <c:v>5.5878500000000004</c:v>
                </c:pt>
                <c:pt idx="1715">
                  <c:v>5.5904100000000003</c:v>
                </c:pt>
                <c:pt idx="1716">
                  <c:v>5.5930900000000001</c:v>
                </c:pt>
                <c:pt idx="1717">
                  <c:v>5.5958199999999998</c:v>
                </c:pt>
                <c:pt idx="1718">
                  <c:v>5.5985500000000004</c:v>
                </c:pt>
                <c:pt idx="1719">
                  <c:v>5.60128</c:v>
                </c:pt>
                <c:pt idx="1720">
                  <c:v>5.6040700000000001</c:v>
                </c:pt>
                <c:pt idx="1721">
                  <c:v>5.6069399999999998</c:v>
                </c:pt>
                <c:pt idx="1722">
                  <c:v>5.6099199999999998</c:v>
                </c:pt>
                <c:pt idx="1723">
                  <c:v>5.6130899999999997</c:v>
                </c:pt>
                <c:pt idx="1724">
                  <c:v>5.6163999999999996</c:v>
                </c:pt>
                <c:pt idx="1725">
                  <c:v>5.6196799999999998</c:v>
                </c:pt>
                <c:pt idx="1726">
                  <c:v>5.6228999999999996</c:v>
                </c:pt>
                <c:pt idx="1727">
                  <c:v>5.6260899999999996</c:v>
                </c:pt>
                <c:pt idx="1728">
                  <c:v>5.6293699999999998</c:v>
                </c:pt>
                <c:pt idx="1729">
                  <c:v>5.6327400000000001</c:v>
                </c:pt>
                <c:pt idx="1730">
                  <c:v>5.6361800000000004</c:v>
                </c:pt>
                <c:pt idx="1731">
                  <c:v>5.63971</c:v>
                </c:pt>
                <c:pt idx="1732">
                  <c:v>5.6433499999999999</c:v>
                </c:pt>
                <c:pt idx="1733">
                  <c:v>5.6472199999999999</c:v>
                </c:pt>
                <c:pt idx="1734">
                  <c:v>5.65137</c:v>
                </c:pt>
                <c:pt idx="1735">
                  <c:v>5.6558400000000004</c:v>
                </c:pt>
                <c:pt idx="1736">
                  <c:v>5.6606899999999998</c:v>
                </c:pt>
                <c:pt idx="1737">
                  <c:v>5.6659100000000002</c:v>
                </c:pt>
                <c:pt idx="1738">
                  <c:v>5.6716699999999998</c:v>
                </c:pt>
                <c:pt idx="1739">
                  <c:v>5.6778700000000004</c:v>
                </c:pt>
                <c:pt idx="1740">
                  <c:v>5.6844400000000004</c:v>
                </c:pt>
                <c:pt idx="1741">
                  <c:v>5.6913</c:v>
                </c:pt>
                <c:pt idx="1742">
                  <c:v>5.69848</c:v>
                </c:pt>
                <c:pt idx="1743">
                  <c:v>5.7054900000000002</c:v>
                </c:pt>
                <c:pt idx="1744">
                  <c:v>5.7123400000000002</c:v>
                </c:pt>
                <c:pt idx="1745">
                  <c:v>5.7191900000000002</c:v>
                </c:pt>
                <c:pt idx="1746">
                  <c:v>5.7260400000000002</c:v>
                </c:pt>
                <c:pt idx="1747">
                  <c:v>5.7322699999999998</c:v>
                </c:pt>
                <c:pt idx="1748">
                  <c:v>5.7383499999999996</c:v>
                </c:pt>
                <c:pt idx="1749">
                  <c:v>5.7441599999999999</c:v>
                </c:pt>
                <c:pt idx="1750">
                  <c:v>5.7494899999999998</c:v>
                </c:pt>
                <c:pt idx="1751">
                  <c:v>5.7545000000000002</c:v>
                </c:pt>
                <c:pt idx="1752">
                  <c:v>5.7592299999999996</c:v>
                </c:pt>
                <c:pt idx="1753">
                  <c:v>5.7637700000000001</c:v>
                </c:pt>
                <c:pt idx="1754">
                  <c:v>5.76823</c:v>
                </c:pt>
                <c:pt idx="1755">
                  <c:v>5.7725200000000001</c:v>
                </c:pt>
                <c:pt idx="1756">
                  <c:v>5.7766500000000001</c:v>
                </c:pt>
                <c:pt idx="1757">
                  <c:v>5.7804399999999996</c:v>
                </c:pt>
                <c:pt idx="1758">
                  <c:v>5.7838200000000004</c:v>
                </c:pt>
                <c:pt idx="1759">
                  <c:v>5.7869099999999998</c:v>
                </c:pt>
                <c:pt idx="1760">
                  <c:v>5.7898699999999996</c:v>
                </c:pt>
                <c:pt idx="1761">
                  <c:v>5.7927799999999996</c:v>
                </c:pt>
                <c:pt idx="1762">
                  <c:v>5.7957400000000003</c:v>
                </c:pt>
                <c:pt idx="1763">
                  <c:v>5.7987500000000001</c:v>
                </c:pt>
                <c:pt idx="1764">
                  <c:v>5.8018400000000003</c:v>
                </c:pt>
                <c:pt idx="1765">
                  <c:v>5.8049900000000001</c:v>
                </c:pt>
                <c:pt idx="1766">
                  <c:v>5.8082900000000004</c:v>
                </c:pt>
                <c:pt idx="1767">
                  <c:v>5.8117200000000002</c:v>
                </c:pt>
                <c:pt idx="1768">
                  <c:v>5.8152699999999999</c:v>
                </c:pt>
                <c:pt idx="1769">
                  <c:v>5.8188199999999997</c:v>
                </c:pt>
                <c:pt idx="1770">
                  <c:v>5.8223099999999999</c:v>
                </c:pt>
                <c:pt idx="1771">
                  <c:v>5.8257199999999996</c:v>
                </c:pt>
                <c:pt idx="1772">
                  <c:v>5.8291399999999998</c:v>
                </c:pt>
                <c:pt idx="1773">
                  <c:v>5.83249</c:v>
                </c:pt>
                <c:pt idx="1774">
                  <c:v>5.8359100000000002</c:v>
                </c:pt>
                <c:pt idx="1775">
                  <c:v>5.8393300000000004</c:v>
                </c:pt>
                <c:pt idx="1776">
                  <c:v>5.8426799999999997</c:v>
                </c:pt>
                <c:pt idx="1777">
                  <c:v>5.8459500000000002</c:v>
                </c:pt>
                <c:pt idx="1778">
                  <c:v>5.8492300000000004</c:v>
                </c:pt>
                <c:pt idx="1779">
                  <c:v>5.8525099999999997</c:v>
                </c:pt>
                <c:pt idx="1780">
                  <c:v>5.8557899999999998</c:v>
                </c:pt>
                <c:pt idx="1781">
                  <c:v>5.85914</c:v>
                </c:pt>
                <c:pt idx="1782">
                  <c:v>5.8624900000000002</c:v>
                </c:pt>
                <c:pt idx="1783">
                  <c:v>5.8655499999999998</c:v>
                </c:pt>
                <c:pt idx="1784">
                  <c:v>5.8683500000000004</c:v>
                </c:pt>
                <c:pt idx="1785">
                  <c:v>5.8710399999999998</c:v>
                </c:pt>
                <c:pt idx="1786">
                  <c:v>5.8736199999999998</c:v>
                </c:pt>
                <c:pt idx="1787">
                  <c:v>5.8760500000000002</c:v>
                </c:pt>
                <c:pt idx="1788">
                  <c:v>5.8784299999999998</c:v>
                </c:pt>
                <c:pt idx="1789">
                  <c:v>5.8807700000000001</c:v>
                </c:pt>
                <c:pt idx="1790">
                  <c:v>5.8830600000000004</c:v>
                </c:pt>
                <c:pt idx="1791">
                  <c:v>5.8853999999999997</c:v>
                </c:pt>
                <c:pt idx="1792">
                  <c:v>5.88774</c:v>
                </c:pt>
                <c:pt idx="1793">
                  <c:v>5.8901300000000001</c:v>
                </c:pt>
                <c:pt idx="1794">
                  <c:v>5.89262</c:v>
                </c:pt>
                <c:pt idx="1795">
                  <c:v>5.8950699999999996</c:v>
                </c:pt>
                <c:pt idx="1796">
                  <c:v>5.8973500000000003</c:v>
                </c:pt>
                <c:pt idx="1797">
                  <c:v>5.8995300000000004</c:v>
                </c:pt>
                <c:pt idx="1798">
                  <c:v>5.90158</c:v>
                </c:pt>
                <c:pt idx="1799">
                  <c:v>5.9035500000000001</c:v>
                </c:pt>
                <c:pt idx="1800">
                  <c:v>5.9054799999999998</c:v>
                </c:pt>
                <c:pt idx="1801">
                  <c:v>5.9073700000000002</c:v>
                </c:pt>
                <c:pt idx="1802">
                  <c:v>5.9092599999999997</c:v>
                </c:pt>
                <c:pt idx="1803">
                  <c:v>5.9111900000000004</c:v>
                </c:pt>
                <c:pt idx="1804">
                  <c:v>5.9131200000000002</c:v>
                </c:pt>
                <c:pt idx="1805">
                  <c:v>5.9150499999999999</c:v>
                </c:pt>
                <c:pt idx="1806">
                  <c:v>5.9170299999999996</c:v>
                </c:pt>
                <c:pt idx="1807">
                  <c:v>5.9190500000000004</c:v>
                </c:pt>
                <c:pt idx="1808">
                  <c:v>5.9211299999999998</c:v>
                </c:pt>
                <c:pt idx="1809">
                  <c:v>5.92326</c:v>
                </c:pt>
                <c:pt idx="1810">
                  <c:v>5.9255100000000001</c:v>
                </c:pt>
                <c:pt idx="1811">
                  <c:v>5.9279999999999999</c:v>
                </c:pt>
                <c:pt idx="1812">
                  <c:v>5.9307699999999999</c:v>
                </c:pt>
                <c:pt idx="1813">
                  <c:v>5.9337799999999996</c:v>
                </c:pt>
                <c:pt idx="1814">
                  <c:v>5.9370900000000004</c:v>
                </c:pt>
                <c:pt idx="1815">
                  <c:v>5.9407899999999998</c:v>
                </c:pt>
                <c:pt idx="1816">
                  <c:v>5.9447400000000004</c:v>
                </c:pt>
                <c:pt idx="1817">
                  <c:v>5.9489900000000002</c:v>
                </c:pt>
                <c:pt idx="1818">
                  <c:v>5.9536199999999999</c:v>
                </c:pt>
                <c:pt idx="1819">
                  <c:v>5.9582600000000001</c:v>
                </c:pt>
                <c:pt idx="1820">
                  <c:v>5.9629000000000003</c:v>
                </c:pt>
                <c:pt idx="1821">
                  <c:v>5.9675399999999996</c:v>
                </c:pt>
                <c:pt idx="1822">
                  <c:v>5.9721700000000002</c:v>
                </c:pt>
                <c:pt idx="1823">
                  <c:v>5.9768100000000004</c:v>
                </c:pt>
                <c:pt idx="1824">
                  <c:v>5.9814499999999997</c:v>
                </c:pt>
                <c:pt idx="1825">
                  <c:v>5.9860899999999999</c:v>
                </c:pt>
                <c:pt idx="1826">
                  <c:v>5.9907199999999996</c:v>
                </c:pt>
                <c:pt idx="1827">
                  <c:v>5.9953599999999998</c:v>
                </c:pt>
                <c:pt idx="1828">
                  <c:v>6</c:v>
                </c:pt>
                <c:pt idx="1829">
                  <c:v>6.0052099999999999</c:v>
                </c:pt>
                <c:pt idx="1830">
                  <c:v>6.0108300000000003</c:v>
                </c:pt>
                <c:pt idx="1831">
                  <c:v>6.0163200000000003</c:v>
                </c:pt>
                <c:pt idx="1832">
                  <c:v>6.0218499999999997</c:v>
                </c:pt>
                <c:pt idx="1833">
                  <c:v>6.0275699999999999</c:v>
                </c:pt>
                <c:pt idx="1834">
                  <c:v>6.03376</c:v>
                </c:pt>
                <c:pt idx="1835">
                  <c:v>6.0406199999999997</c:v>
                </c:pt>
                <c:pt idx="1836">
                  <c:v>6.04772</c:v>
                </c:pt>
                <c:pt idx="1837">
                  <c:v>6.0549900000000001</c:v>
                </c:pt>
                <c:pt idx="1838">
                  <c:v>6.0625499999999999</c:v>
                </c:pt>
                <c:pt idx="1839">
                  <c:v>6.0709200000000001</c:v>
                </c:pt>
                <c:pt idx="1840">
                  <c:v>6.0795300000000001</c:v>
                </c:pt>
                <c:pt idx="1841">
                  <c:v>6.0882899999999998</c:v>
                </c:pt>
                <c:pt idx="1842">
                  <c:v>6.0968099999999996</c:v>
                </c:pt>
                <c:pt idx="1843">
                  <c:v>6.1050199999999997</c:v>
                </c:pt>
                <c:pt idx="1844">
                  <c:v>6.1132299999999997</c:v>
                </c:pt>
                <c:pt idx="1845">
                  <c:v>6.1214399999999998</c:v>
                </c:pt>
                <c:pt idx="1846">
                  <c:v>6.1297300000000003</c:v>
                </c:pt>
                <c:pt idx="1847">
                  <c:v>6.1380999999999997</c:v>
                </c:pt>
                <c:pt idx="1848">
                  <c:v>6.1465500000000004</c:v>
                </c:pt>
                <c:pt idx="1849">
                  <c:v>6.1553500000000003</c:v>
                </c:pt>
                <c:pt idx="1850">
                  <c:v>6.1643400000000002</c:v>
                </c:pt>
                <c:pt idx="1851">
                  <c:v>6.1730400000000003</c:v>
                </c:pt>
                <c:pt idx="1852">
                  <c:v>6.1815699999999998</c:v>
                </c:pt>
                <c:pt idx="1853">
                  <c:v>6.19</c:v>
                </c:pt>
                <c:pt idx="1854">
                  <c:v>6.1984399999999997</c:v>
                </c:pt>
                <c:pt idx="1855">
                  <c:v>6.2067899999999998</c:v>
                </c:pt>
                <c:pt idx="1856">
                  <c:v>6.2149700000000001</c:v>
                </c:pt>
                <c:pt idx="1857">
                  <c:v>6.2229799999999997</c:v>
                </c:pt>
                <c:pt idx="1858">
                  <c:v>6.2309099999999997</c:v>
                </c:pt>
                <c:pt idx="1859">
                  <c:v>6.2387499999999996</c:v>
                </c:pt>
                <c:pt idx="1860">
                  <c:v>6.2465999999999999</c:v>
                </c:pt>
                <c:pt idx="1861">
                  <c:v>6.2545299999999999</c:v>
                </c:pt>
                <c:pt idx="1862">
                  <c:v>6.2624599999999999</c:v>
                </c:pt>
                <c:pt idx="1863">
                  <c:v>6.2703899999999999</c:v>
                </c:pt>
                <c:pt idx="1864">
                  <c:v>6.27841</c:v>
                </c:pt>
                <c:pt idx="1865">
                  <c:v>6.2864300000000002</c:v>
                </c:pt>
                <c:pt idx="1866">
                  <c:v>6.2944500000000003</c:v>
                </c:pt>
                <c:pt idx="1867">
                  <c:v>6.3023699999999998</c:v>
                </c:pt>
                <c:pt idx="1868">
                  <c:v>6.3102999999999998</c:v>
                </c:pt>
                <c:pt idx="1869">
                  <c:v>6.3182299999999998</c:v>
                </c:pt>
                <c:pt idx="1870">
                  <c:v>6.3262499999999999</c:v>
                </c:pt>
                <c:pt idx="1871">
                  <c:v>6.3343699999999998</c:v>
                </c:pt>
                <c:pt idx="1872">
                  <c:v>6.3424899999999997</c:v>
                </c:pt>
                <c:pt idx="1873">
                  <c:v>6.3506999999999998</c:v>
                </c:pt>
                <c:pt idx="1874">
                  <c:v>6.3592500000000003</c:v>
                </c:pt>
                <c:pt idx="1875">
                  <c:v>6.3679100000000002</c:v>
                </c:pt>
                <c:pt idx="1876">
                  <c:v>6.3764500000000002</c:v>
                </c:pt>
                <c:pt idx="1877">
                  <c:v>6.3851100000000001</c:v>
                </c:pt>
                <c:pt idx="1878">
                  <c:v>6.3938899999999999</c:v>
                </c:pt>
                <c:pt idx="1879">
                  <c:v>6.4029400000000001</c:v>
                </c:pt>
                <c:pt idx="1880">
                  <c:v>6.4121199999999998</c:v>
                </c:pt>
                <c:pt idx="1881">
                  <c:v>6.4213100000000001</c:v>
                </c:pt>
                <c:pt idx="1882">
                  <c:v>6.4305000000000003</c:v>
                </c:pt>
                <c:pt idx="1883">
                  <c:v>6.4396800000000001</c:v>
                </c:pt>
                <c:pt idx="1884">
                  <c:v>6.4487199999999998</c:v>
                </c:pt>
                <c:pt idx="1885">
                  <c:v>6.4576099999999999</c:v>
                </c:pt>
                <c:pt idx="1886">
                  <c:v>6.4662199999999999</c:v>
                </c:pt>
                <c:pt idx="1887">
                  <c:v>6.4748299999999999</c:v>
                </c:pt>
                <c:pt idx="1888">
                  <c:v>6.4832999999999998</c:v>
                </c:pt>
                <c:pt idx="1889">
                  <c:v>6.4919099999999998</c:v>
                </c:pt>
                <c:pt idx="1890">
                  <c:v>6.5006700000000004</c:v>
                </c:pt>
                <c:pt idx="1891">
                  <c:v>6.5095900000000002</c:v>
                </c:pt>
                <c:pt idx="1892">
                  <c:v>6.5186700000000002</c:v>
                </c:pt>
                <c:pt idx="1893">
                  <c:v>6.5281099999999999</c:v>
                </c:pt>
                <c:pt idx="1894">
                  <c:v>6.5377400000000003</c:v>
                </c:pt>
                <c:pt idx="1895">
                  <c:v>6.5475700000000003</c:v>
                </c:pt>
                <c:pt idx="1896">
                  <c:v>6.55741</c:v>
                </c:pt>
                <c:pt idx="1897">
                  <c:v>6.56576</c:v>
                </c:pt>
                <c:pt idx="1898">
                  <c:v>6.5728799999999996</c:v>
                </c:pt>
                <c:pt idx="1899">
                  <c:v>6.5803700000000003</c:v>
                </c:pt>
                <c:pt idx="1900">
                  <c:v>6.5880000000000001</c:v>
                </c:pt>
                <c:pt idx="1901">
                  <c:v>6.5960799999999997</c:v>
                </c:pt>
                <c:pt idx="1902">
                  <c:v>6.6038500000000004</c:v>
                </c:pt>
                <c:pt idx="1903">
                  <c:v>6.6114699999999997</c:v>
                </c:pt>
                <c:pt idx="1904">
                  <c:v>6.6186600000000002</c:v>
                </c:pt>
                <c:pt idx="1905">
                  <c:v>6.6258600000000003</c:v>
                </c:pt>
                <c:pt idx="1906">
                  <c:v>6.6329200000000004</c:v>
                </c:pt>
                <c:pt idx="1907">
                  <c:v>6.6398400000000004</c:v>
                </c:pt>
                <c:pt idx="1908">
                  <c:v>6.6467700000000001</c:v>
                </c:pt>
                <c:pt idx="1909">
                  <c:v>6.6535599999999997</c:v>
                </c:pt>
                <c:pt idx="1910">
                  <c:v>6.6604900000000002</c:v>
                </c:pt>
                <c:pt idx="1911">
                  <c:v>6.6674199999999999</c:v>
                </c:pt>
                <c:pt idx="1912">
                  <c:v>6.6743499999999996</c:v>
                </c:pt>
                <c:pt idx="1913">
                  <c:v>6.6814299999999998</c:v>
                </c:pt>
                <c:pt idx="1914">
                  <c:v>6.6886700000000001</c:v>
                </c:pt>
                <c:pt idx="1915">
                  <c:v>6.6959099999999996</c:v>
                </c:pt>
                <c:pt idx="1916">
                  <c:v>6.70282</c:v>
                </c:pt>
                <c:pt idx="1917">
                  <c:v>6.71007</c:v>
                </c:pt>
                <c:pt idx="1918">
                  <c:v>6.7171399999999997</c:v>
                </c:pt>
                <c:pt idx="1919">
                  <c:v>6.7240399999999996</c:v>
                </c:pt>
                <c:pt idx="1920">
                  <c:v>6.7303100000000002</c:v>
                </c:pt>
                <c:pt idx="1921">
                  <c:v>6.7355999999999998</c:v>
                </c:pt>
                <c:pt idx="1922">
                  <c:v>6.7404000000000002</c:v>
                </c:pt>
                <c:pt idx="1923">
                  <c:v>6.7449599999999998</c:v>
                </c:pt>
                <c:pt idx="1924">
                  <c:v>6.7495099999999999</c:v>
                </c:pt>
                <c:pt idx="1925">
                  <c:v>6.7541500000000001</c:v>
                </c:pt>
                <c:pt idx="1926">
                  <c:v>6.7589699999999997</c:v>
                </c:pt>
                <c:pt idx="1927">
                  <c:v>6.7639899999999997</c:v>
                </c:pt>
                <c:pt idx="1928">
                  <c:v>6.76912</c:v>
                </c:pt>
                <c:pt idx="1929">
                  <c:v>6.7744900000000001</c:v>
                </c:pt>
                <c:pt idx="1930">
                  <c:v>6.7802800000000003</c:v>
                </c:pt>
                <c:pt idx="1931">
                  <c:v>6.7863800000000003</c:v>
                </c:pt>
                <c:pt idx="1932">
                  <c:v>6.7928499999999996</c:v>
                </c:pt>
                <c:pt idx="1933">
                  <c:v>6.7995299999999999</c:v>
                </c:pt>
                <c:pt idx="1934">
                  <c:v>6.8066899999999997</c:v>
                </c:pt>
                <c:pt idx="1935">
                  <c:v>6.8141299999999996</c:v>
                </c:pt>
                <c:pt idx="1936">
                  <c:v>6.8212799999999998</c:v>
                </c:pt>
                <c:pt idx="1937">
                  <c:v>6.8281499999999999</c:v>
                </c:pt>
                <c:pt idx="1938">
                  <c:v>6.8350299999999997</c:v>
                </c:pt>
                <c:pt idx="1939">
                  <c:v>6.8422000000000001</c:v>
                </c:pt>
                <c:pt idx="1940">
                  <c:v>6.8493700000000004</c:v>
                </c:pt>
                <c:pt idx="1941">
                  <c:v>6.8565399999999999</c:v>
                </c:pt>
                <c:pt idx="1942">
                  <c:v>6.8637199999999998</c:v>
                </c:pt>
                <c:pt idx="1943">
                  <c:v>6.8708900000000002</c:v>
                </c:pt>
                <c:pt idx="1944">
                  <c:v>6.8784799999999997</c:v>
                </c:pt>
                <c:pt idx="1945">
                  <c:v>6.8860799999999998</c:v>
                </c:pt>
                <c:pt idx="1946">
                  <c:v>6.8936700000000002</c:v>
                </c:pt>
                <c:pt idx="1947">
                  <c:v>6.9012700000000002</c:v>
                </c:pt>
                <c:pt idx="1948">
                  <c:v>6.9083199999999998</c:v>
                </c:pt>
                <c:pt idx="1949">
                  <c:v>6.9153700000000002</c:v>
                </c:pt>
                <c:pt idx="1950">
                  <c:v>6.9218799999999998</c:v>
                </c:pt>
                <c:pt idx="1951">
                  <c:v>6.9283900000000003</c:v>
                </c:pt>
                <c:pt idx="1952">
                  <c:v>6.9343599999999999</c:v>
                </c:pt>
                <c:pt idx="1953">
                  <c:v>6.9409200000000002</c:v>
                </c:pt>
                <c:pt idx="1954">
                  <c:v>6.9474900000000002</c:v>
                </c:pt>
                <c:pt idx="1955">
                  <c:v>6.9540499999999996</c:v>
                </c:pt>
                <c:pt idx="1956">
                  <c:v>6.9606199999999996</c:v>
                </c:pt>
                <c:pt idx="1957">
                  <c:v>6.9671799999999999</c:v>
                </c:pt>
                <c:pt idx="1958">
                  <c:v>6.9737400000000003</c:v>
                </c:pt>
                <c:pt idx="1959">
                  <c:v>6.9803100000000002</c:v>
                </c:pt>
                <c:pt idx="1960">
                  <c:v>6.9868699999999997</c:v>
                </c:pt>
                <c:pt idx="1961">
                  <c:v>6.9934399999999997</c:v>
                </c:pt>
                <c:pt idx="1962">
                  <c:v>6.9967199999999998</c:v>
                </c:pt>
                <c:pt idx="1963">
                  <c:v>7</c:v>
                </c:pt>
                <c:pt idx="1964">
                  <c:v>7.0036899999999997</c:v>
                </c:pt>
                <c:pt idx="1965">
                  <c:v>7.0076799999999997</c:v>
                </c:pt>
                <c:pt idx="1966">
                  <c:v>7.0116899999999998</c:v>
                </c:pt>
                <c:pt idx="1967">
                  <c:v>7.0157800000000003</c:v>
                </c:pt>
                <c:pt idx="1968">
                  <c:v>7.0201700000000002</c:v>
                </c:pt>
                <c:pt idx="1969">
                  <c:v>7.0249300000000003</c:v>
                </c:pt>
                <c:pt idx="1970">
                  <c:v>7.0299500000000004</c:v>
                </c:pt>
                <c:pt idx="1971">
                  <c:v>7.0352499999999996</c:v>
                </c:pt>
                <c:pt idx="1972">
                  <c:v>7.0404400000000003</c:v>
                </c:pt>
                <c:pt idx="1973">
                  <c:v>7.0449700000000002</c:v>
                </c:pt>
                <c:pt idx="1974">
                  <c:v>7.0495400000000004</c:v>
                </c:pt>
                <c:pt idx="1975">
                  <c:v>7.0544099999999998</c:v>
                </c:pt>
                <c:pt idx="1976">
                  <c:v>7.0597799999999999</c:v>
                </c:pt>
                <c:pt idx="1977">
                  <c:v>7.0657699999999997</c:v>
                </c:pt>
                <c:pt idx="1978">
                  <c:v>7.0724900000000002</c:v>
                </c:pt>
                <c:pt idx="1979">
                  <c:v>7.0799099999999999</c:v>
                </c:pt>
                <c:pt idx="1980">
                  <c:v>7.0861700000000001</c:v>
                </c:pt>
                <c:pt idx="1981">
                  <c:v>7.0919600000000003</c:v>
                </c:pt>
                <c:pt idx="1982">
                  <c:v>7.0983099999999997</c:v>
                </c:pt>
                <c:pt idx="1983">
                  <c:v>7.1053499999999996</c:v>
                </c:pt>
                <c:pt idx="1984">
                  <c:v>7.1129300000000004</c:v>
                </c:pt>
                <c:pt idx="1985">
                  <c:v>7.1203900000000004</c:v>
                </c:pt>
                <c:pt idx="1986">
                  <c:v>7.1279000000000003</c:v>
                </c:pt>
                <c:pt idx="1987">
                  <c:v>7.1354199999999999</c:v>
                </c:pt>
                <c:pt idx="1988">
                  <c:v>7.1429400000000003</c:v>
                </c:pt>
                <c:pt idx="1989">
                  <c:v>7.1504599999999998</c:v>
                </c:pt>
                <c:pt idx="1990">
                  <c:v>7.1581099999999998</c:v>
                </c:pt>
                <c:pt idx="1991">
                  <c:v>7.1659100000000002</c:v>
                </c:pt>
                <c:pt idx="1992">
                  <c:v>7.1737799999999998</c:v>
                </c:pt>
                <c:pt idx="1993">
                  <c:v>7.1818799999999996</c:v>
                </c:pt>
                <c:pt idx="1994">
                  <c:v>7.1904000000000003</c:v>
                </c:pt>
                <c:pt idx="1995">
                  <c:v>7.1993</c:v>
                </c:pt>
                <c:pt idx="1996">
                  <c:v>7.2083899999999996</c:v>
                </c:pt>
                <c:pt idx="1997">
                  <c:v>7.2178199999999997</c:v>
                </c:pt>
                <c:pt idx="1998">
                  <c:v>7.2274700000000003</c:v>
                </c:pt>
                <c:pt idx="1999">
                  <c:v>7.2372500000000004</c:v>
                </c:pt>
                <c:pt idx="2000">
                  <c:v>7.24716</c:v>
                </c:pt>
                <c:pt idx="2001">
                  <c:v>7.2572000000000001</c:v>
                </c:pt>
                <c:pt idx="2002">
                  <c:v>7.2673699999999997</c:v>
                </c:pt>
                <c:pt idx="2003">
                  <c:v>7.2776899999999998</c:v>
                </c:pt>
                <c:pt idx="2004">
                  <c:v>7.2881600000000004</c:v>
                </c:pt>
                <c:pt idx="2005">
                  <c:v>7.2986300000000002</c:v>
                </c:pt>
                <c:pt idx="2006">
                  <c:v>7.3090999999999999</c:v>
                </c:pt>
                <c:pt idx="2007">
                  <c:v>7.3197299999999998</c:v>
                </c:pt>
                <c:pt idx="2008">
                  <c:v>7.3303500000000001</c:v>
                </c:pt>
                <c:pt idx="2009">
                  <c:v>7.3408199999999999</c:v>
                </c:pt>
                <c:pt idx="2010">
                  <c:v>7.3508100000000001</c:v>
                </c:pt>
                <c:pt idx="2011">
                  <c:v>7.3606400000000001</c:v>
                </c:pt>
                <c:pt idx="2012">
                  <c:v>7.3707900000000004</c:v>
                </c:pt>
                <c:pt idx="2013">
                  <c:v>7.3801800000000002</c:v>
                </c:pt>
                <c:pt idx="2014">
                  <c:v>7.3897199999999996</c:v>
                </c:pt>
                <c:pt idx="2015">
                  <c:v>7.3991100000000003</c:v>
                </c:pt>
                <c:pt idx="2016">
                  <c:v>7.4088000000000003</c:v>
                </c:pt>
                <c:pt idx="2017">
                  <c:v>7.4186500000000004</c:v>
                </c:pt>
                <c:pt idx="2018">
                  <c:v>7.4281800000000002</c:v>
                </c:pt>
                <c:pt idx="2019">
                  <c:v>7.43771</c:v>
                </c:pt>
                <c:pt idx="2020">
                  <c:v>7.4470799999999997</c:v>
                </c:pt>
                <c:pt idx="2021">
                  <c:v>7.4562999999999997</c:v>
                </c:pt>
                <c:pt idx="2022">
                  <c:v>7.4655100000000001</c:v>
                </c:pt>
                <c:pt idx="2023">
                  <c:v>7.4742800000000003</c:v>
                </c:pt>
                <c:pt idx="2024">
                  <c:v>7.4828900000000003</c:v>
                </c:pt>
                <c:pt idx="2025">
                  <c:v>7.4909699999999999</c:v>
                </c:pt>
                <c:pt idx="2026">
                  <c:v>7.4989299999999997</c:v>
                </c:pt>
                <c:pt idx="2027">
                  <c:v>7.5072799999999997</c:v>
                </c:pt>
                <c:pt idx="2028">
                  <c:v>7.5152299999999999</c:v>
                </c:pt>
                <c:pt idx="2029">
                  <c:v>7.5226800000000003</c:v>
                </c:pt>
                <c:pt idx="2030">
                  <c:v>7.53003</c:v>
                </c:pt>
                <c:pt idx="2031">
                  <c:v>7.5376099999999999</c:v>
                </c:pt>
                <c:pt idx="2032">
                  <c:v>7.5454400000000001</c:v>
                </c:pt>
                <c:pt idx="2033">
                  <c:v>7.5530200000000001</c:v>
                </c:pt>
                <c:pt idx="2034">
                  <c:v>7.5604699999999996</c:v>
                </c:pt>
                <c:pt idx="2035">
                  <c:v>7.5666599999999997</c:v>
                </c:pt>
                <c:pt idx="2036">
                  <c:v>7.5733300000000003</c:v>
                </c:pt>
                <c:pt idx="2037">
                  <c:v>7.5803200000000004</c:v>
                </c:pt>
                <c:pt idx="2038">
                  <c:v>7.5869799999999996</c:v>
                </c:pt>
                <c:pt idx="2039">
                  <c:v>7.5942299999999996</c:v>
                </c:pt>
                <c:pt idx="2040">
                  <c:v>7.6011100000000003</c:v>
                </c:pt>
                <c:pt idx="2041">
                  <c:v>7.6079800000000004</c:v>
                </c:pt>
                <c:pt idx="2042">
                  <c:v>7.6147400000000003</c:v>
                </c:pt>
                <c:pt idx="2043">
                  <c:v>7.6213899999999999</c:v>
                </c:pt>
                <c:pt idx="2044">
                  <c:v>7.6281499999999998</c:v>
                </c:pt>
                <c:pt idx="2045">
                  <c:v>7.6349099999999996</c:v>
                </c:pt>
                <c:pt idx="2046">
                  <c:v>7.6416700000000004</c:v>
                </c:pt>
                <c:pt idx="2047">
                  <c:v>7.6486900000000002</c:v>
                </c:pt>
                <c:pt idx="2048">
                  <c:v>7.6554500000000001</c:v>
                </c:pt>
                <c:pt idx="2049">
                  <c:v>7.6611900000000004</c:v>
                </c:pt>
                <c:pt idx="2050">
                  <c:v>7.6663300000000003</c:v>
                </c:pt>
                <c:pt idx="2051">
                  <c:v>7.6715400000000002</c:v>
                </c:pt>
                <c:pt idx="2052">
                  <c:v>7.6772999999999998</c:v>
                </c:pt>
                <c:pt idx="2053">
                  <c:v>7.6837600000000004</c:v>
                </c:pt>
                <c:pt idx="2054">
                  <c:v>7.6907800000000002</c:v>
                </c:pt>
                <c:pt idx="2055">
                  <c:v>7.6973599999999998</c:v>
                </c:pt>
                <c:pt idx="2056">
                  <c:v>7.7040899999999999</c:v>
                </c:pt>
                <c:pt idx="2057">
                  <c:v>7.7106599999999998</c:v>
                </c:pt>
                <c:pt idx="2058">
                  <c:v>7.71739</c:v>
                </c:pt>
                <c:pt idx="2059">
                  <c:v>7.7244599999999997</c:v>
                </c:pt>
                <c:pt idx="2060">
                  <c:v>7.7313499999999999</c:v>
                </c:pt>
                <c:pt idx="2061">
                  <c:v>7.73759</c:v>
                </c:pt>
                <c:pt idx="2062">
                  <c:v>7.7432999999999996</c:v>
                </c:pt>
                <c:pt idx="2063">
                  <c:v>7.7486499999999996</c:v>
                </c:pt>
                <c:pt idx="2064">
                  <c:v>7.7535800000000004</c:v>
                </c:pt>
                <c:pt idx="2065">
                  <c:v>7.7584099999999996</c:v>
                </c:pt>
                <c:pt idx="2066">
                  <c:v>7.7632399999999997</c:v>
                </c:pt>
                <c:pt idx="2067">
                  <c:v>7.7680699999999998</c:v>
                </c:pt>
                <c:pt idx="2068">
                  <c:v>7.7728999999999999</c:v>
                </c:pt>
                <c:pt idx="2069">
                  <c:v>7.77773</c:v>
                </c:pt>
                <c:pt idx="2070">
                  <c:v>7.7824600000000004</c:v>
                </c:pt>
                <c:pt idx="2071">
                  <c:v>7.7870900000000001</c:v>
                </c:pt>
                <c:pt idx="2072">
                  <c:v>7.7908900000000001</c:v>
                </c:pt>
                <c:pt idx="2073">
                  <c:v>7.7943800000000003</c:v>
                </c:pt>
                <c:pt idx="2074">
                  <c:v>7.7979200000000004</c:v>
                </c:pt>
                <c:pt idx="2075">
                  <c:v>7.8015299999999996</c:v>
                </c:pt>
                <c:pt idx="2076">
                  <c:v>7.8055000000000003</c:v>
                </c:pt>
                <c:pt idx="2077">
                  <c:v>7.80992</c:v>
                </c:pt>
                <c:pt idx="2078">
                  <c:v>7.8148</c:v>
                </c:pt>
                <c:pt idx="2079">
                  <c:v>7.8197999999999999</c:v>
                </c:pt>
                <c:pt idx="2080">
                  <c:v>7.8250999999999999</c:v>
                </c:pt>
                <c:pt idx="2081">
                  <c:v>7.8305699999999998</c:v>
                </c:pt>
                <c:pt idx="2082">
                  <c:v>7.8360300000000001</c:v>
                </c:pt>
                <c:pt idx="2083">
                  <c:v>7.8416899999999998</c:v>
                </c:pt>
                <c:pt idx="2084">
                  <c:v>7.84755</c:v>
                </c:pt>
                <c:pt idx="2085">
                  <c:v>7.85365</c:v>
                </c:pt>
                <c:pt idx="2086">
                  <c:v>7.85975</c:v>
                </c:pt>
                <c:pt idx="2087">
                  <c:v>7.8658400000000004</c:v>
                </c:pt>
                <c:pt idx="2088">
                  <c:v>7.8719400000000004</c:v>
                </c:pt>
                <c:pt idx="2089">
                  <c:v>7.8780400000000004</c:v>
                </c:pt>
                <c:pt idx="2090">
                  <c:v>7.88225</c:v>
                </c:pt>
                <c:pt idx="2091">
                  <c:v>7.8858100000000002</c:v>
                </c:pt>
                <c:pt idx="2092">
                  <c:v>7.8890799999999999</c:v>
                </c:pt>
                <c:pt idx="2093">
                  <c:v>7.8923399999999999</c:v>
                </c:pt>
                <c:pt idx="2094">
                  <c:v>7.8955099999999998</c:v>
                </c:pt>
                <c:pt idx="2095">
                  <c:v>7.8989900000000004</c:v>
                </c:pt>
                <c:pt idx="2096">
                  <c:v>7.9028700000000001</c:v>
                </c:pt>
                <c:pt idx="2097">
                  <c:v>7.9070999999999998</c:v>
                </c:pt>
                <c:pt idx="2098">
                  <c:v>7.91174</c:v>
                </c:pt>
                <c:pt idx="2099">
                  <c:v>7.9169299999999998</c:v>
                </c:pt>
                <c:pt idx="2100">
                  <c:v>7.9224699999999997</c:v>
                </c:pt>
                <c:pt idx="2101">
                  <c:v>7.9284400000000002</c:v>
                </c:pt>
                <c:pt idx="2102">
                  <c:v>7.9349400000000001</c:v>
                </c:pt>
                <c:pt idx="2103">
                  <c:v>7.94217</c:v>
                </c:pt>
                <c:pt idx="2104">
                  <c:v>7.9493999999999998</c:v>
                </c:pt>
                <c:pt idx="2105">
                  <c:v>7.9566299999999996</c:v>
                </c:pt>
                <c:pt idx="2106">
                  <c:v>7.9638600000000004</c:v>
                </c:pt>
                <c:pt idx="2107">
                  <c:v>7.9710799999999997</c:v>
                </c:pt>
                <c:pt idx="2108">
                  <c:v>7.9783099999999996</c:v>
                </c:pt>
                <c:pt idx="2109">
                  <c:v>7.9855400000000003</c:v>
                </c:pt>
                <c:pt idx="2110">
                  <c:v>7.9927700000000002</c:v>
                </c:pt>
                <c:pt idx="2111">
                  <c:v>8</c:v>
                </c:pt>
                <c:pt idx="2112">
                  <c:v>8.0079999999999991</c:v>
                </c:pt>
                <c:pt idx="2113">
                  <c:v>8.0159400000000005</c:v>
                </c:pt>
                <c:pt idx="2114">
                  <c:v>8.0239399999999996</c:v>
                </c:pt>
                <c:pt idx="2115">
                  <c:v>8.0318699999999996</c:v>
                </c:pt>
                <c:pt idx="2116">
                  <c:v>8.0399399999999996</c:v>
                </c:pt>
                <c:pt idx="2117">
                  <c:v>8.0480099999999997</c:v>
                </c:pt>
                <c:pt idx="2118">
                  <c:v>8.0560799999999997</c:v>
                </c:pt>
                <c:pt idx="2119">
                  <c:v>8.0642099999999992</c:v>
                </c:pt>
                <c:pt idx="2120">
                  <c:v>8.0724900000000002</c:v>
                </c:pt>
                <c:pt idx="2121">
                  <c:v>8.0808499999999999</c:v>
                </c:pt>
                <c:pt idx="2122">
                  <c:v>8.0892800000000005</c:v>
                </c:pt>
                <c:pt idx="2123">
                  <c:v>8.0978700000000003</c:v>
                </c:pt>
                <c:pt idx="2124">
                  <c:v>8.1065500000000004</c:v>
                </c:pt>
                <c:pt idx="2125">
                  <c:v>8.1153899999999997</c:v>
                </c:pt>
                <c:pt idx="2126">
                  <c:v>8.1244200000000006</c:v>
                </c:pt>
                <c:pt idx="2127">
                  <c:v>8.13354</c:v>
                </c:pt>
                <c:pt idx="2128">
                  <c:v>8.1426599999999993</c:v>
                </c:pt>
                <c:pt idx="2129">
                  <c:v>8.1517800000000005</c:v>
                </c:pt>
                <c:pt idx="2130">
                  <c:v>8.1608099999999997</c:v>
                </c:pt>
                <c:pt idx="2131">
                  <c:v>8.1698299999999993</c:v>
                </c:pt>
                <c:pt idx="2132">
                  <c:v>8.1788500000000006</c:v>
                </c:pt>
                <c:pt idx="2133">
                  <c:v>8.1879799999999996</c:v>
                </c:pt>
                <c:pt idx="2134">
                  <c:v>8.1971000000000007</c:v>
                </c:pt>
                <c:pt idx="2135">
                  <c:v>8.2062299999999997</c:v>
                </c:pt>
                <c:pt idx="2136">
                  <c:v>8.2154500000000006</c:v>
                </c:pt>
                <c:pt idx="2137">
                  <c:v>8.2246799999999993</c:v>
                </c:pt>
                <c:pt idx="2138">
                  <c:v>8.2335999999999991</c:v>
                </c:pt>
                <c:pt idx="2139">
                  <c:v>8.2423099999999998</c:v>
                </c:pt>
                <c:pt idx="2140">
                  <c:v>8.2509200000000007</c:v>
                </c:pt>
                <c:pt idx="2141">
                  <c:v>8.2590599999999998</c:v>
                </c:pt>
                <c:pt idx="2142">
                  <c:v>8.2670300000000001</c:v>
                </c:pt>
                <c:pt idx="2143">
                  <c:v>8.2750800000000009</c:v>
                </c:pt>
                <c:pt idx="2144">
                  <c:v>8.2834099999999999</c:v>
                </c:pt>
                <c:pt idx="2145">
                  <c:v>8.2920499999999997</c:v>
                </c:pt>
                <c:pt idx="2146">
                  <c:v>8.3011199999999992</c:v>
                </c:pt>
                <c:pt idx="2147">
                  <c:v>8.3105700000000002</c:v>
                </c:pt>
                <c:pt idx="2148">
                  <c:v>8.3201400000000003</c:v>
                </c:pt>
                <c:pt idx="2149">
                  <c:v>8.3299900000000004</c:v>
                </c:pt>
                <c:pt idx="2150">
                  <c:v>8.3398500000000002</c:v>
                </c:pt>
                <c:pt idx="2151">
                  <c:v>8.3497000000000003</c:v>
                </c:pt>
                <c:pt idx="2152">
                  <c:v>8.3595500000000005</c:v>
                </c:pt>
                <c:pt idx="2153">
                  <c:v>8.3695599999999999</c:v>
                </c:pt>
                <c:pt idx="2154">
                  <c:v>8.3795699999999993</c:v>
                </c:pt>
                <c:pt idx="2155">
                  <c:v>8.3897399999999998</c:v>
                </c:pt>
                <c:pt idx="2156">
                  <c:v>8.3999100000000002</c:v>
                </c:pt>
                <c:pt idx="2157">
                  <c:v>8.4102599999999992</c:v>
                </c:pt>
                <c:pt idx="2158">
                  <c:v>8.4206000000000003</c:v>
                </c:pt>
                <c:pt idx="2159">
                  <c:v>8.4311399999999992</c:v>
                </c:pt>
                <c:pt idx="2160">
                  <c:v>8.4416700000000002</c:v>
                </c:pt>
              </c:numCache>
            </c:numRef>
          </c:cat>
          <c:val>
            <c:numRef>
              <c:f>'FV11-20adaptive'!$E$2:$E$2162</c:f>
              <c:numCache>
                <c:formatCode>0.00E+00</c:formatCode>
                <c:ptCount val="2161"/>
                <c:pt idx="0">
                  <c:v>5.8019809999999996</c:v>
                </c:pt>
                <c:pt idx="1">
                  <c:v>6.4889890000000001</c:v>
                </c:pt>
                <c:pt idx="2">
                  <c:v>19.34618</c:v>
                </c:pt>
                <c:pt idx="3">
                  <c:v>23.099430000000002</c:v>
                </c:pt>
                <c:pt idx="4">
                  <c:v>21.663419999999999</c:v>
                </c:pt>
                <c:pt idx="5">
                  <c:v>20.418489999999998</c:v>
                </c:pt>
                <c:pt idx="6">
                  <c:v>19.40249</c:v>
                </c:pt>
                <c:pt idx="7">
                  <c:v>18.401240000000001</c:v>
                </c:pt>
                <c:pt idx="8">
                  <c:v>17.45721</c:v>
                </c:pt>
                <c:pt idx="9">
                  <c:v>16.646100000000001</c:v>
                </c:pt>
                <c:pt idx="10">
                  <c:v>15.90035</c:v>
                </c:pt>
                <c:pt idx="11">
                  <c:v>15.210319999999999</c:v>
                </c:pt>
                <c:pt idx="12">
                  <c:v>14.520659999999999</c:v>
                </c:pt>
                <c:pt idx="13">
                  <c:v>13.917920000000001</c:v>
                </c:pt>
                <c:pt idx="14">
                  <c:v>13.40733</c:v>
                </c:pt>
                <c:pt idx="15">
                  <c:v>12.94754</c:v>
                </c:pt>
                <c:pt idx="16">
                  <c:v>12.57892</c:v>
                </c:pt>
                <c:pt idx="17">
                  <c:v>12.27957</c:v>
                </c:pt>
                <c:pt idx="18">
                  <c:v>12.003880000000001</c:v>
                </c:pt>
                <c:pt idx="19">
                  <c:v>11.764340000000001</c:v>
                </c:pt>
                <c:pt idx="20">
                  <c:v>11.54852</c:v>
                </c:pt>
                <c:pt idx="21">
                  <c:v>11.350379999999999</c:v>
                </c:pt>
                <c:pt idx="22">
                  <c:v>11.14071</c:v>
                </c:pt>
                <c:pt idx="23">
                  <c:v>10.930569999999999</c:v>
                </c:pt>
                <c:pt idx="24">
                  <c:v>10.71036</c:v>
                </c:pt>
                <c:pt idx="25">
                  <c:v>10.485480000000001</c:v>
                </c:pt>
                <c:pt idx="26">
                  <c:v>10.2742</c:v>
                </c:pt>
                <c:pt idx="27">
                  <c:v>10.077059999999999</c:v>
                </c:pt>
                <c:pt idx="28">
                  <c:v>9.8844259999999995</c:v>
                </c:pt>
                <c:pt idx="29">
                  <c:v>9.6966219999999996</c:v>
                </c:pt>
                <c:pt idx="30">
                  <c:v>9.5184689999999996</c:v>
                </c:pt>
                <c:pt idx="31">
                  <c:v>9.3458410000000001</c:v>
                </c:pt>
                <c:pt idx="32">
                  <c:v>9.1825130000000001</c:v>
                </c:pt>
                <c:pt idx="33">
                  <c:v>9.0283449999999998</c:v>
                </c:pt>
                <c:pt idx="34">
                  <c:v>8.8762609999999995</c:v>
                </c:pt>
                <c:pt idx="35">
                  <c:v>8.7253779999999992</c:v>
                </c:pt>
                <c:pt idx="36">
                  <c:v>8.578932</c:v>
                </c:pt>
                <c:pt idx="37">
                  <c:v>8.4320029999999999</c:v>
                </c:pt>
                <c:pt idx="38">
                  <c:v>8.2888129999999993</c:v>
                </c:pt>
                <c:pt idx="39">
                  <c:v>8.1528530000000003</c:v>
                </c:pt>
                <c:pt idx="40">
                  <c:v>8.0167439999999992</c:v>
                </c:pt>
                <c:pt idx="41">
                  <c:v>7.8805930000000002</c:v>
                </c:pt>
                <c:pt idx="42">
                  <c:v>7.7462999999999997</c:v>
                </c:pt>
                <c:pt idx="43">
                  <c:v>7.6183899999999998</c:v>
                </c:pt>
                <c:pt idx="44">
                  <c:v>7.4940759999999997</c:v>
                </c:pt>
                <c:pt idx="45">
                  <c:v>7.3735970000000002</c:v>
                </c:pt>
                <c:pt idx="46">
                  <c:v>7.2527920000000003</c:v>
                </c:pt>
                <c:pt idx="47">
                  <c:v>7.1301769999999998</c:v>
                </c:pt>
                <c:pt idx="48">
                  <c:v>7.0011869999999998</c:v>
                </c:pt>
                <c:pt idx="49">
                  <c:v>6.8650270000000004</c:v>
                </c:pt>
                <c:pt idx="50">
                  <c:v>6.7208399999999999</c:v>
                </c:pt>
                <c:pt idx="51">
                  <c:v>6.5707019999999998</c:v>
                </c:pt>
                <c:pt idx="52">
                  <c:v>6.4183789999999998</c:v>
                </c:pt>
                <c:pt idx="53">
                  <c:v>6.2669490000000003</c:v>
                </c:pt>
                <c:pt idx="54">
                  <c:v>6.1139070000000002</c:v>
                </c:pt>
                <c:pt idx="55">
                  <c:v>5.9597810000000004</c:v>
                </c:pt>
                <c:pt idx="56">
                  <c:v>5.8049030000000004</c:v>
                </c:pt>
                <c:pt idx="57">
                  <c:v>5.6527329999999996</c:v>
                </c:pt>
                <c:pt idx="58">
                  <c:v>5.4997150000000001</c:v>
                </c:pt>
                <c:pt idx="59">
                  <c:v>5.3455180000000002</c:v>
                </c:pt>
                <c:pt idx="60">
                  <c:v>5.1916650000000004</c:v>
                </c:pt>
                <c:pt idx="61">
                  <c:v>5.0440750000000003</c:v>
                </c:pt>
                <c:pt idx="62">
                  <c:v>4.9016109999999999</c:v>
                </c:pt>
                <c:pt idx="63">
                  <c:v>4.7634369999999997</c:v>
                </c:pt>
                <c:pt idx="64">
                  <c:v>4.6320920000000001</c:v>
                </c:pt>
                <c:pt idx="65">
                  <c:v>4.504162</c:v>
                </c:pt>
                <c:pt idx="66">
                  <c:v>4.3839839999999999</c:v>
                </c:pt>
                <c:pt idx="67">
                  <c:v>4.2684759999999997</c:v>
                </c:pt>
                <c:pt idx="68">
                  <c:v>4.1553579999999997</c:v>
                </c:pt>
                <c:pt idx="69">
                  <c:v>4.0478769999999997</c:v>
                </c:pt>
                <c:pt idx="70">
                  <c:v>3.944051</c:v>
                </c:pt>
                <c:pt idx="71">
                  <c:v>3.841275</c:v>
                </c:pt>
                <c:pt idx="72">
                  <c:v>3.7411699999999999</c:v>
                </c:pt>
                <c:pt idx="73">
                  <c:v>3.6489639999999999</c:v>
                </c:pt>
                <c:pt idx="74">
                  <c:v>3.5633469999999998</c:v>
                </c:pt>
                <c:pt idx="75">
                  <c:v>3.480051</c:v>
                </c:pt>
                <c:pt idx="76">
                  <c:v>3.4028640000000001</c:v>
                </c:pt>
                <c:pt idx="77">
                  <c:v>3.3323170000000002</c:v>
                </c:pt>
                <c:pt idx="78">
                  <c:v>3.2669169999999998</c:v>
                </c:pt>
                <c:pt idx="79">
                  <c:v>3.2056170000000002</c:v>
                </c:pt>
                <c:pt idx="80">
                  <c:v>3.1481590000000002</c:v>
                </c:pt>
                <c:pt idx="81">
                  <c:v>3.0947520000000002</c:v>
                </c:pt>
                <c:pt idx="82">
                  <c:v>3.0438329999999998</c:v>
                </c:pt>
                <c:pt idx="83">
                  <c:v>2.993458</c:v>
                </c:pt>
                <c:pt idx="84">
                  <c:v>2.9429280000000002</c:v>
                </c:pt>
                <c:pt idx="85">
                  <c:v>2.8934289999999998</c:v>
                </c:pt>
                <c:pt idx="86">
                  <c:v>2.846222</c:v>
                </c:pt>
                <c:pt idx="87">
                  <c:v>2.800189</c:v>
                </c:pt>
                <c:pt idx="88">
                  <c:v>2.7572390000000002</c:v>
                </c:pt>
                <c:pt idx="89">
                  <c:v>2.7163949999999999</c:v>
                </c:pt>
                <c:pt idx="90">
                  <c:v>2.6754090000000001</c:v>
                </c:pt>
                <c:pt idx="91">
                  <c:v>2.6349649999999998</c:v>
                </c:pt>
                <c:pt idx="92">
                  <c:v>2.5959479999999999</c:v>
                </c:pt>
                <c:pt idx="93">
                  <c:v>2.5576279999999998</c:v>
                </c:pt>
                <c:pt idx="94">
                  <c:v>2.51945</c:v>
                </c:pt>
                <c:pt idx="95">
                  <c:v>2.4823019999999998</c:v>
                </c:pt>
                <c:pt idx="96">
                  <c:v>2.4453019999999999</c:v>
                </c:pt>
                <c:pt idx="97">
                  <c:v>2.4071479999999998</c:v>
                </c:pt>
                <c:pt idx="98">
                  <c:v>2.3692700000000002</c:v>
                </c:pt>
                <c:pt idx="99">
                  <c:v>2.3313799999999998</c:v>
                </c:pt>
                <c:pt idx="100">
                  <c:v>2.294025</c:v>
                </c:pt>
                <c:pt idx="101">
                  <c:v>2.258578</c:v>
                </c:pt>
                <c:pt idx="102">
                  <c:v>2.2238630000000001</c:v>
                </c:pt>
                <c:pt idx="103">
                  <c:v>2.1892659999999999</c:v>
                </c:pt>
                <c:pt idx="104">
                  <c:v>2.1550069999999999</c:v>
                </c:pt>
                <c:pt idx="105">
                  <c:v>2.1212810000000002</c:v>
                </c:pt>
                <c:pt idx="106">
                  <c:v>2.0881370000000001</c:v>
                </c:pt>
                <c:pt idx="107">
                  <c:v>2.0554610000000002</c:v>
                </c:pt>
                <c:pt idx="108">
                  <c:v>2.0234800000000002</c:v>
                </c:pt>
                <c:pt idx="109">
                  <c:v>1.991941</c:v>
                </c:pt>
                <c:pt idx="110">
                  <c:v>1.96089</c:v>
                </c:pt>
                <c:pt idx="111">
                  <c:v>1.9311879999999999</c:v>
                </c:pt>
                <c:pt idx="112">
                  <c:v>1.901662</c:v>
                </c:pt>
                <c:pt idx="113">
                  <c:v>1.8730830000000001</c:v>
                </c:pt>
                <c:pt idx="114">
                  <c:v>1.8449629999999999</c:v>
                </c:pt>
                <c:pt idx="115">
                  <c:v>1.817364</c:v>
                </c:pt>
                <c:pt idx="116">
                  <c:v>1.79067</c:v>
                </c:pt>
                <c:pt idx="117">
                  <c:v>1.7643</c:v>
                </c:pt>
                <c:pt idx="118">
                  <c:v>1.7382280000000001</c:v>
                </c:pt>
                <c:pt idx="119">
                  <c:v>1.712394</c:v>
                </c:pt>
                <c:pt idx="120">
                  <c:v>1.686035</c:v>
                </c:pt>
                <c:pt idx="121">
                  <c:v>1.659456</c:v>
                </c:pt>
                <c:pt idx="122">
                  <c:v>1.6323639999999999</c:v>
                </c:pt>
                <c:pt idx="123">
                  <c:v>1.60395</c:v>
                </c:pt>
                <c:pt idx="124">
                  <c:v>1.5752550000000001</c:v>
                </c:pt>
                <c:pt idx="125">
                  <c:v>1.548</c:v>
                </c:pt>
                <c:pt idx="126">
                  <c:v>1.522456</c:v>
                </c:pt>
                <c:pt idx="127">
                  <c:v>1.4975879999999999</c:v>
                </c:pt>
                <c:pt idx="128">
                  <c:v>1.472323</c:v>
                </c:pt>
                <c:pt idx="129">
                  <c:v>1.447587</c:v>
                </c:pt>
                <c:pt idx="130">
                  <c:v>1.4230959999999999</c:v>
                </c:pt>
                <c:pt idx="131">
                  <c:v>1.3981840000000001</c:v>
                </c:pt>
                <c:pt idx="132">
                  <c:v>1.3734329999999999</c:v>
                </c:pt>
                <c:pt idx="133">
                  <c:v>1.3482670000000001</c:v>
                </c:pt>
                <c:pt idx="134">
                  <c:v>1.321858</c:v>
                </c:pt>
                <c:pt idx="135">
                  <c:v>1.2939609999999999</c:v>
                </c:pt>
                <c:pt idx="136">
                  <c:v>1.265331</c:v>
                </c:pt>
                <c:pt idx="137">
                  <c:v>1.235913</c:v>
                </c:pt>
                <c:pt idx="138">
                  <c:v>1.2054530000000001</c:v>
                </c:pt>
                <c:pt idx="139">
                  <c:v>1.172936</c:v>
                </c:pt>
                <c:pt idx="140">
                  <c:v>1.1406769999999999</c:v>
                </c:pt>
                <c:pt idx="141">
                  <c:v>1.1106590000000001</c:v>
                </c:pt>
                <c:pt idx="142">
                  <c:v>1.0812630000000001</c:v>
                </c:pt>
                <c:pt idx="143">
                  <c:v>1.052406</c:v>
                </c:pt>
                <c:pt idx="144">
                  <c:v>1.024289</c:v>
                </c:pt>
                <c:pt idx="145">
                  <c:v>0.99700960000000005</c:v>
                </c:pt>
                <c:pt idx="146">
                  <c:v>0.97020289999999998</c:v>
                </c:pt>
                <c:pt idx="147">
                  <c:v>0.94374550000000001</c:v>
                </c:pt>
                <c:pt idx="148">
                  <c:v>0.91731209999999996</c:v>
                </c:pt>
                <c:pt idx="149">
                  <c:v>0.89146300000000001</c:v>
                </c:pt>
                <c:pt idx="150">
                  <c:v>0.86679240000000002</c:v>
                </c:pt>
                <c:pt idx="151">
                  <c:v>0.842642</c:v>
                </c:pt>
                <c:pt idx="152">
                  <c:v>0.81817439999999997</c:v>
                </c:pt>
                <c:pt idx="153">
                  <c:v>0.7941629</c:v>
                </c:pt>
                <c:pt idx="154">
                  <c:v>0.77095279999999999</c:v>
                </c:pt>
                <c:pt idx="155">
                  <c:v>0.74840660000000003</c:v>
                </c:pt>
                <c:pt idx="156">
                  <c:v>0.7263001</c:v>
                </c:pt>
                <c:pt idx="157">
                  <c:v>0.7046154</c:v>
                </c:pt>
                <c:pt idx="158">
                  <c:v>0.68396199999999996</c:v>
                </c:pt>
                <c:pt idx="159">
                  <c:v>0.66405939999999997</c:v>
                </c:pt>
                <c:pt idx="160">
                  <c:v>0.64513759999999998</c:v>
                </c:pt>
                <c:pt idx="161">
                  <c:v>0.62902270000000005</c:v>
                </c:pt>
                <c:pt idx="162">
                  <c:v>0.61210960000000003</c:v>
                </c:pt>
                <c:pt idx="163">
                  <c:v>0.59567230000000004</c:v>
                </c:pt>
                <c:pt idx="164">
                  <c:v>0.57977610000000002</c:v>
                </c:pt>
                <c:pt idx="165">
                  <c:v>0.5644171</c:v>
                </c:pt>
                <c:pt idx="166">
                  <c:v>0.54932110000000001</c:v>
                </c:pt>
                <c:pt idx="167">
                  <c:v>0.53432729999999995</c:v>
                </c:pt>
                <c:pt idx="168">
                  <c:v>0.51959829999999996</c:v>
                </c:pt>
                <c:pt idx="169">
                  <c:v>0.50512319999999999</c:v>
                </c:pt>
                <c:pt idx="170">
                  <c:v>0.49093130000000001</c:v>
                </c:pt>
                <c:pt idx="171">
                  <c:v>0.4769603</c:v>
                </c:pt>
                <c:pt idx="172">
                  <c:v>0.46313690000000002</c:v>
                </c:pt>
                <c:pt idx="173">
                  <c:v>0.44952239999999999</c:v>
                </c:pt>
                <c:pt idx="174">
                  <c:v>0.43616909999999998</c:v>
                </c:pt>
                <c:pt idx="175">
                  <c:v>0.42293069999999999</c:v>
                </c:pt>
                <c:pt idx="176">
                  <c:v>0.40985729999999998</c:v>
                </c:pt>
                <c:pt idx="177">
                  <c:v>0.3969008</c:v>
                </c:pt>
                <c:pt idx="178">
                  <c:v>0.3841079</c:v>
                </c:pt>
                <c:pt idx="179">
                  <c:v>0.37155959999999999</c:v>
                </c:pt>
                <c:pt idx="180">
                  <c:v>0.359232</c:v>
                </c:pt>
                <c:pt idx="181">
                  <c:v>0.3472671</c:v>
                </c:pt>
                <c:pt idx="182">
                  <c:v>0.3355033</c:v>
                </c:pt>
                <c:pt idx="183">
                  <c:v>0.32388650000000002</c:v>
                </c:pt>
                <c:pt idx="184">
                  <c:v>0.31239610000000001</c:v>
                </c:pt>
                <c:pt idx="185">
                  <c:v>0.30118980000000001</c:v>
                </c:pt>
                <c:pt idx="186">
                  <c:v>0.29035850000000002</c:v>
                </c:pt>
                <c:pt idx="187">
                  <c:v>0.2796633</c:v>
                </c:pt>
                <c:pt idx="188">
                  <c:v>0.26930799999999999</c:v>
                </c:pt>
                <c:pt idx="189">
                  <c:v>0.259187</c:v>
                </c:pt>
                <c:pt idx="190">
                  <c:v>0.2487027</c:v>
                </c:pt>
                <c:pt idx="191">
                  <c:v>0.2382852</c:v>
                </c:pt>
                <c:pt idx="192">
                  <c:v>0.2279475</c:v>
                </c:pt>
                <c:pt idx="193">
                  <c:v>0.21751480000000001</c:v>
                </c:pt>
                <c:pt idx="194">
                  <c:v>0.2071123</c:v>
                </c:pt>
                <c:pt idx="195">
                  <c:v>0.1966425</c:v>
                </c:pt>
                <c:pt idx="196">
                  <c:v>0.186367</c:v>
                </c:pt>
                <c:pt idx="197">
                  <c:v>0.17615929999999999</c:v>
                </c:pt>
                <c:pt idx="198">
                  <c:v>0.1658452</c:v>
                </c:pt>
                <c:pt idx="199">
                  <c:v>0.15541189999999999</c:v>
                </c:pt>
                <c:pt idx="200">
                  <c:v>0.1449829</c:v>
                </c:pt>
                <c:pt idx="201">
                  <c:v>0.1344949</c:v>
                </c:pt>
                <c:pt idx="202">
                  <c:v>0.12422130000000001</c:v>
                </c:pt>
                <c:pt idx="203">
                  <c:v>0.11400440000000001</c:v>
                </c:pt>
                <c:pt idx="204">
                  <c:v>0.103823</c:v>
                </c:pt>
                <c:pt idx="205">
                  <c:v>9.3766360000000007E-2</c:v>
                </c:pt>
                <c:pt idx="206">
                  <c:v>8.379317E-2</c:v>
                </c:pt>
                <c:pt idx="207">
                  <c:v>7.3696590000000006E-2</c:v>
                </c:pt>
                <c:pt idx="208">
                  <c:v>6.3843899999999995E-2</c:v>
                </c:pt>
                <c:pt idx="209">
                  <c:v>5.3931850000000003E-2</c:v>
                </c:pt>
                <c:pt idx="210">
                  <c:v>4.3658130000000003E-2</c:v>
                </c:pt>
                <c:pt idx="211">
                  <c:v>3.3749130000000002E-2</c:v>
                </c:pt>
                <c:pt idx="212">
                  <c:v>2.5472419999999999E-2</c:v>
                </c:pt>
                <c:pt idx="213">
                  <c:v>1.560214E-2</c:v>
                </c:pt>
                <c:pt idx="214">
                  <c:v>6.1649979999999997E-3</c:v>
                </c:pt>
                <c:pt idx="215">
                  <c:v>-3.1545990000000001E-3</c:v>
                </c:pt>
                <c:pt idx="216">
                  <c:v>-1.261835E-2</c:v>
                </c:pt>
                <c:pt idx="217">
                  <c:v>-2.1887179999999999E-2</c:v>
                </c:pt>
                <c:pt idx="218">
                  <c:v>-3.1091279999999999E-2</c:v>
                </c:pt>
                <c:pt idx="219">
                  <c:v>-4.0048830000000001E-2</c:v>
                </c:pt>
                <c:pt idx="220">
                  <c:v>-4.9191800000000001E-2</c:v>
                </c:pt>
                <c:pt idx="221">
                  <c:v>-5.8076599999999999E-2</c:v>
                </c:pt>
                <c:pt idx="222">
                  <c:v>-6.7083870000000004E-2</c:v>
                </c:pt>
                <c:pt idx="223">
                  <c:v>-7.5875449999999997E-2</c:v>
                </c:pt>
                <c:pt idx="224">
                  <c:v>-8.4762539999999997E-2</c:v>
                </c:pt>
                <c:pt idx="225">
                  <c:v>-9.3677010000000005E-2</c:v>
                </c:pt>
                <c:pt idx="226">
                  <c:v>-0.10276490000000001</c:v>
                </c:pt>
                <c:pt idx="227">
                  <c:v>-0.1115404</c:v>
                </c:pt>
                <c:pt idx="228">
                  <c:v>-0.1202284</c:v>
                </c:pt>
                <c:pt idx="229">
                  <c:v>-0.1288995</c:v>
                </c:pt>
                <c:pt idx="230">
                  <c:v>-0.137438</c:v>
                </c:pt>
                <c:pt idx="231">
                  <c:v>-0.1447457</c:v>
                </c:pt>
                <c:pt idx="232">
                  <c:v>-0.15314030000000001</c:v>
                </c:pt>
                <c:pt idx="233">
                  <c:v>-0.1612373</c:v>
                </c:pt>
                <c:pt idx="234">
                  <c:v>-0.16937559999999999</c:v>
                </c:pt>
                <c:pt idx="235">
                  <c:v>-0.177313</c:v>
                </c:pt>
                <c:pt idx="236">
                  <c:v>-0.1853736</c:v>
                </c:pt>
                <c:pt idx="237">
                  <c:v>-0.1932015</c:v>
                </c:pt>
                <c:pt idx="238">
                  <c:v>-0.20103099999999999</c:v>
                </c:pt>
                <c:pt idx="239">
                  <c:v>-0.20854449999999999</c:v>
                </c:pt>
                <c:pt idx="240">
                  <c:v>-0.21626780000000001</c:v>
                </c:pt>
                <c:pt idx="241">
                  <c:v>-0.2234949</c:v>
                </c:pt>
                <c:pt idx="242">
                  <c:v>-0.23074339999999999</c:v>
                </c:pt>
                <c:pt idx="243">
                  <c:v>-0.23784959999999999</c:v>
                </c:pt>
                <c:pt idx="244">
                  <c:v>-0.24513080000000001</c:v>
                </c:pt>
                <c:pt idx="245">
                  <c:v>-0.25207180000000001</c:v>
                </c:pt>
                <c:pt idx="246">
                  <c:v>-0.25922810000000002</c:v>
                </c:pt>
                <c:pt idx="247">
                  <c:v>-0.2660518</c:v>
                </c:pt>
                <c:pt idx="248">
                  <c:v>-0.27302080000000001</c:v>
                </c:pt>
                <c:pt idx="249">
                  <c:v>-0.27952189999999999</c:v>
                </c:pt>
                <c:pt idx="250">
                  <c:v>-0.28619329999999998</c:v>
                </c:pt>
                <c:pt idx="251">
                  <c:v>-0.29238189999999997</c:v>
                </c:pt>
                <c:pt idx="252">
                  <c:v>-0.29899819999999999</c:v>
                </c:pt>
                <c:pt idx="253">
                  <c:v>-0.30519309999999999</c:v>
                </c:pt>
                <c:pt idx="254">
                  <c:v>-0.31138169999999998</c:v>
                </c:pt>
                <c:pt idx="255">
                  <c:v>-0.31718570000000001</c:v>
                </c:pt>
                <c:pt idx="256">
                  <c:v>-0.32294469999999997</c:v>
                </c:pt>
                <c:pt idx="257">
                  <c:v>-0.32817829999999998</c:v>
                </c:pt>
                <c:pt idx="258">
                  <c:v>-0.33318979999999998</c:v>
                </c:pt>
                <c:pt idx="259">
                  <c:v>-0.33819630000000001</c:v>
                </c:pt>
                <c:pt idx="260">
                  <c:v>-0.3429759</c:v>
                </c:pt>
                <c:pt idx="261">
                  <c:v>-0.34776030000000002</c:v>
                </c:pt>
                <c:pt idx="262">
                  <c:v>-0.35219519999999999</c:v>
                </c:pt>
                <c:pt idx="263">
                  <c:v>-0.35624899999999998</c:v>
                </c:pt>
                <c:pt idx="264">
                  <c:v>-0.35991770000000001</c:v>
                </c:pt>
                <c:pt idx="265">
                  <c:v>-0.36342229999999998</c:v>
                </c:pt>
                <c:pt idx="266">
                  <c:v>-0.36674489999999998</c:v>
                </c:pt>
                <c:pt idx="267">
                  <c:v>-0.36966539999999998</c:v>
                </c:pt>
                <c:pt idx="268">
                  <c:v>-0.37222919999999998</c:v>
                </c:pt>
                <c:pt idx="269">
                  <c:v>-0.37465409999999999</c:v>
                </c:pt>
                <c:pt idx="270">
                  <c:v>-0.3767084</c:v>
                </c:pt>
                <c:pt idx="271">
                  <c:v>-0.37821280000000002</c:v>
                </c:pt>
                <c:pt idx="272">
                  <c:v>-0.3792876</c:v>
                </c:pt>
                <c:pt idx="273">
                  <c:v>-0.38003559999999997</c:v>
                </c:pt>
                <c:pt idx="274">
                  <c:v>-0.38069500000000001</c:v>
                </c:pt>
                <c:pt idx="275">
                  <c:v>-0.38121549999999998</c:v>
                </c:pt>
                <c:pt idx="276">
                  <c:v>-0.38151010000000002</c:v>
                </c:pt>
                <c:pt idx="277">
                  <c:v>-0.38151479999999999</c:v>
                </c:pt>
                <c:pt idx="278">
                  <c:v>-0.38134420000000002</c:v>
                </c:pt>
                <c:pt idx="279">
                  <c:v>-0.38118150000000001</c:v>
                </c:pt>
                <c:pt idx="280">
                  <c:v>-0.38085570000000002</c:v>
                </c:pt>
                <c:pt idx="281">
                  <c:v>-0.38031490000000001</c:v>
                </c:pt>
                <c:pt idx="282">
                  <c:v>-0.37988319999999998</c:v>
                </c:pt>
                <c:pt idx="283">
                  <c:v>-0.3795133</c:v>
                </c:pt>
                <c:pt idx="284">
                  <c:v>-0.37924449999999998</c:v>
                </c:pt>
                <c:pt idx="285">
                  <c:v>-0.3790866</c:v>
                </c:pt>
                <c:pt idx="286">
                  <c:v>-0.37889679999999998</c:v>
                </c:pt>
                <c:pt idx="287">
                  <c:v>-0.37854640000000001</c:v>
                </c:pt>
                <c:pt idx="288">
                  <c:v>-0.37813229999999998</c:v>
                </c:pt>
                <c:pt idx="289">
                  <c:v>-0.37777369999999999</c:v>
                </c:pt>
                <c:pt idx="290">
                  <c:v>-0.37727529999999998</c:v>
                </c:pt>
                <c:pt idx="291">
                  <c:v>-0.37670110000000001</c:v>
                </c:pt>
                <c:pt idx="292">
                  <c:v>-0.3756217</c:v>
                </c:pt>
                <c:pt idx="293">
                  <c:v>-0.3741698</c:v>
                </c:pt>
                <c:pt idx="294">
                  <c:v>-0.37229449999999997</c:v>
                </c:pt>
                <c:pt idx="295">
                  <c:v>-0.37036409999999997</c:v>
                </c:pt>
                <c:pt idx="296">
                  <c:v>-0.368365</c:v>
                </c:pt>
                <c:pt idx="297">
                  <c:v>-0.36622840000000001</c:v>
                </c:pt>
                <c:pt idx="298">
                  <c:v>-0.36392839999999999</c:v>
                </c:pt>
                <c:pt idx="299">
                  <c:v>-0.36153259999999998</c:v>
                </c:pt>
                <c:pt idx="300">
                  <c:v>-0.3590373</c:v>
                </c:pt>
                <c:pt idx="301">
                  <c:v>-0.35659039999999997</c:v>
                </c:pt>
                <c:pt idx="302">
                  <c:v>-0.35425040000000002</c:v>
                </c:pt>
                <c:pt idx="303">
                  <c:v>-0.3514834</c:v>
                </c:pt>
                <c:pt idx="304">
                  <c:v>-0.348111</c:v>
                </c:pt>
                <c:pt idx="305">
                  <c:v>-0.34425840000000002</c:v>
                </c:pt>
                <c:pt idx="306">
                  <c:v>-0.33999089999999998</c:v>
                </c:pt>
                <c:pt idx="307">
                  <c:v>-0.3354895</c:v>
                </c:pt>
                <c:pt idx="308">
                  <c:v>-0.33072109999999999</c:v>
                </c:pt>
                <c:pt idx="309">
                  <c:v>-0.32560090000000003</c:v>
                </c:pt>
                <c:pt idx="310">
                  <c:v>-0.32015779999999999</c:v>
                </c:pt>
                <c:pt idx="311">
                  <c:v>-0.31450460000000002</c:v>
                </c:pt>
                <c:pt idx="312">
                  <c:v>-0.30857760000000001</c:v>
                </c:pt>
                <c:pt idx="313">
                  <c:v>-0.30212220000000001</c:v>
                </c:pt>
                <c:pt idx="314">
                  <c:v>-0.29543370000000002</c:v>
                </c:pt>
                <c:pt idx="315">
                  <c:v>-0.28868820000000001</c:v>
                </c:pt>
                <c:pt idx="316">
                  <c:v>-0.2817115</c:v>
                </c:pt>
                <c:pt idx="317">
                  <c:v>-0.2748235</c:v>
                </c:pt>
                <c:pt idx="318">
                  <c:v>-0.2680939</c:v>
                </c:pt>
                <c:pt idx="319">
                  <c:v>-0.26188329999999999</c:v>
                </c:pt>
                <c:pt idx="320">
                  <c:v>-0.25593729999999998</c:v>
                </c:pt>
                <c:pt idx="321">
                  <c:v>-0.2499625</c:v>
                </c:pt>
                <c:pt idx="322">
                  <c:v>-0.24395700000000001</c:v>
                </c:pt>
                <c:pt idx="323">
                  <c:v>-0.23799609999999999</c:v>
                </c:pt>
                <c:pt idx="324">
                  <c:v>-0.2324648</c:v>
                </c:pt>
                <c:pt idx="325">
                  <c:v>-0.22702359999999999</c:v>
                </c:pt>
                <c:pt idx="326">
                  <c:v>-0.22171560000000001</c:v>
                </c:pt>
                <c:pt idx="327">
                  <c:v>-0.21658279999999999</c:v>
                </c:pt>
                <c:pt idx="328">
                  <c:v>-0.21208389999999999</c:v>
                </c:pt>
                <c:pt idx="329">
                  <c:v>-0.20791799999999999</c:v>
                </c:pt>
                <c:pt idx="330">
                  <c:v>-0.2040169</c:v>
                </c:pt>
                <c:pt idx="331">
                  <c:v>-0.20045099999999999</c:v>
                </c:pt>
                <c:pt idx="332">
                  <c:v>-0.1971195</c:v>
                </c:pt>
                <c:pt idx="333">
                  <c:v>-0.1940354</c:v>
                </c:pt>
                <c:pt idx="334">
                  <c:v>-0.19117029999999999</c:v>
                </c:pt>
                <c:pt idx="335">
                  <c:v>-0.1884074</c:v>
                </c:pt>
                <c:pt idx="336">
                  <c:v>-0.18583369999999999</c:v>
                </c:pt>
                <c:pt idx="337">
                  <c:v>-0.18334600000000001</c:v>
                </c:pt>
                <c:pt idx="338">
                  <c:v>-0.1811487</c:v>
                </c:pt>
                <c:pt idx="339">
                  <c:v>-0.17922489999999999</c:v>
                </c:pt>
                <c:pt idx="340">
                  <c:v>-0.17741280000000001</c:v>
                </c:pt>
                <c:pt idx="341">
                  <c:v>-0.1758197</c:v>
                </c:pt>
                <c:pt idx="342">
                  <c:v>-0.17437639999999999</c:v>
                </c:pt>
                <c:pt idx="343">
                  <c:v>-0.17328009999999999</c:v>
                </c:pt>
                <c:pt idx="344">
                  <c:v>-0.17247219999999999</c:v>
                </c:pt>
                <c:pt idx="345">
                  <c:v>-0.1718064</c:v>
                </c:pt>
                <c:pt idx="346">
                  <c:v>-0.1712437</c:v>
                </c:pt>
                <c:pt idx="347">
                  <c:v>-0.17071510000000001</c:v>
                </c:pt>
                <c:pt idx="348">
                  <c:v>-0.17021249999999999</c:v>
                </c:pt>
                <c:pt idx="349">
                  <c:v>-0.16989290000000001</c:v>
                </c:pt>
                <c:pt idx="350">
                  <c:v>-0.16970959999999999</c:v>
                </c:pt>
                <c:pt idx="351">
                  <c:v>-0.1697023</c:v>
                </c:pt>
                <c:pt idx="352">
                  <c:v>-0.16993730000000001</c:v>
                </c:pt>
                <c:pt idx="353">
                  <c:v>-0.17003869999999999</c:v>
                </c:pt>
                <c:pt idx="354">
                  <c:v>-0.170235</c:v>
                </c:pt>
                <c:pt idx="355">
                  <c:v>-0.17071529999999999</c:v>
                </c:pt>
                <c:pt idx="356">
                  <c:v>-0.17130480000000001</c:v>
                </c:pt>
                <c:pt idx="357">
                  <c:v>-0.1719627</c:v>
                </c:pt>
                <c:pt idx="358">
                  <c:v>-0.1726847</c:v>
                </c:pt>
                <c:pt idx="359">
                  <c:v>-0.17370849999999999</c:v>
                </c:pt>
                <c:pt idx="360">
                  <c:v>-0.17495630000000001</c:v>
                </c:pt>
                <c:pt idx="361">
                  <c:v>-0.17649599999999999</c:v>
                </c:pt>
                <c:pt idx="362">
                  <c:v>-0.17830989999999999</c:v>
                </c:pt>
                <c:pt idx="363">
                  <c:v>-0.18022560000000001</c:v>
                </c:pt>
                <c:pt idx="364">
                  <c:v>-0.1822598</c:v>
                </c:pt>
                <c:pt idx="365">
                  <c:v>-0.184554</c:v>
                </c:pt>
                <c:pt idx="366">
                  <c:v>-0.1869344</c:v>
                </c:pt>
                <c:pt idx="367">
                  <c:v>-0.18945580000000001</c:v>
                </c:pt>
                <c:pt idx="368">
                  <c:v>-0.1921359</c:v>
                </c:pt>
                <c:pt idx="369">
                  <c:v>-0.1946996</c:v>
                </c:pt>
                <c:pt idx="370">
                  <c:v>-0.1973461</c:v>
                </c:pt>
                <c:pt idx="371">
                  <c:v>-0.20016210000000001</c:v>
                </c:pt>
                <c:pt idx="372">
                  <c:v>-0.2029782</c:v>
                </c:pt>
                <c:pt idx="373">
                  <c:v>-0.2059339</c:v>
                </c:pt>
                <c:pt idx="374">
                  <c:v>-0.20907539999999999</c:v>
                </c:pt>
                <c:pt idx="375">
                  <c:v>-0.21234980000000001</c:v>
                </c:pt>
                <c:pt idx="376">
                  <c:v>-0.21571760000000001</c:v>
                </c:pt>
                <c:pt idx="377">
                  <c:v>-0.21916450000000001</c:v>
                </c:pt>
                <c:pt idx="378">
                  <c:v>-0.22273999999999999</c:v>
                </c:pt>
                <c:pt idx="379">
                  <c:v>-0.22649710000000001</c:v>
                </c:pt>
                <c:pt idx="380">
                  <c:v>-0.23049520000000001</c:v>
                </c:pt>
                <c:pt idx="381">
                  <c:v>-0.23464479999999999</c:v>
                </c:pt>
                <c:pt idx="382">
                  <c:v>-0.2389646</c:v>
                </c:pt>
                <c:pt idx="383">
                  <c:v>-0.24357909999999999</c:v>
                </c:pt>
                <c:pt idx="384">
                  <c:v>-0.24834970000000001</c:v>
                </c:pt>
                <c:pt idx="385">
                  <c:v>-0.25323699999999999</c:v>
                </c:pt>
                <c:pt idx="386">
                  <c:v>-0.2581426</c:v>
                </c:pt>
                <c:pt idx="387">
                  <c:v>-0.26314569999999998</c:v>
                </c:pt>
                <c:pt idx="388">
                  <c:v>-0.26818690000000001</c:v>
                </c:pt>
                <c:pt idx="389">
                  <c:v>-0.27315109999999998</c:v>
                </c:pt>
                <c:pt idx="390">
                  <c:v>-0.2781053</c:v>
                </c:pt>
                <c:pt idx="391">
                  <c:v>-0.28300380000000003</c:v>
                </c:pt>
                <c:pt idx="392">
                  <c:v>-0.28805180000000002</c:v>
                </c:pt>
                <c:pt idx="393">
                  <c:v>-0.29308849999999997</c:v>
                </c:pt>
                <c:pt idx="394">
                  <c:v>-0.29831429999999998</c:v>
                </c:pt>
                <c:pt idx="395">
                  <c:v>-0.3039172</c:v>
                </c:pt>
                <c:pt idx="396">
                  <c:v>-0.30976579999999998</c:v>
                </c:pt>
                <c:pt idx="397">
                  <c:v>-0.31567420000000002</c:v>
                </c:pt>
                <c:pt idx="398">
                  <c:v>-0.32172220000000001</c:v>
                </c:pt>
                <c:pt idx="399">
                  <c:v>-0.32795439999999998</c:v>
                </c:pt>
                <c:pt idx="400">
                  <c:v>-0.33392939999999999</c:v>
                </c:pt>
                <c:pt idx="401">
                  <c:v>-0.33974949999999998</c:v>
                </c:pt>
                <c:pt idx="402">
                  <c:v>-0.34550360000000002</c:v>
                </c:pt>
                <c:pt idx="403">
                  <c:v>-0.35126279999999999</c:v>
                </c:pt>
                <c:pt idx="404">
                  <c:v>-0.35690159999999999</c:v>
                </c:pt>
                <c:pt idx="405">
                  <c:v>-0.36228329999999997</c:v>
                </c:pt>
                <c:pt idx="406">
                  <c:v>-0.36735960000000001</c:v>
                </c:pt>
                <c:pt idx="407">
                  <c:v>-0.37228879999999998</c:v>
                </c:pt>
                <c:pt idx="408">
                  <c:v>-0.37721369999999999</c:v>
                </c:pt>
                <c:pt idx="409">
                  <c:v>-0.38233309999999998</c:v>
                </c:pt>
                <c:pt idx="410">
                  <c:v>-0.38735049999999999</c:v>
                </c:pt>
                <c:pt idx="411">
                  <c:v>-0.39248719999999998</c:v>
                </c:pt>
                <c:pt idx="412">
                  <c:v>-0.3979162</c:v>
                </c:pt>
                <c:pt idx="413">
                  <c:v>-0.40346969999999999</c:v>
                </c:pt>
                <c:pt idx="414">
                  <c:v>-0.4091129</c:v>
                </c:pt>
                <c:pt idx="415">
                  <c:v>-0.41471059999999998</c:v>
                </c:pt>
                <c:pt idx="416">
                  <c:v>-0.42026839999999999</c:v>
                </c:pt>
                <c:pt idx="417">
                  <c:v>-0.42619479999999998</c:v>
                </c:pt>
                <c:pt idx="418">
                  <c:v>-0.4317838</c:v>
                </c:pt>
                <c:pt idx="419">
                  <c:v>-0.43735649999999998</c:v>
                </c:pt>
                <c:pt idx="420">
                  <c:v>-0.4427025</c:v>
                </c:pt>
                <c:pt idx="421">
                  <c:v>-0.44781850000000001</c:v>
                </c:pt>
                <c:pt idx="422">
                  <c:v>-0.45287050000000001</c:v>
                </c:pt>
                <c:pt idx="423">
                  <c:v>-0.45753840000000001</c:v>
                </c:pt>
                <c:pt idx="424">
                  <c:v>-0.46207340000000002</c:v>
                </c:pt>
                <c:pt idx="425">
                  <c:v>-0.46641090000000002</c:v>
                </c:pt>
                <c:pt idx="426">
                  <c:v>-0.47066999999999998</c:v>
                </c:pt>
                <c:pt idx="427">
                  <c:v>-0.47474050000000001</c:v>
                </c:pt>
                <c:pt idx="428">
                  <c:v>-0.47867290000000001</c:v>
                </c:pt>
                <c:pt idx="429">
                  <c:v>-0.48268349999999999</c:v>
                </c:pt>
                <c:pt idx="430">
                  <c:v>-0.48672009999999999</c:v>
                </c:pt>
                <c:pt idx="431">
                  <c:v>-0.49084820000000001</c:v>
                </c:pt>
                <c:pt idx="432">
                  <c:v>-0.49477270000000001</c:v>
                </c:pt>
                <c:pt idx="433">
                  <c:v>-0.49868129999999999</c:v>
                </c:pt>
                <c:pt idx="434">
                  <c:v>-0.50263500000000005</c:v>
                </c:pt>
                <c:pt idx="435">
                  <c:v>-0.50644659999999997</c:v>
                </c:pt>
                <c:pt idx="436">
                  <c:v>-0.5100597</c:v>
                </c:pt>
                <c:pt idx="437">
                  <c:v>-0.51355220000000001</c:v>
                </c:pt>
                <c:pt idx="438">
                  <c:v>-0.51678519999999994</c:v>
                </c:pt>
                <c:pt idx="439">
                  <c:v>-0.5199106</c:v>
                </c:pt>
                <c:pt idx="440">
                  <c:v>-0.52306680000000005</c:v>
                </c:pt>
                <c:pt idx="441">
                  <c:v>-0.52610979999999996</c:v>
                </c:pt>
                <c:pt idx="442">
                  <c:v>-0.52907919999999997</c:v>
                </c:pt>
                <c:pt idx="443">
                  <c:v>-0.53191940000000004</c:v>
                </c:pt>
                <c:pt idx="444">
                  <c:v>-0.53473720000000002</c:v>
                </c:pt>
                <c:pt idx="445">
                  <c:v>-0.53749389999999997</c:v>
                </c:pt>
                <c:pt idx="446">
                  <c:v>-0.53998889999999999</c:v>
                </c:pt>
                <c:pt idx="447">
                  <c:v>-0.54238450000000005</c:v>
                </c:pt>
                <c:pt idx="448">
                  <c:v>-0.54487099999999999</c:v>
                </c:pt>
                <c:pt idx="449">
                  <c:v>-0.5473789</c:v>
                </c:pt>
                <c:pt idx="450">
                  <c:v>-0.5498615</c:v>
                </c:pt>
                <c:pt idx="451">
                  <c:v>-0.55203179999999996</c:v>
                </c:pt>
                <c:pt idx="452">
                  <c:v>-0.55406909999999998</c:v>
                </c:pt>
                <c:pt idx="453">
                  <c:v>-0.55617640000000002</c:v>
                </c:pt>
                <c:pt idx="454">
                  <c:v>-0.55835219999999997</c:v>
                </c:pt>
                <c:pt idx="455">
                  <c:v>-0.56028610000000001</c:v>
                </c:pt>
                <c:pt idx="456">
                  <c:v>-0.56220020000000004</c:v>
                </c:pt>
                <c:pt idx="457">
                  <c:v>-0.56437630000000005</c:v>
                </c:pt>
                <c:pt idx="458">
                  <c:v>-0.56652499999999995</c:v>
                </c:pt>
                <c:pt idx="459">
                  <c:v>-0.56850469999999997</c:v>
                </c:pt>
                <c:pt idx="460">
                  <c:v>-0.57029059999999998</c:v>
                </c:pt>
                <c:pt idx="461">
                  <c:v>-0.57196139999999995</c:v>
                </c:pt>
                <c:pt idx="462">
                  <c:v>-0.57356470000000004</c:v>
                </c:pt>
                <c:pt idx="463">
                  <c:v>-0.57506679999999999</c:v>
                </c:pt>
                <c:pt idx="464">
                  <c:v>-0.57639810000000002</c:v>
                </c:pt>
                <c:pt idx="465">
                  <c:v>-0.57756609999999997</c:v>
                </c:pt>
                <c:pt idx="466">
                  <c:v>-0.57863880000000001</c:v>
                </c:pt>
                <c:pt idx="467">
                  <c:v>-0.5796576</c:v>
                </c:pt>
                <c:pt idx="468">
                  <c:v>-0.58066390000000001</c:v>
                </c:pt>
                <c:pt idx="469">
                  <c:v>-0.58141399999999999</c:v>
                </c:pt>
                <c:pt idx="470">
                  <c:v>-0.58202640000000005</c:v>
                </c:pt>
                <c:pt idx="471">
                  <c:v>-0.58262409999999998</c:v>
                </c:pt>
                <c:pt idx="472">
                  <c:v>-0.58334419999999998</c:v>
                </c:pt>
                <c:pt idx="473">
                  <c:v>-0.58378699999999994</c:v>
                </c:pt>
                <c:pt idx="474">
                  <c:v>-0.58386939999999998</c:v>
                </c:pt>
                <c:pt idx="475">
                  <c:v>-0.58404739999999999</c:v>
                </c:pt>
                <c:pt idx="476">
                  <c:v>-0.58440099999999995</c:v>
                </c:pt>
                <c:pt idx="477">
                  <c:v>-0.584368</c:v>
                </c:pt>
                <c:pt idx="478">
                  <c:v>-0.58432490000000004</c:v>
                </c:pt>
                <c:pt idx="479">
                  <c:v>-0.58410490000000004</c:v>
                </c:pt>
                <c:pt idx="480">
                  <c:v>-0.58387140000000004</c:v>
                </c:pt>
                <c:pt idx="481">
                  <c:v>-0.58339680000000005</c:v>
                </c:pt>
                <c:pt idx="482">
                  <c:v>-0.58285030000000004</c:v>
                </c:pt>
                <c:pt idx="483">
                  <c:v>-0.581978</c:v>
                </c:pt>
                <c:pt idx="484">
                  <c:v>-0.58101239999999998</c:v>
                </c:pt>
                <c:pt idx="485">
                  <c:v>-0.58014690000000002</c:v>
                </c:pt>
                <c:pt idx="486">
                  <c:v>-0.57945069999999999</c:v>
                </c:pt>
                <c:pt idx="487">
                  <c:v>-0.57888390000000001</c:v>
                </c:pt>
                <c:pt idx="488">
                  <c:v>-0.57840950000000002</c:v>
                </c:pt>
                <c:pt idx="489">
                  <c:v>-0.57791049999999999</c:v>
                </c:pt>
                <c:pt idx="490">
                  <c:v>-0.57756620000000003</c:v>
                </c:pt>
                <c:pt idx="491">
                  <c:v>-0.57757309999999995</c:v>
                </c:pt>
                <c:pt idx="492">
                  <c:v>-0.57781910000000003</c:v>
                </c:pt>
                <c:pt idx="493">
                  <c:v>-0.57832479999999997</c:v>
                </c:pt>
                <c:pt idx="494">
                  <c:v>-0.57927949999999995</c:v>
                </c:pt>
                <c:pt idx="495">
                  <c:v>-0.58071539999999999</c:v>
                </c:pt>
                <c:pt idx="496">
                  <c:v>-0.58241770000000004</c:v>
                </c:pt>
                <c:pt idx="497">
                  <c:v>-0.58427739999999995</c:v>
                </c:pt>
                <c:pt idx="498">
                  <c:v>-0.58630179999999998</c:v>
                </c:pt>
                <c:pt idx="499">
                  <c:v>-0.5883159</c:v>
                </c:pt>
                <c:pt idx="500">
                  <c:v>-0.59005940000000001</c:v>
                </c:pt>
                <c:pt idx="501">
                  <c:v>-0.59158189999999999</c:v>
                </c:pt>
                <c:pt idx="502">
                  <c:v>-0.59364660000000002</c:v>
                </c:pt>
                <c:pt idx="503">
                  <c:v>-0.59554549999999995</c:v>
                </c:pt>
                <c:pt idx="504">
                  <c:v>-0.59767859999999995</c:v>
                </c:pt>
                <c:pt idx="505">
                  <c:v>-0.59990569999999999</c:v>
                </c:pt>
                <c:pt idx="506">
                  <c:v>-0.60228389999999998</c:v>
                </c:pt>
                <c:pt idx="507">
                  <c:v>-0.60531389999999996</c:v>
                </c:pt>
                <c:pt idx="508">
                  <c:v>-0.60866500000000001</c:v>
                </c:pt>
                <c:pt idx="509">
                  <c:v>-0.61298569999999997</c:v>
                </c:pt>
                <c:pt idx="510">
                  <c:v>-0.61787340000000002</c:v>
                </c:pt>
                <c:pt idx="511">
                  <c:v>-0.62286209999999997</c:v>
                </c:pt>
                <c:pt idx="512">
                  <c:v>-0.62766100000000002</c:v>
                </c:pt>
                <c:pt idx="513">
                  <c:v>-0.63236219999999999</c:v>
                </c:pt>
                <c:pt idx="514">
                  <c:v>-0.6371175</c:v>
                </c:pt>
                <c:pt idx="515">
                  <c:v>-0.64180479999999995</c:v>
                </c:pt>
                <c:pt idx="516">
                  <c:v>-0.64640249999999999</c:v>
                </c:pt>
                <c:pt idx="517">
                  <c:v>-0.65091160000000003</c:v>
                </c:pt>
                <c:pt idx="518">
                  <c:v>-0.65514850000000002</c:v>
                </c:pt>
                <c:pt idx="519">
                  <c:v>-0.65964650000000002</c:v>
                </c:pt>
                <c:pt idx="520">
                  <c:v>-0.66448399999999996</c:v>
                </c:pt>
                <c:pt idx="521">
                  <c:v>-0.66956870000000002</c:v>
                </c:pt>
                <c:pt idx="522">
                  <c:v>-0.67423350000000004</c:v>
                </c:pt>
                <c:pt idx="523">
                  <c:v>-0.67814620000000003</c:v>
                </c:pt>
                <c:pt idx="524">
                  <c:v>-0.68139430000000001</c:v>
                </c:pt>
                <c:pt idx="525">
                  <c:v>-0.68399670000000001</c:v>
                </c:pt>
                <c:pt idx="526">
                  <c:v>-0.68660650000000001</c:v>
                </c:pt>
                <c:pt idx="527">
                  <c:v>-0.68922629999999996</c:v>
                </c:pt>
                <c:pt idx="528">
                  <c:v>-0.69166510000000003</c:v>
                </c:pt>
                <c:pt idx="529">
                  <c:v>-0.69345009999999996</c:v>
                </c:pt>
                <c:pt idx="530">
                  <c:v>-0.69529079999999999</c:v>
                </c:pt>
                <c:pt idx="531">
                  <c:v>-0.69849919999999999</c:v>
                </c:pt>
                <c:pt idx="532">
                  <c:v>-0.70133500000000004</c:v>
                </c:pt>
                <c:pt idx="533">
                  <c:v>-0.70442439999999995</c:v>
                </c:pt>
                <c:pt idx="534">
                  <c:v>-0.70826560000000005</c:v>
                </c:pt>
                <c:pt idx="535">
                  <c:v>-0.71213749999999998</c:v>
                </c:pt>
                <c:pt idx="536">
                  <c:v>-0.71616539999999995</c:v>
                </c:pt>
                <c:pt idx="537">
                  <c:v>-0.72005319999999995</c:v>
                </c:pt>
                <c:pt idx="538">
                  <c:v>-0.72391680000000003</c:v>
                </c:pt>
                <c:pt idx="539">
                  <c:v>-0.72797489999999998</c:v>
                </c:pt>
                <c:pt idx="540">
                  <c:v>-0.7322225</c:v>
                </c:pt>
                <c:pt idx="541">
                  <c:v>-0.73638809999999999</c:v>
                </c:pt>
                <c:pt idx="542">
                  <c:v>-0.74063299999999999</c:v>
                </c:pt>
                <c:pt idx="543">
                  <c:v>-0.74476390000000003</c:v>
                </c:pt>
                <c:pt idx="544">
                  <c:v>-0.74914729999999996</c:v>
                </c:pt>
                <c:pt idx="545">
                  <c:v>-0.7533957</c:v>
                </c:pt>
                <c:pt idx="546">
                  <c:v>-0.7578125</c:v>
                </c:pt>
                <c:pt idx="547">
                  <c:v>-0.76205409999999996</c:v>
                </c:pt>
                <c:pt idx="548">
                  <c:v>-0.76569419999999999</c:v>
                </c:pt>
                <c:pt idx="549">
                  <c:v>-0.769015</c:v>
                </c:pt>
                <c:pt idx="550">
                  <c:v>-0.77189980000000002</c:v>
                </c:pt>
                <c:pt idx="551">
                  <c:v>-0.77439579999999997</c:v>
                </c:pt>
                <c:pt idx="552">
                  <c:v>-0.77648649999999997</c:v>
                </c:pt>
                <c:pt idx="553">
                  <c:v>-0.77809470000000003</c:v>
                </c:pt>
                <c:pt idx="554">
                  <c:v>-0.77922729999999996</c:v>
                </c:pt>
                <c:pt idx="555">
                  <c:v>-0.77977960000000002</c:v>
                </c:pt>
                <c:pt idx="556">
                  <c:v>-0.77976270000000003</c:v>
                </c:pt>
                <c:pt idx="557">
                  <c:v>-0.77921790000000002</c:v>
                </c:pt>
                <c:pt idx="558">
                  <c:v>-0.77843870000000004</c:v>
                </c:pt>
                <c:pt idx="559">
                  <c:v>-0.7774124</c:v>
                </c:pt>
                <c:pt idx="560">
                  <c:v>-0.77738399999999996</c:v>
                </c:pt>
                <c:pt idx="561">
                  <c:v>-0.77663090000000001</c:v>
                </c:pt>
                <c:pt idx="562">
                  <c:v>-0.77554999999999996</c:v>
                </c:pt>
                <c:pt idx="563">
                  <c:v>-0.77414510000000003</c:v>
                </c:pt>
                <c:pt idx="564">
                  <c:v>-0.77232440000000002</c:v>
                </c:pt>
                <c:pt idx="565">
                  <c:v>-0.7704839</c:v>
                </c:pt>
                <c:pt idx="566">
                  <c:v>-0.76865660000000002</c:v>
                </c:pt>
                <c:pt idx="567">
                  <c:v>-0.76657509999999995</c:v>
                </c:pt>
                <c:pt idx="568">
                  <c:v>-0.76431680000000002</c:v>
                </c:pt>
                <c:pt idx="569">
                  <c:v>-0.76214159999999997</c:v>
                </c:pt>
                <c:pt idx="570">
                  <c:v>-0.76016300000000003</c:v>
                </c:pt>
                <c:pt idx="571">
                  <c:v>-0.75819899999999996</c:v>
                </c:pt>
                <c:pt idx="572">
                  <c:v>-0.75620500000000002</c:v>
                </c:pt>
                <c:pt idx="573">
                  <c:v>-0.75448630000000005</c:v>
                </c:pt>
                <c:pt idx="574">
                  <c:v>-0.75283180000000005</c:v>
                </c:pt>
                <c:pt idx="575">
                  <c:v>-0.75144</c:v>
                </c:pt>
                <c:pt idx="576">
                  <c:v>-0.74986220000000003</c:v>
                </c:pt>
                <c:pt idx="577">
                  <c:v>-0.74825299999999995</c:v>
                </c:pt>
                <c:pt idx="578">
                  <c:v>-0.74637920000000002</c:v>
                </c:pt>
                <c:pt idx="579">
                  <c:v>-0.74492239999999998</c:v>
                </c:pt>
                <c:pt idx="580">
                  <c:v>-0.74316550000000003</c:v>
                </c:pt>
                <c:pt idx="581">
                  <c:v>-0.74158500000000005</c:v>
                </c:pt>
                <c:pt idx="582">
                  <c:v>-0.74011819999999995</c:v>
                </c:pt>
                <c:pt idx="583">
                  <c:v>-0.73837220000000003</c:v>
                </c:pt>
                <c:pt idx="584">
                  <c:v>-0.73689479999999996</c:v>
                </c:pt>
                <c:pt idx="585">
                  <c:v>-0.73530490000000004</c:v>
                </c:pt>
                <c:pt idx="586">
                  <c:v>-0.73379870000000003</c:v>
                </c:pt>
                <c:pt idx="587">
                  <c:v>-0.73242960000000001</c:v>
                </c:pt>
                <c:pt idx="588">
                  <c:v>-0.73108269999999997</c:v>
                </c:pt>
                <c:pt idx="589">
                  <c:v>-0.72950959999999998</c:v>
                </c:pt>
                <c:pt idx="590">
                  <c:v>-0.7279852</c:v>
                </c:pt>
                <c:pt idx="591">
                  <c:v>-0.72638650000000005</c:v>
                </c:pt>
                <c:pt idx="592">
                  <c:v>-0.72506570000000004</c:v>
                </c:pt>
                <c:pt idx="593">
                  <c:v>-0.72339059999999999</c:v>
                </c:pt>
                <c:pt idx="594">
                  <c:v>-0.72221389999999996</c:v>
                </c:pt>
                <c:pt idx="595">
                  <c:v>-0.7208329</c:v>
                </c:pt>
                <c:pt idx="596">
                  <c:v>-0.719746</c:v>
                </c:pt>
                <c:pt idx="597">
                  <c:v>-0.71863469999999996</c:v>
                </c:pt>
                <c:pt idx="598">
                  <c:v>-0.71756089999999995</c:v>
                </c:pt>
                <c:pt idx="599">
                  <c:v>-0.71651569999999998</c:v>
                </c:pt>
                <c:pt idx="600">
                  <c:v>-0.71532269999999998</c:v>
                </c:pt>
                <c:pt idx="601">
                  <c:v>-0.71384009999999998</c:v>
                </c:pt>
                <c:pt idx="602">
                  <c:v>-0.71233279999999999</c:v>
                </c:pt>
                <c:pt idx="603">
                  <c:v>-0.71054130000000004</c:v>
                </c:pt>
                <c:pt idx="604">
                  <c:v>-0.70888430000000002</c:v>
                </c:pt>
                <c:pt idx="605">
                  <c:v>-0.7071596</c:v>
                </c:pt>
                <c:pt idx="606">
                  <c:v>-0.70539830000000003</c:v>
                </c:pt>
                <c:pt idx="607">
                  <c:v>-0.70354910000000004</c:v>
                </c:pt>
                <c:pt idx="608">
                  <c:v>-0.70133469999999998</c:v>
                </c:pt>
                <c:pt idx="609">
                  <c:v>-0.69936359999999997</c:v>
                </c:pt>
                <c:pt idx="610">
                  <c:v>-0.69724980000000003</c:v>
                </c:pt>
                <c:pt idx="611">
                  <c:v>-0.6949149</c:v>
                </c:pt>
                <c:pt idx="612">
                  <c:v>-0.69243469999999996</c:v>
                </c:pt>
                <c:pt idx="613">
                  <c:v>-0.6901081</c:v>
                </c:pt>
                <c:pt idx="614">
                  <c:v>-0.68742289999999995</c:v>
                </c:pt>
                <c:pt idx="615">
                  <c:v>-0.68446629999999997</c:v>
                </c:pt>
                <c:pt idx="616">
                  <c:v>-0.68181219999999998</c:v>
                </c:pt>
                <c:pt idx="617">
                  <c:v>-0.67918279999999998</c:v>
                </c:pt>
                <c:pt idx="618">
                  <c:v>-0.67639199999999999</c:v>
                </c:pt>
                <c:pt idx="619">
                  <c:v>-0.67349919999999996</c:v>
                </c:pt>
                <c:pt idx="620">
                  <c:v>-0.67065019999999997</c:v>
                </c:pt>
                <c:pt idx="621">
                  <c:v>-0.66744119999999996</c:v>
                </c:pt>
                <c:pt idx="622">
                  <c:v>-0.66425880000000004</c:v>
                </c:pt>
                <c:pt idx="623">
                  <c:v>-0.66125690000000004</c:v>
                </c:pt>
                <c:pt idx="624">
                  <c:v>-0.65830529999999998</c:v>
                </c:pt>
                <c:pt idx="625">
                  <c:v>-0.65527869999999999</c:v>
                </c:pt>
                <c:pt idx="626">
                  <c:v>-0.65217239999999999</c:v>
                </c:pt>
                <c:pt idx="627">
                  <c:v>-0.64886219999999994</c:v>
                </c:pt>
                <c:pt idx="628">
                  <c:v>-0.64555030000000002</c:v>
                </c:pt>
                <c:pt idx="629">
                  <c:v>-0.64242319999999997</c:v>
                </c:pt>
                <c:pt idx="630">
                  <c:v>-0.63904570000000005</c:v>
                </c:pt>
                <c:pt idx="631">
                  <c:v>-0.63607740000000002</c:v>
                </c:pt>
                <c:pt idx="632">
                  <c:v>-0.63319630000000005</c:v>
                </c:pt>
                <c:pt idx="633">
                  <c:v>-0.63049929999999998</c:v>
                </c:pt>
                <c:pt idx="634">
                  <c:v>-0.6277566</c:v>
                </c:pt>
                <c:pt idx="635">
                  <c:v>-0.62502979999999997</c:v>
                </c:pt>
                <c:pt idx="636">
                  <c:v>-0.62220370000000003</c:v>
                </c:pt>
                <c:pt idx="637">
                  <c:v>-0.61928150000000004</c:v>
                </c:pt>
                <c:pt idx="638">
                  <c:v>-0.61595750000000005</c:v>
                </c:pt>
                <c:pt idx="639">
                  <c:v>-0.6123767</c:v>
                </c:pt>
                <c:pt idx="640">
                  <c:v>-0.60846029999999995</c:v>
                </c:pt>
                <c:pt idx="641">
                  <c:v>-0.60427609999999998</c:v>
                </c:pt>
                <c:pt idx="642">
                  <c:v>-0.59965559999999996</c:v>
                </c:pt>
                <c:pt idx="643">
                  <c:v>-0.5949525</c:v>
                </c:pt>
                <c:pt idx="644">
                  <c:v>-0.59009979999999995</c:v>
                </c:pt>
                <c:pt idx="645">
                  <c:v>-0.58524469999999995</c:v>
                </c:pt>
                <c:pt idx="646">
                  <c:v>-0.5803528</c:v>
                </c:pt>
                <c:pt idx="647">
                  <c:v>-0.57548379999999999</c:v>
                </c:pt>
                <c:pt idx="648">
                  <c:v>-0.57057639999999998</c:v>
                </c:pt>
                <c:pt idx="649">
                  <c:v>-0.56559329999999997</c:v>
                </c:pt>
                <c:pt idx="650">
                  <c:v>-0.5604924</c:v>
                </c:pt>
                <c:pt idx="651">
                  <c:v>-0.55545319999999998</c:v>
                </c:pt>
                <c:pt idx="652">
                  <c:v>-0.55044709999999997</c:v>
                </c:pt>
                <c:pt idx="653">
                  <c:v>-0.54554000000000002</c:v>
                </c:pt>
                <c:pt idx="654">
                  <c:v>-0.54059820000000003</c:v>
                </c:pt>
                <c:pt idx="655">
                  <c:v>-0.53561170000000002</c:v>
                </c:pt>
                <c:pt idx="656">
                  <c:v>-0.53055350000000001</c:v>
                </c:pt>
                <c:pt idx="657">
                  <c:v>-0.52546079999999995</c:v>
                </c:pt>
                <c:pt idx="658">
                  <c:v>-0.52022820000000003</c:v>
                </c:pt>
                <c:pt idx="659">
                  <c:v>-0.51498239999999995</c:v>
                </c:pt>
                <c:pt idx="660">
                  <c:v>-0.50984589999999996</c:v>
                </c:pt>
                <c:pt idx="661">
                  <c:v>-0.50472799999999995</c:v>
                </c:pt>
                <c:pt idx="662">
                  <c:v>-0.49988660000000001</c:v>
                </c:pt>
                <c:pt idx="663">
                  <c:v>-0.49557800000000002</c:v>
                </c:pt>
                <c:pt idx="664">
                  <c:v>-0.49156339999999998</c:v>
                </c:pt>
                <c:pt idx="665">
                  <c:v>-0.48756519999999998</c:v>
                </c:pt>
                <c:pt idx="666">
                  <c:v>-0.48409089999999999</c:v>
                </c:pt>
                <c:pt idx="667">
                  <c:v>-0.48097420000000002</c:v>
                </c:pt>
                <c:pt idx="668">
                  <c:v>-0.47813309999999998</c:v>
                </c:pt>
                <c:pt idx="669">
                  <c:v>-0.4753928</c:v>
                </c:pt>
                <c:pt idx="670">
                  <c:v>-0.47271990000000003</c:v>
                </c:pt>
                <c:pt idx="671">
                  <c:v>-0.47017540000000002</c:v>
                </c:pt>
                <c:pt idx="672">
                  <c:v>-0.46772390000000003</c:v>
                </c:pt>
                <c:pt idx="673">
                  <c:v>-0.46540999999999999</c:v>
                </c:pt>
                <c:pt idx="674">
                  <c:v>-0.4632289</c:v>
                </c:pt>
                <c:pt idx="675">
                  <c:v>-0.46126329999999999</c:v>
                </c:pt>
                <c:pt idx="676">
                  <c:v>-0.45931349999999999</c:v>
                </c:pt>
                <c:pt idx="677">
                  <c:v>-0.45738390000000001</c:v>
                </c:pt>
                <c:pt idx="678">
                  <c:v>-0.45555820000000002</c:v>
                </c:pt>
                <c:pt idx="679">
                  <c:v>-0.45386209999999999</c:v>
                </c:pt>
                <c:pt idx="680">
                  <c:v>-0.45233279999999998</c:v>
                </c:pt>
                <c:pt idx="681">
                  <c:v>-0.45079819999999998</c:v>
                </c:pt>
                <c:pt idx="682">
                  <c:v>-0.44926260000000001</c:v>
                </c:pt>
                <c:pt idx="683">
                  <c:v>-0.4476001</c:v>
                </c:pt>
                <c:pt idx="684">
                  <c:v>-0.44590970000000002</c:v>
                </c:pt>
                <c:pt idx="685">
                  <c:v>-0.44377040000000001</c:v>
                </c:pt>
                <c:pt idx="686">
                  <c:v>-0.4412585</c:v>
                </c:pt>
                <c:pt idx="687">
                  <c:v>-0.43831500000000001</c:v>
                </c:pt>
                <c:pt idx="688">
                  <c:v>-0.43505310000000003</c:v>
                </c:pt>
                <c:pt idx="689">
                  <c:v>-0.43122870000000002</c:v>
                </c:pt>
                <c:pt idx="690">
                  <c:v>-0.42699350000000003</c:v>
                </c:pt>
                <c:pt idx="691">
                  <c:v>-0.42277219999999999</c:v>
                </c:pt>
                <c:pt idx="692">
                  <c:v>-0.4183017</c:v>
                </c:pt>
                <c:pt idx="693">
                  <c:v>-0.4134756</c:v>
                </c:pt>
                <c:pt idx="694">
                  <c:v>-0.40832410000000002</c:v>
                </c:pt>
                <c:pt idx="695">
                  <c:v>-0.40278730000000001</c:v>
                </c:pt>
                <c:pt idx="696">
                  <c:v>-0.39690959999999997</c:v>
                </c:pt>
                <c:pt idx="697">
                  <c:v>-0.39013569999999997</c:v>
                </c:pt>
                <c:pt idx="698">
                  <c:v>-0.38223059999999998</c:v>
                </c:pt>
                <c:pt idx="699">
                  <c:v>-0.3734365</c:v>
                </c:pt>
                <c:pt idx="700">
                  <c:v>-0.36352089999999998</c:v>
                </c:pt>
                <c:pt idx="701">
                  <c:v>-0.352572</c:v>
                </c:pt>
                <c:pt idx="702">
                  <c:v>-0.34103309999999998</c:v>
                </c:pt>
                <c:pt idx="703">
                  <c:v>-0.32849149999999999</c:v>
                </c:pt>
                <c:pt idx="704">
                  <c:v>-0.31717529999999999</c:v>
                </c:pt>
                <c:pt idx="705">
                  <c:v>-0.30614920000000001</c:v>
                </c:pt>
                <c:pt idx="706">
                  <c:v>-0.29462090000000002</c:v>
                </c:pt>
                <c:pt idx="707">
                  <c:v>-0.28242299999999998</c:v>
                </c:pt>
                <c:pt idx="708">
                  <c:v>-0.2697348</c:v>
                </c:pt>
                <c:pt idx="709">
                  <c:v>-0.25796400000000003</c:v>
                </c:pt>
                <c:pt idx="710">
                  <c:v>-0.2475784</c:v>
                </c:pt>
                <c:pt idx="711">
                  <c:v>-0.23836760000000001</c:v>
                </c:pt>
                <c:pt idx="712">
                  <c:v>-0.22925509999999999</c:v>
                </c:pt>
                <c:pt idx="713">
                  <c:v>-0.22009919999999999</c:v>
                </c:pt>
                <c:pt idx="714">
                  <c:v>-0.2109502</c:v>
                </c:pt>
                <c:pt idx="715">
                  <c:v>-0.2016105</c:v>
                </c:pt>
                <c:pt idx="716">
                  <c:v>-0.192273</c:v>
                </c:pt>
                <c:pt idx="717">
                  <c:v>-0.18316769999999999</c:v>
                </c:pt>
                <c:pt idx="718">
                  <c:v>-0.1744657</c:v>
                </c:pt>
                <c:pt idx="719">
                  <c:v>-0.16571050000000001</c:v>
                </c:pt>
                <c:pt idx="720">
                  <c:v>-0.15672739999999999</c:v>
                </c:pt>
                <c:pt idx="721">
                  <c:v>-0.14756900000000001</c:v>
                </c:pt>
                <c:pt idx="722">
                  <c:v>-0.1384679</c:v>
                </c:pt>
                <c:pt idx="723">
                  <c:v>-0.12937570000000001</c:v>
                </c:pt>
                <c:pt idx="724">
                  <c:v>-0.12023730000000001</c:v>
                </c:pt>
                <c:pt idx="725">
                  <c:v>-0.1111323</c:v>
                </c:pt>
                <c:pt idx="726">
                  <c:v>-0.10205980000000001</c:v>
                </c:pt>
                <c:pt idx="727">
                  <c:v>-9.3255669999999999E-2</c:v>
                </c:pt>
                <c:pt idx="728">
                  <c:v>-8.4466879999999994E-2</c:v>
                </c:pt>
                <c:pt idx="729">
                  <c:v>-7.5623570000000001E-2</c:v>
                </c:pt>
                <c:pt idx="730">
                  <c:v>-6.6614320000000005E-2</c:v>
                </c:pt>
                <c:pt idx="731">
                  <c:v>-5.7374729999999999E-2</c:v>
                </c:pt>
                <c:pt idx="732">
                  <c:v>-4.866434E-2</c:v>
                </c:pt>
                <c:pt idx="733">
                  <c:v>-4.0284689999999998E-2</c:v>
                </c:pt>
                <c:pt idx="734">
                  <c:v>-3.186348E-2</c:v>
                </c:pt>
                <c:pt idx="735">
                  <c:v>-2.3560540000000001E-2</c:v>
                </c:pt>
                <c:pt idx="736">
                  <c:v>-1.529437E-2</c:v>
                </c:pt>
                <c:pt idx="737">
                  <c:v>-7.2263479999999996E-3</c:v>
                </c:pt>
                <c:pt idx="738">
                  <c:v>6.1282980000000001E-4</c:v>
                </c:pt>
                <c:pt idx="739">
                  <c:v>8.2085839999999997E-3</c:v>
                </c:pt>
                <c:pt idx="740">
                  <c:v>1.571612E-2</c:v>
                </c:pt>
                <c:pt idx="741">
                  <c:v>2.3022330000000001E-2</c:v>
                </c:pt>
                <c:pt idx="742">
                  <c:v>3.0060590000000002E-2</c:v>
                </c:pt>
                <c:pt idx="743">
                  <c:v>3.6894259999999998E-2</c:v>
                </c:pt>
                <c:pt idx="744">
                  <c:v>4.3628380000000001E-2</c:v>
                </c:pt>
                <c:pt idx="745">
                  <c:v>5.0602769999999998E-2</c:v>
                </c:pt>
                <c:pt idx="746">
                  <c:v>5.7567260000000002E-2</c:v>
                </c:pt>
                <c:pt idx="747">
                  <c:v>6.4469810000000002E-2</c:v>
                </c:pt>
                <c:pt idx="748">
                  <c:v>7.1319489999999999E-2</c:v>
                </c:pt>
                <c:pt idx="749">
                  <c:v>7.8309309999999993E-2</c:v>
                </c:pt>
                <c:pt idx="750">
                  <c:v>8.5408620000000005E-2</c:v>
                </c:pt>
                <c:pt idx="751">
                  <c:v>9.2746499999999996E-2</c:v>
                </c:pt>
                <c:pt idx="752">
                  <c:v>0.10026019999999999</c:v>
                </c:pt>
                <c:pt idx="753">
                  <c:v>0.1076797</c:v>
                </c:pt>
                <c:pt idx="754">
                  <c:v>0.11512029999999999</c:v>
                </c:pt>
                <c:pt idx="755">
                  <c:v>0.1226001</c:v>
                </c:pt>
                <c:pt idx="756">
                  <c:v>0.13004740000000001</c:v>
                </c:pt>
                <c:pt idx="757">
                  <c:v>0.13712179999999999</c:v>
                </c:pt>
                <c:pt idx="758">
                  <c:v>0.14395169999999999</c:v>
                </c:pt>
                <c:pt idx="759">
                  <c:v>0.1505389</c:v>
                </c:pt>
                <c:pt idx="760">
                  <c:v>0.1572373</c:v>
                </c:pt>
                <c:pt idx="761">
                  <c:v>0.16375670000000001</c:v>
                </c:pt>
                <c:pt idx="762">
                  <c:v>0.1701705</c:v>
                </c:pt>
                <c:pt idx="763">
                  <c:v>0.17652280000000001</c:v>
                </c:pt>
                <c:pt idx="764">
                  <c:v>0.18278440000000001</c:v>
                </c:pt>
                <c:pt idx="765">
                  <c:v>0.18888830000000001</c:v>
                </c:pt>
                <c:pt idx="766">
                  <c:v>0.1948155</c:v>
                </c:pt>
                <c:pt idx="767">
                  <c:v>0.20052210000000001</c:v>
                </c:pt>
                <c:pt idx="768">
                  <c:v>0.2060717</c:v>
                </c:pt>
                <c:pt idx="769">
                  <c:v>0.2116632</c:v>
                </c:pt>
                <c:pt idx="770">
                  <c:v>0.21711059999999999</c:v>
                </c:pt>
                <c:pt idx="771">
                  <c:v>0.22235750000000001</c:v>
                </c:pt>
                <c:pt idx="772">
                  <c:v>0.22752610000000001</c:v>
                </c:pt>
                <c:pt idx="773">
                  <c:v>0.23253380000000001</c:v>
                </c:pt>
                <c:pt idx="774">
                  <c:v>0.23756330000000001</c:v>
                </c:pt>
                <c:pt idx="775">
                  <c:v>0.24248710000000001</c:v>
                </c:pt>
                <c:pt idx="776">
                  <c:v>0.24737719999999999</c:v>
                </c:pt>
                <c:pt idx="777">
                  <c:v>0.25219069999999999</c:v>
                </c:pt>
                <c:pt idx="778">
                  <c:v>0.25692569999999998</c:v>
                </c:pt>
                <c:pt idx="779">
                  <c:v>0.26169999999999999</c:v>
                </c:pt>
                <c:pt idx="780">
                  <c:v>0.26647799999999999</c:v>
                </c:pt>
                <c:pt idx="781">
                  <c:v>0.27131359999999999</c:v>
                </c:pt>
                <c:pt idx="782">
                  <c:v>0.27606449999999999</c:v>
                </c:pt>
                <c:pt idx="783">
                  <c:v>0.2807576</c:v>
                </c:pt>
                <c:pt idx="784">
                  <c:v>0.28539130000000001</c:v>
                </c:pt>
                <c:pt idx="785">
                  <c:v>0.28994059999999999</c:v>
                </c:pt>
                <c:pt idx="786">
                  <c:v>0.29457319999999998</c:v>
                </c:pt>
                <c:pt idx="787">
                  <c:v>0.29922100000000001</c:v>
                </c:pt>
                <c:pt idx="788">
                  <c:v>0.30393690000000001</c:v>
                </c:pt>
                <c:pt idx="789">
                  <c:v>0.30858839999999998</c:v>
                </c:pt>
                <c:pt idx="790">
                  <c:v>0.3131601</c:v>
                </c:pt>
                <c:pt idx="791">
                  <c:v>0.31762319999999999</c:v>
                </c:pt>
                <c:pt idx="792">
                  <c:v>0.32198080000000001</c:v>
                </c:pt>
                <c:pt idx="793">
                  <c:v>0.32641690000000001</c:v>
                </c:pt>
                <c:pt idx="794">
                  <c:v>0.33098250000000001</c:v>
                </c:pt>
                <c:pt idx="795">
                  <c:v>0.3355591</c:v>
                </c:pt>
                <c:pt idx="796">
                  <c:v>0.34017900000000001</c:v>
                </c:pt>
                <c:pt idx="797">
                  <c:v>0.34495550000000003</c:v>
                </c:pt>
                <c:pt idx="798">
                  <c:v>0.3498192</c:v>
                </c:pt>
                <c:pt idx="799">
                  <c:v>0.35467199999999999</c:v>
                </c:pt>
                <c:pt idx="800">
                  <c:v>0.35969909999999999</c:v>
                </c:pt>
                <c:pt idx="801">
                  <c:v>0.36485529999999999</c:v>
                </c:pt>
                <c:pt idx="802">
                  <c:v>0.37005840000000001</c:v>
                </c:pt>
                <c:pt idx="803">
                  <c:v>0.3753457</c:v>
                </c:pt>
                <c:pt idx="804">
                  <c:v>0.38070670000000001</c:v>
                </c:pt>
                <c:pt idx="805">
                  <c:v>0.38616159999999999</c:v>
                </c:pt>
                <c:pt idx="806">
                  <c:v>0.39165430000000001</c:v>
                </c:pt>
                <c:pt idx="807">
                  <c:v>0.3971538</c:v>
                </c:pt>
                <c:pt idx="808">
                  <c:v>0.40279290000000001</c:v>
                </c:pt>
                <c:pt idx="809">
                  <c:v>0.40830070000000002</c:v>
                </c:pt>
                <c:pt idx="810">
                  <c:v>0.41391840000000002</c:v>
                </c:pt>
                <c:pt idx="811">
                  <c:v>0.41941719999999999</c:v>
                </c:pt>
                <c:pt idx="812">
                  <c:v>0.42487449999999999</c:v>
                </c:pt>
                <c:pt idx="813">
                  <c:v>0.43026199999999998</c:v>
                </c:pt>
                <c:pt idx="814">
                  <c:v>0.4355714</c:v>
                </c:pt>
                <c:pt idx="815">
                  <c:v>0.44084259999999997</c:v>
                </c:pt>
                <c:pt idx="816">
                  <c:v>0.44623370000000001</c:v>
                </c:pt>
                <c:pt idx="817">
                  <c:v>0.45169300000000001</c:v>
                </c:pt>
                <c:pt idx="818">
                  <c:v>0.4570459</c:v>
                </c:pt>
                <c:pt idx="819">
                  <c:v>0.46242810000000001</c:v>
                </c:pt>
                <c:pt idx="820">
                  <c:v>0.46786529999999998</c:v>
                </c:pt>
                <c:pt idx="821">
                  <c:v>0.4732944</c:v>
                </c:pt>
                <c:pt idx="822">
                  <c:v>0.47867690000000002</c:v>
                </c:pt>
                <c:pt idx="823">
                  <c:v>0.48410160000000002</c:v>
                </c:pt>
                <c:pt idx="824">
                  <c:v>0.48970150000000001</c:v>
                </c:pt>
                <c:pt idx="825">
                  <c:v>0.49526989999999999</c:v>
                </c:pt>
                <c:pt idx="826">
                  <c:v>0.50075939999999997</c:v>
                </c:pt>
                <c:pt idx="827">
                  <c:v>0.50621870000000002</c:v>
                </c:pt>
                <c:pt idx="828">
                  <c:v>0.51158680000000001</c:v>
                </c:pt>
                <c:pt idx="829">
                  <c:v>0.51698599999999995</c:v>
                </c:pt>
                <c:pt idx="830">
                  <c:v>0.52222440000000003</c:v>
                </c:pt>
                <c:pt idx="831">
                  <c:v>0.52744270000000004</c:v>
                </c:pt>
                <c:pt idx="832">
                  <c:v>0.53263419999999995</c:v>
                </c:pt>
                <c:pt idx="833">
                  <c:v>0.53783190000000003</c:v>
                </c:pt>
                <c:pt idx="834">
                  <c:v>0.54304580000000002</c:v>
                </c:pt>
                <c:pt idx="835">
                  <c:v>0.54816560000000003</c:v>
                </c:pt>
                <c:pt idx="836">
                  <c:v>0.55351850000000002</c:v>
                </c:pt>
                <c:pt idx="837">
                  <c:v>0.55891380000000002</c:v>
                </c:pt>
                <c:pt idx="838">
                  <c:v>0.56434379999999995</c:v>
                </c:pt>
                <c:pt idx="839">
                  <c:v>0.57005629999999996</c:v>
                </c:pt>
                <c:pt idx="840">
                  <c:v>0.57588349999999999</c:v>
                </c:pt>
                <c:pt idx="841">
                  <c:v>0.58195090000000005</c:v>
                </c:pt>
                <c:pt idx="842">
                  <c:v>0.58843069999999997</c:v>
                </c:pt>
                <c:pt idx="843">
                  <c:v>0.59514730000000005</c:v>
                </c:pt>
                <c:pt idx="844">
                  <c:v>0.60202389999999995</c:v>
                </c:pt>
                <c:pt idx="845">
                  <c:v>0.60952879999999998</c:v>
                </c:pt>
                <c:pt idx="846">
                  <c:v>0.61759719999999996</c:v>
                </c:pt>
                <c:pt idx="847">
                  <c:v>0.62639509999999998</c:v>
                </c:pt>
                <c:pt idx="848">
                  <c:v>0.63624780000000003</c:v>
                </c:pt>
                <c:pt idx="849">
                  <c:v>0.64739670000000005</c:v>
                </c:pt>
                <c:pt idx="850">
                  <c:v>0.65906849999999995</c:v>
                </c:pt>
                <c:pt idx="851">
                  <c:v>0.67158249999999997</c:v>
                </c:pt>
                <c:pt idx="852">
                  <c:v>0.6840541</c:v>
                </c:pt>
                <c:pt idx="853">
                  <c:v>0.69513460000000005</c:v>
                </c:pt>
                <c:pt idx="854">
                  <c:v>0.70573149999999996</c:v>
                </c:pt>
                <c:pt idx="855">
                  <c:v>0.71586000000000005</c:v>
                </c:pt>
                <c:pt idx="856">
                  <c:v>0.72624489999999997</c:v>
                </c:pt>
                <c:pt idx="857">
                  <c:v>0.73689780000000005</c:v>
                </c:pt>
                <c:pt idx="858">
                  <c:v>0.74796799999999997</c:v>
                </c:pt>
                <c:pt idx="859">
                  <c:v>0.76082850000000002</c:v>
                </c:pt>
                <c:pt idx="860">
                  <c:v>0.77481310000000003</c:v>
                </c:pt>
                <c:pt idx="861">
                  <c:v>0.7919794</c:v>
                </c:pt>
                <c:pt idx="862">
                  <c:v>0.81133560000000005</c:v>
                </c:pt>
                <c:pt idx="863">
                  <c:v>0.83077279999999998</c:v>
                </c:pt>
                <c:pt idx="864">
                  <c:v>0.8491242</c:v>
                </c:pt>
                <c:pt idx="865">
                  <c:v>0.86679260000000002</c:v>
                </c:pt>
                <c:pt idx="866">
                  <c:v>0.88331110000000002</c:v>
                </c:pt>
                <c:pt idx="867">
                  <c:v>0.90087550000000005</c:v>
                </c:pt>
                <c:pt idx="868">
                  <c:v>0.92003550000000001</c:v>
                </c:pt>
                <c:pt idx="869">
                  <c:v>0.94069469999999999</c:v>
                </c:pt>
                <c:pt idx="870">
                  <c:v>0.96312450000000005</c:v>
                </c:pt>
                <c:pt idx="871">
                  <c:v>0.98413249999999997</c:v>
                </c:pt>
                <c:pt idx="872">
                  <c:v>1.004726</c:v>
                </c:pt>
                <c:pt idx="873">
                  <c:v>1.024178</c:v>
                </c:pt>
                <c:pt idx="874">
                  <c:v>1.0416909999999999</c:v>
                </c:pt>
                <c:pt idx="875">
                  <c:v>1.056972</c:v>
                </c:pt>
                <c:pt idx="876">
                  <c:v>1.0703609999999999</c:v>
                </c:pt>
                <c:pt idx="877">
                  <c:v>1.085437</c:v>
                </c:pt>
                <c:pt idx="878">
                  <c:v>1.097297</c:v>
                </c:pt>
                <c:pt idx="879">
                  <c:v>1.1079270000000001</c:v>
                </c:pt>
                <c:pt idx="880">
                  <c:v>1.1161460000000001</c:v>
                </c:pt>
                <c:pt idx="881">
                  <c:v>1.119213</c:v>
                </c:pt>
                <c:pt idx="882">
                  <c:v>1.1188419999999999</c:v>
                </c:pt>
                <c:pt idx="883">
                  <c:v>1.1150040000000001</c:v>
                </c:pt>
                <c:pt idx="884">
                  <c:v>1.1086119999999999</c:v>
                </c:pt>
                <c:pt idx="885">
                  <c:v>1.1016969999999999</c:v>
                </c:pt>
                <c:pt idx="886">
                  <c:v>1.0951880000000001</c:v>
                </c:pt>
                <c:pt idx="887">
                  <c:v>1.088829</c:v>
                </c:pt>
                <c:pt idx="888">
                  <c:v>1.082795</c:v>
                </c:pt>
                <c:pt idx="889">
                  <c:v>1.0765739999999999</c:v>
                </c:pt>
                <c:pt idx="890">
                  <c:v>1.070365</c:v>
                </c:pt>
                <c:pt idx="891">
                  <c:v>1.0648280000000001</c:v>
                </c:pt>
                <c:pt idx="892">
                  <c:v>1.059707</c:v>
                </c:pt>
                <c:pt idx="893">
                  <c:v>1.054697</c:v>
                </c:pt>
                <c:pt idx="894">
                  <c:v>1.0508439999999999</c:v>
                </c:pt>
                <c:pt idx="895">
                  <c:v>1.046521</c:v>
                </c:pt>
                <c:pt idx="896">
                  <c:v>1.0425580000000001</c:v>
                </c:pt>
                <c:pt idx="897">
                  <c:v>1.038348</c:v>
                </c:pt>
                <c:pt idx="898">
                  <c:v>1.03383</c:v>
                </c:pt>
                <c:pt idx="899">
                  <c:v>1.0296000000000001</c:v>
                </c:pt>
                <c:pt idx="900">
                  <c:v>1.025182</c:v>
                </c:pt>
                <c:pt idx="901">
                  <c:v>1.0207109999999999</c:v>
                </c:pt>
                <c:pt idx="902">
                  <c:v>1.0164219999999999</c:v>
                </c:pt>
                <c:pt idx="903">
                  <c:v>1.0119499999999999</c:v>
                </c:pt>
                <c:pt idx="904">
                  <c:v>1.00753</c:v>
                </c:pt>
                <c:pt idx="905">
                  <c:v>1.0034160000000001</c:v>
                </c:pt>
                <c:pt idx="906">
                  <c:v>0.99952410000000003</c:v>
                </c:pt>
                <c:pt idx="907">
                  <c:v>0.99573679999999998</c:v>
                </c:pt>
                <c:pt idx="908">
                  <c:v>0.9919869</c:v>
                </c:pt>
                <c:pt idx="909">
                  <c:v>0.98814139999999995</c:v>
                </c:pt>
                <c:pt idx="910">
                  <c:v>0.98400339999999997</c:v>
                </c:pt>
                <c:pt idx="911">
                  <c:v>0.97973920000000003</c:v>
                </c:pt>
                <c:pt idx="912">
                  <c:v>0.97525039999999996</c:v>
                </c:pt>
                <c:pt idx="913">
                  <c:v>0.97063920000000004</c:v>
                </c:pt>
                <c:pt idx="914">
                  <c:v>0.96599749999999995</c:v>
                </c:pt>
                <c:pt idx="915">
                  <c:v>0.96127189999999996</c:v>
                </c:pt>
                <c:pt idx="916">
                  <c:v>0.9567194</c:v>
                </c:pt>
                <c:pt idx="917">
                  <c:v>0.95229810000000004</c:v>
                </c:pt>
                <c:pt idx="918">
                  <c:v>0.94806659999999998</c:v>
                </c:pt>
                <c:pt idx="919">
                  <c:v>0.94388360000000004</c:v>
                </c:pt>
                <c:pt idx="920">
                  <c:v>0.93968799999999997</c:v>
                </c:pt>
                <c:pt idx="921">
                  <c:v>0.93561839999999996</c:v>
                </c:pt>
                <c:pt idx="922">
                  <c:v>0.93170489999999995</c:v>
                </c:pt>
                <c:pt idx="923">
                  <c:v>0.92772690000000002</c:v>
                </c:pt>
                <c:pt idx="924">
                  <c:v>0.92379420000000001</c:v>
                </c:pt>
                <c:pt idx="925">
                  <c:v>0.91992589999999996</c:v>
                </c:pt>
                <c:pt idx="926">
                  <c:v>0.91614609999999996</c:v>
                </c:pt>
                <c:pt idx="927">
                  <c:v>0.9125103</c:v>
                </c:pt>
                <c:pt idx="928">
                  <c:v>0.90900349999999996</c:v>
                </c:pt>
                <c:pt idx="929">
                  <c:v>0.90574790000000005</c:v>
                </c:pt>
                <c:pt idx="930">
                  <c:v>0.90288769999999996</c:v>
                </c:pt>
                <c:pt idx="931">
                  <c:v>0.90022270000000004</c:v>
                </c:pt>
                <c:pt idx="932">
                  <c:v>0.89749429999999997</c:v>
                </c:pt>
                <c:pt idx="933">
                  <c:v>0.89475479999999996</c:v>
                </c:pt>
                <c:pt idx="934">
                  <c:v>0.89173820000000004</c:v>
                </c:pt>
                <c:pt idx="935">
                  <c:v>0.888768</c:v>
                </c:pt>
                <c:pt idx="936">
                  <c:v>0.88597689999999996</c:v>
                </c:pt>
                <c:pt idx="937">
                  <c:v>0.88304249999999995</c:v>
                </c:pt>
                <c:pt idx="938">
                  <c:v>0.88012069999999998</c:v>
                </c:pt>
                <c:pt idx="939">
                  <c:v>0.87743400000000005</c:v>
                </c:pt>
                <c:pt idx="940">
                  <c:v>0.87462640000000003</c:v>
                </c:pt>
                <c:pt idx="941">
                  <c:v>0.87173270000000003</c:v>
                </c:pt>
                <c:pt idx="942">
                  <c:v>0.8686355</c:v>
                </c:pt>
                <c:pt idx="943">
                  <c:v>0.86545859999999997</c:v>
                </c:pt>
                <c:pt idx="944">
                  <c:v>0.86193339999999996</c:v>
                </c:pt>
                <c:pt idx="945">
                  <c:v>0.85807160000000005</c:v>
                </c:pt>
                <c:pt idx="946">
                  <c:v>0.85383889999999996</c:v>
                </c:pt>
                <c:pt idx="947">
                  <c:v>0.84934869999999996</c:v>
                </c:pt>
                <c:pt idx="948">
                  <c:v>0.84455530000000001</c:v>
                </c:pt>
                <c:pt idx="949">
                  <c:v>0.83970619999999996</c:v>
                </c:pt>
                <c:pt idx="950">
                  <c:v>0.83506579999999997</c:v>
                </c:pt>
                <c:pt idx="951">
                  <c:v>0.83097109999999996</c:v>
                </c:pt>
                <c:pt idx="952">
                  <c:v>0.82799370000000005</c:v>
                </c:pt>
                <c:pt idx="953">
                  <c:v>0.82623679999999999</c:v>
                </c:pt>
                <c:pt idx="954">
                  <c:v>0.82528670000000004</c:v>
                </c:pt>
                <c:pt idx="955">
                  <c:v>0.82461890000000004</c:v>
                </c:pt>
                <c:pt idx="956">
                  <c:v>0.82421529999999998</c:v>
                </c:pt>
                <c:pt idx="957">
                  <c:v>0.82378609999999997</c:v>
                </c:pt>
                <c:pt idx="958">
                  <c:v>0.82309200000000005</c:v>
                </c:pt>
                <c:pt idx="959">
                  <c:v>0.82202350000000002</c:v>
                </c:pt>
                <c:pt idx="960">
                  <c:v>0.82056079999999998</c:v>
                </c:pt>
                <c:pt idx="961">
                  <c:v>0.81889480000000003</c:v>
                </c:pt>
                <c:pt idx="962">
                  <c:v>0.81758589999999998</c:v>
                </c:pt>
                <c:pt idx="963">
                  <c:v>0.81582840000000001</c:v>
                </c:pt>
                <c:pt idx="964">
                  <c:v>0.81345179999999995</c:v>
                </c:pt>
                <c:pt idx="965">
                  <c:v>0.81006630000000002</c:v>
                </c:pt>
                <c:pt idx="966">
                  <c:v>0.80598970000000003</c:v>
                </c:pt>
                <c:pt idx="967">
                  <c:v>0.80145060000000001</c:v>
                </c:pt>
                <c:pt idx="968">
                  <c:v>0.79654239999999998</c:v>
                </c:pt>
                <c:pt idx="969">
                  <c:v>0.79135900000000003</c:v>
                </c:pt>
                <c:pt idx="970">
                  <c:v>0.78598009999999996</c:v>
                </c:pt>
                <c:pt idx="971">
                  <c:v>0.78039789999999998</c:v>
                </c:pt>
                <c:pt idx="972">
                  <c:v>0.77450699999999995</c:v>
                </c:pt>
                <c:pt idx="973">
                  <c:v>0.76832060000000002</c:v>
                </c:pt>
                <c:pt idx="974">
                  <c:v>0.76157710000000001</c:v>
                </c:pt>
                <c:pt idx="975">
                  <c:v>0.75502550000000002</c:v>
                </c:pt>
                <c:pt idx="976">
                  <c:v>0.74807310000000005</c:v>
                </c:pt>
                <c:pt idx="977">
                  <c:v>0.7411219</c:v>
                </c:pt>
                <c:pt idx="978">
                  <c:v>0.73397769999999996</c:v>
                </c:pt>
                <c:pt idx="979">
                  <c:v>0.72676839999999998</c:v>
                </c:pt>
                <c:pt idx="980">
                  <c:v>0.71891760000000005</c:v>
                </c:pt>
                <c:pt idx="981">
                  <c:v>0.71087999999999996</c:v>
                </c:pt>
                <c:pt idx="982">
                  <c:v>0.70270460000000001</c:v>
                </c:pt>
                <c:pt idx="983">
                  <c:v>0.69438849999999996</c:v>
                </c:pt>
                <c:pt idx="984">
                  <c:v>0.68576689999999996</c:v>
                </c:pt>
                <c:pt idx="985">
                  <c:v>0.67704439999999999</c:v>
                </c:pt>
                <c:pt idx="986">
                  <c:v>0.66806080000000001</c:v>
                </c:pt>
                <c:pt idx="987">
                  <c:v>0.65915809999999997</c:v>
                </c:pt>
                <c:pt idx="988">
                  <c:v>0.65007060000000005</c:v>
                </c:pt>
                <c:pt idx="989">
                  <c:v>0.64120140000000003</c:v>
                </c:pt>
                <c:pt idx="990">
                  <c:v>0.63219769999999997</c:v>
                </c:pt>
                <c:pt idx="991">
                  <c:v>0.62315410000000004</c:v>
                </c:pt>
                <c:pt idx="992">
                  <c:v>0.61402800000000002</c:v>
                </c:pt>
                <c:pt idx="993">
                  <c:v>0.60498810000000003</c:v>
                </c:pt>
                <c:pt idx="994">
                  <c:v>0.59572210000000003</c:v>
                </c:pt>
                <c:pt idx="995">
                  <c:v>0.58613769999999998</c:v>
                </c:pt>
                <c:pt idx="996">
                  <c:v>0.5763897</c:v>
                </c:pt>
                <c:pt idx="997">
                  <c:v>0.56640219999999997</c:v>
                </c:pt>
                <c:pt idx="998">
                  <c:v>0.55650290000000002</c:v>
                </c:pt>
                <c:pt idx="999">
                  <c:v>0.54636359999999995</c:v>
                </c:pt>
                <c:pt idx="1000">
                  <c:v>0.53615979999999996</c:v>
                </c:pt>
                <c:pt idx="1001">
                  <c:v>0.52599560000000001</c:v>
                </c:pt>
                <c:pt idx="1002">
                  <c:v>0.51575369999999998</c:v>
                </c:pt>
                <c:pt idx="1003">
                  <c:v>0.5057043</c:v>
                </c:pt>
                <c:pt idx="1004">
                  <c:v>0.49556489999999997</c:v>
                </c:pt>
                <c:pt idx="1005">
                  <c:v>0.48529339999999999</c:v>
                </c:pt>
                <c:pt idx="1006">
                  <c:v>0.47471160000000001</c:v>
                </c:pt>
                <c:pt idx="1007">
                  <c:v>0.46405920000000001</c:v>
                </c:pt>
                <c:pt idx="1008">
                  <c:v>0.4531367</c:v>
                </c:pt>
                <c:pt idx="1009">
                  <c:v>0.44218740000000001</c:v>
                </c:pt>
                <c:pt idx="1010">
                  <c:v>0.43120029999999998</c:v>
                </c:pt>
                <c:pt idx="1011">
                  <c:v>0.42026829999999998</c:v>
                </c:pt>
                <c:pt idx="1012">
                  <c:v>0.40932420000000003</c:v>
                </c:pt>
                <c:pt idx="1013">
                  <c:v>0.39829239999999999</c:v>
                </c:pt>
                <c:pt idx="1014">
                  <c:v>0.38731159999999998</c:v>
                </c:pt>
                <c:pt idx="1015">
                  <c:v>0.3763898</c:v>
                </c:pt>
                <c:pt idx="1016">
                  <c:v>0.36558819999999997</c:v>
                </c:pt>
                <c:pt idx="1017">
                  <c:v>0.35481689999999999</c:v>
                </c:pt>
                <c:pt idx="1018">
                  <c:v>0.34401710000000002</c:v>
                </c:pt>
                <c:pt idx="1019">
                  <c:v>0.33327020000000002</c:v>
                </c:pt>
                <c:pt idx="1020">
                  <c:v>0.32274120000000001</c:v>
                </c:pt>
                <c:pt idx="1021">
                  <c:v>0.31224180000000001</c:v>
                </c:pt>
                <c:pt idx="1022">
                  <c:v>0.30187459999999999</c:v>
                </c:pt>
                <c:pt idx="1023">
                  <c:v>0.29158909999999999</c:v>
                </c:pt>
                <c:pt idx="1024">
                  <c:v>0.28147889999999998</c:v>
                </c:pt>
                <c:pt idx="1025">
                  <c:v>0.27130480000000001</c:v>
                </c:pt>
                <c:pt idx="1026">
                  <c:v>0.26120330000000003</c:v>
                </c:pt>
                <c:pt idx="1027">
                  <c:v>0.25118849999999998</c:v>
                </c:pt>
                <c:pt idx="1028">
                  <c:v>0.24124200000000001</c:v>
                </c:pt>
                <c:pt idx="1029">
                  <c:v>0.2314322</c:v>
                </c:pt>
                <c:pt idx="1030">
                  <c:v>0.2217653</c:v>
                </c:pt>
                <c:pt idx="1031">
                  <c:v>0.21211199999999999</c:v>
                </c:pt>
                <c:pt idx="1032">
                  <c:v>0.2025006</c:v>
                </c:pt>
                <c:pt idx="1033">
                  <c:v>0.1929254</c:v>
                </c:pt>
                <c:pt idx="1034">
                  <c:v>0.18334230000000001</c:v>
                </c:pt>
                <c:pt idx="1035">
                  <c:v>0.173764</c:v>
                </c:pt>
                <c:pt idx="1036">
                  <c:v>0.1642306</c:v>
                </c:pt>
                <c:pt idx="1037">
                  <c:v>0.154751</c:v>
                </c:pt>
                <c:pt idx="1038">
                  <c:v>0.14523440000000001</c:v>
                </c:pt>
                <c:pt idx="1039">
                  <c:v>0.13585050000000001</c:v>
                </c:pt>
                <c:pt idx="1040">
                  <c:v>0.12650049999999999</c:v>
                </c:pt>
                <c:pt idx="1041">
                  <c:v>0.1172193</c:v>
                </c:pt>
                <c:pt idx="1042">
                  <c:v>0.10800849999999999</c:v>
                </c:pt>
                <c:pt idx="1043">
                  <c:v>9.8808499999999994E-2</c:v>
                </c:pt>
                <c:pt idx="1044">
                  <c:v>8.9572280000000004E-2</c:v>
                </c:pt>
                <c:pt idx="1045">
                  <c:v>8.0317379999999994E-2</c:v>
                </c:pt>
                <c:pt idx="1046">
                  <c:v>7.1128629999999998E-2</c:v>
                </c:pt>
                <c:pt idx="1047">
                  <c:v>6.1896359999999997E-2</c:v>
                </c:pt>
                <c:pt idx="1048">
                  <c:v>5.2642069999999999E-2</c:v>
                </c:pt>
                <c:pt idx="1049">
                  <c:v>4.3386639999999997E-2</c:v>
                </c:pt>
                <c:pt idx="1050">
                  <c:v>3.3851340000000001E-2</c:v>
                </c:pt>
                <c:pt idx="1051">
                  <c:v>2.4128340000000002E-2</c:v>
                </c:pt>
                <c:pt idx="1052">
                  <c:v>1.444872E-2</c:v>
                </c:pt>
                <c:pt idx="1053">
                  <c:v>4.6373109999999999E-3</c:v>
                </c:pt>
                <c:pt idx="1054">
                  <c:v>-5.3003030000000001E-3</c:v>
                </c:pt>
                <c:pt idx="1055">
                  <c:v>-1.528297E-2</c:v>
                </c:pt>
                <c:pt idx="1056">
                  <c:v>-2.5495770000000001E-2</c:v>
                </c:pt>
                <c:pt idx="1057">
                  <c:v>-3.6029110000000003E-2</c:v>
                </c:pt>
                <c:pt idx="1058">
                  <c:v>-4.6498209999999998E-2</c:v>
                </c:pt>
                <c:pt idx="1059">
                  <c:v>-5.6720130000000001E-2</c:v>
                </c:pt>
                <c:pt idx="1060">
                  <c:v>-6.6990820000000006E-2</c:v>
                </c:pt>
                <c:pt idx="1061">
                  <c:v>-7.744769E-2</c:v>
                </c:pt>
                <c:pt idx="1062">
                  <c:v>-8.7937699999999994E-2</c:v>
                </c:pt>
                <c:pt idx="1063">
                  <c:v>-9.8324960000000003E-2</c:v>
                </c:pt>
                <c:pt idx="1064">
                  <c:v>-0.1087542</c:v>
                </c:pt>
                <c:pt idx="1065">
                  <c:v>-0.11899270000000001</c:v>
                </c:pt>
                <c:pt idx="1066">
                  <c:v>-0.12924440000000001</c:v>
                </c:pt>
                <c:pt idx="1067">
                  <c:v>-0.1392872</c:v>
                </c:pt>
                <c:pt idx="1068">
                  <c:v>-0.14906259999999999</c:v>
                </c:pt>
                <c:pt idx="1069">
                  <c:v>-0.15874269999999999</c:v>
                </c:pt>
                <c:pt idx="1070">
                  <c:v>-0.168346</c:v>
                </c:pt>
                <c:pt idx="1071">
                  <c:v>-0.17793300000000001</c:v>
                </c:pt>
                <c:pt idx="1072">
                  <c:v>-0.1873803</c:v>
                </c:pt>
                <c:pt idx="1073">
                  <c:v>-0.19707169999999999</c:v>
                </c:pt>
                <c:pt idx="1074">
                  <c:v>-0.20650170000000001</c:v>
                </c:pt>
                <c:pt idx="1075">
                  <c:v>-0.2160156</c:v>
                </c:pt>
                <c:pt idx="1076">
                  <c:v>-0.22550039999999999</c:v>
                </c:pt>
                <c:pt idx="1077">
                  <c:v>-0.23519399999999999</c:v>
                </c:pt>
                <c:pt idx="1078">
                  <c:v>-0.2447271</c:v>
                </c:pt>
                <c:pt idx="1079">
                  <c:v>-0.253077</c:v>
                </c:pt>
                <c:pt idx="1080">
                  <c:v>-0.26210939999999999</c:v>
                </c:pt>
                <c:pt idx="1081">
                  <c:v>-0.27073849999999999</c:v>
                </c:pt>
                <c:pt idx="1082">
                  <c:v>-0.27811590000000003</c:v>
                </c:pt>
                <c:pt idx="1083">
                  <c:v>-0.28508</c:v>
                </c:pt>
                <c:pt idx="1084">
                  <c:v>-0.29208079999999997</c:v>
                </c:pt>
                <c:pt idx="1085">
                  <c:v>-0.29882350000000002</c:v>
                </c:pt>
                <c:pt idx="1086">
                  <c:v>-0.3048382</c:v>
                </c:pt>
                <c:pt idx="1087">
                  <c:v>-0.31060199999999999</c:v>
                </c:pt>
                <c:pt idx="1088">
                  <c:v>-0.31650590000000001</c:v>
                </c:pt>
                <c:pt idx="1089">
                  <c:v>-0.32272600000000001</c:v>
                </c:pt>
                <c:pt idx="1090">
                  <c:v>-0.32889849999999998</c:v>
                </c:pt>
                <c:pt idx="1091">
                  <c:v>-0.33501740000000002</c:v>
                </c:pt>
                <c:pt idx="1092">
                  <c:v>-0.34133019999999997</c:v>
                </c:pt>
                <c:pt idx="1093">
                  <c:v>-0.34823749999999998</c:v>
                </c:pt>
                <c:pt idx="1094">
                  <c:v>-0.35575960000000001</c:v>
                </c:pt>
                <c:pt idx="1095">
                  <c:v>-0.36372019999999999</c:v>
                </c:pt>
                <c:pt idx="1096">
                  <c:v>-0.37156699999999998</c:v>
                </c:pt>
                <c:pt idx="1097">
                  <c:v>-0.37813550000000001</c:v>
                </c:pt>
                <c:pt idx="1098">
                  <c:v>-0.3845713</c:v>
                </c:pt>
                <c:pt idx="1099">
                  <c:v>-0.39091999999999999</c:v>
                </c:pt>
                <c:pt idx="1100">
                  <c:v>-0.39737030000000001</c:v>
                </c:pt>
                <c:pt idx="1101">
                  <c:v>-0.40323350000000002</c:v>
                </c:pt>
                <c:pt idx="1102">
                  <c:v>-0.4092578</c:v>
                </c:pt>
                <c:pt idx="1103">
                  <c:v>-0.41520570000000001</c:v>
                </c:pt>
                <c:pt idx="1104">
                  <c:v>-0.42113479999999998</c:v>
                </c:pt>
                <c:pt idx="1105">
                  <c:v>-0.42768050000000002</c:v>
                </c:pt>
                <c:pt idx="1106">
                  <c:v>-0.4340234</c:v>
                </c:pt>
                <c:pt idx="1107">
                  <c:v>-0.44039129999999999</c:v>
                </c:pt>
                <c:pt idx="1108">
                  <c:v>-0.4471736</c:v>
                </c:pt>
                <c:pt idx="1109">
                  <c:v>-0.45459840000000001</c:v>
                </c:pt>
                <c:pt idx="1110">
                  <c:v>-0.46126679999999998</c:v>
                </c:pt>
                <c:pt idx="1111">
                  <c:v>-0.46745910000000002</c:v>
                </c:pt>
                <c:pt idx="1112">
                  <c:v>-0.47405130000000001</c:v>
                </c:pt>
                <c:pt idx="1113">
                  <c:v>-0.48132930000000002</c:v>
                </c:pt>
                <c:pt idx="1114">
                  <c:v>-0.48864639999999998</c:v>
                </c:pt>
                <c:pt idx="1115">
                  <c:v>-0.4957722</c:v>
                </c:pt>
                <c:pt idx="1116">
                  <c:v>-0.5030038</c:v>
                </c:pt>
                <c:pt idx="1117">
                  <c:v>-0.51018330000000001</c:v>
                </c:pt>
                <c:pt idx="1118">
                  <c:v>-0.51721329999999999</c:v>
                </c:pt>
                <c:pt idx="1119">
                  <c:v>-0.52391129999999997</c:v>
                </c:pt>
                <c:pt idx="1120">
                  <c:v>-0.53022150000000001</c:v>
                </c:pt>
                <c:pt idx="1121">
                  <c:v>-0.53633529999999996</c:v>
                </c:pt>
                <c:pt idx="1122">
                  <c:v>-0.5422382</c:v>
                </c:pt>
                <c:pt idx="1123">
                  <c:v>-0.54800000000000004</c:v>
                </c:pt>
                <c:pt idx="1124">
                  <c:v>-0.5534926</c:v>
                </c:pt>
                <c:pt idx="1125">
                  <c:v>-0.5588554</c:v>
                </c:pt>
                <c:pt idx="1126">
                  <c:v>-0.56402960000000002</c:v>
                </c:pt>
                <c:pt idx="1127">
                  <c:v>-0.5690383</c:v>
                </c:pt>
                <c:pt idx="1128">
                  <c:v>-0.57386170000000003</c:v>
                </c:pt>
                <c:pt idx="1129">
                  <c:v>-0.57847249999999995</c:v>
                </c:pt>
                <c:pt idx="1130">
                  <c:v>-0.58291870000000001</c:v>
                </c:pt>
                <c:pt idx="1131">
                  <c:v>-0.5872463</c:v>
                </c:pt>
                <c:pt idx="1132">
                  <c:v>-0.59130099999999997</c:v>
                </c:pt>
                <c:pt idx="1133">
                  <c:v>-0.59523230000000005</c:v>
                </c:pt>
                <c:pt idx="1134">
                  <c:v>-0.59907440000000001</c:v>
                </c:pt>
                <c:pt idx="1135">
                  <c:v>-0.60292579999999996</c:v>
                </c:pt>
                <c:pt idx="1136">
                  <c:v>-0.60626639999999998</c:v>
                </c:pt>
                <c:pt idx="1137">
                  <c:v>-0.60946829999999996</c:v>
                </c:pt>
                <c:pt idx="1138">
                  <c:v>-0.61250199999999999</c:v>
                </c:pt>
                <c:pt idx="1139">
                  <c:v>-0.61542770000000002</c:v>
                </c:pt>
                <c:pt idx="1140">
                  <c:v>-0.61822529999999998</c:v>
                </c:pt>
                <c:pt idx="1141">
                  <c:v>-0.62090939999999994</c:v>
                </c:pt>
                <c:pt idx="1142">
                  <c:v>-0.62352430000000003</c:v>
                </c:pt>
                <c:pt idx="1143">
                  <c:v>-0.62594019999999995</c:v>
                </c:pt>
                <c:pt idx="1144">
                  <c:v>-0.62788650000000001</c:v>
                </c:pt>
                <c:pt idx="1145">
                  <c:v>-0.6296659</c:v>
                </c:pt>
                <c:pt idx="1146">
                  <c:v>-0.6312489</c:v>
                </c:pt>
                <c:pt idx="1147">
                  <c:v>-0.63280650000000005</c:v>
                </c:pt>
                <c:pt idx="1148">
                  <c:v>-0.63406249999999997</c:v>
                </c:pt>
                <c:pt idx="1149">
                  <c:v>-0.6350633</c:v>
                </c:pt>
                <c:pt idx="1150">
                  <c:v>-0.63595930000000001</c:v>
                </c:pt>
                <c:pt idx="1151">
                  <c:v>-0.63669160000000002</c:v>
                </c:pt>
                <c:pt idx="1152">
                  <c:v>-0.63720929999999998</c:v>
                </c:pt>
                <c:pt idx="1153">
                  <c:v>-0.63748459999999996</c:v>
                </c:pt>
                <c:pt idx="1154">
                  <c:v>-0.63752500000000001</c:v>
                </c:pt>
                <c:pt idx="1155">
                  <c:v>-0.63738709999999998</c:v>
                </c:pt>
                <c:pt idx="1156">
                  <c:v>-0.63701609999999997</c:v>
                </c:pt>
                <c:pt idx="1157">
                  <c:v>-0.63643899999999998</c:v>
                </c:pt>
                <c:pt idx="1158">
                  <c:v>-0.63564200000000004</c:v>
                </c:pt>
                <c:pt idx="1159">
                  <c:v>-0.63467519999999999</c:v>
                </c:pt>
                <c:pt idx="1160">
                  <c:v>-0.63350150000000005</c:v>
                </c:pt>
                <c:pt idx="1161">
                  <c:v>-0.6322622</c:v>
                </c:pt>
                <c:pt idx="1162">
                  <c:v>-0.6308589</c:v>
                </c:pt>
                <c:pt idx="1163">
                  <c:v>-0.62936219999999998</c:v>
                </c:pt>
                <c:pt idx="1164">
                  <c:v>-0.6277874</c:v>
                </c:pt>
                <c:pt idx="1165">
                  <c:v>-0.62607690000000005</c:v>
                </c:pt>
                <c:pt idx="1166">
                  <c:v>-0.62425030000000004</c:v>
                </c:pt>
                <c:pt idx="1167">
                  <c:v>-0.62218059999999997</c:v>
                </c:pt>
                <c:pt idx="1168">
                  <c:v>-0.61998850000000005</c:v>
                </c:pt>
                <c:pt idx="1169">
                  <c:v>-0.6177783</c:v>
                </c:pt>
                <c:pt idx="1170">
                  <c:v>-0.61555340000000003</c:v>
                </c:pt>
                <c:pt idx="1171">
                  <c:v>-0.61319690000000004</c:v>
                </c:pt>
                <c:pt idx="1172">
                  <c:v>-0.61077559999999997</c:v>
                </c:pt>
                <c:pt idx="1173">
                  <c:v>-0.60833110000000001</c:v>
                </c:pt>
                <c:pt idx="1174">
                  <c:v>-0.60546599999999995</c:v>
                </c:pt>
                <c:pt idx="1175">
                  <c:v>-0.60232149999999995</c:v>
                </c:pt>
                <c:pt idx="1176">
                  <c:v>-0.599051</c:v>
                </c:pt>
                <c:pt idx="1177">
                  <c:v>-0.59561620000000004</c:v>
                </c:pt>
                <c:pt idx="1178">
                  <c:v>-0.5919508</c:v>
                </c:pt>
                <c:pt idx="1179">
                  <c:v>-0.58831199999999995</c:v>
                </c:pt>
                <c:pt idx="1180">
                  <c:v>-0.58470509999999998</c:v>
                </c:pt>
                <c:pt idx="1181">
                  <c:v>-0.5810805</c:v>
                </c:pt>
                <c:pt idx="1182">
                  <c:v>-0.57697480000000001</c:v>
                </c:pt>
                <c:pt idx="1183">
                  <c:v>-0.5721231</c:v>
                </c:pt>
                <c:pt idx="1184">
                  <c:v>-0.56634430000000002</c:v>
                </c:pt>
                <c:pt idx="1185">
                  <c:v>-0.56057159999999995</c:v>
                </c:pt>
                <c:pt idx="1186">
                  <c:v>-0.55488040000000005</c:v>
                </c:pt>
                <c:pt idx="1187">
                  <c:v>-0.54899350000000002</c:v>
                </c:pt>
                <c:pt idx="1188">
                  <c:v>-0.54320679999999999</c:v>
                </c:pt>
                <c:pt idx="1189">
                  <c:v>-0.53720599999999996</c:v>
                </c:pt>
                <c:pt idx="1190">
                  <c:v>-0.53094149999999996</c:v>
                </c:pt>
                <c:pt idx="1191">
                  <c:v>-0.52360620000000002</c:v>
                </c:pt>
                <c:pt idx="1192">
                  <c:v>-0.51658269999999995</c:v>
                </c:pt>
                <c:pt idx="1193">
                  <c:v>-0.50944389999999995</c:v>
                </c:pt>
                <c:pt idx="1194">
                  <c:v>-0.50214289999999995</c:v>
                </c:pt>
                <c:pt idx="1195">
                  <c:v>-0.49437160000000002</c:v>
                </c:pt>
                <c:pt idx="1196">
                  <c:v>-0.48602780000000001</c:v>
                </c:pt>
                <c:pt idx="1197">
                  <c:v>-0.47727599999999998</c:v>
                </c:pt>
                <c:pt idx="1198">
                  <c:v>-0.46853800000000001</c:v>
                </c:pt>
                <c:pt idx="1199">
                  <c:v>-0.45973229999999998</c:v>
                </c:pt>
                <c:pt idx="1200">
                  <c:v>-0.4509243</c:v>
                </c:pt>
                <c:pt idx="1201">
                  <c:v>-0.44191180000000002</c:v>
                </c:pt>
                <c:pt idx="1202">
                  <c:v>-0.43284280000000003</c:v>
                </c:pt>
                <c:pt idx="1203">
                  <c:v>-0.4236916</c:v>
                </c:pt>
                <c:pt idx="1204">
                  <c:v>-0.41448689999999999</c:v>
                </c:pt>
                <c:pt idx="1205">
                  <c:v>-0.40518470000000001</c:v>
                </c:pt>
                <c:pt idx="1206">
                  <c:v>-0.39573639999999999</c:v>
                </c:pt>
                <c:pt idx="1207">
                  <c:v>-0.3861888</c:v>
                </c:pt>
                <c:pt idx="1208">
                  <c:v>-0.37659870000000001</c:v>
                </c:pt>
                <c:pt idx="1209">
                  <c:v>-0.36686750000000001</c:v>
                </c:pt>
                <c:pt idx="1210">
                  <c:v>-0.35697060000000003</c:v>
                </c:pt>
                <c:pt idx="1211">
                  <c:v>-0.34703919999999999</c:v>
                </c:pt>
                <c:pt idx="1212">
                  <c:v>-0.33697490000000002</c:v>
                </c:pt>
                <c:pt idx="1213">
                  <c:v>-0.32676660000000002</c:v>
                </c:pt>
                <c:pt idx="1214">
                  <c:v>-0.3164537</c:v>
                </c:pt>
                <c:pt idx="1215">
                  <c:v>-0.3060292</c:v>
                </c:pt>
                <c:pt idx="1216">
                  <c:v>-0.2954852</c:v>
                </c:pt>
                <c:pt idx="1217">
                  <c:v>-0.28479270000000001</c:v>
                </c:pt>
                <c:pt idx="1218">
                  <c:v>-0.27394819999999998</c:v>
                </c:pt>
                <c:pt idx="1219">
                  <c:v>-0.26302340000000002</c:v>
                </c:pt>
                <c:pt idx="1220">
                  <c:v>-0.25198320000000002</c:v>
                </c:pt>
                <c:pt idx="1221">
                  <c:v>-0.24097759999999999</c:v>
                </c:pt>
                <c:pt idx="1222">
                  <c:v>-0.22990240000000001</c:v>
                </c:pt>
                <c:pt idx="1223">
                  <c:v>-0.2188196</c:v>
                </c:pt>
                <c:pt idx="1224">
                  <c:v>-0.20766209999999999</c:v>
                </c:pt>
                <c:pt idx="1225">
                  <c:v>-0.19639960000000001</c:v>
                </c:pt>
                <c:pt idx="1226">
                  <c:v>-0.1850946</c:v>
                </c:pt>
                <c:pt idx="1227">
                  <c:v>-0.1736761</c:v>
                </c:pt>
                <c:pt idx="1228">
                  <c:v>-0.1621465</c:v>
                </c:pt>
                <c:pt idx="1229">
                  <c:v>-0.15057329999999999</c:v>
                </c:pt>
                <c:pt idx="1230">
                  <c:v>-0.1389135</c:v>
                </c:pt>
                <c:pt idx="1231">
                  <c:v>-0.1272568</c:v>
                </c:pt>
                <c:pt idx="1232">
                  <c:v>-0.11556669999999999</c:v>
                </c:pt>
                <c:pt idx="1233">
                  <c:v>-0.10384549999999999</c:v>
                </c:pt>
                <c:pt idx="1234">
                  <c:v>-9.2080499999999996E-2</c:v>
                </c:pt>
                <c:pt idx="1235">
                  <c:v>-8.0314179999999999E-2</c:v>
                </c:pt>
                <c:pt idx="1236">
                  <c:v>-6.8551749999999995E-2</c:v>
                </c:pt>
                <c:pt idx="1237">
                  <c:v>-5.6791099999999997E-2</c:v>
                </c:pt>
                <c:pt idx="1238">
                  <c:v>-4.5052399999999999E-2</c:v>
                </c:pt>
                <c:pt idx="1239">
                  <c:v>-3.3398589999999999E-2</c:v>
                </c:pt>
                <c:pt idx="1240">
                  <c:v>-2.1693779999999999E-2</c:v>
                </c:pt>
                <c:pt idx="1241">
                  <c:v>-9.9717639999999993E-3</c:v>
                </c:pt>
                <c:pt idx="1242">
                  <c:v>1.8006579999999999E-3</c:v>
                </c:pt>
                <c:pt idx="1243">
                  <c:v>1.3533399999999999E-2</c:v>
                </c:pt>
                <c:pt idx="1244">
                  <c:v>2.5239270000000001E-2</c:v>
                </c:pt>
                <c:pt idx="1245">
                  <c:v>3.6954769999999998E-2</c:v>
                </c:pt>
                <c:pt idx="1246">
                  <c:v>4.8506439999999998E-2</c:v>
                </c:pt>
                <c:pt idx="1247">
                  <c:v>5.9960069999999997E-2</c:v>
                </c:pt>
                <c:pt idx="1248">
                  <c:v>7.1297330000000006E-2</c:v>
                </c:pt>
                <c:pt idx="1249">
                  <c:v>8.2518159999999993E-2</c:v>
                </c:pt>
                <c:pt idx="1250">
                  <c:v>9.3620159999999994E-2</c:v>
                </c:pt>
                <c:pt idx="1251">
                  <c:v>0.1045387</c:v>
                </c:pt>
                <c:pt idx="1252">
                  <c:v>0.115051</c:v>
                </c:pt>
                <c:pt idx="1253">
                  <c:v>0.1257781</c:v>
                </c:pt>
                <c:pt idx="1254">
                  <c:v>0.1364388</c:v>
                </c:pt>
                <c:pt idx="1255">
                  <c:v>0.14700759999999999</c:v>
                </c:pt>
                <c:pt idx="1256">
                  <c:v>0.1574564</c:v>
                </c:pt>
                <c:pt idx="1257">
                  <c:v>0.16779150000000001</c:v>
                </c:pt>
                <c:pt idx="1258">
                  <c:v>0.1780542</c:v>
                </c:pt>
                <c:pt idx="1259">
                  <c:v>0.18811890000000001</c:v>
                </c:pt>
                <c:pt idx="1260">
                  <c:v>0.1982361</c:v>
                </c:pt>
                <c:pt idx="1261">
                  <c:v>0.20830580000000001</c:v>
                </c:pt>
                <c:pt idx="1262">
                  <c:v>0.21831</c:v>
                </c:pt>
                <c:pt idx="1263">
                  <c:v>0.2280365</c:v>
                </c:pt>
                <c:pt idx="1264">
                  <c:v>0.2377243</c:v>
                </c:pt>
                <c:pt idx="1265">
                  <c:v>0.24719550000000001</c:v>
                </c:pt>
                <c:pt idx="1266">
                  <c:v>0.25645790000000002</c:v>
                </c:pt>
                <c:pt idx="1267">
                  <c:v>0.26562730000000001</c:v>
                </c:pt>
                <c:pt idx="1268">
                  <c:v>0.27465529999999999</c:v>
                </c:pt>
                <c:pt idx="1269">
                  <c:v>0.2836148</c:v>
                </c:pt>
                <c:pt idx="1270">
                  <c:v>0.29242360000000001</c:v>
                </c:pt>
                <c:pt idx="1271">
                  <c:v>0.30113060000000003</c:v>
                </c:pt>
                <c:pt idx="1272">
                  <c:v>0.30970150000000002</c:v>
                </c:pt>
                <c:pt idx="1273">
                  <c:v>0.31819130000000001</c:v>
                </c:pt>
                <c:pt idx="1274">
                  <c:v>0.32650000000000001</c:v>
                </c:pt>
                <c:pt idx="1275">
                  <c:v>0.33476260000000002</c:v>
                </c:pt>
                <c:pt idx="1276">
                  <c:v>0.34293810000000002</c:v>
                </c:pt>
                <c:pt idx="1277">
                  <c:v>0.35097879999999998</c:v>
                </c:pt>
                <c:pt idx="1278">
                  <c:v>0.35896020000000001</c:v>
                </c:pt>
                <c:pt idx="1279">
                  <c:v>0.3669036</c:v>
                </c:pt>
                <c:pt idx="1280">
                  <c:v>0.37452150000000001</c:v>
                </c:pt>
                <c:pt idx="1281">
                  <c:v>0.38216600000000001</c:v>
                </c:pt>
                <c:pt idx="1282">
                  <c:v>0.38976189999999999</c:v>
                </c:pt>
                <c:pt idx="1283">
                  <c:v>0.39713189999999998</c:v>
                </c:pt>
                <c:pt idx="1284">
                  <c:v>0.40446500000000002</c:v>
                </c:pt>
                <c:pt idx="1285">
                  <c:v>0.41164149999999999</c:v>
                </c:pt>
                <c:pt idx="1286">
                  <c:v>0.41877639999999999</c:v>
                </c:pt>
                <c:pt idx="1287">
                  <c:v>0.4257399</c:v>
                </c:pt>
                <c:pt idx="1288">
                  <c:v>0.43257970000000001</c:v>
                </c:pt>
                <c:pt idx="1289">
                  <c:v>0.43935790000000002</c:v>
                </c:pt>
                <c:pt idx="1290">
                  <c:v>0.44594790000000001</c:v>
                </c:pt>
                <c:pt idx="1291">
                  <c:v>0.45232349999999999</c:v>
                </c:pt>
                <c:pt idx="1292">
                  <c:v>0.45854600000000001</c:v>
                </c:pt>
                <c:pt idx="1293">
                  <c:v>0.46452710000000003</c:v>
                </c:pt>
                <c:pt idx="1294">
                  <c:v>0.47049380000000002</c:v>
                </c:pt>
                <c:pt idx="1295">
                  <c:v>0.47622110000000001</c:v>
                </c:pt>
                <c:pt idx="1296">
                  <c:v>0.48187530000000001</c:v>
                </c:pt>
                <c:pt idx="1297">
                  <c:v>0.48724420000000002</c:v>
                </c:pt>
                <c:pt idx="1298">
                  <c:v>0.49249369999999998</c:v>
                </c:pt>
                <c:pt idx="1299">
                  <c:v>0.49755460000000001</c:v>
                </c:pt>
                <c:pt idx="1300">
                  <c:v>0.50249489999999997</c:v>
                </c:pt>
                <c:pt idx="1301">
                  <c:v>0.50727540000000004</c:v>
                </c:pt>
                <c:pt idx="1302">
                  <c:v>0.51186980000000004</c:v>
                </c:pt>
                <c:pt idx="1303">
                  <c:v>0.51636839999999995</c:v>
                </c:pt>
                <c:pt idx="1304">
                  <c:v>0.52073519999999995</c:v>
                </c:pt>
                <c:pt idx="1305">
                  <c:v>0.52490579999999998</c:v>
                </c:pt>
                <c:pt idx="1306">
                  <c:v>0.52900389999999997</c:v>
                </c:pt>
                <c:pt idx="1307">
                  <c:v>0.53282079999999998</c:v>
                </c:pt>
                <c:pt idx="1308">
                  <c:v>0.53638470000000005</c:v>
                </c:pt>
                <c:pt idx="1309">
                  <c:v>0.53975810000000002</c:v>
                </c:pt>
                <c:pt idx="1310">
                  <c:v>0.54302189999999995</c:v>
                </c:pt>
                <c:pt idx="1311">
                  <c:v>0.54610769999999997</c:v>
                </c:pt>
                <c:pt idx="1312">
                  <c:v>0.54892249999999998</c:v>
                </c:pt>
                <c:pt idx="1313">
                  <c:v>0.55157179999999995</c:v>
                </c:pt>
                <c:pt idx="1314">
                  <c:v>0.55406100000000003</c:v>
                </c:pt>
                <c:pt idx="1315">
                  <c:v>0.55639400000000006</c:v>
                </c:pt>
                <c:pt idx="1316">
                  <c:v>0.55808159999999996</c:v>
                </c:pt>
                <c:pt idx="1317">
                  <c:v>0.56012269999999997</c:v>
                </c:pt>
                <c:pt idx="1318">
                  <c:v>0.56220859999999995</c:v>
                </c:pt>
                <c:pt idx="1319">
                  <c:v>0.56432879999999996</c:v>
                </c:pt>
                <c:pt idx="1320">
                  <c:v>0.56634689999999999</c:v>
                </c:pt>
                <c:pt idx="1321">
                  <c:v>0.56835210000000003</c:v>
                </c:pt>
                <c:pt idx="1322">
                  <c:v>0.57036580000000003</c:v>
                </c:pt>
                <c:pt idx="1323">
                  <c:v>0.57232470000000002</c:v>
                </c:pt>
                <c:pt idx="1324">
                  <c:v>0.57418119999999995</c:v>
                </c:pt>
                <c:pt idx="1325">
                  <c:v>0.57606740000000001</c:v>
                </c:pt>
                <c:pt idx="1326">
                  <c:v>0.57787489999999997</c:v>
                </c:pt>
                <c:pt idx="1327">
                  <c:v>0.57954550000000005</c:v>
                </c:pt>
                <c:pt idx="1328">
                  <c:v>0.5811982</c:v>
                </c:pt>
                <c:pt idx="1329">
                  <c:v>0.58279239999999999</c:v>
                </c:pt>
                <c:pt idx="1330">
                  <c:v>0.5843682</c:v>
                </c:pt>
                <c:pt idx="1331">
                  <c:v>0.58601769999999997</c:v>
                </c:pt>
                <c:pt idx="1332">
                  <c:v>0.58708879999999997</c:v>
                </c:pt>
                <c:pt idx="1333">
                  <c:v>0.58783450000000004</c:v>
                </c:pt>
                <c:pt idx="1334">
                  <c:v>0.5892676</c:v>
                </c:pt>
                <c:pt idx="1335">
                  <c:v>0.59074369999999998</c:v>
                </c:pt>
                <c:pt idx="1336">
                  <c:v>0.59209049999999996</c:v>
                </c:pt>
                <c:pt idx="1337">
                  <c:v>0.59338159999999995</c:v>
                </c:pt>
                <c:pt idx="1338">
                  <c:v>0.5945705</c:v>
                </c:pt>
                <c:pt idx="1339">
                  <c:v>0.59565000000000001</c:v>
                </c:pt>
                <c:pt idx="1340">
                  <c:v>0.59669490000000003</c:v>
                </c:pt>
                <c:pt idx="1341">
                  <c:v>0.59758080000000002</c:v>
                </c:pt>
                <c:pt idx="1342">
                  <c:v>0.59838849999999999</c:v>
                </c:pt>
                <c:pt idx="1343">
                  <c:v>0.59872349999999996</c:v>
                </c:pt>
                <c:pt idx="1344">
                  <c:v>0.59929120000000002</c:v>
                </c:pt>
                <c:pt idx="1345">
                  <c:v>0.59985069999999996</c:v>
                </c:pt>
                <c:pt idx="1346">
                  <c:v>0.60033530000000002</c:v>
                </c:pt>
                <c:pt idx="1347">
                  <c:v>0.60057360000000004</c:v>
                </c:pt>
                <c:pt idx="1348">
                  <c:v>0.59993439999999998</c:v>
                </c:pt>
                <c:pt idx="1349">
                  <c:v>0.59967570000000003</c:v>
                </c:pt>
                <c:pt idx="1350">
                  <c:v>0.59941339999999999</c:v>
                </c:pt>
                <c:pt idx="1351">
                  <c:v>0.59903110000000004</c:v>
                </c:pt>
                <c:pt idx="1352">
                  <c:v>0.59848599999999996</c:v>
                </c:pt>
                <c:pt idx="1353">
                  <c:v>0.59770129999999999</c:v>
                </c:pt>
                <c:pt idx="1354">
                  <c:v>0.59678310000000001</c:v>
                </c:pt>
                <c:pt idx="1355">
                  <c:v>0.59581629999999997</c:v>
                </c:pt>
                <c:pt idx="1356">
                  <c:v>0.59467700000000001</c:v>
                </c:pt>
                <c:pt idx="1357">
                  <c:v>0.59332099999999999</c:v>
                </c:pt>
                <c:pt idx="1358">
                  <c:v>0.59182290000000004</c:v>
                </c:pt>
                <c:pt idx="1359">
                  <c:v>0.59005479999999999</c:v>
                </c:pt>
                <c:pt idx="1360">
                  <c:v>0.58801219999999998</c:v>
                </c:pt>
                <c:pt idx="1361">
                  <c:v>0.58580200000000004</c:v>
                </c:pt>
                <c:pt idx="1362">
                  <c:v>0.5833545</c:v>
                </c:pt>
                <c:pt idx="1363">
                  <c:v>0.58065610000000001</c:v>
                </c:pt>
                <c:pt idx="1364">
                  <c:v>0.57780670000000001</c:v>
                </c:pt>
                <c:pt idx="1365">
                  <c:v>0.57470160000000003</c:v>
                </c:pt>
                <c:pt idx="1366">
                  <c:v>0.57134160000000001</c:v>
                </c:pt>
                <c:pt idx="1367">
                  <c:v>0.56775980000000004</c:v>
                </c:pt>
                <c:pt idx="1368">
                  <c:v>0.56390779999999996</c:v>
                </c:pt>
                <c:pt idx="1369">
                  <c:v>0.55981479999999995</c:v>
                </c:pt>
                <c:pt idx="1370">
                  <c:v>0.5554616</c:v>
                </c:pt>
                <c:pt idx="1371">
                  <c:v>0.55076809999999998</c:v>
                </c:pt>
                <c:pt idx="1372">
                  <c:v>0.54589129999999997</c:v>
                </c:pt>
                <c:pt idx="1373">
                  <c:v>0.54077070000000005</c:v>
                </c:pt>
                <c:pt idx="1374">
                  <c:v>0.53544720000000001</c:v>
                </c:pt>
                <c:pt idx="1375">
                  <c:v>0.53004079999999998</c:v>
                </c:pt>
                <c:pt idx="1376">
                  <c:v>0.52449849999999998</c:v>
                </c:pt>
                <c:pt idx="1377">
                  <c:v>0.51798840000000002</c:v>
                </c:pt>
                <c:pt idx="1378">
                  <c:v>0.51012939999999996</c:v>
                </c:pt>
                <c:pt idx="1379">
                  <c:v>0.50060289999999996</c:v>
                </c:pt>
                <c:pt idx="1380">
                  <c:v>0.4915561</c:v>
                </c:pt>
                <c:pt idx="1381">
                  <c:v>0.48232609999999998</c:v>
                </c:pt>
                <c:pt idx="1382">
                  <c:v>0.47240939999999998</c:v>
                </c:pt>
                <c:pt idx="1383">
                  <c:v>0.4622057</c:v>
                </c:pt>
                <c:pt idx="1384">
                  <c:v>0.45210260000000002</c:v>
                </c:pt>
                <c:pt idx="1385">
                  <c:v>0.44198110000000002</c:v>
                </c:pt>
                <c:pt idx="1386">
                  <c:v>0.4315389</c:v>
                </c:pt>
                <c:pt idx="1387">
                  <c:v>0.42075859999999998</c:v>
                </c:pt>
                <c:pt idx="1388">
                  <c:v>0.40968850000000001</c:v>
                </c:pt>
                <c:pt idx="1389">
                  <c:v>0.39837080000000002</c:v>
                </c:pt>
                <c:pt idx="1390">
                  <c:v>0.38683849999999997</c:v>
                </c:pt>
                <c:pt idx="1391">
                  <c:v>0.37540489999999999</c:v>
                </c:pt>
                <c:pt idx="1392">
                  <c:v>0.3637319</c:v>
                </c:pt>
                <c:pt idx="1393">
                  <c:v>0.35176249999999998</c:v>
                </c:pt>
                <c:pt idx="1394">
                  <c:v>0.33993810000000002</c:v>
                </c:pt>
                <c:pt idx="1395">
                  <c:v>0.32785720000000002</c:v>
                </c:pt>
                <c:pt idx="1396">
                  <c:v>0.31548929999999997</c:v>
                </c:pt>
                <c:pt idx="1397">
                  <c:v>0.30279899999999998</c:v>
                </c:pt>
                <c:pt idx="1398">
                  <c:v>0.28982560000000002</c:v>
                </c:pt>
                <c:pt idx="1399">
                  <c:v>0.27662029999999999</c:v>
                </c:pt>
                <c:pt idx="1400">
                  <c:v>0.26322250000000003</c:v>
                </c:pt>
                <c:pt idx="1401">
                  <c:v>0.24962980000000001</c:v>
                </c:pt>
                <c:pt idx="1402">
                  <c:v>0.2358883</c:v>
                </c:pt>
                <c:pt idx="1403">
                  <c:v>0.22205720000000001</c:v>
                </c:pt>
                <c:pt idx="1404">
                  <c:v>0.20730770000000001</c:v>
                </c:pt>
                <c:pt idx="1405">
                  <c:v>0.19230530000000001</c:v>
                </c:pt>
                <c:pt idx="1406">
                  <c:v>0.17710219999999999</c:v>
                </c:pt>
                <c:pt idx="1407">
                  <c:v>0.1616891</c:v>
                </c:pt>
                <c:pt idx="1408">
                  <c:v>0.1460322</c:v>
                </c:pt>
                <c:pt idx="1409">
                  <c:v>0.13020390000000001</c:v>
                </c:pt>
                <c:pt idx="1410">
                  <c:v>0.1142252</c:v>
                </c:pt>
                <c:pt idx="1411">
                  <c:v>9.8117789999999996E-2</c:v>
                </c:pt>
                <c:pt idx="1412">
                  <c:v>8.1929199999999994E-2</c:v>
                </c:pt>
                <c:pt idx="1413">
                  <c:v>6.5529489999999996E-2</c:v>
                </c:pt>
                <c:pt idx="1414">
                  <c:v>4.8936300000000002E-2</c:v>
                </c:pt>
                <c:pt idx="1415">
                  <c:v>3.2168290000000002E-2</c:v>
                </c:pt>
                <c:pt idx="1416">
                  <c:v>1.525547E-2</c:v>
                </c:pt>
                <c:pt idx="1417">
                  <c:v>-1.8256329999999999E-3</c:v>
                </c:pt>
                <c:pt idx="1418">
                  <c:v>-1.905563E-2</c:v>
                </c:pt>
                <c:pt idx="1419">
                  <c:v>-3.6402190000000001E-2</c:v>
                </c:pt>
                <c:pt idx="1420">
                  <c:v>-5.5693720000000002E-2</c:v>
                </c:pt>
                <c:pt idx="1421">
                  <c:v>-7.6917100000000002E-2</c:v>
                </c:pt>
                <c:pt idx="1422">
                  <c:v>-9.9193699999999996E-2</c:v>
                </c:pt>
                <c:pt idx="1423">
                  <c:v>-0.12182179999999999</c:v>
                </c:pt>
                <c:pt idx="1424">
                  <c:v>-0.14501600000000001</c:v>
                </c:pt>
                <c:pt idx="1425">
                  <c:v>-0.16861290000000001</c:v>
                </c:pt>
                <c:pt idx="1426">
                  <c:v>-0.19275149999999999</c:v>
                </c:pt>
                <c:pt idx="1427">
                  <c:v>-0.217275</c:v>
                </c:pt>
                <c:pt idx="1428">
                  <c:v>-0.24214450000000001</c:v>
                </c:pt>
                <c:pt idx="1429">
                  <c:v>-0.26747609999999999</c:v>
                </c:pt>
                <c:pt idx="1430">
                  <c:v>-0.29321000000000003</c:v>
                </c:pt>
                <c:pt idx="1431">
                  <c:v>-0.31904349999999998</c:v>
                </c:pt>
                <c:pt idx="1432">
                  <c:v>-0.3445204</c:v>
                </c:pt>
                <c:pt idx="1433">
                  <c:v>-0.3689519</c:v>
                </c:pt>
                <c:pt idx="1434">
                  <c:v>-0.39234950000000002</c:v>
                </c:pt>
                <c:pt idx="1435">
                  <c:v>-0.41450740000000003</c:v>
                </c:pt>
                <c:pt idx="1436">
                  <c:v>-0.43548619999999999</c:v>
                </c:pt>
                <c:pt idx="1437">
                  <c:v>-0.45582539999999999</c:v>
                </c:pt>
                <c:pt idx="1438">
                  <c:v>-0.47567090000000001</c:v>
                </c:pt>
                <c:pt idx="1439">
                  <c:v>-0.4949556</c:v>
                </c:pt>
                <c:pt idx="1440">
                  <c:v>-0.51372289999999998</c:v>
                </c:pt>
                <c:pt idx="1441">
                  <c:v>-0.53184229999999999</c:v>
                </c:pt>
                <c:pt idx="1442">
                  <c:v>-0.54934179999999999</c:v>
                </c:pt>
                <c:pt idx="1443">
                  <c:v>-0.56604960000000004</c:v>
                </c:pt>
                <c:pt idx="1444">
                  <c:v>-0.58211749999999995</c:v>
                </c:pt>
                <c:pt idx="1445">
                  <c:v>-0.59762990000000005</c:v>
                </c:pt>
                <c:pt idx="1446">
                  <c:v>-0.61245229999999995</c:v>
                </c:pt>
                <c:pt idx="1447">
                  <c:v>-0.62650729999999999</c:v>
                </c:pt>
                <c:pt idx="1448">
                  <c:v>-0.63969069999999995</c:v>
                </c:pt>
                <c:pt idx="1449">
                  <c:v>-0.65198990000000001</c:v>
                </c:pt>
                <c:pt idx="1450">
                  <c:v>-0.66363079999999997</c:v>
                </c:pt>
                <c:pt idx="1451">
                  <c:v>-0.67464040000000003</c:v>
                </c:pt>
                <c:pt idx="1452">
                  <c:v>-0.68500799999999995</c:v>
                </c:pt>
                <c:pt idx="1453">
                  <c:v>-0.69460149999999998</c:v>
                </c:pt>
                <c:pt idx="1454">
                  <c:v>-0.70349039999999996</c:v>
                </c:pt>
                <c:pt idx="1455">
                  <c:v>-0.71163589999999999</c:v>
                </c:pt>
                <c:pt idx="1456">
                  <c:v>-0.71905200000000002</c:v>
                </c:pt>
                <c:pt idx="1457">
                  <c:v>-0.72571090000000005</c:v>
                </c:pt>
                <c:pt idx="1458">
                  <c:v>-0.73155099999999995</c:v>
                </c:pt>
                <c:pt idx="1459">
                  <c:v>-0.73663259999999997</c:v>
                </c:pt>
                <c:pt idx="1460">
                  <c:v>-0.74080760000000001</c:v>
                </c:pt>
                <c:pt idx="1461">
                  <c:v>-0.74413830000000003</c:v>
                </c:pt>
                <c:pt idx="1462">
                  <c:v>-0.74658740000000001</c:v>
                </c:pt>
                <c:pt idx="1463">
                  <c:v>-0.74818810000000002</c:v>
                </c:pt>
                <c:pt idx="1464">
                  <c:v>-0.74872349999999999</c:v>
                </c:pt>
                <c:pt idx="1465">
                  <c:v>-0.74773509999999999</c:v>
                </c:pt>
                <c:pt idx="1466">
                  <c:v>-0.74556679999999997</c:v>
                </c:pt>
                <c:pt idx="1467">
                  <c:v>-0.74242319999999995</c:v>
                </c:pt>
                <c:pt idx="1468">
                  <c:v>-0.73805370000000003</c:v>
                </c:pt>
                <c:pt idx="1469">
                  <c:v>-0.73248420000000003</c:v>
                </c:pt>
                <c:pt idx="1470">
                  <c:v>-0.72569249999999996</c:v>
                </c:pt>
                <c:pt idx="1471">
                  <c:v>-0.7176517</c:v>
                </c:pt>
                <c:pt idx="1472">
                  <c:v>-0.7083874</c:v>
                </c:pt>
                <c:pt idx="1473">
                  <c:v>-0.69801429999999998</c:v>
                </c:pt>
                <c:pt idx="1474">
                  <c:v>-0.68659490000000001</c:v>
                </c:pt>
                <c:pt idx="1475">
                  <c:v>-0.67423299999999997</c:v>
                </c:pt>
                <c:pt idx="1476">
                  <c:v>-0.66097799999999995</c:v>
                </c:pt>
                <c:pt idx="1477">
                  <c:v>-0.64667030000000003</c:v>
                </c:pt>
                <c:pt idx="1478">
                  <c:v>-0.6314999</c:v>
                </c:pt>
                <c:pt idx="1479">
                  <c:v>-0.61548689999999995</c:v>
                </c:pt>
                <c:pt idx="1480">
                  <c:v>-0.59886220000000001</c:v>
                </c:pt>
                <c:pt idx="1481">
                  <c:v>-0.58177699999999999</c:v>
                </c:pt>
                <c:pt idx="1482">
                  <c:v>-0.56425689999999995</c:v>
                </c:pt>
                <c:pt idx="1483">
                  <c:v>-0.54614390000000002</c:v>
                </c:pt>
                <c:pt idx="1484">
                  <c:v>-0.5269277</c:v>
                </c:pt>
                <c:pt idx="1485">
                  <c:v>-0.50705350000000005</c:v>
                </c:pt>
                <c:pt idx="1486">
                  <c:v>-0.48633979999999999</c:v>
                </c:pt>
                <c:pt idx="1487">
                  <c:v>-0.46469260000000001</c:v>
                </c:pt>
                <c:pt idx="1488">
                  <c:v>-0.44176979999999999</c:v>
                </c:pt>
                <c:pt idx="1489">
                  <c:v>-0.41764069999999998</c:v>
                </c:pt>
                <c:pt idx="1490">
                  <c:v>-0.39577780000000001</c:v>
                </c:pt>
                <c:pt idx="1491">
                  <c:v>-0.37302790000000002</c:v>
                </c:pt>
                <c:pt idx="1492">
                  <c:v>-0.34917160000000003</c:v>
                </c:pt>
                <c:pt idx="1493">
                  <c:v>-0.3245054</c:v>
                </c:pt>
                <c:pt idx="1494">
                  <c:v>-0.29912840000000002</c:v>
                </c:pt>
                <c:pt idx="1495">
                  <c:v>-0.27311350000000001</c:v>
                </c:pt>
                <c:pt idx="1496">
                  <c:v>-0.24662300000000001</c:v>
                </c:pt>
                <c:pt idx="1497">
                  <c:v>-0.21986130000000001</c:v>
                </c:pt>
                <c:pt idx="1498">
                  <c:v>-0.19277150000000001</c:v>
                </c:pt>
                <c:pt idx="1499">
                  <c:v>-0.16542760000000001</c:v>
                </c:pt>
                <c:pt idx="1500">
                  <c:v>-0.13791639999999999</c:v>
                </c:pt>
                <c:pt idx="1501">
                  <c:v>-0.1106415</c:v>
                </c:pt>
                <c:pt idx="1502">
                  <c:v>-8.3279610000000004E-2</c:v>
                </c:pt>
                <c:pt idx="1503">
                  <c:v>-5.5532770000000002E-2</c:v>
                </c:pt>
                <c:pt idx="1504">
                  <c:v>-2.7709640000000001E-2</c:v>
                </c:pt>
                <c:pt idx="1505">
                  <c:v>2.7253880000000001E-4</c:v>
                </c:pt>
                <c:pt idx="1506">
                  <c:v>2.8256509999999999E-2</c:v>
                </c:pt>
                <c:pt idx="1507">
                  <c:v>5.6279820000000001E-2</c:v>
                </c:pt>
                <c:pt idx="1508">
                  <c:v>8.5335179999999997E-2</c:v>
                </c:pt>
                <c:pt idx="1509">
                  <c:v>0.1142735</c:v>
                </c:pt>
                <c:pt idx="1510">
                  <c:v>0.14392679999999999</c:v>
                </c:pt>
                <c:pt idx="1511">
                  <c:v>0.17334849999999999</c:v>
                </c:pt>
                <c:pt idx="1512">
                  <c:v>0.2015911</c:v>
                </c:pt>
                <c:pt idx="1513">
                  <c:v>0.2283646</c:v>
                </c:pt>
                <c:pt idx="1514">
                  <c:v>0.2554382</c:v>
                </c:pt>
                <c:pt idx="1515">
                  <c:v>0.28002100000000002</c:v>
                </c:pt>
                <c:pt idx="1516">
                  <c:v>0.3044135</c:v>
                </c:pt>
                <c:pt idx="1517">
                  <c:v>0.32770729999999998</c:v>
                </c:pt>
                <c:pt idx="1518">
                  <c:v>0.34988710000000001</c:v>
                </c:pt>
                <c:pt idx="1519">
                  <c:v>0.3714633</c:v>
                </c:pt>
                <c:pt idx="1520">
                  <c:v>0.39236860000000001</c:v>
                </c:pt>
                <c:pt idx="1521">
                  <c:v>0.410862</c:v>
                </c:pt>
                <c:pt idx="1522">
                  <c:v>0.4259559</c:v>
                </c:pt>
                <c:pt idx="1523">
                  <c:v>0.44006400000000001</c:v>
                </c:pt>
                <c:pt idx="1524">
                  <c:v>0.45340859999999999</c:v>
                </c:pt>
                <c:pt idx="1525">
                  <c:v>0.46599859999999999</c:v>
                </c:pt>
                <c:pt idx="1526">
                  <c:v>0.47791050000000002</c:v>
                </c:pt>
                <c:pt idx="1527">
                  <c:v>0.48937589999999997</c:v>
                </c:pt>
                <c:pt idx="1528">
                  <c:v>0.50055170000000004</c:v>
                </c:pt>
                <c:pt idx="1529">
                  <c:v>0.51084560000000001</c:v>
                </c:pt>
                <c:pt idx="1530">
                  <c:v>0.52035529999999997</c:v>
                </c:pt>
                <c:pt idx="1531">
                  <c:v>0.5287541</c:v>
                </c:pt>
                <c:pt idx="1532">
                  <c:v>0.53677149999999996</c:v>
                </c:pt>
                <c:pt idx="1533">
                  <c:v>0.54444700000000001</c:v>
                </c:pt>
                <c:pt idx="1534">
                  <c:v>0.55187850000000005</c:v>
                </c:pt>
                <c:pt idx="1535">
                  <c:v>0.55908290000000005</c:v>
                </c:pt>
                <c:pt idx="1536">
                  <c:v>0.56621469999999996</c:v>
                </c:pt>
                <c:pt idx="1537">
                  <c:v>0.57344010000000001</c:v>
                </c:pt>
                <c:pt idx="1538">
                  <c:v>0.58037760000000005</c:v>
                </c:pt>
                <c:pt idx="1539">
                  <c:v>0.58701919999999996</c:v>
                </c:pt>
                <c:pt idx="1540">
                  <c:v>0.59300949999999997</c:v>
                </c:pt>
                <c:pt idx="1541">
                  <c:v>0.59829710000000003</c:v>
                </c:pt>
                <c:pt idx="1542">
                  <c:v>0.60303709999999999</c:v>
                </c:pt>
                <c:pt idx="1543">
                  <c:v>0.60742640000000003</c:v>
                </c:pt>
                <c:pt idx="1544">
                  <c:v>0.61157340000000004</c:v>
                </c:pt>
                <c:pt idx="1545">
                  <c:v>0.61552200000000001</c:v>
                </c:pt>
                <c:pt idx="1546">
                  <c:v>0.61924279999999998</c:v>
                </c:pt>
                <c:pt idx="1547">
                  <c:v>0.62269289999999999</c:v>
                </c:pt>
                <c:pt idx="1548">
                  <c:v>0.62593909999999997</c:v>
                </c:pt>
                <c:pt idx="1549">
                  <c:v>0.62907659999999999</c:v>
                </c:pt>
                <c:pt idx="1550">
                  <c:v>0.63213960000000002</c:v>
                </c:pt>
                <c:pt idx="1551">
                  <c:v>0.63513569999999997</c:v>
                </c:pt>
                <c:pt idx="1552">
                  <c:v>0.63814559999999998</c:v>
                </c:pt>
                <c:pt idx="1553">
                  <c:v>0.6411964</c:v>
                </c:pt>
                <c:pt idx="1554">
                  <c:v>0.64427789999999996</c:v>
                </c:pt>
                <c:pt idx="1555">
                  <c:v>0.64734760000000002</c:v>
                </c:pt>
                <c:pt idx="1556">
                  <c:v>0.65035500000000002</c:v>
                </c:pt>
                <c:pt idx="1557">
                  <c:v>0.6531962</c:v>
                </c:pt>
                <c:pt idx="1558">
                  <c:v>0.65584629999999999</c:v>
                </c:pt>
                <c:pt idx="1559">
                  <c:v>0.65837389999999996</c:v>
                </c:pt>
                <c:pt idx="1560">
                  <c:v>0.66077669999999999</c:v>
                </c:pt>
                <c:pt idx="1561">
                  <c:v>0.66308350000000005</c:v>
                </c:pt>
                <c:pt idx="1562">
                  <c:v>0.66530639999999996</c:v>
                </c:pt>
                <c:pt idx="1563">
                  <c:v>0.6674542</c:v>
                </c:pt>
                <c:pt idx="1564">
                  <c:v>0.66952219999999996</c:v>
                </c:pt>
                <c:pt idx="1565">
                  <c:v>0.67149119999999995</c:v>
                </c:pt>
                <c:pt idx="1566">
                  <c:v>0.67322389999999999</c:v>
                </c:pt>
                <c:pt idx="1567">
                  <c:v>0.67471800000000004</c:v>
                </c:pt>
                <c:pt idx="1568">
                  <c:v>0.67590740000000005</c:v>
                </c:pt>
                <c:pt idx="1569">
                  <c:v>0.67690939999999999</c:v>
                </c:pt>
                <c:pt idx="1570">
                  <c:v>0.67773479999999997</c:v>
                </c:pt>
                <c:pt idx="1571">
                  <c:v>0.67832559999999997</c:v>
                </c:pt>
                <c:pt idx="1572">
                  <c:v>0.67892509999999995</c:v>
                </c:pt>
                <c:pt idx="1573">
                  <c:v>0.68017090000000002</c:v>
                </c:pt>
                <c:pt idx="1574">
                  <c:v>0.68182350000000003</c:v>
                </c:pt>
                <c:pt idx="1575">
                  <c:v>0.68343330000000002</c:v>
                </c:pt>
                <c:pt idx="1576">
                  <c:v>0.68464990000000003</c:v>
                </c:pt>
                <c:pt idx="1577">
                  <c:v>0.68578300000000003</c:v>
                </c:pt>
                <c:pt idx="1578">
                  <c:v>0.6868824</c:v>
                </c:pt>
                <c:pt idx="1579">
                  <c:v>0.68786349999999996</c:v>
                </c:pt>
                <c:pt idx="1580">
                  <c:v>0.68876879999999996</c:v>
                </c:pt>
                <c:pt idx="1581">
                  <c:v>0.68966629999999995</c:v>
                </c:pt>
                <c:pt idx="1582">
                  <c:v>0.69044989999999995</c:v>
                </c:pt>
                <c:pt idx="1583">
                  <c:v>0.69114690000000001</c:v>
                </c:pt>
                <c:pt idx="1584">
                  <c:v>0.69178099999999998</c:v>
                </c:pt>
                <c:pt idx="1585">
                  <c:v>0.69231980000000004</c:v>
                </c:pt>
                <c:pt idx="1586">
                  <c:v>0.69273019999999996</c:v>
                </c:pt>
                <c:pt idx="1587">
                  <c:v>0.69300399999999995</c:v>
                </c:pt>
                <c:pt idx="1588">
                  <c:v>0.69314880000000001</c:v>
                </c:pt>
                <c:pt idx="1589">
                  <c:v>0.69318139999999995</c:v>
                </c:pt>
                <c:pt idx="1590">
                  <c:v>0.69309180000000004</c:v>
                </c:pt>
                <c:pt idx="1591">
                  <c:v>0.692882</c:v>
                </c:pt>
                <c:pt idx="1592">
                  <c:v>0.69243069999999995</c:v>
                </c:pt>
                <c:pt idx="1593">
                  <c:v>0.69185739999999996</c:v>
                </c:pt>
                <c:pt idx="1594">
                  <c:v>0.69103709999999996</c:v>
                </c:pt>
                <c:pt idx="1595">
                  <c:v>0.69000740000000005</c:v>
                </c:pt>
                <c:pt idx="1596">
                  <c:v>0.68869570000000002</c:v>
                </c:pt>
                <c:pt idx="1597">
                  <c:v>0.68714989999999998</c:v>
                </c:pt>
                <c:pt idx="1598">
                  <c:v>0.68534280000000003</c:v>
                </c:pt>
                <c:pt idx="1599">
                  <c:v>0.6833013</c:v>
                </c:pt>
                <c:pt idx="1600">
                  <c:v>0.6808265</c:v>
                </c:pt>
                <c:pt idx="1601">
                  <c:v>0.6781258</c:v>
                </c:pt>
                <c:pt idx="1602">
                  <c:v>0.67516860000000001</c:v>
                </c:pt>
                <c:pt idx="1603">
                  <c:v>0.67200550000000003</c:v>
                </c:pt>
                <c:pt idx="1604">
                  <c:v>0.66862310000000003</c:v>
                </c:pt>
                <c:pt idx="1605">
                  <c:v>0.66486100000000004</c:v>
                </c:pt>
                <c:pt idx="1606">
                  <c:v>0.66076950000000001</c:v>
                </c:pt>
                <c:pt idx="1607">
                  <c:v>0.65619590000000005</c:v>
                </c:pt>
                <c:pt idx="1608">
                  <c:v>0.65132230000000002</c:v>
                </c:pt>
                <c:pt idx="1609">
                  <c:v>0.64572830000000003</c:v>
                </c:pt>
                <c:pt idx="1610">
                  <c:v>0.63977969999999995</c:v>
                </c:pt>
                <c:pt idx="1611">
                  <c:v>0.63348709999999997</c:v>
                </c:pt>
                <c:pt idx="1612">
                  <c:v>0.62680959999999997</c:v>
                </c:pt>
                <c:pt idx="1613">
                  <c:v>0.61982020000000004</c:v>
                </c:pt>
                <c:pt idx="1614">
                  <c:v>0.61252309999999999</c:v>
                </c:pt>
                <c:pt idx="1615">
                  <c:v>0.6049274</c:v>
                </c:pt>
                <c:pt idx="1616">
                  <c:v>0.59687469999999998</c:v>
                </c:pt>
                <c:pt idx="1617">
                  <c:v>0.58858250000000001</c:v>
                </c:pt>
                <c:pt idx="1618">
                  <c:v>0.57994179999999995</c:v>
                </c:pt>
                <c:pt idx="1619">
                  <c:v>0.5709805</c:v>
                </c:pt>
                <c:pt idx="1620">
                  <c:v>0.56041439999999998</c:v>
                </c:pt>
                <c:pt idx="1621">
                  <c:v>0.54765960000000002</c:v>
                </c:pt>
                <c:pt idx="1622">
                  <c:v>0.53211470000000005</c:v>
                </c:pt>
                <c:pt idx="1623">
                  <c:v>0.51410330000000004</c:v>
                </c:pt>
                <c:pt idx="1624">
                  <c:v>0.4951487</c:v>
                </c:pt>
                <c:pt idx="1625">
                  <c:v>0.4753541</c:v>
                </c:pt>
                <c:pt idx="1626">
                  <c:v>0.45472630000000003</c:v>
                </c:pt>
                <c:pt idx="1627">
                  <c:v>0.43333630000000001</c:v>
                </c:pt>
                <c:pt idx="1628">
                  <c:v>0.4111667</c:v>
                </c:pt>
                <c:pt idx="1629">
                  <c:v>0.3880556</c:v>
                </c:pt>
                <c:pt idx="1630">
                  <c:v>0.36427660000000001</c:v>
                </c:pt>
                <c:pt idx="1631">
                  <c:v>0.34040870000000001</c:v>
                </c:pt>
                <c:pt idx="1632">
                  <c:v>0.31593850000000001</c:v>
                </c:pt>
                <c:pt idx="1633">
                  <c:v>0.2907267</c:v>
                </c:pt>
                <c:pt idx="1634">
                  <c:v>0.26551269999999999</c:v>
                </c:pt>
                <c:pt idx="1635">
                  <c:v>0.23982059999999999</c:v>
                </c:pt>
                <c:pt idx="1636">
                  <c:v>0.2144741</c:v>
                </c:pt>
                <c:pt idx="1637">
                  <c:v>0.18868170000000001</c:v>
                </c:pt>
                <c:pt idx="1638">
                  <c:v>0.162633</c:v>
                </c:pt>
                <c:pt idx="1639">
                  <c:v>0.13681470000000001</c:v>
                </c:pt>
                <c:pt idx="1640">
                  <c:v>0.1102785</c:v>
                </c:pt>
                <c:pt idx="1641">
                  <c:v>8.3930519999999995E-2</c:v>
                </c:pt>
                <c:pt idx="1642">
                  <c:v>5.771954E-2</c:v>
                </c:pt>
                <c:pt idx="1643">
                  <c:v>3.1918729999999999E-2</c:v>
                </c:pt>
                <c:pt idx="1644">
                  <c:v>6.08225E-3</c:v>
                </c:pt>
                <c:pt idx="1645">
                  <c:v>-1.9672680000000001E-2</c:v>
                </c:pt>
                <c:pt idx="1646">
                  <c:v>-4.4887829999999997E-2</c:v>
                </c:pt>
                <c:pt idx="1647">
                  <c:v>-6.9623260000000006E-2</c:v>
                </c:pt>
                <c:pt idx="1648">
                  <c:v>-9.4074420000000006E-2</c:v>
                </c:pt>
                <c:pt idx="1649">
                  <c:v>-0.11811720000000001</c:v>
                </c:pt>
                <c:pt idx="1650">
                  <c:v>-0.14193349999999999</c:v>
                </c:pt>
                <c:pt idx="1651">
                  <c:v>-0.16507659999999999</c:v>
                </c:pt>
                <c:pt idx="1652">
                  <c:v>-0.18777460000000001</c:v>
                </c:pt>
                <c:pt idx="1653">
                  <c:v>-0.2096094</c:v>
                </c:pt>
                <c:pt idx="1654">
                  <c:v>-0.23138829999999999</c:v>
                </c:pt>
                <c:pt idx="1655">
                  <c:v>-0.25278709999999999</c:v>
                </c:pt>
                <c:pt idx="1656">
                  <c:v>-0.27382479999999998</c:v>
                </c:pt>
                <c:pt idx="1657">
                  <c:v>-0.29413909999999999</c:v>
                </c:pt>
                <c:pt idx="1658">
                  <c:v>-0.31414009999999998</c:v>
                </c:pt>
                <c:pt idx="1659">
                  <c:v>-0.33241890000000002</c:v>
                </c:pt>
                <c:pt idx="1660">
                  <c:v>-0.34976089999999999</c:v>
                </c:pt>
                <c:pt idx="1661">
                  <c:v>-0.3667126</c:v>
                </c:pt>
                <c:pt idx="1662">
                  <c:v>-0.3832101</c:v>
                </c:pt>
                <c:pt idx="1663">
                  <c:v>-0.39861340000000001</c:v>
                </c:pt>
                <c:pt idx="1664">
                  <c:v>-0.41281709999999999</c:v>
                </c:pt>
                <c:pt idx="1665">
                  <c:v>-0.42643730000000002</c:v>
                </c:pt>
                <c:pt idx="1666">
                  <c:v>-0.43958140000000001</c:v>
                </c:pt>
                <c:pt idx="1667">
                  <c:v>-0.45248070000000001</c:v>
                </c:pt>
                <c:pt idx="1668">
                  <c:v>-0.46486189999999999</c:v>
                </c:pt>
                <c:pt idx="1669">
                  <c:v>-0.47658279999999997</c:v>
                </c:pt>
                <c:pt idx="1670">
                  <c:v>-0.48777609999999999</c:v>
                </c:pt>
                <c:pt idx="1671">
                  <c:v>-0.4983185</c:v>
                </c:pt>
                <c:pt idx="1672">
                  <c:v>-0.50774490000000005</c:v>
                </c:pt>
                <c:pt idx="1673">
                  <c:v>-0.51631890000000003</c:v>
                </c:pt>
                <c:pt idx="1674">
                  <c:v>-0.52420169999999999</c:v>
                </c:pt>
                <c:pt idx="1675">
                  <c:v>-0.53127559999999996</c:v>
                </c:pt>
                <c:pt idx="1676">
                  <c:v>-0.53713509999999998</c:v>
                </c:pt>
                <c:pt idx="1677">
                  <c:v>-0.54121560000000002</c:v>
                </c:pt>
                <c:pt idx="1678">
                  <c:v>-0.54393990000000003</c:v>
                </c:pt>
                <c:pt idx="1679">
                  <c:v>-0.54639389999999999</c:v>
                </c:pt>
                <c:pt idx="1680">
                  <c:v>-0.5480602</c:v>
                </c:pt>
                <c:pt idx="1681">
                  <c:v>-0.54897070000000003</c:v>
                </c:pt>
                <c:pt idx="1682">
                  <c:v>-0.54923770000000005</c:v>
                </c:pt>
                <c:pt idx="1683">
                  <c:v>-0.54907539999999999</c:v>
                </c:pt>
                <c:pt idx="1684">
                  <c:v>-0.5485892</c:v>
                </c:pt>
                <c:pt idx="1685">
                  <c:v>-0.54795459999999996</c:v>
                </c:pt>
                <c:pt idx="1686">
                  <c:v>-0.54718809999999996</c:v>
                </c:pt>
                <c:pt idx="1687">
                  <c:v>-0.54635869999999997</c:v>
                </c:pt>
                <c:pt idx="1688">
                  <c:v>-0.54540650000000002</c:v>
                </c:pt>
                <c:pt idx="1689">
                  <c:v>-0.54436110000000004</c:v>
                </c:pt>
                <c:pt idx="1690">
                  <c:v>-0.54329430000000001</c:v>
                </c:pt>
                <c:pt idx="1691">
                  <c:v>-0.5421916</c:v>
                </c:pt>
                <c:pt idx="1692">
                  <c:v>-0.54100809999999999</c:v>
                </c:pt>
                <c:pt idx="1693">
                  <c:v>-0.53973610000000005</c:v>
                </c:pt>
                <c:pt idx="1694">
                  <c:v>-0.53839250000000005</c:v>
                </c:pt>
                <c:pt idx="1695">
                  <c:v>-0.53700579999999998</c:v>
                </c:pt>
                <c:pt idx="1696">
                  <c:v>-0.53558030000000001</c:v>
                </c:pt>
                <c:pt idx="1697">
                  <c:v>-0.53410840000000004</c:v>
                </c:pt>
                <c:pt idx="1698">
                  <c:v>-0.53260909999999995</c:v>
                </c:pt>
                <c:pt idx="1699">
                  <c:v>-0.53117579999999998</c:v>
                </c:pt>
                <c:pt idx="1700">
                  <c:v>-0.52977490000000005</c:v>
                </c:pt>
                <c:pt idx="1701">
                  <c:v>-0.52837199999999995</c:v>
                </c:pt>
                <c:pt idx="1702">
                  <c:v>-0.52696010000000004</c:v>
                </c:pt>
                <c:pt idx="1703">
                  <c:v>-0.5255225</c:v>
                </c:pt>
                <c:pt idx="1704">
                  <c:v>-0.52406560000000002</c:v>
                </c:pt>
                <c:pt idx="1705">
                  <c:v>-0.52258459999999995</c:v>
                </c:pt>
                <c:pt idx="1706">
                  <c:v>-0.52104890000000004</c:v>
                </c:pt>
                <c:pt idx="1707">
                  <c:v>-0.51945799999999998</c:v>
                </c:pt>
                <c:pt idx="1708">
                  <c:v>-0.51781109999999997</c:v>
                </c:pt>
                <c:pt idx="1709">
                  <c:v>-0.51609780000000005</c:v>
                </c:pt>
                <c:pt idx="1710">
                  <c:v>-0.51435169999999997</c:v>
                </c:pt>
                <c:pt idx="1711">
                  <c:v>-0.51256849999999998</c:v>
                </c:pt>
                <c:pt idx="1712">
                  <c:v>-0.51071319999999998</c:v>
                </c:pt>
                <c:pt idx="1713">
                  <c:v>-0.50877019999999995</c:v>
                </c:pt>
                <c:pt idx="1714">
                  <c:v>-0.50670199999999999</c:v>
                </c:pt>
                <c:pt idx="1715">
                  <c:v>-0.50375579999999998</c:v>
                </c:pt>
                <c:pt idx="1716">
                  <c:v>-0.5013746</c:v>
                </c:pt>
                <c:pt idx="1717">
                  <c:v>-0.49870239999999999</c:v>
                </c:pt>
                <c:pt idx="1718">
                  <c:v>-0.496008</c:v>
                </c:pt>
                <c:pt idx="1719">
                  <c:v>-0.49329529999999999</c:v>
                </c:pt>
                <c:pt idx="1720">
                  <c:v>-0.49046060000000002</c:v>
                </c:pt>
                <c:pt idx="1721">
                  <c:v>-0.48745189999999999</c:v>
                </c:pt>
                <c:pt idx="1722">
                  <c:v>-0.48423820000000001</c:v>
                </c:pt>
                <c:pt idx="1723">
                  <c:v>-0.48054350000000001</c:v>
                </c:pt>
                <c:pt idx="1724">
                  <c:v>-0.47679359999999998</c:v>
                </c:pt>
                <c:pt idx="1725">
                  <c:v>-0.47292329999999999</c:v>
                </c:pt>
                <c:pt idx="1726">
                  <c:v>-0.4690164</c:v>
                </c:pt>
                <c:pt idx="1727">
                  <c:v>-0.46501890000000001</c:v>
                </c:pt>
                <c:pt idx="1728">
                  <c:v>-0.46080919999999997</c:v>
                </c:pt>
                <c:pt idx="1729">
                  <c:v>-0.45638269999999997</c:v>
                </c:pt>
                <c:pt idx="1730">
                  <c:v>-0.45177509999999999</c:v>
                </c:pt>
                <c:pt idx="1731">
                  <c:v>-0.4469282</c:v>
                </c:pt>
                <c:pt idx="1732">
                  <c:v>-0.44182339999999998</c:v>
                </c:pt>
                <c:pt idx="1733">
                  <c:v>-0.43634240000000002</c:v>
                </c:pt>
                <c:pt idx="1734">
                  <c:v>-0.43029269999999997</c:v>
                </c:pt>
                <c:pt idx="1735">
                  <c:v>-0.42368349999999999</c:v>
                </c:pt>
                <c:pt idx="1736">
                  <c:v>-0.41639789999999999</c:v>
                </c:pt>
                <c:pt idx="1737">
                  <c:v>-0.40839170000000002</c:v>
                </c:pt>
                <c:pt idx="1738">
                  <c:v>-0.39938940000000001</c:v>
                </c:pt>
                <c:pt idx="1739">
                  <c:v>-0.38951609999999998</c:v>
                </c:pt>
                <c:pt idx="1740">
                  <c:v>-0.37885869999999999</c:v>
                </c:pt>
                <c:pt idx="1741">
                  <c:v>-0.36753150000000001</c:v>
                </c:pt>
                <c:pt idx="1742">
                  <c:v>-0.35549789999999998</c:v>
                </c:pt>
                <c:pt idx="1743">
                  <c:v>-0.34345750000000003</c:v>
                </c:pt>
                <c:pt idx="1744">
                  <c:v>-0.33150930000000001</c:v>
                </c:pt>
                <c:pt idx="1745">
                  <c:v>-0.31954589999999999</c:v>
                </c:pt>
                <c:pt idx="1746">
                  <c:v>-0.30756549999999999</c:v>
                </c:pt>
                <c:pt idx="1747">
                  <c:v>-0.2965663</c:v>
                </c:pt>
                <c:pt idx="1748">
                  <c:v>-0.28589690000000001</c:v>
                </c:pt>
                <c:pt idx="1749">
                  <c:v>-0.27568330000000002</c:v>
                </c:pt>
                <c:pt idx="1750">
                  <c:v>-0.26457789999999998</c:v>
                </c:pt>
                <c:pt idx="1751">
                  <c:v>-0.25352350000000001</c:v>
                </c:pt>
                <c:pt idx="1752">
                  <c:v>-0.24306810000000001</c:v>
                </c:pt>
                <c:pt idx="1753">
                  <c:v>-0.2327545</c:v>
                </c:pt>
                <c:pt idx="1754">
                  <c:v>-0.22232379999999999</c:v>
                </c:pt>
                <c:pt idx="1755">
                  <c:v>-0.21200910000000001</c:v>
                </c:pt>
                <c:pt idx="1756">
                  <c:v>-0.2018731</c:v>
                </c:pt>
                <c:pt idx="1757">
                  <c:v>-0.19247819999999999</c:v>
                </c:pt>
                <c:pt idx="1758">
                  <c:v>-0.18384349999999999</c:v>
                </c:pt>
                <c:pt idx="1759">
                  <c:v>-0.17586399999999999</c:v>
                </c:pt>
                <c:pt idx="1760">
                  <c:v>-0.1680306</c:v>
                </c:pt>
                <c:pt idx="1761">
                  <c:v>-0.1603165</c:v>
                </c:pt>
                <c:pt idx="1762">
                  <c:v>-0.1523834</c:v>
                </c:pt>
                <c:pt idx="1763">
                  <c:v>-0.1443256</c:v>
                </c:pt>
                <c:pt idx="1764">
                  <c:v>-0.1360558</c:v>
                </c:pt>
                <c:pt idx="1765">
                  <c:v>-0.12756680000000001</c:v>
                </c:pt>
                <c:pt idx="1766">
                  <c:v>-0.11877509999999999</c:v>
                </c:pt>
                <c:pt idx="1767">
                  <c:v>-0.10967780000000001</c:v>
                </c:pt>
                <c:pt idx="1768">
                  <c:v>-0.1002574</c:v>
                </c:pt>
                <c:pt idx="1769">
                  <c:v>-9.0898220000000002E-2</c:v>
                </c:pt>
                <c:pt idx="1770">
                  <c:v>-8.173967E-2</c:v>
                </c:pt>
                <c:pt idx="1771">
                  <c:v>-7.2696430000000006E-2</c:v>
                </c:pt>
                <c:pt idx="1772">
                  <c:v>-6.3711400000000001E-2</c:v>
                </c:pt>
                <c:pt idx="1773">
                  <c:v>-5.4937390000000003E-2</c:v>
                </c:pt>
                <c:pt idx="1774">
                  <c:v>-4.6117320000000003E-2</c:v>
                </c:pt>
                <c:pt idx="1775">
                  <c:v>-3.7175119999999999E-2</c:v>
                </c:pt>
                <c:pt idx="1776">
                  <c:v>-2.841134E-2</c:v>
                </c:pt>
                <c:pt idx="1777">
                  <c:v>-1.9822719999999999E-2</c:v>
                </c:pt>
                <c:pt idx="1778">
                  <c:v>-1.131593E-2</c:v>
                </c:pt>
                <c:pt idx="1779">
                  <c:v>-2.8342490000000001E-3</c:v>
                </c:pt>
                <c:pt idx="1780">
                  <c:v>5.6280490000000004E-3</c:v>
                </c:pt>
                <c:pt idx="1781">
                  <c:v>1.425093E-2</c:v>
                </c:pt>
                <c:pt idx="1782">
                  <c:v>2.2839269999999998E-2</c:v>
                </c:pt>
                <c:pt idx="1783">
                  <c:v>3.0717109999999999E-2</c:v>
                </c:pt>
                <c:pt idx="1784">
                  <c:v>3.7894659999999997E-2</c:v>
                </c:pt>
                <c:pt idx="1785">
                  <c:v>4.4871099999999997E-2</c:v>
                </c:pt>
                <c:pt idx="1786">
                  <c:v>5.1562120000000003E-2</c:v>
                </c:pt>
                <c:pt idx="1787">
                  <c:v>5.7878140000000002E-2</c:v>
                </c:pt>
                <c:pt idx="1788">
                  <c:v>6.4067109999999997E-2</c:v>
                </c:pt>
                <c:pt idx="1789">
                  <c:v>7.0129049999999998E-2</c:v>
                </c:pt>
                <c:pt idx="1790">
                  <c:v>7.6076560000000001E-2</c:v>
                </c:pt>
                <c:pt idx="1791">
                  <c:v>8.2100380000000001E-2</c:v>
                </c:pt>
                <c:pt idx="1792">
                  <c:v>8.8089619999999993E-2</c:v>
                </c:pt>
                <c:pt idx="1793">
                  <c:v>9.4183160000000002E-2</c:v>
                </c:pt>
                <c:pt idx="1794">
                  <c:v>0.10052</c:v>
                </c:pt>
                <c:pt idx="1795">
                  <c:v>0.1067101</c:v>
                </c:pt>
                <c:pt idx="1796">
                  <c:v>0.1125009</c:v>
                </c:pt>
                <c:pt idx="1797">
                  <c:v>0.11803039999999999</c:v>
                </c:pt>
                <c:pt idx="1798">
                  <c:v>0.123224</c:v>
                </c:pt>
                <c:pt idx="1799">
                  <c:v>0.12821299999999999</c:v>
                </c:pt>
                <c:pt idx="1800">
                  <c:v>0.13309960000000001</c:v>
                </c:pt>
                <c:pt idx="1801">
                  <c:v>0.1378858</c:v>
                </c:pt>
                <c:pt idx="1802">
                  <c:v>0.1426655</c:v>
                </c:pt>
                <c:pt idx="1803">
                  <c:v>0.14752879999999999</c:v>
                </c:pt>
                <c:pt idx="1804">
                  <c:v>0.1523833</c:v>
                </c:pt>
                <c:pt idx="1805">
                  <c:v>0.15722929999999999</c:v>
                </c:pt>
                <c:pt idx="1806">
                  <c:v>0.16216069999999999</c:v>
                </c:pt>
                <c:pt idx="1807">
                  <c:v>0.16719919999999999</c:v>
                </c:pt>
                <c:pt idx="1808">
                  <c:v>0.17235700000000001</c:v>
                </c:pt>
                <c:pt idx="1809">
                  <c:v>0.17763219999999999</c:v>
                </c:pt>
                <c:pt idx="1810">
                  <c:v>0.1831892</c:v>
                </c:pt>
                <c:pt idx="1811">
                  <c:v>0.18893599999999999</c:v>
                </c:pt>
                <c:pt idx="1812">
                  <c:v>0.1956502</c:v>
                </c:pt>
                <c:pt idx="1813">
                  <c:v>0.20289309999999999</c:v>
                </c:pt>
                <c:pt idx="1814">
                  <c:v>0.2107695</c:v>
                </c:pt>
                <c:pt idx="1815">
                  <c:v>0.2194063</c:v>
                </c:pt>
                <c:pt idx="1816">
                  <c:v>0.22858600000000001</c:v>
                </c:pt>
                <c:pt idx="1817">
                  <c:v>0.2383672</c:v>
                </c:pt>
                <c:pt idx="1818">
                  <c:v>0.24885289999999999</c:v>
                </c:pt>
                <c:pt idx="1819">
                  <c:v>0.25923489999999999</c:v>
                </c:pt>
                <c:pt idx="1820">
                  <c:v>0.26947409999999999</c:v>
                </c:pt>
                <c:pt idx="1821">
                  <c:v>0.27959329999999999</c:v>
                </c:pt>
                <c:pt idx="1822">
                  <c:v>0.28959190000000001</c:v>
                </c:pt>
                <c:pt idx="1823">
                  <c:v>0.29947889999999999</c:v>
                </c:pt>
                <c:pt idx="1824">
                  <c:v>0.30920750000000002</c:v>
                </c:pt>
                <c:pt idx="1825">
                  <c:v>0.31879069999999998</c:v>
                </c:pt>
                <c:pt idx="1826">
                  <c:v>0.32820440000000001</c:v>
                </c:pt>
                <c:pt idx="1827">
                  <c:v>0.33740870000000001</c:v>
                </c:pt>
                <c:pt idx="1828">
                  <c:v>0.34646830000000001</c:v>
                </c:pt>
                <c:pt idx="1829">
                  <c:v>0.35627330000000001</c:v>
                </c:pt>
                <c:pt idx="1830">
                  <c:v>0.36646089999999998</c:v>
                </c:pt>
                <c:pt idx="1831">
                  <c:v>0.3761776</c:v>
                </c:pt>
                <c:pt idx="1832">
                  <c:v>0.38567760000000001</c:v>
                </c:pt>
                <c:pt idx="1833">
                  <c:v>0.39517429999999998</c:v>
                </c:pt>
                <c:pt idx="1834">
                  <c:v>0.4050067</c:v>
                </c:pt>
                <c:pt idx="1835">
                  <c:v>0.4154408</c:v>
                </c:pt>
                <c:pt idx="1836">
                  <c:v>0.42567189999999999</c:v>
                </c:pt>
                <c:pt idx="1837">
                  <c:v>0.43558350000000001</c:v>
                </c:pt>
                <c:pt idx="1838">
                  <c:v>0.44532670000000002</c:v>
                </c:pt>
                <c:pt idx="1839">
                  <c:v>0.45535809999999999</c:v>
                </c:pt>
                <c:pt idx="1840">
                  <c:v>0.4649143</c:v>
                </c:pt>
                <c:pt idx="1841">
                  <c:v>0.47384300000000001</c:v>
                </c:pt>
                <c:pt idx="1842">
                  <c:v>0.4817399</c:v>
                </c:pt>
                <c:pt idx="1843">
                  <c:v>0.48852679999999998</c:v>
                </c:pt>
                <c:pt idx="1844">
                  <c:v>0.49493710000000002</c:v>
                </c:pt>
                <c:pt idx="1845">
                  <c:v>0.50051429999999997</c:v>
                </c:pt>
                <c:pt idx="1846">
                  <c:v>0.50542889999999996</c:v>
                </c:pt>
                <c:pt idx="1847">
                  <c:v>0.50959140000000003</c:v>
                </c:pt>
                <c:pt idx="1848">
                  <c:v>0.51301680000000005</c:v>
                </c:pt>
                <c:pt idx="1849">
                  <c:v>0.51570700000000003</c:v>
                </c:pt>
                <c:pt idx="1850">
                  <c:v>0.51772470000000004</c:v>
                </c:pt>
                <c:pt idx="1851">
                  <c:v>0.5190285</c:v>
                </c:pt>
                <c:pt idx="1852">
                  <c:v>0.51954849999999997</c:v>
                </c:pt>
                <c:pt idx="1853">
                  <c:v>0.51932230000000001</c:v>
                </c:pt>
                <c:pt idx="1854">
                  <c:v>0.51853539999999998</c:v>
                </c:pt>
                <c:pt idx="1855">
                  <c:v>0.51712159999999996</c:v>
                </c:pt>
                <c:pt idx="1856">
                  <c:v>0.51525410000000005</c:v>
                </c:pt>
                <c:pt idx="1857">
                  <c:v>0.51296929999999996</c:v>
                </c:pt>
                <c:pt idx="1858">
                  <c:v>0.51023510000000005</c:v>
                </c:pt>
                <c:pt idx="1859">
                  <c:v>0.50705060000000002</c:v>
                </c:pt>
                <c:pt idx="1860">
                  <c:v>0.50341089999999999</c:v>
                </c:pt>
                <c:pt idx="1861">
                  <c:v>0.4992703</c:v>
                </c:pt>
                <c:pt idx="1862">
                  <c:v>0.49465439999999999</c:v>
                </c:pt>
                <c:pt idx="1863">
                  <c:v>0.48956050000000001</c:v>
                </c:pt>
                <c:pt idx="1864">
                  <c:v>0.48391800000000001</c:v>
                </c:pt>
                <c:pt idx="1865">
                  <c:v>0.47760829999999999</c:v>
                </c:pt>
                <c:pt idx="1866">
                  <c:v>0.47070000000000001</c:v>
                </c:pt>
                <c:pt idx="1867">
                  <c:v>0.46336040000000001</c:v>
                </c:pt>
                <c:pt idx="1868">
                  <c:v>0.45549600000000001</c:v>
                </c:pt>
                <c:pt idx="1869">
                  <c:v>0.44704880000000002</c:v>
                </c:pt>
                <c:pt idx="1870">
                  <c:v>0.43800830000000002</c:v>
                </c:pt>
                <c:pt idx="1871">
                  <c:v>0.42846980000000001</c:v>
                </c:pt>
                <c:pt idx="1872">
                  <c:v>0.41835349999999999</c:v>
                </c:pt>
                <c:pt idx="1873">
                  <c:v>0.40770279999999998</c:v>
                </c:pt>
                <c:pt idx="1874">
                  <c:v>0.39606089999999999</c:v>
                </c:pt>
                <c:pt idx="1875">
                  <c:v>0.38361630000000002</c:v>
                </c:pt>
                <c:pt idx="1876">
                  <c:v>0.37068980000000001</c:v>
                </c:pt>
                <c:pt idx="1877">
                  <c:v>0.35703180000000001</c:v>
                </c:pt>
                <c:pt idx="1878">
                  <c:v>0.34262589999999998</c:v>
                </c:pt>
                <c:pt idx="1879">
                  <c:v>0.32715040000000001</c:v>
                </c:pt>
                <c:pt idx="1880">
                  <c:v>0.31096420000000002</c:v>
                </c:pt>
                <c:pt idx="1881">
                  <c:v>0.2941434</c:v>
                </c:pt>
                <c:pt idx="1882">
                  <c:v>0.27674369999999998</c:v>
                </c:pt>
                <c:pt idx="1883">
                  <c:v>0.25881310000000002</c:v>
                </c:pt>
                <c:pt idx="1884">
                  <c:v>0.24058189999999999</c:v>
                </c:pt>
                <c:pt idx="1885">
                  <c:v>0.22215489999999999</c:v>
                </c:pt>
                <c:pt idx="1886">
                  <c:v>0.2037725</c:v>
                </c:pt>
                <c:pt idx="1887">
                  <c:v>0.184919</c:v>
                </c:pt>
                <c:pt idx="1888">
                  <c:v>0.16586770000000001</c:v>
                </c:pt>
                <c:pt idx="1889">
                  <c:v>0.14613409999999999</c:v>
                </c:pt>
                <c:pt idx="1890">
                  <c:v>0.1257085</c:v>
                </c:pt>
                <c:pt idx="1891">
                  <c:v>0.1044769</c:v>
                </c:pt>
                <c:pt idx="1892">
                  <c:v>8.2165390000000005E-2</c:v>
                </c:pt>
                <c:pt idx="1893">
                  <c:v>5.8326089999999997E-2</c:v>
                </c:pt>
                <c:pt idx="1894">
                  <c:v>3.36891E-2</c:v>
                </c:pt>
                <c:pt idx="1895">
                  <c:v>8.0721279999999996E-3</c:v>
                </c:pt>
                <c:pt idx="1896">
                  <c:v>-1.800616E-2</c:v>
                </c:pt>
                <c:pt idx="1897">
                  <c:v>-4.1438379999999997E-2</c:v>
                </c:pt>
                <c:pt idx="1898">
                  <c:v>-6.2120460000000002E-2</c:v>
                </c:pt>
                <c:pt idx="1899">
                  <c:v>-8.3759620000000007E-2</c:v>
                </c:pt>
                <c:pt idx="1900">
                  <c:v>-0.1057714</c:v>
                </c:pt>
                <c:pt idx="1901">
                  <c:v>-0.12890779999999999</c:v>
                </c:pt>
                <c:pt idx="1902">
                  <c:v>-0.15132300000000001</c:v>
                </c:pt>
                <c:pt idx="1903">
                  <c:v>-0.1733787</c:v>
                </c:pt>
                <c:pt idx="1904">
                  <c:v>-0.19436899999999999</c:v>
                </c:pt>
                <c:pt idx="1905">
                  <c:v>-0.21534980000000001</c:v>
                </c:pt>
                <c:pt idx="1906">
                  <c:v>-0.23589280000000001</c:v>
                </c:pt>
                <c:pt idx="1907">
                  <c:v>-0.25597910000000001</c:v>
                </c:pt>
                <c:pt idx="1908">
                  <c:v>-0.27585900000000002</c:v>
                </c:pt>
                <c:pt idx="1909">
                  <c:v>-0.29520099999999999</c:v>
                </c:pt>
                <c:pt idx="1910">
                  <c:v>-0.31468360000000001</c:v>
                </c:pt>
                <c:pt idx="1911">
                  <c:v>-0.333951</c:v>
                </c:pt>
                <c:pt idx="1912">
                  <c:v>-0.3529793</c:v>
                </c:pt>
                <c:pt idx="1913">
                  <c:v>-0.37207560000000001</c:v>
                </c:pt>
                <c:pt idx="1914">
                  <c:v>-0.39117560000000001</c:v>
                </c:pt>
                <c:pt idx="1915">
                  <c:v>-0.40989110000000001</c:v>
                </c:pt>
                <c:pt idx="1916">
                  <c:v>-0.42745470000000002</c:v>
                </c:pt>
                <c:pt idx="1917">
                  <c:v>-0.44530710000000001</c:v>
                </c:pt>
                <c:pt idx="1918">
                  <c:v>-0.46232600000000001</c:v>
                </c:pt>
                <c:pt idx="1919">
                  <c:v>-0.47857749999999999</c:v>
                </c:pt>
                <c:pt idx="1920">
                  <c:v>-0.49310039999999999</c:v>
                </c:pt>
                <c:pt idx="1921">
                  <c:v>-0.50526260000000001</c:v>
                </c:pt>
                <c:pt idx="1922">
                  <c:v>-0.51616099999999998</c:v>
                </c:pt>
                <c:pt idx="1923">
                  <c:v>-0.52627449999999998</c:v>
                </c:pt>
                <c:pt idx="1924">
                  <c:v>-0.53619209999999995</c:v>
                </c:pt>
                <c:pt idx="1925">
                  <c:v>-0.54592240000000003</c:v>
                </c:pt>
                <c:pt idx="1926">
                  <c:v>-0.55567580000000005</c:v>
                </c:pt>
                <c:pt idx="1927">
                  <c:v>-0.56543180000000004</c:v>
                </c:pt>
                <c:pt idx="1928">
                  <c:v>-0.57496420000000004</c:v>
                </c:pt>
                <c:pt idx="1929">
                  <c:v>-0.58443619999999996</c:v>
                </c:pt>
                <c:pt idx="1930">
                  <c:v>-0.5939217</c:v>
                </c:pt>
                <c:pt idx="1931">
                  <c:v>-0.60311029999999999</c:v>
                </c:pt>
                <c:pt idx="1932">
                  <c:v>-0.61208779999999996</c:v>
                </c:pt>
                <c:pt idx="1933">
                  <c:v>-0.62054640000000005</c:v>
                </c:pt>
                <c:pt idx="1934">
                  <c:v>-0.62864059999999999</c:v>
                </c:pt>
                <c:pt idx="1935">
                  <c:v>-0.63601969999999997</c:v>
                </c:pt>
                <c:pt idx="1936">
                  <c:v>-0.64216890000000004</c:v>
                </c:pt>
                <c:pt idx="1937">
                  <c:v>-0.64713419999999999</c:v>
                </c:pt>
                <c:pt idx="1938">
                  <c:v>-0.65114019999999995</c:v>
                </c:pt>
                <c:pt idx="1939">
                  <c:v>-0.65433370000000002</c:v>
                </c:pt>
                <c:pt idx="1940">
                  <c:v>-0.6565204</c:v>
                </c:pt>
                <c:pt idx="1941">
                  <c:v>-0.65774730000000003</c:v>
                </c:pt>
                <c:pt idx="1942">
                  <c:v>-0.65796279999999996</c:v>
                </c:pt>
                <c:pt idx="1943">
                  <c:v>-0.65713460000000001</c:v>
                </c:pt>
                <c:pt idx="1944">
                  <c:v>-0.65515319999999999</c:v>
                </c:pt>
                <c:pt idx="1945">
                  <c:v>-0.65194099999999999</c:v>
                </c:pt>
                <c:pt idx="1946">
                  <c:v>-0.64756579999999997</c:v>
                </c:pt>
                <c:pt idx="1947">
                  <c:v>-0.64201350000000001</c:v>
                </c:pt>
                <c:pt idx="1948">
                  <c:v>-0.63578290000000004</c:v>
                </c:pt>
                <c:pt idx="1949">
                  <c:v>-0.62851840000000003</c:v>
                </c:pt>
                <c:pt idx="1950">
                  <c:v>-0.62083940000000004</c:v>
                </c:pt>
                <c:pt idx="1951">
                  <c:v>-0.61233249999999995</c:v>
                </c:pt>
                <c:pt idx="1952">
                  <c:v>-0.60370020000000002</c:v>
                </c:pt>
                <c:pt idx="1953">
                  <c:v>-0.5936186</c:v>
                </c:pt>
                <c:pt idx="1954">
                  <c:v>-0.58281439999999995</c:v>
                </c:pt>
                <c:pt idx="1955">
                  <c:v>-0.57120680000000001</c:v>
                </c:pt>
                <c:pt idx="1956">
                  <c:v>-0.55883519999999998</c:v>
                </c:pt>
                <c:pt idx="1957">
                  <c:v>-0.54569869999999998</c:v>
                </c:pt>
                <c:pt idx="1958">
                  <c:v>-0.53180490000000002</c:v>
                </c:pt>
                <c:pt idx="1959">
                  <c:v>-0.51713710000000002</c:v>
                </c:pt>
                <c:pt idx="1960">
                  <c:v>-0.50169140000000001</c:v>
                </c:pt>
                <c:pt idx="1961">
                  <c:v>-0.48542750000000001</c:v>
                </c:pt>
                <c:pt idx="1962">
                  <c:v>-0.47579559999999999</c:v>
                </c:pt>
                <c:pt idx="1963">
                  <c:v>-0.46619899999999997</c:v>
                </c:pt>
                <c:pt idx="1964">
                  <c:v>-0.45563940000000003</c:v>
                </c:pt>
                <c:pt idx="1965">
                  <c:v>-0.44427810000000001</c:v>
                </c:pt>
                <c:pt idx="1966">
                  <c:v>-0.43251980000000001</c:v>
                </c:pt>
                <c:pt idx="1967">
                  <c:v>-0.42064970000000002</c:v>
                </c:pt>
                <c:pt idx="1968">
                  <c:v>-0.4078676</c:v>
                </c:pt>
                <c:pt idx="1969">
                  <c:v>-0.39385170000000003</c:v>
                </c:pt>
                <c:pt idx="1970">
                  <c:v>-0.3787528</c:v>
                </c:pt>
                <c:pt idx="1971">
                  <c:v>-0.36256650000000001</c:v>
                </c:pt>
                <c:pt idx="1972">
                  <c:v>-0.34625640000000002</c:v>
                </c:pt>
                <c:pt idx="1973">
                  <c:v>-0.33137739999999999</c:v>
                </c:pt>
                <c:pt idx="1974">
                  <c:v>-0.31610579999999999</c:v>
                </c:pt>
                <c:pt idx="1975">
                  <c:v>-0.29971409999999998</c:v>
                </c:pt>
                <c:pt idx="1976">
                  <c:v>-0.28163080000000001</c:v>
                </c:pt>
                <c:pt idx="1977">
                  <c:v>-0.26138499999999998</c:v>
                </c:pt>
                <c:pt idx="1978">
                  <c:v>-0.23856279999999999</c:v>
                </c:pt>
                <c:pt idx="1979">
                  <c:v>-0.21330579999999999</c:v>
                </c:pt>
                <c:pt idx="1980">
                  <c:v>-0.1910627</c:v>
                </c:pt>
                <c:pt idx="1981">
                  <c:v>-0.17000709999999999</c:v>
                </c:pt>
                <c:pt idx="1982">
                  <c:v>-0.147065</c:v>
                </c:pt>
                <c:pt idx="1983">
                  <c:v>-0.12178990000000001</c:v>
                </c:pt>
                <c:pt idx="1984">
                  <c:v>-9.4513730000000004E-2</c:v>
                </c:pt>
                <c:pt idx="1985">
                  <c:v>-6.7249489999999995E-2</c:v>
                </c:pt>
                <c:pt idx="1986">
                  <c:v>-3.9652470000000002E-2</c:v>
                </c:pt>
                <c:pt idx="1987">
                  <c:v>-1.207518E-2</c:v>
                </c:pt>
                <c:pt idx="1988">
                  <c:v>1.5524349999999999E-2</c:v>
                </c:pt>
                <c:pt idx="1989">
                  <c:v>4.3205639999999997E-2</c:v>
                </c:pt>
                <c:pt idx="1990">
                  <c:v>7.1339459999999993E-2</c:v>
                </c:pt>
                <c:pt idx="1991">
                  <c:v>9.9820919999999994E-2</c:v>
                </c:pt>
                <c:pt idx="1992">
                  <c:v>0.12839349999999999</c:v>
                </c:pt>
                <c:pt idx="1993">
                  <c:v>0.15733359999999999</c:v>
                </c:pt>
                <c:pt idx="1994">
                  <c:v>0.1869247</c:v>
                </c:pt>
                <c:pt idx="1995">
                  <c:v>0.21675159999999999</c:v>
                </c:pt>
                <c:pt idx="1996">
                  <c:v>0.2467377</c:v>
                </c:pt>
                <c:pt idx="1997">
                  <c:v>0.27665820000000002</c:v>
                </c:pt>
                <c:pt idx="1998">
                  <c:v>0.30611369999999999</c:v>
                </c:pt>
                <c:pt idx="1999">
                  <c:v>0.33460279999999998</c:v>
                </c:pt>
                <c:pt idx="2000">
                  <c:v>0.36210189999999998</c:v>
                </c:pt>
                <c:pt idx="2001">
                  <c:v>0.38856810000000003</c:v>
                </c:pt>
                <c:pt idx="2002">
                  <c:v>0.41379929999999998</c:v>
                </c:pt>
                <c:pt idx="2003">
                  <c:v>0.43764760000000003</c:v>
                </c:pt>
                <c:pt idx="2004">
                  <c:v>0.46008929999999998</c:v>
                </c:pt>
                <c:pt idx="2005">
                  <c:v>0.48065099999999999</c:v>
                </c:pt>
                <c:pt idx="2006">
                  <c:v>0.49932840000000001</c:v>
                </c:pt>
                <c:pt idx="2007">
                  <c:v>0.51639000000000002</c:v>
                </c:pt>
                <c:pt idx="2008">
                  <c:v>0.53153349999999999</c:v>
                </c:pt>
                <c:pt idx="2009">
                  <c:v>0.54462010000000005</c:v>
                </c:pt>
                <c:pt idx="2010">
                  <c:v>0.55533940000000004</c:v>
                </c:pt>
                <c:pt idx="2011">
                  <c:v>0.56420060000000005</c:v>
                </c:pt>
                <c:pt idx="2012">
                  <c:v>0.57164250000000005</c:v>
                </c:pt>
                <c:pt idx="2013">
                  <c:v>0.57715919999999998</c:v>
                </c:pt>
                <c:pt idx="2014">
                  <c:v>0.58123060000000004</c:v>
                </c:pt>
                <c:pt idx="2015">
                  <c:v>0.58366560000000001</c:v>
                </c:pt>
                <c:pt idx="2016">
                  <c:v>0.58452930000000003</c:v>
                </c:pt>
                <c:pt idx="2017">
                  <c:v>0.58390500000000001</c:v>
                </c:pt>
                <c:pt idx="2018">
                  <c:v>0.58172829999999998</c:v>
                </c:pt>
                <c:pt idx="2019">
                  <c:v>0.57822030000000002</c:v>
                </c:pt>
                <c:pt idx="2020">
                  <c:v>0.57347979999999998</c:v>
                </c:pt>
                <c:pt idx="2021">
                  <c:v>0.56768580000000002</c:v>
                </c:pt>
                <c:pt idx="2022">
                  <c:v>0.56081820000000004</c:v>
                </c:pt>
                <c:pt idx="2023">
                  <c:v>0.55336739999999995</c:v>
                </c:pt>
                <c:pt idx="2024">
                  <c:v>0.54517450000000001</c:v>
                </c:pt>
                <c:pt idx="2025">
                  <c:v>0.53663899999999998</c:v>
                </c:pt>
                <c:pt idx="2026">
                  <c:v>0.52757200000000004</c:v>
                </c:pt>
                <c:pt idx="2027">
                  <c:v>0.51752030000000004</c:v>
                </c:pt>
                <c:pt idx="2028">
                  <c:v>0.50720370000000004</c:v>
                </c:pt>
                <c:pt idx="2029">
                  <c:v>0.49684689999999998</c:v>
                </c:pt>
                <c:pt idx="2030">
                  <c:v>0.48579899999999998</c:v>
                </c:pt>
                <c:pt idx="2031">
                  <c:v>0.4738521</c:v>
                </c:pt>
                <c:pt idx="2032">
                  <c:v>0.46115869999999998</c:v>
                </c:pt>
                <c:pt idx="2033">
                  <c:v>0.44830419999999999</c:v>
                </c:pt>
                <c:pt idx="2034">
                  <c:v>0.43520639999999999</c:v>
                </c:pt>
                <c:pt idx="2035">
                  <c:v>0.42369119999999999</c:v>
                </c:pt>
                <c:pt idx="2036">
                  <c:v>0.4111127</c:v>
                </c:pt>
                <c:pt idx="2037">
                  <c:v>0.39764640000000001</c:v>
                </c:pt>
                <c:pt idx="2038">
                  <c:v>0.38447629999999999</c:v>
                </c:pt>
                <c:pt idx="2039">
                  <c:v>0.37022189999999999</c:v>
                </c:pt>
                <c:pt idx="2040">
                  <c:v>0.35656349999999998</c:v>
                </c:pt>
                <c:pt idx="2041">
                  <c:v>0.34292630000000002</c:v>
                </c:pt>
                <c:pt idx="2042">
                  <c:v>0.32937070000000002</c:v>
                </c:pt>
                <c:pt idx="2043">
                  <c:v>0.3158745</c:v>
                </c:pt>
                <c:pt idx="2044">
                  <c:v>0.30246859999999998</c:v>
                </c:pt>
                <c:pt idx="2045">
                  <c:v>0.28886830000000002</c:v>
                </c:pt>
                <c:pt idx="2046">
                  <c:v>0.27537149999999999</c:v>
                </c:pt>
                <c:pt idx="2047">
                  <c:v>0.26146950000000002</c:v>
                </c:pt>
                <c:pt idx="2048">
                  <c:v>0.24814639999999999</c:v>
                </c:pt>
                <c:pt idx="2049">
                  <c:v>0.23670150000000001</c:v>
                </c:pt>
                <c:pt idx="2050">
                  <c:v>0.22643089999999999</c:v>
                </c:pt>
                <c:pt idx="2051">
                  <c:v>0.21606810000000001</c:v>
                </c:pt>
                <c:pt idx="2052">
                  <c:v>0.20477339999999999</c:v>
                </c:pt>
                <c:pt idx="2053">
                  <c:v>0.19235949999999999</c:v>
                </c:pt>
                <c:pt idx="2054">
                  <c:v>0.17910000000000001</c:v>
                </c:pt>
                <c:pt idx="2055">
                  <c:v>0.16668849999999999</c:v>
                </c:pt>
                <c:pt idx="2056">
                  <c:v>0.154114</c:v>
                </c:pt>
                <c:pt idx="2057">
                  <c:v>0.14185539999999999</c:v>
                </c:pt>
                <c:pt idx="2058">
                  <c:v>0.1294785</c:v>
                </c:pt>
                <c:pt idx="2059">
                  <c:v>0.1167031</c:v>
                </c:pt>
                <c:pt idx="2060">
                  <c:v>0.104336</c:v>
                </c:pt>
                <c:pt idx="2061">
                  <c:v>9.3106339999999996E-2</c:v>
                </c:pt>
                <c:pt idx="2062">
                  <c:v>8.2858950000000001E-2</c:v>
                </c:pt>
                <c:pt idx="2063">
                  <c:v>7.3316569999999998E-2</c:v>
                </c:pt>
                <c:pt idx="2064">
                  <c:v>6.4550839999999998E-2</c:v>
                </c:pt>
                <c:pt idx="2065">
                  <c:v>5.6038619999999997E-2</c:v>
                </c:pt>
                <c:pt idx="2066">
                  <c:v>4.7628799999999999E-2</c:v>
                </c:pt>
                <c:pt idx="2067">
                  <c:v>3.9307910000000001E-2</c:v>
                </c:pt>
                <c:pt idx="2068">
                  <c:v>3.1075709999999999E-2</c:v>
                </c:pt>
                <c:pt idx="2069">
                  <c:v>2.293827E-2</c:v>
                </c:pt>
                <c:pt idx="2070">
                  <c:v>1.505928E-2</c:v>
                </c:pt>
                <c:pt idx="2071">
                  <c:v>7.4304239999999997E-3</c:v>
                </c:pt>
                <c:pt idx="2072">
                  <c:v>1.1610450000000001E-3</c:v>
                </c:pt>
                <c:pt idx="2073">
                  <c:v>-4.5622650000000002E-3</c:v>
                </c:pt>
                <c:pt idx="2074">
                  <c:v>-1.032507E-2</c:v>
                </c:pt>
                <c:pt idx="2075">
                  <c:v>-1.6128690000000001E-2</c:v>
                </c:pt>
                <c:pt idx="2076">
                  <c:v>-2.2406300000000001E-2</c:v>
                </c:pt>
                <c:pt idx="2077">
                  <c:v>-2.9267120000000001E-2</c:v>
                </c:pt>
                <c:pt idx="2078">
                  <c:v>-3.6654010000000001E-2</c:v>
                </c:pt>
                <c:pt idx="2079">
                  <c:v>-4.4098150000000003E-2</c:v>
                </c:pt>
                <c:pt idx="2080">
                  <c:v>-5.1716940000000003E-2</c:v>
                </c:pt>
                <c:pt idx="2081">
                  <c:v>-5.9440479999999997E-2</c:v>
                </c:pt>
                <c:pt idx="2082">
                  <c:v>-6.7034899999999994E-2</c:v>
                </c:pt>
                <c:pt idx="2083">
                  <c:v>-7.4682009999999993E-2</c:v>
                </c:pt>
                <c:pt idx="2084">
                  <c:v>-8.2475690000000004E-2</c:v>
                </c:pt>
                <c:pt idx="2085">
                  <c:v>-9.0320129999999998E-2</c:v>
                </c:pt>
                <c:pt idx="2086">
                  <c:v>-9.7954040000000006E-2</c:v>
                </c:pt>
                <c:pt idx="2087">
                  <c:v>-0.1053912</c:v>
                </c:pt>
                <c:pt idx="2088">
                  <c:v>-0.1126924</c:v>
                </c:pt>
                <c:pt idx="2089">
                  <c:v>-0.1200653</c:v>
                </c:pt>
                <c:pt idx="2090">
                  <c:v>-0.12604019999999999</c:v>
                </c:pt>
                <c:pt idx="2091">
                  <c:v>-0.1308019</c:v>
                </c:pt>
                <c:pt idx="2092">
                  <c:v>-0.13511490000000001</c:v>
                </c:pt>
                <c:pt idx="2093">
                  <c:v>-0.1394688</c:v>
                </c:pt>
                <c:pt idx="2094">
                  <c:v>-0.1436848</c:v>
                </c:pt>
                <c:pt idx="2095">
                  <c:v>-0.1483864</c:v>
                </c:pt>
                <c:pt idx="2096">
                  <c:v>-0.15366099999999999</c:v>
                </c:pt>
                <c:pt idx="2097">
                  <c:v>-0.15936990000000001</c:v>
                </c:pt>
                <c:pt idx="2098">
                  <c:v>-0.16562969999999999</c:v>
                </c:pt>
                <c:pt idx="2099">
                  <c:v>-0.1726084</c:v>
                </c:pt>
                <c:pt idx="2100">
                  <c:v>-0.1799926</c:v>
                </c:pt>
                <c:pt idx="2101">
                  <c:v>-0.18788550000000001</c:v>
                </c:pt>
                <c:pt idx="2102">
                  <c:v>-0.19647800000000001</c:v>
                </c:pt>
                <c:pt idx="2103">
                  <c:v>-0.20588670000000001</c:v>
                </c:pt>
                <c:pt idx="2104">
                  <c:v>-0.21521100000000001</c:v>
                </c:pt>
                <c:pt idx="2105">
                  <c:v>-0.2244951</c:v>
                </c:pt>
                <c:pt idx="2106">
                  <c:v>-0.23377229999999999</c:v>
                </c:pt>
                <c:pt idx="2107">
                  <c:v>-0.24295539999999999</c:v>
                </c:pt>
                <c:pt idx="2108">
                  <c:v>-0.25211460000000002</c:v>
                </c:pt>
                <c:pt idx="2109">
                  <c:v>-0.26118160000000001</c:v>
                </c:pt>
                <c:pt idx="2110">
                  <c:v>-0.27006029999999998</c:v>
                </c:pt>
                <c:pt idx="2111">
                  <c:v>-0.27886430000000001</c:v>
                </c:pt>
                <c:pt idx="2112">
                  <c:v>-0.28841990000000001</c:v>
                </c:pt>
                <c:pt idx="2113">
                  <c:v>-0.2977262</c:v>
                </c:pt>
                <c:pt idx="2114">
                  <c:v>-0.30685960000000001</c:v>
                </c:pt>
                <c:pt idx="2115">
                  <c:v>-0.31560510000000003</c:v>
                </c:pt>
                <c:pt idx="2116">
                  <c:v>-0.32401279999999999</c:v>
                </c:pt>
                <c:pt idx="2117">
                  <c:v>-0.3320323</c:v>
                </c:pt>
                <c:pt idx="2118">
                  <c:v>-0.33970280000000003</c:v>
                </c:pt>
                <c:pt idx="2119">
                  <c:v>-0.34716390000000003</c:v>
                </c:pt>
                <c:pt idx="2120">
                  <c:v>-0.35450589999999998</c:v>
                </c:pt>
                <c:pt idx="2121">
                  <c:v>-0.36172339999999997</c:v>
                </c:pt>
                <c:pt idx="2122">
                  <c:v>-0.3686603</c:v>
                </c:pt>
                <c:pt idx="2123">
                  <c:v>-0.3754285</c:v>
                </c:pt>
                <c:pt idx="2124">
                  <c:v>-0.3819129</c:v>
                </c:pt>
                <c:pt idx="2125">
                  <c:v>-0.38811030000000002</c:v>
                </c:pt>
                <c:pt idx="2126">
                  <c:v>-0.39388479999999998</c:v>
                </c:pt>
                <c:pt idx="2127">
                  <c:v>-0.39915929999999999</c:v>
                </c:pt>
                <c:pt idx="2128">
                  <c:v>-0.40389599999999998</c:v>
                </c:pt>
                <c:pt idx="2129">
                  <c:v>-0.40800730000000002</c:v>
                </c:pt>
                <c:pt idx="2130">
                  <c:v>-0.4114968</c:v>
                </c:pt>
                <c:pt idx="2131">
                  <c:v>-0.41409970000000001</c:v>
                </c:pt>
                <c:pt idx="2132">
                  <c:v>-0.41623929999999998</c:v>
                </c:pt>
                <c:pt idx="2133">
                  <c:v>-0.41780440000000002</c:v>
                </c:pt>
                <c:pt idx="2134">
                  <c:v>-0.41859540000000001</c:v>
                </c:pt>
                <c:pt idx="2135">
                  <c:v>-0.41857179999999999</c:v>
                </c:pt>
                <c:pt idx="2136">
                  <c:v>-0.41788340000000002</c:v>
                </c:pt>
                <c:pt idx="2137">
                  <c:v>-0.41621419999999998</c:v>
                </c:pt>
                <c:pt idx="2138">
                  <c:v>-0.4137419</c:v>
                </c:pt>
                <c:pt idx="2139">
                  <c:v>-0.41061839999999999</c:v>
                </c:pt>
                <c:pt idx="2140">
                  <c:v>-0.40693010000000002</c:v>
                </c:pt>
                <c:pt idx="2141">
                  <c:v>-0.4027868</c:v>
                </c:pt>
                <c:pt idx="2142">
                  <c:v>-0.39815220000000001</c:v>
                </c:pt>
                <c:pt idx="2143">
                  <c:v>-0.39278190000000002</c:v>
                </c:pt>
                <c:pt idx="2144">
                  <c:v>-0.38653680000000001</c:v>
                </c:pt>
                <c:pt idx="2145">
                  <c:v>-0.3793474</c:v>
                </c:pt>
                <c:pt idx="2146">
                  <c:v>-0.3709171</c:v>
                </c:pt>
                <c:pt idx="2147">
                  <c:v>-0.36114689999999999</c:v>
                </c:pt>
                <c:pt idx="2148">
                  <c:v>-0.35029510000000003</c:v>
                </c:pt>
                <c:pt idx="2149">
                  <c:v>-0.3381691</c:v>
                </c:pt>
                <c:pt idx="2150">
                  <c:v>-0.32507989999999998</c:v>
                </c:pt>
                <c:pt idx="2151">
                  <c:v>-0.31121490000000002</c:v>
                </c:pt>
                <c:pt idx="2152">
                  <c:v>-0.2964832</c:v>
                </c:pt>
                <c:pt idx="2153">
                  <c:v>-0.28058529999999998</c:v>
                </c:pt>
                <c:pt idx="2154">
                  <c:v>-0.26380789999999998</c:v>
                </c:pt>
                <c:pt idx="2155">
                  <c:v>-0.24579670000000001</c:v>
                </c:pt>
                <c:pt idx="2156">
                  <c:v>-0.22663449999999999</c:v>
                </c:pt>
                <c:pt idx="2157">
                  <c:v>-0.20621709999999999</c:v>
                </c:pt>
                <c:pt idx="2158">
                  <c:v>-0.18501049999999999</c:v>
                </c:pt>
                <c:pt idx="2159">
                  <c:v>-0.1627334</c:v>
                </c:pt>
                <c:pt idx="2160">
                  <c:v>-0.13989940000000001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65-4367-A83E-5FBBF7DDF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630127"/>
        <c:axId val="390630607"/>
      </c:lineChart>
      <c:catAx>
        <c:axId val="39063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0630607"/>
        <c:crosses val="autoZero"/>
        <c:auto val="1"/>
        <c:lblAlgn val="ctr"/>
        <c:lblOffset val="100"/>
        <c:noMultiLvlLbl val="0"/>
      </c:catAx>
      <c:valAx>
        <c:axId val="39063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063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'FV12-20adaptive'!$E$1</c:f>
              <c:strCache>
                <c:ptCount val="1"/>
                <c:pt idx="0">
                  <c:v> forces viscous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'FV12-20adaptive'!$A$2:$D$787</c:f>
              <c:numCache>
                <c:formatCode>General</c:formatCode>
                <c:ptCount val="786"/>
                <c:pt idx="0">
                  <c:v>0</c:v>
                </c:pt>
                <c:pt idx="1">
                  <c:v>1</c:v>
                </c:pt>
                <c:pt idx="2">
                  <c:v>1.00356</c:v>
                </c:pt>
                <c:pt idx="3">
                  <c:v>1.0076400000000001</c:v>
                </c:pt>
                <c:pt idx="4">
                  <c:v>1.0088299999999999</c:v>
                </c:pt>
                <c:pt idx="5">
                  <c:v>1.01017</c:v>
                </c:pt>
                <c:pt idx="6">
                  <c:v>1.0116700000000001</c:v>
                </c:pt>
                <c:pt idx="7">
                  <c:v>1.0130600000000001</c:v>
                </c:pt>
                <c:pt idx="8">
                  <c:v>1.0144200000000001</c:v>
                </c:pt>
                <c:pt idx="9">
                  <c:v>1.0159100000000001</c:v>
                </c:pt>
                <c:pt idx="10">
                  <c:v>1.0173700000000001</c:v>
                </c:pt>
                <c:pt idx="11">
                  <c:v>1.0188299999999999</c:v>
                </c:pt>
                <c:pt idx="12">
                  <c:v>1.02033</c:v>
                </c:pt>
                <c:pt idx="13">
                  <c:v>1.02193</c:v>
                </c:pt>
                <c:pt idx="14">
                  <c:v>1.02355</c:v>
                </c:pt>
                <c:pt idx="15">
                  <c:v>1.02515</c:v>
                </c:pt>
                <c:pt idx="16">
                  <c:v>1.0267599999999999</c:v>
                </c:pt>
                <c:pt idx="17">
                  <c:v>1.0283899999999999</c:v>
                </c:pt>
                <c:pt idx="18">
                  <c:v>1.0300400000000001</c:v>
                </c:pt>
                <c:pt idx="19">
                  <c:v>1.0316700000000001</c:v>
                </c:pt>
                <c:pt idx="20">
                  <c:v>1.0333399999999999</c:v>
                </c:pt>
                <c:pt idx="21">
                  <c:v>1.03504</c:v>
                </c:pt>
                <c:pt idx="22">
                  <c:v>1.0366899999999999</c:v>
                </c:pt>
                <c:pt idx="23">
                  <c:v>1.0383500000000001</c:v>
                </c:pt>
                <c:pt idx="24">
                  <c:v>1.0399799999999999</c:v>
                </c:pt>
                <c:pt idx="25">
                  <c:v>1.0416300000000001</c:v>
                </c:pt>
                <c:pt idx="26">
                  <c:v>1.0432600000000001</c:v>
                </c:pt>
                <c:pt idx="27">
                  <c:v>1.04491</c:v>
                </c:pt>
                <c:pt idx="28">
                  <c:v>1.04657</c:v>
                </c:pt>
                <c:pt idx="29">
                  <c:v>1.04827</c:v>
                </c:pt>
                <c:pt idx="30">
                  <c:v>1.0499799999999999</c:v>
                </c:pt>
                <c:pt idx="31">
                  <c:v>1.0517399999999999</c:v>
                </c:pt>
                <c:pt idx="32">
                  <c:v>1.0536000000000001</c:v>
                </c:pt>
                <c:pt idx="33">
                  <c:v>1.0554699999999999</c:v>
                </c:pt>
                <c:pt idx="34">
                  <c:v>1.0573999999999999</c:v>
                </c:pt>
                <c:pt idx="35">
                  <c:v>1.0594300000000001</c:v>
                </c:pt>
                <c:pt idx="36">
                  <c:v>1.06158</c:v>
                </c:pt>
                <c:pt idx="37">
                  <c:v>1.0637300000000001</c:v>
                </c:pt>
                <c:pt idx="38">
                  <c:v>1.06592</c:v>
                </c:pt>
                <c:pt idx="39">
                  <c:v>1.06813</c:v>
                </c:pt>
                <c:pt idx="40">
                  <c:v>1.0703800000000001</c:v>
                </c:pt>
                <c:pt idx="41">
                  <c:v>1.0727100000000001</c:v>
                </c:pt>
                <c:pt idx="42">
                  <c:v>1.0751500000000001</c:v>
                </c:pt>
                <c:pt idx="43">
                  <c:v>1.07758</c:v>
                </c:pt>
                <c:pt idx="44">
                  <c:v>1.08002</c:v>
                </c:pt>
                <c:pt idx="45">
                  <c:v>1.08263</c:v>
                </c:pt>
                <c:pt idx="46">
                  <c:v>1.0853200000000001</c:v>
                </c:pt>
                <c:pt idx="47">
                  <c:v>1.0880300000000001</c:v>
                </c:pt>
                <c:pt idx="48">
                  <c:v>1.0908</c:v>
                </c:pt>
                <c:pt idx="49">
                  <c:v>1.09372</c:v>
                </c:pt>
                <c:pt idx="50">
                  <c:v>1.0967499999999999</c:v>
                </c:pt>
                <c:pt idx="51">
                  <c:v>1.0998600000000001</c:v>
                </c:pt>
                <c:pt idx="52">
                  <c:v>1.10307</c:v>
                </c:pt>
                <c:pt idx="53">
                  <c:v>1.1063400000000001</c:v>
                </c:pt>
                <c:pt idx="54">
                  <c:v>1.10968</c:v>
                </c:pt>
                <c:pt idx="55">
                  <c:v>1.1127499999999999</c:v>
                </c:pt>
                <c:pt idx="56">
                  <c:v>1.11517</c:v>
                </c:pt>
                <c:pt idx="57">
                  <c:v>1.1172800000000001</c:v>
                </c:pt>
                <c:pt idx="58">
                  <c:v>1.11924</c:v>
                </c:pt>
                <c:pt idx="59">
                  <c:v>1.12114</c:v>
                </c:pt>
                <c:pt idx="60">
                  <c:v>1.12303</c:v>
                </c:pt>
                <c:pt idx="61">
                  <c:v>1.1249</c:v>
                </c:pt>
                <c:pt idx="62">
                  <c:v>1.1267799999999999</c:v>
                </c:pt>
                <c:pt idx="63">
                  <c:v>1.12866</c:v>
                </c:pt>
                <c:pt idx="64">
                  <c:v>1.1305499999999999</c:v>
                </c:pt>
                <c:pt idx="65">
                  <c:v>1.13245</c:v>
                </c:pt>
                <c:pt idx="66">
                  <c:v>1.1343799999999999</c:v>
                </c:pt>
                <c:pt idx="67">
                  <c:v>1.1363300000000001</c:v>
                </c:pt>
                <c:pt idx="68">
                  <c:v>1.13829</c:v>
                </c:pt>
                <c:pt idx="69">
                  <c:v>1.1402699999999999</c:v>
                </c:pt>
                <c:pt idx="70">
                  <c:v>1.1422600000000001</c:v>
                </c:pt>
                <c:pt idx="71">
                  <c:v>1.1442699999999999</c:v>
                </c:pt>
                <c:pt idx="72">
                  <c:v>1.1463000000000001</c:v>
                </c:pt>
                <c:pt idx="73">
                  <c:v>1.1483399999999999</c:v>
                </c:pt>
                <c:pt idx="74">
                  <c:v>1.15039</c:v>
                </c:pt>
                <c:pt idx="75">
                  <c:v>1.15246</c:v>
                </c:pt>
                <c:pt idx="76">
                  <c:v>1.1545300000000001</c:v>
                </c:pt>
                <c:pt idx="77">
                  <c:v>1.15663</c:v>
                </c:pt>
                <c:pt idx="78">
                  <c:v>1.15873</c:v>
                </c:pt>
                <c:pt idx="79">
                  <c:v>1.1608499999999999</c:v>
                </c:pt>
                <c:pt idx="80">
                  <c:v>1.163</c:v>
                </c:pt>
                <c:pt idx="81">
                  <c:v>1.1651499999999999</c:v>
                </c:pt>
                <c:pt idx="82">
                  <c:v>1.1673100000000001</c:v>
                </c:pt>
                <c:pt idx="83">
                  <c:v>1.1694100000000001</c:v>
                </c:pt>
                <c:pt idx="84">
                  <c:v>1.17154</c:v>
                </c:pt>
                <c:pt idx="85">
                  <c:v>1.17363</c:v>
                </c:pt>
                <c:pt idx="86">
                  <c:v>1.1758</c:v>
                </c:pt>
                <c:pt idx="87">
                  <c:v>1.1779900000000001</c:v>
                </c:pt>
                <c:pt idx="88">
                  <c:v>1.18021</c:v>
                </c:pt>
                <c:pt idx="89">
                  <c:v>1.1824300000000001</c:v>
                </c:pt>
                <c:pt idx="90">
                  <c:v>1.18465</c:v>
                </c:pt>
                <c:pt idx="91">
                  <c:v>1.1868799999999999</c:v>
                </c:pt>
                <c:pt idx="92">
                  <c:v>1.18909</c:v>
                </c:pt>
                <c:pt idx="93">
                  <c:v>1.19126</c:v>
                </c:pt>
                <c:pt idx="94">
                  <c:v>1.1934</c:v>
                </c:pt>
                <c:pt idx="95">
                  <c:v>1.19553</c:v>
                </c:pt>
                <c:pt idx="96">
                  <c:v>1.19764</c:v>
                </c:pt>
                <c:pt idx="97">
                  <c:v>1.19977</c:v>
                </c:pt>
                <c:pt idx="98">
                  <c:v>1.2019</c:v>
                </c:pt>
                <c:pt idx="99">
                  <c:v>1.2040500000000001</c:v>
                </c:pt>
                <c:pt idx="100">
                  <c:v>1.2062299999999999</c:v>
                </c:pt>
                <c:pt idx="101">
                  <c:v>1.2084299999999999</c:v>
                </c:pt>
                <c:pt idx="102">
                  <c:v>1.21062</c:v>
                </c:pt>
                <c:pt idx="103">
                  <c:v>1.2127699999999999</c:v>
                </c:pt>
                <c:pt idx="104">
                  <c:v>1.2148699999999999</c:v>
                </c:pt>
                <c:pt idx="105">
                  <c:v>1.21692</c:v>
                </c:pt>
                <c:pt idx="106">
                  <c:v>1.2189399999999999</c:v>
                </c:pt>
                <c:pt idx="107">
                  <c:v>1.22092</c:v>
                </c:pt>
                <c:pt idx="108">
                  <c:v>1.2229000000000001</c:v>
                </c:pt>
                <c:pt idx="109">
                  <c:v>1.2248600000000001</c:v>
                </c:pt>
                <c:pt idx="110">
                  <c:v>1.2267999999999999</c:v>
                </c:pt>
                <c:pt idx="111">
                  <c:v>1.22872</c:v>
                </c:pt>
                <c:pt idx="112">
                  <c:v>1.2306900000000001</c:v>
                </c:pt>
                <c:pt idx="113">
                  <c:v>1.23268</c:v>
                </c:pt>
                <c:pt idx="114">
                  <c:v>1.2346999999999999</c:v>
                </c:pt>
                <c:pt idx="115">
                  <c:v>1.23671</c:v>
                </c:pt>
                <c:pt idx="116">
                  <c:v>1.23878</c:v>
                </c:pt>
                <c:pt idx="117">
                  <c:v>1.2408699999999999</c:v>
                </c:pt>
                <c:pt idx="118">
                  <c:v>1.2430399999999999</c:v>
                </c:pt>
                <c:pt idx="119">
                  <c:v>1.24519</c:v>
                </c:pt>
                <c:pt idx="120">
                  <c:v>1.24742</c:v>
                </c:pt>
                <c:pt idx="121">
                  <c:v>1.2496799999999999</c:v>
                </c:pt>
                <c:pt idx="122">
                  <c:v>1.2519499999999999</c:v>
                </c:pt>
                <c:pt idx="123">
                  <c:v>1.25424</c:v>
                </c:pt>
                <c:pt idx="124">
                  <c:v>1.2565200000000001</c:v>
                </c:pt>
                <c:pt idx="125">
                  <c:v>1.25881</c:v>
                </c:pt>
                <c:pt idx="126">
                  <c:v>1.26111</c:v>
                </c:pt>
                <c:pt idx="127">
                  <c:v>1.26342</c:v>
                </c:pt>
                <c:pt idx="128">
                  <c:v>1.2657499999999999</c:v>
                </c:pt>
                <c:pt idx="129">
                  <c:v>1.2680800000000001</c:v>
                </c:pt>
                <c:pt idx="130">
                  <c:v>1.27044</c:v>
                </c:pt>
                <c:pt idx="131">
                  <c:v>1.2727999999999999</c:v>
                </c:pt>
                <c:pt idx="132">
                  <c:v>1.2751699999999999</c:v>
                </c:pt>
                <c:pt idx="133">
                  <c:v>1.2775799999999999</c:v>
                </c:pt>
                <c:pt idx="134">
                  <c:v>1.28</c:v>
                </c:pt>
                <c:pt idx="135">
                  <c:v>1.2824599999999999</c:v>
                </c:pt>
                <c:pt idx="136">
                  <c:v>1.28494</c:v>
                </c:pt>
                <c:pt idx="137">
                  <c:v>1.28748</c:v>
                </c:pt>
                <c:pt idx="138">
                  <c:v>1.2900499999999999</c:v>
                </c:pt>
                <c:pt idx="139">
                  <c:v>1.2926800000000001</c:v>
                </c:pt>
                <c:pt idx="140">
                  <c:v>1.29535</c:v>
                </c:pt>
                <c:pt idx="141">
                  <c:v>1.2980799999999999</c:v>
                </c:pt>
                <c:pt idx="142">
                  <c:v>1.30087</c:v>
                </c:pt>
                <c:pt idx="143">
                  <c:v>1.30365</c:v>
                </c:pt>
                <c:pt idx="144">
                  <c:v>1.3064100000000001</c:v>
                </c:pt>
                <c:pt idx="145">
                  <c:v>1.30915</c:v>
                </c:pt>
                <c:pt idx="146">
                  <c:v>1.31189</c:v>
                </c:pt>
                <c:pt idx="147">
                  <c:v>1.3146</c:v>
                </c:pt>
                <c:pt idx="148">
                  <c:v>1.31728</c:v>
                </c:pt>
                <c:pt idx="149">
                  <c:v>1.3199399999999999</c:v>
                </c:pt>
                <c:pt idx="150">
                  <c:v>1.32257</c:v>
                </c:pt>
                <c:pt idx="151">
                  <c:v>1.3251900000000001</c:v>
                </c:pt>
                <c:pt idx="152">
                  <c:v>1.32779</c:v>
                </c:pt>
                <c:pt idx="153">
                  <c:v>1.3303499999999999</c:v>
                </c:pt>
                <c:pt idx="154">
                  <c:v>1.33291</c:v>
                </c:pt>
                <c:pt idx="155">
                  <c:v>1.3354600000000001</c:v>
                </c:pt>
                <c:pt idx="156">
                  <c:v>1.33802</c:v>
                </c:pt>
                <c:pt idx="157">
                  <c:v>1.3406</c:v>
                </c:pt>
                <c:pt idx="158">
                  <c:v>1.34318</c:v>
                </c:pt>
                <c:pt idx="159">
                  <c:v>1.3457399999999999</c:v>
                </c:pt>
                <c:pt idx="160">
                  <c:v>1.3483000000000001</c:v>
                </c:pt>
                <c:pt idx="161">
                  <c:v>1.35084</c:v>
                </c:pt>
                <c:pt idx="162">
                  <c:v>1.3533599999999999</c:v>
                </c:pt>
                <c:pt idx="163">
                  <c:v>1.3558699999999999</c:v>
                </c:pt>
                <c:pt idx="164">
                  <c:v>1.35832</c:v>
                </c:pt>
                <c:pt idx="165">
                  <c:v>1.3607499999999999</c:v>
                </c:pt>
                <c:pt idx="166">
                  <c:v>1.3631599999999999</c:v>
                </c:pt>
                <c:pt idx="167">
                  <c:v>1.3655600000000001</c:v>
                </c:pt>
                <c:pt idx="168">
                  <c:v>1.36798</c:v>
                </c:pt>
                <c:pt idx="169">
                  <c:v>1.3704000000000001</c:v>
                </c:pt>
                <c:pt idx="170">
                  <c:v>1.3728</c:v>
                </c:pt>
                <c:pt idx="171">
                  <c:v>1.3752500000000001</c:v>
                </c:pt>
                <c:pt idx="172">
                  <c:v>1.37774</c:v>
                </c:pt>
                <c:pt idx="173">
                  <c:v>1.38029</c:v>
                </c:pt>
                <c:pt idx="174">
                  <c:v>1.38286</c:v>
                </c:pt>
                <c:pt idx="175">
                  <c:v>1.3854200000000001</c:v>
                </c:pt>
                <c:pt idx="176">
                  <c:v>1.3879999999999999</c:v>
                </c:pt>
                <c:pt idx="177">
                  <c:v>1.3905799999999999</c:v>
                </c:pt>
                <c:pt idx="178">
                  <c:v>1.39316</c:v>
                </c:pt>
                <c:pt idx="179">
                  <c:v>1.39577</c:v>
                </c:pt>
                <c:pt idx="180">
                  <c:v>1.39839</c:v>
                </c:pt>
                <c:pt idx="181">
                  <c:v>1.4010199999999999</c:v>
                </c:pt>
                <c:pt idx="182">
                  <c:v>1.40364</c:v>
                </c:pt>
                <c:pt idx="183">
                  <c:v>1.40629</c:v>
                </c:pt>
                <c:pt idx="184">
                  <c:v>1.40899</c:v>
                </c:pt>
                <c:pt idx="185">
                  <c:v>1.41177</c:v>
                </c:pt>
                <c:pt idx="186">
                  <c:v>1.4146399999999999</c:v>
                </c:pt>
                <c:pt idx="187">
                  <c:v>1.4177299999999999</c:v>
                </c:pt>
                <c:pt idx="188">
                  <c:v>1.42093</c:v>
                </c:pt>
                <c:pt idx="189">
                  <c:v>1.42411</c:v>
                </c:pt>
                <c:pt idx="190">
                  <c:v>1.4273</c:v>
                </c:pt>
                <c:pt idx="191">
                  <c:v>1.43048</c:v>
                </c:pt>
                <c:pt idx="192">
                  <c:v>1.4336800000000001</c:v>
                </c:pt>
                <c:pt idx="193">
                  <c:v>1.4368399999999999</c:v>
                </c:pt>
                <c:pt idx="194">
                  <c:v>1.4399900000000001</c:v>
                </c:pt>
                <c:pt idx="195">
                  <c:v>1.44312</c:v>
                </c:pt>
                <c:pt idx="196">
                  <c:v>1.4462299999999999</c:v>
                </c:pt>
                <c:pt idx="197">
                  <c:v>1.4493400000000001</c:v>
                </c:pt>
                <c:pt idx="198">
                  <c:v>1.4524699999999999</c:v>
                </c:pt>
                <c:pt idx="199">
                  <c:v>1.4556</c:v>
                </c:pt>
                <c:pt idx="200">
                  <c:v>1.4587399999999999</c:v>
                </c:pt>
                <c:pt idx="201">
                  <c:v>1.4619800000000001</c:v>
                </c:pt>
                <c:pt idx="202">
                  <c:v>1.4652799999999999</c:v>
                </c:pt>
                <c:pt idx="203">
                  <c:v>1.46865</c:v>
                </c:pt>
                <c:pt idx="204">
                  <c:v>1.4719899999999999</c:v>
                </c:pt>
                <c:pt idx="205">
                  <c:v>1.47533</c:v>
                </c:pt>
                <c:pt idx="206">
                  <c:v>1.4786900000000001</c:v>
                </c:pt>
                <c:pt idx="207">
                  <c:v>1.4820800000000001</c:v>
                </c:pt>
                <c:pt idx="208">
                  <c:v>1.4854400000000001</c:v>
                </c:pt>
                <c:pt idx="209">
                  <c:v>1.4888300000000001</c:v>
                </c:pt>
                <c:pt idx="210">
                  <c:v>1.4922599999999999</c:v>
                </c:pt>
                <c:pt idx="211">
                  <c:v>1.4957100000000001</c:v>
                </c:pt>
                <c:pt idx="212">
                  <c:v>1.4991699999999999</c:v>
                </c:pt>
                <c:pt idx="213">
                  <c:v>1.5026200000000001</c:v>
                </c:pt>
                <c:pt idx="214">
                  <c:v>1.5061</c:v>
                </c:pt>
                <c:pt idx="215">
                  <c:v>1.5096000000000001</c:v>
                </c:pt>
                <c:pt idx="216">
                  <c:v>1.5130600000000001</c:v>
                </c:pt>
                <c:pt idx="217">
                  <c:v>1.5164599999999999</c:v>
                </c:pt>
                <c:pt idx="218">
                  <c:v>1.5198400000000001</c:v>
                </c:pt>
                <c:pt idx="219">
                  <c:v>1.52325</c:v>
                </c:pt>
                <c:pt idx="220">
                  <c:v>1.52668</c:v>
                </c:pt>
                <c:pt idx="221">
                  <c:v>1.53013</c:v>
                </c:pt>
                <c:pt idx="222">
                  <c:v>1.5336099999999999</c:v>
                </c:pt>
                <c:pt idx="223">
                  <c:v>1.53712</c:v>
                </c:pt>
                <c:pt idx="224">
                  <c:v>1.5406500000000001</c:v>
                </c:pt>
                <c:pt idx="225">
                  <c:v>1.5442100000000001</c:v>
                </c:pt>
                <c:pt idx="226">
                  <c:v>1.5478000000000001</c:v>
                </c:pt>
                <c:pt idx="227">
                  <c:v>1.55145</c:v>
                </c:pt>
                <c:pt idx="228">
                  <c:v>1.5551299999999999</c:v>
                </c:pt>
                <c:pt idx="229">
                  <c:v>1.55877</c:v>
                </c:pt>
                <c:pt idx="230">
                  <c:v>1.5624199999999999</c:v>
                </c:pt>
                <c:pt idx="231">
                  <c:v>1.5660099999999999</c:v>
                </c:pt>
                <c:pt idx="232">
                  <c:v>1.56959</c:v>
                </c:pt>
                <c:pt idx="233">
                  <c:v>1.57315</c:v>
                </c:pt>
                <c:pt idx="234">
                  <c:v>1.5767100000000001</c:v>
                </c:pt>
                <c:pt idx="235">
                  <c:v>1.58026</c:v>
                </c:pt>
                <c:pt idx="236">
                  <c:v>1.58382</c:v>
                </c:pt>
                <c:pt idx="237">
                  <c:v>1.58741</c:v>
                </c:pt>
                <c:pt idx="238">
                  <c:v>1.5910599999999999</c:v>
                </c:pt>
                <c:pt idx="239">
                  <c:v>1.5946499999999999</c:v>
                </c:pt>
                <c:pt idx="240">
                  <c:v>1.5982000000000001</c:v>
                </c:pt>
                <c:pt idx="241">
                  <c:v>1.6017600000000001</c:v>
                </c:pt>
                <c:pt idx="242">
                  <c:v>1.60528</c:v>
                </c:pt>
                <c:pt idx="243">
                  <c:v>1.6088100000000001</c:v>
                </c:pt>
                <c:pt idx="244">
                  <c:v>1.61236</c:v>
                </c:pt>
                <c:pt idx="245">
                  <c:v>1.61592</c:v>
                </c:pt>
                <c:pt idx="246">
                  <c:v>1.61944</c:v>
                </c:pt>
                <c:pt idx="247">
                  <c:v>1.623</c:v>
                </c:pt>
                <c:pt idx="248">
                  <c:v>1.62656</c:v>
                </c:pt>
                <c:pt idx="249">
                  <c:v>1.63015</c:v>
                </c:pt>
                <c:pt idx="250">
                  <c:v>1.63374</c:v>
                </c:pt>
                <c:pt idx="251">
                  <c:v>1.63733</c:v>
                </c:pt>
                <c:pt idx="252">
                  <c:v>1.64096</c:v>
                </c:pt>
                <c:pt idx="253">
                  <c:v>1.64466</c:v>
                </c:pt>
                <c:pt idx="254">
                  <c:v>1.6484399999999999</c:v>
                </c:pt>
                <c:pt idx="255">
                  <c:v>1.6523399999999999</c:v>
                </c:pt>
                <c:pt idx="256">
                  <c:v>1.6564300000000001</c:v>
                </c:pt>
                <c:pt idx="257">
                  <c:v>1.6606700000000001</c:v>
                </c:pt>
                <c:pt idx="258">
                  <c:v>1.6649700000000001</c:v>
                </c:pt>
                <c:pt idx="259">
                  <c:v>1.66927</c:v>
                </c:pt>
                <c:pt idx="260">
                  <c:v>1.6735599999999999</c:v>
                </c:pt>
                <c:pt idx="261">
                  <c:v>1.67797</c:v>
                </c:pt>
                <c:pt idx="262">
                  <c:v>1.68232</c:v>
                </c:pt>
                <c:pt idx="263">
                  <c:v>1.6867399999999999</c:v>
                </c:pt>
                <c:pt idx="264">
                  <c:v>1.6911499999999999</c:v>
                </c:pt>
                <c:pt idx="265">
                  <c:v>1.69556</c:v>
                </c:pt>
                <c:pt idx="266">
                  <c:v>1.7000999999999999</c:v>
                </c:pt>
                <c:pt idx="267">
                  <c:v>1.70458</c:v>
                </c:pt>
                <c:pt idx="268">
                  <c:v>1.70906</c:v>
                </c:pt>
                <c:pt idx="269">
                  <c:v>1.7136</c:v>
                </c:pt>
                <c:pt idx="270">
                  <c:v>1.7181500000000001</c:v>
                </c:pt>
                <c:pt idx="271">
                  <c:v>1.7227699999999999</c:v>
                </c:pt>
                <c:pt idx="272">
                  <c:v>1.7275499999999999</c:v>
                </c:pt>
                <c:pt idx="273">
                  <c:v>1.73241</c:v>
                </c:pt>
                <c:pt idx="274">
                  <c:v>1.73719</c:v>
                </c:pt>
                <c:pt idx="275">
                  <c:v>1.74197</c:v>
                </c:pt>
                <c:pt idx="276">
                  <c:v>1.7466600000000001</c:v>
                </c:pt>
                <c:pt idx="277">
                  <c:v>1.75135</c:v>
                </c:pt>
                <c:pt idx="278">
                  <c:v>1.75604</c:v>
                </c:pt>
                <c:pt idx="279">
                  <c:v>1.7608299999999999</c:v>
                </c:pt>
                <c:pt idx="280">
                  <c:v>1.7656099999999999</c:v>
                </c:pt>
                <c:pt idx="281">
                  <c:v>1.7704899999999999</c:v>
                </c:pt>
                <c:pt idx="282">
                  <c:v>1.77538</c:v>
                </c:pt>
                <c:pt idx="283">
                  <c:v>1.78037</c:v>
                </c:pt>
                <c:pt idx="284">
                  <c:v>1.7853600000000001</c:v>
                </c:pt>
                <c:pt idx="285">
                  <c:v>1.79047</c:v>
                </c:pt>
                <c:pt idx="286">
                  <c:v>1.79558</c:v>
                </c:pt>
                <c:pt idx="287">
                  <c:v>1.8008200000000001</c:v>
                </c:pt>
                <c:pt idx="288">
                  <c:v>1.8062100000000001</c:v>
                </c:pt>
                <c:pt idx="289">
                  <c:v>1.8117399999999999</c:v>
                </c:pt>
                <c:pt idx="290">
                  <c:v>1.81745</c:v>
                </c:pt>
                <c:pt idx="291">
                  <c:v>1.82315</c:v>
                </c:pt>
                <c:pt idx="292">
                  <c:v>1.82925</c:v>
                </c:pt>
                <c:pt idx="293">
                  <c:v>1.83535</c:v>
                </c:pt>
                <c:pt idx="294">
                  <c:v>1.84145</c:v>
                </c:pt>
                <c:pt idx="295">
                  <c:v>1.84755</c:v>
                </c:pt>
                <c:pt idx="296">
                  <c:v>1.85364</c:v>
                </c:pt>
                <c:pt idx="297">
                  <c:v>1.8597399999999999</c:v>
                </c:pt>
                <c:pt idx="298">
                  <c:v>1.8658399999999999</c:v>
                </c:pt>
                <c:pt idx="299">
                  <c:v>1.8716699999999999</c:v>
                </c:pt>
                <c:pt idx="300">
                  <c:v>1.87751</c:v>
                </c:pt>
                <c:pt idx="301">
                  <c:v>1.88334</c:v>
                </c:pt>
                <c:pt idx="302">
                  <c:v>1.88917</c:v>
                </c:pt>
                <c:pt idx="303">
                  <c:v>1.8950100000000001</c:v>
                </c:pt>
                <c:pt idx="304">
                  <c:v>1.9005300000000001</c:v>
                </c:pt>
                <c:pt idx="305">
                  <c:v>1.9060600000000001</c:v>
                </c:pt>
                <c:pt idx="306">
                  <c:v>1.9115800000000001</c:v>
                </c:pt>
                <c:pt idx="307">
                  <c:v>1.9171100000000001</c:v>
                </c:pt>
                <c:pt idx="308">
                  <c:v>1.9226399999999999</c:v>
                </c:pt>
                <c:pt idx="309">
                  <c:v>1.92859</c:v>
                </c:pt>
                <c:pt idx="310">
                  <c:v>1.9345399999999999</c:v>
                </c:pt>
                <c:pt idx="311">
                  <c:v>1.9410799999999999</c:v>
                </c:pt>
                <c:pt idx="312">
                  <c:v>1.9469799999999999</c:v>
                </c:pt>
                <c:pt idx="313">
                  <c:v>1.9528700000000001</c:v>
                </c:pt>
                <c:pt idx="314">
                  <c:v>1.9587600000000001</c:v>
                </c:pt>
                <c:pt idx="315">
                  <c:v>1.96465</c:v>
                </c:pt>
                <c:pt idx="316">
                  <c:v>1.97054</c:v>
                </c:pt>
                <c:pt idx="317">
                  <c:v>1.9764299999999999</c:v>
                </c:pt>
                <c:pt idx="318">
                  <c:v>1.9823299999999999</c:v>
                </c:pt>
                <c:pt idx="319">
                  <c:v>1.9882200000000001</c:v>
                </c:pt>
                <c:pt idx="320">
                  <c:v>1.99214</c:v>
                </c:pt>
                <c:pt idx="321">
                  <c:v>1.99607</c:v>
                </c:pt>
                <c:pt idx="322">
                  <c:v>2</c:v>
                </c:pt>
                <c:pt idx="323">
                  <c:v>2.0044400000000002</c:v>
                </c:pt>
                <c:pt idx="324">
                  <c:v>2.0093999999999999</c:v>
                </c:pt>
                <c:pt idx="325">
                  <c:v>2.01458</c:v>
                </c:pt>
                <c:pt idx="326">
                  <c:v>2.0198</c:v>
                </c:pt>
                <c:pt idx="327">
                  <c:v>2.0251000000000001</c:v>
                </c:pt>
                <c:pt idx="328">
                  <c:v>2.0306000000000002</c:v>
                </c:pt>
                <c:pt idx="329">
                  <c:v>2.0363099999999998</c:v>
                </c:pt>
                <c:pt idx="330">
                  <c:v>2.0422600000000002</c:v>
                </c:pt>
                <c:pt idx="331">
                  <c:v>2.0485099999999998</c:v>
                </c:pt>
                <c:pt idx="332">
                  <c:v>2.0550299999999999</c:v>
                </c:pt>
                <c:pt idx="333">
                  <c:v>2.06155</c:v>
                </c:pt>
                <c:pt idx="334">
                  <c:v>2.0680200000000002</c:v>
                </c:pt>
                <c:pt idx="335">
                  <c:v>2.0741900000000002</c:v>
                </c:pt>
                <c:pt idx="336">
                  <c:v>2.0801699999999999</c:v>
                </c:pt>
                <c:pt idx="337">
                  <c:v>2.0860599999999998</c:v>
                </c:pt>
                <c:pt idx="338">
                  <c:v>2.0919599999999998</c:v>
                </c:pt>
                <c:pt idx="339">
                  <c:v>2.0979700000000001</c:v>
                </c:pt>
                <c:pt idx="340">
                  <c:v>2.1043699999999999</c:v>
                </c:pt>
                <c:pt idx="341">
                  <c:v>2.11131</c:v>
                </c:pt>
                <c:pt idx="342">
                  <c:v>2.1185999999999998</c:v>
                </c:pt>
                <c:pt idx="343">
                  <c:v>2.1259999999999999</c:v>
                </c:pt>
                <c:pt idx="344">
                  <c:v>2.13341</c:v>
                </c:pt>
                <c:pt idx="345">
                  <c:v>2.1408200000000002</c:v>
                </c:pt>
                <c:pt idx="346">
                  <c:v>2.1482199999999998</c:v>
                </c:pt>
                <c:pt idx="347">
                  <c:v>2.1556299999999999</c:v>
                </c:pt>
                <c:pt idx="348">
                  <c:v>2.1630400000000001</c:v>
                </c:pt>
                <c:pt idx="349">
                  <c:v>2.1704400000000001</c:v>
                </c:pt>
                <c:pt idx="350">
                  <c:v>2.1778499999999998</c:v>
                </c:pt>
                <c:pt idx="351">
                  <c:v>2.18526</c:v>
                </c:pt>
                <c:pt idx="352">
                  <c:v>2.1927300000000001</c:v>
                </c:pt>
                <c:pt idx="353">
                  <c:v>2.2002100000000002</c:v>
                </c:pt>
                <c:pt idx="354">
                  <c:v>2.2076799999999999</c:v>
                </c:pt>
                <c:pt idx="355">
                  <c:v>2.21516</c:v>
                </c:pt>
                <c:pt idx="356">
                  <c:v>2.2221000000000002</c:v>
                </c:pt>
                <c:pt idx="357">
                  <c:v>2.22864</c:v>
                </c:pt>
                <c:pt idx="358">
                  <c:v>2.2349100000000002</c:v>
                </c:pt>
                <c:pt idx="359">
                  <c:v>2.2410299999999999</c:v>
                </c:pt>
                <c:pt idx="360">
                  <c:v>2.24715</c:v>
                </c:pt>
                <c:pt idx="361">
                  <c:v>2.2532700000000001</c:v>
                </c:pt>
                <c:pt idx="362">
                  <c:v>2.2592500000000002</c:v>
                </c:pt>
                <c:pt idx="363">
                  <c:v>2.2652199999999998</c:v>
                </c:pt>
                <c:pt idx="364">
                  <c:v>2.2712400000000001</c:v>
                </c:pt>
                <c:pt idx="365">
                  <c:v>2.27732</c:v>
                </c:pt>
                <c:pt idx="366">
                  <c:v>2.2834400000000001</c:v>
                </c:pt>
                <c:pt idx="367">
                  <c:v>2.2896700000000001</c:v>
                </c:pt>
                <c:pt idx="368">
                  <c:v>2.2959000000000001</c:v>
                </c:pt>
                <c:pt idx="369">
                  <c:v>2.3020200000000002</c:v>
                </c:pt>
                <c:pt idx="370">
                  <c:v>2.3080400000000001</c:v>
                </c:pt>
                <c:pt idx="371">
                  <c:v>2.3140100000000001</c:v>
                </c:pt>
                <c:pt idx="372">
                  <c:v>2.3199200000000002</c:v>
                </c:pt>
                <c:pt idx="373">
                  <c:v>2.3258299999999998</c:v>
                </c:pt>
                <c:pt idx="374">
                  <c:v>2.33175</c:v>
                </c:pt>
                <c:pt idx="375">
                  <c:v>2.3371400000000002</c:v>
                </c:pt>
                <c:pt idx="376">
                  <c:v>2.3419400000000001</c:v>
                </c:pt>
                <c:pt idx="377">
                  <c:v>2.3464499999999999</c:v>
                </c:pt>
                <c:pt idx="378">
                  <c:v>2.3508300000000002</c:v>
                </c:pt>
                <c:pt idx="379">
                  <c:v>2.3551600000000001</c:v>
                </c:pt>
                <c:pt idx="380">
                  <c:v>2.3593999999999999</c:v>
                </c:pt>
                <c:pt idx="381">
                  <c:v>2.3635899999999999</c:v>
                </c:pt>
                <c:pt idx="382">
                  <c:v>2.3677800000000002</c:v>
                </c:pt>
                <c:pt idx="383">
                  <c:v>2.3719600000000001</c:v>
                </c:pt>
                <c:pt idx="384">
                  <c:v>2.37615</c:v>
                </c:pt>
                <c:pt idx="385">
                  <c:v>2.3803700000000001</c:v>
                </c:pt>
                <c:pt idx="386">
                  <c:v>2.3845499999999999</c:v>
                </c:pt>
                <c:pt idx="387">
                  <c:v>2.38883</c:v>
                </c:pt>
                <c:pt idx="388">
                  <c:v>2.39316</c:v>
                </c:pt>
                <c:pt idx="389">
                  <c:v>2.3975599999999999</c:v>
                </c:pt>
                <c:pt idx="390">
                  <c:v>2.4020600000000001</c:v>
                </c:pt>
                <c:pt idx="391">
                  <c:v>2.4066900000000002</c:v>
                </c:pt>
                <c:pt idx="392">
                  <c:v>2.4114</c:v>
                </c:pt>
                <c:pt idx="393">
                  <c:v>2.4161800000000002</c:v>
                </c:pt>
                <c:pt idx="394">
                  <c:v>2.4210099999999999</c:v>
                </c:pt>
                <c:pt idx="395">
                  <c:v>2.4259200000000001</c:v>
                </c:pt>
                <c:pt idx="396">
                  <c:v>2.4308700000000001</c:v>
                </c:pt>
                <c:pt idx="397">
                  <c:v>2.4358599999999999</c:v>
                </c:pt>
                <c:pt idx="398">
                  <c:v>2.4409399999999999</c:v>
                </c:pt>
                <c:pt idx="399">
                  <c:v>2.4460700000000002</c:v>
                </c:pt>
                <c:pt idx="400">
                  <c:v>2.4512499999999999</c:v>
                </c:pt>
                <c:pt idx="401">
                  <c:v>2.4564699999999999</c:v>
                </c:pt>
                <c:pt idx="402">
                  <c:v>2.4618000000000002</c:v>
                </c:pt>
                <c:pt idx="403">
                  <c:v>2.4671799999999999</c:v>
                </c:pt>
                <c:pt idx="404">
                  <c:v>2.4727299999999999</c:v>
                </c:pt>
                <c:pt idx="405">
                  <c:v>2.4784000000000002</c:v>
                </c:pt>
                <c:pt idx="406">
                  <c:v>2.4843299999999999</c:v>
                </c:pt>
                <c:pt idx="407">
                  <c:v>2.4903300000000002</c:v>
                </c:pt>
                <c:pt idx="408">
                  <c:v>2.4963199999999999</c:v>
                </c:pt>
                <c:pt idx="409">
                  <c:v>2.5025400000000002</c:v>
                </c:pt>
                <c:pt idx="410">
                  <c:v>2.5087600000000001</c:v>
                </c:pt>
                <c:pt idx="411">
                  <c:v>2.5151400000000002</c:v>
                </c:pt>
                <c:pt idx="412">
                  <c:v>2.5217800000000001</c:v>
                </c:pt>
                <c:pt idx="413">
                  <c:v>2.5287099999999998</c:v>
                </c:pt>
                <c:pt idx="414">
                  <c:v>2.5359600000000002</c:v>
                </c:pt>
                <c:pt idx="415">
                  <c:v>2.5430999999999999</c:v>
                </c:pt>
                <c:pt idx="416">
                  <c:v>2.5504699999999998</c:v>
                </c:pt>
                <c:pt idx="417">
                  <c:v>2.55749</c:v>
                </c:pt>
                <c:pt idx="418">
                  <c:v>2.5647500000000001</c:v>
                </c:pt>
                <c:pt idx="419">
                  <c:v>2.5718800000000002</c:v>
                </c:pt>
                <c:pt idx="420">
                  <c:v>2.5792600000000001</c:v>
                </c:pt>
                <c:pt idx="421">
                  <c:v>2.5866500000000001</c:v>
                </c:pt>
                <c:pt idx="422">
                  <c:v>2.59416</c:v>
                </c:pt>
                <c:pt idx="423">
                  <c:v>2.6003099999999999</c:v>
                </c:pt>
                <c:pt idx="424">
                  <c:v>2.6068600000000002</c:v>
                </c:pt>
                <c:pt idx="425">
                  <c:v>2.6131000000000002</c:v>
                </c:pt>
                <c:pt idx="426">
                  <c:v>2.6196600000000001</c:v>
                </c:pt>
                <c:pt idx="427">
                  <c:v>2.62622</c:v>
                </c:pt>
                <c:pt idx="428">
                  <c:v>2.6328900000000002</c:v>
                </c:pt>
                <c:pt idx="429">
                  <c:v>2.6394500000000001</c:v>
                </c:pt>
                <c:pt idx="430">
                  <c:v>2.6461299999999999</c:v>
                </c:pt>
                <c:pt idx="431">
                  <c:v>2.6528</c:v>
                </c:pt>
                <c:pt idx="432">
                  <c:v>2.6596099999999998</c:v>
                </c:pt>
                <c:pt idx="433">
                  <c:v>2.6667000000000001</c:v>
                </c:pt>
                <c:pt idx="434">
                  <c:v>2.67395</c:v>
                </c:pt>
                <c:pt idx="435">
                  <c:v>2.68153</c:v>
                </c:pt>
                <c:pt idx="436">
                  <c:v>2.6892999999999998</c:v>
                </c:pt>
                <c:pt idx="437">
                  <c:v>2.69726</c:v>
                </c:pt>
                <c:pt idx="438">
                  <c:v>2.70567</c:v>
                </c:pt>
                <c:pt idx="439">
                  <c:v>2.7138499999999999</c:v>
                </c:pt>
                <c:pt idx="440">
                  <c:v>2.72227</c:v>
                </c:pt>
                <c:pt idx="441">
                  <c:v>2.7304300000000001</c:v>
                </c:pt>
                <c:pt idx="442">
                  <c:v>2.7388599999999999</c:v>
                </c:pt>
                <c:pt idx="443">
                  <c:v>2.7467700000000002</c:v>
                </c:pt>
                <c:pt idx="444">
                  <c:v>2.7544400000000002</c:v>
                </c:pt>
                <c:pt idx="445">
                  <c:v>2.7623700000000002</c:v>
                </c:pt>
                <c:pt idx="446">
                  <c:v>2.76979</c:v>
                </c:pt>
                <c:pt idx="447">
                  <c:v>2.7774700000000001</c:v>
                </c:pt>
                <c:pt idx="448">
                  <c:v>2.7851400000000002</c:v>
                </c:pt>
                <c:pt idx="449">
                  <c:v>2.7928099999999998</c:v>
                </c:pt>
                <c:pt idx="450">
                  <c:v>2.8002099999999999</c:v>
                </c:pt>
                <c:pt idx="451">
                  <c:v>2.8076099999999999</c:v>
                </c:pt>
                <c:pt idx="452">
                  <c:v>2.81474</c:v>
                </c:pt>
                <c:pt idx="453">
                  <c:v>2.82246</c:v>
                </c:pt>
                <c:pt idx="454">
                  <c:v>2.8301799999999999</c:v>
                </c:pt>
                <c:pt idx="455">
                  <c:v>2.83867</c:v>
                </c:pt>
                <c:pt idx="456">
                  <c:v>2.8476300000000001</c:v>
                </c:pt>
                <c:pt idx="457">
                  <c:v>2.8571499999999999</c:v>
                </c:pt>
                <c:pt idx="458">
                  <c:v>2.8666800000000001</c:v>
                </c:pt>
                <c:pt idx="459">
                  <c:v>2.8769300000000002</c:v>
                </c:pt>
                <c:pt idx="460">
                  <c:v>2.8871899999999999</c:v>
                </c:pt>
                <c:pt idx="461">
                  <c:v>2.89744</c:v>
                </c:pt>
                <c:pt idx="462">
                  <c:v>2.9077000000000002</c:v>
                </c:pt>
                <c:pt idx="463">
                  <c:v>2.9179499999999998</c:v>
                </c:pt>
                <c:pt idx="464">
                  <c:v>2.92821</c:v>
                </c:pt>
                <c:pt idx="465">
                  <c:v>2.9371800000000001</c:v>
                </c:pt>
                <c:pt idx="466">
                  <c:v>2.9461599999999999</c:v>
                </c:pt>
                <c:pt idx="467">
                  <c:v>2.95513</c:v>
                </c:pt>
                <c:pt idx="468">
                  <c:v>2.9641099999999998</c:v>
                </c:pt>
                <c:pt idx="469">
                  <c:v>2.9730799999999999</c:v>
                </c:pt>
                <c:pt idx="470">
                  <c:v>2.9820500000000001</c:v>
                </c:pt>
                <c:pt idx="471">
                  <c:v>2.9910299999999999</c:v>
                </c:pt>
                <c:pt idx="472">
                  <c:v>3</c:v>
                </c:pt>
                <c:pt idx="473">
                  <c:v>3.0101</c:v>
                </c:pt>
                <c:pt idx="474">
                  <c:v>3.02135</c:v>
                </c:pt>
                <c:pt idx="475">
                  <c:v>3.0337399999999999</c:v>
                </c:pt>
                <c:pt idx="476">
                  <c:v>3.0466199999999999</c:v>
                </c:pt>
                <c:pt idx="477">
                  <c:v>3.0594999999999999</c:v>
                </c:pt>
                <c:pt idx="478">
                  <c:v>3.0725699999999998</c:v>
                </c:pt>
                <c:pt idx="479">
                  <c:v>3.0856300000000001</c:v>
                </c:pt>
                <c:pt idx="480">
                  <c:v>3.0985100000000001</c:v>
                </c:pt>
                <c:pt idx="481">
                  <c:v>3.1113900000000001</c:v>
                </c:pt>
                <c:pt idx="482">
                  <c:v>3.1244499999999999</c:v>
                </c:pt>
                <c:pt idx="483">
                  <c:v>3.1375199999999999</c:v>
                </c:pt>
                <c:pt idx="484">
                  <c:v>3.1505899999999998</c:v>
                </c:pt>
                <c:pt idx="485">
                  <c:v>3.1636600000000001</c:v>
                </c:pt>
                <c:pt idx="486">
                  <c:v>3.1767300000000001</c:v>
                </c:pt>
                <c:pt idx="487">
                  <c:v>3.19</c:v>
                </c:pt>
                <c:pt idx="488">
                  <c:v>3.2035</c:v>
                </c:pt>
                <c:pt idx="489">
                  <c:v>3.2172399999999999</c:v>
                </c:pt>
                <c:pt idx="490">
                  <c:v>3.2309700000000001</c:v>
                </c:pt>
                <c:pt idx="491">
                  <c:v>3.2449499999999998</c:v>
                </c:pt>
                <c:pt idx="492">
                  <c:v>3.2591999999999999</c:v>
                </c:pt>
                <c:pt idx="493">
                  <c:v>3.27372</c:v>
                </c:pt>
                <c:pt idx="494">
                  <c:v>3.2885499999999999</c:v>
                </c:pt>
                <c:pt idx="495">
                  <c:v>3.30307</c:v>
                </c:pt>
                <c:pt idx="496">
                  <c:v>3.3172899999999998</c:v>
                </c:pt>
                <c:pt idx="497">
                  <c:v>3.3315100000000002</c:v>
                </c:pt>
                <c:pt idx="498">
                  <c:v>3.3448799999999999</c:v>
                </c:pt>
                <c:pt idx="499">
                  <c:v>3.35825</c:v>
                </c:pt>
                <c:pt idx="500">
                  <c:v>3.3713500000000001</c:v>
                </c:pt>
                <c:pt idx="501">
                  <c:v>3.3839199999999998</c:v>
                </c:pt>
                <c:pt idx="502">
                  <c:v>3.39676</c:v>
                </c:pt>
                <c:pt idx="503">
                  <c:v>3.4101599999999999</c:v>
                </c:pt>
                <c:pt idx="504">
                  <c:v>3.4235699999999998</c:v>
                </c:pt>
                <c:pt idx="505">
                  <c:v>3.43729</c:v>
                </c:pt>
                <c:pt idx="506">
                  <c:v>3.4510200000000002</c:v>
                </c:pt>
                <c:pt idx="507">
                  <c:v>3.46509</c:v>
                </c:pt>
                <c:pt idx="508">
                  <c:v>3.4799500000000001</c:v>
                </c:pt>
                <c:pt idx="509">
                  <c:v>3.49525</c:v>
                </c:pt>
                <c:pt idx="510">
                  <c:v>3.5105400000000002</c:v>
                </c:pt>
                <c:pt idx="511">
                  <c:v>3.5253700000000001</c:v>
                </c:pt>
                <c:pt idx="512">
                  <c:v>3.5402100000000001</c:v>
                </c:pt>
                <c:pt idx="513">
                  <c:v>3.55504</c:v>
                </c:pt>
                <c:pt idx="514">
                  <c:v>3.5698699999999999</c:v>
                </c:pt>
                <c:pt idx="515">
                  <c:v>3.5842100000000001</c:v>
                </c:pt>
                <c:pt idx="516">
                  <c:v>3.5985499999999999</c:v>
                </c:pt>
                <c:pt idx="517">
                  <c:v>3.6128800000000001</c:v>
                </c:pt>
                <c:pt idx="518">
                  <c:v>3.6277699999999999</c:v>
                </c:pt>
                <c:pt idx="519">
                  <c:v>3.6426599999999998</c:v>
                </c:pt>
                <c:pt idx="520">
                  <c:v>3.6575500000000001</c:v>
                </c:pt>
                <c:pt idx="521">
                  <c:v>3.6731199999999999</c:v>
                </c:pt>
                <c:pt idx="522">
                  <c:v>3.6886800000000002</c:v>
                </c:pt>
                <c:pt idx="523">
                  <c:v>3.7050700000000001</c:v>
                </c:pt>
                <c:pt idx="524">
                  <c:v>3.7205900000000001</c:v>
                </c:pt>
                <c:pt idx="525">
                  <c:v>3.73611</c:v>
                </c:pt>
                <c:pt idx="526">
                  <c:v>3.7516400000000001</c:v>
                </c:pt>
                <c:pt idx="527">
                  <c:v>3.7662499999999999</c:v>
                </c:pt>
                <c:pt idx="528">
                  <c:v>3.7808600000000001</c:v>
                </c:pt>
                <c:pt idx="529">
                  <c:v>3.7937500000000002</c:v>
                </c:pt>
                <c:pt idx="530">
                  <c:v>3.8058800000000002</c:v>
                </c:pt>
                <c:pt idx="531">
                  <c:v>3.8180100000000001</c:v>
                </c:pt>
                <c:pt idx="532">
                  <c:v>3.8293900000000001</c:v>
                </c:pt>
                <c:pt idx="533">
                  <c:v>3.8415699999999999</c:v>
                </c:pt>
                <c:pt idx="534">
                  <c:v>3.8537599999999999</c:v>
                </c:pt>
                <c:pt idx="535">
                  <c:v>3.8659500000000002</c:v>
                </c:pt>
                <c:pt idx="536">
                  <c:v>3.8793500000000001</c:v>
                </c:pt>
                <c:pt idx="537">
                  <c:v>3.89276</c:v>
                </c:pt>
                <c:pt idx="538">
                  <c:v>3.9046699999999999</c:v>
                </c:pt>
                <c:pt idx="539">
                  <c:v>3.9165899999999998</c:v>
                </c:pt>
                <c:pt idx="540">
                  <c:v>3.9285000000000001</c:v>
                </c:pt>
                <c:pt idx="541">
                  <c:v>3.94042</c:v>
                </c:pt>
                <c:pt idx="542">
                  <c:v>3.95234</c:v>
                </c:pt>
                <c:pt idx="543">
                  <c:v>3.9642499999999998</c:v>
                </c:pt>
                <c:pt idx="544">
                  <c:v>3.9761700000000002</c:v>
                </c:pt>
                <c:pt idx="545">
                  <c:v>3.9880800000000001</c:v>
                </c:pt>
                <c:pt idx="546">
                  <c:v>4</c:v>
                </c:pt>
                <c:pt idx="547">
                  <c:v>4.0131600000000001</c:v>
                </c:pt>
                <c:pt idx="548">
                  <c:v>4.0270599999999996</c:v>
                </c:pt>
                <c:pt idx="549">
                  <c:v>4.0418000000000003</c:v>
                </c:pt>
                <c:pt idx="550">
                  <c:v>4.0558899999999998</c:v>
                </c:pt>
                <c:pt idx="551">
                  <c:v>4.0704099999999999</c:v>
                </c:pt>
                <c:pt idx="552">
                  <c:v>4.0854100000000004</c:v>
                </c:pt>
                <c:pt idx="553">
                  <c:v>4.1009099999999998</c:v>
                </c:pt>
                <c:pt idx="554">
                  <c:v>4.1178699999999999</c:v>
                </c:pt>
                <c:pt idx="555">
                  <c:v>4.1366399999999999</c:v>
                </c:pt>
                <c:pt idx="556">
                  <c:v>4.1542599999999998</c:v>
                </c:pt>
                <c:pt idx="557">
                  <c:v>4.1730600000000004</c:v>
                </c:pt>
                <c:pt idx="558">
                  <c:v>4.1914300000000004</c:v>
                </c:pt>
                <c:pt idx="559">
                  <c:v>4.2098100000000001</c:v>
                </c:pt>
                <c:pt idx="560">
                  <c:v>4.2277699999999996</c:v>
                </c:pt>
                <c:pt idx="561">
                  <c:v>4.24573</c:v>
                </c:pt>
                <c:pt idx="562">
                  <c:v>4.2636900000000004</c:v>
                </c:pt>
                <c:pt idx="563">
                  <c:v>4.2816400000000003</c:v>
                </c:pt>
                <c:pt idx="564">
                  <c:v>4.2995999999999999</c:v>
                </c:pt>
                <c:pt idx="565">
                  <c:v>4.3175600000000003</c:v>
                </c:pt>
                <c:pt idx="566">
                  <c:v>4.3355199999999998</c:v>
                </c:pt>
                <c:pt idx="567">
                  <c:v>4.3534800000000002</c:v>
                </c:pt>
                <c:pt idx="568">
                  <c:v>4.37195</c:v>
                </c:pt>
                <c:pt idx="569">
                  <c:v>4.3904199999999998</c:v>
                </c:pt>
                <c:pt idx="570">
                  <c:v>4.4089</c:v>
                </c:pt>
                <c:pt idx="571">
                  <c:v>4.4273699999999998</c:v>
                </c:pt>
                <c:pt idx="572">
                  <c:v>4.4464600000000001</c:v>
                </c:pt>
                <c:pt idx="573">
                  <c:v>4.4655399999999998</c:v>
                </c:pt>
                <c:pt idx="574">
                  <c:v>4.4846300000000001</c:v>
                </c:pt>
                <c:pt idx="575">
                  <c:v>4.5037200000000004</c:v>
                </c:pt>
                <c:pt idx="576">
                  <c:v>4.5228099999999998</c:v>
                </c:pt>
                <c:pt idx="577">
                  <c:v>4.5418900000000004</c:v>
                </c:pt>
                <c:pt idx="578">
                  <c:v>4.5609799999999998</c:v>
                </c:pt>
                <c:pt idx="579">
                  <c:v>4.5800700000000001</c:v>
                </c:pt>
                <c:pt idx="580">
                  <c:v>4.5991600000000004</c:v>
                </c:pt>
                <c:pt idx="581">
                  <c:v>4.6182499999999997</c:v>
                </c:pt>
                <c:pt idx="582">
                  <c:v>4.6383400000000004</c:v>
                </c:pt>
                <c:pt idx="583">
                  <c:v>4.6584300000000001</c:v>
                </c:pt>
                <c:pt idx="584">
                  <c:v>4.6785199999999998</c:v>
                </c:pt>
                <c:pt idx="585">
                  <c:v>4.6986100000000004</c:v>
                </c:pt>
                <c:pt idx="586">
                  <c:v>4.7187099999999997</c:v>
                </c:pt>
                <c:pt idx="587">
                  <c:v>4.7388000000000003</c:v>
                </c:pt>
                <c:pt idx="588">
                  <c:v>4.7588900000000001</c:v>
                </c:pt>
                <c:pt idx="589">
                  <c:v>4.7789799999999998</c:v>
                </c:pt>
                <c:pt idx="590">
                  <c:v>4.79908</c:v>
                </c:pt>
                <c:pt idx="591">
                  <c:v>4.8191699999999997</c:v>
                </c:pt>
                <c:pt idx="592">
                  <c:v>4.8392600000000003</c:v>
                </c:pt>
                <c:pt idx="593">
                  <c:v>4.8593500000000001</c:v>
                </c:pt>
                <c:pt idx="594">
                  <c:v>4.8794500000000003</c:v>
                </c:pt>
                <c:pt idx="595">
                  <c:v>4.89954</c:v>
                </c:pt>
                <c:pt idx="596">
                  <c:v>4.9196299999999997</c:v>
                </c:pt>
                <c:pt idx="597">
                  <c:v>4.9356999999999998</c:v>
                </c:pt>
                <c:pt idx="598">
                  <c:v>4.9517800000000003</c:v>
                </c:pt>
                <c:pt idx="599">
                  <c:v>4.9678500000000003</c:v>
                </c:pt>
                <c:pt idx="600">
                  <c:v>4.98393</c:v>
                </c:pt>
                <c:pt idx="601">
                  <c:v>5</c:v>
                </c:pt>
                <c:pt idx="602">
                  <c:v>5.0178599999999998</c:v>
                </c:pt>
                <c:pt idx="603">
                  <c:v>5.03674</c:v>
                </c:pt>
                <c:pt idx="604">
                  <c:v>5.0552700000000002</c:v>
                </c:pt>
                <c:pt idx="605">
                  <c:v>5.07416</c:v>
                </c:pt>
                <c:pt idx="606">
                  <c:v>5.0930600000000004</c:v>
                </c:pt>
                <c:pt idx="607">
                  <c:v>5.1119500000000002</c:v>
                </c:pt>
                <c:pt idx="608">
                  <c:v>5.1308499999999997</c:v>
                </c:pt>
                <c:pt idx="609">
                  <c:v>5.1497400000000004</c:v>
                </c:pt>
                <c:pt idx="610">
                  <c:v>5.1686399999999999</c:v>
                </c:pt>
                <c:pt idx="611">
                  <c:v>5.1875299999999998</c:v>
                </c:pt>
                <c:pt idx="612">
                  <c:v>5.2064300000000001</c:v>
                </c:pt>
                <c:pt idx="613">
                  <c:v>5.22532</c:v>
                </c:pt>
                <c:pt idx="614">
                  <c:v>5.2442099999999998</c:v>
                </c:pt>
                <c:pt idx="615">
                  <c:v>5.2631100000000002</c:v>
                </c:pt>
                <c:pt idx="616">
                  <c:v>5.282</c:v>
                </c:pt>
                <c:pt idx="617">
                  <c:v>5.3009000000000004</c:v>
                </c:pt>
                <c:pt idx="618">
                  <c:v>5.3197900000000002</c:v>
                </c:pt>
                <c:pt idx="619">
                  <c:v>5.3386899999999997</c:v>
                </c:pt>
                <c:pt idx="620">
                  <c:v>5.3575799999999996</c:v>
                </c:pt>
                <c:pt idx="621">
                  <c:v>5.3764799999999999</c:v>
                </c:pt>
                <c:pt idx="622">
                  <c:v>5.3959599999999996</c:v>
                </c:pt>
                <c:pt idx="623">
                  <c:v>5.4154499999999999</c:v>
                </c:pt>
                <c:pt idx="624">
                  <c:v>5.4349299999999996</c:v>
                </c:pt>
                <c:pt idx="625">
                  <c:v>5.4544199999999998</c:v>
                </c:pt>
                <c:pt idx="626">
                  <c:v>5.4739000000000004</c:v>
                </c:pt>
                <c:pt idx="627">
                  <c:v>5.4933899999999998</c:v>
                </c:pt>
                <c:pt idx="628">
                  <c:v>5.5128700000000004</c:v>
                </c:pt>
                <c:pt idx="629">
                  <c:v>5.5323599999999997</c:v>
                </c:pt>
                <c:pt idx="630">
                  <c:v>5.5518400000000003</c:v>
                </c:pt>
                <c:pt idx="631">
                  <c:v>5.5713299999999997</c:v>
                </c:pt>
                <c:pt idx="632">
                  <c:v>5.5908100000000003</c:v>
                </c:pt>
                <c:pt idx="633">
                  <c:v>5.6102999999999996</c:v>
                </c:pt>
                <c:pt idx="634">
                  <c:v>5.6297800000000002</c:v>
                </c:pt>
                <c:pt idx="635">
                  <c:v>5.6492699999999996</c:v>
                </c:pt>
                <c:pt idx="636">
                  <c:v>5.6687500000000002</c:v>
                </c:pt>
                <c:pt idx="637">
                  <c:v>5.6882400000000004</c:v>
                </c:pt>
                <c:pt idx="638">
                  <c:v>5.7077200000000001</c:v>
                </c:pt>
                <c:pt idx="639">
                  <c:v>5.7272100000000004</c:v>
                </c:pt>
                <c:pt idx="640">
                  <c:v>5.7466900000000001</c:v>
                </c:pt>
                <c:pt idx="641">
                  <c:v>5.7661800000000003</c:v>
                </c:pt>
                <c:pt idx="642">
                  <c:v>5.78566</c:v>
                </c:pt>
                <c:pt idx="643">
                  <c:v>5.8051500000000003</c:v>
                </c:pt>
                <c:pt idx="644">
                  <c:v>5.82463</c:v>
                </c:pt>
                <c:pt idx="645">
                  <c:v>5.8441200000000002</c:v>
                </c:pt>
                <c:pt idx="646">
                  <c:v>5.8635999999999999</c:v>
                </c:pt>
                <c:pt idx="647">
                  <c:v>5.8830900000000002</c:v>
                </c:pt>
                <c:pt idx="648">
                  <c:v>5.9025699999999999</c:v>
                </c:pt>
                <c:pt idx="649">
                  <c:v>5.9220600000000001</c:v>
                </c:pt>
                <c:pt idx="650">
                  <c:v>5.9415399999999998</c:v>
                </c:pt>
                <c:pt idx="651">
                  <c:v>5.9610300000000001</c:v>
                </c:pt>
                <c:pt idx="652">
                  <c:v>5.9805099999999998</c:v>
                </c:pt>
                <c:pt idx="653">
                  <c:v>6</c:v>
                </c:pt>
                <c:pt idx="654">
                  <c:v>6.02041</c:v>
                </c:pt>
                <c:pt idx="655">
                  <c:v>6.0408200000000001</c:v>
                </c:pt>
                <c:pt idx="656">
                  <c:v>6.0616700000000003</c:v>
                </c:pt>
                <c:pt idx="657">
                  <c:v>6.0825199999999997</c:v>
                </c:pt>
                <c:pt idx="658">
                  <c:v>6.10337</c:v>
                </c:pt>
                <c:pt idx="659">
                  <c:v>6.1242200000000002</c:v>
                </c:pt>
                <c:pt idx="660">
                  <c:v>6.1450800000000001</c:v>
                </c:pt>
                <c:pt idx="661">
                  <c:v>6.1659300000000004</c:v>
                </c:pt>
                <c:pt idx="662">
                  <c:v>6.1867799999999997</c:v>
                </c:pt>
                <c:pt idx="663">
                  <c:v>6.2081799999999996</c:v>
                </c:pt>
                <c:pt idx="664">
                  <c:v>6.2295800000000003</c:v>
                </c:pt>
                <c:pt idx="665">
                  <c:v>6.2509800000000002</c:v>
                </c:pt>
                <c:pt idx="666">
                  <c:v>6.2723800000000001</c:v>
                </c:pt>
                <c:pt idx="667">
                  <c:v>6.2937799999999999</c:v>
                </c:pt>
                <c:pt idx="668">
                  <c:v>6.3158500000000002</c:v>
                </c:pt>
                <c:pt idx="669">
                  <c:v>6.33866</c:v>
                </c:pt>
                <c:pt idx="670">
                  <c:v>6.3614600000000001</c:v>
                </c:pt>
                <c:pt idx="671">
                  <c:v>6.3842699999999999</c:v>
                </c:pt>
                <c:pt idx="672">
                  <c:v>6.40707</c:v>
                </c:pt>
                <c:pt idx="673">
                  <c:v>6.4298799999999998</c:v>
                </c:pt>
                <c:pt idx="674">
                  <c:v>6.45268</c:v>
                </c:pt>
                <c:pt idx="675">
                  <c:v>6.4754899999999997</c:v>
                </c:pt>
                <c:pt idx="676">
                  <c:v>6.4982899999999999</c:v>
                </c:pt>
                <c:pt idx="677">
                  <c:v>6.5210999999999997</c:v>
                </c:pt>
                <c:pt idx="678">
                  <c:v>6.5438999999999998</c:v>
                </c:pt>
                <c:pt idx="679">
                  <c:v>6.5667099999999996</c:v>
                </c:pt>
                <c:pt idx="680">
                  <c:v>6.5895099999999998</c:v>
                </c:pt>
                <c:pt idx="681">
                  <c:v>6.6123200000000004</c:v>
                </c:pt>
                <c:pt idx="682">
                  <c:v>6.6351199999999997</c:v>
                </c:pt>
                <c:pt idx="683">
                  <c:v>6.6579300000000003</c:v>
                </c:pt>
                <c:pt idx="684">
                  <c:v>6.6807299999999996</c:v>
                </c:pt>
                <c:pt idx="685">
                  <c:v>6.7035400000000003</c:v>
                </c:pt>
                <c:pt idx="686">
                  <c:v>6.7263400000000004</c:v>
                </c:pt>
                <c:pt idx="687">
                  <c:v>6.7491500000000002</c:v>
                </c:pt>
                <c:pt idx="688">
                  <c:v>6.7719500000000004</c:v>
                </c:pt>
                <c:pt idx="689">
                  <c:v>6.7947600000000001</c:v>
                </c:pt>
                <c:pt idx="690">
                  <c:v>6.8175600000000003</c:v>
                </c:pt>
                <c:pt idx="691">
                  <c:v>6.8403700000000001</c:v>
                </c:pt>
                <c:pt idx="692">
                  <c:v>6.8631700000000002</c:v>
                </c:pt>
                <c:pt idx="693">
                  <c:v>6.88598</c:v>
                </c:pt>
                <c:pt idx="694">
                  <c:v>6.9087800000000001</c:v>
                </c:pt>
                <c:pt idx="695">
                  <c:v>6.9315899999999999</c:v>
                </c:pt>
                <c:pt idx="696">
                  <c:v>6.9543900000000001</c:v>
                </c:pt>
                <c:pt idx="697">
                  <c:v>6.9771999999999998</c:v>
                </c:pt>
                <c:pt idx="698">
                  <c:v>7</c:v>
                </c:pt>
                <c:pt idx="699">
                  <c:v>7.0243900000000004</c:v>
                </c:pt>
                <c:pt idx="700">
                  <c:v>7.0487799999999998</c:v>
                </c:pt>
                <c:pt idx="701">
                  <c:v>7.0731700000000002</c:v>
                </c:pt>
                <c:pt idx="702">
                  <c:v>7.0982200000000004</c:v>
                </c:pt>
                <c:pt idx="703">
                  <c:v>7.1232699999999998</c:v>
                </c:pt>
                <c:pt idx="704">
                  <c:v>7.1490600000000004</c:v>
                </c:pt>
                <c:pt idx="705">
                  <c:v>7.1748399999999997</c:v>
                </c:pt>
                <c:pt idx="706">
                  <c:v>7.20146</c:v>
                </c:pt>
                <c:pt idx="707">
                  <c:v>7.2280800000000003</c:v>
                </c:pt>
                <c:pt idx="708">
                  <c:v>7.2556500000000002</c:v>
                </c:pt>
                <c:pt idx="709">
                  <c:v>7.28322</c:v>
                </c:pt>
                <c:pt idx="710">
                  <c:v>7.3107800000000003</c:v>
                </c:pt>
                <c:pt idx="711">
                  <c:v>7.3395000000000001</c:v>
                </c:pt>
                <c:pt idx="712">
                  <c:v>7.36822</c:v>
                </c:pt>
                <c:pt idx="713">
                  <c:v>7.3982999999999999</c:v>
                </c:pt>
                <c:pt idx="714">
                  <c:v>7.4283900000000003</c:v>
                </c:pt>
                <c:pt idx="715">
                  <c:v>7.4584700000000002</c:v>
                </c:pt>
                <c:pt idx="716">
                  <c:v>7.4903300000000002</c:v>
                </c:pt>
                <c:pt idx="717">
                  <c:v>7.5221799999999996</c:v>
                </c:pt>
                <c:pt idx="718">
                  <c:v>7.5540399999999996</c:v>
                </c:pt>
                <c:pt idx="719">
                  <c:v>7.58589</c:v>
                </c:pt>
                <c:pt idx="720">
                  <c:v>7.61775</c:v>
                </c:pt>
                <c:pt idx="721">
                  <c:v>7.6496000000000004</c:v>
                </c:pt>
                <c:pt idx="722">
                  <c:v>7.6814499999999999</c:v>
                </c:pt>
                <c:pt idx="723">
                  <c:v>7.7133099999999999</c:v>
                </c:pt>
                <c:pt idx="724">
                  <c:v>7.7451600000000003</c:v>
                </c:pt>
                <c:pt idx="725">
                  <c:v>7.7770200000000003</c:v>
                </c:pt>
                <c:pt idx="726">
                  <c:v>7.8088699999999998</c:v>
                </c:pt>
                <c:pt idx="727">
                  <c:v>7.8407299999999998</c:v>
                </c:pt>
                <c:pt idx="728">
                  <c:v>7.8725800000000001</c:v>
                </c:pt>
                <c:pt idx="729">
                  <c:v>7.9044400000000001</c:v>
                </c:pt>
                <c:pt idx="730">
                  <c:v>7.9362899999999996</c:v>
                </c:pt>
                <c:pt idx="731">
                  <c:v>7.9681499999999996</c:v>
                </c:pt>
                <c:pt idx="732">
                  <c:v>8</c:v>
                </c:pt>
                <c:pt idx="733">
                  <c:v>8.0357099999999999</c:v>
                </c:pt>
                <c:pt idx="734">
                  <c:v>8.0742899999999995</c:v>
                </c:pt>
                <c:pt idx="735">
                  <c:v>8.1128599999999995</c:v>
                </c:pt>
                <c:pt idx="736">
                  <c:v>8.1514299999999995</c:v>
                </c:pt>
                <c:pt idx="737">
                  <c:v>8.19</c:v>
                </c:pt>
                <c:pt idx="738">
                  <c:v>8.2285699999999995</c:v>
                </c:pt>
                <c:pt idx="739">
                  <c:v>8.2653099999999995</c:v>
                </c:pt>
                <c:pt idx="740">
                  <c:v>8.3020399999999999</c:v>
                </c:pt>
                <c:pt idx="741">
                  <c:v>8.3387799999999999</c:v>
                </c:pt>
                <c:pt idx="742">
                  <c:v>8.3776700000000002</c:v>
                </c:pt>
                <c:pt idx="743">
                  <c:v>8.4165700000000001</c:v>
                </c:pt>
                <c:pt idx="744">
                  <c:v>8.4554600000000004</c:v>
                </c:pt>
                <c:pt idx="745">
                  <c:v>8.4943600000000004</c:v>
                </c:pt>
                <c:pt idx="746">
                  <c:v>8.5332500000000007</c:v>
                </c:pt>
                <c:pt idx="747">
                  <c:v>8.5721500000000006</c:v>
                </c:pt>
                <c:pt idx="748">
                  <c:v>8.6110399999999991</c:v>
                </c:pt>
                <c:pt idx="749">
                  <c:v>8.6499400000000009</c:v>
                </c:pt>
                <c:pt idx="750">
                  <c:v>8.6888400000000008</c:v>
                </c:pt>
                <c:pt idx="751">
                  <c:v>8.7277299999999993</c:v>
                </c:pt>
                <c:pt idx="752">
                  <c:v>8.7666299999999993</c:v>
                </c:pt>
                <c:pt idx="753">
                  <c:v>8.8055199999999996</c:v>
                </c:pt>
                <c:pt idx="754">
                  <c:v>8.8444199999999995</c:v>
                </c:pt>
                <c:pt idx="755">
                  <c:v>8.8833099999999998</c:v>
                </c:pt>
                <c:pt idx="756">
                  <c:v>8.9222099999999998</c:v>
                </c:pt>
                <c:pt idx="757">
                  <c:v>8.9611000000000001</c:v>
                </c:pt>
                <c:pt idx="758">
                  <c:v>9</c:v>
                </c:pt>
                <c:pt idx="759">
                  <c:v>9.0384600000000006</c:v>
                </c:pt>
                <c:pt idx="760">
                  <c:v>9.0769199999999994</c:v>
                </c:pt>
                <c:pt idx="761">
                  <c:v>9.11538</c:v>
                </c:pt>
                <c:pt idx="762">
                  <c:v>9.1538500000000003</c:v>
                </c:pt>
                <c:pt idx="763">
                  <c:v>9.1923100000000009</c:v>
                </c:pt>
                <c:pt idx="764">
                  <c:v>9.2307699999999997</c:v>
                </c:pt>
                <c:pt idx="765">
                  <c:v>9.2692300000000003</c:v>
                </c:pt>
                <c:pt idx="766">
                  <c:v>9.3076899999999991</c:v>
                </c:pt>
                <c:pt idx="767">
                  <c:v>9.3461499999999997</c:v>
                </c:pt>
                <c:pt idx="768">
                  <c:v>9.38462</c:v>
                </c:pt>
                <c:pt idx="769">
                  <c:v>9.4230800000000006</c:v>
                </c:pt>
                <c:pt idx="770">
                  <c:v>9.4615399999999994</c:v>
                </c:pt>
                <c:pt idx="771">
                  <c:v>9.5</c:v>
                </c:pt>
                <c:pt idx="772">
                  <c:v>9.5384600000000006</c:v>
                </c:pt>
                <c:pt idx="773">
                  <c:v>9.5769199999999994</c:v>
                </c:pt>
                <c:pt idx="774">
                  <c:v>9.61538</c:v>
                </c:pt>
                <c:pt idx="775">
                  <c:v>9.6538500000000003</c:v>
                </c:pt>
                <c:pt idx="776">
                  <c:v>9.6923100000000009</c:v>
                </c:pt>
                <c:pt idx="777">
                  <c:v>9.7307699999999997</c:v>
                </c:pt>
                <c:pt idx="778">
                  <c:v>9.7692300000000003</c:v>
                </c:pt>
                <c:pt idx="779">
                  <c:v>9.8076899999999991</c:v>
                </c:pt>
                <c:pt idx="780">
                  <c:v>9.8397400000000008</c:v>
                </c:pt>
                <c:pt idx="781">
                  <c:v>9.8717900000000007</c:v>
                </c:pt>
                <c:pt idx="782">
                  <c:v>9.9038500000000003</c:v>
                </c:pt>
                <c:pt idx="783">
                  <c:v>9.9359000000000002</c:v>
                </c:pt>
                <c:pt idx="784">
                  <c:v>9.9679500000000001</c:v>
                </c:pt>
                <c:pt idx="785">
                  <c:v>10</c:v>
                </c:pt>
              </c:numCache>
            </c:numRef>
          </c:cat>
          <c:val>
            <c:numRef>
              <c:f>'FV12-20adaptive'!$E$2:$E$787</c:f>
              <c:numCache>
                <c:formatCode>0.00E+00</c:formatCode>
                <c:ptCount val="786"/>
                <c:pt idx="0">
                  <c:v>0</c:v>
                </c:pt>
                <c:pt idx="1">
                  <c:v>5.8023999999999996</c:v>
                </c:pt>
                <c:pt idx="2">
                  <c:v>6.4888070000000004</c:v>
                </c:pt>
                <c:pt idx="3">
                  <c:v>19.60792</c:v>
                </c:pt>
                <c:pt idx="4">
                  <c:v>18.548629999999999</c:v>
                </c:pt>
                <c:pt idx="5">
                  <c:v>17.651389999999999</c:v>
                </c:pt>
                <c:pt idx="6">
                  <c:v>16.546959999999999</c:v>
                </c:pt>
                <c:pt idx="7">
                  <c:v>15.37532</c:v>
                </c:pt>
                <c:pt idx="8">
                  <c:v>14.508179999999999</c:v>
                </c:pt>
                <c:pt idx="9">
                  <c:v>13.7491</c:v>
                </c:pt>
                <c:pt idx="10">
                  <c:v>13.166270000000001</c:v>
                </c:pt>
                <c:pt idx="11">
                  <c:v>12.64892</c:v>
                </c:pt>
                <c:pt idx="12">
                  <c:v>12.20865</c:v>
                </c:pt>
                <c:pt idx="13">
                  <c:v>11.824</c:v>
                </c:pt>
                <c:pt idx="14">
                  <c:v>11.52708</c:v>
                </c:pt>
                <c:pt idx="15">
                  <c:v>11.282719999999999</c:v>
                </c:pt>
                <c:pt idx="16">
                  <c:v>11.04128</c:v>
                </c:pt>
                <c:pt idx="17">
                  <c:v>10.78796</c:v>
                </c:pt>
                <c:pt idx="18">
                  <c:v>10.51816</c:v>
                </c:pt>
                <c:pt idx="19">
                  <c:v>10.262919999999999</c:v>
                </c:pt>
                <c:pt idx="20">
                  <c:v>9.9892990000000008</c:v>
                </c:pt>
                <c:pt idx="21">
                  <c:v>9.6738839999999993</c:v>
                </c:pt>
                <c:pt idx="22">
                  <c:v>9.3455110000000001</c:v>
                </c:pt>
                <c:pt idx="23">
                  <c:v>9.0113489999999992</c:v>
                </c:pt>
                <c:pt idx="24">
                  <c:v>8.6910360000000004</c:v>
                </c:pt>
                <c:pt idx="25">
                  <c:v>8.3745890000000003</c:v>
                </c:pt>
                <c:pt idx="26">
                  <c:v>8.0868210000000005</c:v>
                </c:pt>
                <c:pt idx="27">
                  <c:v>7.8124330000000004</c:v>
                </c:pt>
                <c:pt idx="28">
                  <c:v>7.5485309999999997</c:v>
                </c:pt>
                <c:pt idx="29">
                  <c:v>7.3095619999999997</c:v>
                </c:pt>
                <c:pt idx="30">
                  <c:v>7.0801179999999997</c:v>
                </c:pt>
                <c:pt idx="31">
                  <c:v>6.8846069999999999</c:v>
                </c:pt>
                <c:pt idx="32">
                  <c:v>6.6909900000000002</c:v>
                </c:pt>
                <c:pt idx="33">
                  <c:v>6.5002810000000002</c:v>
                </c:pt>
                <c:pt idx="34">
                  <c:v>6.3093669999999999</c:v>
                </c:pt>
                <c:pt idx="35">
                  <c:v>6.1189720000000003</c:v>
                </c:pt>
                <c:pt idx="36">
                  <c:v>5.9189259999999999</c:v>
                </c:pt>
                <c:pt idx="37">
                  <c:v>5.7092219999999996</c:v>
                </c:pt>
                <c:pt idx="38">
                  <c:v>5.5003029999999997</c:v>
                </c:pt>
                <c:pt idx="39">
                  <c:v>5.293838</c:v>
                </c:pt>
                <c:pt idx="40">
                  <c:v>5.0900720000000002</c:v>
                </c:pt>
                <c:pt idx="41">
                  <c:v>4.887105</c:v>
                </c:pt>
                <c:pt idx="42">
                  <c:v>4.6850290000000001</c:v>
                </c:pt>
                <c:pt idx="43">
                  <c:v>4.4863010000000001</c:v>
                </c:pt>
                <c:pt idx="44">
                  <c:v>4.2933349999999999</c:v>
                </c:pt>
                <c:pt idx="45">
                  <c:v>4.0913399999999998</c:v>
                </c:pt>
                <c:pt idx="46">
                  <c:v>3.8881709999999998</c:v>
                </c:pt>
                <c:pt idx="47">
                  <c:v>3.691929</c:v>
                </c:pt>
                <c:pt idx="48">
                  <c:v>3.5067659999999998</c:v>
                </c:pt>
                <c:pt idx="49">
                  <c:v>3.318244</c:v>
                </c:pt>
                <c:pt idx="50">
                  <c:v>3.1400869999999999</c:v>
                </c:pt>
                <c:pt idx="51">
                  <c:v>2.9660829999999998</c:v>
                </c:pt>
                <c:pt idx="52">
                  <c:v>2.8047230000000001</c:v>
                </c:pt>
                <c:pt idx="53">
                  <c:v>2.647351</c:v>
                </c:pt>
                <c:pt idx="54">
                  <c:v>2.4967980000000001</c:v>
                </c:pt>
                <c:pt idx="55">
                  <c:v>2.3583590000000001</c:v>
                </c:pt>
                <c:pt idx="56">
                  <c:v>2.2574510000000001</c:v>
                </c:pt>
                <c:pt idx="57">
                  <c:v>2.1737099999999998</c:v>
                </c:pt>
                <c:pt idx="58">
                  <c:v>2.100787</c:v>
                </c:pt>
                <c:pt idx="59">
                  <c:v>2.0315720000000002</c:v>
                </c:pt>
                <c:pt idx="60">
                  <c:v>1.9647030000000001</c:v>
                </c:pt>
                <c:pt idx="61">
                  <c:v>1.9022030000000001</c:v>
                </c:pt>
                <c:pt idx="62">
                  <c:v>1.841367</c:v>
                </c:pt>
                <c:pt idx="63">
                  <c:v>1.780519</c:v>
                </c:pt>
                <c:pt idx="64">
                  <c:v>1.720704</c:v>
                </c:pt>
                <c:pt idx="65">
                  <c:v>1.6592709999999999</c:v>
                </c:pt>
                <c:pt idx="66">
                  <c:v>1.5975170000000001</c:v>
                </c:pt>
                <c:pt idx="67">
                  <c:v>1.5354159999999999</c:v>
                </c:pt>
                <c:pt idx="68">
                  <c:v>1.473222</c:v>
                </c:pt>
                <c:pt idx="69">
                  <c:v>1.4108019999999999</c:v>
                </c:pt>
                <c:pt idx="70">
                  <c:v>1.3495680000000001</c:v>
                </c:pt>
                <c:pt idx="71">
                  <c:v>1.2884519999999999</c:v>
                </c:pt>
                <c:pt idx="72">
                  <c:v>1.2273700000000001</c:v>
                </c:pt>
                <c:pt idx="73">
                  <c:v>1.1677709999999999</c:v>
                </c:pt>
                <c:pt idx="74">
                  <c:v>1.1084000000000001</c:v>
                </c:pt>
                <c:pt idx="75">
                  <c:v>1.0498130000000001</c:v>
                </c:pt>
                <c:pt idx="76">
                  <c:v>0.99150720000000003</c:v>
                </c:pt>
                <c:pt idx="77">
                  <c:v>0.93348370000000003</c:v>
                </c:pt>
                <c:pt idx="78">
                  <c:v>0.87658670000000005</c:v>
                </c:pt>
                <c:pt idx="79">
                  <c:v>0.82114960000000004</c:v>
                </c:pt>
                <c:pt idx="80">
                  <c:v>0.76550720000000005</c:v>
                </c:pt>
                <c:pt idx="81">
                  <c:v>0.71039070000000004</c:v>
                </c:pt>
                <c:pt idx="82">
                  <c:v>0.65698730000000005</c:v>
                </c:pt>
                <c:pt idx="83">
                  <c:v>0.60632459999999999</c:v>
                </c:pt>
                <c:pt idx="84">
                  <c:v>0.55675989999999997</c:v>
                </c:pt>
                <c:pt idx="85">
                  <c:v>0.5089979</c:v>
                </c:pt>
                <c:pt idx="86">
                  <c:v>0.46261669999999999</c:v>
                </c:pt>
                <c:pt idx="87">
                  <c:v>0.41577059999999999</c:v>
                </c:pt>
                <c:pt idx="88">
                  <c:v>0.3725813</c:v>
                </c:pt>
                <c:pt idx="89">
                  <c:v>0.32598569999999999</c:v>
                </c:pt>
                <c:pt idx="90">
                  <c:v>0.2848638</c:v>
                </c:pt>
                <c:pt idx="91">
                  <c:v>0.23985619999999999</c:v>
                </c:pt>
                <c:pt idx="92">
                  <c:v>0.20103760000000001</c:v>
                </c:pt>
                <c:pt idx="93">
                  <c:v>0.16046240000000001</c:v>
                </c:pt>
                <c:pt idx="94">
                  <c:v>0.12433230000000001</c:v>
                </c:pt>
                <c:pt idx="95">
                  <c:v>8.7859320000000005E-2</c:v>
                </c:pt>
                <c:pt idx="96">
                  <c:v>5.6137569999999998E-2</c:v>
                </c:pt>
                <c:pt idx="97">
                  <c:v>2.3529439999999999E-2</c:v>
                </c:pt>
                <c:pt idx="98">
                  <c:v>-5.7835289999999999E-3</c:v>
                </c:pt>
                <c:pt idx="99">
                  <c:v>-3.4781869999999999E-2</c:v>
                </c:pt>
                <c:pt idx="100">
                  <c:v>-6.2564869999999995E-2</c:v>
                </c:pt>
                <c:pt idx="101">
                  <c:v>-8.8984649999999998E-2</c:v>
                </c:pt>
                <c:pt idx="102">
                  <c:v>-0.11412319999999999</c:v>
                </c:pt>
                <c:pt idx="103">
                  <c:v>-0.13774429999999999</c:v>
                </c:pt>
                <c:pt idx="104">
                  <c:v>-0.1596727</c:v>
                </c:pt>
                <c:pt idx="105">
                  <c:v>-0.1794914</c:v>
                </c:pt>
                <c:pt idx="106">
                  <c:v>-0.19826009999999999</c:v>
                </c:pt>
                <c:pt idx="107">
                  <c:v>-0.21525920000000001</c:v>
                </c:pt>
                <c:pt idx="108">
                  <c:v>-0.2309041</c:v>
                </c:pt>
                <c:pt idx="109">
                  <c:v>-0.24531439999999999</c:v>
                </c:pt>
                <c:pt idx="110">
                  <c:v>-0.2582855</c:v>
                </c:pt>
                <c:pt idx="111">
                  <c:v>-0.26967999999999998</c:v>
                </c:pt>
                <c:pt idx="112">
                  <c:v>-0.27998240000000002</c:v>
                </c:pt>
                <c:pt idx="113">
                  <c:v>-0.28884530000000003</c:v>
                </c:pt>
                <c:pt idx="114">
                  <c:v>-0.29660170000000002</c:v>
                </c:pt>
                <c:pt idx="115">
                  <c:v>-0.30286980000000002</c:v>
                </c:pt>
                <c:pt idx="116">
                  <c:v>-0.30792770000000003</c:v>
                </c:pt>
                <c:pt idx="117">
                  <c:v>-0.31171660000000001</c:v>
                </c:pt>
                <c:pt idx="118">
                  <c:v>-0.31471640000000001</c:v>
                </c:pt>
                <c:pt idx="119">
                  <c:v>-0.31683050000000001</c:v>
                </c:pt>
                <c:pt idx="120">
                  <c:v>-0.3178858</c:v>
                </c:pt>
                <c:pt idx="121">
                  <c:v>-0.31809809999999999</c:v>
                </c:pt>
                <c:pt idx="122">
                  <c:v>-0.31732640000000001</c:v>
                </c:pt>
                <c:pt idx="123">
                  <c:v>-0.31512859999999998</c:v>
                </c:pt>
                <c:pt idx="124">
                  <c:v>-0.31213590000000002</c:v>
                </c:pt>
                <c:pt idx="125">
                  <c:v>-0.30858629999999998</c:v>
                </c:pt>
                <c:pt idx="126">
                  <c:v>-0.30461270000000001</c:v>
                </c:pt>
                <c:pt idx="127">
                  <c:v>-0.29989749999999998</c:v>
                </c:pt>
                <c:pt idx="128">
                  <c:v>-0.29422890000000002</c:v>
                </c:pt>
                <c:pt idx="129">
                  <c:v>-0.28790909999999997</c:v>
                </c:pt>
                <c:pt idx="130">
                  <c:v>-0.28134350000000002</c:v>
                </c:pt>
                <c:pt idx="131">
                  <c:v>-0.27406449999999999</c:v>
                </c:pt>
                <c:pt idx="132">
                  <c:v>-0.2653549</c:v>
                </c:pt>
                <c:pt idx="133">
                  <c:v>-0.2547624</c:v>
                </c:pt>
                <c:pt idx="134">
                  <c:v>-0.24270439999999999</c:v>
                </c:pt>
                <c:pt idx="135">
                  <c:v>-0.2294349</c:v>
                </c:pt>
                <c:pt idx="136">
                  <c:v>-0.21603530000000001</c:v>
                </c:pt>
                <c:pt idx="137">
                  <c:v>-0.20175370000000001</c:v>
                </c:pt>
                <c:pt idx="138">
                  <c:v>-0.18799869999999999</c:v>
                </c:pt>
                <c:pt idx="139">
                  <c:v>-0.1738567</c:v>
                </c:pt>
                <c:pt idx="140">
                  <c:v>-0.15978010000000001</c:v>
                </c:pt>
                <c:pt idx="141">
                  <c:v>-0.14505419999999999</c:v>
                </c:pt>
                <c:pt idx="142">
                  <c:v>-0.130749</c:v>
                </c:pt>
                <c:pt idx="143">
                  <c:v>-0.1160171</c:v>
                </c:pt>
                <c:pt idx="144">
                  <c:v>-0.10155</c:v>
                </c:pt>
                <c:pt idx="145">
                  <c:v>-8.7466360000000007E-2</c:v>
                </c:pt>
                <c:pt idx="146">
                  <c:v>-7.3344679999999995E-2</c:v>
                </c:pt>
                <c:pt idx="147">
                  <c:v>-6.0345120000000002E-2</c:v>
                </c:pt>
                <c:pt idx="148">
                  <c:v>-4.7821830000000003E-2</c:v>
                </c:pt>
                <c:pt idx="149">
                  <c:v>-3.6158030000000001E-2</c:v>
                </c:pt>
                <c:pt idx="150">
                  <c:v>-2.496514E-2</c:v>
                </c:pt>
                <c:pt idx="151">
                  <c:v>-1.3907859999999999E-2</c:v>
                </c:pt>
                <c:pt idx="152">
                  <c:v>-2.7699339999999999E-3</c:v>
                </c:pt>
                <c:pt idx="153">
                  <c:v>6.9280829999999998E-3</c:v>
                </c:pt>
                <c:pt idx="154">
                  <c:v>1.6187790000000001E-2</c:v>
                </c:pt>
                <c:pt idx="155">
                  <c:v>2.4844339999999999E-2</c:v>
                </c:pt>
                <c:pt idx="156">
                  <c:v>3.4302510000000001E-2</c:v>
                </c:pt>
                <c:pt idx="157">
                  <c:v>4.2675789999999998E-2</c:v>
                </c:pt>
                <c:pt idx="158">
                  <c:v>5.1075290000000002E-2</c:v>
                </c:pt>
                <c:pt idx="159">
                  <c:v>5.9325349999999999E-2</c:v>
                </c:pt>
                <c:pt idx="160">
                  <c:v>6.675681E-2</c:v>
                </c:pt>
                <c:pt idx="161">
                  <c:v>7.3704740000000005E-2</c:v>
                </c:pt>
                <c:pt idx="162">
                  <c:v>8.0855949999999996E-2</c:v>
                </c:pt>
                <c:pt idx="163">
                  <c:v>8.7075050000000001E-2</c:v>
                </c:pt>
                <c:pt idx="164">
                  <c:v>9.3292780000000006E-2</c:v>
                </c:pt>
                <c:pt idx="165">
                  <c:v>9.9523559999999997E-2</c:v>
                </c:pt>
                <c:pt idx="166">
                  <c:v>0.1053996</c:v>
                </c:pt>
                <c:pt idx="167">
                  <c:v>0.1112139</c:v>
                </c:pt>
                <c:pt idx="168">
                  <c:v>0.1169316</c:v>
                </c:pt>
                <c:pt idx="169">
                  <c:v>0.1224732</c:v>
                </c:pt>
                <c:pt idx="170">
                  <c:v>0.12773780000000001</c:v>
                </c:pt>
                <c:pt idx="171">
                  <c:v>0.13296179999999999</c:v>
                </c:pt>
                <c:pt idx="172">
                  <c:v>0.13750509999999999</c:v>
                </c:pt>
                <c:pt idx="173">
                  <c:v>0.1411047</c:v>
                </c:pt>
                <c:pt idx="174">
                  <c:v>0.14346339999999999</c:v>
                </c:pt>
                <c:pt idx="175">
                  <c:v>0.1449445</c:v>
                </c:pt>
                <c:pt idx="176">
                  <c:v>0.1464163</c:v>
                </c:pt>
                <c:pt idx="177">
                  <c:v>0.1469067</c:v>
                </c:pt>
                <c:pt idx="178">
                  <c:v>0.14585960000000001</c:v>
                </c:pt>
                <c:pt idx="179">
                  <c:v>0.14522180000000001</c:v>
                </c:pt>
                <c:pt idx="180">
                  <c:v>0.14428250000000001</c:v>
                </c:pt>
                <c:pt idx="181">
                  <c:v>0.14322090000000001</c:v>
                </c:pt>
                <c:pt idx="182">
                  <c:v>0.14181949999999999</c:v>
                </c:pt>
                <c:pt idx="183">
                  <c:v>0.1392265</c:v>
                </c:pt>
                <c:pt idx="184">
                  <c:v>0.13554389999999999</c:v>
                </c:pt>
                <c:pt idx="185">
                  <c:v>0.13216729999999999</c:v>
                </c:pt>
                <c:pt idx="186">
                  <c:v>0.12837960000000001</c:v>
                </c:pt>
                <c:pt idx="187">
                  <c:v>0.1239432</c:v>
                </c:pt>
                <c:pt idx="188">
                  <c:v>0.1185983</c:v>
                </c:pt>
                <c:pt idx="189">
                  <c:v>0.1120809</c:v>
                </c:pt>
                <c:pt idx="190">
                  <c:v>0.1052961</c:v>
                </c:pt>
                <c:pt idx="191">
                  <c:v>9.8675739999999998E-2</c:v>
                </c:pt>
                <c:pt idx="192">
                  <c:v>9.1381970000000007E-2</c:v>
                </c:pt>
                <c:pt idx="193">
                  <c:v>8.4072729999999998E-2</c:v>
                </c:pt>
                <c:pt idx="194">
                  <c:v>7.5803770000000006E-2</c:v>
                </c:pt>
                <c:pt idx="195">
                  <c:v>6.7579159999999999E-2</c:v>
                </c:pt>
                <c:pt idx="196">
                  <c:v>5.9203560000000002E-2</c:v>
                </c:pt>
                <c:pt idx="197">
                  <c:v>5.0943170000000003E-2</c:v>
                </c:pt>
                <c:pt idx="198">
                  <c:v>4.2034780000000001E-2</c:v>
                </c:pt>
                <c:pt idx="199">
                  <c:v>3.2613490000000002E-2</c:v>
                </c:pt>
                <c:pt idx="200">
                  <c:v>2.2565979999999999E-2</c:v>
                </c:pt>
                <c:pt idx="201">
                  <c:v>1.2815999999999999E-2</c:v>
                </c:pt>
                <c:pt idx="202">
                  <c:v>2.7042530000000002E-3</c:v>
                </c:pt>
                <c:pt idx="203">
                  <c:v>-7.5488400000000002E-3</c:v>
                </c:pt>
                <c:pt idx="204">
                  <c:v>-1.8453150000000001E-2</c:v>
                </c:pt>
                <c:pt idx="205">
                  <c:v>-2.9270259999999999E-2</c:v>
                </c:pt>
                <c:pt idx="206">
                  <c:v>-3.9450010000000001E-2</c:v>
                </c:pt>
                <c:pt idx="207">
                  <c:v>-4.9798009999999997E-2</c:v>
                </c:pt>
                <c:pt idx="208">
                  <c:v>-6.0138579999999997E-2</c:v>
                </c:pt>
                <c:pt idx="209">
                  <c:v>-7.0387980000000003E-2</c:v>
                </c:pt>
                <c:pt idx="210">
                  <c:v>-8.0702239999999995E-2</c:v>
                </c:pt>
                <c:pt idx="211">
                  <c:v>-9.1413220000000003E-2</c:v>
                </c:pt>
                <c:pt idx="212">
                  <c:v>-0.10185429999999999</c:v>
                </c:pt>
                <c:pt idx="213">
                  <c:v>-0.1126506</c:v>
                </c:pt>
                <c:pt idx="214">
                  <c:v>-0.1234647</c:v>
                </c:pt>
                <c:pt idx="215">
                  <c:v>-0.1342322</c:v>
                </c:pt>
                <c:pt idx="216">
                  <c:v>-0.1450997</c:v>
                </c:pt>
                <c:pt idx="217">
                  <c:v>-0.1548407</c:v>
                </c:pt>
                <c:pt idx="218">
                  <c:v>-0.16450919999999999</c:v>
                </c:pt>
                <c:pt idx="219">
                  <c:v>-0.17486789999999999</c:v>
                </c:pt>
                <c:pt idx="220">
                  <c:v>-0.18572900000000001</c:v>
                </c:pt>
                <c:pt idx="221">
                  <c:v>-0.19674059999999999</c:v>
                </c:pt>
                <c:pt idx="222">
                  <c:v>-0.2088517</c:v>
                </c:pt>
                <c:pt idx="223">
                  <c:v>-0.22107170000000001</c:v>
                </c:pt>
                <c:pt idx="224">
                  <c:v>-0.2322342</c:v>
                </c:pt>
                <c:pt idx="225">
                  <c:v>-0.24299599999999999</c:v>
                </c:pt>
                <c:pt idx="226">
                  <c:v>-0.2539247</c:v>
                </c:pt>
                <c:pt idx="227">
                  <c:v>-0.26498310000000003</c:v>
                </c:pt>
                <c:pt idx="228">
                  <c:v>-0.27589130000000001</c:v>
                </c:pt>
                <c:pt idx="229">
                  <c:v>-0.28626370000000001</c:v>
                </c:pt>
                <c:pt idx="230">
                  <c:v>-0.29584969999999999</c:v>
                </c:pt>
                <c:pt idx="231">
                  <c:v>-0.30469259999999998</c:v>
                </c:pt>
                <c:pt idx="232">
                  <c:v>-0.31291720000000001</c:v>
                </c:pt>
                <c:pt idx="233">
                  <c:v>-0.32002370000000002</c:v>
                </c:pt>
                <c:pt idx="234">
                  <c:v>-0.3265537</c:v>
                </c:pt>
                <c:pt idx="235">
                  <c:v>-0.3330651</c:v>
                </c:pt>
                <c:pt idx="236">
                  <c:v>-0.33917310000000001</c:v>
                </c:pt>
                <c:pt idx="237">
                  <c:v>-0.34587689999999999</c:v>
                </c:pt>
                <c:pt idx="238">
                  <c:v>-0.35318949999999999</c:v>
                </c:pt>
                <c:pt idx="239">
                  <c:v>-0.36022779999999999</c:v>
                </c:pt>
                <c:pt idx="240">
                  <c:v>-0.36623440000000002</c:v>
                </c:pt>
                <c:pt idx="241">
                  <c:v>-0.37123869999999998</c:v>
                </c:pt>
                <c:pt idx="242">
                  <c:v>-0.375612</c:v>
                </c:pt>
                <c:pt idx="243">
                  <c:v>-0.37823129999999999</c:v>
                </c:pt>
                <c:pt idx="244">
                  <c:v>-0.3807179</c:v>
                </c:pt>
                <c:pt idx="245">
                  <c:v>-0.38189210000000001</c:v>
                </c:pt>
                <c:pt idx="246">
                  <c:v>-0.38224999999999998</c:v>
                </c:pt>
                <c:pt idx="247">
                  <c:v>-0.38188810000000001</c:v>
                </c:pt>
                <c:pt idx="248">
                  <c:v>-0.38142870000000001</c:v>
                </c:pt>
                <c:pt idx="249">
                  <c:v>-0.38045479999999998</c:v>
                </c:pt>
                <c:pt idx="250">
                  <c:v>-0.37902859999999999</c:v>
                </c:pt>
                <c:pt idx="251">
                  <c:v>-0.3767974</c:v>
                </c:pt>
                <c:pt idx="252">
                  <c:v>-0.37420870000000001</c:v>
                </c:pt>
                <c:pt idx="253">
                  <c:v>-0.37108669999999999</c:v>
                </c:pt>
                <c:pt idx="254">
                  <c:v>-0.36822909999999998</c:v>
                </c:pt>
                <c:pt idx="255">
                  <c:v>-0.36582520000000002</c:v>
                </c:pt>
                <c:pt idx="256">
                  <c:v>-0.36366749999999998</c:v>
                </c:pt>
                <c:pt idx="257">
                  <c:v>-0.36164000000000002</c:v>
                </c:pt>
                <c:pt idx="258">
                  <c:v>-0.36106379999999999</c:v>
                </c:pt>
                <c:pt idx="259">
                  <c:v>-0.36189450000000001</c:v>
                </c:pt>
                <c:pt idx="260">
                  <c:v>-0.36416680000000001</c:v>
                </c:pt>
                <c:pt idx="261">
                  <c:v>-0.3678111</c:v>
                </c:pt>
                <c:pt idx="262">
                  <c:v>-0.37308839999999999</c:v>
                </c:pt>
                <c:pt idx="263">
                  <c:v>-0.3779633</c:v>
                </c:pt>
                <c:pt idx="264">
                  <c:v>-0.38266460000000002</c:v>
                </c:pt>
                <c:pt idx="265">
                  <c:v>-0.3875286</c:v>
                </c:pt>
                <c:pt idx="266">
                  <c:v>-0.39253919999999998</c:v>
                </c:pt>
                <c:pt idx="267">
                  <c:v>-0.40031870000000003</c:v>
                </c:pt>
                <c:pt idx="268">
                  <c:v>-0.4104719</c:v>
                </c:pt>
                <c:pt idx="269">
                  <c:v>-0.42236620000000002</c:v>
                </c:pt>
                <c:pt idx="270">
                  <c:v>-0.43688539999999998</c:v>
                </c:pt>
                <c:pt idx="271">
                  <c:v>-0.4535033</c:v>
                </c:pt>
                <c:pt idx="272">
                  <c:v>-0.47249560000000002</c:v>
                </c:pt>
                <c:pt idx="273">
                  <c:v>-0.49260389999999998</c:v>
                </c:pt>
                <c:pt idx="274">
                  <c:v>-0.51436280000000001</c:v>
                </c:pt>
                <c:pt idx="275">
                  <c:v>-0.53562319999999997</c:v>
                </c:pt>
                <c:pt idx="276">
                  <c:v>-0.55553889999999995</c:v>
                </c:pt>
                <c:pt idx="277">
                  <c:v>-0.57380620000000004</c:v>
                </c:pt>
                <c:pt idx="278">
                  <c:v>-0.58985109999999996</c:v>
                </c:pt>
                <c:pt idx="279">
                  <c:v>-0.60548860000000004</c:v>
                </c:pt>
                <c:pt idx="280">
                  <c:v>-0.61962300000000003</c:v>
                </c:pt>
                <c:pt idx="281">
                  <c:v>-0.6312605</c:v>
                </c:pt>
                <c:pt idx="282">
                  <c:v>-0.64139599999999997</c:v>
                </c:pt>
                <c:pt idx="283">
                  <c:v>-0.65158150000000004</c:v>
                </c:pt>
                <c:pt idx="284">
                  <c:v>-0.66470320000000005</c:v>
                </c:pt>
                <c:pt idx="285">
                  <c:v>-0.68067049999999996</c:v>
                </c:pt>
                <c:pt idx="286">
                  <c:v>-0.69625340000000002</c:v>
                </c:pt>
                <c:pt idx="287">
                  <c:v>-0.7106036</c:v>
                </c:pt>
                <c:pt idx="288">
                  <c:v>-0.72404369999999996</c:v>
                </c:pt>
                <c:pt idx="289">
                  <c:v>-0.73837980000000003</c:v>
                </c:pt>
                <c:pt idx="290">
                  <c:v>-0.74921020000000005</c:v>
                </c:pt>
                <c:pt idx="291">
                  <c:v>-0.75477510000000003</c:v>
                </c:pt>
                <c:pt idx="292">
                  <c:v>-0.7572622</c:v>
                </c:pt>
                <c:pt idx="293">
                  <c:v>-0.75513529999999995</c:v>
                </c:pt>
                <c:pt idx="294">
                  <c:v>-0.74731080000000005</c:v>
                </c:pt>
                <c:pt idx="295">
                  <c:v>-0.7359521</c:v>
                </c:pt>
                <c:pt idx="296">
                  <c:v>-0.72061090000000005</c:v>
                </c:pt>
                <c:pt idx="297">
                  <c:v>-0.70128250000000003</c:v>
                </c:pt>
                <c:pt idx="298">
                  <c:v>-0.67995609999999995</c:v>
                </c:pt>
                <c:pt idx="299">
                  <c:v>-0.65971840000000004</c:v>
                </c:pt>
                <c:pt idx="300">
                  <c:v>-0.64033680000000004</c:v>
                </c:pt>
                <c:pt idx="301">
                  <c:v>-0.62273259999999997</c:v>
                </c:pt>
                <c:pt idx="302">
                  <c:v>-0.60795929999999998</c:v>
                </c:pt>
                <c:pt idx="303">
                  <c:v>-0.59498340000000005</c:v>
                </c:pt>
                <c:pt idx="304">
                  <c:v>-0.58515629999999996</c:v>
                </c:pt>
                <c:pt idx="305">
                  <c:v>-0.57643580000000005</c:v>
                </c:pt>
                <c:pt idx="306">
                  <c:v>-0.56949669999999997</c:v>
                </c:pt>
                <c:pt idx="307">
                  <c:v>-0.56438359999999999</c:v>
                </c:pt>
                <c:pt idx="308">
                  <c:v>-0.56048050000000005</c:v>
                </c:pt>
                <c:pt idx="309">
                  <c:v>-0.55524620000000002</c:v>
                </c:pt>
                <c:pt idx="310">
                  <c:v>-0.54770019999999997</c:v>
                </c:pt>
                <c:pt idx="311">
                  <c:v>-0.53793559999999996</c:v>
                </c:pt>
                <c:pt idx="312">
                  <c:v>-0.52650719999999995</c:v>
                </c:pt>
                <c:pt idx="313">
                  <c:v>-0.51281540000000003</c:v>
                </c:pt>
                <c:pt idx="314">
                  <c:v>-0.49762590000000001</c:v>
                </c:pt>
                <c:pt idx="315">
                  <c:v>-0.48051630000000001</c:v>
                </c:pt>
                <c:pt idx="316">
                  <c:v>-0.4608681</c:v>
                </c:pt>
                <c:pt idx="317">
                  <c:v>-0.43860579999999999</c:v>
                </c:pt>
                <c:pt idx="318">
                  <c:v>-0.41470289999999999</c:v>
                </c:pt>
                <c:pt idx="319">
                  <c:v>-0.38927790000000001</c:v>
                </c:pt>
                <c:pt idx="320">
                  <c:v>-0.37094529999999998</c:v>
                </c:pt>
                <c:pt idx="321">
                  <c:v>-0.35262130000000003</c:v>
                </c:pt>
                <c:pt idx="322">
                  <c:v>-0.3343603</c:v>
                </c:pt>
                <c:pt idx="323">
                  <c:v>-0.31456689999999998</c:v>
                </c:pt>
                <c:pt idx="324">
                  <c:v>-0.29300929999999997</c:v>
                </c:pt>
                <c:pt idx="325">
                  <c:v>-0.27053139999999998</c:v>
                </c:pt>
                <c:pt idx="326">
                  <c:v>-0.2486554</c:v>
                </c:pt>
                <c:pt idx="327">
                  <c:v>-0.2276918</c:v>
                </c:pt>
                <c:pt idx="328">
                  <c:v>-0.2082862</c:v>
                </c:pt>
                <c:pt idx="329">
                  <c:v>-0.1903272</c:v>
                </c:pt>
                <c:pt idx="330">
                  <c:v>-0.17238500000000001</c:v>
                </c:pt>
                <c:pt idx="331">
                  <c:v>-0.1540695</c:v>
                </c:pt>
                <c:pt idx="332">
                  <c:v>-0.13569249999999999</c:v>
                </c:pt>
                <c:pt idx="333">
                  <c:v>-0.116995</c:v>
                </c:pt>
                <c:pt idx="334">
                  <c:v>-9.8555870000000004E-2</c:v>
                </c:pt>
                <c:pt idx="335">
                  <c:v>-8.0299540000000003E-2</c:v>
                </c:pt>
                <c:pt idx="336">
                  <c:v>-6.2545039999999996E-2</c:v>
                </c:pt>
                <c:pt idx="337">
                  <c:v>-4.4260059999999997E-2</c:v>
                </c:pt>
                <c:pt idx="338">
                  <c:v>-2.3984120000000001E-2</c:v>
                </c:pt>
                <c:pt idx="339">
                  <c:v>-1.0117469999999999E-3</c:v>
                </c:pt>
                <c:pt idx="340">
                  <c:v>2.4233020000000001E-2</c:v>
                </c:pt>
                <c:pt idx="341">
                  <c:v>5.262381E-2</c:v>
                </c:pt>
                <c:pt idx="342">
                  <c:v>8.2992800000000005E-2</c:v>
                </c:pt>
                <c:pt idx="343">
                  <c:v>0.1128275</c:v>
                </c:pt>
                <c:pt idx="344">
                  <c:v>0.1399571</c:v>
                </c:pt>
                <c:pt idx="345">
                  <c:v>0.16497880000000001</c:v>
                </c:pt>
                <c:pt idx="346">
                  <c:v>0.18893170000000001</c:v>
                </c:pt>
                <c:pt idx="347">
                  <c:v>0.21401319999999999</c:v>
                </c:pt>
                <c:pt idx="348">
                  <c:v>0.24241799999999999</c:v>
                </c:pt>
                <c:pt idx="349">
                  <c:v>0.27319929999999998</c:v>
                </c:pt>
                <c:pt idx="350">
                  <c:v>0.30474269999999998</c:v>
                </c:pt>
                <c:pt idx="351">
                  <c:v>0.33607520000000002</c:v>
                </c:pt>
                <c:pt idx="352">
                  <c:v>0.36891119999999999</c:v>
                </c:pt>
                <c:pt idx="353">
                  <c:v>0.40257179999999998</c:v>
                </c:pt>
                <c:pt idx="354">
                  <c:v>0.43804870000000001</c:v>
                </c:pt>
                <c:pt idx="355">
                  <c:v>0.47423199999999999</c:v>
                </c:pt>
                <c:pt idx="356">
                  <c:v>0.5072257</c:v>
                </c:pt>
                <c:pt idx="357">
                  <c:v>0.53800079999999995</c:v>
                </c:pt>
                <c:pt idx="358">
                  <c:v>0.56781619999999999</c:v>
                </c:pt>
                <c:pt idx="359">
                  <c:v>0.59672049999999999</c:v>
                </c:pt>
                <c:pt idx="360">
                  <c:v>0.62602009999999997</c:v>
                </c:pt>
                <c:pt idx="361">
                  <c:v>0.65499719999999995</c:v>
                </c:pt>
                <c:pt idx="362">
                  <c:v>0.68210890000000002</c:v>
                </c:pt>
                <c:pt idx="363">
                  <c:v>0.70881810000000001</c:v>
                </c:pt>
                <c:pt idx="364">
                  <c:v>0.73523910000000003</c:v>
                </c:pt>
                <c:pt idx="365">
                  <c:v>0.76078330000000005</c:v>
                </c:pt>
                <c:pt idx="366">
                  <c:v>0.78591900000000003</c:v>
                </c:pt>
                <c:pt idx="367">
                  <c:v>0.81125910000000001</c:v>
                </c:pt>
                <c:pt idx="368">
                  <c:v>0.83643109999999998</c:v>
                </c:pt>
                <c:pt idx="369">
                  <c:v>0.86103549999999995</c:v>
                </c:pt>
                <c:pt idx="370">
                  <c:v>0.88516070000000002</c:v>
                </c:pt>
                <c:pt idx="371">
                  <c:v>0.90785839999999995</c:v>
                </c:pt>
                <c:pt idx="372">
                  <c:v>0.92892129999999995</c:v>
                </c:pt>
                <c:pt idx="373">
                  <c:v>0.94878390000000001</c:v>
                </c:pt>
                <c:pt idx="374">
                  <c:v>0.96811849999999999</c:v>
                </c:pt>
                <c:pt idx="375">
                  <c:v>0.98467280000000001</c:v>
                </c:pt>
                <c:pt idx="376">
                  <c:v>0.9982782</c:v>
                </c:pt>
                <c:pt idx="377">
                  <c:v>1.0108429999999999</c:v>
                </c:pt>
                <c:pt idx="378">
                  <c:v>1.0221960000000001</c:v>
                </c:pt>
                <c:pt idx="379">
                  <c:v>1.0327390000000001</c:v>
                </c:pt>
                <c:pt idx="380">
                  <c:v>1.0424169999999999</c:v>
                </c:pt>
                <c:pt idx="381">
                  <c:v>1.0513760000000001</c:v>
                </c:pt>
                <c:pt idx="382">
                  <c:v>1.0597799999999999</c:v>
                </c:pt>
                <c:pt idx="383">
                  <c:v>1.0676380000000001</c:v>
                </c:pt>
                <c:pt idx="384">
                  <c:v>1.075037</c:v>
                </c:pt>
                <c:pt idx="385">
                  <c:v>1.0819669999999999</c:v>
                </c:pt>
                <c:pt idx="386">
                  <c:v>1.0881339999999999</c:v>
                </c:pt>
                <c:pt idx="387">
                  <c:v>1.0939719999999999</c:v>
                </c:pt>
                <c:pt idx="388">
                  <c:v>1.099545</c:v>
                </c:pt>
                <c:pt idx="389">
                  <c:v>1.104862</c:v>
                </c:pt>
                <c:pt idx="390">
                  <c:v>1.1098269999999999</c:v>
                </c:pt>
                <c:pt idx="391">
                  <c:v>1.113818</c:v>
                </c:pt>
                <c:pt idx="392">
                  <c:v>1.116433</c:v>
                </c:pt>
                <c:pt idx="393">
                  <c:v>1.117848</c:v>
                </c:pt>
                <c:pt idx="394">
                  <c:v>1.1177349999999999</c:v>
                </c:pt>
                <c:pt idx="395">
                  <c:v>1.1159429999999999</c:v>
                </c:pt>
                <c:pt idx="396">
                  <c:v>1.1127590000000001</c:v>
                </c:pt>
                <c:pt idx="397">
                  <c:v>1.1078969999999999</c:v>
                </c:pt>
                <c:pt idx="398">
                  <c:v>1.101459</c:v>
                </c:pt>
                <c:pt idx="399">
                  <c:v>1.0939410000000001</c:v>
                </c:pt>
                <c:pt idx="400">
                  <c:v>1.085305</c:v>
                </c:pt>
                <c:pt idx="401">
                  <c:v>1.0754980000000001</c:v>
                </c:pt>
                <c:pt idx="402">
                  <c:v>1.0643279999999999</c:v>
                </c:pt>
                <c:pt idx="403">
                  <c:v>1.0519289999999999</c:v>
                </c:pt>
                <c:pt idx="404">
                  <c:v>1.0382359999999999</c:v>
                </c:pt>
                <c:pt idx="405">
                  <c:v>1.023636</c:v>
                </c:pt>
                <c:pt idx="406">
                  <c:v>1.007487</c:v>
                </c:pt>
                <c:pt idx="407">
                  <c:v>0.99028400000000005</c:v>
                </c:pt>
                <c:pt idx="408">
                  <c:v>0.97203649999999997</c:v>
                </c:pt>
                <c:pt idx="409">
                  <c:v>0.95206829999999998</c:v>
                </c:pt>
                <c:pt idx="410">
                  <c:v>0.93088269999999995</c:v>
                </c:pt>
                <c:pt idx="411">
                  <c:v>0.90847940000000005</c:v>
                </c:pt>
                <c:pt idx="412">
                  <c:v>0.88495420000000002</c:v>
                </c:pt>
                <c:pt idx="413">
                  <c:v>0.86020929999999995</c:v>
                </c:pt>
                <c:pt idx="414">
                  <c:v>0.83434949999999997</c:v>
                </c:pt>
                <c:pt idx="415">
                  <c:v>0.8084576</c:v>
                </c:pt>
                <c:pt idx="416">
                  <c:v>0.78091580000000005</c:v>
                </c:pt>
                <c:pt idx="417">
                  <c:v>0.75422040000000001</c:v>
                </c:pt>
                <c:pt idx="418">
                  <c:v>0.7267806</c:v>
                </c:pt>
                <c:pt idx="419">
                  <c:v>0.70118239999999998</c:v>
                </c:pt>
                <c:pt idx="420">
                  <c:v>0.67702379999999995</c:v>
                </c:pt>
                <c:pt idx="421">
                  <c:v>0.65349500000000005</c:v>
                </c:pt>
                <c:pt idx="422">
                  <c:v>0.6276294</c:v>
                </c:pt>
                <c:pt idx="423">
                  <c:v>0.60341389999999995</c:v>
                </c:pt>
                <c:pt idx="424">
                  <c:v>0.57594120000000004</c:v>
                </c:pt>
                <c:pt idx="425">
                  <c:v>0.54818049999999996</c:v>
                </c:pt>
                <c:pt idx="426">
                  <c:v>0.51841899999999996</c:v>
                </c:pt>
                <c:pt idx="427">
                  <c:v>0.4886971</c:v>
                </c:pt>
                <c:pt idx="428">
                  <c:v>0.45831660000000002</c:v>
                </c:pt>
                <c:pt idx="429">
                  <c:v>0.42869780000000002</c:v>
                </c:pt>
                <c:pt idx="430">
                  <c:v>0.39832820000000002</c:v>
                </c:pt>
                <c:pt idx="431">
                  <c:v>0.3678051</c:v>
                </c:pt>
                <c:pt idx="432">
                  <c:v>0.33603549999999999</c:v>
                </c:pt>
                <c:pt idx="433">
                  <c:v>0.30294890000000002</c:v>
                </c:pt>
                <c:pt idx="434">
                  <c:v>0.26883960000000001</c:v>
                </c:pt>
                <c:pt idx="435">
                  <c:v>0.2324696</c:v>
                </c:pt>
                <c:pt idx="436">
                  <c:v>0.19434270000000001</c:v>
                </c:pt>
                <c:pt idx="437">
                  <c:v>0.1545443</c:v>
                </c:pt>
                <c:pt idx="438">
                  <c:v>0.1123556</c:v>
                </c:pt>
                <c:pt idx="439">
                  <c:v>7.1951490000000007E-2</c:v>
                </c:pt>
                <c:pt idx="440">
                  <c:v>2.9756959999999999E-2</c:v>
                </c:pt>
                <c:pt idx="441">
                  <c:v>-1.036344E-2</c:v>
                </c:pt>
                <c:pt idx="442">
                  <c:v>-5.0461800000000001E-2</c:v>
                </c:pt>
                <c:pt idx="443">
                  <c:v>-8.7423459999999995E-2</c:v>
                </c:pt>
                <c:pt idx="444">
                  <c:v>-0.1219292</c:v>
                </c:pt>
                <c:pt idx="445">
                  <c:v>-0.1560713</c:v>
                </c:pt>
                <c:pt idx="446">
                  <c:v>-0.1866208</c:v>
                </c:pt>
                <c:pt idx="447">
                  <c:v>-0.21674370000000001</c:v>
                </c:pt>
                <c:pt idx="448">
                  <c:v>-0.2456431</c:v>
                </c:pt>
                <c:pt idx="449">
                  <c:v>-0.27370909999999998</c:v>
                </c:pt>
                <c:pt idx="450">
                  <c:v>-0.29971920000000002</c:v>
                </c:pt>
                <c:pt idx="451">
                  <c:v>-0.32465050000000001</c:v>
                </c:pt>
                <c:pt idx="452">
                  <c:v>-0.34799370000000002</c:v>
                </c:pt>
                <c:pt idx="453">
                  <c:v>-0.3727376</c:v>
                </c:pt>
                <c:pt idx="454">
                  <c:v>-0.39802470000000001</c:v>
                </c:pt>
                <c:pt idx="455">
                  <c:v>-0.42560239999999999</c:v>
                </c:pt>
                <c:pt idx="456">
                  <c:v>-0.45539259999999998</c:v>
                </c:pt>
                <c:pt idx="457">
                  <c:v>-0.48874659999999998</c:v>
                </c:pt>
                <c:pt idx="458">
                  <c:v>-0.52156780000000003</c:v>
                </c:pt>
                <c:pt idx="459">
                  <c:v>-0.55298749999999997</c:v>
                </c:pt>
                <c:pt idx="460">
                  <c:v>-0.58037709999999998</c:v>
                </c:pt>
                <c:pt idx="461">
                  <c:v>-0.60395509999999997</c:v>
                </c:pt>
                <c:pt idx="462">
                  <c:v>-0.62427250000000001</c:v>
                </c:pt>
                <c:pt idx="463">
                  <c:v>-0.64133560000000001</c:v>
                </c:pt>
                <c:pt idx="464">
                  <c:v>-0.65420869999999998</c:v>
                </c:pt>
                <c:pt idx="465">
                  <c:v>-0.6621707</c:v>
                </c:pt>
                <c:pt idx="466">
                  <c:v>-0.66847500000000004</c:v>
                </c:pt>
                <c:pt idx="467">
                  <c:v>-0.67346099999999998</c:v>
                </c:pt>
                <c:pt idx="468">
                  <c:v>-0.67673620000000001</c:v>
                </c:pt>
                <c:pt idx="469">
                  <c:v>-0.67789080000000002</c:v>
                </c:pt>
                <c:pt idx="470">
                  <c:v>-0.67757849999999997</c:v>
                </c:pt>
                <c:pt idx="471">
                  <c:v>-0.67666800000000005</c:v>
                </c:pt>
                <c:pt idx="472">
                  <c:v>-0.67553110000000005</c:v>
                </c:pt>
                <c:pt idx="473">
                  <c:v>-0.67284560000000004</c:v>
                </c:pt>
                <c:pt idx="474">
                  <c:v>-0.66808900000000004</c:v>
                </c:pt>
                <c:pt idx="475">
                  <c:v>-0.66101779999999999</c:v>
                </c:pt>
                <c:pt idx="476">
                  <c:v>-0.6519412</c:v>
                </c:pt>
                <c:pt idx="477">
                  <c:v>-0.64051610000000003</c:v>
                </c:pt>
                <c:pt idx="478">
                  <c:v>-0.62571359999999998</c:v>
                </c:pt>
                <c:pt idx="479">
                  <c:v>-0.60864399999999996</c:v>
                </c:pt>
                <c:pt idx="480">
                  <c:v>-0.58935539999999997</c:v>
                </c:pt>
                <c:pt idx="481">
                  <c:v>-0.56641520000000001</c:v>
                </c:pt>
                <c:pt idx="482">
                  <c:v>-0.53791219999999995</c:v>
                </c:pt>
                <c:pt idx="483">
                  <c:v>-0.50509859999999995</c:v>
                </c:pt>
                <c:pt idx="484">
                  <c:v>-0.46952450000000001</c:v>
                </c:pt>
                <c:pt idx="485">
                  <c:v>-0.43155329999999997</c:v>
                </c:pt>
                <c:pt idx="486">
                  <c:v>-0.39136759999999998</c:v>
                </c:pt>
                <c:pt idx="487">
                  <c:v>-0.34934340000000003</c:v>
                </c:pt>
                <c:pt idx="488">
                  <c:v>-0.30519770000000002</c:v>
                </c:pt>
                <c:pt idx="489">
                  <c:v>-0.25848549999999998</c:v>
                </c:pt>
                <c:pt idx="490">
                  <c:v>-0.21062719999999999</c:v>
                </c:pt>
                <c:pt idx="491">
                  <c:v>-0.16242039999999999</c:v>
                </c:pt>
                <c:pt idx="492">
                  <c:v>-0.1135318</c:v>
                </c:pt>
                <c:pt idx="493">
                  <c:v>-6.3900499999999999E-2</c:v>
                </c:pt>
                <c:pt idx="494">
                  <c:v>-1.3880730000000001E-2</c:v>
                </c:pt>
                <c:pt idx="495">
                  <c:v>3.4507759999999998E-2</c:v>
                </c:pt>
                <c:pt idx="496">
                  <c:v>8.1436830000000002E-2</c:v>
                </c:pt>
                <c:pt idx="497">
                  <c:v>0.12688830000000001</c:v>
                </c:pt>
                <c:pt idx="498">
                  <c:v>0.1687794</c:v>
                </c:pt>
                <c:pt idx="499">
                  <c:v>0.20912430000000001</c:v>
                </c:pt>
                <c:pt idx="500">
                  <c:v>0.24743100000000001</c:v>
                </c:pt>
                <c:pt idx="501">
                  <c:v>0.2830685</c:v>
                </c:pt>
                <c:pt idx="502">
                  <c:v>0.31782300000000002</c:v>
                </c:pt>
                <c:pt idx="503">
                  <c:v>0.35196470000000002</c:v>
                </c:pt>
                <c:pt idx="504">
                  <c:v>0.38405810000000001</c:v>
                </c:pt>
                <c:pt idx="505">
                  <c:v>0.41524850000000002</c:v>
                </c:pt>
                <c:pt idx="506">
                  <c:v>0.44436110000000001</c:v>
                </c:pt>
                <c:pt idx="507">
                  <c:v>0.47238799999999997</c:v>
                </c:pt>
                <c:pt idx="508">
                  <c:v>0.4991179</c:v>
                </c:pt>
                <c:pt idx="509">
                  <c:v>0.52405080000000004</c:v>
                </c:pt>
                <c:pt idx="510">
                  <c:v>0.54661519999999997</c:v>
                </c:pt>
                <c:pt idx="511">
                  <c:v>0.56726750000000004</c:v>
                </c:pt>
                <c:pt idx="512">
                  <c:v>0.58657669999999995</c:v>
                </c:pt>
                <c:pt idx="513">
                  <c:v>0.60288900000000001</c:v>
                </c:pt>
                <c:pt idx="514">
                  <c:v>0.61813609999999997</c:v>
                </c:pt>
                <c:pt idx="515">
                  <c:v>0.63225260000000005</c:v>
                </c:pt>
                <c:pt idx="516">
                  <c:v>0.64585090000000001</c:v>
                </c:pt>
                <c:pt idx="517">
                  <c:v>0.65915290000000004</c:v>
                </c:pt>
                <c:pt idx="518">
                  <c:v>0.67183099999999996</c:v>
                </c:pt>
                <c:pt idx="519">
                  <c:v>0.68270869999999995</c:v>
                </c:pt>
                <c:pt idx="520">
                  <c:v>0.6931929</c:v>
                </c:pt>
                <c:pt idx="521">
                  <c:v>0.7039415</c:v>
                </c:pt>
                <c:pt idx="522">
                  <c:v>0.71460769999999996</c:v>
                </c:pt>
                <c:pt idx="523">
                  <c:v>0.72502069999999996</c:v>
                </c:pt>
                <c:pt idx="524">
                  <c:v>0.73375559999999995</c:v>
                </c:pt>
                <c:pt idx="525">
                  <c:v>0.74059900000000001</c:v>
                </c:pt>
                <c:pt idx="526">
                  <c:v>0.74440499999999998</c:v>
                </c:pt>
                <c:pt idx="527">
                  <c:v>0.74445830000000002</c:v>
                </c:pt>
                <c:pt idx="528">
                  <c:v>0.7412514</c:v>
                </c:pt>
                <c:pt idx="529">
                  <c:v>0.73655970000000004</c:v>
                </c:pt>
                <c:pt idx="530">
                  <c:v>0.73084570000000004</c:v>
                </c:pt>
                <c:pt idx="531">
                  <c:v>0.72342139999999999</c:v>
                </c:pt>
                <c:pt idx="532">
                  <c:v>0.71396669999999995</c:v>
                </c:pt>
                <c:pt idx="533">
                  <c:v>0.70165390000000005</c:v>
                </c:pt>
                <c:pt idx="534">
                  <c:v>0.68499560000000004</c:v>
                </c:pt>
                <c:pt idx="535">
                  <c:v>0.66292960000000001</c:v>
                </c:pt>
                <c:pt idx="536">
                  <c:v>0.63329880000000005</c:v>
                </c:pt>
                <c:pt idx="537">
                  <c:v>0.5979158</c:v>
                </c:pt>
                <c:pt idx="538">
                  <c:v>0.56132230000000005</c:v>
                </c:pt>
                <c:pt idx="539">
                  <c:v>0.52033850000000004</c:v>
                </c:pt>
                <c:pt idx="540">
                  <c:v>0.47538900000000001</c:v>
                </c:pt>
                <c:pt idx="541">
                  <c:v>0.42811559999999999</c:v>
                </c:pt>
                <c:pt idx="542">
                  <c:v>0.37842910000000002</c:v>
                </c:pt>
                <c:pt idx="543">
                  <c:v>0.32629380000000002</c:v>
                </c:pt>
                <c:pt idx="544">
                  <c:v>0.27245730000000001</c:v>
                </c:pt>
                <c:pt idx="545">
                  <c:v>0.21722130000000001</c:v>
                </c:pt>
                <c:pt idx="546">
                  <c:v>0.16092899999999999</c:v>
                </c:pt>
                <c:pt idx="547">
                  <c:v>9.8151070000000007E-2</c:v>
                </c:pt>
                <c:pt idx="548">
                  <c:v>3.1118670000000001E-2</c:v>
                </c:pt>
                <c:pt idx="549">
                  <c:v>-4.031038E-2</c:v>
                </c:pt>
                <c:pt idx="550">
                  <c:v>-0.1087195</c:v>
                </c:pt>
                <c:pt idx="551">
                  <c:v>-0.17744850000000001</c:v>
                </c:pt>
                <c:pt idx="552">
                  <c:v>-0.24564820000000001</c:v>
                </c:pt>
                <c:pt idx="553">
                  <c:v>-0.31315589999999999</c:v>
                </c:pt>
                <c:pt idx="554">
                  <c:v>-0.38355919999999999</c:v>
                </c:pt>
                <c:pt idx="555">
                  <c:v>-0.45584829999999998</c:v>
                </c:pt>
                <c:pt idx="556">
                  <c:v>-0.51837080000000002</c:v>
                </c:pt>
                <c:pt idx="557">
                  <c:v>-0.57783169999999995</c:v>
                </c:pt>
                <c:pt idx="558">
                  <c:v>-0.62939369999999994</c:v>
                </c:pt>
                <c:pt idx="559">
                  <c:v>-0.67354570000000002</c:v>
                </c:pt>
                <c:pt idx="560">
                  <c:v>-0.70897259999999995</c:v>
                </c:pt>
                <c:pt idx="561">
                  <c:v>-0.73661690000000002</c:v>
                </c:pt>
                <c:pt idx="562">
                  <c:v>-0.75629769999999996</c:v>
                </c:pt>
                <c:pt idx="563">
                  <c:v>-0.76822360000000001</c:v>
                </c:pt>
                <c:pt idx="564">
                  <c:v>-0.77252779999999999</c:v>
                </c:pt>
                <c:pt idx="565">
                  <c:v>-0.76927979999999996</c:v>
                </c:pt>
                <c:pt idx="566">
                  <c:v>-0.75944480000000003</c:v>
                </c:pt>
                <c:pt idx="567">
                  <c:v>-0.74214650000000004</c:v>
                </c:pt>
                <c:pt idx="568">
                  <c:v>-0.71799840000000004</c:v>
                </c:pt>
                <c:pt idx="569">
                  <c:v>-0.68791800000000003</c:v>
                </c:pt>
                <c:pt idx="570">
                  <c:v>-0.65318169999999998</c:v>
                </c:pt>
                <c:pt idx="571">
                  <c:v>-0.61321539999999997</c:v>
                </c:pt>
                <c:pt idx="572">
                  <c:v>-0.56687540000000003</c:v>
                </c:pt>
                <c:pt idx="573">
                  <c:v>-0.51640090000000005</c:v>
                </c:pt>
                <c:pt idx="574">
                  <c:v>-0.46191389999999999</c:v>
                </c:pt>
                <c:pt idx="575">
                  <c:v>-0.40421829999999997</c:v>
                </c:pt>
                <c:pt idx="576">
                  <c:v>-0.34363120000000003</c:v>
                </c:pt>
                <c:pt idx="577">
                  <c:v>-0.28045870000000001</c:v>
                </c:pt>
                <c:pt idx="578">
                  <c:v>-0.2157462</c:v>
                </c:pt>
                <c:pt idx="579">
                  <c:v>-0.1498825</c:v>
                </c:pt>
                <c:pt idx="580">
                  <c:v>-8.3591520000000002E-2</c:v>
                </c:pt>
                <c:pt idx="581">
                  <c:v>-1.7200239999999999E-2</c:v>
                </c:pt>
                <c:pt idx="582">
                  <c:v>5.223556E-2</c:v>
                </c:pt>
                <c:pt idx="583">
                  <c:v>0.1209532</c:v>
                </c:pt>
                <c:pt idx="584">
                  <c:v>0.1881727</c:v>
                </c:pt>
                <c:pt idx="585">
                  <c:v>0.25403890000000001</c:v>
                </c:pt>
                <c:pt idx="586">
                  <c:v>0.3178281</c:v>
                </c:pt>
                <c:pt idx="587">
                  <c:v>0.3791775</c:v>
                </c:pt>
                <c:pt idx="588">
                  <c:v>0.43764560000000002</c:v>
                </c:pt>
                <c:pt idx="589">
                  <c:v>0.49329149999999999</c:v>
                </c:pt>
                <c:pt idx="590">
                  <c:v>0.54752659999999997</c:v>
                </c:pt>
                <c:pt idx="591">
                  <c:v>0.59771839999999998</c:v>
                </c:pt>
                <c:pt idx="592">
                  <c:v>0.64220549999999998</c:v>
                </c:pt>
                <c:pt idx="593">
                  <c:v>0.68064340000000001</c:v>
                </c:pt>
                <c:pt idx="594">
                  <c:v>0.71209230000000001</c:v>
                </c:pt>
                <c:pt idx="595">
                  <c:v>0.7361664</c:v>
                </c:pt>
                <c:pt idx="596">
                  <c:v>0.75267519999999999</c:v>
                </c:pt>
                <c:pt idx="597">
                  <c:v>0.76138830000000002</c:v>
                </c:pt>
                <c:pt idx="598">
                  <c:v>0.76516620000000002</c:v>
                </c:pt>
                <c:pt idx="599">
                  <c:v>0.76435710000000001</c:v>
                </c:pt>
                <c:pt idx="600">
                  <c:v>0.75931550000000003</c:v>
                </c:pt>
                <c:pt idx="601">
                  <c:v>0.74989910000000004</c:v>
                </c:pt>
                <c:pt idx="602">
                  <c:v>0.73336369999999995</c:v>
                </c:pt>
                <c:pt idx="603">
                  <c:v>0.71082840000000003</c:v>
                </c:pt>
                <c:pt idx="604">
                  <c:v>0.68245069999999997</c:v>
                </c:pt>
                <c:pt idx="605">
                  <c:v>0.6484917</c:v>
                </c:pt>
                <c:pt idx="606">
                  <c:v>0.60950959999999998</c:v>
                </c:pt>
                <c:pt idx="607">
                  <c:v>0.56616250000000001</c:v>
                </c:pt>
                <c:pt idx="608">
                  <c:v>0.51930430000000005</c:v>
                </c:pt>
                <c:pt idx="609">
                  <c:v>0.46938750000000001</c:v>
                </c:pt>
                <c:pt idx="610">
                  <c:v>0.41695539999999998</c:v>
                </c:pt>
                <c:pt idx="611">
                  <c:v>0.36242760000000002</c:v>
                </c:pt>
                <c:pt idx="612">
                  <c:v>0.30679820000000002</c:v>
                </c:pt>
                <c:pt idx="613">
                  <c:v>0.25092399999999998</c:v>
                </c:pt>
                <c:pt idx="614">
                  <c:v>0.19444690000000001</c:v>
                </c:pt>
                <c:pt idx="615">
                  <c:v>0.13845550000000001</c:v>
                </c:pt>
                <c:pt idx="616">
                  <c:v>8.3117960000000005E-2</c:v>
                </c:pt>
                <c:pt idx="617">
                  <c:v>2.9018530000000001E-2</c:v>
                </c:pt>
                <c:pt idx="618">
                  <c:v>-2.35082E-2</c:v>
                </c:pt>
                <c:pt idx="619">
                  <c:v>-7.4284230000000007E-2</c:v>
                </c:pt>
                <c:pt idx="620">
                  <c:v>-0.1228547</c:v>
                </c:pt>
                <c:pt idx="621">
                  <c:v>-0.16861709999999999</c:v>
                </c:pt>
                <c:pt idx="622">
                  <c:v>-0.21248059999999999</c:v>
                </c:pt>
                <c:pt idx="623">
                  <c:v>-0.25345240000000002</c:v>
                </c:pt>
                <c:pt idx="624">
                  <c:v>-0.29130620000000002</c:v>
                </c:pt>
                <c:pt idx="625">
                  <c:v>-0.32610739999999999</c:v>
                </c:pt>
                <c:pt idx="626">
                  <c:v>-0.3579832</c:v>
                </c:pt>
                <c:pt idx="627">
                  <c:v>-0.38672980000000001</c:v>
                </c:pt>
                <c:pt idx="628">
                  <c:v>-0.41253610000000002</c:v>
                </c:pt>
                <c:pt idx="629">
                  <c:v>-0.43504609999999999</c:v>
                </c:pt>
                <c:pt idx="630">
                  <c:v>-0.45443499999999998</c:v>
                </c:pt>
                <c:pt idx="631">
                  <c:v>-0.47085870000000002</c:v>
                </c:pt>
                <c:pt idx="632">
                  <c:v>-0.4842552</c:v>
                </c:pt>
                <c:pt idx="633">
                  <c:v>-0.4945157</c:v>
                </c:pt>
                <c:pt idx="634">
                  <c:v>-0.50205599999999995</c:v>
                </c:pt>
                <c:pt idx="635">
                  <c:v>-0.50684750000000001</c:v>
                </c:pt>
                <c:pt idx="636">
                  <c:v>-0.50861239999999996</c:v>
                </c:pt>
                <c:pt idx="637">
                  <c:v>-0.50780080000000005</c:v>
                </c:pt>
                <c:pt idx="638">
                  <c:v>-0.50360050000000001</c:v>
                </c:pt>
                <c:pt idx="639">
                  <c:v>-0.49625920000000001</c:v>
                </c:pt>
                <c:pt idx="640">
                  <c:v>-0.48555710000000002</c:v>
                </c:pt>
                <c:pt idx="641">
                  <c:v>-0.47087980000000002</c:v>
                </c:pt>
                <c:pt idx="642">
                  <c:v>-0.4528103</c:v>
                </c:pt>
                <c:pt idx="643">
                  <c:v>-0.43002620000000003</c:v>
                </c:pt>
                <c:pt idx="644">
                  <c:v>-0.40365879999999998</c:v>
                </c:pt>
                <c:pt idx="645">
                  <c:v>-0.37314439999999999</c:v>
                </c:pt>
                <c:pt idx="646">
                  <c:v>-0.33928649999999999</c:v>
                </c:pt>
                <c:pt idx="647">
                  <c:v>-0.30223359999999999</c:v>
                </c:pt>
                <c:pt idx="648">
                  <c:v>-0.2613975</c:v>
                </c:pt>
                <c:pt idx="649">
                  <c:v>-0.21728900000000001</c:v>
                </c:pt>
                <c:pt idx="650">
                  <c:v>-0.1706568</c:v>
                </c:pt>
                <c:pt idx="651">
                  <c:v>-0.12049120000000001</c:v>
                </c:pt>
                <c:pt idx="652">
                  <c:v>-6.8115690000000007E-2</c:v>
                </c:pt>
                <c:pt idx="653">
                  <c:v>-1.412242E-2</c:v>
                </c:pt>
                <c:pt idx="654">
                  <c:v>4.3306169999999998E-2</c:v>
                </c:pt>
                <c:pt idx="655">
                  <c:v>0.1026358</c:v>
                </c:pt>
                <c:pt idx="656">
                  <c:v>0.1639922</c:v>
                </c:pt>
                <c:pt idx="657">
                  <c:v>0.22573760000000001</c:v>
                </c:pt>
                <c:pt idx="658">
                  <c:v>0.2865801</c:v>
                </c:pt>
                <c:pt idx="659">
                  <c:v>0.3460744</c:v>
                </c:pt>
                <c:pt idx="660">
                  <c:v>0.40343889999999999</c:v>
                </c:pt>
                <c:pt idx="661">
                  <c:v>0.45786779999999999</c:v>
                </c:pt>
                <c:pt idx="662">
                  <c:v>0.50804609999999994</c:v>
                </c:pt>
                <c:pt idx="663">
                  <c:v>0.55471400000000004</c:v>
                </c:pt>
                <c:pt idx="664">
                  <c:v>0.59743919999999995</c:v>
                </c:pt>
                <c:pt idx="665">
                  <c:v>0.6344727</c:v>
                </c:pt>
                <c:pt idx="666">
                  <c:v>0.66507119999999997</c:v>
                </c:pt>
                <c:pt idx="667">
                  <c:v>0.68870580000000003</c:v>
                </c:pt>
                <c:pt idx="668">
                  <c:v>0.70530970000000004</c:v>
                </c:pt>
                <c:pt idx="669">
                  <c:v>0.7141594</c:v>
                </c:pt>
                <c:pt idx="670">
                  <c:v>0.71420329999999999</c:v>
                </c:pt>
                <c:pt idx="671">
                  <c:v>0.70444549999999995</c:v>
                </c:pt>
                <c:pt idx="672">
                  <c:v>0.68612580000000001</c:v>
                </c:pt>
                <c:pt idx="673">
                  <c:v>0.65864829999999996</c:v>
                </c:pt>
                <c:pt idx="674">
                  <c:v>0.62316000000000005</c:v>
                </c:pt>
                <c:pt idx="675">
                  <c:v>0.57843440000000002</c:v>
                </c:pt>
                <c:pt idx="676">
                  <c:v>0.52671579999999996</c:v>
                </c:pt>
                <c:pt idx="677">
                  <c:v>0.4688697</c:v>
                </c:pt>
                <c:pt idx="678">
                  <c:v>0.40439950000000002</c:v>
                </c:pt>
                <c:pt idx="679">
                  <c:v>0.33489619999999998</c:v>
                </c:pt>
                <c:pt idx="680">
                  <c:v>0.26213799999999998</c:v>
                </c:pt>
                <c:pt idx="681">
                  <c:v>0.18650420000000001</c:v>
                </c:pt>
                <c:pt idx="682">
                  <c:v>0.1098199</c:v>
                </c:pt>
                <c:pt idx="683">
                  <c:v>3.2794869999999997E-2</c:v>
                </c:pt>
                <c:pt idx="684">
                  <c:v>-4.3780239999999998E-2</c:v>
                </c:pt>
                <c:pt idx="685">
                  <c:v>-0.1184345</c:v>
                </c:pt>
                <c:pt idx="686">
                  <c:v>-0.19039719999999999</c:v>
                </c:pt>
                <c:pt idx="687">
                  <c:v>-0.25875130000000002</c:v>
                </c:pt>
                <c:pt idx="688">
                  <c:v>-0.32225340000000002</c:v>
                </c:pt>
                <c:pt idx="689">
                  <c:v>-0.38021969999999999</c:v>
                </c:pt>
                <c:pt idx="690">
                  <c:v>-0.4322221</c:v>
                </c:pt>
                <c:pt idx="691">
                  <c:v>-0.47753489999999998</c:v>
                </c:pt>
                <c:pt idx="692">
                  <c:v>-0.51577680000000004</c:v>
                </c:pt>
                <c:pt idx="693">
                  <c:v>-0.54647140000000005</c:v>
                </c:pt>
                <c:pt idx="694">
                  <c:v>-0.56920559999999998</c:v>
                </c:pt>
                <c:pt idx="695">
                  <c:v>-0.58396689999999996</c:v>
                </c:pt>
                <c:pt idx="696">
                  <c:v>-0.59004990000000002</c:v>
                </c:pt>
                <c:pt idx="697">
                  <c:v>-0.58829299999999995</c:v>
                </c:pt>
                <c:pt idx="698">
                  <c:v>-0.57926069999999996</c:v>
                </c:pt>
                <c:pt idx="699">
                  <c:v>-0.56186879999999995</c:v>
                </c:pt>
                <c:pt idx="700">
                  <c:v>-0.53615069999999998</c:v>
                </c:pt>
                <c:pt idx="701">
                  <c:v>-0.50339990000000001</c:v>
                </c:pt>
                <c:pt idx="702">
                  <c:v>-0.4626325</c:v>
                </c:pt>
                <c:pt idx="703">
                  <c:v>-0.41624270000000002</c:v>
                </c:pt>
                <c:pt idx="704">
                  <c:v>-0.3653766</c:v>
                </c:pt>
                <c:pt idx="705">
                  <c:v>-0.31000610000000001</c:v>
                </c:pt>
                <c:pt idx="706">
                  <c:v>-0.24949250000000001</c:v>
                </c:pt>
                <c:pt idx="707">
                  <c:v>-0.1873824</c:v>
                </c:pt>
                <c:pt idx="708">
                  <c:v>-0.1224996</c:v>
                </c:pt>
                <c:pt idx="709">
                  <c:v>-5.7776389999999997E-2</c:v>
                </c:pt>
                <c:pt idx="710">
                  <c:v>5.4240620000000003E-3</c:v>
                </c:pt>
                <c:pt idx="711">
                  <c:v>6.8939070000000005E-2</c:v>
                </c:pt>
                <c:pt idx="712">
                  <c:v>0.13104740000000001</c:v>
                </c:pt>
                <c:pt idx="713">
                  <c:v>0.19217960000000001</c:v>
                </c:pt>
                <c:pt idx="714">
                  <c:v>0.24938830000000001</c:v>
                </c:pt>
                <c:pt idx="715">
                  <c:v>0.3024443</c:v>
                </c:pt>
                <c:pt idx="716">
                  <c:v>0.35414960000000001</c:v>
                </c:pt>
                <c:pt idx="717">
                  <c:v>0.39995449999999999</c:v>
                </c:pt>
                <c:pt idx="718">
                  <c:v>0.44034519999999999</c:v>
                </c:pt>
                <c:pt idx="719">
                  <c:v>0.47634860000000001</c:v>
                </c:pt>
                <c:pt idx="720">
                  <c:v>0.50500279999999997</c:v>
                </c:pt>
                <c:pt idx="721">
                  <c:v>0.52717749999999997</c:v>
                </c:pt>
                <c:pt idx="722">
                  <c:v>0.54213299999999998</c:v>
                </c:pt>
                <c:pt idx="723">
                  <c:v>0.54927879999999996</c:v>
                </c:pt>
                <c:pt idx="724">
                  <c:v>0.54744409999999999</c:v>
                </c:pt>
                <c:pt idx="725">
                  <c:v>0.53701030000000005</c:v>
                </c:pt>
                <c:pt idx="726">
                  <c:v>0.51645759999999996</c:v>
                </c:pt>
                <c:pt idx="727">
                  <c:v>0.48684250000000001</c:v>
                </c:pt>
                <c:pt idx="728">
                  <c:v>0.44836920000000002</c:v>
                </c:pt>
                <c:pt idx="729">
                  <c:v>0.3998777</c:v>
                </c:pt>
                <c:pt idx="730">
                  <c:v>0.3429043</c:v>
                </c:pt>
                <c:pt idx="731">
                  <c:v>0.2787557</c:v>
                </c:pt>
                <c:pt idx="732">
                  <c:v>0.2088546</c:v>
                </c:pt>
                <c:pt idx="733">
                  <c:v>0.12642639999999999</c:v>
                </c:pt>
                <c:pt idx="734">
                  <c:v>3.5940449999999999E-2</c:v>
                </c:pt>
                <c:pt idx="735">
                  <c:v>-5.7259669999999999E-2</c:v>
                </c:pt>
                <c:pt idx="736">
                  <c:v>-0.14907860000000001</c:v>
                </c:pt>
                <c:pt idx="737">
                  <c:v>-0.2366299</c:v>
                </c:pt>
                <c:pt idx="738">
                  <c:v>-0.31769700000000001</c:v>
                </c:pt>
                <c:pt idx="739">
                  <c:v>-0.38667089999999998</c:v>
                </c:pt>
                <c:pt idx="740">
                  <c:v>-0.4439959</c:v>
                </c:pt>
                <c:pt idx="741">
                  <c:v>-0.48849100000000001</c:v>
                </c:pt>
                <c:pt idx="742">
                  <c:v>-0.52035189999999998</c:v>
                </c:pt>
                <c:pt idx="743">
                  <c:v>-0.53557860000000002</c:v>
                </c:pt>
                <c:pt idx="744">
                  <c:v>-0.53418560000000004</c:v>
                </c:pt>
                <c:pt idx="745">
                  <c:v>-0.51663550000000003</c:v>
                </c:pt>
                <c:pt idx="746">
                  <c:v>-0.48042869999999999</c:v>
                </c:pt>
                <c:pt idx="747">
                  <c:v>-0.4297725</c:v>
                </c:pt>
                <c:pt idx="748">
                  <c:v>-0.3653769</c:v>
                </c:pt>
                <c:pt idx="749">
                  <c:v>-0.28953390000000001</c:v>
                </c:pt>
                <c:pt idx="750">
                  <c:v>-0.2040119</c:v>
                </c:pt>
                <c:pt idx="751">
                  <c:v>-0.1116702</c:v>
                </c:pt>
                <c:pt idx="752">
                  <c:v>-1.543129E-2</c:v>
                </c:pt>
                <c:pt idx="753">
                  <c:v>8.2637360000000007E-2</c:v>
                </c:pt>
                <c:pt idx="754">
                  <c:v>0.1783768</c:v>
                </c:pt>
                <c:pt idx="755">
                  <c:v>0.26871529999999999</c:v>
                </c:pt>
                <c:pt idx="756">
                  <c:v>0.35058050000000002</c:v>
                </c:pt>
                <c:pt idx="757">
                  <c:v>0.42397049999999997</c:v>
                </c:pt>
                <c:pt idx="758">
                  <c:v>0.48209689999999999</c:v>
                </c:pt>
                <c:pt idx="759">
                  <c:v>0.52726470000000003</c:v>
                </c:pt>
                <c:pt idx="760">
                  <c:v>0.55615040000000004</c:v>
                </c:pt>
                <c:pt idx="761">
                  <c:v>0.57005170000000005</c:v>
                </c:pt>
                <c:pt idx="762">
                  <c:v>0.56704109999999996</c:v>
                </c:pt>
                <c:pt idx="763">
                  <c:v>0.54891259999999997</c:v>
                </c:pt>
                <c:pt idx="764">
                  <c:v>0.51484839999999998</c:v>
                </c:pt>
                <c:pt idx="765">
                  <c:v>0.46711560000000002</c:v>
                </c:pt>
                <c:pt idx="766">
                  <c:v>0.40815299999999999</c:v>
                </c:pt>
                <c:pt idx="767">
                  <c:v>0.33920899999999998</c:v>
                </c:pt>
                <c:pt idx="768">
                  <c:v>0.26339620000000002</c:v>
                </c:pt>
                <c:pt idx="769">
                  <c:v>0.1817367</c:v>
                </c:pt>
                <c:pt idx="770">
                  <c:v>9.9823309999999998E-2</c:v>
                </c:pt>
                <c:pt idx="771">
                  <c:v>1.6980749999999999E-2</c:v>
                </c:pt>
                <c:pt idx="772">
                  <c:v>-6.1960939999999999E-2</c:v>
                </c:pt>
                <c:pt idx="773">
                  <c:v>-0.13775850000000001</c:v>
                </c:pt>
                <c:pt idx="774">
                  <c:v>-0.2054233</c:v>
                </c:pt>
                <c:pt idx="775">
                  <c:v>-0.26587870000000002</c:v>
                </c:pt>
                <c:pt idx="776">
                  <c:v>-0.31437860000000001</c:v>
                </c:pt>
                <c:pt idx="777">
                  <c:v>-0.35570489999999999</c:v>
                </c:pt>
                <c:pt idx="778">
                  <c:v>-0.38527359999999999</c:v>
                </c:pt>
                <c:pt idx="779">
                  <c:v>-0.40544550000000001</c:v>
                </c:pt>
                <c:pt idx="780">
                  <c:v>-0.41507519999999998</c:v>
                </c:pt>
                <c:pt idx="781">
                  <c:v>-0.41766799999999998</c:v>
                </c:pt>
                <c:pt idx="782">
                  <c:v>-0.41370309999999999</c:v>
                </c:pt>
                <c:pt idx="783">
                  <c:v>-0.40137050000000002</c:v>
                </c:pt>
                <c:pt idx="784">
                  <c:v>-0.38118099999999999</c:v>
                </c:pt>
                <c:pt idx="785">
                  <c:v>-0.35392560000000001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0-41A1-80D2-E380EA922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926383"/>
        <c:axId val="572926863"/>
      </c:lineChart>
      <c:catAx>
        <c:axId val="57292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2926863"/>
        <c:crosses val="autoZero"/>
        <c:auto val="1"/>
        <c:lblAlgn val="ctr"/>
        <c:lblOffset val="100"/>
        <c:noMultiLvlLbl val="0"/>
      </c:catAx>
      <c:valAx>
        <c:axId val="57292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292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20</xdr:row>
      <xdr:rowOff>179070</xdr:rowOff>
    </xdr:from>
    <xdr:to>
      <xdr:col>10</xdr:col>
      <xdr:colOff>1074420</xdr:colOff>
      <xdr:row>35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87386-02E2-EA28-C224-DA36DB086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815340</xdr:colOff>
      <xdr:row>38</xdr:row>
      <xdr:rowOff>49530</xdr:rowOff>
    </xdr:from>
    <xdr:to>
      <xdr:col>10</xdr:col>
      <xdr:colOff>754380</xdr:colOff>
      <xdr:row>53</xdr:row>
      <xdr:rowOff>49530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9E7D9B1-009F-C24D-F7A3-CDA8DF6C7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820270</xdr:colOff>
      <xdr:row>57</xdr:row>
      <xdr:rowOff>71718</xdr:rowOff>
    </xdr:from>
    <xdr:to>
      <xdr:col>10</xdr:col>
      <xdr:colOff>748552</xdr:colOff>
      <xdr:row>73</xdr:row>
      <xdr:rowOff>125506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066DF0-CF0A-3010-5EE2-B2B7F4176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11430</xdr:rowOff>
    </xdr:from>
    <xdr:to>
      <xdr:col>15</xdr:col>
      <xdr:colOff>304800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21CD5-C00E-17A5-E1CF-29ACEB717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2</xdr:row>
      <xdr:rowOff>26670</xdr:rowOff>
    </xdr:from>
    <xdr:to>
      <xdr:col>15</xdr:col>
      <xdr:colOff>182880</xdr:colOff>
      <xdr:row>17</xdr:row>
      <xdr:rowOff>26670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313A41-1893-9FFF-4A73-3CDC6A5FA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1</xdr:row>
      <xdr:rowOff>125730</xdr:rowOff>
    </xdr:from>
    <xdr:to>
      <xdr:col>15</xdr:col>
      <xdr:colOff>129540</xdr:colOff>
      <xdr:row>16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103483-4EEA-9F36-A46B-1CA1ECB77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179070</xdr:rowOff>
    </xdr:from>
    <xdr:to>
      <xdr:col>15</xdr:col>
      <xdr:colOff>304800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98861-EDC5-6E39-36B8-3BF173D6B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34290</xdr:rowOff>
    </xdr:from>
    <xdr:to>
      <xdr:col>15</xdr:col>
      <xdr:colOff>335280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4C8C1-084B-4895-CD00-586263A3B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0</xdr:row>
      <xdr:rowOff>0</xdr:rowOff>
    </xdr:from>
    <xdr:to>
      <xdr:col>14</xdr:col>
      <xdr:colOff>472440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A41B7-980E-D856-7137-54C7222DE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19050</xdr:rowOff>
    </xdr:from>
    <xdr:to>
      <xdr:col>15</xdr:col>
      <xdr:colOff>304800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36119-DD6B-28C4-EDE8-EEEAA32AA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0</xdr:row>
      <xdr:rowOff>57150</xdr:rowOff>
    </xdr:from>
    <xdr:to>
      <xdr:col>14</xdr:col>
      <xdr:colOff>548640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1D106-DD80-62FF-2E86-48D45F22F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0</xdr:row>
      <xdr:rowOff>41910</xdr:rowOff>
    </xdr:from>
    <xdr:to>
      <xdr:col>15</xdr:col>
      <xdr:colOff>30480</xdr:colOff>
      <xdr:row>15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0AE75-A952-4E65-98FC-C635DC087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179070</xdr:rowOff>
    </xdr:from>
    <xdr:to>
      <xdr:col>15</xdr:col>
      <xdr:colOff>304800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3E7E3-E68E-F1ED-3915-FBFB69C67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D451-C3E7-4140-854E-EA057699FACB}">
  <dimension ref="B2:M71"/>
  <sheetViews>
    <sheetView tabSelected="1" topLeftCell="A45" zoomScale="85" zoomScaleNormal="85" workbookViewId="0">
      <selection activeCell="E66" sqref="E66"/>
    </sheetView>
  </sheetViews>
  <sheetFormatPr defaultRowHeight="14.4" x14ac:dyDescent="0.3"/>
  <cols>
    <col min="2" max="2" width="22.6640625" bestFit="1" customWidth="1"/>
    <col min="3" max="3" width="15.5546875" bestFit="1" customWidth="1"/>
    <col min="4" max="4" width="15.109375" bestFit="1" customWidth="1"/>
    <col min="5" max="5" width="22.6640625" bestFit="1" customWidth="1"/>
    <col min="6" max="6" width="16.109375" bestFit="1" customWidth="1"/>
    <col min="7" max="7" width="16.5546875" customWidth="1"/>
    <col min="8" max="8" width="17.88671875" customWidth="1"/>
    <col min="9" max="9" width="18" customWidth="1"/>
    <col min="10" max="10" width="15.109375" bestFit="1" customWidth="1"/>
    <col min="11" max="11" width="16.109375" bestFit="1" customWidth="1"/>
    <col min="12" max="12" width="13.33203125" bestFit="1" customWidth="1"/>
    <col min="13" max="13" width="15.6640625" customWidth="1"/>
    <col min="14" max="14" width="13.33203125" bestFit="1" customWidth="1"/>
    <col min="15" max="15" width="33.21875" bestFit="1" customWidth="1"/>
    <col min="16" max="16" width="22.77734375" bestFit="1" customWidth="1"/>
  </cols>
  <sheetData>
    <row r="2" spans="2:13" x14ac:dyDescent="0.3">
      <c r="B2" s="8" t="s">
        <v>8</v>
      </c>
      <c r="C2" s="9"/>
      <c r="D2" s="9"/>
      <c r="E2" s="9"/>
      <c r="F2" s="9"/>
      <c r="G2" s="9"/>
      <c r="H2" s="9"/>
      <c r="I2" s="9"/>
      <c r="J2" s="9"/>
      <c r="K2" s="9"/>
      <c r="L2" s="10"/>
    </row>
    <row r="3" spans="2:13" s="6" customFormat="1" ht="28.2" customHeight="1" x14ac:dyDescent="0.3">
      <c r="B3" s="2" t="s">
        <v>20</v>
      </c>
      <c r="C3" s="2" t="s">
        <v>0</v>
      </c>
      <c r="D3" s="2" t="s">
        <v>18636</v>
      </c>
      <c r="E3" s="2" t="s">
        <v>18637</v>
      </c>
      <c r="F3" s="2" t="s">
        <v>18638</v>
      </c>
      <c r="G3" s="2" t="s">
        <v>18639</v>
      </c>
      <c r="H3" s="2" t="s">
        <v>18640</v>
      </c>
      <c r="I3" s="2" t="s">
        <v>18641</v>
      </c>
      <c r="J3" s="5" t="s">
        <v>22</v>
      </c>
      <c r="K3" s="5" t="s">
        <v>23</v>
      </c>
      <c r="L3" s="5" t="s">
        <v>21</v>
      </c>
    </row>
    <row r="4" spans="2:13" x14ac:dyDescent="0.3">
      <c r="B4" s="1">
        <v>320000</v>
      </c>
      <c r="C4" s="1" t="s">
        <v>3</v>
      </c>
      <c r="D4" s="1">
        <v>1.0385439999999999</v>
      </c>
      <c r="E4" s="1">
        <v>7.4431029999999995E-2</v>
      </c>
      <c r="F4" s="1">
        <v>6.36293E-2</v>
      </c>
      <c r="G4" s="1">
        <v>0.13638620000000001</v>
      </c>
      <c r="H4" s="1">
        <v>6.8547380000000005E-2</v>
      </c>
      <c r="I4" s="1">
        <v>2.217166E-3</v>
      </c>
      <c r="J4" s="3">
        <v>320000</v>
      </c>
      <c r="K4" s="3">
        <v>320000</v>
      </c>
      <c r="L4" s="3">
        <v>320000</v>
      </c>
    </row>
    <row r="5" spans="2:13" x14ac:dyDescent="0.3">
      <c r="B5" s="1">
        <v>320000</v>
      </c>
      <c r="C5" s="1" t="s">
        <v>4</v>
      </c>
      <c r="D5" s="1">
        <v>1.0385439999999999</v>
      </c>
      <c r="E5" s="1">
        <v>7.4431029999999995E-2</v>
      </c>
      <c r="F5" s="1">
        <v>6.36293E-2</v>
      </c>
      <c r="G5" s="1">
        <v>0.13638620000000001</v>
      </c>
      <c r="H5" s="1">
        <v>6.8547380000000005E-2</v>
      </c>
      <c r="I5" s="1">
        <v>2.217166E-3</v>
      </c>
      <c r="J5" s="3">
        <v>320000</v>
      </c>
      <c r="K5" s="3">
        <v>320000</v>
      </c>
      <c r="L5" s="3">
        <v>320000</v>
      </c>
    </row>
    <row r="6" spans="2:13" x14ac:dyDescent="0.3">
      <c r="B6" s="1">
        <v>320000</v>
      </c>
      <c r="C6" s="1" t="s">
        <v>5</v>
      </c>
      <c r="D6" s="1">
        <v>0.90855209999999997</v>
      </c>
      <c r="E6" s="1">
        <v>0.2464818</v>
      </c>
      <c r="F6" s="1">
        <v>4.512248E-2</v>
      </c>
      <c r="G6" s="1">
        <v>6.9939319999999999E-2</v>
      </c>
      <c r="H6" s="1">
        <v>5.0090009999999997E-2</v>
      </c>
      <c r="I6" s="1">
        <v>1.307762E-2</v>
      </c>
      <c r="J6" s="3">
        <v>1290815</v>
      </c>
      <c r="K6" s="3">
        <v>779465</v>
      </c>
      <c r="L6" s="3">
        <v>517075</v>
      </c>
    </row>
    <row r="15" spans="2:13" x14ac:dyDescent="0.3">
      <c r="B15" s="8" t="s">
        <v>11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10"/>
    </row>
    <row r="16" spans="2:13" x14ac:dyDescent="0.3">
      <c r="B16" s="3" t="s">
        <v>22</v>
      </c>
      <c r="C16" s="3" t="s">
        <v>23</v>
      </c>
      <c r="D16" s="3" t="s">
        <v>21</v>
      </c>
      <c r="E16" s="1" t="s">
        <v>16</v>
      </c>
      <c r="F16" s="1" t="s">
        <v>20</v>
      </c>
      <c r="G16" s="1" t="s">
        <v>15</v>
      </c>
      <c r="H16" s="1" t="s">
        <v>14</v>
      </c>
      <c r="I16" s="1" t="s">
        <v>13</v>
      </c>
      <c r="J16" s="1" t="s">
        <v>12</v>
      </c>
      <c r="K16" s="1" t="s">
        <v>2</v>
      </c>
      <c r="L16" s="1" t="s">
        <v>9</v>
      </c>
      <c r="M16" s="1" t="s">
        <v>10</v>
      </c>
    </row>
    <row r="17" spans="2:13" x14ac:dyDescent="0.3">
      <c r="B17" s="3">
        <v>105752</v>
      </c>
      <c r="C17" s="3">
        <v>98252</v>
      </c>
      <c r="D17" s="3"/>
      <c r="E17" s="1" t="s">
        <v>17</v>
      </c>
      <c r="F17" s="1">
        <v>40000</v>
      </c>
      <c r="G17" s="1">
        <v>8.9552110000000003</v>
      </c>
      <c r="H17" s="1">
        <v>0.15046180000000001</v>
      </c>
      <c r="I17" s="1">
        <v>0.25171569999999999</v>
      </c>
      <c r="J17" s="1">
        <v>1.2072240000000001</v>
      </c>
      <c r="K17" s="1">
        <v>0.3730329</v>
      </c>
      <c r="L17" s="1">
        <v>0.63134219999999996</v>
      </c>
      <c r="M17" s="1">
        <v>0.55413610000000002</v>
      </c>
    </row>
    <row r="18" spans="2:13" x14ac:dyDescent="0.3">
      <c r="B18" s="3">
        <v>660405</v>
      </c>
      <c r="C18" s="3">
        <v>416397</v>
      </c>
      <c r="D18" s="3"/>
      <c r="E18" s="1" t="s">
        <v>18</v>
      </c>
      <c r="F18" s="1">
        <v>135000</v>
      </c>
      <c r="G18" s="1">
        <v>7.5547370000000003</v>
      </c>
      <c r="H18" s="1">
        <v>2.6457890000000002</v>
      </c>
      <c r="I18" s="1">
        <v>2.5640960000000002</v>
      </c>
      <c r="J18" s="1">
        <v>5.8942310000000004</v>
      </c>
      <c r="K18" s="1">
        <v>2.8319009999999998</v>
      </c>
      <c r="L18" s="1">
        <v>3.8849469999999999</v>
      </c>
      <c r="M18" s="1">
        <v>2.8054999999999999</v>
      </c>
    </row>
    <row r="19" spans="2:13" x14ac:dyDescent="0.3">
      <c r="B19" s="3">
        <v>1290815</v>
      </c>
      <c r="C19" s="3">
        <v>779465</v>
      </c>
      <c r="D19" s="3">
        <v>517075</v>
      </c>
      <c r="E19" s="1" t="s">
        <v>19</v>
      </c>
      <c r="F19" s="1">
        <v>320000</v>
      </c>
      <c r="G19" s="1">
        <v>5.6681900000000001</v>
      </c>
      <c r="H19" s="1">
        <v>0.80714900000000001</v>
      </c>
      <c r="I19" s="1">
        <v>3.4213480000000001</v>
      </c>
      <c r="J19" s="1">
        <v>4.4497980000000004</v>
      </c>
      <c r="K19" s="1">
        <v>1.2382709999999999</v>
      </c>
      <c r="L19" s="1">
        <v>3.358638</v>
      </c>
      <c r="M19" s="1">
        <v>2.9569130000000001</v>
      </c>
    </row>
    <row r="24" spans="2:13" x14ac:dyDescent="0.3">
      <c r="B24" s="11" t="s">
        <v>7</v>
      </c>
      <c r="C24" s="11"/>
      <c r="D24" s="11"/>
      <c r="E24" s="11"/>
      <c r="F24" s="11"/>
    </row>
    <row r="25" spans="2:13" x14ac:dyDescent="0.3">
      <c r="B25" s="1" t="s">
        <v>16</v>
      </c>
      <c r="C25" s="11" t="s">
        <v>6</v>
      </c>
      <c r="D25" s="11"/>
      <c r="E25" s="7" t="s">
        <v>18642</v>
      </c>
      <c r="F25" s="1" t="s">
        <v>1</v>
      </c>
    </row>
    <row r="26" spans="2:13" x14ac:dyDescent="0.3">
      <c r="B26" s="1" t="s">
        <v>17</v>
      </c>
      <c r="C26" s="11" t="s">
        <v>18655</v>
      </c>
      <c r="D26" s="11"/>
      <c r="E26" s="1">
        <v>0.74989910000000004</v>
      </c>
      <c r="F26" s="1">
        <v>40000</v>
      </c>
    </row>
    <row r="27" spans="2:13" x14ac:dyDescent="0.3">
      <c r="B27" s="1" t="s">
        <v>17</v>
      </c>
      <c r="C27" s="11" t="s">
        <v>18656</v>
      </c>
      <c r="D27" s="11"/>
      <c r="E27" s="1">
        <v>0.68534280000000003</v>
      </c>
      <c r="F27" s="1">
        <v>40000</v>
      </c>
    </row>
    <row r="28" spans="2:13" x14ac:dyDescent="0.3">
      <c r="B28" s="1" t="s">
        <v>17</v>
      </c>
      <c r="C28" s="11" t="s">
        <v>18657</v>
      </c>
      <c r="D28" s="11"/>
      <c r="E28" s="1">
        <v>0.3730329</v>
      </c>
      <c r="F28" s="1">
        <v>40000</v>
      </c>
    </row>
    <row r="29" spans="2:13" x14ac:dyDescent="0.3">
      <c r="B29" s="1" t="s">
        <v>17</v>
      </c>
      <c r="C29" s="11" t="s">
        <v>18658</v>
      </c>
      <c r="D29" s="11"/>
      <c r="E29" s="1">
        <v>0.22994490000000001</v>
      </c>
      <c r="F29" s="1">
        <v>40000</v>
      </c>
    </row>
    <row r="30" spans="2:13" x14ac:dyDescent="0.3">
      <c r="B30" s="1" t="s">
        <v>17</v>
      </c>
      <c r="C30" s="11" t="s">
        <v>18659</v>
      </c>
      <c r="D30" s="11"/>
      <c r="E30" s="1">
        <v>0.37512119999999999</v>
      </c>
      <c r="F30" s="1">
        <v>40000</v>
      </c>
    </row>
    <row r="31" spans="2:13" x14ac:dyDescent="0.3">
      <c r="B31" s="1" t="s">
        <v>17</v>
      </c>
      <c r="C31" s="11" t="s">
        <v>18660</v>
      </c>
      <c r="D31" s="11"/>
      <c r="E31" s="1">
        <v>0.30202030000000002</v>
      </c>
      <c r="F31" s="1">
        <v>40000</v>
      </c>
    </row>
    <row r="39" spans="2:5" x14ac:dyDescent="0.3">
      <c r="B39" s="13" t="s">
        <v>11</v>
      </c>
      <c r="C39" s="13"/>
      <c r="D39" s="13"/>
      <c r="E39" s="13"/>
    </row>
    <row r="40" spans="2:5" x14ac:dyDescent="0.3">
      <c r="B40" s="1" t="s">
        <v>20</v>
      </c>
      <c r="C40" s="1">
        <v>40000</v>
      </c>
      <c r="D40" s="1">
        <v>135000</v>
      </c>
      <c r="E40" s="1">
        <v>135000</v>
      </c>
    </row>
    <row r="41" spans="2:5" x14ac:dyDescent="0.3">
      <c r="B41" s="2" t="s">
        <v>16</v>
      </c>
      <c r="C41" s="2" t="s">
        <v>17</v>
      </c>
      <c r="D41" s="2" t="s">
        <v>18</v>
      </c>
      <c r="E41" s="2" t="s">
        <v>19</v>
      </c>
    </row>
    <row r="42" spans="2:5" x14ac:dyDescent="0.3">
      <c r="B42" s="1" t="s">
        <v>18645</v>
      </c>
      <c r="C42" s="1">
        <v>8.9552110000000003</v>
      </c>
      <c r="D42" s="1">
        <v>7.5547370000000003</v>
      </c>
      <c r="E42" s="1">
        <v>5.6681900000000001</v>
      </c>
    </row>
    <row r="43" spans="2:5" x14ac:dyDescent="0.3">
      <c r="B43" s="1" t="s">
        <v>18646</v>
      </c>
      <c r="C43" s="1">
        <v>0.15046180000000001</v>
      </c>
      <c r="D43" s="1">
        <v>2.6457890000000002</v>
      </c>
      <c r="E43" s="1">
        <v>0.80714900000000001</v>
      </c>
    </row>
    <row r="44" spans="2:5" x14ac:dyDescent="0.3">
      <c r="B44" s="1" t="s">
        <v>18647</v>
      </c>
      <c r="C44" s="1">
        <v>0.25171569999999999</v>
      </c>
      <c r="D44" s="1">
        <v>2.5640960000000002</v>
      </c>
      <c r="E44" s="1">
        <v>3.4213480000000001</v>
      </c>
    </row>
    <row r="45" spans="2:5" x14ac:dyDescent="0.3">
      <c r="B45" s="1" t="s">
        <v>18648</v>
      </c>
      <c r="C45" s="1">
        <v>1.2072240000000001</v>
      </c>
      <c r="D45" s="1">
        <v>5.8942310000000004</v>
      </c>
      <c r="E45" s="1">
        <v>4.4497980000000004</v>
      </c>
    </row>
    <row r="46" spans="2:5" x14ac:dyDescent="0.3">
      <c r="B46" s="1" t="s">
        <v>18649</v>
      </c>
      <c r="C46" s="1">
        <v>0.3730329</v>
      </c>
      <c r="D46" s="1">
        <v>2.8319009999999998</v>
      </c>
      <c r="E46" s="1">
        <v>1.2382709999999999</v>
      </c>
    </row>
    <row r="47" spans="2:5" x14ac:dyDescent="0.3">
      <c r="B47" s="1" t="s">
        <v>18652</v>
      </c>
      <c r="C47" s="1">
        <v>0.65699339999999995</v>
      </c>
      <c r="D47" s="1">
        <v>2.1489289999999999</v>
      </c>
      <c r="E47" s="1">
        <v>3.2998530000000001</v>
      </c>
    </row>
    <row r="48" spans="2:5" x14ac:dyDescent="0.3">
      <c r="B48" s="1" t="s">
        <v>18650</v>
      </c>
      <c r="C48" s="1">
        <v>0.63134219999999996</v>
      </c>
      <c r="D48" s="1">
        <v>3.8849469999999999</v>
      </c>
      <c r="E48" s="1">
        <v>3.358638</v>
      </c>
    </row>
    <row r="49" spans="2:5" x14ac:dyDescent="0.3">
      <c r="B49" s="1" t="s">
        <v>18653</v>
      </c>
      <c r="C49" s="1">
        <v>0.3000562</v>
      </c>
      <c r="D49" s="1">
        <v>3.3991500000000001</v>
      </c>
      <c r="E49" s="1">
        <v>1.3979090000000001</v>
      </c>
    </row>
    <row r="50" spans="2:5" x14ac:dyDescent="0.3">
      <c r="B50" s="1" t="s">
        <v>18654</v>
      </c>
      <c r="C50" s="1">
        <v>0.50371630000000001</v>
      </c>
      <c r="D50" s="1">
        <v>0.97771479999999999</v>
      </c>
      <c r="E50" s="1">
        <v>1.9786060000000001</v>
      </c>
    </row>
    <row r="51" spans="2:5" x14ac:dyDescent="0.3">
      <c r="B51" s="1" t="s">
        <v>18651</v>
      </c>
      <c r="C51" s="1">
        <v>0.55413610000000002</v>
      </c>
      <c r="D51" s="1">
        <v>2.8054999999999999</v>
      </c>
      <c r="E51" s="1">
        <v>2.9569130000000001</v>
      </c>
    </row>
    <row r="62" spans="2:5" x14ac:dyDescent="0.3">
      <c r="B62" s="14" t="s">
        <v>8</v>
      </c>
      <c r="C62" s="14"/>
      <c r="D62" s="14"/>
      <c r="E62" s="14"/>
    </row>
    <row r="63" spans="2:5" x14ac:dyDescent="0.3">
      <c r="B63" s="2" t="s">
        <v>20</v>
      </c>
      <c r="C63" s="1">
        <v>320000</v>
      </c>
      <c r="D63" s="1">
        <v>320000</v>
      </c>
      <c r="E63" s="1">
        <v>320000</v>
      </c>
    </row>
    <row r="64" spans="2:5" x14ac:dyDescent="0.3">
      <c r="B64" s="2" t="s">
        <v>0</v>
      </c>
      <c r="C64" s="1" t="s">
        <v>3</v>
      </c>
      <c r="D64" s="1" t="s">
        <v>4</v>
      </c>
      <c r="E64" s="1" t="s">
        <v>5</v>
      </c>
    </row>
    <row r="65" spans="2:5" x14ac:dyDescent="0.3">
      <c r="B65" s="2" t="s">
        <v>18651</v>
      </c>
      <c r="C65" s="1">
        <v>0.75487139999999997</v>
      </c>
      <c r="D65" s="1">
        <v>0.75487139999999997</v>
      </c>
      <c r="E65" s="1">
        <v>2.9569130000000001</v>
      </c>
    </row>
    <row r="66" spans="2:5" x14ac:dyDescent="0.3">
      <c r="B66" s="2" t="s">
        <v>18636</v>
      </c>
      <c r="C66" s="1">
        <v>1.0385439999999999</v>
      </c>
      <c r="D66" s="1">
        <v>1.0385439999999999</v>
      </c>
      <c r="E66" s="1">
        <v>0.90855209999999997</v>
      </c>
    </row>
    <row r="67" spans="2:5" x14ac:dyDescent="0.3">
      <c r="B67" s="2" t="s">
        <v>18637</v>
      </c>
      <c r="C67" s="1">
        <v>7.4431029999999995E-2</v>
      </c>
      <c r="D67" s="1">
        <v>7.4431029999999995E-2</v>
      </c>
      <c r="E67" s="1">
        <v>0.2464818</v>
      </c>
    </row>
    <row r="68" spans="2:5" x14ac:dyDescent="0.3">
      <c r="B68" s="2" t="s">
        <v>18638</v>
      </c>
      <c r="C68" s="1">
        <v>6.36293E-2</v>
      </c>
      <c r="D68" s="1">
        <v>6.36293E-2</v>
      </c>
      <c r="E68" s="1">
        <v>4.512248E-2</v>
      </c>
    </row>
    <row r="69" spans="2:5" x14ac:dyDescent="0.3">
      <c r="B69" s="2" t="s">
        <v>18639</v>
      </c>
      <c r="C69" s="1">
        <v>0.13638620000000001</v>
      </c>
      <c r="D69" s="1">
        <v>0.13638620000000001</v>
      </c>
      <c r="E69" s="1">
        <v>6.9939319999999999E-2</v>
      </c>
    </row>
    <row r="70" spans="2:5" x14ac:dyDescent="0.3">
      <c r="B70" s="2" t="s">
        <v>18640</v>
      </c>
      <c r="C70" s="1">
        <v>6.8547380000000005E-2</v>
      </c>
      <c r="D70" s="1">
        <v>6.8547380000000005E-2</v>
      </c>
      <c r="E70" s="1">
        <v>5.0090009999999997E-2</v>
      </c>
    </row>
    <row r="71" spans="2:5" x14ac:dyDescent="0.3">
      <c r="B71" s="2" t="s">
        <v>18641</v>
      </c>
      <c r="C71" s="1">
        <v>2.217166E-3</v>
      </c>
      <c r="D71" s="1">
        <v>2.217166E-3</v>
      </c>
      <c r="E71" s="1">
        <v>1.307762E-2</v>
      </c>
    </row>
  </sheetData>
  <mergeCells count="12">
    <mergeCell ref="B39:E39"/>
    <mergeCell ref="B62:E62"/>
    <mergeCell ref="C30:D30"/>
    <mergeCell ref="C31:D31"/>
    <mergeCell ref="C26:D26"/>
    <mergeCell ref="C27:D27"/>
    <mergeCell ref="C28:D28"/>
    <mergeCell ref="B15:M15"/>
    <mergeCell ref="B2:L2"/>
    <mergeCell ref="C25:D25"/>
    <mergeCell ref="B24:F24"/>
    <mergeCell ref="C29:D29"/>
  </mergeCells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2BAD-973A-43FC-9BC3-9F3D2F360416}">
  <dimension ref="A1:G11672"/>
  <sheetViews>
    <sheetView topLeftCell="A1962" workbookViewId="0">
      <selection activeCell="E1966" sqref="E1966"/>
    </sheetView>
  </sheetViews>
  <sheetFormatPr defaultRowHeight="14.4" x14ac:dyDescent="0.3"/>
  <cols>
    <col min="2" max="2" width="15.44140625" hidden="1" customWidth="1"/>
    <col min="3" max="3" width="13.6640625" hidden="1" customWidth="1"/>
    <col min="4" max="4" width="23.88671875" hidden="1" customWidth="1"/>
    <col min="5" max="5" width="9.21875" bestFit="1" customWidth="1"/>
    <col min="7" max="7" width="9.21875" bestFit="1" customWidth="1"/>
  </cols>
  <sheetData>
    <row r="1" spans="1:7" x14ac:dyDescent="0.3">
      <c r="A1" t="s">
        <v>18661</v>
      </c>
      <c r="B1" t="s">
        <v>17411</v>
      </c>
      <c r="C1" t="s">
        <v>18662</v>
      </c>
      <c r="D1" t="s">
        <v>18663</v>
      </c>
      <c r="E1" t="s">
        <v>18643</v>
      </c>
    </row>
    <row r="2" spans="1:7" x14ac:dyDescent="0.3">
      <c r="A2">
        <v>0</v>
      </c>
      <c r="B2" t="s">
        <v>18664</v>
      </c>
      <c r="C2" s="4">
        <v>-1.3069270000000001E-12</v>
      </c>
      <c r="D2" t="s">
        <v>8281</v>
      </c>
      <c r="E2" s="4">
        <v>0</v>
      </c>
      <c r="F2" s="4">
        <v>0</v>
      </c>
      <c r="G2" s="4">
        <v>0</v>
      </c>
    </row>
    <row r="3" spans="1:7" x14ac:dyDescent="0.3">
      <c r="A3">
        <v>1</v>
      </c>
      <c r="B3" t="s">
        <v>18665</v>
      </c>
      <c r="C3" s="4">
        <v>0.20660300000000001</v>
      </c>
      <c r="D3" t="s">
        <v>8279</v>
      </c>
      <c r="E3" s="4">
        <v>5.6681900000000001</v>
      </c>
      <c r="F3" s="4">
        <v>-8.9261470000000004E-4</v>
      </c>
      <c r="G3" s="4">
        <v>-1.583008</v>
      </c>
    </row>
    <row r="4" spans="1:7" x14ac:dyDescent="0.3">
      <c r="A4">
        <v>1.0056799999999999</v>
      </c>
      <c r="B4" t="s">
        <v>18666</v>
      </c>
      <c r="C4" s="4">
        <v>-4.5943570000000003E-2</v>
      </c>
      <c r="D4" t="s">
        <v>8277</v>
      </c>
      <c r="E4" s="4">
        <v>5.717695</v>
      </c>
      <c r="F4" s="4">
        <v>-8.4259760000000004E-4</v>
      </c>
      <c r="G4" s="4">
        <v>-1.1871609999999999</v>
      </c>
    </row>
    <row r="5" spans="1:7" x14ac:dyDescent="0.3">
      <c r="A5">
        <v>1.01214</v>
      </c>
      <c r="B5" t="s">
        <v>18667</v>
      </c>
      <c r="C5" s="4">
        <v>-8.7865380000000002</v>
      </c>
      <c r="D5" t="s">
        <v>18668</v>
      </c>
      <c r="E5" s="4">
        <v>7.3092180000000004</v>
      </c>
      <c r="F5" s="4">
        <v>-0.15132480000000001</v>
      </c>
      <c r="G5" s="4">
        <v>-1.3173539999999999</v>
      </c>
    </row>
    <row r="6" spans="1:7" x14ac:dyDescent="0.3">
      <c r="A6">
        <v>1.0160100000000001</v>
      </c>
      <c r="B6" t="s">
        <v>18669</v>
      </c>
      <c r="C6" s="4">
        <v>-7.0323279999999997</v>
      </c>
      <c r="D6" t="s">
        <v>18670</v>
      </c>
      <c r="E6" s="4">
        <v>7.1255800000000002</v>
      </c>
      <c r="F6" s="4">
        <v>-0.14299029999999999</v>
      </c>
      <c r="G6" s="4">
        <v>-1.1772020000000001</v>
      </c>
    </row>
    <row r="7" spans="1:7" x14ac:dyDescent="0.3">
      <c r="A7">
        <v>1.0202199999999999</v>
      </c>
      <c r="B7" t="s">
        <v>18671</v>
      </c>
      <c r="C7" s="4">
        <v>2.2148289999999999</v>
      </c>
      <c r="D7" t="s">
        <v>18672</v>
      </c>
      <c r="E7" s="4">
        <v>6.9853480000000001</v>
      </c>
      <c r="F7" s="4">
        <v>-0.14520130000000001</v>
      </c>
      <c r="G7" s="4">
        <v>-1.0298179999999999</v>
      </c>
    </row>
    <row r="8" spans="1:7" x14ac:dyDescent="0.3">
      <c r="A8">
        <v>1.0245899999999999</v>
      </c>
      <c r="B8" t="s">
        <v>18673</v>
      </c>
      <c r="C8" s="4">
        <v>5.6491990000000003</v>
      </c>
      <c r="D8" t="s">
        <v>18674</v>
      </c>
      <c r="E8" s="4">
        <v>6.8725670000000001</v>
      </c>
      <c r="F8" s="4">
        <v>-0.1494268</v>
      </c>
      <c r="G8" s="4">
        <v>-0.85631659999999998</v>
      </c>
    </row>
    <row r="9" spans="1:7" x14ac:dyDescent="0.3">
      <c r="A9">
        <v>1.02854</v>
      </c>
      <c r="B9" t="s">
        <v>18675</v>
      </c>
      <c r="C9" s="4">
        <v>2.2820649999999998</v>
      </c>
      <c r="D9" t="s">
        <v>18676</v>
      </c>
      <c r="E9" s="4">
        <v>6.7914310000000002</v>
      </c>
      <c r="F9" s="4">
        <v>-0.1450668</v>
      </c>
      <c r="G9" s="4">
        <v>-0.69985609999999998</v>
      </c>
    </row>
    <row r="10" spans="1:7" x14ac:dyDescent="0.3">
      <c r="A10">
        <v>1.0322199999999999</v>
      </c>
      <c r="B10" t="s">
        <v>18677</v>
      </c>
      <c r="C10" s="4">
        <v>1.368476</v>
      </c>
      <c r="D10" t="s">
        <v>18678</v>
      </c>
      <c r="E10" s="4">
        <v>6.7318860000000003</v>
      </c>
      <c r="F10" s="4">
        <v>-0.1395845</v>
      </c>
      <c r="G10" s="4">
        <v>-0.5696582</v>
      </c>
    </row>
    <row r="11" spans="1:7" x14ac:dyDescent="0.3">
      <c r="A11">
        <v>1.0358000000000001</v>
      </c>
      <c r="B11" t="s">
        <v>18679</v>
      </c>
      <c r="C11" s="4">
        <v>1.706637</v>
      </c>
      <c r="D11" t="s">
        <v>18680</v>
      </c>
      <c r="E11" s="4">
        <v>6.6865769999999998</v>
      </c>
      <c r="F11" s="4">
        <v>-0.1322323</v>
      </c>
      <c r="G11" s="4">
        <v>-0.46083980000000002</v>
      </c>
    </row>
    <row r="12" spans="1:7" x14ac:dyDescent="0.3">
      <c r="A12">
        <v>1.03922</v>
      </c>
      <c r="B12" t="s">
        <v>18681</v>
      </c>
      <c r="C12" s="4">
        <v>0.1214167</v>
      </c>
      <c r="D12" t="s">
        <v>18682</v>
      </c>
      <c r="E12" s="4">
        <v>6.6525509999999999</v>
      </c>
      <c r="F12" s="4">
        <v>-0.123158</v>
      </c>
      <c r="G12" s="4">
        <v>-0.37395630000000002</v>
      </c>
    </row>
    <row r="13" spans="1:7" x14ac:dyDescent="0.3">
      <c r="A13">
        <v>1.04257</v>
      </c>
      <c r="B13" t="s">
        <v>18683</v>
      </c>
      <c r="C13" s="4">
        <v>2.8710019999999998</v>
      </c>
      <c r="D13" t="s">
        <v>18684</v>
      </c>
      <c r="E13" s="4">
        <v>6.6262889999999999</v>
      </c>
      <c r="F13" s="4">
        <v>-0.11591609999999999</v>
      </c>
      <c r="G13" s="4">
        <v>-0.29406070000000001</v>
      </c>
    </row>
    <row r="14" spans="1:7" x14ac:dyDescent="0.3">
      <c r="A14">
        <v>1.0459099999999999</v>
      </c>
      <c r="B14" t="s">
        <v>18685</v>
      </c>
      <c r="C14" s="4">
        <v>1.4325490000000001</v>
      </c>
      <c r="D14" t="s">
        <v>18686</v>
      </c>
      <c r="E14" s="4">
        <v>6.6022670000000003</v>
      </c>
      <c r="F14" s="4">
        <v>-0.1081361</v>
      </c>
      <c r="G14" s="4">
        <v>-0.22494890000000001</v>
      </c>
    </row>
    <row r="15" spans="1:7" x14ac:dyDescent="0.3">
      <c r="A15">
        <v>1.0492999999999999</v>
      </c>
      <c r="B15" t="s">
        <v>18687</v>
      </c>
      <c r="C15" s="4">
        <v>1.021404</v>
      </c>
      <c r="D15" t="s">
        <v>18688</v>
      </c>
      <c r="E15" s="4">
        <v>6.5853770000000003</v>
      </c>
      <c r="F15" s="4">
        <v>-0.100505</v>
      </c>
      <c r="G15" s="4">
        <v>-0.1644649</v>
      </c>
    </row>
    <row r="16" spans="1:7" x14ac:dyDescent="0.3">
      <c r="A16">
        <v>1.0528200000000001</v>
      </c>
      <c r="B16" t="s">
        <v>18689</v>
      </c>
      <c r="C16" s="4">
        <v>1.1048439999999999</v>
      </c>
      <c r="D16" t="s">
        <v>18690</v>
      </c>
      <c r="E16" s="4">
        <v>6.5722129999999996</v>
      </c>
      <c r="F16" s="4">
        <v>-9.3546160000000003E-2</v>
      </c>
      <c r="G16" s="4">
        <v>-0.1103513</v>
      </c>
    </row>
    <row r="17" spans="1:7" x14ac:dyDescent="0.3">
      <c r="A17">
        <v>1.05644</v>
      </c>
      <c r="B17" t="s">
        <v>18691</v>
      </c>
      <c r="C17" s="4">
        <v>0.91048620000000002</v>
      </c>
      <c r="D17" t="s">
        <v>18692</v>
      </c>
      <c r="E17" s="4">
        <v>6.5622999999999996</v>
      </c>
      <c r="F17" s="4">
        <v>-8.7565660000000003E-2</v>
      </c>
      <c r="G17" s="4">
        <v>-6.3859509999999994E-2</v>
      </c>
    </row>
    <row r="18" spans="1:7" x14ac:dyDescent="0.3">
      <c r="A18">
        <v>1.0601700000000001</v>
      </c>
      <c r="B18" t="s">
        <v>18693</v>
      </c>
      <c r="C18" s="4">
        <v>1.1132880000000001</v>
      </c>
      <c r="D18" t="s">
        <v>18694</v>
      </c>
      <c r="E18" s="4">
        <v>6.5535670000000001</v>
      </c>
      <c r="F18" s="4">
        <v>-8.2698019999999997E-2</v>
      </c>
      <c r="G18" s="4">
        <v>-2.1525119999999998E-2</v>
      </c>
    </row>
    <row r="19" spans="1:7" x14ac:dyDescent="0.3">
      <c r="A19">
        <v>1.0640400000000001</v>
      </c>
      <c r="B19" t="s">
        <v>18695</v>
      </c>
      <c r="C19" s="4">
        <v>1.138792</v>
      </c>
      <c r="D19" t="s">
        <v>18696</v>
      </c>
      <c r="E19" s="4">
        <v>6.5460190000000003</v>
      </c>
      <c r="F19" s="4">
        <v>-7.8474580000000002E-2</v>
      </c>
      <c r="G19" s="4">
        <v>1.682867E-2</v>
      </c>
    </row>
    <row r="20" spans="1:7" x14ac:dyDescent="0.3">
      <c r="A20">
        <v>1.0680499999999999</v>
      </c>
      <c r="B20" t="s">
        <v>18697</v>
      </c>
      <c r="C20" s="4">
        <v>0.2257663</v>
      </c>
      <c r="D20" t="s">
        <v>18698</v>
      </c>
      <c r="E20" s="4">
        <v>6.5393949999999998</v>
      </c>
      <c r="F20" s="4">
        <v>-7.4467270000000002E-2</v>
      </c>
      <c r="G20" s="4">
        <v>4.8280009999999998E-2</v>
      </c>
    </row>
    <row r="21" spans="1:7" x14ac:dyDescent="0.3">
      <c r="A21">
        <v>1.07223</v>
      </c>
      <c r="B21" t="s">
        <v>18699</v>
      </c>
      <c r="C21" s="4">
        <v>2.2455319999999999</v>
      </c>
      <c r="D21" t="s">
        <v>18700</v>
      </c>
      <c r="E21" s="4">
        <v>6.5323140000000004</v>
      </c>
      <c r="F21" s="4">
        <v>-7.2926469999999993E-2</v>
      </c>
      <c r="G21" s="4">
        <v>7.8179360000000003E-2</v>
      </c>
    </row>
    <row r="22" spans="1:7" x14ac:dyDescent="0.3">
      <c r="A22">
        <v>1.0765899999999999</v>
      </c>
      <c r="B22" t="s">
        <v>18701</v>
      </c>
      <c r="C22" s="4">
        <v>0.83223440000000004</v>
      </c>
      <c r="D22" t="s">
        <v>18702</v>
      </c>
      <c r="E22" s="4">
        <v>6.5245939999999996</v>
      </c>
      <c r="F22" s="4">
        <v>-7.1173710000000001E-2</v>
      </c>
      <c r="G22" s="4">
        <v>9.9654190000000004E-2</v>
      </c>
    </row>
    <row r="23" spans="1:7" x14ac:dyDescent="0.3">
      <c r="A23">
        <v>1.0808599999999999</v>
      </c>
      <c r="B23" t="s">
        <v>18703</v>
      </c>
      <c r="C23" s="4">
        <v>2.5083769999999999</v>
      </c>
      <c r="D23" t="s">
        <v>18704</v>
      </c>
      <c r="E23" s="4">
        <v>6.5138309999999997</v>
      </c>
      <c r="F23" s="4">
        <v>-7.1370610000000001E-2</v>
      </c>
      <c r="G23" s="4">
        <v>0.1167791</v>
      </c>
    </row>
    <row r="24" spans="1:7" x14ac:dyDescent="0.3">
      <c r="A24">
        <v>1.08504</v>
      </c>
      <c r="B24" t="s">
        <v>18705</v>
      </c>
      <c r="C24" s="4">
        <v>1.3470439999999999</v>
      </c>
      <c r="D24" t="s">
        <v>18706</v>
      </c>
      <c r="E24" s="4">
        <v>6.501576</v>
      </c>
      <c r="F24" s="4">
        <v>-7.1507630000000003E-2</v>
      </c>
      <c r="G24" s="4">
        <v>0.1245902</v>
      </c>
    </row>
    <row r="25" spans="1:7" x14ac:dyDescent="0.3">
      <c r="A25">
        <v>1.0891999999999999</v>
      </c>
      <c r="B25" t="s">
        <v>18707</v>
      </c>
      <c r="C25" s="4">
        <v>2.4701770000000001</v>
      </c>
      <c r="D25" t="s">
        <v>18708</v>
      </c>
      <c r="E25" s="4">
        <v>6.486402</v>
      </c>
      <c r="F25" s="4">
        <v>-7.2815580000000005E-2</v>
      </c>
      <c r="G25" s="4">
        <v>0.1294418</v>
      </c>
    </row>
    <row r="26" spans="1:7" x14ac:dyDescent="0.3">
      <c r="A26">
        <v>1.09338</v>
      </c>
      <c r="B26" t="s">
        <v>18709</v>
      </c>
      <c r="C26" s="4">
        <v>2.0145599999999999</v>
      </c>
      <c r="D26" t="s">
        <v>18710</v>
      </c>
      <c r="E26" s="4">
        <v>6.4685370000000004</v>
      </c>
      <c r="F26" s="4">
        <v>-7.4077770000000001E-2</v>
      </c>
      <c r="G26" s="4">
        <v>0.1267382</v>
      </c>
    </row>
    <row r="27" spans="1:7" x14ac:dyDescent="0.3">
      <c r="A27">
        <v>1.09761</v>
      </c>
      <c r="B27" t="s">
        <v>18711</v>
      </c>
      <c r="C27" s="4">
        <v>1.443813</v>
      </c>
      <c r="D27" t="s">
        <v>18712</v>
      </c>
      <c r="E27" s="4">
        <v>6.4477149999999996</v>
      </c>
      <c r="F27" s="4">
        <v>-7.5212989999999993E-2</v>
      </c>
      <c r="G27" s="4">
        <v>0.11748</v>
      </c>
    </row>
    <row r="28" spans="1:7" x14ac:dyDescent="0.3">
      <c r="A28">
        <v>1.1019300000000001</v>
      </c>
      <c r="B28" t="s">
        <v>18713</v>
      </c>
      <c r="C28" s="4">
        <v>2.3253119999999998</v>
      </c>
      <c r="D28" t="s">
        <v>18714</v>
      </c>
      <c r="E28" s="4">
        <v>6.4233739999999999</v>
      </c>
      <c r="F28" s="4">
        <v>-7.676463E-2</v>
      </c>
      <c r="G28" s="4">
        <v>0.1047121</v>
      </c>
    </row>
    <row r="29" spans="1:7" x14ac:dyDescent="0.3">
      <c r="A29">
        <v>1.10636</v>
      </c>
      <c r="B29" t="s">
        <v>18715</v>
      </c>
      <c r="C29" s="4">
        <v>1.427287</v>
      </c>
      <c r="D29" t="s">
        <v>18716</v>
      </c>
      <c r="E29" s="4">
        <v>6.3948970000000003</v>
      </c>
      <c r="F29" s="4">
        <v>-7.7645530000000004E-2</v>
      </c>
      <c r="G29" s="4">
        <v>8.4715700000000005E-2</v>
      </c>
    </row>
    <row r="30" spans="1:7" x14ac:dyDescent="0.3">
      <c r="A30">
        <v>1.1108899999999999</v>
      </c>
      <c r="B30" t="s">
        <v>18717</v>
      </c>
      <c r="C30" s="4">
        <v>2.0345110000000002</v>
      </c>
      <c r="D30" t="s">
        <v>18718</v>
      </c>
      <c r="E30" s="4">
        <v>6.3618480000000002</v>
      </c>
      <c r="F30" s="4">
        <v>-7.8697740000000002E-2</v>
      </c>
      <c r="G30" s="4">
        <v>6.104387E-2</v>
      </c>
    </row>
    <row r="31" spans="1:7" x14ac:dyDescent="0.3">
      <c r="A31">
        <v>1.1154999999999999</v>
      </c>
      <c r="B31" t="s">
        <v>18719</v>
      </c>
      <c r="C31" s="4">
        <v>1.502624</v>
      </c>
      <c r="D31" t="s">
        <v>18720</v>
      </c>
      <c r="E31" s="4">
        <v>6.3251689999999998</v>
      </c>
      <c r="F31" s="4">
        <v>-8.0209269999999999E-2</v>
      </c>
      <c r="G31" s="4">
        <v>3.1215409999999999E-2</v>
      </c>
    </row>
    <row r="32" spans="1:7" x14ac:dyDescent="0.3">
      <c r="A32">
        <v>1.12015</v>
      </c>
      <c r="B32" t="s">
        <v>18721</v>
      </c>
      <c r="C32" s="4">
        <v>1.8833930000000001</v>
      </c>
      <c r="D32" t="s">
        <v>18722</v>
      </c>
      <c r="E32" s="4">
        <v>6.2848059999999997</v>
      </c>
      <c r="F32" s="4">
        <v>-8.1871600000000003E-2</v>
      </c>
      <c r="G32" s="4">
        <v>-2.3852109999999999E-3</v>
      </c>
    </row>
    <row r="33" spans="1:7" x14ac:dyDescent="0.3">
      <c r="A33">
        <v>1.1249400000000001</v>
      </c>
      <c r="B33" t="s">
        <v>18723</v>
      </c>
      <c r="C33" s="4">
        <v>1.365202</v>
      </c>
      <c r="D33" t="s">
        <v>18724</v>
      </c>
      <c r="E33" s="4">
        <v>6.2406350000000002</v>
      </c>
      <c r="F33" s="4">
        <v>-8.3470069999999993E-2</v>
      </c>
      <c r="G33" s="4">
        <v>-4.001536E-2</v>
      </c>
    </row>
    <row r="34" spans="1:7" x14ac:dyDescent="0.3">
      <c r="A34">
        <v>1.12982</v>
      </c>
      <c r="B34" t="s">
        <v>18725</v>
      </c>
      <c r="C34" s="4">
        <v>1.8390359999999999</v>
      </c>
      <c r="D34" t="s">
        <v>18726</v>
      </c>
      <c r="E34" s="4">
        <v>6.1929829999999999</v>
      </c>
      <c r="F34" s="4">
        <v>-8.5525190000000001E-2</v>
      </c>
      <c r="G34" s="4">
        <v>-7.9688010000000004E-2</v>
      </c>
    </row>
    <row r="35" spans="1:7" x14ac:dyDescent="0.3">
      <c r="A35">
        <v>1.1348499999999999</v>
      </c>
      <c r="B35" t="s">
        <v>18727</v>
      </c>
      <c r="C35" s="4">
        <v>1.3959330000000001</v>
      </c>
      <c r="D35" t="s">
        <v>18728</v>
      </c>
      <c r="E35" s="4">
        <v>6.1401960000000004</v>
      </c>
      <c r="F35" s="4">
        <v>-8.799005E-2</v>
      </c>
      <c r="G35" s="4">
        <v>-0.1225977</v>
      </c>
    </row>
    <row r="36" spans="1:7" x14ac:dyDescent="0.3">
      <c r="A36">
        <v>1.1399999999999999</v>
      </c>
      <c r="B36" t="s">
        <v>18729</v>
      </c>
      <c r="C36" s="4">
        <v>1.8379000000000001</v>
      </c>
      <c r="D36" t="s">
        <v>18730</v>
      </c>
      <c r="E36" s="4">
        <v>6.082535</v>
      </c>
      <c r="F36" s="4">
        <v>-9.068524E-2</v>
      </c>
      <c r="G36" s="4">
        <v>-0.16660259999999999</v>
      </c>
    </row>
    <row r="37" spans="1:7" x14ac:dyDescent="0.3">
      <c r="A37">
        <v>1.1452199999999999</v>
      </c>
      <c r="B37" t="s">
        <v>18731</v>
      </c>
      <c r="C37" s="4">
        <v>1.462256</v>
      </c>
      <c r="D37" t="s">
        <v>18732</v>
      </c>
      <c r="E37" s="4">
        <v>6.0207369999999996</v>
      </c>
      <c r="F37" s="4">
        <v>-9.3045550000000005E-2</v>
      </c>
      <c r="G37" s="4">
        <v>-0.21217859999999999</v>
      </c>
    </row>
    <row r="38" spans="1:7" x14ac:dyDescent="0.3">
      <c r="A38">
        <v>1.1504300000000001</v>
      </c>
      <c r="B38" t="s">
        <v>18733</v>
      </c>
      <c r="C38" s="4">
        <v>1.7927900000000001</v>
      </c>
      <c r="D38" t="s">
        <v>18734</v>
      </c>
      <c r="E38" s="4">
        <v>5.9540100000000002</v>
      </c>
      <c r="F38" s="4">
        <v>-9.6217960000000005E-2</v>
      </c>
      <c r="G38" s="4">
        <v>-0.25632779999999999</v>
      </c>
    </row>
    <row r="39" spans="1:7" x14ac:dyDescent="0.3">
      <c r="A39">
        <v>1.1554899999999999</v>
      </c>
      <c r="B39" t="s">
        <v>18735</v>
      </c>
      <c r="C39" s="4">
        <v>1.3772979999999999</v>
      </c>
      <c r="D39" t="s">
        <v>18736</v>
      </c>
      <c r="E39" s="4">
        <v>5.8845299999999998</v>
      </c>
      <c r="F39" s="4">
        <v>-9.939539E-2</v>
      </c>
      <c r="G39" s="4">
        <v>-0.29774299999999998</v>
      </c>
    </row>
    <row r="40" spans="1:7" x14ac:dyDescent="0.3">
      <c r="A40">
        <v>1.16045</v>
      </c>
      <c r="B40" t="s">
        <v>18737</v>
      </c>
      <c r="C40" s="4">
        <v>1.67737</v>
      </c>
      <c r="D40" t="s">
        <v>18738</v>
      </c>
      <c r="E40" s="4">
        <v>5.8114239999999997</v>
      </c>
      <c r="F40" s="4">
        <v>-0.1025523</v>
      </c>
      <c r="G40" s="4">
        <v>-0.33501259999999999</v>
      </c>
    </row>
    <row r="41" spans="1:7" x14ac:dyDescent="0.3">
      <c r="A41">
        <v>1.16536</v>
      </c>
      <c r="B41" t="s">
        <v>18739</v>
      </c>
      <c r="C41" s="4">
        <v>1.226102</v>
      </c>
      <c r="D41" t="s">
        <v>18740</v>
      </c>
      <c r="E41" s="4">
        <v>5.7330189999999996</v>
      </c>
      <c r="F41" s="4">
        <v>-0.10518</v>
      </c>
      <c r="G41" s="4">
        <v>-0.36961509999999997</v>
      </c>
    </row>
    <row r="42" spans="1:7" x14ac:dyDescent="0.3">
      <c r="A42">
        <v>1.1702399999999999</v>
      </c>
      <c r="B42" t="s">
        <v>18741</v>
      </c>
      <c r="C42" s="4">
        <v>1.896747</v>
      </c>
      <c r="D42" t="s">
        <v>18742</v>
      </c>
      <c r="E42" s="4">
        <v>5.6465620000000003</v>
      </c>
      <c r="F42" s="4">
        <v>-0.1075533</v>
      </c>
      <c r="G42" s="4">
        <v>-0.40165260000000003</v>
      </c>
    </row>
    <row r="43" spans="1:7" x14ac:dyDescent="0.3">
      <c r="A43">
        <v>1.1751</v>
      </c>
      <c r="B43" t="s">
        <v>18743</v>
      </c>
      <c r="C43" s="4">
        <v>1.2913779999999999</v>
      </c>
      <c r="D43" t="s">
        <v>18744</v>
      </c>
      <c r="E43" s="4">
        <v>5.5528979999999999</v>
      </c>
      <c r="F43" s="4">
        <v>-0.10908710000000001</v>
      </c>
      <c r="G43" s="4">
        <v>-0.43199530000000003</v>
      </c>
    </row>
    <row r="44" spans="1:7" x14ac:dyDescent="0.3">
      <c r="A44">
        <v>1.1798599999999999</v>
      </c>
      <c r="B44" t="s">
        <v>18745</v>
      </c>
      <c r="C44" s="4">
        <v>1.7711380000000001</v>
      </c>
      <c r="D44" t="s">
        <v>18746</v>
      </c>
      <c r="E44" s="4">
        <v>5.452642</v>
      </c>
      <c r="F44" s="4">
        <v>-0.1103872</v>
      </c>
      <c r="G44" s="4">
        <v>-0.45972629999999998</v>
      </c>
    </row>
    <row r="45" spans="1:7" x14ac:dyDescent="0.3">
      <c r="A45">
        <v>1.1845000000000001</v>
      </c>
      <c r="B45" t="s">
        <v>18747</v>
      </c>
      <c r="C45" s="4">
        <v>1.4656690000000001</v>
      </c>
      <c r="D45" t="s">
        <v>18748</v>
      </c>
      <c r="E45" s="4">
        <v>5.351559</v>
      </c>
      <c r="F45" s="4">
        <v>-0.11191139999999999</v>
      </c>
      <c r="G45" s="4">
        <v>-0.48506359999999998</v>
      </c>
    </row>
    <row r="46" spans="1:7" x14ac:dyDescent="0.3">
      <c r="A46">
        <v>1.18895</v>
      </c>
      <c r="B46" t="s">
        <v>18749</v>
      </c>
      <c r="C46" s="4">
        <v>1.7658670000000001</v>
      </c>
      <c r="D46" t="s">
        <v>18750</v>
      </c>
      <c r="E46" s="4">
        <v>5.2502680000000002</v>
      </c>
      <c r="F46" s="4">
        <v>-0.1131504</v>
      </c>
      <c r="G46" s="4">
        <v>-0.50706700000000005</v>
      </c>
    </row>
    <row r="47" spans="1:7" x14ac:dyDescent="0.3">
      <c r="A47">
        <v>1.1932700000000001</v>
      </c>
      <c r="B47" t="s">
        <v>18751</v>
      </c>
      <c r="C47" s="4">
        <v>1.620862</v>
      </c>
      <c r="D47" t="s">
        <v>18752</v>
      </c>
      <c r="E47" s="4">
        <v>5.1482510000000001</v>
      </c>
      <c r="F47" s="4">
        <v>-0.1145717</v>
      </c>
      <c r="G47" s="4">
        <v>-0.52694470000000004</v>
      </c>
    </row>
    <row r="48" spans="1:7" x14ac:dyDescent="0.3">
      <c r="A48">
        <v>1.1974499999999999</v>
      </c>
      <c r="B48" t="s">
        <v>18753</v>
      </c>
      <c r="C48" s="4">
        <v>1.7112670000000001</v>
      </c>
      <c r="D48" t="s">
        <v>18754</v>
      </c>
      <c r="E48" s="4">
        <v>5.046513</v>
      </c>
      <c r="F48" s="4">
        <v>-0.11570950000000001</v>
      </c>
      <c r="G48" s="4">
        <v>-0.54376179999999996</v>
      </c>
    </row>
    <row r="49" spans="1:7" x14ac:dyDescent="0.3">
      <c r="A49">
        <v>1.2015</v>
      </c>
      <c r="B49" t="s">
        <v>18755</v>
      </c>
      <c r="C49" s="4">
        <v>1.746353</v>
      </c>
      <c r="D49" t="s">
        <v>18756</v>
      </c>
      <c r="E49" s="4">
        <v>4.946199</v>
      </c>
      <c r="F49" s="4">
        <v>-0.1165615</v>
      </c>
      <c r="G49" s="4">
        <v>-0.55870330000000001</v>
      </c>
    </row>
    <row r="50" spans="1:7" x14ac:dyDescent="0.3">
      <c r="A50">
        <v>1.2054499999999999</v>
      </c>
      <c r="B50" t="s">
        <v>18757</v>
      </c>
      <c r="C50" s="4">
        <v>1.5951690000000001</v>
      </c>
      <c r="D50" t="s">
        <v>18758</v>
      </c>
      <c r="E50" s="4">
        <v>4.8462420000000002</v>
      </c>
      <c r="F50" s="4">
        <v>-0.1167117</v>
      </c>
      <c r="G50" s="4">
        <v>-0.57135899999999995</v>
      </c>
    </row>
    <row r="51" spans="1:7" x14ac:dyDescent="0.3">
      <c r="A51">
        <v>1.2093100000000001</v>
      </c>
      <c r="B51" t="s">
        <v>18759</v>
      </c>
      <c r="C51" s="4">
        <v>1.766078</v>
      </c>
      <c r="D51" t="s">
        <v>18760</v>
      </c>
      <c r="E51" s="4">
        <v>4.7477960000000001</v>
      </c>
      <c r="F51" s="4">
        <v>-0.1171401</v>
      </c>
      <c r="G51" s="4">
        <v>-0.58225970000000005</v>
      </c>
    </row>
    <row r="52" spans="1:7" x14ac:dyDescent="0.3">
      <c r="A52">
        <v>1.21306</v>
      </c>
      <c r="B52" t="s">
        <v>18761</v>
      </c>
      <c r="C52" s="4">
        <v>1.6897329999999999</v>
      </c>
      <c r="D52" t="s">
        <v>18762</v>
      </c>
      <c r="E52" s="4">
        <v>4.6508159999999998</v>
      </c>
      <c r="F52" s="4">
        <v>-0.1167378</v>
      </c>
      <c r="G52" s="4">
        <v>-0.59120240000000002</v>
      </c>
    </row>
    <row r="53" spans="1:7" x14ac:dyDescent="0.3">
      <c r="A53">
        <v>1.21679</v>
      </c>
      <c r="B53" t="s">
        <v>18763</v>
      </c>
      <c r="C53" s="4">
        <v>1.7644869999999999</v>
      </c>
      <c r="D53" t="s">
        <v>18764</v>
      </c>
      <c r="E53" s="4">
        <v>4.5533390000000002</v>
      </c>
      <c r="F53" s="4">
        <v>-0.1162686</v>
      </c>
      <c r="G53" s="4">
        <v>-0.59887060000000003</v>
      </c>
    </row>
    <row r="54" spans="1:7" x14ac:dyDescent="0.3">
      <c r="A54">
        <v>1.22052</v>
      </c>
      <c r="B54" t="s">
        <v>18765</v>
      </c>
      <c r="C54" s="4">
        <v>1.6729130000000001</v>
      </c>
      <c r="D54" t="s">
        <v>18766</v>
      </c>
      <c r="E54" s="4">
        <v>4.4543220000000003</v>
      </c>
      <c r="F54" s="4">
        <v>-0.11583069999999999</v>
      </c>
      <c r="G54" s="4">
        <v>-0.60473140000000003</v>
      </c>
    </row>
    <row r="55" spans="1:7" x14ac:dyDescent="0.3">
      <c r="A55">
        <v>1.22427</v>
      </c>
      <c r="B55" t="s">
        <v>18767</v>
      </c>
      <c r="C55" s="4">
        <v>1.921524</v>
      </c>
      <c r="D55" t="s">
        <v>18768</v>
      </c>
      <c r="E55" s="4">
        <v>4.3534459999999999</v>
      </c>
      <c r="F55" s="4">
        <v>-0.1150195</v>
      </c>
      <c r="G55" s="4">
        <v>-0.61025799999999997</v>
      </c>
    </row>
    <row r="56" spans="1:7" x14ac:dyDescent="0.3">
      <c r="A56">
        <v>1.2276800000000001</v>
      </c>
      <c r="B56" t="s">
        <v>18769</v>
      </c>
      <c r="C56" s="4">
        <v>1.793275</v>
      </c>
      <c r="D56" t="s">
        <v>18770</v>
      </c>
      <c r="E56" s="4">
        <v>4.2602120000000001</v>
      </c>
      <c r="F56" s="4">
        <v>-0.1138863</v>
      </c>
      <c r="G56" s="4">
        <v>-0.61455329999999997</v>
      </c>
    </row>
    <row r="57" spans="1:7" x14ac:dyDescent="0.3">
      <c r="A57">
        <v>1.2306900000000001</v>
      </c>
      <c r="B57" t="s">
        <v>18771</v>
      </c>
      <c r="C57" s="4">
        <v>1.81399</v>
      </c>
      <c r="D57" t="s">
        <v>18772</v>
      </c>
      <c r="E57" s="4">
        <v>4.1774110000000002</v>
      </c>
      <c r="F57" s="4">
        <v>-0.1130437</v>
      </c>
      <c r="G57" s="4">
        <v>-0.61851409999999996</v>
      </c>
    </row>
    <row r="58" spans="1:7" x14ac:dyDescent="0.3">
      <c r="A58">
        <v>1.2333099999999999</v>
      </c>
      <c r="B58" t="s">
        <v>18773</v>
      </c>
      <c r="C58" s="4">
        <v>1.82477</v>
      </c>
      <c r="D58" t="s">
        <v>18774</v>
      </c>
      <c r="E58" s="4">
        <v>4.1041910000000001</v>
      </c>
      <c r="F58" s="4">
        <v>-0.11253929999999999</v>
      </c>
      <c r="G58" s="4">
        <v>-0.62194939999999999</v>
      </c>
    </row>
    <row r="59" spans="1:7" x14ac:dyDescent="0.3">
      <c r="A59">
        <v>1.23533</v>
      </c>
      <c r="B59" t="s">
        <v>18775</v>
      </c>
      <c r="C59" s="4">
        <v>1.86863</v>
      </c>
      <c r="D59" t="s">
        <v>18776</v>
      </c>
      <c r="E59" s="4">
        <v>4.0468390000000003</v>
      </c>
      <c r="F59" s="4">
        <v>-0.11223030000000001</v>
      </c>
      <c r="G59" s="4">
        <v>-0.62469249999999998</v>
      </c>
    </row>
    <row r="60" spans="1:7" x14ac:dyDescent="0.3">
      <c r="A60">
        <v>1.2371099999999999</v>
      </c>
      <c r="B60" t="s">
        <v>18777</v>
      </c>
      <c r="C60" s="4">
        <v>1.673735</v>
      </c>
      <c r="D60" t="s">
        <v>18778</v>
      </c>
      <c r="E60" s="4">
        <v>3.9955400000000001</v>
      </c>
      <c r="F60" s="4">
        <v>-0.1117848</v>
      </c>
      <c r="G60" s="4">
        <v>-0.62642880000000001</v>
      </c>
    </row>
    <row r="61" spans="1:7" x14ac:dyDescent="0.3">
      <c r="A61">
        <v>1.2389300000000001</v>
      </c>
      <c r="B61" t="s">
        <v>18779</v>
      </c>
      <c r="C61" s="4">
        <v>1.693864</v>
      </c>
      <c r="D61" t="s">
        <v>18780</v>
      </c>
      <c r="E61" s="4">
        <v>3.9433120000000002</v>
      </c>
      <c r="F61" s="4">
        <v>-0.1114308</v>
      </c>
      <c r="G61" s="4">
        <v>-0.62814789999999998</v>
      </c>
    </row>
    <row r="62" spans="1:7" x14ac:dyDescent="0.3">
      <c r="A62">
        <v>1.24095</v>
      </c>
      <c r="B62" t="s">
        <v>18781</v>
      </c>
      <c r="C62" s="4">
        <v>1.652218</v>
      </c>
      <c r="D62" t="s">
        <v>18782</v>
      </c>
      <c r="E62" s="4">
        <v>3.8856440000000001</v>
      </c>
      <c r="F62" s="4">
        <v>-0.11122170000000001</v>
      </c>
      <c r="G62" s="4">
        <v>-0.6300481</v>
      </c>
    </row>
    <row r="63" spans="1:7" x14ac:dyDescent="0.3">
      <c r="A63">
        <v>1.24319</v>
      </c>
      <c r="B63" t="s">
        <v>18783</v>
      </c>
      <c r="C63" s="4">
        <v>1.828956</v>
      </c>
      <c r="D63" t="s">
        <v>18784</v>
      </c>
      <c r="E63" s="4">
        <v>3.8202889999999998</v>
      </c>
      <c r="F63" s="4">
        <v>-0.1112462</v>
      </c>
      <c r="G63" s="4">
        <v>-0.63274450000000004</v>
      </c>
    </row>
    <row r="64" spans="1:7" x14ac:dyDescent="0.3">
      <c r="A64">
        <v>1.2455400000000001</v>
      </c>
      <c r="B64" t="s">
        <v>18785</v>
      </c>
      <c r="C64" s="4">
        <v>1.8769929999999999</v>
      </c>
      <c r="D64" t="s">
        <v>18786</v>
      </c>
      <c r="E64" s="4">
        <v>3.7499880000000001</v>
      </c>
      <c r="F64" s="4">
        <v>-0.111246</v>
      </c>
      <c r="G64" s="4">
        <v>-0.63540269999999999</v>
      </c>
    </row>
    <row r="65" spans="1:7" x14ac:dyDescent="0.3">
      <c r="A65">
        <v>1.2479</v>
      </c>
      <c r="B65" t="s">
        <v>18787</v>
      </c>
      <c r="C65" s="4">
        <v>1.942955</v>
      </c>
      <c r="D65" t="s">
        <v>18788</v>
      </c>
      <c r="E65" s="4">
        <v>3.678102</v>
      </c>
      <c r="F65" s="4">
        <v>-0.11105039999999999</v>
      </c>
      <c r="G65" s="4">
        <v>-0.63844060000000002</v>
      </c>
    </row>
    <row r="66" spans="1:7" x14ac:dyDescent="0.3">
      <c r="A66">
        <v>1.2505299999999999</v>
      </c>
      <c r="B66" t="s">
        <v>18789</v>
      </c>
      <c r="C66" s="4">
        <v>1.8263860000000001</v>
      </c>
      <c r="D66" t="s">
        <v>18790</v>
      </c>
      <c r="E66" s="4">
        <v>3.596784</v>
      </c>
      <c r="F66" s="4">
        <v>-0.1110255</v>
      </c>
      <c r="G66" s="4">
        <v>-0.64175159999999998</v>
      </c>
    </row>
    <row r="67" spans="1:7" x14ac:dyDescent="0.3">
      <c r="A67">
        <v>1.2529399999999999</v>
      </c>
      <c r="B67" t="s">
        <v>18791</v>
      </c>
      <c r="C67" s="4">
        <v>1.9803869999999999</v>
      </c>
      <c r="D67" t="s">
        <v>18792</v>
      </c>
      <c r="E67" s="4">
        <v>3.5221360000000002</v>
      </c>
      <c r="F67" s="4">
        <v>-0.1112539</v>
      </c>
      <c r="G67" s="4">
        <v>-0.64505100000000004</v>
      </c>
    </row>
    <row r="68" spans="1:7" x14ac:dyDescent="0.3">
      <c r="A68">
        <v>1.25528</v>
      </c>
      <c r="B68" t="s">
        <v>18793</v>
      </c>
      <c r="C68" s="4">
        <v>1.8635740000000001</v>
      </c>
      <c r="D68" t="s">
        <v>18794</v>
      </c>
      <c r="E68" s="4">
        <v>3.4493849999999999</v>
      </c>
      <c r="F68" s="4">
        <v>-0.11121159999999999</v>
      </c>
      <c r="G68" s="4">
        <v>-0.64797689999999997</v>
      </c>
    </row>
    <row r="69" spans="1:7" x14ac:dyDescent="0.3">
      <c r="A69">
        <v>1.25786</v>
      </c>
      <c r="B69" t="s">
        <v>18795</v>
      </c>
      <c r="C69" s="4">
        <v>1.869864</v>
      </c>
      <c r="D69" t="s">
        <v>18796</v>
      </c>
      <c r="E69" s="4">
        <v>3.3681380000000001</v>
      </c>
      <c r="F69" s="4">
        <v>-0.1112683</v>
      </c>
      <c r="G69" s="4">
        <v>-0.6510302</v>
      </c>
    </row>
    <row r="70" spans="1:7" x14ac:dyDescent="0.3">
      <c r="A70">
        <v>1.2604500000000001</v>
      </c>
      <c r="B70" t="s">
        <v>18797</v>
      </c>
      <c r="C70" s="4">
        <v>1.71929</v>
      </c>
      <c r="D70" t="s">
        <v>18798</v>
      </c>
      <c r="E70" s="4">
        <v>3.2865340000000001</v>
      </c>
      <c r="F70" s="4">
        <v>-0.1112427</v>
      </c>
      <c r="G70" s="4">
        <v>-0.65456939999999997</v>
      </c>
    </row>
    <row r="71" spans="1:7" x14ac:dyDescent="0.3">
      <c r="A71">
        <v>1.2630300000000001</v>
      </c>
      <c r="B71" t="s">
        <v>18799</v>
      </c>
      <c r="C71" s="4">
        <v>1.8436429999999999</v>
      </c>
      <c r="D71" t="s">
        <v>18800</v>
      </c>
      <c r="E71" s="4">
        <v>3.2043010000000001</v>
      </c>
      <c r="F71" s="4">
        <v>-0.1113796</v>
      </c>
      <c r="G71" s="4">
        <v>-0.65864140000000004</v>
      </c>
    </row>
    <row r="72" spans="1:7" x14ac:dyDescent="0.3">
      <c r="A72">
        <v>1.2659</v>
      </c>
      <c r="B72" t="s">
        <v>18801</v>
      </c>
      <c r="C72" s="4">
        <v>1.5896250000000001</v>
      </c>
      <c r="D72" t="s">
        <v>18802</v>
      </c>
      <c r="E72" s="4">
        <v>3.1118359999999998</v>
      </c>
      <c r="F72" s="4">
        <v>-0.11141180000000001</v>
      </c>
      <c r="G72" s="4">
        <v>-0.66269549999999999</v>
      </c>
    </row>
    <row r="73" spans="1:7" x14ac:dyDescent="0.3">
      <c r="A73">
        <v>1.26912</v>
      </c>
      <c r="B73" t="s">
        <v>18803</v>
      </c>
      <c r="C73" s="4">
        <v>1.744597</v>
      </c>
      <c r="D73" t="s">
        <v>18804</v>
      </c>
      <c r="E73" s="4">
        <v>3.007619</v>
      </c>
      <c r="F73" s="4">
        <v>-0.1117134</v>
      </c>
      <c r="G73" s="4">
        <v>-0.66708109999999998</v>
      </c>
    </row>
    <row r="74" spans="1:7" x14ac:dyDescent="0.3">
      <c r="A74">
        <v>1.2726200000000001</v>
      </c>
      <c r="B74" t="s">
        <v>18805</v>
      </c>
      <c r="C74" s="4">
        <v>1.6378889999999999</v>
      </c>
      <c r="D74" t="s">
        <v>18806</v>
      </c>
      <c r="E74" s="4">
        <v>2.8939339999999998</v>
      </c>
      <c r="F74" s="4">
        <v>-0.1121997</v>
      </c>
      <c r="G74" s="4">
        <v>-0.67230230000000002</v>
      </c>
    </row>
    <row r="75" spans="1:7" x14ac:dyDescent="0.3">
      <c r="A75">
        <v>1.27613</v>
      </c>
      <c r="B75" t="s">
        <v>18807</v>
      </c>
      <c r="C75" s="4">
        <v>1.650984</v>
      </c>
      <c r="D75" t="s">
        <v>18808</v>
      </c>
      <c r="E75" s="4">
        <v>2.7785839999999999</v>
      </c>
      <c r="F75" s="4">
        <v>-0.1126476</v>
      </c>
      <c r="G75" s="4">
        <v>-0.67821299999999995</v>
      </c>
    </row>
    <row r="76" spans="1:7" x14ac:dyDescent="0.3">
      <c r="A76">
        <v>1.2797000000000001</v>
      </c>
      <c r="B76" t="s">
        <v>18809</v>
      </c>
      <c r="C76" s="4">
        <v>1.3052010000000001</v>
      </c>
      <c r="D76" t="s">
        <v>18810</v>
      </c>
      <c r="E76" s="4">
        <v>2.6604939999999999</v>
      </c>
      <c r="F76" s="4">
        <v>-0.1127862</v>
      </c>
      <c r="G76" s="4">
        <v>-0.685392</v>
      </c>
    </row>
    <row r="77" spans="1:7" x14ac:dyDescent="0.3">
      <c r="A77">
        <v>1.2833399999999999</v>
      </c>
      <c r="B77" t="s">
        <v>18811</v>
      </c>
      <c r="C77" s="4">
        <v>1.5733470000000001</v>
      </c>
      <c r="D77" t="s">
        <v>18812</v>
      </c>
      <c r="E77" s="4">
        <v>2.540025</v>
      </c>
      <c r="F77" s="4">
        <v>-0.1129063</v>
      </c>
      <c r="G77" s="4">
        <v>-0.69465770000000004</v>
      </c>
    </row>
    <row r="78" spans="1:7" x14ac:dyDescent="0.3">
      <c r="A78">
        <v>1.2870900000000001</v>
      </c>
      <c r="B78" t="s">
        <v>18813</v>
      </c>
      <c r="C78" s="4">
        <v>1.2568429999999999</v>
      </c>
      <c r="D78" t="s">
        <v>18814</v>
      </c>
      <c r="E78" s="4">
        <v>2.4150659999999999</v>
      </c>
      <c r="F78" s="4">
        <v>-0.1128</v>
      </c>
      <c r="G78" s="4">
        <v>-0.70606380000000002</v>
      </c>
    </row>
    <row r="79" spans="1:7" x14ac:dyDescent="0.3">
      <c r="A79">
        <v>1.2908999999999999</v>
      </c>
      <c r="B79" t="s">
        <v>18815</v>
      </c>
      <c r="C79" s="4">
        <v>1.3394539999999999</v>
      </c>
      <c r="D79" t="s">
        <v>18816</v>
      </c>
      <c r="E79" s="4">
        <v>2.2879390000000002</v>
      </c>
      <c r="F79" s="4">
        <v>-0.11238620000000001</v>
      </c>
      <c r="G79" s="4">
        <v>-0.71979020000000005</v>
      </c>
    </row>
    <row r="80" spans="1:7" x14ac:dyDescent="0.3">
      <c r="A80">
        <v>1.29474</v>
      </c>
      <c r="B80" t="s">
        <v>18817</v>
      </c>
      <c r="C80" s="4">
        <v>1.164879</v>
      </c>
      <c r="D80" t="s">
        <v>18818</v>
      </c>
      <c r="E80" s="4">
        <v>2.1600670000000002</v>
      </c>
      <c r="F80" s="4">
        <v>-0.1118058</v>
      </c>
      <c r="G80" s="4">
        <v>-0.73596220000000001</v>
      </c>
    </row>
    <row r="81" spans="1:7" x14ac:dyDescent="0.3">
      <c r="A81">
        <v>1.29861</v>
      </c>
      <c r="B81" t="s">
        <v>18819</v>
      </c>
      <c r="C81" s="4">
        <v>1.269603</v>
      </c>
      <c r="D81" t="s">
        <v>18820</v>
      </c>
      <c r="E81" s="4">
        <v>2.030856</v>
      </c>
      <c r="F81" s="4">
        <v>-0.1109878</v>
      </c>
      <c r="G81" s="4">
        <v>-0.7545309</v>
      </c>
    </row>
    <row r="82" spans="1:7" x14ac:dyDescent="0.3">
      <c r="A82">
        <v>1.30257</v>
      </c>
      <c r="B82" t="s">
        <v>18821</v>
      </c>
      <c r="C82" s="4">
        <v>1.0411090000000001</v>
      </c>
      <c r="D82" t="s">
        <v>18822</v>
      </c>
      <c r="E82" s="4">
        <v>1.8987510000000001</v>
      </c>
      <c r="F82" s="4">
        <v>-0.10898720000000001</v>
      </c>
      <c r="G82" s="4">
        <v>-0.77489640000000004</v>
      </c>
    </row>
    <row r="83" spans="1:7" x14ac:dyDescent="0.3">
      <c r="A83">
        <v>1.30654</v>
      </c>
      <c r="B83" t="s">
        <v>18823</v>
      </c>
      <c r="C83" s="4">
        <v>1.258175</v>
      </c>
      <c r="D83" t="s">
        <v>18824</v>
      </c>
      <c r="E83" s="4">
        <v>1.7674460000000001</v>
      </c>
      <c r="F83" s="4">
        <v>-0.1068125</v>
      </c>
      <c r="G83" s="4">
        <v>-0.79717769999999999</v>
      </c>
    </row>
    <row r="84" spans="1:7" x14ac:dyDescent="0.3">
      <c r="A84">
        <v>1.31043</v>
      </c>
      <c r="B84" t="s">
        <v>18825</v>
      </c>
      <c r="C84" s="4">
        <v>1.100814</v>
      </c>
      <c r="D84" t="s">
        <v>18826</v>
      </c>
      <c r="E84" s="4">
        <v>1.637642</v>
      </c>
      <c r="F84" s="4">
        <v>-0.1043396</v>
      </c>
      <c r="G84" s="4">
        <v>-0.82030360000000002</v>
      </c>
    </row>
    <row r="85" spans="1:7" x14ac:dyDescent="0.3">
      <c r="A85">
        <v>1.3142199999999999</v>
      </c>
      <c r="B85" t="s">
        <v>18827</v>
      </c>
      <c r="C85" s="4">
        <v>1.2568440000000001</v>
      </c>
      <c r="D85" t="s">
        <v>18828</v>
      </c>
      <c r="E85" s="4">
        <v>1.5112030000000001</v>
      </c>
      <c r="F85" s="4">
        <v>-0.1011489</v>
      </c>
      <c r="G85" s="4">
        <v>-0.84429220000000005</v>
      </c>
    </row>
    <row r="86" spans="1:7" x14ac:dyDescent="0.3">
      <c r="A86">
        <v>1.31789</v>
      </c>
      <c r="B86" t="s">
        <v>18829</v>
      </c>
      <c r="C86" s="4">
        <v>1.085256</v>
      </c>
      <c r="D86" t="s">
        <v>18830</v>
      </c>
      <c r="E86" s="4">
        <v>1.386212</v>
      </c>
      <c r="F86" s="4">
        <v>-9.7833580000000003E-2</v>
      </c>
      <c r="G86" s="4">
        <v>-0.86908300000000005</v>
      </c>
    </row>
    <row r="87" spans="1:7" x14ac:dyDescent="0.3">
      <c r="A87">
        <v>1.3212999999999999</v>
      </c>
      <c r="B87" t="s">
        <v>18831</v>
      </c>
      <c r="C87" s="4">
        <v>1.1984239999999999</v>
      </c>
      <c r="D87" t="s">
        <v>18832</v>
      </c>
      <c r="E87" s="4">
        <v>1.264589</v>
      </c>
      <c r="F87" s="4">
        <v>-9.4363100000000005E-2</v>
      </c>
      <c r="G87" s="4">
        <v>-0.89423839999999999</v>
      </c>
    </row>
    <row r="88" spans="1:7" x14ac:dyDescent="0.3">
      <c r="A88">
        <v>1.3247599999999999</v>
      </c>
      <c r="B88" t="s">
        <v>18833</v>
      </c>
      <c r="C88" s="4">
        <v>1.1221760000000001</v>
      </c>
      <c r="D88" t="s">
        <v>18834</v>
      </c>
      <c r="E88" s="4">
        <v>1.1391610000000001</v>
      </c>
      <c r="F88" s="4">
        <v>-9.0443560000000006E-2</v>
      </c>
      <c r="G88" s="4">
        <v>-0.92004330000000001</v>
      </c>
    </row>
    <row r="89" spans="1:7" x14ac:dyDescent="0.3">
      <c r="A89">
        <v>1.3281499999999999</v>
      </c>
      <c r="B89" t="s">
        <v>18835</v>
      </c>
      <c r="C89" s="4">
        <v>1.221624</v>
      </c>
      <c r="D89" t="s">
        <v>18836</v>
      </c>
      <c r="E89" s="4">
        <v>1.016899</v>
      </c>
      <c r="F89" s="4">
        <v>-8.6416999999999994E-2</v>
      </c>
      <c r="G89" s="4">
        <v>-0.94690680000000005</v>
      </c>
    </row>
    <row r="90" spans="1:7" x14ac:dyDescent="0.3">
      <c r="A90">
        <v>1.3314999999999999</v>
      </c>
      <c r="B90" t="s">
        <v>18837</v>
      </c>
      <c r="C90" s="4">
        <v>1.1959919999999999</v>
      </c>
      <c r="D90" t="s">
        <v>18838</v>
      </c>
      <c r="E90" s="4">
        <v>0.89512999999999998</v>
      </c>
      <c r="F90" s="4">
        <v>-8.2357509999999995E-2</v>
      </c>
      <c r="G90" s="4">
        <v>-0.97442870000000004</v>
      </c>
    </row>
    <row r="91" spans="1:7" x14ac:dyDescent="0.3">
      <c r="A91">
        <v>1.3348199999999999</v>
      </c>
      <c r="B91" t="s">
        <v>18839</v>
      </c>
      <c r="C91" s="4">
        <v>1.2252959999999999</v>
      </c>
      <c r="D91" t="s">
        <v>18840</v>
      </c>
      <c r="E91" s="4">
        <v>0.77379909999999996</v>
      </c>
      <c r="F91" s="4">
        <v>-7.8159670000000001E-2</v>
      </c>
      <c r="G91" s="4">
        <v>-1.003107</v>
      </c>
    </row>
    <row r="92" spans="1:7" x14ac:dyDescent="0.3">
      <c r="A92">
        <v>1.33813</v>
      </c>
      <c r="B92" t="s">
        <v>18841</v>
      </c>
      <c r="C92" s="4">
        <v>1.153052</v>
      </c>
      <c r="D92" t="s">
        <v>18842</v>
      </c>
      <c r="E92" s="4">
        <v>0.6523622</v>
      </c>
      <c r="F92" s="4">
        <v>-7.4134660000000005E-2</v>
      </c>
      <c r="G92" s="4">
        <v>-1.0324329999999999</v>
      </c>
    </row>
    <row r="93" spans="1:7" x14ac:dyDescent="0.3">
      <c r="A93">
        <v>1.34107</v>
      </c>
      <c r="B93" t="s">
        <v>18843</v>
      </c>
      <c r="C93" s="4">
        <v>1.219527</v>
      </c>
      <c r="D93" t="s">
        <v>18844</v>
      </c>
      <c r="E93" s="4">
        <v>0.54430579999999995</v>
      </c>
      <c r="F93" s="4">
        <v>-7.0518940000000002E-2</v>
      </c>
      <c r="G93" s="4">
        <v>-1.0594939999999999</v>
      </c>
    </row>
    <row r="94" spans="1:7" x14ac:dyDescent="0.3">
      <c r="A94">
        <v>1.34362</v>
      </c>
      <c r="B94" t="s">
        <v>18845</v>
      </c>
      <c r="C94" s="4">
        <v>1.05803</v>
      </c>
      <c r="D94" t="s">
        <v>18846</v>
      </c>
      <c r="E94" s="4">
        <v>0.4507526</v>
      </c>
      <c r="F94" s="4">
        <v>-6.7136440000000006E-2</v>
      </c>
      <c r="G94" s="4">
        <v>-1.0835360000000001</v>
      </c>
    </row>
    <row r="95" spans="1:7" x14ac:dyDescent="0.3">
      <c r="A95">
        <v>1.34598</v>
      </c>
      <c r="B95" t="s">
        <v>18847</v>
      </c>
      <c r="C95" s="4">
        <v>1.0447869999999999</v>
      </c>
      <c r="D95" t="s">
        <v>18848</v>
      </c>
      <c r="E95" s="4">
        <v>0.36396729999999999</v>
      </c>
      <c r="F95" s="4">
        <v>-6.4176479999999994E-2</v>
      </c>
      <c r="G95" s="4">
        <v>-1.1065259999999999</v>
      </c>
    </row>
    <row r="96" spans="1:7" x14ac:dyDescent="0.3">
      <c r="A96">
        <v>1.34823</v>
      </c>
      <c r="B96" t="s">
        <v>18849</v>
      </c>
      <c r="C96" s="4">
        <v>0.94906729999999995</v>
      </c>
      <c r="D96" t="s">
        <v>18850</v>
      </c>
      <c r="E96" s="4">
        <v>0.28128520000000001</v>
      </c>
      <c r="F96" s="4">
        <v>-6.1465159999999998E-2</v>
      </c>
      <c r="G96" s="4">
        <v>-1.128852</v>
      </c>
    </row>
    <row r="97" spans="1:7" x14ac:dyDescent="0.3">
      <c r="A97">
        <v>1.35016</v>
      </c>
      <c r="B97" t="s">
        <v>18851</v>
      </c>
      <c r="C97" s="4">
        <v>1.0067250000000001</v>
      </c>
      <c r="D97" t="s">
        <v>18852</v>
      </c>
      <c r="E97" s="4">
        <v>0.21053959999999999</v>
      </c>
      <c r="F97" s="4">
        <v>-5.919336E-2</v>
      </c>
      <c r="G97" s="4">
        <v>-1.1483760000000001</v>
      </c>
    </row>
    <row r="98" spans="1:7" x14ac:dyDescent="0.3">
      <c r="A98">
        <v>1.3519099999999999</v>
      </c>
      <c r="B98" t="s">
        <v>18853</v>
      </c>
      <c r="C98" s="4">
        <v>0.8888838</v>
      </c>
      <c r="D98" t="s">
        <v>18854</v>
      </c>
      <c r="E98" s="4">
        <v>0.146399</v>
      </c>
      <c r="F98" s="4">
        <v>-5.7106700000000003E-2</v>
      </c>
      <c r="G98" s="4">
        <v>-1.1663190000000001</v>
      </c>
    </row>
    <row r="99" spans="1:7" x14ac:dyDescent="0.3">
      <c r="A99">
        <v>1.3534900000000001</v>
      </c>
      <c r="B99" t="s">
        <v>18855</v>
      </c>
      <c r="C99" s="4">
        <v>0.97577959999999997</v>
      </c>
      <c r="D99" t="s">
        <v>18856</v>
      </c>
      <c r="E99" s="4">
        <v>8.8873830000000001E-2</v>
      </c>
      <c r="F99" s="4">
        <v>-5.5352449999999997E-2</v>
      </c>
      <c r="G99" s="4">
        <v>-1.1827399999999999</v>
      </c>
    </row>
    <row r="100" spans="1:7" x14ac:dyDescent="0.3">
      <c r="A100">
        <v>1.3548500000000001</v>
      </c>
      <c r="B100" t="s">
        <v>18857</v>
      </c>
      <c r="C100" s="4">
        <v>0.88327679999999997</v>
      </c>
      <c r="D100" t="s">
        <v>18858</v>
      </c>
      <c r="E100" s="4">
        <v>3.907364E-2</v>
      </c>
      <c r="F100" s="4">
        <v>-5.3914499999999997E-2</v>
      </c>
      <c r="G100" s="4">
        <v>-1.196836</v>
      </c>
    </row>
    <row r="101" spans="1:7" x14ac:dyDescent="0.3">
      <c r="A101">
        <v>1.35615</v>
      </c>
      <c r="B101" t="s">
        <v>18859</v>
      </c>
      <c r="C101" s="4">
        <v>0.96773339999999997</v>
      </c>
      <c r="D101" t="s">
        <v>18860</v>
      </c>
      <c r="E101" s="4">
        <v>-8.1814130000000002E-3</v>
      </c>
      <c r="F101" s="4">
        <v>-5.2652690000000002E-2</v>
      </c>
      <c r="G101" s="4">
        <v>-1.210396</v>
      </c>
    </row>
    <row r="102" spans="1:7" x14ac:dyDescent="0.3">
      <c r="A102">
        <v>1.3575299999999999</v>
      </c>
      <c r="B102" t="s">
        <v>18861</v>
      </c>
      <c r="C102" s="4">
        <v>0.93285419999999997</v>
      </c>
      <c r="D102" t="s">
        <v>18862</v>
      </c>
      <c r="E102" s="4">
        <v>-5.8134409999999997E-2</v>
      </c>
      <c r="F102" s="4">
        <v>-5.1311610000000001E-2</v>
      </c>
      <c r="G102" s="4">
        <v>-1.2248019999999999</v>
      </c>
    </row>
    <row r="103" spans="1:7" x14ac:dyDescent="0.3">
      <c r="A103">
        <v>1.3589899999999999</v>
      </c>
      <c r="B103" t="s">
        <v>18863</v>
      </c>
      <c r="C103" s="4">
        <v>1.0113639999999999</v>
      </c>
      <c r="D103" t="s">
        <v>18864</v>
      </c>
      <c r="E103" s="4">
        <v>-0.110484</v>
      </c>
      <c r="F103" s="4">
        <v>-4.9840919999999997E-2</v>
      </c>
      <c r="G103" s="4">
        <v>-1.2400899999999999</v>
      </c>
    </row>
    <row r="104" spans="1:7" x14ac:dyDescent="0.3">
      <c r="A104">
        <v>1.36032</v>
      </c>
      <c r="B104" t="s">
        <v>18865</v>
      </c>
      <c r="C104" s="4">
        <v>1.0054590000000001</v>
      </c>
      <c r="D104" t="s">
        <v>18866</v>
      </c>
      <c r="E104" s="4">
        <v>-0.15805830000000001</v>
      </c>
      <c r="F104" s="4">
        <v>-4.8568300000000002E-2</v>
      </c>
      <c r="G104" s="4">
        <v>-1.2539929999999999</v>
      </c>
    </row>
    <row r="105" spans="1:7" x14ac:dyDescent="0.3">
      <c r="A105">
        <v>1.36168</v>
      </c>
      <c r="B105" t="s">
        <v>18867</v>
      </c>
      <c r="C105" s="4">
        <v>1.0588519999999999</v>
      </c>
      <c r="D105" t="s">
        <v>18868</v>
      </c>
      <c r="E105" s="4">
        <v>-0.20661640000000001</v>
      </c>
      <c r="F105" s="4">
        <v>-4.7477129999999999E-2</v>
      </c>
      <c r="G105" s="4">
        <v>-1.268327</v>
      </c>
    </row>
    <row r="106" spans="1:7" x14ac:dyDescent="0.3">
      <c r="A106">
        <v>1.3630599999999999</v>
      </c>
      <c r="B106" t="s">
        <v>18869</v>
      </c>
      <c r="C106" s="4">
        <v>1.0028319999999999</v>
      </c>
      <c r="D106" t="s">
        <v>18870</v>
      </c>
      <c r="E106" s="4">
        <v>-0.25538860000000002</v>
      </c>
      <c r="F106" s="4">
        <v>-4.637405E-2</v>
      </c>
      <c r="G106" s="4">
        <v>-1.282859</v>
      </c>
    </row>
    <row r="107" spans="1:7" x14ac:dyDescent="0.3">
      <c r="A107">
        <v>1.3645099999999999</v>
      </c>
      <c r="B107" t="s">
        <v>18871</v>
      </c>
      <c r="C107" s="4">
        <v>1.088946</v>
      </c>
      <c r="D107" t="s">
        <v>18872</v>
      </c>
      <c r="E107" s="4">
        <v>-0.30625259999999999</v>
      </c>
      <c r="F107" s="4">
        <v>-4.5220999999999997E-2</v>
      </c>
      <c r="G107" s="4">
        <v>-1.2980400000000001</v>
      </c>
    </row>
    <row r="108" spans="1:7" x14ac:dyDescent="0.3">
      <c r="A108">
        <v>1.3660600000000001</v>
      </c>
      <c r="B108" t="s">
        <v>18873</v>
      </c>
      <c r="C108" s="4">
        <v>1.0673520000000001</v>
      </c>
      <c r="D108" t="s">
        <v>18874</v>
      </c>
      <c r="E108" s="4">
        <v>-0.36048000000000002</v>
      </c>
      <c r="F108" s="4">
        <v>-4.4000869999999997E-2</v>
      </c>
      <c r="G108" s="4">
        <v>-1.3140019999999999</v>
      </c>
    </row>
    <row r="109" spans="1:7" x14ac:dyDescent="0.3">
      <c r="A109">
        <v>1.36761</v>
      </c>
      <c r="B109" t="s">
        <v>18875</v>
      </c>
      <c r="C109" s="4">
        <v>1.1448050000000001</v>
      </c>
      <c r="D109" t="s">
        <v>18876</v>
      </c>
      <c r="E109" s="4">
        <v>-0.4150375</v>
      </c>
      <c r="F109" s="4">
        <v>-4.2673370000000002E-2</v>
      </c>
      <c r="G109" s="4">
        <v>-1.3298749999999999</v>
      </c>
    </row>
    <row r="110" spans="1:7" x14ac:dyDescent="0.3">
      <c r="A110">
        <v>1.36921</v>
      </c>
      <c r="B110" t="s">
        <v>18877</v>
      </c>
      <c r="C110" s="4">
        <v>1.1467309999999999</v>
      </c>
      <c r="D110" t="s">
        <v>18878</v>
      </c>
      <c r="E110" s="4">
        <v>-0.47077849999999999</v>
      </c>
      <c r="F110" s="4">
        <v>-4.173292E-2</v>
      </c>
      <c r="G110" s="4">
        <v>-1.345631</v>
      </c>
    </row>
    <row r="111" spans="1:7" x14ac:dyDescent="0.3">
      <c r="A111">
        <v>1.37073</v>
      </c>
      <c r="B111" t="s">
        <v>18879</v>
      </c>
      <c r="C111" s="4">
        <v>1.1942090000000001</v>
      </c>
      <c r="D111" t="s">
        <v>18880</v>
      </c>
      <c r="E111" s="4">
        <v>-0.52379279999999995</v>
      </c>
      <c r="F111" s="4">
        <v>-4.0723509999999997E-2</v>
      </c>
      <c r="G111" s="4">
        <v>-1.360614</v>
      </c>
    </row>
    <row r="112" spans="1:7" x14ac:dyDescent="0.3">
      <c r="A112">
        <v>1.3723700000000001</v>
      </c>
      <c r="B112" t="s">
        <v>18881</v>
      </c>
      <c r="C112" s="4">
        <v>1.18642</v>
      </c>
      <c r="D112" t="s">
        <v>18882</v>
      </c>
      <c r="E112" s="4">
        <v>-0.58004290000000003</v>
      </c>
      <c r="F112" s="4">
        <v>-3.9708090000000001E-2</v>
      </c>
      <c r="G112" s="4">
        <v>-1.3764829999999999</v>
      </c>
    </row>
    <row r="113" spans="1:7" x14ac:dyDescent="0.3">
      <c r="A113">
        <v>1.37419</v>
      </c>
      <c r="B113" t="s">
        <v>18883</v>
      </c>
      <c r="C113" s="4">
        <v>1.2714840000000001</v>
      </c>
      <c r="D113" t="s">
        <v>18884</v>
      </c>
      <c r="E113" s="4">
        <v>-0.64257779999999998</v>
      </c>
      <c r="F113" s="4">
        <v>-3.8970629999999999E-2</v>
      </c>
      <c r="G113" s="4">
        <v>-1.3942829999999999</v>
      </c>
    </row>
    <row r="114" spans="1:7" x14ac:dyDescent="0.3">
      <c r="A114">
        <v>1.3762000000000001</v>
      </c>
      <c r="B114" t="s">
        <v>18885</v>
      </c>
      <c r="C114" s="4">
        <v>1.2767919999999999</v>
      </c>
      <c r="D114" t="s">
        <v>18886</v>
      </c>
      <c r="E114" s="4">
        <v>-0.71143230000000002</v>
      </c>
      <c r="F114" s="4">
        <v>-3.8109160000000003E-2</v>
      </c>
      <c r="G114" s="4">
        <v>-1.4138250000000001</v>
      </c>
    </row>
    <row r="115" spans="1:7" x14ac:dyDescent="0.3">
      <c r="A115">
        <v>1.3779699999999999</v>
      </c>
      <c r="B115" t="s">
        <v>18887</v>
      </c>
      <c r="C115" s="4">
        <v>1.409556</v>
      </c>
      <c r="D115" t="s">
        <v>18888</v>
      </c>
      <c r="E115" s="4">
        <v>-0.7717096</v>
      </c>
      <c r="F115" s="4">
        <v>-3.7440590000000003E-2</v>
      </c>
      <c r="G115" s="4">
        <v>-1.4308909999999999</v>
      </c>
    </row>
    <row r="116" spans="1:7" x14ac:dyDescent="0.3">
      <c r="A116">
        <v>1.3796600000000001</v>
      </c>
      <c r="B116" t="s">
        <v>18889</v>
      </c>
      <c r="C116" s="4">
        <v>1.3839239999999999</v>
      </c>
      <c r="D116" t="s">
        <v>18890</v>
      </c>
      <c r="E116" s="4">
        <v>-0.82941949999999998</v>
      </c>
      <c r="F116" s="4">
        <v>-3.7132720000000001E-2</v>
      </c>
      <c r="G116" s="4">
        <v>-1.446647</v>
      </c>
    </row>
    <row r="117" spans="1:7" x14ac:dyDescent="0.3">
      <c r="A117">
        <v>1.38131</v>
      </c>
      <c r="B117" t="s">
        <v>18891</v>
      </c>
      <c r="C117" s="4">
        <v>1.455257</v>
      </c>
      <c r="D117" t="s">
        <v>18892</v>
      </c>
      <c r="E117" s="4">
        <v>-0.88545940000000001</v>
      </c>
      <c r="F117" s="4">
        <v>-3.6931459999999999E-2</v>
      </c>
      <c r="G117" s="4">
        <v>-1.4617659999999999</v>
      </c>
    </row>
    <row r="118" spans="1:7" x14ac:dyDescent="0.3">
      <c r="A118">
        <v>1.3829400000000001</v>
      </c>
      <c r="B118" t="s">
        <v>18893</v>
      </c>
      <c r="C118" s="4">
        <v>1.536791</v>
      </c>
      <c r="D118" t="s">
        <v>18894</v>
      </c>
      <c r="E118" s="4">
        <v>-0.94074939999999996</v>
      </c>
      <c r="F118" s="4">
        <v>-3.6849300000000001E-2</v>
      </c>
      <c r="G118" s="4">
        <v>-1.4766060000000001</v>
      </c>
    </row>
    <row r="119" spans="1:7" x14ac:dyDescent="0.3">
      <c r="A119">
        <v>1.38456</v>
      </c>
      <c r="B119" t="s">
        <v>18895</v>
      </c>
      <c r="C119" s="4">
        <v>1.591955</v>
      </c>
      <c r="D119" t="s">
        <v>18896</v>
      </c>
      <c r="E119" s="4">
        <v>-0.9955444</v>
      </c>
      <c r="F119" s="4">
        <v>-3.6560830000000002E-2</v>
      </c>
      <c r="G119" s="4">
        <v>-1.491293</v>
      </c>
    </row>
    <row r="120" spans="1:7" x14ac:dyDescent="0.3">
      <c r="A120">
        <v>1.38622</v>
      </c>
      <c r="B120" t="s">
        <v>18897</v>
      </c>
      <c r="C120" s="4">
        <v>1.603696</v>
      </c>
      <c r="D120" t="s">
        <v>18898</v>
      </c>
      <c r="E120" s="4">
        <v>-1.051358</v>
      </c>
      <c r="F120" s="4">
        <v>-3.6534860000000002E-2</v>
      </c>
      <c r="G120" s="4">
        <v>-1.5061230000000001</v>
      </c>
    </row>
    <row r="121" spans="1:7" x14ac:dyDescent="0.3">
      <c r="A121">
        <v>1.3880600000000001</v>
      </c>
      <c r="B121" t="s">
        <v>18899</v>
      </c>
      <c r="C121" s="4">
        <v>1.695244</v>
      </c>
      <c r="D121" t="s">
        <v>18900</v>
      </c>
      <c r="E121" s="4">
        <v>-1.1130040000000001</v>
      </c>
      <c r="F121" s="4">
        <v>-3.6591779999999997E-2</v>
      </c>
      <c r="G121" s="4">
        <v>-1.5222720000000001</v>
      </c>
    </row>
    <row r="122" spans="1:7" x14ac:dyDescent="0.3">
      <c r="A122">
        <v>1.39009</v>
      </c>
      <c r="B122" t="s">
        <v>18901</v>
      </c>
      <c r="C122" s="4">
        <v>1.7351099999999999</v>
      </c>
      <c r="D122" t="s">
        <v>18902</v>
      </c>
      <c r="E122" s="4">
        <v>-1.1810670000000001</v>
      </c>
      <c r="F122" s="4">
        <v>-3.6765440000000003E-2</v>
      </c>
      <c r="G122" s="4">
        <v>-1.539471</v>
      </c>
    </row>
    <row r="123" spans="1:7" x14ac:dyDescent="0.3">
      <c r="A123">
        <v>1.3923000000000001</v>
      </c>
      <c r="B123" t="s">
        <v>18903</v>
      </c>
      <c r="C123" s="4">
        <v>1.876665</v>
      </c>
      <c r="D123" t="s">
        <v>18904</v>
      </c>
      <c r="E123" s="4">
        <v>-1.2546660000000001</v>
      </c>
      <c r="F123" s="4">
        <v>-3.6941080000000001E-2</v>
      </c>
      <c r="G123" s="4">
        <v>-1.557609</v>
      </c>
    </row>
    <row r="124" spans="1:7" x14ac:dyDescent="0.3">
      <c r="A124">
        <v>1.3945799999999999</v>
      </c>
      <c r="B124" t="s">
        <v>18905</v>
      </c>
      <c r="C124" s="4">
        <v>1.9458040000000001</v>
      </c>
      <c r="D124" t="s">
        <v>18824</v>
      </c>
      <c r="E124" s="4">
        <v>-1.331046</v>
      </c>
      <c r="F124" s="4">
        <v>-3.7358099999999998E-2</v>
      </c>
      <c r="G124" s="4">
        <v>-1.575734</v>
      </c>
    </row>
    <row r="125" spans="1:7" x14ac:dyDescent="0.3">
      <c r="A125">
        <v>1.3970899999999999</v>
      </c>
      <c r="B125" t="s">
        <v>18906</v>
      </c>
      <c r="C125" s="4">
        <v>2.0776669999999999</v>
      </c>
      <c r="D125" t="s">
        <v>18907</v>
      </c>
      <c r="E125" s="4">
        <v>-1.4148339999999999</v>
      </c>
      <c r="F125" s="4">
        <v>-3.8162630000000003E-2</v>
      </c>
      <c r="G125" s="4">
        <v>-1.5951630000000001</v>
      </c>
    </row>
    <row r="126" spans="1:7" x14ac:dyDescent="0.3">
      <c r="A126">
        <v>1.39977</v>
      </c>
      <c r="B126" t="s">
        <v>18908</v>
      </c>
      <c r="C126" s="4">
        <v>2.0571380000000001</v>
      </c>
      <c r="D126" t="s">
        <v>18909</v>
      </c>
      <c r="E126" s="4">
        <v>-1.5043070000000001</v>
      </c>
      <c r="F126" s="4">
        <v>-3.8867739999999998E-2</v>
      </c>
      <c r="G126" s="4">
        <v>-1.615019</v>
      </c>
    </row>
    <row r="127" spans="1:7" x14ac:dyDescent="0.3">
      <c r="A127">
        <v>1.4025799999999999</v>
      </c>
      <c r="B127" t="s">
        <v>18910</v>
      </c>
      <c r="C127" s="4">
        <v>2.1115849999999998</v>
      </c>
      <c r="D127" t="s">
        <v>18911</v>
      </c>
      <c r="E127" s="4">
        <v>-1.5995239999999999</v>
      </c>
      <c r="F127" s="4">
        <v>-3.9480830000000001E-2</v>
      </c>
      <c r="G127" s="4">
        <v>-1.635726</v>
      </c>
    </row>
    <row r="128" spans="1:7" x14ac:dyDescent="0.3">
      <c r="A128">
        <v>1.4052800000000001</v>
      </c>
      <c r="B128" t="s">
        <v>18912</v>
      </c>
      <c r="C128" s="4">
        <v>2.1064120000000002</v>
      </c>
      <c r="D128" t="s">
        <v>18913</v>
      </c>
      <c r="E128" s="4">
        <v>-1.693613</v>
      </c>
      <c r="F128" s="4">
        <v>-3.9989370000000003E-2</v>
      </c>
      <c r="G128" s="4">
        <v>-1.654782</v>
      </c>
    </row>
    <row r="129" spans="1:7" x14ac:dyDescent="0.3">
      <c r="A129">
        <v>1.4078999999999999</v>
      </c>
      <c r="B129" t="s">
        <v>18914</v>
      </c>
      <c r="C129" s="4">
        <v>2.0824180000000001</v>
      </c>
      <c r="D129" t="s">
        <v>18915</v>
      </c>
      <c r="E129" s="4">
        <v>-1.784484</v>
      </c>
      <c r="F129" s="4">
        <v>-4.0944019999999998E-2</v>
      </c>
      <c r="G129" s="4">
        <v>-1.6730799999999999</v>
      </c>
    </row>
    <row r="130" spans="1:7" x14ac:dyDescent="0.3">
      <c r="A130">
        <v>1.41045</v>
      </c>
      <c r="B130" t="s">
        <v>18916</v>
      </c>
      <c r="C130" s="4">
        <v>1.9139010000000001</v>
      </c>
      <c r="D130" t="s">
        <v>18917</v>
      </c>
      <c r="E130" s="4">
        <v>-1.8716980000000001</v>
      </c>
      <c r="F130" s="4">
        <v>-4.1847669999999997E-2</v>
      </c>
      <c r="G130" s="4">
        <v>-1.6912590000000001</v>
      </c>
    </row>
    <row r="131" spans="1:7" x14ac:dyDescent="0.3">
      <c r="A131">
        <v>1.4129400000000001</v>
      </c>
      <c r="B131" t="s">
        <v>18918</v>
      </c>
      <c r="C131" s="4">
        <v>1.966834</v>
      </c>
      <c r="D131" t="s">
        <v>18919</v>
      </c>
      <c r="E131" s="4">
        <v>-1.956305</v>
      </c>
      <c r="F131" s="4">
        <v>-4.2457710000000003E-2</v>
      </c>
      <c r="G131" s="4">
        <v>-1.709201</v>
      </c>
    </row>
    <row r="132" spans="1:7" x14ac:dyDescent="0.3">
      <c r="A132">
        <v>1.4153800000000001</v>
      </c>
      <c r="B132" t="s">
        <v>18920</v>
      </c>
      <c r="C132" s="4">
        <v>1.8665050000000001</v>
      </c>
      <c r="D132" t="s">
        <v>18921</v>
      </c>
      <c r="E132" s="4">
        <v>-2.038888</v>
      </c>
      <c r="F132" s="4">
        <v>-4.3258039999999998E-2</v>
      </c>
      <c r="G132" s="4">
        <v>-1.725848</v>
      </c>
    </row>
    <row r="133" spans="1:7" x14ac:dyDescent="0.3">
      <c r="A133">
        <v>1.41777</v>
      </c>
      <c r="B133" t="s">
        <v>18922</v>
      </c>
      <c r="C133" s="4">
        <v>1.8097620000000001</v>
      </c>
      <c r="D133" t="s">
        <v>18923</v>
      </c>
      <c r="E133" s="4">
        <v>-2.1195119999999998</v>
      </c>
      <c r="F133" s="4">
        <v>-4.3999320000000001E-2</v>
      </c>
      <c r="G133" s="4">
        <v>-1.7418400000000001</v>
      </c>
    </row>
    <row r="134" spans="1:7" x14ac:dyDescent="0.3">
      <c r="A134">
        <v>1.4201699999999999</v>
      </c>
      <c r="B134" t="s">
        <v>18924</v>
      </c>
      <c r="C134" s="4">
        <v>1.7225550000000001</v>
      </c>
      <c r="D134" t="s">
        <v>18925</v>
      </c>
      <c r="E134" s="4">
        <v>-2.1994500000000001</v>
      </c>
      <c r="F134" s="4">
        <v>-4.4728629999999998E-2</v>
      </c>
      <c r="G134" s="4">
        <v>-1.757271</v>
      </c>
    </row>
    <row r="135" spans="1:7" x14ac:dyDescent="0.3">
      <c r="A135">
        <v>1.4226000000000001</v>
      </c>
      <c r="B135" t="s">
        <v>18926</v>
      </c>
      <c r="C135" s="4">
        <v>1.693873</v>
      </c>
      <c r="D135" t="s">
        <v>18927</v>
      </c>
      <c r="E135" s="4">
        <v>-2.2795779999999999</v>
      </c>
      <c r="F135" s="4">
        <v>-4.5513270000000002E-2</v>
      </c>
      <c r="G135" s="4">
        <v>-1.772178</v>
      </c>
    </row>
    <row r="136" spans="1:7" x14ac:dyDescent="0.3">
      <c r="A136">
        <v>1.4251400000000001</v>
      </c>
      <c r="B136" t="s">
        <v>18928</v>
      </c>
      <c r="C136" s="4">
        <v>1.6918949999999999</v>
      </c>
      <c r="D136" t="s">
        <v>18929</v>
      </c>
      <c r="E136" s="4">
        <v>-2.3618109999999999</v>
      </c>
      <c r="F136" s="4">
        <v>-4.7853529999999998E-2</v>
      </c>
      <c r="G136" s="4">
        <v>-1.7821309999999999</v>
      </c>
    </row>
    <row r="137" spans="1:7" x14ac:dyDescent="0.3">
      <c r="A137">
        <v>1.4278</v>
      </c>
      <c r="B137" t="s">
        <v>18930</v>
      </c>
      <c r="C137" s="4">
        <v>1.6784159999999999</v>
      </c>
      <c r="D137" t="s">
        <v>18931</v>
      </c>
      <c r="E137" s="4">
        <v>-2.4477150000000001</v>
      </c>
      <c r="F137" s="4">
        <v>-4.8611929999999998E-2</v>
      </c>
      <c r="G137" s="4">
        <v>-1.796467</v>
      </c>
    </row>
    <row r="138" spans="1:7" x14ac:dyDescent="0.3">
      <c r="A138">
        <v>1.4306300000000001</v>
      </c>
      <c r="B138" t="s">
        <v>18932</v>
      </c>
      <c r="C138" s="4">
        <v>1.6484270000000001</v>
      </c>
      <c r="D138" t="s">
        <v>18933</v>
      </c>
      <c r="E138" s="4">
        <v>-2.5370910000000002</v>
      </c>
      <c r="F138" s="4">
        <v>-4.9141860000000002E-2</v>
      </c>
      <c r="G138" s="4">
        <v>-1.810432</v>
      </c>
    </row>
    <row r="139" spans="1:7" x14ac:dyDescent="0.3">
      <c r="A139">
        <v>1.4335800000000001</v>
      </c>
      <c r="B139" t="s">
        <v>18934</v>
      </c>
      <c r="C139" s="4">
        <v>1.7057659999999999</v>
      </c>
      <c r="D139" t="s">
        <v>18935</v>
      </c>
      <c r="E139" s="4">
        <v>-2.6278899999999998</v>
      </c>
      <c r="F139" s="4">
        <v>-4.9905529999999997E-2</v>
      </c>
      <c r="G139" s="4">
        <v>-1.823186</v>
      </c>
    </row>
    <row r="140" spans="1:7" x14ac:dyDescent="0.3">
      <c r="A140">
        <v>1.43652</v>
      </c>
      <c r="B140" t="s">
        <v>18936</v>
      </c>
      <c r="C140" s="4">
        <v>1.6628989999999999</v>
      </c>
      <c r="D140" t="s">
        <v>18937</v>
      </c>
      <c r="E140" s="4">
        <v>-2.716761</v>
      </c>
      <c r="F140" s="4">
        <v>-5.0737249999999998E-2</v>
      </c>
      <c r="G140" s="4">
        <v>-1.834476</v>
      </c>
    </row>
    <row r="141" spans="1:7" x14ac:dyDescent="0.3">
      <c r="A141">
        <v>1.4395</v>
      </c>
      <c r="B141" t="s">
        <v>18938</v>
      </c>
      <c r="C141" s="4">
        <v>1.6134539999999999</v>
      </c>
      <c r="D141" t="s">
        <v>18939</v>
      </c>
      <c r="E141" s="4">
        <v>-2.8054380000000001</v>
      </c>
      <c r="F141" s="4">
        <v>-5.1387670000000003E-2</v>
      </c>
      <c r="G141" s="4">
        <v>-1.8445450000000001</v>
      </c>
    </row>
    <row r="142" spans="1:7" x14ac:dyDescent="0.3">
      <c r="A142">
        <v>1.44249</v>
      </c>
      <c r="B142" t="s">
        <v>18940</v>
      </c>
      <c r="C142" s="4">
        <v>1.513849</v>
      </c>
      <c r="D142" t="s">
        <v>18941</v>
      </c>
      <c r="E142" s="4">
        <v>-2.8927649999999998</v>
      </c>
      <c r="F142" s="4">
        <v>-5.1799619999999998E-2</v>
      </c>
      <c r="G142" s="4">
        <v>-1.852876</v>
      </c>
    </row>
    <row r="143" spans="1:7" x14ac:dyDescent="0.3">
      <c r="A143">
        <v>1.4455199999999999</v>
      </c>
      <c r="B143" t="s">
        <v>18942</v>
      </c>
      <c r="C143" s="4">
        <v>1.4426669999999999</v>
      </c>
      <c r="D143" t="s">
        <v>18943</v>
      </c>
      <c r="E143" s="4">
        <v>-2.979241</v>
      </c>
      <c r="F143" s="4">
        <v>-5.1999919999999998E-2</v>
      </c>
      <c r="G143" s="4">
        <v>-1.8602179999999999</v>
      </c>
    </row>
    <row r="144" spans="1:7" x14ac:dyDescent="0.3">
      <c r="A144">
        <v>1.4485699999999999</v>
      </c>
      <c r="B144" t="s">
        <v>18944</v>
      </c>
      <c r="C144" s="4">
        <v>1.321475</v>
      </c>
      <c r="D144" t="s">
        <v>18945</v>
      </c>
      <c r="E144" s="4">
        <v>-3.0648200000000001</v>
      </c>
      <c r="F144" s="4">
        <v>-5.2184649999999999E-2</v>
      </c>
      <c r="G144" s="4">
        <v>-1.866595</v>
      </c>
    </row>
    <row r="145" spans="1:7" x14ac:dyDescent="0.3">
      <c r="A145">
        <v>1.45163</v>
      </c>
      <c r="B145" t="s">
        <v>18946</v>
      </c>
      <c r="C145" s="4">
        <v>1.2348300000000001</v>
      </c>
      <c r="D145" t="s">
        <v>18947</v>
      </c>
      <c r="E145" s="4">
        <v>-3.1485910000000001</v>
      </c>
      <c r="F145" s="4">
        <v>-5.1803729999999999E-2</v>
      </c>
      <c r="G145" s="4">
        <v>-1.8720540000000001</v>
      </c>
    </row>
    <row r="146" spans="1:7" x14ac:dyDescent="0.3">
      <c r="A146">
        <v>1.45472</v>
      </c>
      <c r="B146" t="s">
        <v>18948</v>
      </c>
      <c r="C146" s="4">
        <v>1.145661</v>
      </c>
      <c r="D146" t="s">
        <v>18949</v>
      </c>
      <c r="E146" s="4">
        <v>-3.2303660000000001</v>
      </c>
      <c r="F146" s="4">
        <v>-5.1749379999999998E-2</v>
      </c>
      <c r="G146" s="4">
        <v>-1.8761490000000001</v>
      </c>
    </row>
    <row r="147" spans="1:7" x14ac:dyDescent="0.3">
      <c r="A147">
        <v>1.4577800000000001</v>
      </c>
      <c r="B147" t="s">
        <v>18950</v>
      </c>
      <c r="C147" s="4">
        <v>1.1342829999999999</v>
      </c>
      <c r="D147" t="s">
        <v>18951</v>
      </c>
      <c r="E147" s="4">
        <v>-3.3093439999999998</v>
      </c>
      <c r="F147" s="4">
        <v>-5.158575E-2</v>
      </c>
      <c r="G147" s="4">
        <v>-1.8800220000000001</v>
      </c>
    </row>
    <row r="148" spans="1:7" x14ac:dyDescent="0.3">
      <c r="A148">
        <v>1.46082</v>
      </c>
      <c r="B148" t="s">
        <v>18952</v>
      </c>
      <c r="C148" s="4">
        <v>1.055758</v>
      </c>
      <c r="D148" t="s">
        <v>18953</v>
      </c>
      <c r="E148" s="4">
        <v>-3.3859840000000001</v>
      </c>
      <c r="F148" s="4">
        <v>-5.1212059999999997E-2</v>
      </c>
      <c r="G148" s="4">
        <v>-1.883232</v>
      </c>
    </row>
    <row r="149" spans="1:7" x14ac:dyDescent="0.3">
      <c r="A149">
        <v>1.4638500000000001</v>
      </c>
      <c r="B149" t="s">
        <v>18954</v>
      </c>
      <c r="C149" s="4">
        <v>1.0110319999999999</v>
      </c>
      <c r="D149" t="s">
        <v>18955</v>
      </c>
      <c r="E149" s="4">
        <v>-3.459514</v>
      </c>
      <c r="F149" s="4">
        <v>-5.186027E-2</v>
      </c>
      <c r="G149" s="4">
        <v>-1.8800600000000001</v>
      </c>
    </row>
    <row r="150" spans="1:7" x14ac:dyDescent="0.3">
      <c r="A150">
        <v>1.46685</v>
      </c>
      <c r="B150" t="s">
        <v>18956</v>
      </c>
      <c r="C150" s="4">
        <v>1.0129140000000001</v>
      </c>
      <c r="D150" t="s">
        <v>18957</v>
      </c>
      <c r="E150" s="4">
        <v>-3.5299450000000001</v>
      </c>
      <c r="F150" s="4">
        <v>-5.1572220000000002E-2</v>
      </c>
      <c r="G150" s="4">
        <v>-1.882225</v>
      </c>
    </row>
    <row r="151" spans="1:7" x14ac:dyDescent="0.3">
      <c r="A151">
        <v>1.46983</v>
      </c>
      <c r="B151" t="s">
        <v>18958</v>
      </c>
      <c r="C151" s="4">
        <v>1.0417160000000001</v>
      </c>
      <c r="D151" t="s">
        <v>18959</v>
      </c>
      <c r="E151" s="4">
        <v>-3.5980430000000001</v>
      </c>
      <c r="F151" s="4">
        <v>-5.1387429999999998E-2</v>
      </c>
      <c r="G151" s="4">
        <v>-1.884647</v>
      </c>
    </row>
    <row r="152" spans="1:7" x14ac:dyDescent="0.3">
      <c r="A152">
        <v>1.47279</v>
      </c>
      <c r="B152" t="s">
        <v>18960</v>
      </c>
      <c r="C152" s="4">
        <v>1.00593</v>
      </c>
      <c r="D152" t="s">
        <v>18961</v>
      </c>
      <c r="E152" s="4">
        <v>-3.6642060000000001</v>
      </c>
      <c r="F152" s="4">
        <v>-5.1014549999999999E-2</v>
      </c>
      <c r="G152" s="4">
        <v>-1.8866560000000001</v>
      </c>
    </row>
    <row r="153" spans="1:7" x14ac:dyDescent="0.3">
      <c r="A153">
        <v>1.4757499999999999</v>
      </c>
      <c r="B153" t="s">
        <v>18962</v>
      </c>
      <c r="C153" s="4">
        <v>1.0860989999999999</v>
      </c>
      <c r="D153" t="s">
        <v>18963</v>
      </c>
      <c r="E153" s="4">
        <v>-3.7281930000000001</v>
      </c>
      <c r="F153" s="4">
        <v>-5.074729E-2</v>
      </c>
      <c r="G153" s="4">
        <v>-1.888161</v>
      </c>
    </row>
    <row r="154" spans="1:7" x14ac:dyDescent="0.3">
      <c r="A154">
        <v>1.4787300000000001</v>
      </c>
      <c r="B154" t="s">
        <v>18964</v>
      </c>
      <c r="C154" s="4">
        <v>1.1019760000000001</v>
      </c>
      <c r="D154" t="s">
        <v>18965</v>
      </c>
      <c r="E154" s="4">
        <v>-3.7911410000000001</v>
      </c>
      <c r="F154" s="4">
        <v>-5.0569059999999999E-2</v>
      </c>
      <c r="G154" s="4">
        <v>-1.889543</v>
      </c>
    </row>
    <row r="155" spans="1:7" x14ac:dyDescent="0.3">
      <c r="A155">
        <v>1.4817100000000001</v>
      </c>
      <c r="B155" t="s">
        <v>18966</v>
      </c>
      <c r="C155" s="4">
        <v>1.1262779999999999</v>
      </c>
      <c r="D155" t="s">
        <v>18967</v>
      </c>
      <c r="E155" s="4">
        <v>-3.852846</v>
      </c>
      <c r="F155" s="4">
        <v>-5.0655650000000003E-2</v>
      </c>
      <c r="G155" s="4">
        <v>-1.8904380000000001</v>
      </c>
    </row>
    <row r="156" spans="1:7" x14ac:dyDescent="0.3">
      <c r="A156">
        <v>1.4846900000000001</v>
      </c>
      <c r="B156" t="s">
        <v>18968</v>
      </c>
      <c r="C156" s="4">
        <v>1.0849439999999999</v>
      </c>
      <c r="D156" t="s">
        <v>18969</v>
      </c>
      <c r="E156" s="4">
        <v>-3.9139189999999999</v>
      </c>
      <c r="F156" s="4">
        <v>-5.0395780000000001E-2</v>
      </c>
      <c r="G156" s="4">
        <v>-1.890374</v>
      </c>
    </row>
    <row r="157" spans="1:7" x14ac:dyDescent="0.3">
      <c r="A157">
        <v>1.4876799999999999</v>
      </c>
      <c r="B157" t="s">
        <v>18970</v>
      </c>
      <c r="C157" s="4">
        <v>1.2033389999999999</v>
      </c>
      <c r="D157" t="s">
        <v>18971</v>
      </c>
      <c r="E157" s="4">
        <v>-3.9734910000000001</v>
      </c>
      <c r="F157" s="4">
        <v>-5.0823319999999998E-2</v>
      </c>
      <c r="G157" s="4">
        <v>-1.8889670000000001</v>
      </c>
    </row>
    <row r="158" spans="1:7" x14ac:dyDescent="0.3">
      <c r="A158">
        <v>1.49071</v>
      </c>
      <c r="B158" t="s">
        <v>18972</v>
      </c>
      <c r="C158" s="4">
        <v>1.138765</v>
      </c>
      <c r="D158" t="s">
        <v>18973</v>
      </c>
      <c r="E158" s="4">
        <v>-4.0322969999999998</v>
      </c>
      <c r="F158" s="4">
        <v>-5.0799799999999999E-2</v>
      </c>
      <c r="G158" s="4">
        <v>-1.886606</v>
      </c>
    </row>
    <row r="159" spans="1:7" x14ac:dyDescent="0.3">
      <c r="A159">
        <v>1.4937800000000001</v>
      </c>
      <c r="B159" t="s">
        <v>18974</v>
      </c>
      <c r="C159" s="4">
        <v>1.208979</v>
      </c>
      <c r="D159" t="s">
        <v>18975</v>
      </c>
      <c r="E159" s="4">
        <v>-4.0899409999999996</v>
      </c>
      <c r="F159" s="4">
        <v>-5.1042919999999999E-2</v>
      </c>
      <c r="G159" s="4">
        <v>-1.8841049999999999</v>
      </c>
    </row>
    <row r="160" spans="1:7" x14ac:dyDescent="0.3">
      <c r="A160">
        <v>1.4968900000000001</v>
      </c>
      <c r="B160" t="s">
        <v>18976</v>
      </c>
      <c r="C160" s="4">
        <v>1.124884</v>
      </c>
      <c r="D160" t="s">
        <v>18977</v>
      </c>
      <c r="E160" s="4">
        <v>-4.1467470000000004</v>
      </c>
      <c r="F160" s="4">
        <v>-5.1394700000000001E-2</v>
      </c>
      <c r="G160" s="4">
        <v>-1.8803099999999999</v>
      </c>
    </row>
    <row r="161" spans="1:7" x14ac:dyDescent="0.3">
      <c r="A161">
        <v>1.5000500000000001</v>
      </c>
      <c r="B161" t="s">
        <v>18978</v>
      </c>
      <c r="C161" s="4">
        <v>1.165246</v>
      </c>
      <c r="D161" t="s">
        <v>18979</v>
      </c>
      <c r="E161" s="4">
        <v>-4.2024499999999998</v>
      </c>
      <c r="F161" s="4">
        <v>-5.3026730000000001E-2</v>
      </c>
      <c r="G161" s="4">
        <v>-1.870023</v>
      </c>
    </row>
    <row r="162" spans="1:7" x14ac:dyDescent="0.3">
      <c r="A162">
        <v>1.5032799999999999</v>
      </c>
      <c r="B162" t="s">
        <v>18980</v>
      </c>
      <c r="C162" s="4">
        <v>1.157762</v>
      </c>
      <c r="D162" t="s">
        <v>18981</v>
      </c>
      <c r="E162" s="4">
        <v>-4.2576210000000003</v>
      </c>
      <c r="F162" s="4">
        <v>-5.3215909999999998E-2</v>
      </c>
      <c r="G162" s="4">
        <v>-1.8641529999999999</v>
      </c>
    </row>
    <row r="163" spans="1:7" x14ac:dyDescent="0.3">
      <c r="A163">
        <v>1.50644</v>
      </c>
      <c r="B163" t="s">
        <v>18982</v>
      </c>
      <c r="C163" s="4">
        <v>1.324729</v>
      </c>
      <c r="D163" t="s">
        <v>18983</v>
      </c>
      <c r="E163" s="4">
        <v>-4.3096069999999997</v>
      </c>
      <c r="F163" s="4">
        <v>-5.3722020000000002E-2</v>
      </c>
      <c r="G163" s="4">
        <v>-1.8572660000000001</v>
      </c>
    </row>
    <row r="164" spans="1:7" x14ac:dyDescent="0.3">
      <c r="A164">
        <v>1.5095499999999999</v>
      </c>
      <c r="B164" t="s">
        <v>18984</v>
      </c>
      <c r="C164" s="4">
        <v>1.293544</v>
      </c>
      <c r="D164" t="s">
        <v>18985</v>
      </c>
      <c r="E164" s="4">
        <v>-4.3582689999999999</v>
      </c>
      <c r="F164" s="4">
        <v>-5.435127E-2</v>
      </c>
      <c r="G164" s="4">
        <v>-1.8484640000000001</v>
      </c>
    </row>
    <row r="165" spans="1:7" x14ac:dyDescent="0.3">
      <c r="A165">
        <v>1.51261</v>
      </c>
      <c r="B165" t="s">
        <v>18986</v>
      </c>
      <c r="C165" s="4">
        <v>1.408064</v>
      </c>
      <c r="D165" t="s">
        <v>18987</v>
      </c>
      <c r="E165" s="4">
        <v>-4.4048230000000004</v>
      </c>
      <c r="F165" s="4">
        <v>-5.4772210000000002E-2</v>
      </c>
      <c r="G165" s="4">
        <v>-1.839491</v>
      </c>
    </row>
    <row r="166" spans="1:7" x14ac:dyDescent="0.3">
      <c r="A166">
        <v>1.5156799999999999</v>
      </c>
      <c r="B166" t="s">
        <v>18988</v>
      </c>
      <c r="C166" s="4">
        <v>1.4539200000000001</v>
      </c>
      <c r="D166" t="s">
        <v>18989</v>
      </c>
      <c r="E166" s="4">
        <v>-4.4486530000000002</v>
      </c>
      <c r="F166" s="4">
        <v>-5.7547460000000002E-2</v>
      </c>
      <c r="G166" s="4">
        <v>-1.828864</v>
      </c>
    </row>
    <row r="167" spans="1:7" x14ac:dyDescent="0.3">
      <c r="A167">
        <v>1.5187600000000001</v>
      </c>
      <c r="B167" t="s">
        <v>18990</v>
      </c>
      <c r="C167" s="4">
        <v>1.5085999999999999</v>
      </c>
      <c r="D167" t="s">
        <v>18991</v>
      </c>
      <c r="E167" s="4">
        <v>-4.4915960000000004</v>
      </c>
      <c r="F167" s="4">
        <v>-5.7856449999999997E-2</v>
      </c>
      <c r="G167" s="4">
        <v>-1.8174669999999999</v>
      </c>
    </row>
    <row r="168" spans="1:7" x14ac:dyDescent="0.3">
      <c r="A168">
        <v>1.52189</v>
      </c>
      <c r="B168" t="s">
        <v>18992</v>
      </c>
      <c r="C168" s="4">
        <v>1.568565</v>
      </c>
      <c r="D168" t="s">
        <v>18993</v>
      </c>
      <c r="E168" s="4">
        <v>-4.5344959999999999</v>
      </c>
      <c r="F168" s="4">
        <v>-5.8446869999999998E-2</v>
      </c>
      <c r="G168" s="4">
        <v>-1.8048979999999999</v>
      </c>
    </row>
    <row r="169" spans="1:7" x14ac:dyDescent="0.3">
      <c r="A169">
        <v>1.5250300000000001</v>
      </c>
      <c r="B169" t="s">
        <v>18994</v>
      </c>
      <c r="C169" s="4">
        <v>1.7115309999999999</v>
      </c>
      <c r="D169" t="s">
        <v>18995</v>
      </c>
      <c r="E169" s="4">
        <v>-4.5765969999999996</v>
      </c>
      <c r="F169" s="4">
        <v>-5.8732739999999999E-2</v>
      </c>
      <c r="G169" s="4">
        <v>-1.7888550000000001</v>
      </c>
    </row>
    <row r="170" spans="1:7" x14ac:dyDescent="0.3">
      <c r="A170">
        <v>1.5282</v>
      </c>
      <c r="B170" t="s">
        <v>18996</v>
      </c>
      <c r="C170" s="4">
        <v>1.7229540000000001</v>
      </c>
      <c r="D170" t="s">
        <v>18997</v>
      </c>
      <c r="E170" s="4">
        <v>-4.6173320000000002</v>
      </c>
      <c r="F170" s="4">
        <v>-5.943172E-2</v>
      </c>
      <c r="G170" s="4">
        <v>-1.772734</v>
      </c>
    </row>
    <row r="171" spans="1:7" x14ac:dyDescent="0.3">
      <c r="A171">
        <v>1.53139</v>
      </c>
      <c r="B171" t="s">
        <v>18998</v>
      </c>
      <c r="C171" s="4">
        <v>1.693954</v>
      </c>
      <c r="D171" t="s">
        <v>18999</v>
      </c>
      <c r="E171" s="4">
        <v>-4.6571889999999998</v>
      </c>
      <c r="F171" s="4">
        <v>-6.0344080000000001E-2</v>
      </c>
      <c r="G171" s="4">
        <v>-1.754688</v>
      </c>
    </row>
    <row r="172" spans="1:7" x14ac:dyDescent="0.3">
      <c r="A172">
        <v>1.5345500000000001</v>
      </c>
      <c r="B172" t="s">
        <v>19000</v>
      </c>
      <c r="C172" s="4">
        <v>1.7002679999999999</v>
      </c>
      <c r="D172" t="s">
        <v>19001</v>
      </c>
      <c r="E172" s="4">
        <v>-4.6957209999999998</v>
      </c>
      <c r="F172" s="4">
        <v>-6.1284470000000001E-2</v>
      </c>
      <c r="G172" s="4">
        <v>-1.735692</v>
      </c>
    </row>
    <row r="173" spans="1:7" x14ac:dyDescent="0.3">
      <c r="A173">
        <v>1.53766</v>
      </c>
      <c r="B173" t="s">
        <v>19002</v>
      </c>
      <c r="C173" s="4">
        <v>1.7179850000000001</v>
      </c>
      <c r="D173" t="s">
        <v>19003</v>
      </c>
      <c r="E173" s="4">
        <v>-4.7320089999999997</v>
      </c>
      <c r="F173" s="4">
        <v>-6.2188029999999998E-2</v>
      </c>
      <c r="G173" s="4">
        <v>-1.7161120000000001</v>
      </c>
    </row>
    <row r="174" spans="1:7" x14ac:dyDescent="0.3">
      <c r="A174">
        <v>1.5407</v>
      </c>
      <c r="B174" t="s">
        <v>19004</v>
      </c>
      <c r="C174" s="4">
        <v>1.6730799999999999</v>
      </c>
      <c r="D174" t="s">
        <v>19005</v>
      </c>
      <c r="E174" s="4">
        <v>-4.7644919999999997</v>
      </c>
      <c r="F174" s="4">
        <v>-6.289807E-2</v>
      </c>
      <c r="G174" s="4">
        <v>-1.6958249999999999</v>
      </c>
    </row>
    <row r="175" spans="1:7" x14ac:dyDescent="0.3">
      <c r="A175">
        <v>1.5437000000000001</v>
      </c>
      <c r="B175" t="s">
        <v>19006</v>
      </c>
      <c r="C175" s="4">
        <v>1.728815</v>
      </c>
      <c r="D175" t="s">
        <v>19007</v>
      </c>
      <c r="E175" s="4">
        <v>-4.7948170000000001</v>
      </c>
      <c r="F175" s="4">
        <v>-6.3502489999999995E-2</v>
      </c>
      <c r="G175" s="4">
        <v>-1.6757679999999999</v>
      </c>
    </row>
    <row r="176" spans="1:7" x14ac:dyDescent="0.3">
      <c r="A176">
        <v>1.54664</v>
      </c>
      <c r="B176" t="s">
        <v>19008</v>
      </c>
      <c r="C176" s="4">
        <v>1.6654</v>
      </c>
      <c r="D176" t="s">
        <v>19009</v>
      </c>
      <c r="E176" s="4">
        <v>-4.8228150000000003</v>
      </c>
      <c r="F176" s="4">
        <v>-6.415303E-2</v>
      </c>
      <c r="G176" s="4">
        <v>-1.6550339999999999</v>
      </c>
    </row>
    <row r="177" spans="1:7" x14ac:dyDescent="0.3">
      <c r="A177">
        <v>1.5495699999999999</v>
      </c>
      <c r="B177" t="s">
        <v>19010</v>
      </c>
      <c r="C177" s="4">
        <v>1.662615</v>
      </c>
      <c r="D177" t="s">
        <v>19011</v>
      </c>
      <c r="E177" s="4">
        <v>-4.8481569999999996</v>
      </c>
      <c r="F177" s="4">
        <v>-6.4712229999999996E-2</v>
      </c>
      <c r="G177" s="4">
        <v>-1.6335759999999999</v>
      </c>
    </row>
    <row r="178" spans="1:7" x14ac:dyDescent="0.3">
      <c r="A178">
        <v>1.55247</v>
      </c>
      <c r="B178" t="s">
        <v>19012</v>
      </c>
      <c r="C178" s="4">
        <v>1.5723929999999999</v>
      </c>
      <c r="D178" t="s">
        <v>19013</v>
      </c>
      <c r="E178" s="4">
        <v>-4.8720650000000001</v>
      </c>
      <c r="F178" s="4">
        <v>-6.4806020000000006E-2</v>
      </c>
      <c r="G178" s="4">
        <v>-1.611712</v>
      </c>
    </row>
    <row r="179" spans="1:7" x14ac:dyDescent="0.3">
      <c r="A179">
        <v>1.55538</v>
      </c>
      <c r="B179" t="s">
        <v>19014</v>
      </c>
      <c r="C179" s="4">
        <v>1.5840749999999999</v>
      </c>
      <c r="D179" t="s">
        <v>19015</v>
      </c>
      <c r="E179" s="4">
        <v>-4.8946550000000002</v>
      </c>
      <c r="F179" s="4">
        <v>-6.4779370000000003E-2</v>
      </c>
      <c r="G179" s="4">
        <v>-1.589305</v>
      </c>
    </row>
    <row r="180" spans="1:7" x14ac:dyDescent="0.3">
      <c r="A180">
        <v>1.55827</v>
      </c>
      <c r="B180" t="s">
        <v>19016</v>
      </c>
      <c r="C180" s="4">
        <v>1.523026</v>
      </c>
      <c r="D180" t="s">
        <v>19017</v>
      </c>
      <c r="E180" s="4">
        <v>-4.915044</v>
      </c>
      <c r="F180" s="4">
        <v>-6.7301769999999997E-2</v>
      </c>
      <c r="G180" s="4">
        <v>-1.565185</v>
      </c>
    </row>
    <row r="181" spans="1:7" x14ac:dyDescent="0.3">
      <c r="A181">
        <v>1.5611200000000001</v>
      </c>
      <c r="B181" t="s">
        <v>19018</v>
      </c>
      <c r="C181" s="4">
        <v>1.504324</v>
      </c>
      <c r="D181" t="s">
        <v>19019</v>
      </c>
      <c r="E181" s="4">
        <v>-4.9346920000000001</v>
      </c>
      <c r="F181" s="4">
        <v>-6.6876840000000007E-2</v>
      </c>
      <c r="G181" s="4">
        <v>-1.541925</v>
      </c>
    </row>
    <row r="182" spans="1:7" x14ac:dyDescent="0.3">
      <c r="A182">
        <v>1.56395</v>
      </c>
      <c r="B182" t="s">
        <v>19020</v>
      </c>
      <c r="C182" s="4">
        <v>1.4339390000000001</v>
      </c>
      <c r="D182" t="s">
        <v>19021</v>
      </c>
      <c r="E182" s="4">
        <v>-4.9537550000000001</v>
      </c>
      <c r="F182" s="4">
        <v>-6.6383650000000002E-2</v>
      </c>
      <c r="G182" s="4">
        <v>-1.517757</v>
      </c>
    </row>
    <row r="183" spans="1:7" x14ac:dyDescent="0.3">
      <c r="A183">
        <v>1.56674</v>
      </c>
      <c r="B183" t="s">
        <v>19022</v>
      </c>
      <c r="C183" s="4">
        <v>1.4300949999999999</v>
      </c>
      <c r="D183" t="s">
        <v>19023</v>
      </c>
      <c r="E183" s="4">
        <v>-4.9710140000000003</v>
      </c>
      <c r="F183" s="4">
        <v>-6.5597370000000002E-2</v>
      </c>
      <c r="G183" s="4">
        <v>-1.4934000000000001</v>
      </c>
    </row>
    <row r="184" spans="1:7" x14ac:dyDescent="0.3">
      <c r="A184">
        <v>1.5694999999999999</v>
      </c>
      <c r="B184" t="s">
        <v>19024</v>
      </c>
      <c r="C184" s="4">
        <v>1.3830260000000001</v>
      </c>
      <c r="D184" t="s">
        <v>19025</v>
      </c>
      <c r="E184" s="4">
        <v>-4.9878099999999996</v>
      </c>
      <c r="F184" s="4">
        <v>-6.4726300000000001E-2</v>
      </c>
      <c r="G184" s="4">
        <v>-1.4685170000000001</v>
      </c>
    </row>
    <row r="185" spans="1:7" x14ac:dyDescent="0.3">
      <c r="A185">
        <v>1.57223</v>
      </c>
      <c r="B185" t="s">
        <v>19026</v>
      </c>
      <c r="C185" s="4">
        <v>1.3463540000000001</v>
      </c>
      <c r="D185" t="s">
        <v>19027</v>
      </c>
      <c r="E185" s="4">
        <v>-5.0042960000000001</v>
      </c>
      <c r="F185" s="4">
        <v>-6.3692410000000005E-2</v>
      </c>
      <c r="G185" s="4">
        <v>-1.4430259999999999</v>
      </c>
    </row>
    <row r="186" spans="1:7" x14ac:dyDescent="0.3">
      <c r="A186">
        <v>1.5749200000000001</v>
      </c>
      <c r="B186" t="s">
        <v>19028</v>
      </c>
      <c r="C186" s="4">
        <v>1.279353</v>
      </c>
      <c r="D186" t="s">
        <v>19029</v>
      </c>
      <c r="E186" s="4">
        <v>-5.019215</v>
      </c>
      <c r="F186" s="4">
        <v>-6.2595189999999995E-2</v>
      </c>
      <c r="G186" s="4">
        <v>-1.416973</v>
      </c>
    </row>
    <row r="187" spans="1:7" x14ac:dyDescent="0.3">
      <c r="A187">
        <v>1.57759</v>
      </c>
      <c r="B187" t="s">
        <v>19030</v>
      </c>
      <c r="C187" s="4">
        <v>1.2836209999999999</v>
      </c>
      <c r="D187" t="s">
        <v>19031</v>
      </c>
      <c r="E187" s="4">
        <v>-5.0337759999999996</v>
      </c>
      <c r="F187" s="4">
        <v>-6.1534940000000003E-2</v>
      </c>
      <c r="G187" s="4">
        <v>-1.390968</v>
      </c>
    </row>
    <row r="188" spans="1:7" x14ac:dyDescent="0.3">
      <c r="A188">
        <v>1.58023</v>
      </c>
      <c r="B188" t="s">
        <v>19032</v>
      </c>
      <c r="C188" s="4">
        <v>1.129901</v>
      </c>
      <c r="D188" t="s">
        <v>19033</v>
      </c>
      <c r="E188" s="4">
        <v>-5.044619</v>
      </c>
      <c r="F188" s="4">
        <v>-6.2786090000000003E-2</v>
      </c>
      <c r="G188" s="4">
        <v>-1.364198</v>
      </c>
    </row>
    <row r="189" spans="1:7" x14ac:dyDescent="0.3">
      <c r="A189">
        <v>1.5828599999999999</v>
      </c>
      <c r="B189" t="s">
        <v>19034</v>
      </c>
      <c r="C189" s="4">
        <v>1.15655</v>
      </c>
      <c r="D189" t="s">
        <v>19035</v>
      </c>
      <c r="E189" s="4">
        <v>-5.0546530000000001</v>
      </c>
      <c r="F189" s="4">
        <v>-6.1475700000000001E-2</v>
      </c>
      <c r="G189" s="4">
        <v>-1.3380749999999999</v>
      </c>
    </row>
    <row r="190" spans="1:7" x14ac:dyDescent="0.3">
      <c r="A190">
        <v>1.58548</v>
      </c>
      <c r="B190" t="s">
        <v>19036</v>
      </c>
      <c r="C190" s="4">
        <v>1.0872090000000001</v>
      </c>
      <c r="D190" t="s">
        <v>19037</v>
      </c>
      <c r="E190" s="4">
        <v>-5.0639710000000004</v>
      </c>
      <c r="F190" s="4">
        <v>-6.0295139999999997E-2</v>
      </c>
      <c r="G190" s="4">
        <v>-1.3115509999999999</v>
      </c>
    </row>
    <row r="191" spans="1:7" x14ac:dyDescent="0.3">
      <c r="A191">
        <v>1.58809</v>
      </c>
      <c r="B191" t="s">
        <v>19038</v>
      </c>
      <c r="C191" s="4">
        <v>1.1498379999999999</v>
      </c>
      <c r="D191" t="s">
        <v>19039</v>
      </c>
      <c r="E191" s="4">
        <v>-5.0714090000000001</v>
      </c>
      <c r="F191" s="4">
        <v>-5.9236770000000001E-2</v>
      </c>
      <c r="G191" s="4">
        <v>-1.2852669999999999</v>
      </c>
    </row>
    <row r="192" spans="1:7" x14ac:dyDescent="0.3">
      <c r="A192">
        <v>1.5906899999999999</v>
      </c>
      <c r="B192" t="s">
        <v>19040</v>
      </c>
      <c r="C192" s="4">
        <v>1.102325</v>
      </c>
      <c r="D192" t="s">
        <v>19041</v>
      </c>
      <c r="E192" s="4">
        <v>-5.0777549999999998</v>
      </c>
      <c r="F192" s="4">
        <v>-5.8055429999999998E-2</v>
      </c>
      <c r="G192" s="4">
        <v>-1.25875</v>
      </c>
    </row>
    <row r="193" spans="1:7" x14ac:dyDescent="0.3">
      <c r="A193">
        <v>1.5933200000000001</v>
      </c>
      <c r="B193" t="s">
        <v>19042</v>
      </c>
      <c r="C193" s="4">
        <v>1.125372</v>
      </c>
      <c r="D193" t="s">
        <v>19043</v>
      </c>
      <c r="E193" s="4">
        <v>-5.0832629999999996</v>
      </c>
      <c r="F193" s="4">
        <v>-5.7057770000000001E-2</v>
      </c>
      <c r="G193" s="4">
        <v>-1.231992</v>
      </c>
    </row>
    <row r="194" spans="1:7" x14ac:dyDescent="0.3">
      <c r="A194">
        <v>1.5959700000000001</v>
      </c>
      <c r="B194" t="s">
        <v>19044</v>
      </c>
      <c r="C194" s="4">
        <v>1.047747</v>
      </c>
      <c r="D194" t="s">
        <v>19045</v>
      </c>
      <c r="E194" s="4">
        <v>-5.0874740000000003</v>
      </c>
      <c r="F194" s="4">
        <v>-5.4216300000000002E-2</v>
      </c>
      <c r="G194" s="4">
        <v>-1.204774</v>
      </c>
    </row>
    <row r="195" spans="1:7" x14ac:dyDescent="0.3">
      <c r="A195">
        <v>1.59867</v>
      </c>
      <c r="B195" t="s">
        <v>19046</v>
      </c>
      <c r="C195" s="4">
        <v>1.065107</v>
      </c>
      <c r="D195" t="s">
        <v>19047</v>
      </c>
      <c r="E195" s="4">
        <v>-5.091825</v>
      </c>
      <c r="F195" s="4">
        <v>-5.3442910000000003E-2</v>
      </c>
      <c r="G195" s="4">
        <v>-1.1766259999999999</v>
      </c>
    </row>
    <row r="196" spans="1:7" x14ac:dyDescent="0.3">
      <c r="A196">
        <v>1.6013999999999999</v>
      </c>
      <c r="B196" t="s">
        <v>19048</v>
      </c>
      <c r="C196" s="4">
        <v>0.99062130000000004</v>
      </c>
      <c r="D196" t="s">
        <v>19049</v>
      </c>
      <c r="E196" s="4">
        <v>-5.0952390000000003</v>
      </c>
      <c r="F196" s="4">
        <v>-5.2550350000000003E-2</v>
      </c>
      <c r="G196" s="4">
        <v>-1.147858</v>
      </c>
    </row>
    <row r="197" spans="1:7" x14ac:dyDescent="0.3">
      <c r="A197">
        <v>1.6041700000000001</v>
      </c>
      <c r="B197" t="s">
        <v>19050</v>
      </c>
      <c r="C197" s="4">
        <v>1.050346</v>
      </c>
      <c r="D197" t="s">
        <v>19051</v>
      </c>
      <c r="E197" s="4">
        <v>-5.0989870000000002</v>
      </c>
      <c r="F197" s="4">
        <v>-5.1760269999999997E-2</v>
      </c>
      <c r="G197" s="4">
        <v>-1.1181490000000001</v>
      </c>
    </row>
    <row r="198" spans="1:7" x14ac:dyDescent="0.3">
      <c r="A198">
        <v>1.60697</v>
      </c>
      <c r="B198" t="s">
        <v>19052</v>
      </c>
      <c r="C198" s="4">
        <v>0.9864657</v>
      </c>
      <c r="D198" t="s">
        <v>19053</v>
      </c>
      <c r="E198" s="4">
        <v>-5.1016940000000002</v>
      </c>
      <c r="F198" s="4">
        <v>-5.114225E-2</v>
      </c>
      <c r="G198" s="4">
        <v>-1.0877060000000001</v>
      </c>
    </row>
    <row r="199" spans="1:7" x14ac:dyDescent="0.3">
      <c r="A199">
        <v>1.6097999999999999</v>
      </c>
      <c r="B199" t="s">
        <v>19054</v>
      </c>
      <c r="C199" s="4">
        <v>1.038802</v>
      </c>
      <c r="D199" t="s">
        <v>19055</v>
      </c>
      <c r="E199" s="4">
        <v>-5.1051849999999996</v>
      </c>
      <c r="F199" s="4">
        <v>-5.070297E-2</v>
      </c>
      <c r="G199" s="4">
        <v>-1.0564720000000001</v>
      </c>
    </row>
    <row r="200" spans="1:7" x14ac:dyDescent="0.3">
      <c r="A200">
        <v>1.61267</v>
      </c>
      <c r="B200" t="s">
        <v>19056</v>
      </c>
      <c r="C200" s="4">
        <v>0.97610929999999996</v>
      </c>
      <c r="D200" t="s">
        <v>19057</v>
      </c>
      <c r="E200" s="4">
        <v>-5.107996</v>
      </c>
      <c r="F200" s="4">
        <v>-5.0373420000000002E-2</v>
      </c>
      <c r="G200" s="4">
        <v>-1.0234639999999999</v>
      </c>
    </row>
    <row r="201" spans="1:7" x14ac:dyDescent="0.3">
      <c r="A201">
        <v>1.6155600000000001</v>
      </c>
      <c r="B201" t="s">
        <v>19058</v>
      </c>
      <c r="C201" s="4">
        <v>0.98379309999999998</v>
      </c>
      <c r="D201" t="s">
        <v>19059</v>
      </c>
      <c r="E201" s="4">
        <v>-5.1100589999999997</v>
      </c>
      <c r="F201" s="4">
        <v>-5.005151E-2</v>
      </c>
      <c r="G201" s="4">
        <v>-0.98981529999999995</v>
      </c>
    </row>
    <row r="202" spans="1:7" x14ac:dyDescent="0.3">
      <c r="A202">
        <v>1.6184700000000001</v>
      </c>
      <c r="B202" t="s">
        <v>19060</v>
      </c>
      <c r="C202" s="4">
        <v>0.92809050000000004</v>
      </c>
      <c r="D202" t="s">
        <v>19061</v>
      </c>
      <c r="E202" s="4">
        <v>-5.1112640000000003</v>
      </c>
      <c r="F202" s="4">
        <v>-4.78407E-2</v>
      </c>
      <c r="G202" s="4">
        <v>-0.95554229999999996</v>
      </c>
    </row>
    <row r="203" spans="1:7" x14ac:dyDescent="0.3">
      <c r="A203">
        <v>1.62141</v>
      </c>
      <c r="B203" t="s">
        <v>19062</v>
      </c>
      <c r="C203" s="4">
        <v>1.007571</v>
      </c>
      <c r="D203" t="s">
        <v>19063</v>
      </c>
      <c r="E203" s="4">
        <v>-5.1083350000000003</v>
      </c>
      <c r="F203" s="4">
        <v>-4.7302089999999998E-2</v>
      </c>
      <c r="G203" s="4">
        <v>-0.92135270000000002</v>
      </c>
    </row>
    <row r="204" spans="1:7" x14ac:dyDescent="0.3">
      <c r="A204">
        <v>1.6243700000000001</v>
      </c>
      <c r="B204" t="s">
        <v>19064</v>
      </c>
      <c r="C204" s="4">
        <v>1.0186649999999999</v>
      </c>
      <c r="D204" t="s">
        <v>19065</v>
      </c>
      <c r="E204" s="4">
        <v>-5.1049340000000001</v>
      </c>
      <c r="F204" s="4">
        <v>-4.6790119999999998E-2</v>
      </c>
      <c r="G204" s="4">
        <v>-0.88734060000000003</v>
      </c>
    </row>
    <row r="205" spans="1:7" x14ac:dyDescent="0.3">
      <c r="A205">
        <v>1.62737</v>
      </c>
      <c r="B205" t="s">
        <v>19066</v>
      </c>
      <c r="C205" s="4">
        <v>0.98148930000000001</v>
      </c>
      <c r="D205" t="s">
        <v>19067</v>
      </c>
      <c r="E205" s="4">
        <v>-5.0990000000000002</v>
      </c>
      <c r="F205" s="4">
        <v>-4.6858799999999999E-2</v>
      </c>
      <c r="G205" s="4">
        <v>-0.85367999999999999</v>
      </c>
    </row>
    <row r="206" spans="1:7" x14ac:dyDescent="0.3">
      <c r="A206">
        <v>1.6304000000000001</v>
      </c>
      <c r="B206" t="s">
        <v>19068</v>
      </c>
      <c r="C206" s="4">
        <v>0.98103770000000001</v>
      </c>
      <c r="D206" t="s">
        <v>19069</v>
      </c>
      <c r="E206" s="4">
        <v>-5.0920610000000002</v>
      </c>
      <c r="F206" s="4">
        <v>-4.7167130000000002E-2</v>
      </c>
      <c r="G206" s="4">
        <v>-0.81986740000000002</v>
      </c>
    </row>
    <row r="207" spans="1:7" x14ac:dyDescent="0.3">
      <c r="A207">
        <v>1.6334599999999999</v>
      </c>
      <c r="B207" t="s">
        <v>19070</v>
      </c>
      <c r="C207" s="4">
        <v>0.94031569999999998</v>
      </c>
      <c r="D207" t="s">
        <v>19071</v>
      </c>
      <c r="E207" s="4">
        <v>-5.0831109999999997</v>
      </c>
      <c r="F207" s="4">
        <v>-4.7525489999999997E-2</v>
      </c>
      <c r="G207" s="4">
        <v>-0.78674739999999999</v>
      </c>
    </row>
    <row r="208" spans="1:7" x14ac:dyDescent="0.3">
      <c r="A208">
        <v>1.63656</v>
      </c>
      <c r="B208" t="s">
        <v>19072</v>
      </c>
      <c r="C208" s="4">
        <v>0.85442490000000004</v>
      </c>
      <c r="D208" t="s">
        <v>19073</v>
      </c>
      <c r="E208" s="4">
        <v>-5.0734899999999996</v>
      </c>
      <c r="F208" s="4">
        <v>-4.7895010000000002E-2</v>
      </c>
      <c r="G208" s="4">
        <v>-0.75369229999999998</v>
      </c>
    </row>
    <row r="209" spans="1:7" x14ac:dyDescent="0.3">
      <c r="A209">
        <v>1.6397200000000001</v>
      </c>
      <c r="B209" t="s">
        <v>19074</v>
      </c>
      <c r="C209" s="4">
        <v>0.83043029999999995</v>
      </c>
      <c r="D209" t="s">
        <v>19075</v>
      </c>
      <c r="E209" s="4">
        <v>-5.0625660000000003</v>
      </c>
      <c r="F209" s="4">
        <v>-4.8173630000000002E-2</v>
      </c>
      <c r="G209" s="4">
        <v>-0.72129849999999995</v>
      </c>
    </row>
    <row r="210" spans="1:7" x14ac:dyDescent="0.3">
      <c r="A210">
        <v>1.6429100000000001</v>
      </c>
      <c r="B210" t="s">
        <v>19076</v>
      </c>
      <c r="C210" s="4">
        <v>0.85813439999999996</v>
      </c>
      <c r="D210" t="s">
        <v>19077</v>
      </c>
      <c r="E210" s="4">
        <v>-5.0514029999999996</v>
      </c>
      <c r="F210" s="4">
        <v>-4.889288E-2</v>
      </c>
      <c r="G210" s="4">
        <v>-0.68602960000000002</v>
      </c>
    </row>
    <row r="211" spans="1:7" x14ac:dyDescent="0.3">
      <c r="A211">
        <v>1.6461600000000001</v>
      </c>
      <c r="B211" t="s">
        <v>19078</v>
      </c>
      <c r="C211" s="4">
        <v>0.73669839999999998</v>
      </c>
      <c r="D211" t="s">
        <v>19079</v>
      </c>
      <c r="E211" s="4">
        <v>-5.0392359999999998</v>
      </c>
      <c r="F211" s="4">
        <v>-4.9645750000000002E-2</v>
      </c>
      <c r="G211" s="4">
        <v>-0.65545030000000004</v>
      </c>
    </row>
    <row r="212" spans="1:7" x14ac:dyDescent="0.3">
      <c r="A212">
        <v>1.64943</v>
      </c>
      <c r="B212" t="s">
        <v>19080</v>
      </c>
      <c r="C212" s="4">
        <v>0.74920240000000005</v>
      </c>
      <c r="D212" t="s">
        <v>19081</v>
      </c>
      <c r="E212" s="4">
        <v>-5.0263450000000001</v>
      </c>
      <c r="F212" s="4">
        <v>-4.9392529999999997E-2</v>
      </c>
      <c r="G212" s="4">
        <v>-0.62632849999999995</v>
      </c>
    </row>
    <row r="213" spans="1:7" x14ac:dyDescent="0.3">
      <c r="A213">
        <v>1.6527400000000001</v>
      </c>
      <c r="B213" t="s">
        <v>19082</v>
      </c>
      <c r="C213" s="4">
        <v>0.77268230000000004</v>
      </c>
      <c r="D213" t="s">
        <v>19083</v>
      </c>
      <c r="E213" s="4">
        <v>-5.0125989999999998</v>
      </c>
      <c r="F213" s="4">
        <v>-5.0721250000000002E-2</v>
      </c>
      <c r="G213" s="4">
        <v>-0.59821550000000001</v>
      </c>
    </row>
    <row r="214" spans="1:7" x14ac:dyDescent="0.3">
      <c r="A214">
        <v>1.65608</v>
      </c>
      <c r="B214" t="s">
        <v>19084</v>
      </c>
      <c r="C214" s="4">
        <v>0.70806069999999999</v>
      </c>
      <c r="D214" t="s">
        <v>19085</v>
      </c>
      <c r="E214" s="4">
        <v>-4.998767</v>
      </c>
      <c r="F214" s="4">
        <v>-5.1125839999999999E-2</v>
      </c>
      <c r="G214" s="4">
        <v>-0.57239879999999999</v>
      </c>
    </row>
    <row r="215" spans="1:7" x14ac:dyDescent="0.3">
      <c r="A215">
        <v>1.6594500000000001</v>
      </c>
      <c r="B215" t="s">
        <v>19086</v>
      </c>
      <c r="C215" s="4">
        <v>0.76334049999999998</v>
      </c>
      <c r="D215" t="s">
        <v>19087</v>
      </c>
      <c r="E215" s="4">
        <v>-4.984127</v>
      </c>
      <c r="F215" s="4">
        <v>-5.2777739999999997E-2</v>
      </c>
      <c r="G215" s="4">
        <v>-0.54771020000000004</v>
      </c>
    </row>
    <row r="216" spans="1:7" x14ac:dyDescent="0.3">
      <c r="A216">
        <v>1.66289</v>
      </c>
      <c r="B216" t="s">
        <v>19088</v>
      </c>
      <c r="C216" s="4">
        <v>0.70144249999999997</v>
      </c>
      <c r="D216" t="s">
        <v>19089</v>
      </c>
      <c r="E216" s="4">
        <v>-4.9686430000000001</v>
      </c>
      <c r="F216" s="4">
        <v>-5.4527369999999999E-2</v>
      </c>
      <c r="G216" s="4">
        <v>-0.52487620000000001</v>
      </c>
    </row>
    <row r="217" spans="1:7" x14ac:dyDescent="0.3">
      <c r="A217">
        <v>1.6663699999999999</v>
      </c>
      <c r="B217" t="s">
        <v>19090</v>
      </c>
      <c r="C217" s="4">
        <v>0.7585269</v>
      </c>
      <c r="D217" t="s">
        <v>19091</v>
      </c>
      <c r="E217" s="4">
        <v>-4.9486460000000001</v>
      </c>
      <c r="F217" s="4">
        <v>-5.639806E-2</v>
      </c>
      <c r="G217" s="4">
        <v>-0.50479759999999996</v>
      </c>
    </row>
    <row r="218" spans="1:7" x14ac:dyDescent="0.3">
      <c r="A218">
        <v>1.66988</v>
      </c>
      <c r="B218" t="s">
        <v>19092</v>
      </c>
      <c r="C218" s="4">
        <v>0.70791320000000002</v>
      </c>
      <c r="D218" t="s">
        <v>19093</v>
      </c>
      <c r="E218" s="4">
        <v>-4.9278789999999999</v>
      </c>
      <c r="F218" s="4">
        <v>-5.7528919999999997E-2</v>
      </c>
      <c r="G218" s="4">
        <v>-0.48821609999999999</v>
      </c>
    </row>
    <row r="219" spans="1:7" x14ac:dyDescent="0.3">
      <c r="A219">
        <v>1.67343</v>
      </c>
      <c r="B219" t="s">
        <v>19094</v>
      </c>
      <c r="C219" s="4">
        <v>0.7484383</v>
      </c>
      <c r="D219" t="s">
        <v>19095</v>
      </c>
      <c r="E219" s="4">
        <v>-4.9042009999999996</v>
      </c>
      <c r="F219" s="4">
        <v>-5.9616860000000001E-2</v>
      </c>
      <c r="G219" s="4">
        <v>-0.47358359999999999</v>
      </c>
    </row>
    <row r="220" spans="1:7" x14ac:dyDescent="0.3">
      <c r="A220">
        <v>1.6769799999999999</v>
      </c>
      <c r="B220" t="s">
        <v>19096</v>
      </c>
      <c r="C220" s="4">
        <v>0.76051559999999996</v>
      </c>
      <c r="D220" t="s">
        <v>19097</v>
      </c>
      <c r="E220" s="4">
        <v>-4.8784859999999997</v>
      </c>
      <c r="F220" s="4">
        <v>-6.1851429999999999E-2</v>
      </c>
      <c r="G220" s="4">
        <v>-0.46159410000000001</v>
      </c>
    </row>
    <row r="221" spans="1:7" x14ac:dyDescent="0.3">
      <c r="A221">
        <v>1.6805300000000001</v>
      </c>
      <c r="B221" t="s">
        <v>19098</v>
      </c>
      <c r="C221" s="4">
        <v>0.76235010000000003</v>
      </c>
      <c r="D221" t="s">
        <v>19099</v>
      </c>
      <c r="E221" s="4">
        <v>-4.8507749999999996</v>
      </c>
      <c r="F221" s="4">
        <v>-6.3692819999999997E-2</v>
      </c>
      <c r="G221" s="4">
        <v>-0.45161030000000002</v>
      </c>
    </row>
    <row r="222" spans="1:7" x14ac:dyDescent="0.3">
      <c r="A222">
        <v>1.68404</v>
      </c>
      <c r="B222" t="s">
        <v>19100</v>
      </c>
      <c r="C222" s="4">
        <v>0.79888519999999996</v>
      </c>
      <c r="D222" t="s">
        <v>19101</v>
      </c>
      <c r="E222" s="4">
        <v>-4.8221629999999998</v>
      </c>
      <c r="F222" s="4">
        <v>-6.5322420000000006E-2</v>
      </c>
      <c r="G222" s="4">
        <v>-0.44325759999999997</v>
      </c>
    </row>
    <row r="223" spans="1:7" x14ac:dyDescent="0.3">
      <c r="A223">
        <v>1.6875899999999999</v>
      </c>
      <c r="B223" t="s">
        <v>19102</v>
      </c>
      <c r="C223" s="4">
        <v>0.68385200000000002</v>
      </c>
      <c r="D223" t="s">
        <v>19103</v>
      </c>
      <c r="E223" s="4">
        <v>-4.7926539999999997</v>
      </c>
      <c r="F223" s="4">
        <v>-6.7223920000000006E-2</v>
      </c>
      <c r="G223" s="4">
        <v>-0.43851639999999997</v>
      </c>
    </row>
    <row r="224" spans="1:7" x14ac:dyDescent="0.3">
      <c r="A224">
        <v>1.6911400000000001</v>
      </c>
      <c r="B224" t="s">
        <v>19104</v>
      </c>
      <c r="C224" s="4">
        <v>0.81728409999999996</v>
      </c>
      <c r="D224" t="s">
        <v>19105</v>
      </c>
      <c r="E224" s="4">
        <v>-4.76213</v>
      </c>
      <c r="F224" s="4">
        <v>-6.9210149999999998E-2</v>
      </c>
      <c r="G224" s="4">
        <v>-0.4360231</v>
      </c>
    </row>
    <row r="225" spans="1:7" x14ac:dyDescent="0.3">
      <c r="A225">
        <v>1.6946099999999999</v>
      </c>
      <c r="B225" t="s">
        <v>19106</v>
      </c>
      <c r="C225" s="4">
        <v>0.71338489999999999</v>
      </c>
      <c r="D225" t="s">
        <v>19107</v>
      </c>
      <c r="E225" s="4">
        <v>-4.7320120000000001</v>
      </c>
      <c r="F225" s="4">
        <v>-6.9442050000000005E-2</v>
      </c>
      <c r="G225" s="4">
        <v>-0.43589660000000002</v>
      </c>
    </row>
    <row r="226" spans="1:7" x14ac:dyDescent="0.3">
      <c r="A226">
        <v>1.69808</v>
      </c>
      <c r="B226" t="s">
        <v>19108</v>
      </c>
      <c r="C226" s="4">
        <v>0.71174930000000003</v>
      </c>
      <c r="D226" t="s">
        <v>19109</v>
      </c>
      <c r="E226" s="4">
        <v>-4.700787</v>
      </c>
      <c r="F226" s="4">
        <v>-7.2214520000000004E-2</v>
      </c>
      <c r="G226" s="4">
        <v>-0.43525649999999999</v>
      </c>
    </row>
    <row r="227" spans="1:7" x14ac:dyDescent="0.3">
      <c r="A227">
        <v>1.7015499999999999</v>
      </c>
      <c r="B227" t="s">
        <v>19110</v>
      </c>
      <c r="C227" s="4">
        <v>0.68009390000000003</v>
      </c>
      <c r="D227" t="s">
        <v>19111</v>
      </c>
      <c r="E227" s="4">
        <v>-4.6707419999999997</v>
      </c>
      <c r="F227" s="4">
        <v>-7.425938E-2</v>
      </c>
      <c r="G227" s="4">
        <v>-0.44020090000000001</v>
      </c>
    </row>
    <row r="228" spans="1:7" x14ac:dyDescent="0.3">
      <c r="A228">
        <v>1.70502</v>
      </c>
      <c r="B228" t="s">
        <v>19112</v>
      </c>
      <c r="C228" s="4">
        <v>0.6541593</v>
      </c>
      <c r="D228" t="s">
        <v>19113</v>
      </c>
      <c r="E228" s="4">
        <v>-4.6360349999999997</v>
      </c>
      <c r="F228" s="4">
        <v>-7.6900179999999999E-2</v>
      </c>
      <c r="G228" s="4">
        <v>-0.44151089999999998</v>
      </c>
    </row>
    <row r="229" spans="1:7" x14ac:dyDescent="0.3">
      <c r="A229">
        <v>1.7085300000000001</v>
      </c>
      <c r="B229" t="s">
        <v>19114</v>
      </c>
      <c r="C229" s="4">
        <v>0.6112727</v>
      </c>
      <c r="D229" t="s">
        <v>19115</v>
      </c>
      <c r="E229" s="4">
        <v>-4.5985829999999996</v>
      </c>
      <c r="F229" s="4">
        <v>-7.8902829999999993E-2</v>
      </c>
      <c r="G229" s="4">
        <v>-0.44510470000000002</v>
      </c>
    </row>
    <row r="230" spans="1:7" x14ac:dyDescent="0.3">
      <c r="A230">
        <v>1.7120899999999999</v>
      </c>
      <c r="B230" t="s">
        <v>19116</v>
      </c>
      <c r="C230" s="4">
        <v>0.62323539999999999</v>
      </c>
      <c r="D230" t="s">
        <v>19117</v>
      </c>
      <c r="E230" s="4">
        <v>-4.5575369999999999</v>
      </c>
      <c r="F230" s="4">
        <v>-8.0469949999999998E-2</v>
      </c>
      <c r="G230" s="4">
        <v>-0.45004369999999999</v>
      </c>
    </row>
    <row r="231" spans="1:7" x14ac:dyDescent="0.3">
      <c r="A231">
        <v>1.7156800000000001</v>
      </c>
      <c r="B231" t="s">
        <v>19118</v>
      </c>
      <c r="C231" s="4">
        <v>0.6210812</v>
      </c>
      <c r="D231" t="s">
        <v>19119</v>
      </c>
      <c r="E231" s="4">
        <v>-4.5095099999999997</v>
      </c>
      <c r="F231" s="4">
        <v>-8.2511790000000002E-2</v>
      </c>
      <c r="G231" s="4">
        <v>-0.45800849999999999</v>
      </c>
    </row>
    <row r="232" spans="1:7" x14ac:dyDescent="0.3">
      <c r="A232">
        <v>1.71933</v>
      </c>
      <c r="B232" t="s">
        <v>19120</v>
      </c>
      <c r="C232" s="4">
        <v>0.6469068</v>
      </c>
      <c r="D232" t="s">
        <v>19121</v>
      </c>
      <c r="E232" s="4">
        <v>-4.4578889999999998</v>
      </c>
      <c r="F232" s="4">
        <v>-8.4244369999999999E-2</v>
      </c>
      <c r="G232" s="4">
        <v>-0.46860499999999999</v>
      </c>
    </row>
    <row r="233" spans="1:7" x14ac:dyDescent="0.3">
      <c r="A233">
        <v>1.72302</v>
      </c>
      <c r="B233" t="s">
        <v>19122</v>
      </c>
      <c r="C233" s="4">
        <v>0.61686640000000004</v>
      </c>
      <c r="D233" t="s">
        <v>19123</v>
      </c>
      <c r="E233" s="4">
        <v>-4.4037829999999998</v>
      </c>
      <c r="F233" s="4">
        <v>-8.5806750000000001E-2</v>
      </c>
      <c r="G233" s="4">
        <v>-0.48174070000000002</v>
      </c>
    </row>
    <row r="234" spans="1:7" x14ac:dyDescent="0.3">
      <c r="A234">
        <v>1.72682</v>
      </c>
      <c r="B234" t="s">
        <v>19124</v>
      </c>
      <c r="C234" s="4">
        <v>0.58609710000000004</v>
      </c>
      <c r="D234" t="s">
        <v>19125</v>
      </c>
      <c r="E234" s="4">
        <v>-4.3463019999999997</v>
      </c>
      <c r="F234" s="4">
        <v>-8.7171780000000004E-2</v>
      </c>
      <c r="G234" s="4">
        <v>-0.49702350000000001</v>
      </c>
    </row>
    <row r="235" spans="1:7" x14ac:dyDescent="0.3">
      <c r="A235">
        <v>1.7306600000000001</v>
      </c>
      <c r="B235" t="s">
        <v>19126</v>
      </c>
      <c r="C235" s="4">
        <v>0.60563219999999995</v>
      </c>
      <c r="D235" t="s">
        <v>19127</v>
      </c>
      <c r="E235" s="4">
        <v>-4.2863930000000003</v>
      </c>
      <c r="F235" s="4">
        <v>-8.8497480000000003E-2</v>
      </c>
      <c r="G235" s="4">
        <v>-0.51394240000000002</v>
      </c>
    </row>
    <row r="236" spans="1:7" x14ac:dyDescent="0.3">
      <c r="A236">
        <v>1.7345699999999999</v>
      </c>
      <c r="B236" t="s">
        <v>19128</v>
      </c>
      <c r="C236" s="4">
        <v>0.58910810000000002</v>
      </c>
      <c r="D236" t="s">
        <v>19127</v>
      </c>
      <c r="E236" s="4">
        <v>-4.2241030000000004</v>
      </c>
      <c r="F236" s="4">
        <v>-8.9566480000000004E-2</v>
      </c>
      <c r="G236" s="4">
        <v>-0.5317385</v>
      </c>
    </row>
    <row r="237" spans="1:7" x14ac:dyDescent="0.3">
      <c r="A237">
        <v>1.7383599999999999</v>
      </c>
      <c r="B237" t="s">
        <v>19129</v>
      </c>
      <c r="C237" s="4">
        <v>0.55306900000000003</v>
      </c>
      <c r="D237" t="s">
        <v>19130</v>
      </c>
      <c r="E237" s="4">
        <v>-4.1625589999999999</v>
      </c>
      <c r="F237" s="4">
        <v>-9.0510999999999994E-2</v>
      </c>
      <c r="G237" s="4">
        <v>-0.54984469999999996</v>
      </c>
    </row>
    <row r="238" spans="1:7" x14ac:dyDescent="0.3">
      <c r="A238">
        <v>1.7421</v>
      </c>
      <c r="B238" t="s">
        <v>19131</v>
      </c>
      <c r="C238" s="4">
        <v>0.60221069999999999</v>
      </c>
      <c r="D238" t="s">
        <v>19132</v>
      </c>
      <c r="E238" s="4">
        <v>-4.1011360000000003</v>
      </c>
      <c r="F238" s="4">
        <v>-9.1362540000000006E-2</v>
      </c>
      <c r="G238" s="4">
        <v>-0.56849439999999996</v>
      </c>
    </row>
    <row r="239" spans="1:7" x14ac:dyDescent="0.3">
      <c r="A239">
        <v>1.7460100000000001</v>
      </c>
      <c r="B239" t="s">
        <v>19133</v>
      </c>
      <c r="C239" s="4">
        <v>0.57093729999999998</v>
      </c>
      <c r="D239" t="s">
        <v>19134</v>
      </c>
      <c r="E239" s="4">
        <v>-4.0369039999999998</v>
      </c>
      <c r="F239" s="4">
        <v>-9.217475E-2</v>
      </c>
      <c r="G239" s="4">
        <v>-0.58846920000000003</v>
      </c>
    </row>
    <row r="240" spans="1:7" x14ac:dyDescent="0.3">
      <c r="A240">
        <v>1.7501</v>
      </c>
      <c r="B240" t="s">
        <v>19135</v>
      </c>
      <c r="C240" s="4">
        <v>0.58745820000000004</v>
      </c>
      <c r="D240" t="s">
        <v>19136</v>
      </c>
      <c r="E240" s="4">
        <v>-3.9698929999999999</v>
      </c>
      <c r="F240" s="4">
        <v>-9.2585609999999999E-2</v>
      </c>
      <c r="G240" s="4">
        <v>-0.60928720000000003</v>
      </c>
    </row>
    <row r="241" spans="1:7" x14ac:dyDescent="0.3">
      <c r="A241">
        <v>1.7542</v>
      </c>
      <c r="B241" t="s">
        <v>19137</v>
      </c>
      <c r="C241" s="4">
        <v>0.57393439999999996</v>
      </c>
      <c r="D241" t="s">
        <v>19138</v>
      </c>
      <c r="E241" s="4">
        <v>-3.9036499999999998</v>
      </c>
      <c r="F241" s="4">
        <v>-9.2939389999999997E-2</v>
      </c>
      <c r="G241" s="4">
        <v>-0.62950589999999995</v>
      </c>
    </row>
    <row r="242" spans="1:7" x14ac:dyDescent="0.3">
      <c r="A242">
        <v>1.75823</v>
      </c>
      <c r="B242" t="s">
        <v>19139</v>
      </c>
      <c r="C242" s="4">
        <v>0.53577019999999997</v>
      </c>
      <c r="D242" t="s">
        <v>19140</v>
      </c>
      <c r="E242" s="4">
        <v>-3.8391160000000002</v>
      </c>
      <c r="F242" s="4">
        <v>-9.3376479999999998E-2</v>
      </c>
      <c r="G242" s="4">
        <v>-0.64842180000000005</v>
      </c>
    </row>
    <row r="243" spans="1:7" x14ac:dyDescent="0.3">
      <c r="A243">
        <v>1.76213</v>
      </c>
      <c r="B243" t="s">
        <v>19141</v>
      </c>
      <c r="C243" s="4">
        <v>0.61363760000000001</v>
      </c>
      <c r="D243" t="s">
        <v>19142</v>
      </c>
      <c r="E243" s="4">
        <v>-3.7763559999999998</v>
      </c>
      <c r="F243" s="4">
        <v>-9.3875609999999998E-2</v>
      </c>
      <c r="G243" s="4">
        <v>-0.66541439999999996</v>
      </c>
    </row>
    <row r="244" spans="1:7" x14ac:dyDescent="0.3">
      <c r="A244">
        <v>1.76603</v>
      </c>
      <c r="B244" t="s">
        <v>19143</v>
      </c>
      <c r="C244" s="4">
        <v>0.66129720000000003</v>
      </c>
      <c r="D244" t="s">
        <v>19144</v>
      </c>
      <c r="E244" s="4">
        <v>-3.713581</v>
      </c>
      <c r="F244" s="4">
        <v>-9.4192990000000004E-2</v>
      </c>
      <c r="G244" s="4">
        <v>-0.68111319999999997</v>
      </c>
    </row>
    <row r="245" spans="1:7" x14ac:dyDescent="0.3">
      <c r="A245">
        <v>1.76986</v>
      </c>
      <c r="B245" t="s">
        <v>19145</v>
      </c>
      <c r="C245" s="4">
        <v>0.6942199</v>
      </c>
      <c r="D245" t="s">
        <v>19146</v>
      </c>
      <c r="E245" s="4">
        <v>-3.6522459999999999</v>
      </c>
      <c r="F245" s="4">
        <v>-9.5179399999999997E-2</v>
      </c>
      <c r="G245" s="4">
        <v>-0.69201049999999997</v>
      </c>
    </row>
    <row r="246" spans="1:7" x14ac:dyDescent="0.3">
      <c r="A246">
        <v>1.7736400000000001</v>
      </c>
      <c r="B246" t="s">
        <v>19147</v>
      </c>
      <c r="C246" s="4">
        <v>0.73234690000000002</v>
      </c>
      <c r="D246" t="s">
        <v>19148</v>
      </c>
      <c r="E246" s="4">
        <v>-3.5905749999999999</v>
      </c>
      <c r="F246" s="4">
        <v>-9.5169799999999999E-2</v>
      </c>
      <c r="G246" s="4">
        <v>-0.70419920000000003</v>
      </c>
    </row>
    <row r="247" spans="1:7" x14ac:dyDescent="0.3">
      <c r="A247">
        <v>1.7771699999999999</v>
      </c>
      <c r="B247" t="s">
        <v>19149</v>
      </c>
      <c r="C247" s="4">
        <v>0.7499749</v>
      </c>
      <c r="D247" t="s">
        <v>19150</v>
      </c>
      <c r="E247" s="4">
        <v>-3.532368</v>
      </c>
      <c r="F247" s="4">
        <v>-9.5374940000000005E-2</v>
      </c>
      <c r="G247" s="4">
        <v>-0.71429509999999996</v>
      </c>
    </row>
    <row r="248" spans="1:7" x14ac:dyDescent="0.3">
      <c r="A248">
        <v>1.7803100000000001</v>
      </c>
      <c r="B248" t="s">
        <v>19151</v>
      </c>
      <c r="C248" s="4">
        <v>0.78332749999999995</v>
      </c>
      <c r="D248" t="s">
        <v>19152</v>
      </c>
      <c r="E248" s="4">
        <v>-3.4808889999999999</v>
      </c>
      <c r="F248" s="4">
        <v>-9.559223E-2</v>
      </c>
      <c r="G248" s="4">
        <v>-0.72161299999999995</v>
      </c>
    </row>
    <row r="249" spans="1:7" x14ac:dyDescent="0.3">
      <c r="A249">
        <v>1.7836399999999999</v>
      </c>
      <c r="B249" t="s">
        <v>19153</v>
      </c>
      <c r="C249" s="4">
        <v>0.77285090000000001</v>
      </c>
      <c r="D249" t="s">
        <v>19154</v>
      </c>
      <c r="E249" s="4">
        <v>-3.426345</v>
      </c>
      <c r="F249" s="4">
        <v>-9.5833920000000003E-2</v>
      </c>
      <c r="G249" s="4">
        <v>-0.72796119999999997</v>
      </c>
    </row>
    <row r="250" spans="1:7" x14ac:dyDescent="0.3">
      <c r="A250">
        <v>1.7871900000000001</v>
      </c>
      <c r="B250" t="s">
        <v>19155</v>
      </c>
      <c r="C250" s="4">
        <v>0.74040980000000001</v>
      </c>
      <c r="D250" t="s">
        <v>19156</v>
      </c>
      <c r="E250" s="4">
        <v>-3.3680289999999999</v>
      </c>
      <c r="F250" s="4">
        <v>-9.5927310000000002E-2</v>
      </c>
      <c r="G250" s="4">
        <v>-0.73350760000000004</v>
      </c>
    </row>
    <row r="251" spans="1:7" x14ac:dyDescent="0.3">
      <c r="A251">
        <v>1.7907299999999999</v>
      </c>
      <c r="B251" t="s">
        <v>19157</v>
      </c>
      <c r="C251" s="4">
        <v>0.79487379999999996</v>
      </c>
      <c r="D251" t="s">
        <v>19158</v>
      </c>
      <c r="E251" s="4">
        <v>-3.3097400000000001</v>
      </c>
      <c r="F251" s="4">
        <v>-9.5488089999999998E-2</v>
      </c>
      <c r="G251" s="4">
        <v>-0.73444379999999998</v>
      </c>
    </row>
    <row r="252" spans="1:7" x14ac:dyDescent="0.3">
      <c r="A252">
        <v>1.7946800000000001</v>
      </c>
      <c r="B252" t="s">
        <v>19159</v>
      </c>
      <c r="C252" s="4">
        <v>0.69705159999999999</v>
      </c>
      <c r="D252" t="s">
        <v>19160</v>
      </c>
      <c r="E252" s="4">
        <v>-3.2445179999999998</v>
      </c>
      <c r="F252" s="4">
        <v>-9.5326759999999996E-2</v>
      </c>
      <c r="G252" s="4">
        <v>-0.73435569999999994</v>
      </c>
    </row>
    <row r="253" spans="1:7" x14ac:dyDescent="0.3">
      <c r="A253">
        <v>1.79887</v>
      </c>
      <c r="B253" t="s">
        <v>19161</v>
      </c>
      <c r="C253" s="4">
        <v>0.73786470000000004</v>
      </c>
      <c r="D253" t="s">
        <v>19162</v>
      </c>
      <c r="E253" s="4">
        <v>-3.174566</v>
      </c>
      <c r="F253" s="4">
        <v>-9.3629770000000001E-2</v>
      </c>
      <c r="G253" s="4">
        <v>-0.73396779999999995</v>
      </c>
    </row>
    <row r="254" spans="1:7" x14ac:dyDescent="0.3">
      <c r="A254">
        <v>1.80298</v>
      </c>
      <c r="B254" t="s">
        <v>19163</v>
      </c>
      <c r="C254" s="4">
        <v>0.63374430000000004</v>
      </c>
      <c r="D254" t="s">
        <v>19164</v>
      </c>
      <c r="E254" s="4">
        <v>-3.105607</v>
      </c>
      <c r="F254" s="4">
        <v>-9.2951420000000007E-2</v>
      </c>
      <c r="G254" s="4">
        <v>-0.73354589999999997</v>
      </c>
    </row>
    <row r="255" spans="1:7" x14ac:dyDescent="0.3">
      <c r="A255">
        <v>1.8069200000000001</v>
      </c>
      <c r="B255" t="s">
        <v>19165</v>
      </c>
      <c r="C255" s="4">
        <v>0.63518419999999998</v>
      </c>
      <c r="D255" t="s">
        <v>19166</v>
      </c>
      <c r="E255" s="4">
        <v>-3.039183</v>
      </c>
      <c r="F255" s="4">
        <v>-9.3305719999999995E-2</v>
      </c>
      <c r="G255" s="4">
        <v>-0.73129719999999998</v>
      </c>
    </row>
    <row r="256" spans="1:7" x14ac:dyDescent="0.3">
      <c r="A256">
        <v>1.8107</v>
      </c>
      <c r="B256" t="s">
        <v>19167</v>
      </c>
      <c r="C256" s="4">
        <v>0.56659170000000003</v>
      </c>
      <c r="D256" t="s">
        <v>19168</v>
      </c>
      <c r="E256" s="4">
        <v>-2.9755129999999999</v>
      </c>
      <c r="F256" s="4">
        <v>-9.3538449999999995E-2</v>
      </c>
      <c r="G256" s="4">
        <v>-0.72665230000000003</v>
      </c>
    </row>
    <row r="257" spans="1:7" x14ac:dyDescent="0.3">
      <c r="A257">
        <v>1.8137099999999999</v>
      </c>
      <c r="B257" t="s">
        <v>19169</v>
      </c>
      <c r="C257" s="4">
        <v>0.54322939999999997</v>
      </c>
      <c r="D257" t="s">
        <v>19170</v>
      </c>
      <c r="E257" s="4">
        <v>-2.9250859999999999</v>
      </c>
      <c r="F257" s="4">
        <v>-9.4323879999999999E-2</v>
      </c>
      <c r="G257" s="4">
        <v>-0.7156962</v>
      </c>
    </row>
    <row r="258" spans="1:7" x14ac:dyDescent="0.3">
      <c r="A258">
        <v>1.81593</v>
      </c>
      <c r="B258" t="s">
        <v>19171</v>
      </c>
      <c r="C258" s="4">
        <v>0.44353340000000002</v>
      </c>
      <c r="D258" t="s">
        <v>19172</v>
      </c>
      <c r="E258" s="4">
        <v>-2.8873579999999999</v>
      </c>
      <c r="F258" s="4">
        <v>-9.4730090000000003E-2</v>
      </c>
      <c r="G258" s="4">
        <v>-0.70900879999999999</v>
      </c>
    </row>
    <row r="259" spans="1:7" x14ac:dyDescent="0.3">
      <c r="A259">
        <v>1.8180700000000001</v>
      </c>
      <c r="B259" t="s">
        <v>19173</v>
      </c>
      <c r="C259" s="4">
        <v>0.4148869</v>
      </c>
      <c r="D259" t="s">
        <v>19174</v>
      </c>
      <c r="E259" s="4">
        <v>-2.8511169999999999</v>
      </c>
      <c r="F259" s="4">
        <v>-9.5282740000000005E-2</v>
      </c>
      <c r="G259" s="4">
        <v>-0.70469630000000005</v>
      </c>
    </row>
    <row r="260" spans="1:7" x14ac:dyDescent="0.3">
      <c r="A260">
        <v>1.8203100000000001</v>
      </c>
      <c r="B260" t="s">
        <v>19175</v>
      </c>
      <c r="C260" s="4">
        <v>0.33617659999999999</v>
      </c>
      <c r="D260" t="s">
        <v>19176</v>
      </c>
      <c r="E260" s="4">
        <v>-2.8133599999999999</v>
      </c>
      <c r="F260" s="4">
        <v>-9.6043980000000001E-2</v>
      </c>
      <c r="G260" s="4">
        <v>-0.6996888</v>
      </c>
    </row>
    <row r="261" spans="1:7" x14ac:dyDescent="0.3">
      <c r="A261">
        <v>1.8227100000000001</v>
      </c>
      <c r="B261" t="s">
        <v>19177</v>
      </c>
      <c r="C261" s="4">
        <v>0.2375826</v>
      </c>
      <c r="D261" t="s">
        <v>19178</v>
      </c>
      <c r="E261" s="4">
        <v>-2.77271</v>
      </c>
      <c r="F261" s="4">
        <v>-9.6579940000000003E-2</v>
      </c>
      <c r="G261" s="4">
        <v>-0.69390099999999999</v>
      </c>
    </row>
    <row r="262" spans="1:7" x14ac:dyDescent="0.3">
      <c r="A262">
        <v>1.82517</v>
      </c>
      <c r="B262" t="s">
        <v>19179</v>
      </c>
      <c r="C262" s="4">
        <v>0.17834520000000001</v>
      </c>
      <c r="D262" t="s">
        <v>19180</v>
      </c>
      <c r="E262" s="4">
        <v>-2.7309570000000001</v>
      </c>
      <c r="F262" s="4">
        <v>-9.7257369999999996E-2</v>
      </c>
      <c r="G262" s="4">
        <v>-0.68469670000000005</v>
      </c>
    </row>
    <row r="263" spans="1:7" x14ac:dyDescent="0.3">
      <c r="A263">
        <v>1.82778</v>
      </c>
      <c r="B263" t="s">
        <v>19181</v>
      </c>
      <c r="C263" s="4">
        <v>0.14017060000000001</v>
      </c>
      <c r="D263" t="s">
        <v>19182</v>
      </c>
      <c r="E263" s="4">
        <v>-2.686642</v>
      </c>
      <c r="F263" s="4">
        <v>-9.7569820000000002E-2</v>
      </c>
      <c r="G263" s="4">
        <v>-0.67785320000000004</v>
      </c>
    </row>
    <row r="264" spans="1:7" x14ac:dyDescent="0.3">
      <c r="A264">
        <v>1.8306500000000001</v>
      </c>
      <c r="B264" t="s">
        <v>19183</v>
      </c>
      <c r="C264" s="4">
        <v>3.9679109999999997E-2</v>
      </c>
      <c r="D264" t="s">
        <v>19184</v>
      </c>
      <c r="E264" s="4">
        <v>-2.6378430000000002</v>
      </c>
      <c r="F264" s="4">
        <v>-9.7925689999999996E-2</v>
      </c>
      <c r="G264" s="4">
        <v>-0.67007039999999995</v>
      </c>
    </row>
    <row r="265" spans="1:7" x14ac:dyDescent="0.3">
      <c r="A265">
        <v>1.83338</v>
      </c>
      <c r="B265" t="s">
        <v>19185</v>
      </c>
      <c r="C265" s="4">
        <v>-1.475433E-3</v>
      </c>
      <c r="D265" t="s">
        <v>19186</v>
      </c>
      <c r="E265" s="4">
        <v>-2.5913689999999998</v>
      </c>
      <c r="F265" s="4">
        <v>-9.8178489999999993E-2</v>
      </c>
      <c r="G265" s="4">
        <v>-0.6621454</v>
      </c>
    </row>
    <row r="266" spans="1:7" x14ac:dyDescent="0.3">
      <c r="A266">
        <v>1.8361099999999999</v>
      </c>
      <c r="B266" t="s">
        <v>19187</v>
      </c>
      <c r="C266" s="4">
        <v>-3.2619479999999999E-2</v>
      </c>
      <c r="D266" t="s">
        <v>19188</v>
      </c>
      <c r="E266" s="4">
        <v>-2.5444629999999999</v>
      </c>
      <c r="F266" s="4">
        <v>-9.8342879999999994E-2</v>
      </c>
      <c r="G266" s="4">
        <v>-0.6539798</v>
      </c>
    </row>
    <row r="267" spans="1:7" x14ac:dyDescent="0.3">
      <c r="A267">
        <v>1.8388899999999999</v>
      </c>
      <c r="B267" t="s">
        <v>19189</v>
      </c>
      <c r="C267" s="4">
        <v>-0.12944430000000001</v>
      </c>
      <c r="D267" t="s">
        <v>18464</v>
      </c>
      <c r="E267" s="4">
        <v>-2.4964170000000001</v>
      </c>
      <c r="F267" s="4">
        <v>-9.8355949999999998E-2</v>
      </c>
      <c r="G267" s="4">
        <v>-0.64558850000000001</v>
      </c>
    </row>
    <row r="268" spans="1:7" x14ac:dyDescent="0.3">
      <c r="A268">
        <v>1.84158</v>
      </c>
      <c r="B268" t="s">
        <v>19190</v>
      </c>
      <c r="C268" s="4">
        <v>-0.26554919999999999</v>
      </c>
      <c r="D268" t="s">
        <v>19191</v>
      </c>
      <c r="E268" s="4">
        <v>-2.449681</v>
      </c>
      <c r="F268" s="4">
        <v>-9.8185519999999998E-2</v>
      </c>
      <c r="G268" s="4">
        <v>-0.63758289999999995</v>
      </c>
    </row>
    <row r="269" spans="1:7" x14ac:dyDescent="0.3">
      <c r="A269">
        <v>1.8439099999999999</v>
      </c>
      <c r="B269" t="s">
        <v>19192</v>
      </c>
      <c r="C269" s="4">
        <v>-0.22954759999999999</v>
      </c>
      <c r="D269" t="s">
        <v>19193</v>
      </c>
      <c r="E269" s="4">
        <v>-2.408973</v>
      </c>
      <c r="F269" s="4">
        <v>-9.8056480000000001E-2</v>
      </c>
      <c r="G269" s="4">
        <v>-0.63081949999999998</v>
      </c>
    </row>
    <row r="270" spans="1:7" x14ac:dyDescent="0.3">
      <c r="A270">
        <v>1.8462000000000001</v>
      </c>
      <c r="B270" t="s">
        <v>19194</v>
      </c>
      <c r="C270" s="4">
        <v>-0.35060370000000002</v>
      </c>
      <c r="D270" t="s">
        <v>19195</v>
      </c>
      <c r="E270" s="4">
        <v>-2.3691330000000002</v>
      </c>
      <c r="F270" s="4">
        <v>-9.7794420000000007E-2</v>
      </c>
      <c r="G270" s="4">
        <v>-0.62437989999999999</v>
      </c>
    </row>
    <row r="271" spans="1:7" x14ac:dyDescent="0.3">
      <c r="A271">
        <v>1.84853</v>
      </c>
      <c r="B271" t="s">
        <v>19196</v>
      </c>
      <c r="C271" s="4">
        <v>-0.39531189999999999</v>
      </c>
      <c r="D271" t="s">
        <v>19197</v>
      </c>
      <c r="E271" s="4">
        <v>-2.3285369999999999</v>
      </c>
      <c r="F271" s="4">
        <v>-9.7582349999999998E-2</v>
      </c>
      <c r="G271" s="4">
        <v>-0.61784939999999999</v>
      </c>
    </row>
    <row r="272" spans="1:7" x14ac:dyDescent="0.3">
      <c r="A272">
        <v>1.8508599999999999</v>
      </c>
      <c r="B272" t="s">
        <v>19198</v>
      </c>
      <c r="C272" s="4">
        <v>-0.48311159999999997</v>
      </c>
      <c r="D272" t="s">
        <v>19199</v>
      </c>
      <c r="E272" s="4">
        <v>-2.2887080000000002</v>
      </c>
      <c r="F272" s="4">
        <v>-9.6922530000000007E-2</v>
      </c>
      <c r="G272" s="4">
        <v>-0.60840910000000004</v>
      </c>
    </row>
    <row r="273" spans="1:7" x14ac:dyDescent="0.3">
      <c r="A273">
        <v>1.8529599999999999</v>
      </c>
      <c r="B273" t="s">
        <v>19200</v>
      </c>
      <c r="C273" s="4">
        <v>-0.56011279999999997</v>
      </c>
      <c r="D273" t="s">
        <v>19201</v>
      </c>
      <c r="E273" s="4">
        <v>-2.2519840000000002</v>
      </c>
      <c r="F273" s="4">
        <v>-9.6823629999999994E-2</v>
      </c>
      <c r="G273" s="4">
        <v>-0.59992570000000001</v>
      </c>
    </row>
    <row r="274" spans="1:7" x14ac:dyDescent="0.3">
      <c r="A274">
        <v>1.8549800000000001</v>
      </c>
      <c r="B274" t="s">
        <v>19202</v>
      </c>
      <c r="C274" s="4">
        <v>-0.60865389999999997</v>
      </c>
      <c r="D274" t="s">
        <v>19203</v>
      </c>
      <c r="E274" s="4">
        <v>-2.2168389999999998</v>
      </c>
      <c r="F274" s="4">
        <v>-9.6351619999999999E-2</v>
      </c>
      <c r="G274" s="4">
        <v>-0.59504429999999997</v>
      </c>
    </row>
    <row r="275" spans="1:7" x14ac:dyDescent="0.3">
      <c r="A275">
        <v>1.8569100000000001</v>
      </c>
      <c r="B275" t="s">
        <v>19204</v>
      </c>
      <c r="C275" s="4">
        <v>-0.67770430000000004</v>
      </c>
      <c r="D275" t="s">
        <v>19205</v>
      </c>
      <c r="E275" s="4">
        <v>-2.1829040000000002</v>
      </c>
      <c r="F275" s="4">
        <v>-9.6017549999999993E-2</v>
      </c>
      <c r="G275" s="4">
        <v>-0.5904587</v>
      </c>
    </row>
    <row r="276" spans="1:7" x14ac:dyDescent="0.3">
      <c r="A276">
        <v>1.85887</v>
      </c>
      <c r="B276" t="s">
        <v>19206</v>
      </c>
      <c r="C276" s="4">
        <v>-0.75398120000000002</v>
      </c>
      <c r="D276" t="s">
        <v>19207</v>
      </c>
      <c r="E276" s="4">
        <v>-2.1484930000000002</v>
      </c>
      <c r="F276" s="4">
        <v>-9.5637299999999995E-2</v>
      </c>
      <c r="G276" s="4">
        <v>-0.5860033</v>
      </c>
    </row>
    <row r="277" spans="1:7" x14ac:dyDescent="0.3">
      <c r="A277">
        <v>1.8609199999999999</v>
      </c>
      <c r="B277" t="s">
        <v>19208</v>
      </c>
      <c r="C277" s="4">
        <v>-0.85407379999999999</v>
      </c>
      <c r="D277" t="s">
        <v>19209</v>
      </c>
      <c r="E277" s="4">
        <v>-2.1126529999999999</v>
      </c>
      <c r="F277" s="4">
        <v>-9.497448E-2</v>
      </c>
      <c r="G277" s="4">
        <v>-0.58161289999999999</v>
      </c>
    </row>
    <row r="278" spans="1:7" x14ac:dyDescent="0.3">
      <c r="A278">
        <v>1.8630599999999999</v>
      </c>
      <c r="B278" t="s">
        <v>19210</v>
      </c>
      <c r="C278" s="4">
        <v>-0.9392914</v>
      </c>
      <c r="D278" t="s">
        <v>19211</v>
      </c>
      <c r="E278" s="4">
        <v>-2.0755340000000002</v>
      </c>
      <c r="F278" s="4">
        <v>-9.426263E-2</v>
      </c>
      <c r="G278" s="4">
        <v>-0.57749790000000001</v>
      </c>
    </row>
    <row r="279" spans="1:7" x14ac:dyDescent="0.3">
      <c r="A279">
        <v>1.86513</v>
      </c>
      <c r="B279" t="s">
        <v>19212</v>
      </c>
      <c r="C279" s="4">
        <v>-0.95273600000000003</v>
      </c>
      <c r="D279" t="s">
        <v>19213</v>
      </c>
      <c r="E279" s="4">
        <v>-2.0393439999999998</v>
      </c>
      <c r="F279" s="4">
        <v>-9.3502539999999995E-2</v>
      </c>
      <c r="G279" s="4">
        <v>-0.57370370000000004</v>
      </c>
    </row>
    <row r="280" spans="1:7" x14ac:dyDescent="0.3">
      <c r="A280">
        <v>1.86717</v>
      </c>
      <c r="B280" t="s">
        <v>19214</v>
      </c>
      <c r="C280" s="4">
        <v>-1.0730249999999999</v>
      </c>
      <c r="D280" t="s">
        <v>19215</v>
      </c>
      <c r="E280" s="4">
        <v>-2.0037400000000001</v>
      </c>
      <c r="F280" s="4">
        <v>-9.270921E-2</v>
      </c>
      <c r="G280" s="4">
        <v>-0.5702545</v>
      </c>
    </row>
    <row r="281" spans="1:7" x14ac:dyDescent="0.3">
      <c r="A281">
        <v>1.8693200000000001</v>
      </c>
      <c r="B281" t="s">
        <v>19216</v>
      </c>
      <c r="C281" s="4">
        <v>-1.037247</v>
      </c>
      <c r="D281" t="s">
        <v>19217</v>
      </c>
      <c r="E281" s="4">
        <v>-1.966256</v>
      </c>
      <c r="F281" s="4">
        <v>-9.1971129999999998E-2</v>
      </c>
      <c r="G281" s="4">
        <v>-0.5668318</v>
      </c>
    </row>
    <row r="282" spans="1:7" x14ac:dyDescent="0.3">
      <c r="A282">
        <v>1.87161</v>
      </c>
      <c r="B282" t="s">
        <v>19218</v>
      </c>
      <c r="C282" s="4">
        <v>-1.1765810000000001</v>
      </c>
      <c r="D282" t="s">
        <v>19219</v>
      </c>
      <c r="E282" s="4">
        <v>-1.926045</v>
      </c>
      <c r="F282" s="4">
        <v>-9.1291810000000001E-2</v>
      </c>
      <c r="G282" s="4">
        <v>-0.56088819999999995</v>
      </c>
    </row>
    <row r="283" spans="1:7" x14ac:dyDescent="0.3">
      <c r="A283">
        <v>1.87408</v>
      </c>
      <c r="B283" t="s">
        <v>19220</v>
      </c>
      <c r="C283" s="4">
        <v>-1.2209650000000001</v>
      </c>
      <c r="D283" t="s">
        <v>19221</v>
      </c>
      <c r="E283" s="4">
        <v>-1.8825069999999999</v>
      </c>
      <c r="F283" s="4">
        <v>-8.9836799999999994E-2</v>
      </c>
      <c r="G283" s="4">
        <v>-0.55732309999999996</v>
      </c>
    </row>
    <row r="284" spans="1:7" x14ac:dyDescent="0.3">
      <c r="A284">
        <v>1.8765499999999999</v>
      </c>
      <c r="B284" t="s">
        <v>19222</v>
      </c>
      <c r="C284" s="4">
        <v>-1.2994000000000001</v>
      </c>
      <c r="D284" t="s">
        <v>19223</v>
      </c>
      <c r="E284" s="4">
        <v>-1.838865</v>
      </c>
      <c r="F284" s="4">
        <v>-8.8367109999999999E-2</v>
      </c>
      <c r="G284" s="4">
        <v>-0.55420789999999998</v>
      </c>
    </row>
    <row r="285" spans="1:7" x14ac:dyDescent="0.3">
      <c r="A285">
        <v>1.8789199999999999</v>
      </c>
      <c r="B285" t="s">
        <v>19224</v>
      </c>
      <c r="C285" s="4">
        <v>-1.3647499999999999</v>
      </c>
      <c r="D285" t="s">
        <v>19225</v>
      </c>
      <c r="E285" s="4">
        <v>-1.796618</v>
      </c>
      <c r="F285" s="4">
        <v>-8.6934259999999999E-2</v>
      </c>
      <c r="G285" s="4">
        <v>-0.55133319999999997</v>
      </c>
    </row>
    <row r="286" spans="1:7" x14ac:dyDescent="0.3">
      <c r="A286">
        <v>1.88134</v>
      </c>
      <c r="B286" t="s">
        <v>19226</v>
      </c>
      <c r="C286" s="4">
        <v>-1.4562649999999999</v>
      </c>
      <c r="D286" t="s">
        <v>19227</v>
      </c>
      <c r="E286" s="4">
        <v>-1.7529939999999999</v>
      </c>
      <c r="F286" s="4">
        <v>-8.5412470000000004E-2</v>
      </c>
      <c r="G286" s="4">
        <v>-0.54846740000000005</v>
      </c>
    </row>
    <row r="287" spans="1:7" x14ac:dyDescent="0.3">
      <c r="A287">
        <v>1.8837200000000001</v>
      </c>
      <c r="B287" t="s">
        <v>19228</v>
      </c>
      <c r="C287" s="4">
        <v>-1.544797</v>
      </c>
      <c r="D287" t="s">
        <v>19229</v>
      </c>
      <c r="E287" s="4">
        <v>-1.710358</v>
      </c>
      <c r="F287" s="4">
        <v>-8.3466730000000003E-2</v>
      </c>
      <c r="G287" s="4">
        <v>-0.54608009999999996</v>
      </c>
    </row>
    <row r="288" spans="1:7" x14ac:dyDescent="0.3">
      <c r="A288">
        <v>1.8861399999999999</v>
      </c>
      <c r="B288" t="s">
        <v>19230</v>
      </c>
      <c r="C288" s="4">
        <v>-1.604501</v>
      </c>
      <c r="D288" t="s">
        <v>19231</v>
      </c>
      <c r="E288" s="4">
        <v>-1.6669659999999999</v>
      </c>
      <c r="F288" s="4">
        <v>-8.1436320000000006E-2</v>
      </c>
      <c r="G288" s="4">
        <v>-0.54400959999999998</v>
      </c>
    </row>
    <row r="289" spans="1:7" x14ac:dyDescent="0.3">
      <c r="A289">
        <v>1.88879</v>
      </c>
      <c r="B289" t="s">
        <v>19232</v>
      </c>
      <c r="C289" s="4">
        <v>-1.641551</v>
      </c>
      <c r="D289" t="s">
        <v>19233</v>
      </c>
      <c r="E289" s="4">
        <v>-1.6194379999999999</v>
      </c>
      <c r="F289" s="4">
        <v>-7.9060800000000001E-2</v>
      </c>
      <c r="G289" s="4">
        <v>-0.54158660000000003</v>
      </c>
    </row>
    <row r="290" spans="1:7" x14ac:dyDescent="0.3">
      <c r="A290">
        <v>1.8912599999999999</v>
      </c>
      <c r="B290" t="s">
        <v>19234</v>
      </c>
      <c r="C290" s="4">
        <v>-1.735284</v>
      </c>
      <c r="D290" t="s">
        <v>19235</v>
      </c>
      <c r="E290" s="4">
        <v>-1.5745640000000001</v>
      </c>
      <c r="F290" s="4">
        <v>-7.6333520000000002E-2</v>
      </c>
      <c r="G290" s="4">
        <v>-0.53936329999999999</v>
      </c>
    </row>
    <row r="291" spans="1:7" x14ac:dyDescent="0.3">
      <c r="A291">
        <v>1.8936200000000001</v>
      </c>
      <c r="B291" t="s">
        <v>19236</v>
      </c>
      <c r="C291" s="4">
        <v>-1.706356</v>
      </c>
      <c r="D291" t="s">
        <v>19237</v>
      </c>
      <c r="E291" s="4">
        <v>-1.5313540000000001</v>
      </c>
      <c r="F291" s="4">
        <v>-7.3789889999999997E-2</v>
      </c>
      <c r="G291" s="4">
        <v>-0.53716989999999998</v>
      </c>
    </row>
    <row r="292" spans="1:7" x14ac:dyDescent="0.3">
      <c r="A292">
        <v>1.8959299999999999</v>
      </c>
      <c r="B292" t="s">
        <v>19238</v>
      </c>
      <c r="C292" s="4">
        <v>-1.7423709999999999</v>
      </c>
      <c r="D292" t="s">
        <v>19239</v>
      </c>
      <c r="E292" s="4">
        <v>-1.4877069999999999</v>
      </c>
      <c r="F292" s="4">
        <v>-7.274688E-2</v>
      </c>
      <c r="G292" s="4">
        <v>-0.53521989999999997</v>
      </c>
    </row>
    <row r="293" spans="1:7" x14ac:dyDescent="0.3">
      <c r="A293">
        <v>1.8982000000000001</v>
      </c>
      <c r="B293" t="s">
        <v>19240</v>
      </c>
      <c r="C293" s="4">
        <v>-1.7206900000000001</v>
      </c>
      <c r="D293" t="s">
        <v>19241</v>
      </c>
      <c r="E293" s="4">
        <v>-1.444688</v>
      </c>
      <c r="F293" s="4">
        <v>-7.1579799999999999E-2</v>
      </c>
      <c r="G293" s="4">
        <v>-0.53344429999999998</v>
      </c>
    </row>
    <row r="294" spans="1:7" x14ac:dyDescent="0.3">
      <c r="A294">
        <v>1.90046</v>
      </c>
      <c r="B294" t="s">
        <v>19242</v>
      </c>
      <c r="C294" s="4">
        <v>-1.757916</v>
      </c>
      <c r="D294" t="s">
        <v>19243</v>
      </c>
      <c r="E294" s="4">
        <v>-1.402066</v>
      </c>
      <c r="F294" s="4">
        <v>-6.9464880000000007E-2</v>
      </c>
      <c r="G294" s="4">
        <v>-0.52919300000000002</v>
      </c>
    </row>
    <row r="295" spans="1:7" x14ac:dyDescent="0.3">
      <c r="A295">
        <v>1.90272</v>
      </c>
      <c r="B295" t="s">
        <v>19244</v>
      </c>
      <c r="C295" s="4">
        <v>-1.7981199999999999</v>
      </c>
      <c r="D295" t="s">
        <v>19245</v>
      </c>
      <c r="E295" s="4">
        <v>-1.359043</v>
      </c>
      <c r="F295" s="4">
        <v>-6.8241170000000004E-2</v>
      </c>
      <c r="G295" s="4">
        <v>-0.5275339</v>
      </c>
    </row>
    <row r="296" spans="1:7" x14ac:dyDescent="0.3">
      <c r="A296">
        <v>1.9049799999999999</v>
      </c>
      <c r="B296" t="s">
        <v>19246</v>
      </c>
      <c r="C296" s="4">
        <v>-1.8048070000000001</v>
      </c>
      <c r="D296" t="s">
        <v>19247</v>
      </c>
      <c r="E296" s="4">
        <v>-1.31657</v>
      </c>
      <c r="F296" s="4">
        <v>-6.9267960000000003E-2</v>
      </c>
      <c r="G296" s="4">
        <v>-0.52753340000000004</v>
      </c>
    </row>
    <row r="297" spans="1:7" x14ac:dyDescent="0.3">
      <c r="A297">
        <v>1.9072499999999999</v>
      </c>
      <c r="B297" t="s">
        <v>19248</v>
      </c>
      <c r="C297" s="4">
        <v>-1.7526949999999999</v>
      </c>
      <c r="D297" t="s">
        <v>19249</v>
      </c>
      <c r="E297" s="4">
        <v>-1.2733559999999999</v>
      </c>
      <c r="F297" s="4">
        <v>-6.893726E-2</v>
      </c>
      <c r="G297" s="4">
        <v>-0.52367350000000001</v>
      </c>
    </row>
    <row r="298" spans="1:7" x14ac:dyDescent="0.3">
      <c r="A298">
        <v>1.90951</v>
      </c>
      <c r="B298" t="s">
        <v>19250</v>
      </c>
      <c r="C298" s="4">
        <v>-1.816511</v>
      </c>
      <c r="D298" t="s">
        <v>19251</v>
      </c>
      <c r="E298" s="4">
        <v>-1.2298370000000001</v>
      </c>
      <c r="F298" s="4">
        <v>-6.8742819999999996E-2</v>
      </c>
      <c r="G298" s="4">
        <v>-0.52216470000000004</v>
      </c>
    </row>
    <row r="299" spans="1:7" x14ac:dyDescent="0.3">
      <c r="A299">
        <v>1.9118299999999999</v>
      </c>
      <c r="B299" t="s">
        <v>19252</v>
      </c>
      <c r="C299" s="4">
        <v>-1.811358</v>
      </c>
      <c r="D299" t="s">
        <v>19253</v>
      </c>
      <c r="E299" s="4">
        <v>-1.1837409999999999</v>
      </c>
      <c r="F299" s="4">
        <v>-6.7774699999999993E-2</v>
      </c>
      <c r="G299" s="4">
        <v>-0.52100970000000002</v>
      </c>
    </row>
    <row r="300" spans="1:7" x14ac:dyDescent="0.3">
      <c r="A300">
        <v>1.91415</v>
      </c>
      <c r="B300" t="s">
        <v>19254</v>
      </c>
      <c r="C300" s="4">
        <v>-1.7876559999999999</v>
      </c>
      <c r="D300" t="s">
        <v>19255</v>
      </c>
      <c r="E300" s="4">
        <v>-1.1369069999999999</v>
      </c>
      <c r="F300" s="4">
        <v>-6.6293190000000002E-2</v>
      </c>
      <c r="G300" s="4">
        <v>-0.52027829999999997</v>
      </c>
    </row>
    <row r="301" spans="1:7" x14ac:dyDescent="0.3">
      <c r="A301">
        <v>1.9165300000000001</v>
      </c>
      <c r="B301" t="s">
        <v>19256</v>
      </c>
      <c r="C301" s="4">
        <v>-1.8361909999999999</v>
      </c>
      <c r="D301" t="s">
        <v>19257</v>
      </c>
      <c r="E301" s="4">
        <v>-1.0885590000000001</v>
      </c>
      <c r="F301" s="4">
        <v>-6.5007590000000004E-2</v>
      </c>
      <c r="G301" s="4">
        <v>-0.51978659999999999</v>
      </c>
    </row>
    <row r="302" spans="1:7" x14ac:dyDescent="0.3">
      <c r="A302">
        <v>1.91892</v>
      </c>
      <c r="B302" t="s">
        <v>19258</v>
      </c>
      <c r="C302" s="4">
        <v>-1.7920879999999999</v>
      </c>
      <c r="D302" t="s">
        <v>19259</v>
      </c>
      <c r="E302" s="4">
        <v>-1.038476</v>
      </c>
      <c r="F302" s="4">
        <v>-6.2824539999999998E-2</v>
      </c>
      <c r="G302" s="4">
        <v>-0.52009099999999997</v>
      </c>
    </row>
    <row r="303" spans="1:7" x14ac:dyDescent="0.3">
      <c r="A303">
        <v>1.9213800000000001</v>
      </c>
      <c r="B303" t="s">
        <v>19260</v>
      </c>
      <c r="C303" s="4">
        <v>-1.783819</v>
      </c>
      <c r="D303" t="s">
        <v>19261</v>
      </c>
      <c r="E303" s="4">
        <v>-0.9870061</v>
      </c>
      <c r="F303" s="4">
        <v>-6.0826159999999997E-2</v>
      </c>
      <c r="G303" s="4">
        <v>-0.52076549999999999</v>
      </c>
    </row>
    <row r="304" spans="1:7" x14ac:dyDescent="0.3">
      <c r="A304">
        <v>1.9238299999999999</v>
      </c>
      <c r="B304" t="s">
        <v>19262</v>
      </c>
      <c r="C304" s="4">
        <v>-1.7575080000000001</v>
      </c>
      <c r="D304" t="s">
        <v>19263</v>
      </c>
      <c r="E304" s="4">
        <v>-0.93501210000000001</v>
      </c>
      <c r="F304" s="4">
        <v>-5.8850649999999997E-2</v>
      </c>
      <c r="G304" s="4">
        <v>-0.52196149999999997</v>
      </c>
    </row>
    <row r="305" spans="1:7" x14ac:dyDescent="0.3">
      <c r="A305">
        <v>1.9263699999999999</v>
      </c>
      <c r="B305" t="s">
        <v>19264</v>
      </c>
      <c r="C305" s="4">
        <v>-1.739258</v>
      </c>
      <c r="D305" t="s">
        <v>19265</v>
      </c>
      <c r="E305" s="4">
        <v>-0.88073120000000005</v>
      </c>
      <c r="F305" s="4">
        <v>-5.6797840000000002E-2</v>
      </c>
      <c r="G305" s="4">
        <v>-0.52347540000000004</v>
      </c>
    </row>
    <row r="306" spans="1:7" x14ac:dyDescent="0.3">
      <c r="A306">
        <v>1.929</v>
      </c>
      <c r="B306" t="s">
        <v>19266</v>
      </c>
      <c r="C306" s="4">
        <v>-1.7099089999999999</v>
      </c>
      <c r="D306" t="s">
        <v>19267</v>
      </c>
      <c r="E306" s="4">
        <v>-0.82380399999999998</v>
      </c>
      <c r="F306" s="4">
        <v>-5.4757689999999998E-2</v>
      </c>
      <c r="G306" s="4">
        <v>-0.52557739999999997</v>
      </c>
    </row>
    <row r="307" spans="1:7" x14ac:dyDescent="0.3">
      <c r="A307">
        <v>1.93163</v>
      </c>
      <c r="B307" t="s">
        <v>19268</v>
      </c>
      <c r="C307" s="4">
        <v>-1.6909400000000001</v>
      </c>
      <c r="D307" t="s">
        <v>19269</v>
      </c>
      <c r="E307" s="4">
        <v>-0.76646789999999998</v>
      </c>
      <c r="F307" s="4">
        <v>-5.2417350000000001E-2</v>
      </c>
      <c r="G307" s="4">
        <v>-0.52820500000000004</v>
      </c>
    </row>
    <row r="308" spans="1:7" x14ac:dyDescent="0.3">
      <c r="A308">
        <v>1.9341600000000001</v>
      </c>
      <c r="B308" t="s">
        <v>19270</v>
      </c>
      <c r="C308" s="4">
        <v>-1.6209020000000001</v>
      </c>
      <c r="D308" t="s">
        <v>19271</v>
      </c>
      <c r="E308" s="4">
        <v>-0.71083770000000002</v>
      </c>
      <c r="F308" s="4">
        <v>-5.0048879999999997E-2</v>
      </c>
      <c r="G308" s="4">
        <v>-0.53111260000000005</v>
      </c>
    </row>
    <row r="309" spans="1:7" x14ac:dyDescent="0.3">
      <c r="A309">
        <v>1.93669</v>
      </c>
      <c r="B309" t="s">
        <v>19272</v>
      </c>
      <c r="C309" s="4">
        <v>-1.567078</v>
      </c>
      <c r="D309" t="s">
        <v>19273</v>
      </c>
      <c r="E309" s="4">
        <v>-0.6550994</v>
      </c>
      <c r="F309" s="4">
        <v>-4.7698619999999997E-2</v>
      </c>
      <c r="G309" s="4">
        <v>-0.53479030000000005</v>
      </c>
    </row>
    <row r="310" spans="1:7" x14ac:dyDescent="0.3">
      <c r="A310">
        <v>1.93923</v>
      </c>
      <c r="B310" t="s">
        <v>19274</v>
      </c>
      <c r="C310" s="4">
        <v>-1.4956860000000001</v>
      </c>
      <c r="D310" t="s">
        <v>19275</v>
      </c>
      <c r="E310" s="4">
        <v>-0.59875780000000001</v>
      </c>
      <c r="F310" s="4">
        <v>-4.5306150000000003E-2</v>
      </c>
      <c r="G310" s="4">
        <v>-0.53860470000000005</v>
      </c>
    </row>
    <row r="311" spans="1:7" x14ac:dyDescent="0.3">
      <c r="A311">
        <v>1.9417599999999999</v>
      </c>
      <c r="B311" t="s">
        <v>19276</v>
      </c>
      <c r="C311" s="4">
        <v>-1.5104059999999999</v>
      </c>
      <c r="D311" t="s">
        <v>19277</v>
      </c>
      <c r="E311" s="4">
        <v>-0.54220699999999999</v>
      </c>
      <c r="F311" s="4">
        <v>-4.2749450000000001E-2</v>
      </c>
      <c r="G311" s="4">
        <v>-0.54271829999999999</v>
      </c>
    </row>
    <row r="312" spans="1:7" x14ac:dyDescent="0.3">
      <c r="A312">
        <v>1.94441</v>
      </c>
      <c r="B312" t="s">
        <v>19278</v>
      </c>
      <c r="C312" s="4">
        <v>-1.4211750000000001</v>
      </c>
      <c r="D312" t="s">
        <v>19279</v>
      </c>
      <c r="E312" s="4">
        <v>-0.4826878</v>
      </c>
      <c r="F312" s="4">
        <v>-4.0168580000000002E-2</v>
      </c>
      <c r="G312" s="4">
        <v>-0.54761059999999995</v>
      </c>
    </row>
    <row r="313" spans="1:7" x14ac:dyDescent="0.3">
      <c r="A313">
        <v>1.9470499999999999</v>
      </c>
      <c r="B313" t="s">
        <v>19280</v>
      </c>
      <c r="C313" s="4">
        <v>-1.3723030000000001</v>
      </c>
      <c r="D313" t="s">
        <v>11186</v>
      </c>
      <c r="E313" s="4">
        <v>-0.42332439999999999</v>
      </c>
      <c r="F313" s="4">
        <v>-3.745793E-2</v>
      </c>
      <c r="G313" s="4">
        <v>-0.55320800000000003</v>
      </c>
    </row>
    <row r="314" spans="1:7" x14ac:dyDescent="0.3">
      <c r="A314">
        <v>1.94946</v>
      </c>
      <c r="B314" t="s">
        <v>19281</v>
      </c>
      <c r="C314" s="4">
        <v>-1.2603439999999999</v>
      </c>
      <c r="D314" t="s">
        <v>19282</v>
      </c>
      <c r="E314" s="4">
        <v>-0.36877779999999999</v>
      </c>
      <c r="F314" s="4">
        <v>-3.5181610000000002E-2</v>
      </c>
      <c r="G314" s="4">
        <v>-0.55881780000000003</v>
      </c>
    </row>
    <row r="315" spans="1:7" x14ac:dyDescent="0.3">
      <c r="A315">
        <v>1.95166</v>
      </c>
      <c r="B315" t="s">
        <v>19283</v>
      </c>
      <c r="C315" s="4">
        <v>-1.267963</v>
      </c>
      <c r="D315" t="s">
        <v>19284</v>
      </c>
      <c r="E315" s="4">
        <v>-0.31855749999999999</v>
      </c>
      <c r="F315" s="4">
        <v>-3.3107150000000002E-2</v>
      </c>
      <c r="G315" s="4">
        <v>-0.56437040000000005</v>
      </c>
    </row>
    <row r="316" spans="1:7" x14ac:dyDescent="0.3">
      <c r="A316">
        <v>1.9538599999999999</v>
      </c>
      <c r="B316" t="s">
        <v>19285</v>
      </c>
      <c r="C316" s="4">
        <v>-1.216987</v>
      </c>
      <c r="D316" t="s">
        <v>19286</v>
      </c>
      <c r="E316" s="4">
        <v>-0.26847680000000002</v>
      </c>
      <c r="F316" s="4">
        <v>-3.1091810000000001E-2</v>
      </c>
      <c r="G316" s="4">
        <v>-0.57020599999999999</v>
      </c>
    </row>
    <row r="317" spans="1:7" x14ac:dyDescent="0.3">
      <c r="A317">
        <v>1.9560500000000001</v>
      </c>
      <c r="B317" t="s">
        <v>19287</v>
      </c>
      <c r="C317" s="4">
        <v>-1.190766</v>
      </c>
      <c r="D317" t="s">
        <v>19288</v>
      </c>
      <c r="E317" s="4">
        <v>-0.2184847</v>
      </c>
      <c r="F317" s="4">
        <v>-2.9070240000000001E-2</v>
      </c>
      <c r="G317" s="4">
        <v>-0.57605269999999997</v>
      </c>
    </row>
    <row r="318" spans="1:7" x14ac:dyDescent="0.3">
      <c r="A318">
        <v>1.95825</v>
      </c>
      <c r="B318" t="s">
        <v>19289</v>
      </c>
      <c r="C318" s="4">
        <v>-1.167548</v>
      </c>
      <c r="D318" t="s">
        <v>19290</v>
      </c>
      <c r="E318" s="4">
        <v>-0.1684041</v>
      </c>
      <c r="F318" s="4">
        <v>-2.7161419999999999E-2</v>
      </c>
      <c r="G318" s="4">
        <v>-0.58231619999999995</v>
      </c>
    </row>
    <row r="319" spans="1:7" x14ac:dyDescent="0.3">
      <c r="A319">
        <v>1.9605699999999999</v>
      </c>
      <c r="B319" t="s">
        <v>19291</v>
      </c>
      <c r="C319" s="4">
        <v>-1.084471</v>
      </c>
      <c r="D319" t="s">
        <v>19292</v>
      </c>
      <c r="E319" s="4">
        <v>-0.1155737</v>
      </c>
      <c r="F319" s="4">
        <v>-2.5252520000000001E-2</v>
      </c>
      <c r="G319" s="4">
        <v>-0.58908550000000004</v>
      </c>
    </row>
    <row r="320" spans="1:7" x14ac:dyDescent="0.3">
      <c r="A320">
        <v>1.96289</v>
      </c>
      <c r="B320" t="s">
        <v>19293</v>
      </c>
      <c r="C320" s="4">
        <v>-1.079914</v>
      </c>
      <c r="D320" t="s">
        <v>19294</v>
      </c>
      <c r="E320" s="4">
        <v>-6.2631889999999996E-2</v>
      </c>
      <c r="F320" s="4">
        <v>-2.3318539999999999E-2</v>
      </c>
      <c r="G320" s="4">
        <v>-0.59628309999999995</v>
      </c>
    </row>
    <row r="321" spans="1:7" x14ac:dyDescent="0.3">
      <c r="A321">
        <v>1.96536</v>
      </c>
      <c r="B321" t="s">
        <v>19295</v>
      </c>
      <c r="C321" s="4">
        <v>-1.0028490000000001</v>
      </c>
      <c r="D321" t="s">
        <v>19296</v>
      </c>
      <c r="E321" s="4">
        <v>-5.8529280000000003E-3</v>
      </c>
      <c r="F321" s="4">
        <v>-2.1199800000000001E-2</v>
      </c>
      <c r="G321" s="4">
        <v>-0.60432560000000002</v>
      </c>
    </row>
    <row r="322" spans="1:7" x14ac:dyDescent="0.3">
      <c r="A322">
        <v>1.96767</v>
      </c>
      <c r="B322" t="s">
        <v>19297</v>
      </c>
      <c r="C322" s="4">
        <v>-1.0161629999999999</v>
      </c>
      <c r="D322" t="s">
        <v>19298</v>
      </c>
      <c r="E322" s="4">
        <v>4.7377509999999998E-2</v>
      </c>
      <c r="F322" s="4">
        <v>-1.9218599999999999E-2</v>
      </c>
      <c r="G322" s="4">
        <v>-0.61234250000000001</v>
      </c>
    </row>
    <row r="323" spans="1:7" x14ac:dyDescent="0.3">
      <c r="A323">
        <v>1.9696899999999999</v>
      </c>
      <c r="B323" t="s">
        <v>19299</v>
      </c>
      <c r="C323" s="4">
        <v>-0.92376930000000002</v>
      </c>
      <c r="D323" t="s">
        <v>19300</v>
      </c>
      <c r="E323" s="4">
        <v>9.407952E-2</v>
      </c>
      <c r="F323" s="4">
        <v>-1.76586E-2</v>
      </c>
      <c r="G323" s="4">
        <v>-0.61952620000000003</v>
      </c>
    </row>
    <row r="324" spans="1:7" x14ac:dyDescent="0.3">
      <c r="A324">
        <v>1.9717100000000001</v>
      </c>
      <c r="B324" t="s">
        <v>19301</v>
      </c>
      <c r="C324" s="4">
        <v>-0.94799750000000005</v>
      </c>
      <c r="D324" t="s">
        <v>19302</v>
      </c>
      <c r="E324" s="4">
        <v>0.14106669999999999</v>
      </c>
      <c r="F324" s="4">
        <v>-1.623608E-2</v>
      </c>
      <c r="G324" s="4">
        <v>-0.6270386</v>
      </c>
    </row>
    <row r="325" spans="1:7" x14ac:dyDescent="0.3">
      <c r="A325">
        <v>1.9736</v>
      </c>
      <c r="B325" t="s">
        <v>19303</v>
      </c>
      <c r="C325" s="4">
        <v>-0.95209140000000003</v>
      </c>
      <c r="D325" t="s">
        <v>19304</v>
      </c>
      <c r="E325" s="4">
        <v>0.18490019999999999</v>
      </c>
      <c r="F325" s="4">
        <v>-1.5002700000000001E-2</v>
      </c>
      <c r="G325" s="4">
        <v>-0.63432849999999996</v>
      </c>
    </row>
    <row r="326" spans="1:7" x14ac:dyDescent="0.3">
      <c r="A326">
        <v>1.97563</v>
      </c>
      <c r="B326" t="s">
        <v>19305</v>
      </c>
      <c r="C326" s="4">
        <v>-0.89734190000000003</v>
      </c>
      <c r="D326" t="s">
        <v>19306</v>
      </c>
      <c r="E326" s="4">
        <v>0.23214460000000001</v>
      </c>
      <c r="F326" s="4">
        <v>-1.372317E-2</v>
      </c>
      <c r="G326" s="4">
        <v>-0.64255169999999995</v>
      </c>
    </row>
    <row r="327" spans="1:7" x14ac:dyDescent="0.3">
      <c r="A327">
        <v>1.97766</v>
      </c>
      <c r="B327" t="s">
        <v>19307</v>
      </c>
      <c r="C327" s="4">
        <v>-0.86931729999999996</v>
      </c>
      <c r="D327" t="s">
        <v>19308</v>
      </c>
      <c r="E327" s="4">
        <v>0.27951809999999999</v>
      </c>
      <c r="F327" s="4">
        <v>-1.255539E-2</v>
      </c>
      <c r="G327" s="4">
        <v>-0.65109539999999999</v>
      </c>
    </row>
    <row r="328" spans="1:7" x14ac:dyDescent="0.3">
      <c r="A328">
        <v>1.9798899999999999</v>
      </c>
      <c r="B328" t="s">
        <v>19309</v>
      </c>
      <c r="C328" s="4">
        <v>-0.86792789999999997</v>
      </c>
      <c r="D328" t="s">
        <v>19310</v>
      </c>
      <c r="E328" s="4">
        <v>0.33168399999999998</v>
      </c>
      <c r="F328" s="4">
        <v>-1.1343270000000001E-2</v>
      </c>
      <c r="G328" s="4">
        <v>-0.66090760000000004</v>
      </c>
    </row>
    <row r="329" spans="1:7" x14ac:dyDescent="0.3">
      <c r="A329">
        <v>1.9821299999999999</v>
      </c>
      <c r="B329" t="s">
        <v>19311</v>
      </c>
      <c r="C329" s="4">
        <v>-0.85669819999999997</v>
      </c>
      <c r="D329" t="s">
        <v>19312</v>
      </c>
      <c r="E329" s="4">
        <v>0.38411269999999997</v>
      </c>
      <c r="F329" s="4">
        <v>-1.018868E-2</v>
      </c>
      <c r="G329" s="4">
        <v>-0.67104680000000005</v>
      </c>
    </row>
    <row r="330" spans="1:7" x14ac:dyDescent="0.3">
      <c r="A330">
        <v>1.9843599999999999</v>
      </c>
      <c r="B330" t="s">
        <v>19313</v>
      </c>
      <c r="C330" s="4">
        <v>-0.79095579999999999</v>
      </c>
      <c r="D330" t="s">
        <v>19314</v>
      </c>
      <c r="E330" s="4">
        <v>0.4366931</v>
      </c>
      <c r="F330" s="4">
        <v>-9.1789339999999997E-3</v>
      </c>
      <c r="G330" s="4">
        <v>-0.68157630000000002</v>
      </c>
    </row>
    <row r="331" spans="1:7" x14ac:dyDescent="0.3">
      <c r="A331">
        <v>1.9865999999999999</v>
      </c>
      <c r="B331" t="s">
        <v>19315</v>
      </c>
      <c r="C331" s="4">
        <v>-0.77757569999999998</v>
      </c>
      <c r="D331" t="s">
        <v>19316</v>
      </c>
      <c r="E331" s="4">
        <v>0.48928680000000002</v>
      </c>
      <c r="F331" s="4">
        <v>-8.1578659999999997E-3</v>
      </c>
      <c r="G331" s="4">
        <v>-0.69231379999999998</v>
      </c>
    </row>
    <row r="332" spans="1:7" x14ac:dyDescent="0.3">
      <c r="A332">
        <v>1.9888300000000001</v>
      </c>
      <c r="B332" t="s">
        <v>19317</v>
      </c>
      <c r="C332" s="4">
        <v>-0.76780519999999997</v>
      </c>
      <c r="D332" t="s">
        <v>19318</v>
      </c>
      <c r="E332" s="4">
        <v>0.54211489999999996</v>
      </c>
      <c r="F332" s="4">
        <v>-7.1810950000000002E-3</v>
      </c>
      <c r="G332" s="4">
        <v>-0.70329269999999999</v>
      </c>
    </row>
    <row r="333" spans="1:7" x14ac:dyDescent="0.3">
      <c r="A333">
        <v>1.9910600000000001</v>
      </c>
      <c r="B333" t="s">
        <v>19319</v>
      </c>
      <c r="C333" s="4">
        <v>-0.68437720000000002</v>
      </c>
      <c r="D333" t="s">
        <v>19320</v>
      </c>
      <c r="E333" s="4">
        <v>0.59501409999999999</v>
      </c>
      <c r="F333" s="4">
        <v>-6.3094270000000003E-3</v>
      </c>
      <c r="G333" s="4">
        <v>-0.71429540000000002</v>
      </c>
    </row>
    <row r="334" spans="1:7" x14ac:dyDescent="0.3">
      <c r="A334">
        <v>1.9933000000000001</v>
      </c>
      <c r="B334" t="s">
        <v>19321</v>
      </c>
      <c r="C334" s="4">
        <v>-0.66195360000000003</v>
      </c>
      <c r="D334" t="s">
        <v>19322</v>
      </c>
      <c r="E334" s="4">
        <v>0.64797459999999996</v>
      </c>
      <c r="F334" s="4">
        <v>-5.5101309999999997E-3</v>
      </c>
      <c r="G334" s="4">
        <v>-0.72544960000000003</v>
      </c>
    </row>
    <row r="335" spans="1:7" x14ac:dyDescent="0.3">
      <c r="A335">
        <v>1.99553</v>
      </c>
      <c r="B335" t="s">
        <v>19323</v>
      </c>
      <c r="C335" s="4">
        <v>-0.60296209999999995</v>
      </c>
      <c r="D335" t="s">
        <v>19324</v>
      </c>
      <c r="E335" s="4">
        <v>0.70097929999999997</v>
      </c>
      <c r="F335" s="4">
        <v>-4.7987050000000003E-3</v>
      </c>
      <c r="G335" s="4">
        <v>-0.73678359999999998</v>
      </c>
    </row>
    <row r="336" spans="1:7" x14ac:dyDescent="0.3">
      <c r="A336">
        <v>1.99777</v>
      </c>
      <c r="B336" t="s">
        <v>19325</v>
      </c>
      <c r="C336" s="4">
        <v>-0.59224330000000003</v>
      </c>
      <c r="D336" t="s">
        <v>19326</v>
      </c>
      <c r="E336" s="4">
        <v>0.75408269999999999</v>
      </c>
      <c r="F336" s="4">
        <v>-4.196595E-3</v>
      </c>
      <c r="G336" s="4">
        <v>-0.74817690000000003</v>
      </c>
    </row>
    <row r="337" spans="1:7" x14ac:dyDescent="0.3">
      <c r="A337">
        <v>2</v>
      </c>
      <c r="B337" t="s">
        <v>19327</v>
      </c>
      <c r="C337" s="4">
        <v>-0.58880129999999997</v>
      </c>
      <c r="D337" t="s">
        <v>19328</v>
      </c>
      <c r="E337" s="4">
        <v>0.80714900000000001</v>
      </c>
      <c r="F337" s="4">
        <v>-3.82884E-3</v>
      </c>
      <c r="G337" s="4">
        <v>-0.75942069999999995</v>
      </c>
    </row>
    <row r="338" spans="1:7" x14ac:dyDescent="0.3">
      <c r="A338">
        <v>2.0025400000000002</v>
      </c>
      <c r="B338" t="s">
        <v>19329</v>
      </c>
      <c r="C338" s="4">
        <v>-0.57729529999999996</v>
      </c>
      <c r="D338" t="s">
        <v>19330</v>
      </c>
      <c r="E338" s="4">
        <v>0.86732050000000005</v>
      </c>
      <c r="F338" s="4">
        <v>-3.6261610000000001E-3</v>
      </c>
      <c r="G338" s="4">
        <v>-0.77234320000000001</v>
      </c>
    </row>
    <row r="339" spans="1:7" x14ac:dyDescent="0.3">
      <c r="A339">
        <v>2.0053899999999998</v>
      </c>
      <c r="B339" t="s">
        <v>19331</v>
      </c>
      <c r="C339" s="4">
        <v>-0.54649859999999995</v>
      </c>
      <c r="D339" t="s">
        <v>19332</v>
      </c>
      <c r="E339" s="4">
        <v>0.93448869999999995</v>
      </c>
      <c r="F339" s="4">
        <v>-3.767116E-3</v>
      </c>
      <c r="G339" s="4">
        <v>-0.78651009999999999</v>
      </c>
    </row>
    <row r="340" spans="1:7" x14ac:dyDescent="0.3">
      <c r="A340">
        <v>2.0085299999999999</v>
      </c>
      <c r="B340" t="s">
        <v>19333</v>
      </c>
      <c r="C340" s="4">
        <v>-0.46933029999999998</v>
      </c>
      <c r="D340" t="s">
        <v>19334</v>
      </c>
      <c r="E340" s="4">
        <v>1.008278</v>
      </c>
      <c r="F340" s="4">
        <v>-4.3270950000000004E-3</v>
      </c>
      <c r="G340" s="4">
        <v>-0.80179109999999998</v>
      </c>
    </row>
    <row r="341" spans="1:7" x14ac:dyDescent="0.3">
      <c r="A341">
        <v>2.0116999999999998</v>
      </c>
      <c r="B341" t="s">
        <v>19335</v>
      </c>
      <c r="C341" s="4">
        <v>-0.56591919999999996</v>
      </c>
      <c r="D341" t="s">
        <v>19336</v>
      </c>
      <c r="E341" s="4">
        <v>1.0832250000000001</v>
      </c>
      <c r="F341" s="4">
        <v>-4.0360819999999999E-3</v>
      </c>
      <c r="G341" s="4">
        <v>-0.81688660000000002</v>
      </c>
    </row>
    <row r="342" spans="1:7" x14ac:dyDescent="0.3">
      <c r="A342">
        <v>2.0148899999999998</v>
      </c>
      <c r="B342" t="s">
        <v>19337</v>
      </c>
      <c r="C342" s="4">
        <v>-0.53368780000000005</v>
      </c>
      <c r="D342" t="s">
        <v>19338</v>
      </c>
      <c r="E342" s="4">
        <v>1.159408</v>
      </c>
      <c r="F342" s="4">
        <v>-3.2678870000000001E-3</v>
      </c>
      <c r="G342" s="4">
        <v>-0.83227039999999997</v>
      </c>
    </row>
    <row r="343" spans="1:7" x14ac:dyDescent="0.3">
      <c r="A343">
        <v>2.0181100000000001</v>
      </c>
      <c r="B343" t="s">
        <v>19339</v>
      </c>
      <c r="C343" s="4">
        <v>-0.58651209999999998</v>
      </c>
      <c r="D343" t="s">
        <v>19340</v>
      </c>
      <c r="E343" s="4">
        <v>1.236553</v>
      </c>
      <c r="F343" s="4">
        <v>-2.5759870000000001E-3</v>
      </c>
      <c r="G343" s="4">
        <v>-0.84800960000000003</v>
      </c>
    </row>
    <row r="344" spans="1:7" x14ac:dyDescent="0.3">
      <c r="A344">
        <v>2.02136</v>
      </c>
      <c r="B344" t="s">
        <v>19341</v>
      </c>
      <c r="C344" s="4">
        <v>-0.51397079999999995</v>
      </c>
      <c r="D344" t="s">
        <v>19342</v>
      </c>
      <c r="E344" s="4">
        <v>1.3144739999999999</v>
      </c>
      <c r="F344" s="4">
        <v>-2.3842289999999999E-3</v>
      </c>
      <c r="G344" s="4">
        <v>-0.86420710000000001</v>
      </c>
    </row>
    <row r="345" spans="1:7" x14ac:dyDescent="0.3">
      <c r="A345">
        <v>2.0246599999999999</v>
      </c>
      <c r="B345" t="s">
        <v>19343</v>
      </c>
      <c r="C345" s="4">
        <v>-0.55952619999999997</v>
      </c>
      <c r="D345" t="s">
        <v>19344</v>
      </c>
      <c r="E345" s="4">
        <v>1.3932739999999999</v>
      </c>
      <c r="F345" s="4">
        <v>-1.774798E-3</v>
      </c>
      <c r="G345" s="4">
        <v>-0.88028969999999995</v>
      </c>
    </row>
    <row r="346" spans="1:7" x14ac:dyDescent="0.3">
      <c r="A346">
        <v>2.028</v>
      </c>
      <c r="B346" t="s">
        <v>19345</v>
      </c>
      <c r="C346" s="4">
        <v>-0.5546645</v>
      </c>
      <c r="D346" t="s">
        <v>19346</v>
      </c>
      <c r="E346" s="4">
        <v>1.4735590000000001</v>
      </c>
      <c r="F346" s="4">
        <v>-1.340417E-3</v>
      </c>
      <c r="G346" s="4">
        <v>-0.89651890000000001</v>
      </c>
    </row>
    <row r="347" spans="1:7" x14ac:dyDescent="0.3">
      <c r="A347">
        <v>2.0313599999999998</v>
      </c>
      <c r="B347" t="s">
        <v>19347</v>
      </c>
      <c r="C347" s="4">
        <v>-0.6142069</v>
      </c>
      <c r="D347" t="s">
        <v>19348</v>
      </c>
      <c r="E347" s="4">
        <v>1.5541700000000001</v>
      </c>
      <c r="F347" s="4">
        <v>-8.278596E-4</v>
      </c>
      <c r="G347" s="4">
        <v>-0.91229850000000001</v>
      </c>
    </row>
    <row r="348" spans="1:7" x14ac:dyDescent="0.3">
      <c r="A348">
        <v>2.03471</v>
      </c>
      <c r="B348" t="s">
        <v>19349</v>
      </c>
      <c r="C348" s="4">
        <v>-0.52507099999999995</v>
      </c>
      <c r="D348" t="s">
        <v>11310</v>
      </c>
      <c r="E348" s="4">
        <v>1.6359300000000001</v>
      </c>
      <c r="F348" s="4">
        <v>-6.0239590000000002E-4</v>
      </c>
      <c r="G348" s="4">
        <v>-0.92811069999999996</v>
      </c>
    </row>
    <row r="349" spans="1:7" x14ac:dyDescent="0.3">
      <c r="A349">
        <v>2.0380699999999998</v>
      </c>
      <c r="B349" t="s">
        <v>19350</v>
      </c>
      <c r="C349" s="4">
        <v>-0.61268789999999995</v>
      </c>
      <c r="D349" t="s">
        <v>19351</v>
      </c>
      <c r="E349" s="4">
        <v>1.7177720000000001</v>
      </c>
      <c r="F349" s="4">
        <v>-1.4200749999999999E-4</v>
      </c>
      <c r="G349" s="4">
        <v>-0.94365399999999999</v>
      </c>
    </row>
    <row r="350" spans="1:7" x14ac:dyDescent="0.3">
      <c r="A350">
        <v>2.0414300000000001</v>
      </c>
      <c r="B350" t="s">
        <v>19352</v>
      </c>
      <c r="C350" s="4">
        <v>-0.59713099999999997</v>
      </c>
      <c r="D350" t="s">
        <v>19353</v>
      </c>
      <c r="E350" s="4">
        <v>1.79996</v>
      </c>
      <c r="F350" s="4">
        <v>2.8508370000000002E-4</v>
      </c>
      <c r="G350" s="4">
        <v>-0.95920629999999996</v>
      </c>
    </row>
    <row r="351" spans="1:7" x14ac:dyDescent="0.3">
      <c r="A351">
        <v>2.0447899999999999</v>
      </c>
      <c r="B351" t="s">
        <v>19354</v>
      </c>
      <c r="C351" s="4">
        <v>-0.67447140000000005</v>
      </c>
      <c r="D351" t="s">
        <v>19355</v>
      </c>
      <c r="E351" s="4">
        <v>1.882204</v>
      </c>
      <c r="F351" s="4">
        <v>6.0492179999999997E-4</v>
      </c>
      <c r="G351" s="4">
        <v>-0.97425220000000001</v>
      </c>
    </row>
    <row r="352" spans="1:7" x14ac:dyDescent="0.3">
      <c r="A352">
        <v>2.0481400000000001</v>
      </c>
      <c r="B352" t="s">
        <v>19356</v>
      </c>
      <c r="C352" s="4">
        <v>-0.66607760000000005</v>
      </c>
      <c r="D352" t="s">
        <v>19357</v>
      </c>
      <c r="E352" s="4">
        <v>1.9647619999999999</v>
      </c>
      <c r="F352" s="4">
        <v>7.8171600000000001E-4</v>
      </c>
      <c r="G352" s="4">
        <v>-0.98924939999999995</v>
      </c>
    </row>
    <row r="353" spans="1:7" x14ac:dyDescent="0.3">
      <c r="A353">
        <v>2.0514899999999998</v>
      </c>
      <c r="B353" t="s">
        <v>19358</v>
      </c>
      <c r="C353" s="4">
        <v>-0.74077119999999996</v>
      </c>
      <c r="D353" t="s">
        <v>19359</v>
      </c>
      <c r="E353" s="4">
        <v>2.047196</v>
      </c>
      <c r="F353" s="4">
        <v>1.074729E-3</v>
      </c>
      <c r="G353" s="4">
        <v>-1.004035</v>
      </c>
    </row>
    <row r="354" spans="1:7" x14ac:dyDescent="0.3">
      <c r="A354">
        <v>2.05484</v>
      </c>
      <c r="B354" t="s">
        <v>19360</v>
      </c>
      <c r="C354" s="4">
        <v>-0.75456199999999995</v>
      </c>
      <c r="D354" t="s">
        <v>19361</v>
      </c>
      <c r="E354" s="4">
        <v>2.12961</v>
      </c>
      <c r="F354" s="4">
        <v>1.3402500000000001E-3</v>
      </c>
      <c r="G354" s="4">
        <v>-1.0187619999999999</v>
      </c>
    </row>
    <row r="355" spans="1:7" x14ac:dyDescent="0.3">
      <c r="A355">
        <v>2.0581999999999998</v>
      </c>
      <c r="B355" t="s">
        <v>19362</v>
      </c>
      <c r="C355" s="4">
        <v>-0.81576990000000005</v>
      </c>
      <c r="D355" t="s">
        <v>19363</v>
      </c>
      <c r="E355" s="4">
        <v>2.2124730000000001</v>
      </c>
      <c r="F355" s="4">
        <v>1.4224750000000001E-3</v>
      </c>
      <c r="G355" s="4">
        <v>-1.0333129999999999</v>
      </c>
    </row>
    <row r="356" spans="1:7" x14ac:dyDescent="0.3">
      <c r="A356">
        <v>2.0615800000000002</v>
      </c>
      <c r="B356" t="s">
        <v>19364</v>
      </c>
      <c r="C356" s="4">
        <v>-0.79101129999999997</v>
      </c>
      <c r="D356" t="s">
        <v>19365</v>
      </c>
      <c r="E356" s="4">
        <v>2.2954970000000001</v>
      </c>
      <c r="F356" s="4">
        <v>1.3646590000000001E-3</v>
      </c>
      <c r="G356" s="4">
        <v>-1.0479430000000001</v>
      </c>
    </row>
    <row r="357" spans="1:7" x14ac:dyDescent="0.3">
      <c r="A357">
        <v>2.0649700000000002</v>
      </c>
      <c r="B357" t="s">
        <v>19366</v>
      </c>
      <c r="C357" s="4">
        <v>-0.83966130000000005</v>
      </c>
      <c r="D357" t="s">
        <v>19367</v>
      </c>
      <c r="E357" s="4">
        <v>2.378463</v>
      </c>
      <c r="F357" s="4">
        <v>1.196052E-3</v>
      </c>
      <c r="G357" s="4">
        <v>-1.0624359999999999</v>
      </c>
    </row>
    <row r="358" spans="1:7" x14ac:dyDescent="0.3">
      <c r="A358">
        <v>2.0683799999999999</v>
      </c>
      <c r="B358" t="s">
        <v>19368</v>
      </c>
      <c r="C358" s="4">
        <v>-0.89859120000000003</v>
      </c>
      <c r="D358" t="s">
        <v>19369</v>
      </c>
      <c r="E358" s="4">
        <v>2.4618669999999998</v>
      </c>
      <c r="F358" s="4">
        <v>9.953688E-4</v>
      </c>
      <c r="G358" s="4">
        <v>-1.076767</v>
      </c>
    </row>
    <row r="359" spans="1:7" x14ac:dyDescent="0.3">
      <c r="A359">
        <v>2.0718200000000002</v>
      </c>
      <c r="B359" t="s">
        <v>19370</v>
      </c>
      <c r="C359" s="4">
        <v>-0.97364759999999995</v>
      </c>
      <c r="D359" t="s">
        <v>19371</v>
      </c>
      <c r="E359" s="4">
        <v>2.5453800000000002</v>
      </c>
      <c r="F359" s="4">
        <v>8.3505139999999999E-4</v>
      </c>
      <c r="G359" s="4">
        <v>-1.090776</v>
      </c>
    </row>
    <row r="360" spans="1:7" x14ac:dyDescent="0.3">
      <c r="A360">
        <v>2.0752899999999999</v>
      </c>
      <c r="B360" t="s">
        <v>19372</v>
      </c>
      <c r="C360" s="4">
        <v>-0.9798519</v>
      </c>
      <c r="D360" t="s">
        <v>19373</v>
      </c>
      <c r="E360" s="4">
        <v>2.629381</v>
      </c>
      <c r="F360" s="4">
        <v>7.2774720000000001E-4</v>
      </c>
      <c r="G360" s="4">
        <v>-1.104732</v>
      </c>
    </row>
    <row r="361" spans="1:7" x14ac:dyDescent="0.3">
      <c r="A361">
        <v>2.0788099999999998</v>
      </c>
      <c r="B361" t="s">
        <v>19374</v>
      </c>
      <c r="C361" s="4">
        <v>-1.118789</v>
      </c>
      <c r="D361" t="s">
        <v>19375</v>
      </c>
      <c r="E361" s="4">
        <v>2.713943</v>
      </c>
      <c r="F361" s="4">
        <v>1.213738E-3</v>
      </c>
      <c r="G361" s="4">
        <v>-1.11669</v>
      </c>
    </row>
    <row r="362" spans="1:7" x14ac:dyDescent="0.3">
      <c r="A362">
        <v>2.0823700000000001</v>
      </c>
      <c r="B362" t="s">
        <v>19376</v>
      </c>
      <c r="C362" s="4">
        <v>-1.1580220000000001</v>
      </c>
      <c r="D362" t="s">
        <v>19377</v>
      </c>
      <c r="E362" s="4">
        <v>2.7992330000000001</v>
      </c>
      <c r="F362" s="4">
        <v>1.1623460000000001E-3</v>
      </c>
      <c r="G362" s="4">
        <v>-1.1301639999999999</v>
      </c>
    </row>
    <row r="363" spans="1:7" x14ac:dyDescent="0.3">
      <c r="A363">
        <v>2.0859700000000001</v>
      </c>
      <c r="B363" t="s">
        <v>19378</v>
      </c>
      <c r="C363" s="4">
        <v>-1.212261</v>
      </c>
      <c r="D363" t="s">
        <v>19379</v>
      </c>
      <c r="E363" s="4">
        <v>2.8854169999999999</v>
      </c>
      <c r="F363" s="4">
        <v>1.0284179999999999E-3</v>
      </c>
      <c r="G363" s="4">
        <v>-1.1435500000000001</v>
      </c>
    </row>
    <row r="364" spans="1:7" x14ac:dyDescent="0.3">
      <c r="A364">
        <v>2.08962</v>
      </c>
      <c r="B364" t="s">
        <v>19380</v>
      </c>
      <c r="C364" s="4">
        <v>-1.286921</v>
      </c>
      <c r="D364" t="s">
        <v>19381</v>
      </c>
      <c r="E364" s="4">
        <v>2.9726029999999999</v>
      </c>
      <c r="F364" s="4">
        <v>8.0661060000000002E-4</v>
      </c>
      <c r="G364" s="4">
        <v>-1.1567559999999999</v>
      </c>
    </row>
    <row r="365" spans="1:7" x14ac:dyDescent="0.3">
      <c r="A365">
        <v>2.0933099999999998</v>
      </c>
      <c r="B365" t="s">
        <v>19382</v>
      </c>
      <c r="C365" s="4">
        <v>-1.3328789999999999</v>
      </c>
      <c r="D365" t="s">
        <v>19383</v>
      </c>
      <c r="E365" s="4">
        <v>3.0601120000000002</v>
      </c>
      <c r="F365" s="4">
        <v>6.8238779999999996E-4</v>
      </c>
      <c r="G365" s="4">
        <v>-1.169813</v>
      </c>
    </row>
    <row r="366" spans="1:7" x14ac:dyDescent="0.3">
      <c r="A366">
        <v>2.09701</v>
      </c>
      <c r="B366" t="s">
        <v>19384</v>
      </c>
      <c r="C366" s="4">
        <v>-1.328856</v>
      </c>
      <c r="D366" t="s">
        <v>19385</v>
      </c>
      <c r="E366" s="4">
        <v>3.147475</v>
      </c>
      <c r="F366" s="4">
        <v>5.5190519999999996E-4</v>
      </c>
      <c r="G366" s="4">
        <v>-1.1824220000000001</v>
      </c>
    </row>
    <row r="367" spans="1:7" x14ac:dyDescent="0.3">
      <c r="A367">
        <v>2.1007199999999999</v>
      </c>
      <c r="B367" t="s">
        <v>19386</v>
      </c>
      <c r="C367" s="4">
        <v>-1.4403760000000001</v>
      </c>
      <c r="D367" t="s">
        <v>19387</v>
      </c>
      <c r="E367" s="4">
        <v>3.2345540000000002</v>
      </c>
      <c r="F367" s="4">
        <v>4.4388309999999999E-4</v>
      </c>
      <c r="G367" s="4">
        <v>-1.1947209999999999</v>
      </c>
    </row>
    <row r="368" spans="1:7" x14ac:dyDescent="0.3">
      <c r="A368">
        <v>2.10446</v>
      </c>
      <c r="B368" t="s">
        <v>19388</v>
      </c>
      <c r="C368" s="4">
        <v>-1.35788</v>
      </c>
      <c r="D368" t="s">
        <v>19389</v>
      </c>
      <c r="E368" s="4">
        <v>3.3216960000000002</v>
      </c>
      <c r="F368" s="4">
        <v>2.846918E-4</v>
      </c>
      <c r="G368" s="4">
        <v>-1.2067319999999999</v>
      </c>
    </row>
    <row r="369" spans="1:7" x14ac:dyDescent="0.3">
      <c r="A369">
        <v>2.1081400000000001</v>
      </c>
      <c r="B369" t="s">
        <v>19390</v>
      </c>
      <c r="C369" s="4">
        <v>-1.486977</v>
      </c>
      <c r="D369" t="s">
        <v>19391</v>
      </c>
      <c r="E369" s="4">
        <v>3.4068139999999998</v>
      </c>
      <c r="F369" s="4">
        <v>2.9825979999999999E-4</v>
      </c>
      <c r="G369" s="4">
        <v>-1.218297</v>
      </c>
    </row>
    <row r="370" spans="1:7" x14ac:dyDescent="0.3">
      <c r="A370">
        <v>2.1117699999999999</v>
      </c>
      <c r="B370" t="s">
        <v>19392</v>
      </c>
      <c r="C370" s="4">
        <v>-1.467703</v>
      </c>
      <c r="D370" t="s">
        <v>19393</v>
      </c>
      <c r="E370" s="4">
        <v>3.4900069999999999</v>
      </c>
      <c r="F370" s="4">
        <v>2.287945E-4</v>
      </c>
      <c r="G370" s="4">
        <v>-1.229179</v>
      </c>
    </row>
    <row r="371" spans="1:7" x14ac:dyDescent="0.3">
      <c r="A371">
        <v>2.1153499999999998</v>
      </c>
      <c r="B371" t="s">
        <v>19394</v>
      </c>
      <c r="C371" s="4">
        <v>-1.5286649999999999</v>
      </c>
      <c r="D371" t="s">
        <v>19395</v>
      </c>
      <c r="E371" s="4">
        <v>3.5715430000000001</v>
      </c>
      <c r="F371" s="4">
        <v>9.8460729999999999E-5</v>
      </c>
      <c r="G371" s="4">
        <v>-1.2396050000000001</v>
      </c>
    </row>
    <row r="372" spans="1:7" x14ac:dyDescent="0.3">
      <c r="A372">
        <v>2.1189</v>
      </c>
      <c r="B372" t="s">
        <v>19396</v>
      </c>
      <c r="C372" s="4">
        <v>-1.5181249999999999</v>
      </c>
      <c r="D372" t="s">
        <v>19397</v>
      </c>
      <c r="E372" s="4">
        <v>3.6517819999999999</v>
      </c>
      <c r="F372" s="4">
        <v>1.8941759999999999E-5</v>
      </c>
      <c r="G372" s="4">
        <v>-1.2492289999999999</v>
      </c>
    </row>
    <row r="373" spans="1:7" x14ac:dyDescent="0.3">
      <c r="A373">
        <v>2.12243</v>
      </c>
      <c r="B373" t="s">
        <v>19398</v>
      </c>
      <c r="C373" s="4">
        <v>-1.532081</v>
      </c>
      <c r="D373" t="s">
        <v>19399</v>
      </c>
      <c r="E373" s="4">
        <v>3.7305380000000001</v>
      </c>
      <c r="F373" s="4">
        <v>-6.3554199999999995E-5</v>
      </c>
      <c r="G373" s="4">
        <v>-1.2581290000000001</v>
      </c>
    </row>
    <row r="374" spans="1:7" x14ac:dyDescent="0.3">
      <c r="A374">
        <v>2.12595</v>
      </c>
      <c r="B374" t="s">
        <v>19400</v>
      </c>
      <c r="C374" s="4">
        <v>-1.4796879999999999</v>
      </c>
      <c r="D374" t="s">
        <v>19401</v>
      </c>
      <c r="E374" s="4">
        <v>3.8087209999999998</v>
      </c>
      <c r="F374" s="4">
        <v>2.1489980000000001E-5</v>
      </c>
      <c r="G374" s="4">
        <v>-1.2664880000000001</v>
      </c>
    </row>
    <row r="375" spans="1:7" x14ac:dyDescent="0.3">
      <c r="A375">
        <v>2.12947</v>
      </c>
      <c r="B375" t="s">
        <v>19402</v>
      </c>
      <c r="C375" s="4">
        <v>-1.504119</v>
      </c>
      <c r="D375" t="s">
        <v>19403</v>
      </c>
      <c r="E375" s="4">
        <v>3.8861859999999999</v>
      </c>
      <c r="F375" s="4">
        <v>1.257427E-4</v>
      </c>
      <c r="G375" s="4">
        <v>-1.274564</v>
      </c>
    </row>
    <row r="376" spans="1:7" x14ac:dyDescent="0.3">
      <c r="A376">
        <v>2.133</v>
      </c>
      <c r="B376" t="s">
        <v>19404</v>
      </c>
      <c r="C376" s="4">
        <v>-1.400809</v>
      </c>
      <c r="D376" t="s">
        <v>19405</v>
      </c>
      <c r="E376" s="4">
        <v>3.9631099999999999</v>
      </c>
      <c r="F376" s="4">
        <v>2.484295E-4</v>
      </c>
      <c r="G376" s="4">
        <v>-1.2822979999999999</v>
      </c>
    </row>
    <row r="377" spans="1:7" x14ac:dyDescent="0.3">
      <c r="A377">
        <v>2.1365400000000001</v>
      </c>
      <c r="B377" t="s">
        <v>19406</v>
      </c>
      <c r="C377" s="4">
        <v>-1.35242</v>
      </c>
      <c r="D377" t="s">
        <v>19407</v>
      </c>
      <c r="E377" s="4">
        <v>4.0395409999999998</v>
      </c>
      <c r="F377" s="4">
        <v>2.4690710000000002E-4</v>
      </c>
      <c r="G377" s="4">
        <v>-1.2893969999999999</v>
      </c>
    </row>
    <row r="378" spans="1:7" x14ac:dyDescent="0.3">
      <c r="A378">
        <v>2.14012</v>
      </c>
      <c r="B378" t="s">
        <v>19408</v>
      </c>
      <c r="C378" s="4">
        <v>-1.2809489999999999</v>
      </c>
      <c r="D378" t="s">
        <v>19409</v>
      </c>
      <c r="E378" s="4">
        <v>4.1163460000000001</v>
      </c>
      <c r="F378" s="4">
        <v>1.1043129999999999E-4</v>
      </c>
      <c r="G378" s="4">
        <v>-1.2959510000000001</v>
      </c>
    </row>
    <row r="379" spans="1:7" x14ac:dyDescent="0.3">
      <c r="A379">
        <v>2.1437599999999999</v>
      </c>
      <c r="B379" t="s">
        <v>19410</v>
      </c>
      <c r="C379" s="4">
        <v>-1.2372570000000001</v>
      </c>
      <c r="D379" t="s">
        <v>19411</v>
      </c>
      <c r="E379" s="4">
        <v>4.1936309999999999</v>
      </c>
      <c r="F379" s="4">
        <v>5.6859930000000003E-5</v>
      </c>
      <c r="G379" s="4">
        <v>-1.3019369999999999</v>
      </c>
    </row>
    <row r="380" spans="1:7" x14ac:dyDescent="0.3">
      <c r="A380">
        <v>2.1474899999999999</v>
      </c>
      <c r="B380" t="s">
        <v>19412</v>
      </c>
      <c r="C380" s="4">
        <v>-1.151735</v>
      </c>
      <c r="D380" t="s">
        <v>19413</v>
      </c>
      <c r="E380" s="4">
        <v>4.2716519999999996</v>
      </c>
      <c r="F380" s="4">
        <v>3.2692440000000002E-5</v>
      </c>
      <c r="G380" s="4">
        <v>-1.3076209999999999</v>
      </c>
    </row>
    <row r="381" spans="1:7" x14ac:dyDescent="0.3">
      <c r="A381">
        <v>2.1512899999999999</v>
      </c>
      <c r="B381" t="s">
        <v>19414</v>
      </c>
      <c r="C381" s="4">
        <v>-1.143178</v>
      </c>
      <c r="D381" t="s">
        <v>19415</v>
      </c>
      <c r="E381" s="4">
        <v>4.3503069999999999</v>
      </c>
      <c r="F381" s="4">
        <v>7.6399179999999997E-5</v>
      </c>
      <c r="G381" s="4">
        <v>-1.3132029999999999</v>
      </c>
    </row>
    <row r="382" spans="1:7" x14ac:dyDescent="0.3">
      <c r="A382">
        <v>2.1551900000000002</v>
      </c>
      <c r="B382" t="s">
        <v>19416</v>
      </c>
      <c r="C382" s="4">
        <v>-1.112249</v>
      </c>
      <c r="D382" t="s">
        <v>19417</v>
      </c>
      <c r="E382" s="4">
        <v>4.4295530000000003</v>
      </c>
      <c r="F382" s="4">
        <v>4.3087119999999998E-5</v>
      </c>
      <c r="G382" s="4">
        <v>-1.3180989999999999</v>
      </c>
    </row>
    <row r="383" spans="1:7" x14ac:dyDescent="0.3">
      <c r="A383">
        <v>2.15917</v>
      </c>
      <c r="B383" t="s">
        <v>19418</v>
      </c>
      <c r="C383" s="4">
        <v>-1.1054580000000001</v>
      </c>
      <c r="D383" t="s">
        <v>19419</v>
      </c>
      <c r="E383" s="4">
        <v>4.5093139999999998</v>
      </c>
      <c r="F383" s="4">
        <v>5.726634E-5</v>
      </c>
      <c r="G383" s="4">
        <v>-1.322176</v>
      </c>
    </row>
    <row r="384" spans="1:7" x14ac:dyDescent="0.3">
      <c r="A384">
        <v>2.1632099999999999</v>
      </c>
      <c r="B384" t="s">
        <v>19420</v>
      </c>
      <c r="C384" s="4">
        <v>-1.0674950000000001</v>
      </c>
      <c r="D384" t="s">
        <v>19421</v>
      </c>
      <c r="E384" s="4">
        <v>4.5887209999999996</v>
      </c>
      <c r="F384" s="4">
        <v>8.6999789999999999E-5</v>
      </c>
      <c r="G384" s="4">
        <v>-1.3250960000000001</v>
      </c>
    </row>
    <row r="385" spans="1:7" x14ac:dyDescent="0.3">
      <c r="A385">
        <v>2.1673200000000001</v>
      </c>
      <c r="B385" t="s">
        <v>19422</v>
      </c>
      <c r="C385" s="4">
        <v>-1.06159</v>
      </c>
      <c r="D385" t="s">
        <v>19423</v>
      </c>
      <c r="E385" s="4">
        <v>4.6677010000000001</v>
      </c>
      <c r="F385" s="4">
        <v>6.9839419999999995E-5</v>
      </c>
      <c r="G385" s="4">
        <v>-1.3271710000000001</v>
      </c>
    </row>
    <row r="386" spans="1:7" x14ac:dyDescent="0.3">
      <c r="A386">
        <v>2.1714799999999999</v>
      </c>
      <c r="B386" t="s">
        <v>19424</v>
      </c>
      <c r="C386" s="4">
        <v>-0.97770170000000001</v>
      </c>
      <c r="D386" t="s">
        <v>19425</v>
      </c>
      <c r="E386" s="4">
        <v>4.7460129999999996</v>
      </c>
      <c r="F386" s="4">
        <v>1.901138E-4</v>
      </c>
      <c r="G386" s="4">
        <v>-1.3281019999999999</v>
      </c>
    </row>
    <row r="387" spans="1:7" x14ac:dyDescent="0.3">
      <c r="A387">
        <v>2.17564</v>
      </c>
      <c r="B387" t="s">
        <v>19426</v>
      </c>
      <c r="C387" s="4">
        <v>-1.0351030000000001</v>
      </c>
      <c r="D387" t="s">
        <v>19427</v>
      </c>
      <c r="E387" s="4">
        <v>4.8219859999999999</v>
      </c>
      <c r="F387" s="4">
        <v>3.6190220000000001E-4</v>
      </c>
      <c r="G387" s="4">
        <v>-1.327601</v>
      </c>
    </row>
    <row r="388" spans="1:7" x14ac:dyDescent="0.3">
      <c r="A388">
        <v>2.1797800000000001</v>
      </c>
      <c r="B388" t="s">
        <v>19428</v>
      </c>
      <c r="C388" s="4">
        <v>-0.98779660000000002</v>
      </c>
      <c r="D388" t="s">
        <v>19429</v>
      </c>
      <c r="E388" s="4">
        <v>4.8957100000000002</v>
      </c>
      <c r="F388" s="4">
        <v>5.1537640000000003E-4</v>
      </c>
      <c r="G388" s="4">
        <v>-1.3260149999999999</v>
      </c>
    </row>
    <row r="389" spans="1:7" x14ac:dyDescent="0.3">
      <c r="A389">
        <v>2.18391</v>
      </c>
      <c r="B389" t="s">
        <v>19430</v>
      </c>
      <c r="C389" s="4">
        <v>-0.95486079999999995</v>
      </c>
      <c r="D389" t="s">
        <v>19431</v>
      </c>
      <c r="E389" s="4">
        <v>4.9665109999999997</v>
      </c>
      <c r="F389" s="4">
        <v>5.5548740000000004E-4</v>
      </c>
      <c r="G389" s="4">
        <v>-1.3250850000000001</v>
      </c>
    </row>
    <row r="390" spans="1:7" x14ac:dyDescent="0.3">
      <c r="A390">
        <v>2.1880500000000001</v>
      </c>
      <c r="B390" t="s">
        <v>19432</v>
      </c>
      <c r="C390" s="4">
        <v>-0.86167130000000003</v>
      </c>
      <c r="D390" t="s">
        <v>19433</v>
      </c>
      <c r="E390" s="4">
        <v>5.0354799999999997</v>
      </c>
      <c r="F390" s="4">
        <v>9.4981799999999995E-4</v>
      </c>
      <c r="G390" s="4">
        <v>-1.3206370000000001</v>
      </c>
    </row>
    <row r="391" spans="1:7" x14ac:dyDescent="0.3">
      <c r="A391">
        <v>2.1922100000000002</v>
      </c>
      <c r="B391" t="s">
        <v>19434</v>
      </c>
      <c r="C391" s="4">
        <v>-0.76530529999999997</v>
      </c>
      <c r="D391" t="s">
        <v>19435</v>
      </c>
      <c r="E391" s="4">
        <v>5.1025320000000001</v>
      </c>
      <c r="F391" s="4">
        <v>1.369714E-3</v>
      </c>
      <c r="G391" s="4">
        <v>-1.3145579999999999</v>
      </c>
    </row>
    <row r="392" spans="1:7" x14ac:dyDescent="0.3">
      <c r="A392">
        <v>2.1964000000000001</v>
      </c>
      <c r="B392" t="s">
        <v>19436</v>
      </c>
      <c r="C392" s="4">
        <v>-0.69562950000000001</v>
      </c>
      <c r="D392" t="s">
        <v>19437</v>
      </c>
      <c r="E392" s="4">
        <v>5.1671860000000001</v>
      </c>
      <c r="F392" s="4">
        <v>1.7339199999999999E-3</v>
      </c>
      <c r="G392" s="4">
        <v>-1.306737</v>
      </c>
    </row>
    <row r="393" spans="1:7" x14ac:dyDescent="0.3">
      <c r="A393">
        <v>2.2006100000000002</v>
      </c>
      <c r="B393" t="s">
        <v>19438</v>
      </c>
      <c r="C393" s="4">
        <v>-0.66613409999999995</v>
      </c>
      <c r="D393" t="s">
        <v>19439</v>
      </c>
      <c r="E393" s="4">
        <v>5.229266</v>
      </c>
      <c r="F393" s="4">
        <v>1.95057E-3</v>
      </c>
      <c r="G393" s="4">
        <v>-1.297566</v>
      </c>
    </row>
    <row r="394" spans="1:7" x14ac:dyDescent="0.3">
      <c r="A394">
        <v>2.2048800000000002</v>
      </c>
      <c r="B394" t="s">
        <v>19440</v>
      </c>
      <c r="C394" s="4">
        <v>-0.62223839999999997</v>
      </c>
      <c r="D394" t="s">
        <v>19441</v>
      </c>
      <c r="E394" s="4">
        <v>5.2891570000000003</v>
      </c>
      <c r="F394" s="4">
        <v>2.1261819999999999E-3</v>
      </c>
      <c r="G394" s="4">
        <v>-1.2867470000000001</v>
      </c>
    </row>
    <row r="395" spans="1:7" x14ac:dyDescent="0.3">
      <c r="A395">
        <v>2.2092299999999998</v>
      </c>
      <c r="B395" t="s">
        <v>19442</v>
      </c>
      <c r="C395" s="4">
        <v>-0.59508850000000002</v>
      </c>
      <c r="D395" t="s">
        <v>19443</v>
      </c>
      <c r="E395" s="4">
        <v>5.346927</v>
      </c>
      <c r="F395" s="4">
        <v>2.423377E-3</v>
      </c>
      <c r="G395" s="4">
        <v>-1.2738830000000001</v>
      </c>
    </row>
    <row r="396" spans="1:7" x14ac:dyDescent="0.3">
      <c r="A396">
        <v>2.2136200000000001</v>
      </c>
      <c r="B396" t="s">
        <v>19444</v>
      </c>
      <c r="C396" s="4">
        <v>-0.60834279999999996</v>
      </c>
      <c r="D396" t="s">
        <v>19445</v>
      </c>
      <c r="E396" s="4">
        <v>5.4022790000000001</v>
      </c>
      <c r="F396" s="4">
        <v>2.451057E-3</v>
      </c>
      <c r="G396" s="4">
        <v>-1.2595130000000001</v>
      </c>
    </row>
    <row r="397" spans="1:7" x14ac:dyDescent="0.3">
      <c r="A397">
        <v>2.2180900000000001</v>
      </c>
      <c r="B397" t="s">
        <v>19446</v>
      </c>
      <c r="C397" s="4">
        <v>-0.57219609999999999</v>
      </c>
      <c r="D397" t="s">
        <v>19447</v>
      </c>
      <c r="E397" s="4">
        <v>5.4549529999999997</v>
      </c>
      <c r="F397" s="4">
        <v>2.5559580000000001E-3</v>
      </c>
      <c r="G397" s="4">
        <v>-1.2438480000000001</v>
      </c>
    </row>
    <row r="398" spans="1:7" x14ac:dyDescent="0.3">
      <c r="A398">
        <v>2.2226300000000001</v>
      </c>
      <c r="B398" t="s">
        <v>19448</v>
      </c>
      <c r="C398" s="4">
        <v>-0.55879909999999999</v>
      </c>
      <c r="D398" t="s">
        <v>19449</v>
      </c>
      <c r="E398" s="4">
        <v>5.5051930000000002</v>
      </c>
      <c r="F398" s="4">
        <v>2.464319E-3</v>
      </c>
      <c r="G398" s="4">
        <v>-1.2261899999999999</v>
      </c>
    </row>
    <row r="399" spans="1:7" x14ac:dyDescent="0.3">
      <c r="A399">
        <v>2.22729</v>
      </c>
      <c r="B399" t="s">
        <v>19450</v>
      </c>
      <c r="C399" s="4">
        <v>-0.49246889999999999</v>
      </c>
      <c r="D399" t="s">
        <v>19451</v>
      </c>
      <c r="E399" s="4">
        <v>5.5527579999999999</v>
      </c>
      <c r="F399" s="4">
        <v>2.249118E-3</v>
      </c>
      <c r="G399" s="4">
        <v>-1.2070209999999999</v>
      </c>
    </row>
    <row r="400" spans="1:7" x14ac:dyDescent="0.3">
      <c r="A400">
        <v>2.2320600000000002</v>
      </c>
      <c r="B400" t="s">
        <v>19452</v>
      </c>
      <c r="C400" s="4">
        <v>-0.55647840000000004</v>
      </c>
      <c r="D400" t="s">
        <v>19453</v>
      </c>
      <c r="E400" s="4">
        <v>5.5965389999999999</v>
      </c>
      <c r="F400" s="4">
        <v>3.129602E-3</v>
      </c>
      <c r="G400" s="4">
        <v>-1.1852320000000001</v>
      </c>
    </row>
    <row r="401" spans="1:7" x14ac:dyDescent="0.3">
      <c r="A401">
        <v>2.23698</v>
      </c>
      <c r="B401" t="s">
        <v>19454</v>
      </c>
      <c r="C401" s="4">
        <v>-0.43931949999999997</v>
      </c>
      <c r="D401" t="s">
        <v>19455</v>
      </c>
      <c r="E401" s="4">
        <v>5.6391150000000003</v>
      </c>
      <c r="F401" s="4">
        <v>2.6619669999999999E-3</v>
      </c>
      <c r="G401" s="4">
        <v>-1.1619919999999999</v>
      </c>
    </row>
    <row r="402" spans="1:7" x14ac:dyDescent="0.3">
      <c r="A402">
        <v>2.2421000000000002</v>
      </c>
      <c r="B402" t="s">
        <v>19456</v>
      </c>
      <c r="C402" s="4">
        <v>-0.4632868</v>
      </c>
      <c r="D402" t="s">
        <v>19457</v>
      </c>
      <c r="E402" s="4">
        <v>5.6788920000000003</v>
      </c>
      <c r="F402" s="4">
        <v>2.0335269999999998E-3</v>
      </c>
      <c r="G402" s="4">
        <v>-1.135969</v>
      </c>
    </row>
    <row r="403" spans="1:7" x14ac:dyDescent="0.3">
      <c r="A403">
        <v>2.2473999999999998</v>
      </c>
      <c r="B403" t="s">
        <v>19458</v>
      </c>
      <c r="C403" s="4">
        <v>-0.37986629999999999</v>
      </c>
      <c r="D403" t="s">
        <v>19459</v>
      </c>
      <c r="E403" s="4">
        <v>5.715147</v>
      </c>
      <c r="F403" s="4">
        <v>1.659326E-3</v>
      </c>
      <c r="G403" s="4">
        <v>-1.107901</v>
      </c>
    </row>
    <row r="404" spans="1:7" x14ac:dyDescent="0.3">
      <c r="A404">
        <v>2.2528199999999998</v>
      </c>
      <c r="B404" t="s">
        <v>19460</v>
      </c>
      <c r="C404" s="4">
        <v>-0.368031</v>
      </c>
      <c r="D404" t="s">
        <v>19461</v>
      </c>
      <c r="E404" s="4">
        <v>5.7473400000000003</v>
      </c>
      <c r="F404" s="4">
        <v>1.256629E-3</v>
      </c>
      <c r="G404" s="4">
        <v>-1.077779</v>
      </c>
    </row>
    <row r="405" spans="1:7" x14ac:dyDescent="0.3">
      <c r="A405">
        <v>2.2583500000000001</v>
      </c>
      <c r="B405" t="s">
        <v>19462</v>
      </c>
      <c r="C405" s="4">
        <v>-0.24245169999999999</v>
      </c>
      <c r="D405" t="s">
        <v>19463</v>
      </c>
      <c r="E405" s="4">
        <v>5.7751400000000004</v>
      </c>
      <c r="F405" s="4">
        <v>9.7314199999999997E-4</v>
      </c>
      <c r="G405" s="4">
        <v>-1.0460259999999999</v>
      </c>
    </row>
    <row r="406" spans="1:7" x14ac:dyDescent="0.3">
      <c r="A406">
        <v>2.26397</v>
      </c>
      <c r="B406" t="s">
        <v>19464</v>
      </c>
      <c r="C406" s="4">
        <v>-0.26880470000000001</v>
      </c>
      <c r="D406" t="s">
        <v>19465</v>
      </c>
      <c r="E406" s="4">
        <v>5.7982709999999997</v>
      </c>
      <c r="F406" s="4">
        <v>7.5470050000000003E-4</v>
      </c>
      <c r="G406" s="4">
        <v>-1.012737</v>
      </c>
    </row>
    <row r="407" spans="1:7" x14ac:dyDescent="0.3">
      <c r="A407">
        <v>2.2696700000000001</v>
      </c>
      <c r="B407" t="s">
        <v>19466</v>
      </c>
      <c r="C407" s="4">
        <v>-0.12877759999999999</v>
      </c>
      <c r="D407" t="s">
        <v>19467</v>
      </c>
      <c r="E407" s="4">
        <v>5.8163159999999996</v>
      </c>
      <c r="F407" s="4">
        <v>2.2739639999999999E-4</v>
      </c>
      <c r="G407" s="4">
        <v>-0.97758230000000002</v>
      </c>
    </row>
    <row r="408" spans="1:7" x14ac:dyDescent="0.3">
      <c r="A408">
        <v>2.2752500000000002</v>
      </c>
      <c r="B408" t="s">
        <v>19468</v>
      </c>
      <c r="C408" s="4">
        <v>-9.8855929999999995E-2</v>
      </c>
      <c r="D408" t="s">
        <v>19469</v>
      </c>
      <c r="E408" s="4">
        <v>5.8287570000000004</v>
      </c>
      <c r="F408" s="4">
        <v>-3.7234159999999998E-4</v>
      </c>
      <c r="G408" s="4">
        <v>-0.94147069999999999</v>
      </c>
    </row>
    <row r="409" spans="1:7" x14ac:dyDescent="0.3">
      <c r="A409">
        <v>2.2806600000000001</v>
      </c>
      <c r="B409" t="s">
        <v>19470</v>
      </c>
      <c r="C409" s="4">
        <v>1.068583E-2</v>
      </c>
      <c r="D409" t="s">
        <v>19471</v>
      </c>
      <c r="E409" s="4">
        <v>5.8355639999999998</v>
      </c>
      <c r="F409" s="4">
        <v>-9.0154639999999995E-4</v>
      </c>
      <c r="G409" s="4">
        <v>-0.9047887</v>
      </c>
    </row>
    <row r="410" spans="1:7" x14ac:dyDescent="0.3">
      <c r="A410">
        <v>2.2858700000000001</v>
      </c>
      <c r="B410" t="s">
        <v>19472</v>
      </c>
      <c r="C410" s="4">
        <v>0.17010710000000001</v>
      </c>
      <c r="D410" t="s">
        <v>19473</v>
      </c>
      <c r="E410" s="4">
        <v>5.8374940000000004</v>
      </c>
      <c r="F410" s="4">
        <v>-1.723984E-3</v>
      </c>
      <c r="G410" s="4">
        <v>-0.86891490000000005</v>
      </c>
    </row>
    <row r="411" spans="1:7" x14ac:dyDescent="0.3">
      <c r="A411">
        <v>2.2913600000000001</v>
      </c>
      <c r="B411" t="s">
        <v>19474</v>
      </c>
      <c r="C411" s="4">
        <v>0.22427059999999999</v>
      </c>
      <c r="D411" t="s">
        <v>19475</v>
      </c>
      <c r="E411" s="4">
        <v>5.8340480000000001</v>
      </c>
      <c r="F411" s="4">
        <v>-2.592217E-3</v>
      </c>
      <c r="G411" s="4">
        <v>-0.83030420000000005</v>
      </c>
    </row>
    <row r="412" spans="1:7" x14ac:dyDescent="0.3">
      <c r="A412">
        <v>2.2965399999999998</v>
      </c>
      <c r="B412" t="s">
        <v>19476</v>
      </c>
      <c r="C412" s="4">
        <v>0.36383140000000003</v>
      </c>
      <c r="D412" t="s">
        <v>19477</v>
      </c>
      <c r="E412" s="4">
        <v>5.8256730000000001</v>
      </c>
      <c r="F412" s="4">
        <v>-3.1966239999999999E-3</v>
      </c>
      <c r="G412" s="4">
        <v>-0.79346430000000001</v>
      </c>
    </row>
    <row r="413" spans="1:7" x14ac:dyDescent="0.3">
      <c r="A413">
        <v>2.3017500000000002</v>
      </c>
      <c r="B413" t="s">
        <v>19478</v>
      </c>
      <c r="C413" s="4">
        <v>0.41743279999999999</v>
      </c>
      <c r="D413" t="s">
        <v>19479</v>
      </c>
      <c r="E413" s="4">
        <v>5.8119059999999996</v>
      </c>
      <c r="F413" s="4">
        <v>-3.8497829999999999E-3</v>
      </c>
      <c r="G413" s="4">
        <v>-0.75548800000000005</v>
      </c>
    </row>
    <row r="414" spans="1:7" x14ac:dyDescent="0.3">
      <c r="A414">
        <v>2.3071199999999998</v>
      </c>
      <c r="B414" t="s">
        <v>19480</v>
      </c>
      <c r="C414" s="4">
        <v>0.42670279999999999</v>
      </c>
      <c r="D414" t="s">
        <v>19481</v>
      </c>
      <c r="E414" s="4">
        <v>5.7919859999999996</v>
      </c>
      <c r="F414" s="4">
        <v>-4.5797320000000004E-3</v>
      </c>
      <c r="G414" s="4">
        <v>-0.71535979999999999</v>
      </c>
    </row>
    <row r="415" spans="1:7" x14ac:dyDescent="0.3">
      <c r="A415">
        <v>2.31229</v>
      </c>
      <c r="B415" t="s">
        <v>19482</v>
      </c>
      <c r="C415" s="4">
        <v>0.49757069999999998</v>
      </c>
      <c r="D415" t="s">
        <v>19483</v>
      </c>
      <c r="E415" s="4">
        <v>5.7679749999999999</v>
      </c>
      <c r="F415" s="4">
        <v>-5.3550849999999999E-3</v>
      </c>
      <c r="G415" s="4">
        <v>-0.67677900000000002</v>
      </c>
    </row>
    <row r="416" spans="1:7" x14ac:dyDescent="0.3">
      <c r="A416">
        <v>2.31724</v>
      </c>
      <c r="B416" t="s">
        <v>19484</v>
      </c>
      <c r="C416" s="4">
        <v>0.49720059999999999</v>
      </c>
      <c r="D416" t="s">
        <v>19485</v>
      </c>
      <c r="E416" s="4">
        <v>5.7404029999999997</v>
      </c>
      <c r="F416" s="4">
        <v>-6.3935160000000001E-3</v>
      </c>
      <c r="G416" s="4">
        <v>-0.63887179999999999</v>
      </c>
    </row>
    <row r="417" spans="1:7" x14ac:dyDescent="0.3">
      <c r="A417">
        <v>2.3220399999999999</v>
      </c>
      <c r="B417" t="s">
        <v>19486</v>
      </c>
      <c r="C417" s="4">
        <v>0.53174279999999996</v>
      </c>
      <c r="D417" t="s">
        <v>19487</v>
      </c>
      <c r="E417" s="4">
        <v>5.7096349999999996</v>
      </c>
      <c r="F417" s="4">
        <v>-7.4836520000000004E-3</v>
      </c>
      <c r="G417" s="4">
        <v>-0.59804820000000003</v>
      </c>
    </row>
    <row r="418" spans="1:7" x14ac:dyDescent="0.3">
      <c r="A418">
        <v>2.3267199999999999</v>
      </c>
      <c r="B418" t="s">
        <v>19488</v>
      </c>
      <c r="C418" s="4">
        <v>0.62303339999999996</v>
      </c>
      <c r="D418" t="s">
        <v>19489</v>
      </c>
      <c r="E418" s="4">
        <v>5.675306</v>
      </c>
      <c r="F418" s="4">
        <v>-8.7961199999999993E-3</v>
      </c>
      <c r="G418" s="4">
        <v>-0.56095200000000001</v>
      </c>
    </row>
    <row r="419" spans="1:7" x14ac:dyDescent="0.3">
      <c r="A419">
        <v>2.33127</v>
      </c>
      <c r="B419" t="s">
        <v>19490</v>
      </c>
      <c r="C419" s="4">
        <v>0.7142714</v>
      </c>
      <c r="D419" t="s">
        <v>19491</v>
      </c>
      <c r="E419" s="4">
        <v>5.6378519999999996</v>
      </c>
      <c r="F419" s="4">
        <v>-1.044108E-2</v>
      </c>
      <c r="G419" s="4">
        <v>-0.52463959999999998</v>
      </c>
    </row>
    <row r="420" spans="1:7" x14ac:dyDescent="0.3">
      <c r="A420">
        <v>2.3356400000000002</v>
      </c>
      <c r="B420" t="s">
        <v>19492</v>
      </c>
      <c r="C420" s="4">
        <v>0.75400199999999995</v>
      </c>
      <c r="D420" t="s">
        <v>19493</v>
      </c>
      <c r="E420" s="4">
        <v>5.598776</v>
      </c>
      <c r="F420" s="4">
        <v>-1.228024E-2</v>
      </c>
      <c r="G420" s="4">
        <v>-0.4889251</v>
      </c>
    </row>
    <row r="421" spans="1:7" x14ac:dyDescent="0.3">
      <c r="A421">
        <v>2.3397899999999998</v>
      </c>
      <c r="B421" t="s">
        <v>19494</v>
      </c>
      <c r="C421" s="4">
        <v>0.87760769999999999</v>
      </c>
      <c r="D421" t="s">
        <v>19495</v>
      </c>
      <c r="E421" s="4">
        <v>5.5581930000000002</v>
      </c>
      <c r="F421" s="4">
        <v>-1.429037E-2</v>
      </c>
      <c r="G421" s="4">
        <v>-0.45474619999999999</v>
      </c>
    </row>
    <row r="422" spans="1:7" x14ac:dyDescent="0.3">
      <c r="A422">
        <v>2.34375</v>
      </c>
      <c r="B422" t="s">
        <v>19496</v>
      </c>
      <c r="C422" s="4">
        <v>0.82424410000000004</v>
      </c>
      <c r="D422" t="s">
        <v>19497</v>
      </c>
      <c r="E422" s="4">
        <v>5.516642</v>
      </c>
      <c r="F422" s="4">
        <v>-1.6187259999999998E-2</v>
      </c>
      <c r="G422" s="4">
        <v>-0.4213692</v>
      </c>
    </row>
    <row r="423" spans="1:7" x14ac:dyDescent="0.3">
      <c r="A423">
        <v>2.3475600000000001</v>
      </c>
      <c r="B423" t="s">
        <v>19498</v>
      </c>
      <c r="C423" s="4">
        <v>0.88577879999999998</v>
      </c>
      <c r="D423" t="s">
        <v>19499</v>
      </c>
      <c r="E423" s="4">
        <v>5.4739500000000003</v>
      </c>
      <c r="F423" s="4">
        <v>-1.7989290000000002E-2</v>
      </c>
      <c r="G423" s="4">
        <v>-0.38847999999999999</v>
      </c>
    </row>
    <row r="424" spans="1:7" x14ac:dyDescent="0.3">
      <c r="A424">
        <v>2.35127</v>
      </c>
      <c r="B424" t="s">
        <v>19500</v>
      </c>
      <c r="C424" s="4">
        <v>0.88819300000000001</v>
      </c>
      <c r="D424" t="s">
        <v>19501</v>
      </c>
      <c r="E424" s="4">
        <v>5.4299739999999996</v>
      </c>
      <c r="F424" s="4">
        <v>-1.9280889999999998E-2</v>
      </c>
      <c r="G424" s="4">
        <v>-0.3562669</v>
      </c>
    </row>
    <row r="425" spans="1:7" x14ac:dyDescent="0.3">
      <c r="A425">
        <v>2.3548900000000001</v>
      </c>
      <c r="B425" t="s">
        <v>19502</v>
      </c>
      <c r="C425" s="4">
        <v>0.87248990000000004</v>
      </c>
      <c r="D425" t="s">
        <v>19503</v>
      </c>
      <c r="E425" s="4">
        <v>5.3843500000000004</v>
      </c>
      <c r="F425" s="4">
        <v>-2.0388940000000001E-2</v>
      </c>
      <c r="G425" s="4">
        <v>-0.32479580000000002</v>
      </c>
    </row>
    <row r="426" spans="1:7" x14ac:dyDescent="0.3">
      <c r="A426">
        <v>2.35846</v>
      </c>
      <c r="B426" t="s">
        <v>19504</v>
      </c>
      <c r="C426" s="4">
        <v>0.8906984</v>
      </c>
      <c r="D426" t="s">
        <v>19505</v>
      </c>
      <c r="E426" s="4">
        <v>5.3372700000000002</v>
      </c>
      <c r="F426" s="4">
        <v>-2.1969030000000001E-2</v>
      </c>
      <c r="G426" s="4">
        <v>-0.2924602</v>
      </c>
    </row>
    <row r="427" spans="1:7" x14ac:dyDescent="0.3">
      <c r="A427">
        <v>2.3618899999999998</v>
      </c>
      <c r="B427" t="s">
        <v>19506</v>
      </c>
      <c r="C427" s="4">
        <v>0.90951139999999997</v>
      </c>
      <c r="D427" t="s">
        <v>19507</v>
      </c>
      <c r="E427" s="4">
        <v>5.2901600000000002</v>
      </c>
      <c r="F427" s="4">
        <v>-2.350882E-2</v>
      </c>
      <c r="G427" s="4">
        <v>-0.26107340000000001</v>
      </c>
    </row>
    <row r="428" spans="1:7" x14ac:dyDescent="0.3">
      <c r="A428">
        <v>2.3652299999999999</v>
      </c>
      <c r="B428" t="s">
        <v>19508</v>
      </c>
      <c r="C428" s="4">
        <v>0.90805650000000004</v>
      </c>
      <c r="D428" t="s">
        <v>19509</v>
      </c>
      <c r="E428" s="4">
        <v>5.2423770000000003</v>
      </c>
      <c r="F428" s="4">
        <v>-2.4932099999999999E-2</v>
      </c>
      <c r="G428" s="4">
        <v>-0.23021630000000001</v>
      </c>
    </row>
    <row r="429" spans="1:7" x14ac:dyDescent="0.3">
      <c r="A429">
        <v>2.3685299999999998</v>
      </c>
      <c r="B429" t="s">
        <v>19510</v>
      </c>
      <c r="C429" s="4">
        <v>0.90741130000000003</v>
      </c>
      <c r="D429" t="s">
        <v>19511</v>
      </c>
      <c r="E429" s="4">
        <v>5.1935149999999997</v>
      </c>
      <c r="F429" s="4">
        <v>-2.6254320000000001E-2</v>
      </c>
      <c r="G429" s="4">
        <v>-0.19991449999999999</v>
      </c>
    </row>
    <row r="430" spans="1:7" x14ac:dyDescent="0.3">
      <c r="A430">
        <v>2.3718400000000002</v>
      </c>
      <c r="B430" t="s">
        <v>19512</v>
      </c>
      <c r="C430" s="4">
        <v>0.90287119999999998</v>
      </c>
      <c r="D430" t="s">
        <v>19513</v>
      </c>
      <c r="E430" s="4">
        <v>5.1432869999999999</v>
      </c>
      <c r="F430" s="4">
        <v>-2.7488909999999998E-2</v>
      </c>
      <c r="G430" s="4">
        <v>-0.16922229999999999</v>
      </c>
    </row>
    <row r="431" spans="1:7" x14ac:dyDescent="0.3">
      <c r="A431">
        <v>2.3752</v>
      </c>
      <c r="B431" t="s">
        <v>19514</v>
      </c>
      <c r="C431" s="4">
        <v>0.90912190000000004</v>
      </c>
      <c r="D431" t="s">
        <v>19515</v>
      </c>
      <c r="E431" s="4">
        <v>5.0903609999999997</v>
      </c>
      <c r="F431" s="4">
        <v>-2.8514419999999999E-2</v>
      </c>
      <c r="G431" s="4">
        <v>-0.1381955</v>
      </c>
    </row>
    <row r="432" spans="1:7" x14ac:dyDescent="0.3">
      <c r="A432">
        <v>2.3786100000000001</v>
      </c>
      <c r="B432" t="s">
        <v>19516</v>
      </c>
      <c r="C432" s="4">
        <v>0.91974049999999996</v>
      </c>
      <c r="D432" t="s">
        <v>19517</v>
      </c>
      <c r="E432" s="4">
        <v>5.035374</v>
      </c>
      <c r="F432" s="4">
        <v>-2.9578469999999999E-2</v>
      </c>
      <c r="G432" s="4">
        <v>-0.10648009999999999</v>
      </c>
    </row>
    <row r="433" spans="1:7" x14ac:dyDescent="0.3">
      <c r="A433">
        <v>2.3820899999999998</v>
      </c>
      <c r="B433" t="s">
        <v>19518</v>
      </c>
      <c r="C433" s="4">
        <v>0.90870919999999999</v>
      </c>
      <c r="D433" t="s">
        <v>19519</v>
      </c>
      <c r="E433" s="4">
        <v>4.9778650000000004</v>
      </c>
      <c r="F433" s="4">
        <v>-3.0540100000000001E-2</v>
      </c>
      <c r="G433" s="4">
        <v>-7.4421210000000002E-2</v>
      </c>
    </row>
    <row r="434" spans="1:7" x14ac:dyDescent="0.3">
      <c r="A434">
        <v>2.38558</v>
      </c>
      <c r="B434" t="s">
        <v>19520</v>
      </c>
      <c r="C434" s="4">
        <v>0.92897240000000003</v>
      </c>
      <c r="D434" t="s">
        <v>19521</v>
      </c>
      <c r="E434" s="4">
        <v>4.9185749999999997</v>
      </c>
      <c r="F434" s="4">
        <v>-3.1412410000000002E-2</v>
      </c>
      <c r="G434" s="4">
        <v>-4.1994190000000001E-2</v>
      </c>
    </row>
    <row r="435" spans="1:7" x14ac:dyDescent="0.3">
      <c r="A435">
        <v>2.3891100000000001</v>
      </c>
      <c r="B435" t="s">
        <v>19522</v>
      </c>
      <c r="C435" s="4">
        <v>0.90310979999999996</v>
      </c>
      <c r="D435" t="s">
        <v>19523</v>
      </c>
      <c r="E435" s="4">
        <v>4.8570539999999998</v>
      </c>
      <c r="F435" s="4">
        <v>-3.2099410000000002E-2</v>
      </c>
      <c r="G435" s="4">
        <v>-9.2593940000000007E-3</v>
      </c>
    </row>
    <row r="436" spans="1:7" x14ac:dyDescent="0.3">
      <c r="A436">
        <v>2.3927200000000002</v>
      </c>
      <c r="B436" t="s">
        <v>19524</v>
      </c>
      <c r="C436" s="4">
        <v>0.87962949999999995</v>
      </c>
      <c r="D436" t="s">
        <v>19525</v>
      </c>
      <c r="E436" s="4">
        <v>4.7920879999999997</v>
      </c>
      <c r="F436" s="4">
        <v>-3.3255729999999997E-2</v>
      </c>
      <c r="G436" s="4">
        <v>2.4409770000000001E-2</v>
      </c>
    </row>
    <row r="437" spans="1:7" x14ac:dyDescent="0.3">
      <c r="A437">
        <v>2.3964300000000001</v>
      </c>
      <c r="B437" t="s">
        <v>19526</v>
      </c>
      <c r="C437" s="4">
        <v>0.92502289999999998</v>
      </c>
      <c r="D437" t="s">
        <v>19527</v>
      </c>
      <c r="E437" s="4">
        <v>4.7232719999999997</v>
      </c>
      <c r="F437" s="4">
        <v>-3.4658019999999998E-2</v>
      </c>
      <c r="G437" s="4">
        <v>5.8138330000000002E-2</v>
      </c>
    </row>
    <row r="438" spans="1:7" x14ac:dyDescent="0.3">
      <c r="A438">
        <v>2.4002699999999999</v>
      </c>
      <c r="B438" t="s">
        <v>19528</v>
      </c>
      <c r="C438" s="4">
        <v>0.93098499999999995</v>
      </c>
      <c r="D438" t="s">
        <v>19529</v>
      </c>
      <c r="E438" s="4">
        <v>4.6492269999999998</v>
      </c>
      <c r="F438" s="4">
        <v>-3.5366719999999997E-2</v>
      </c>
      <c r="G438" s="4">
        <v>9.2057189999999997E-2</v>
      </c>
    </row>
    <row r="439" spans="1:7" x14ac:dyDescent="0.3">
      <c r="A439">
        <v>2.4043199999999998</v>
      </c>
      <c r="B439" t="s">
        <v>19530</v>
      </c>
      <c r="C439" s="4">
        <v>0.9175527</v>
      </c>
      <c r="D439" t="s">
        <v>19531</v>
      </c>
      <c r="E439" s="4">
        <v>4.5687449999999998</v>
      </c>
      <c r="F439" s="4">
        <v>-3.7229329999999998E-2</v>
      </c>
      <c r="G439" s="4">
        <v>0.12674340000000001</v>
      </c>
    </row>
    <row r="440" spans="1:7" x14ac:dyDescent="0.3">
      <c r="A440">
        <v>2.4084599999999998</v>
      </c>
      <c r="B440" t="s">
        <v>19532</v>
      </c>
      <c r="C440" s="4">
        <v>0.90324009999999999</v>
      </c>
      <c r="D440" t="s">
        <v>19533</v>
      </c>
      <c r="E440" s="4">
        <v>4.4840999999999998</v>
      </c>
      <c r="F440" s="4">
        <v>-3.8930329999999999E-2</v>
      </c>
      <c r="G440" s="4">
        <v>0.16097610000000001</v>
      </c>
    </row>
    <row r="441" spans="1:7" x14ac:dyDescent="0.3">
      <c r="A441">
        <v>2.4126799999999999</v>
      </c>
      <c r="B441" t="s">
        <v>19534</v>
      </c>
      <c r="C441" s="4">
        <v>0.85510609999999998</v>
      </c>
      <c r="D441" t="s">
        <v>19535</v>
      </c>
      <c r="E441" s="4">
        <v>4.3953899999999999</v>
      </c>
      <c r="F441" s="4">
        <v>-4.0501130000000003E-2</v>
      </c>
      <c r="G441" s="4">
        <v>0.19467490000000001</v>
      </c>
    </row>
    <row r="442" spans="1:7" x14ac:dyDescent="0.3">
      <c r="A442">
        <v>2.4169999999999998</v>
      </c>
      <c r="B442" t="s">
        <v>19536</v>
      </c>
      <c r="C442" s="4">
        <v>0.83831230000000001</v>
      </c>
      <c r="D442" t="s">
        <v>19537</v>
      </c>
      <c r="E442" s="4">
        <v>4.3028839999999997</v>
      </c>
      <c r="F442" s="4">
        <v>-4.193529E-2</v>
      </c>
      <c r="G442" s="4">
        <v>0.2267747</v>
      </c>
    </row>
    <row r="443" spans="1:7" x14ac:dyDescent="0.3">
      <c r="A443">
        <v>2.4213900000000002</v>
      </c>
      <c r="B443" t="s">
        <v>19538</v>
      </c>
      <c r="C443" s="4">
        <v>0.86019869999999998</v>
      </c>
      <c r="D443" t="s">
        <v>19539</v>
      </c>
      <c r="E443" s="4">
        <v>4.2070920000000003</v>
      </c>
      <c r="F443" s="4">
        <v>-4.3385180000000002E-2</v>
      </c>
      <c r="G443" s="4">
        <v>0.25702320000000001</v>
      </c>
    </row>
    <row r="444" spans="1:7" x14ac:dyDescent="0.3">
      <c r="A444">
        <v>2.4258700000000002</v>
      </c>
      <c r="B444" t="s">
        <v>19540</v>
      </c>
      <c r="C444" s="4">
        <v>0.87135910000000005</v>
      </c>
      <c r="D444" t="s">
        <v>19541</v>
      </c>
      <c r="E444" s="4">
        <v>4.1070739999999999</v>
      </c>
      <c r="F444" s="4">
        <v>-4.5115879999999997E-2</v>
      </c>
      <c r="G444" s="4">
        <v>0.28643540000000001</v>
      </c>
    </row>
    <row r="445" spans="1:7" x14ac:dyDescent="0.3">
      <c r="A445">
        <v>2.4304999999999999</v>
      </c>
      <c r="B445" t="s">
        <v>19542</v>
      </c>
      <c r="C445" s="4">
        <v>0.9314865</v>
      </c>
      <c r="D445" t="s">
        <v>19543</v>
      </c>
      <c r="E445" s="4">
        <v>4.0025370000000002</v>
      </c>
      <c r="F445" s="4">
        <v>-4.6568720000000001E-2</v>
      </c>
      <c r="G445" s="4">
        <v>0.31412069999999997</v>
      </c>
    </row>
    <row r="446" spans="1:7" x14ac:dyDescent="0.3">
      <c r="A446">
        <v>2.43533</v>
      </c>
      <c r="B446" t="s">
        <v>19544</v>
      </c>
      <c r="C446" s="4">
        <v>0.88634520000000006</v>
      </c>
      <c r="D446" t="s">
        <v>19545</v>
      </c>
      <c r="E446" s="4">
        <v>3.8902640000000002</v>
      </c>
      <c r="F446" s="4">
        <v>-4.8873130000000001E-2</v>
      </c>
      <c r="G446" s="4">
        <v>0.34093570000000001</v>
      </c>
    </row>
    <row r="447" spans="1:7" x14ac:dyDescent="0.3">
      <c r="A447">
        <v>2.4401099999999998</v>
      </c>
      <c r="B447" t="s">
        <v>19546</v>
      </c>
      <c r="C447" s="4">
        <v>0.94917759999999995</v>
      </c>
      <c r="D447" t="s">
        <v>19547</v>
      </c>
      <c r="E447" s="4">
        <v>3.7763550000000001</v>
      </c>
      <c r="F447" s="4">
        <v>-5.1023770000000003E-2</v>
      </c>
      <c r="G447" s="4">
        <v>0.3648071</v>
      </c>
    </row>
    <row r="448" spans="1:7" x14ac:dyDescent="0.3">
      <c r="A448">
        <v>2.4447800000000002</v>
      </c>
      <c r="B448" t="s">
        <v>19548</v>
      </c>
      <c r="C448" s="4">
        <v>0.96662599999999999</v>
      </c>
      <c r="D448" t="s">
        <v>19549</v>
      </c>
      <c r="E448" s="4">
        <v>3.6615639999999998</v>
      </c>
      <c r="F448" s="4">
        <v>-5.3136219999999998E-2</v>
      </c>
      <c r="G448" s="4">
        <v>0.38595119999999999</v>
      </c>
    </row>
    <row r="449" spans="1:7" x14ac:dyDescent="0.3">
      <c r="A449">
        <v>2.4494400000000001</v>
      </c>
      <c r="B449" t="s">
        <v>19550</v>
      </c>
      <c r="C449" s="4">
        <v>0.96330280000000001</v>
      </c>
      <c r="D449" t="s">
        <v>19551</v>
      </c>
      <c r="E449" s="4">
        <v>3.5431360000000001</v>
      </c>
      <c r="F449" s="4">
        <v>-5.4950350000000002E-2</v>
      </c>
      <c r="G449" s="4">
        <v>0.40404950000000001</v>
      </c>
    </row>
    <row r="450" spans="1:7" x14ac:dyDescent="0.3">
      <c r="A450">
        <v>2.4541900000000001</v>
      </c>
      <c r="B450" t="s">
        <v>19552</v>
      </c>
      <c r="C450" s="4">
        <v>0.93110930000000003</v>
      </c>
      <c r="D450" t="s">
        <v>19553</v>
      </c>
      <c r="E450" s="4">
        <v>3.4193210000000001</v>
      </c>
      <c r="F450" s="4">
        <v>-5.5950670000000001E-2</v>
      </c>
      <c r="G450" s="4">
        <v>0.4196223</v>
      </c>
    </row>
    <row r="451" spans="1:7" x14ac:dyDescent="0.3">
      <c r="A451">
        <v>2.4591099999999999</v>
      </c>
      <c r="B451" t="s">
        <v>19554</v>
      </c>
      <c r="C451" s="4">
        <v>1.00926</v>
      </c>
      <c r="D451" t="s">
        <v>19555</v>
      </c>
      <c r="E451" s="4">
        <v>3.2875730000000001</v>
      </c>
      <c r="F451" s="4">
        <v>-5.6922880000000002E-2</v>
      </c>
      <c r="G451" s="4">
        <v>0.43189749999999999</v>
      </c>
    </row>
    <row r="452" spans="1:7" x14ac:dyDescent="0.3">
      <c r="A452">
        <v>2.46421</v>
      </c>
      <c r="B452" t="s">
        <v>19556</v>
      </c>
      <c r="C452" s="4">
        <v>0.96706320000000001</v>
      </c>
      <c r="D452" t="s">
        <v>19557</v>
      </c>
      <c r="E452" s="4">
        <v>3.1478630000000001</v>
      </c>
      <c r="F452" s="4">
        <v>-5.7788289999999999E-2</v>
      </c>
      <c r="G452" s="4">
        <v>0.4402083</v>
      </c>
    </row>
    <row r="453" spans="1:7" x14ac:dyDescent="0.3">
      <c r="A453">
        <v>2.4694600000000002</v>
      </c>
      <c r="B453" t="s">
        <v>19558</v>
      </c>
      <c r="C453" s="4">
        <v>1.0385740000000001</v>
      </c>
      <c r="D453" t="s">
        <v>19559</v>
      </c>
      <c r="E453" s="4">
        <v>3.0016720000000001</v>
      </c>
      <c r="F453" s="4">
        <v>-5.8590929999999999E-2</v>
      </c>
      <c r="G453" s="4">
        <v>0.44303100000000001</v>
      </c>
    </row>
    <row r="454" spans="1:7" x14ac:dyDescent="0.3">
      <c r="A454">
        <v>2.47499</v>
      </c>
      <c r="B454" t="s">
        <v>19560</v>
      </c>
      <c r="C454" s="4">
        <v>1.0131140000000001</v>
      </c>
      <c r="D454" t="s">
        <v>19561</v>
      </c>
      <c r="E454" s="4">
        <v>2.8449420000000001</v>
      </c>
      <c r="F454" s="4">
        <v>-5.9184889999999997E-2</v>
      </c>
      <c r="G454" s="4">
        <v>0.44191570000000002</v>
      </c>
    </row>
    <row r="455" spans="1:7" x14ac:dyDescent="0.3">
      <c r="A455">
        <v>2.48082</v>
      </c>
      <c r="B455" t="s">
        <v>19562</v>
      </c>
      <c r="C455" s="4">
        <v>1.0466070000000001</v>
      </c>
      <c r="D455" t="s">
        <v>19563</v>
      </c>
      <c r="E455" s="4">
        <v>2.676018</v>
      </c>
      <c r="F455" s="4">
        <v>-6.005485E-2</v>
      </c>
      <c r="G455" s="4">
        <v>0.43358459999999999</v>
      </c>
    </row>
    <row r="456" spans="1:7" x14ac:dyDescent="0.3">
      <c r="A456">
        <v>2.4870000000000001</v>
      </c>
      <c r="B456" t="s">
        <v>19564</v>
      </c>
      <c r="C456" s="4">
        <v>1.055175</v>
      </c>
      <c r="D456" t="s">
        <v>19565</v>
      </c>
      <c r="E456" s="4">
        <v>2.4943149999999998</v>
      </c>
      <c r="F456" s="4">
        <v>-6.2800620000000001E-2</v>
      </c>
      <c r="G456" s="4">
        <v>0.4170239</v>
      </c>
    </row>
    <row r="457" spans="1:7" x14ac:dyDescent="0.3">
      <c r="A457">
        <v>2.4927000000000001</v>
      </c>
      <c r="B457" t="s">
        <v>19566</v>
      </c>
      <c r="C457" s="4">
        <v>1.0637760000000001</v>
      </c>
      <c r="D457" t="s">
        <v>19567</v>
      </c>
      <c r="E457" s="4">
        <v>2.3262</v>
      </c>
      <c r="F457" s="4">
        <v>-6.3637170000000007E-2</v>
      </c>
      <c r="G457" s="4">
        <v>0.39367370000000002</v>
      </c>
    </row>
    <row r="458" spans="1:7" x14ac:dyDescent="0.3">
      <c r="A458">
        <v>2.4984700000000002</v>
      </c>
      <c r="B458" t="s">
        <v>19568</v>
      </c>
      <c r="C458" s="4">
        <v>1.063725</v>
      </c>
      <c r="D458" t="s">
        <v>19569</v>
      </c>
      <c r="E458" s="4">
        <v>2.1553290000000001</v>
      </c>
      <c r="F458" s="4">
        <v>-6.4204319999999995E-2</v>
      </c>
      <c r="G458" s="4">
        <v>0.36288979999999998</v>
      </c>
    </row>
    <row r="459" spans="1:7" x14ac:dyDescent="0.3">
      <c r="A459">
        <v>2.50482</v>
      </c>
      <c r="B459" t="s">
        <v>19570</v>
      </c>
      <c r="C459" s="4">
        <v>1.0520879999999999</v>
      </c>
      <c r="D459" t="s">
        <v>19571</v>
      </c>
      <c r="E459" s="4">
        <v>1.9665870000000001</v>
      </c>
      <c r="F459" s="4">
        <v>-6.4011390000000001E-2</v>
      </c>
      <c r="G459" s="4">
        <v>0.32409700000000002</v>
      </c>
    </row>
    <row r="460" spans="1:7" x14ac:dyDescent="0.3">
      <c r="A460">
        <v>2.5103800000000001</v>
      </c>
      <c r="B460" t="s">
        <v>19572</v>
      </c>
      <c r="C460" s="4">
        <v>0.99192650000000004</v>
      </c>
      <c r="D460" t="s">
        <v>19573</v>
      </c>
      <c r="E460" s="4">
        <v>1.799558</v>
      </c>
      <c r="F460" s="4">
        <v>-6.2589099999999995E-2</v>
      </c>
      <c r="G460" s="4">
        <v>0.28307480000000002</v>
      </c>
    </row>
    <row r="461" spans="1:7" x14ac:dyDescent="0.3">
      <c r="A461">
        <v>2.5159400000000001</v>
      </c>
      <c r="B461" t="s">
        <v>19574</v>
      </c>
      <c r="C461" s="4">
        <v>1.1349039999999999</v>
      </c>
      <c r="D461" t="s">
        <v>19575</v>
      </c>
      <c r="E461" s="4">
        <v>1.629481</v>
      </c>
      <c r="F461" s="4">
        <v>-6.1944579999999999E-2</v>
      </c>
      <c r="G461" s="4">
        <v>0.2374261</v>
      </c>
    </row>
    <row r="462" spans="1:7" x14ac:dyDescent="0.3">
      <c r="A462">
        <v>2.5215700000000001</v>
      </c>
      <c r="B462" t="s">
        <v>19576</v>
      </c>
      <c r="C462" s="4">
        <v>0.99552859999999999</v>
      </c>
      <c r="D462" t="s">
        <v>19577</v>
      </c>
      <c r="E462" s="4">
        <v>1.4556690000000001</v>
      </c>
      <c r="F462" s="4">
        <v>-6.3832860000000005E-2</v>
      </c>
      <c r="G462" s="4">
        <v>0.1872693</v>
      </c>
    </row>
    <row r="463" spans="1:7" x14ac:dyDescent="0.3">
      <c r="A463">
        <v>2.5272700000000001</v>
      </c>
      <c r="B463" t="s">
        <v>19578</v>
      </c>
      <c r="C463" s="4">
        <v>1.1861790000000001</v>
      </c>
      <c r="D463" t="s">
        <v>19579</v>
      </c>
      <c r="E463" s="4">
        <v>1.274969</v>
      </c>
      <c r="F463" s="4">
        <v>-6.4179079999999999E-2</v>
      </c>
      <c r="G463" s="4">
        <v>0.13128980000000001</v>
      </c>
    </row>
    <row r="464" spans="1:7" x14ac:dyDescent="0.3">
      <c r="A464">
        <v>2.5335700000000001</v>
      </c>
      <c r="B464" t="s">
        <v>19580</v>
      </c>
      <c r="C464" s="4">
        <v>1.091893</v>
      </c>
      <c r="D464" t="s">
        <v>19581</v>
      </c>
      <c r="E464" s="4">
        <v>1.073393</v>
      </c>
      <c r="F464" s="4">
        <v>-6.4973710000000004E-2</v>
      </c>
      <c r="G464" s="4">
        <v>6.1971569999999997E-2</v>
      </c>
    </row>
    <row r="465" spans="1:7" x14ac:dyDescent="0.3">
      <c r="A465">
        <v>2.5404300000000002</v>
      </c>
      <c r="B465" t="s">
        <v>19582</v>
      </c>
      <c r="C465" s="4">
        <v>1.2124919999999999</v>
      </c>
      <c r="D465" t="s">
        <v>19583</v>
      </c>
      <c r="E465" s="4">
        <v>0.85160650000000004</v>
      </c>
      <c r="F465" s="4">
        <v>-6.5489500000000006E-2</v>
      </c>
      <c r="G465" s="4">
        <v>-2.1041689999999998E-2</v>
      </c>
    </row>
    <row r="466" spans="1:7" x14ac:dyDescent="0.3">
      <c r="A466">
        <v>2.5472899999999998</v>
      </c>
      <c r="B466" t="s">
        <v>19584</v>
      </c>
      <c r="C466" s="4">
        <v>1.1054409999999999</v>
      </c>
      <c r="D466" t="s">
        <v>19585</v>
      </c>
      <c r="E466" s="4">
        <v>0.62823549999999995</v>
      </c>
      <c r="F466" s="4">
        <v>-6.558456E-2</v>
      </c>
      <c r="G466" s="4">
        <v>-0.1085565</v>
      </c>
    </row>
    <row r="467" spans="1:7" x14ac:dyDescent="0.3">
      <c r="A467">
        <v>2.5541499999999999</v>
      </c>
      <c r="B467" t="s">
        <v>19586</v>
      </c>
      <c r="C467" s="4">
        <v>1.22786</v>
      </c>
      <c r="D467" t="s">
        <v>19587</v>
      </c>
      <c r="E467" s="4">
        <v>0.4041941</v>
      </c>
      <c r="F467" s="4">
        <v>-6.5411549999999999E-2</v>
      </c>
      <c r="G467" s="4">
        <v>-0.2056452</v>
      </c>
    </row>
    <row r="468" spans="1:7" x14ac:dyDescent="0.3">
      <c r="A468">
        <v>2.5609000000000002</v>
      </c>
      <c r="B468" t="s">
        <v>19588</v>
      </c>
      <c r="C468" s="4">
        <v>1.1105069999999999</v>
      </c>
      <c r="D468" t="s">
        <v>19589</v>
      </c>
      <c r="E468" s="4">
        <v>0.1831631</v>
      </c>
      <c r="F468" s="4">
        <v>-6.4908789999999994E-2</v>
      </c>
      <c r="G468" s="4">
        <v>-0.3048265</v>
      </c>
    </row>
    <row r="469" spans="1:7" x14ac:dyDescent="0.3">
      <c r="A469">
        <v>2.5676600000000001</v>
      </c>
      <c r="B469" t="s">
        <v>19590</v>
      </c>
      <c r="C469" s="4">
        <v>1.157735</v>
      </c>
      <c r="D469" t="s">
        <v>19591</v>
      </c>
      <c r="E469" s="4">
        <v>-3.6094460000000002E-2</v>
      </c>
      <c r="F469" s="4">
        <v>-6.43426E-2</v>
      </c>
      <c r="G469" s="4">
        <v>-0.41053529999999999</v>
      </c>
    </row>
    <row r="470" spans="1:7" x14ac:dyDescent="0.3">
      <c r="A470">
        <v>2.5743100000000001</v>
      </c>
      <c r="B470" t="s">
        <v>19592</v>
      </c>
      <c r="C470" s="4">
        <v>0.98594800000000005</v>
      </c>
      <c r="D470" t="s">
        <v>19593</v>
      </c>
      <c r="E470" s="4">
        <v>-0.24961630000000001</v>
      </c>
      <c r="F470" s="4">
        <v>-6.3450450000000005E-2</v>
      </c>
      <c r="G470" s="4">
        <v>-0.51632599999999995</v>
      </c>
    </row>
    <row r="471" spans="1:7" x14ac:dyDescent="0.3">
      <c r="A471">
        <v>2.5809600000000001</v>
      </c>
      <c r="B471" t="s">
        <v>19594</v>
      </c>
      <c r="C471" s="4">
        <v>1.0497069999999999</v>
      </c>
      <c r="D471" t="s">
        <v>19595</v>
      </c>
      <c r="E471" s="4">
        <v>-0.4604876</v>
      </c>
      <c r="F471" s="4">
        <v>-6.2642989999999996E-2</v>
      </c>
      <c r="G471" s="4">
        <v>-0.62648590000000004</v>
      </c>
    </row>
    <row r="472" spans="1:7" x14ac:dyDescent="0.3">
      <c r="A472">
        <v>2.5876100000000002</v>
      </c>
      <c r="B472" t="s">
        <v>19596</v>
      </c>
      <c r="C472" s="4">
        <v>0.98511850000000001</v>
      </c>
      <c r="D472" t="s">
        <v>19597</v>
      </c>
      <c r="E472" s="4">
        <v>-0.67121679999999995</v>
      </c>
      <c r="F472" s="4">
        <v>-6.1882729999999997E-2</v>
      </c>
      <c r="G472" s="4">
        <v>-0.73983600000000005</v>
      </c>
    </row>
    <row r="473" spans="1:7" x14ac:dyDescent="0.3">
      <c r="A473">
        <v>2.5943700000000001</v>
      </c>
      <c r="B473" t="s">
        <v>19598</v>
      </c>
      <c r="C473" s="4">
        <v>0.91799189999999997</v>
      </c>
      <c r="D473" t="s">
        <v>19599</v>
      </c>
      <c r="E473" s="4">
        <v>-0.88240739999999995</v>
      </c>
      <c r="F473" s="4">
        <v>-6.0624940000000002E-2</v>
      </c>
      <c r="G473" s="4">
        <v>-0.8555121</v>
      </c>
    </row>
    <row r="474" spans="1:7" x14ac:dyDescent="0.3">
      <c r="A474">
        <v>2.6012499999999998</v>
      </c>
      <c r="B474" t="s">
        <v>19600</v>
      </c>
      <c r="C474" s="4">
        <v>0.84276329999999999</v>
      </c>
      <c r="D474" t="s">
        <v>19601</v>
      </c>
      <c r="E474" s="4">
        <v>-1.0955820000000001</v>
      </c>
      <c r="F474" s="4">
        <v>-5.9030319999999997E-2</v>
      </c>
      <c r="G474" s="4">
        <v>-0.97239160000000002</v>
      </c>
    </row>
    <row r="475" spans="1:7" x14ac:dyDescent="0.3">
      <c r="A475">
        <v>2.6080100000000002</v>
      </c>
      <c r="B475" t="s">
        <v>19602</v>
      </c>
      <c r="C475" s="4">
        <v>0.81817030000000002</v>
      </c>
      <c r="D475" t="s">
        <v>19603</v>
      </c>
      <c r="E475" s="4">
        <v>-1.303312</v>
      </c>
      <c r="F475" s="4">
        <v>-5.7268090000000001E-2</v>
      </c>
      <c r="G475" s="4">
        <v>-1.0862959999999999</v>
      </c>
    </row>
    <row r="476" spans="1:7" x14ac:dyDescent="0.3">
      <c r="A476">
        <v>2.6145399999999999</v>
      </c>
      <c r="B476" t="s">
        <v>19604</v>
      </c>
      <c r="C476" s="4">
        <v>0.66794600000000004</v>
      </c>
      <c r="D476" t="s">
        <v>19605</v>
      </c>
      <c r="E476" s="4">
        <v>-1.502591</v>
      </c>
      <c r="F476" s="4">
        <v>-5.517217E-2</v>
      </c>
      <c r="G476" s="4">
        <v>-1.1971480000000001</v>
      </c>
    </row>
    <row r="477" spans="1:7" x14ac:dyDescent="0.3">
      <c r="A477">
        <v>2.62107</v>
      </c>
      <c r="B477" t="s">
        <v>19606</v>
      </c>
      <c r="C477" s="4">
        <v>0.80976680000000001</v>
      </c>
      <c r="D477" t="s">
        <v>19607</v>
      </c>
      <c r="E477" s="4">
        <v>-1.69933</v>
      </c>
      <c r="F477" s="4">
        <v>-5.4593500000000003E-2</v>
      </c>
      <c r="G477" s="4">
        <v>-1.303294</v>
      </c>
    </row>
    <row r="478" spans="1:7" x14ac:dyDescent="0.3">
      <c r="A478">
        <v>2.6276099999999998</v>
      </c>
      <c r="B478" t="s">
        <v>19608</v>
      </c>
      <c r="C478" s="4">
        <v>0.56699659999999996</v>
      </c>
      <c r="D478" t="s">
        <v>19609</v>
      </c>
      <c r="E478" s="4">
        <v>-1.8966799999999999</v>
      </c>
      <c r="F478" s="4">
        <v>-5.2441540000000002E-2</v>
      </c>
      <c r="G478" s="4">
        <v>-1.4069430000000001</v>
      </c>
    </row>
    <row r="479" spans="1:7" x14ac:dyDescent="0.3">
      <c r="A479">
        <v>2.6342599999999998</v>
      </c>
      <c r="B479" t="s">
        <v>19610</v>
      </c>
      <c r="C479" s="4">
        <v>0.72563169999999999</v>
      </c>
      <c r="D479" t="s">
        <v>19611</v>
      </c>
      <c r="E479" s="4">
        <v>-2.0946760000000002</v>
      </c>
      <c r="F479" s="4">
        <v>-5.070537E-2</v>
      </c>
      <c r="G479" s="4">
        <v>-1.507288</v>
      </c>
    </row>
    <row r="480" spans="1:7" x14ac:dyDescent="0.3">
      <c r="A480">
        <v>2.6409099999999999</v>
      </c>
      <c r="B480" t="s">
        <v>19612</v>
      </c>
      <c r="C480" s="4">
        <v>0.45479510000000001</v>
      </c>
      <c r="D480" t="s">
        <v>19613</v>
      </c>
      <c r="E480" s="4">
        <v>-2.292411</v>
      </c>
      <c r="F480" s="4">
        <v>-4.8464819999999999E-2</v>
      </c>
      <c r="G480" s="4">
        <v>-1.6010580000000001</v>
      </c>
    </row>
    <row r="481" spans="1:7" x14ac:dyDescent="0.3">
      <c r="A481">
        <v>2.6476799999999998</v>
      </c>
      <c r="B481" t="s">
        <v>19614</v>
      </c>
      <c r="C481" s="4">
        <v>0.61809069999999999</v>
      </c>
      <c r="D481" t="s">
        <v>19615</v>
      </c>
      <c r="E481" s="4">
        <v>-2.4902470000000001</v>
      </c>
      <c r="F481" s="4">
        <v>-4.6848019999999997E-2</v>
      </c>
      <c r="G481" s="4">
        <v>-1.6909590000000001</v>
      </c>
    </row>
    <row r="482" spans="1:7" x14ac:dyDescent="0.3">
      <c r="A482">
        <v>2.6544599999999998</v>
      </c>
      <c r="B482" t="s">
        <v>19616</v>
      </c>
      <c r="C482" s="4">
        <v>0.50686160000000002</v>
      </c>
      <c r="D482" t="s">
        <v>19617</v>
      </c>
      <c r="E482" s="4">
        <v>-2.686928</v>
      </c>
      <c r="F482" s="4">
        <v>-4.5476339999999997E-2</v>
      </c>
      <c r="G482" s="4">
        <v>-1.775488</v>
      </c>
    </row>
    <row r="483" spans="1:7" x14ac:dyDescent="0.3">
      <c r="A483">
        <v>2.6612300000000002</v>
      </c>
      <c r="B483" t="s">
        <v>19618</v>
      </c>
      <c r="C483" s="4">
        <v>0.68085110000000004</v>
      </c>
      <c r="D483" t="s">
        <v>19619</v>
      </c>
      <c r="E483" s="4">
        <v>-2.8810180000000001</v>
      </c>
      <c r="F483" s="4">
        <v>-4.4975880000000003E-2</v>
      </c>
      <c r="G483" s="4">
        <v>-1.8561970000000001</v>
      </c>
    </row>
    <row r="484" spans="1:7" x14ac:dyDescent="0.3">
      <c r="A484">
        <v>2.6680100000000002</v>
      </c>
      <c r="B484" t="s">
        <v>19620</v>
      </c>
      <c r="C484" s="4">
        <v>0.4036399</v>
      </c>
      <c r="D484" t="s">
        <v>19621</v>
      </c>
      <c r="E484" s="4">
        <v>-3.0745459999999998</v>
      </c>
      <c r="F484" s="4">
        <v>-4.3479579999999997E-2</v>
      </c>
      <c r="G484" s="4">
        <v>-1.929589</v>
      </c>
    </row>
    <row r="485" spans="1:7" x14ac:dyDescent="0.3">
      <c r="A485">
        <v>2.6746500000000002</v>
      </c>
      <c r="B485" t="s">
        <v>19622</v>
      </c>
      <c r="C485" s="4">
        <v>0.57326370000000004</v>
      </c>
      <c r="D485" t="s">
        <v>19623</v>
      </c>
      <c r="E485" s="4">
        <v>-3.2607300000000001</v>
      </c>
      <c r="F485" s="4">
        <v>-4.2795640000000003E-2</v>
      </c>
      <c r="G485" s="4">
        <v>-1.989271</v>
      </c>
    </row>
    <row r="486" spans="1:7" x14ac:dyDescent="0.3">
      <c r="A486">
        <v>2.6811600000000002</v>
      </c>
      <c r="B486" t="s">
        <v>19624</v>
      </c>
      <c r="C486" s="4">
        <v>0.39015050000000001</v>
      </c>
      <c r="D486" t="s">
        <v>19625</v>
      </c>
      <c r="E486" s="4">
        <v>-3.4395539999999998</v>
      </c>
      <c r="F486" s="4">
        <v>-4.1800400000000001E-2</v>
      </c>
      <c r="G486" s="4">
        <v>-2.0400480000000001</v>
      </c>
    </row>
    <row r="487" spans="1:7" x14ac:dyDescent="0.3">
      <c r="A487">
        <v>2.6875300000000002</v>
      </c>
      <c r="B487" t="s">
        <v>19626</v>
      </c>
      <c r="C487" s="4">
        <v>0.43759389999999998</v>
      </c>
      <c r="D487" t="s">
        <v>19627</v>
      </c>
      <c r="E487" s="4">
        <v>-3.610026</v>
      </c>
      <c r="F487" s="4">
        <v>-4.1037329999999997E-2</v>
      </c>
      <c r="G487" s="4">
        <v>-2.0805959999999999</v>
      </c>
    </row>
    <row r="488" spans="1:7" x14ac:dyDescent="0.3">
      <c r="A488">
        <v>2.6937799999999998</v>
      </c>
      <c r="B488" t="s">
        <v>19628</v>
      </c>
      <c r="C488" s="4">
        <v>0.23374300000000001</v>
      </c>
      <c r="D488" t="s">
        <v>19629</v>
      </c>
      <c r="E488" s="4">
        <v>-3.7723360000000001</v>
      </c>
      <c r="F488" s="4">
        <v>-4.0230490000000001E-2</v>
      </c>
      <c r="G488" s="4">
        <v>-2.1110579999999999</v>
      </c>
    </row>
    <row r="489" spans="1:7" x14ac:dyDescent="0.3">
      <c r="A489">
        <v>2.69991</v>
      </c>
      <c r="B489" t="s">
        <v>19630</v>
      </c>
      <c r="C489" s="4">
        <v>0.162323</v>
      </c>
      <c r="D489" t="s">
        <v>19631</v>
      </c>
      <c r="E489" s="4">
        <v>-3.925494</v>
      </c>
      <c r="F489" s="4">
        <v>-4.063779E-2</v>
      </c>
      <c r="G489" s="4">
        <v>-2.136339</v>
      </c>
    </row>
    <row r="490" spans="1:7" x14ac:dyDescent="0.3">
      <c r="A490">
        <v>2.7060300000000002</v>
      </c>
      <c r="B490" t="s">
        <v>19632</v>
      </c>
      <c r="C490" s="4">
        <v>4.659162E-2</v>
      </c>
      <c r="D490" t="s">
        <v>19633</v>
      </c>
      <c r="E490" s="4">
        <v>-4.0740619999999996</v>
      </c>
      <c r="F490" s="4">
        <v>-4.0620669999999998E-2</v>
      </c>
      <c r="G490" s="4">
        <v>-2.1507999999999998</v>
      </c>
    </row>
    <row r="491" spans="1:7" x14ac:dyDescent="0.3">
      <c r="A491">
        <v>2.7120299999999999</v>
      </c>
      <c r="B491" t="s">
        <v>19634</v>
      </c>
      <c r="C491" s="4">
        <v>4.5582289999999998E-2</v>
      </c>
      <c r="D491" t="s">
        <v>19635</v>
      </c>
      <c r="E491" s="4">
        <v>-4.2137089999999997</v>
      </c>
      <c r="F491" s="4">
        <v>-3.9846819999999998E-2</v>
      </c>
      <c r="G491" s="4">
        <v>-2.1572049999999998</v>
      </c>
    </row>
    <row r="492" spans="1:7" x14ac:dyDescent="0.3">
      <c r="A492">
        <v>2.7179099999999998</v>
      </c>
      <c r="B492" t="s">
        <v>19636</v>
      </c>
      <c r="C492" s="4">
        <v>-0.1027806</v>
      </c>
      <c r="D492" t="s">
        <v>19637</v>
      </c>
      <c r="E492" s="4">
        <v>-4.3442350000000003</v>
      </c>
      <c r="F492" s="4">
        <v>-3.9208479999999997E-2</v>
      </c>
      <c r="G492" s="4">
        <v>-2.1561689999999998</v>
      </c>
    </row>
    <row r="493" spans="1:7" x14ac:dyDescent="0.3">
      <c r="A493">
        <v>2.7237800000000001</v>
      </c>
      <c r="B493" t="s">
        <v>19638</v>
      </c>
      <c r="C493" s="4">
        <v>-9.9592219999999995E-2</v>
      </c>
      <c r="D493" t="s">
        <v>19639</v>
      </c>
      <c r="E493" s="4">
        <v>-4.4680479999999996</v>
      </c>
      <c r="F493" s="4">
        <v>-3.9873060000000002E-2</v>
      </c>
      <c r="G493" s="4">
        <v>-2.1527080000000001</v>
      </c>
    </row>
    <row r="494" spans="1:7" x14ac:dyDescent="0.3">
      <c r="A494">
        <v>2.72966</v>
      </c>
      <c r="B494" t="s">
        <v>19640</v>
      </c>
      <c r="C494" s="4">
        <v>-0.13086890000000001</v>
      </c>
      <c r="D494" t="s">
        <v>19641</v>
      </c>
      <c r="E494" s="4">
        <v>-4.5858299999999996</v>
      </c>
      <c r="F494" s="4">
        <v>-3.9035540000000001E-2</v>
      </c>
      <c r="G494" s="4">
        <v>-2.1377839999999999</v>
      </c>
    </row>
    <row r="495" spans="1:7" x14ac:dyDescent="0.3">
      <c r="A495">
        <v>2.7355399999999999</v>
      </c>
      <c r="B495" t="s">
        <v>19642</v>
      </c>
      <c r="C495" s="4">
        <v>-6.785513E-2</v>
      </c>
      <c r="D495" t="s">
        <v>19643</v>
      </c>
      <c r="E495" s="4">
        <v>-4.6964940000000004</v>
      </c>
      <c r="F495" s="4">
        <v>-3.8156089999999997E-2</v>
      </c>
      <c r="G495" s="4">
        <v>-2.1169150000000001</v>
      </c>
    </row>
    <row r="496" spans="1:7" x14ac:dyDescent="0.3">
      <c r="A496">
        <v>2.7414100000000001</v>
      </c>
      <c r="B496" t="s">
        <v>19644</v>
      </c>
      <c r="C496" s="4">
        <v>-6.049947E-2</v>
      </c>
      <c r="D496" t="s">
        <v>19645</v>
      </c>
      <c r="E496" s="4">
        <v>-4.7997379999999996</v>
      </c>
      <c r="F496" s="4">
        <v>-3.7294590000000002E-2</v>
      </c>
      <c r="G496" s="4">
        <v>-2.0877370000000002</v>
      </c>
    </row>
    <row r="497" spans="1:7" x14ac:dyDescent="0.3">
      <c r="A497">
        <v>2.74729</v>
      </c>
      <c r="B497" t="s">
        <v>19646</v>
      </c>
      <c r="C497" s="4">
        <v>-0.21597450000000001</v>
      </c>
      <c r="D497" t="s">
        <v>19647</v>
      </c>
      <c r="E497" s="4">
        <v>-4.8962240000000001</v>
      </c>
      <c r="F497" s="4">
        <v>-3.5862560000000002E-2</v>
      </c>
      <c r="G497" s="4">
        <v>-2.0528970000000002</v>
      </c>
    </row>
    <row r="498" spans="1:7" x14ac:dyDescent="0.3">
      <c r="A498">
        <v>2.7531699999999999</v>
      </c>
      <c r="B498" t="s">
        <v>19648</v>
      </c>
      <c r="C498" s="4">
        <v>-0.1413896</v>
      </c>
      <c r="D498" t="s">
        <v>19649</v>
      </c>
      <c r="E498" s="4">
        <v>-4.9859580000000001</v>
      </c>
      <c r="F498" s="4">
        <v>-3.5118179999999999E-2</v>
      </c>
      <c r="G498" s="4">
        <v>-2.0136080000000001</v>
      </c>
    </row>
    <row r="499" spans="1:7" x14ac:dyDescent="0.3">
      <c r="A499">
        <v>2.7590499999999998</v>
      </c>
      <c r="B499" t="s">
        <v>19650</v>
      </c>
      <c r="C499" s="4">
        <v>-0.1746878</v>
      </c>
      <c r="D499" t="s">
        <v>19651</v>
      </c>
      <c r="E499" s="4">
        <v>-5.0673760000000003</v>
      </c>
      <c r="F499" s="4">
        <v>-3.4434109999999997E-2</v>
      </c>
      <c r="G499" s="4">
        <v>-1.972197</v>
      </c>
    </row>
    <row r="500" spans="1:7" x14ac:dyDescent="0.3">
      <c r="A500">
        <v>2.76492</v>
      </c>
      <c r="B500" t="s">
        <v>19652</v>
      </c>
      <c r="C500" s="4">
        <v>-0.18043329999999999</v>
      </c>
      <c r="D500" t="s">
        <v>19653</v>
      </c>
      <c r="E500" s="4">
        <v>-5.1441800000000004</v>
      </c>
      <c r="F500" s="4">
        <v>-3.3784099999999997E-2</v>
      </c>
      <c r="G500" s="4">
        <v>-1.920256</v>
      </c>
    </row>
    <row r="501" spans="1:7" x14ac:dyDescent="0.3">
      <c r="A501">
        <v>2.7707999999999999</v>
      </c>
      <c r="B501" t="s">
        <v>19654</v>
      </c>
      <c r="C501" s="4">
        <v>-0.16678499999999999</v>
      </c>
      <c r="D501" t="s">
        <v>19655</v>
      </c>
      <c r="E501" s="4">
        <v>-5.2150309999999998</v>
      </c>
      <c r="F501" s="4">
        <v>-3.3097540000000002E-2</v>
      </c>
      <c r="G501" s="4">
        <v>-1.863836</v>
      </c>
    </row>
    <row r="502" spans="1:7" x14ac:dyDescent="0.3">
      <c r="A502">
        <v>2.7766799999999998</v>
      </c>
      <c r="B502" t="s">
        <v>19656</v>
      </c>
      <c r="C502" s="4">
        <v>-0.16347500000000001</v>
      </c>
      <c r="D502" t="s">
        <v>19657</v>
      </c>
      <c r="E502" s="4">
        <v>-5.2816710000000002</v>
      </c>
      <c r="F502" s="4">
        <v>-3.240196E-2</v>
      </c>
      <c r="G502" s="4">
        <v>-1.8039430000000001</v>
      </c>
    </row>
    <row r="503" spans="1:7" x14ac:dyDescent="0.3">
      <c r="A503">
        <v>2.7824</v>
      </c>
      <c r="B503" t="s">
        <v>19658</v>
      </c>
      <c r="C503" s="4">
        <v>-4.6982129999999997E-2</v>
      </c>
      <c r="D503" t="s">
        <v>19659</v>
      </c>
      <c r="E503" s="4">
        <v>-5.3398139999999996</v>
      </c>
      <c r="F503" s="4">
        <v>-3.3235149999999998E-2</v>
      </c>
      <c r="G503" s="4">
        <v>-1.7369019999999999</v>
      </c>
    </row>
    <row r="504" spans="1:7" x14ac:dyDescent="0.3">
      <c r="A504">
        <v>2.7879800000000001</v>
      </c>
      <c r="B504" t="s">
        <v>19660</v>
      </c>
      <c r="C504" s="4">
        <v>-5.7764879999999998E-2</v>
      </c>
      <c r="D504" t="s">
        <v>19661</v>
      </c>
      <c r="E504" s="4">
        <v>-5.3908170000000002</v>
      </c>
      <c r="F504" s="4">
        <v>-3.5317559999999998E-2</v>
      </c>
      <c r="G504" s="4">
        <v>-1.6779029999999999</v>
      </c>
    </row>
    <row r="505" spans="1:7" x14ac:dyDescent="0.3">
      <c r="A505">
        <v>2.7932800000000002</v>
      </c>
      <c r="B505" t="s">
        <v>19662</v>
      </c>
      <c r="C505" s="4">
        <v>1.521297E-3</v>
      </c>
      <c r="D505" t="s">
        <v>19663</v>
      </c>
      <c r="E505" s="4">
        <v>-5.4335810000000002</v>
      </c>
      <c r="F505" s="4">
        <v>-3.4644620000000001E-2</v>
      </c>
      <c r="G505" s="4">
        <v>-1.612633</v>
      </c>
    </row>
    <row r="506" spans="1:7" x14ac:dyDescent="0.3">
      <c r="A506">
        <v>2.7987199999999999</v>
      </c>
      <c r="B506" t="s">
        <v>19664</v>
      </c>
      <c r="C506" s="4">
        <v>-1.18099E-2</v>
      </c>
      <c r="D506" t="s">
        <v>19665</v>
      </c>
      <c r="E506" s="4">
        <v>-5.47119</v>
      </c>
      <c r="F506" s="4">
        <v>-3.5789260000000003E-2</v>
      </c>
      <c r="G506" s="4">
        <v>-1.5462279999999999</v>
      </c>
    </row>
    <row r="507" spans="1:7" x14ac:dyDescent="0.3">
      <c r="A507">
        <v>2.80402</v>
      </c>
      <c r="B507" t="s">
        <v>19666</v>
      </c>
      <c r="C507" s="4">
        <v>5.9268700000000001E-2</v>
      </c>
      <c r="D507" t="s">
        <v>19667</v>
      </c>
      <c r="E507" s="4">
        <v>-5.5035920000000003</v>
      </c>
      <c r="F507" s="4">
        <v>-3.5285509999999999E-2</v>
      </c>
      <c r="G507" s="4">
        <v>-1.475193</v>
      </c>
    </row>
    <row r="508" spans="1:7" x14ac:dyDescent="0.3">
      <c r="A508">
        <v>2.80932</v>
      </c>
      <c r="B508" t="s">
        <v>19668</v>
      </c>
      <c r="C508" s="4">
        <v>1.548305E-2</v>
      </c>
      <c r="D508" t="s">
        <v>19669</v>
      </c>
      <c r="E508" s="4">
        <v>-5.5318820000000004</v>
      </c>
      <c r="F508" s="4">
        <v>-3.4812780000000002E-2</v>
      </c>
      <c r="G508" s="4">
        <v>-1.401791</v>
      </c>
    </row>
    <row r="509" spans="1:7" x14ac:dyDescent="0.3">
      <c r="A509">
        <v>2.81447</v>
      </c>
      <c r="B509" t="s">
        <v>19670</v>
      </c>
      <c r="C509" s="4">
        <v>0.16728390000000001</v>
      </c>
      <c r="D509" t="s">
        <v>19671</v>
      </c>
      <c r="E509" s="4">
        <v>-5.5549980000000003</v>
      </c>
      <c r="F509" s="4">
        <v>-3.529902E-2</v>
      </c>
      <c r="G509" s="4">
        <v>-1.3257650000000001</v>
      </c>
    </row>
    <row r="510" spans="1:7" x14ac:dyDescent="0.3">
      <c r="A510">
        <v>2.81962</v>
      </c>
      <c r="B510" t="s">
        <v>19672</v>
      </c>
      <c r="C510" s="4">
        <v>8.8108969999999995E-2</v>
      </c>
      <c r="D510" t="s">
        <v>19673</v>
      </c>
      <c r="E510" s="4">
        <v>-5.5744670000000003</v>
      </c>
      <c r="F510" s="4">
        <v>-3.5002610000000003E-2</v>
      </c>
      <c r="G510" s="4">
        <v>-1.249905</v>
      </c>
    </row>
    <row r="511" spans="1:7" x14ac:dyDescent="0.3">
      <c r="A511">
        <v>2.8247800000000001</v>
      </c>
      <c r="B511" t="s">
        <v>19674</v>
      </c>
      <c r="C511" s="4">
        <v>0.18737580000000001</v>
      </c>
      <c r="D511" t="s">
        <v>19675</v>
      </c>
      <c r="E511" s="4">
        <v>-5.5882129999999997</v>
      </c>
      <c r="F511" s="4">
        <v>-3.4766650000000003E-2</v>
      </c>
      <c r="G511" s="4">
        <v>-1.1708099999999999</v>
      </c>
    </row>
    <row r="512" spans="1:7" x14ac:dyDescent="0.3">
      <c r="A512">
        <v>2.8299300000000001</v>
      </c>
      <c r="B512" t="s">
        <v>19676</v>
      </c>
      <c r="C512" s="4">
        <v>0.1671088</v>
      </c>
      <c r="D512" t="s">
        <v>19677</v>
      </c>
      <c r="E512" s="4">
        <v>-5.6001729999999998</v>
      </c>
      <c r="F512" s="4">
        <v>-3.5369539999999998E-2</v>
      </c>
      <c r="G512" s="4">
        <v>-1.087583</v>
      </c>
    </row>
    <row r="513" spans="1:7" x14ac:dyDescent="0.3">
      <c r="A513">
        <v>2.83508</v>
      </c>
      <c r="B513" t="s">
        <v>19678</v>
      </c>
      <c r="C513" s="4">
        <v>0.25848929999999998</v>
      </c>
      <c r="D513" t="s">
        <v>19679</v>
      </c>
      <c r="E513" s="4">
        <v>-5.6051919999999997</v>
      </c>
      <c r="F513" s="4">
        <v>-3.5006130000000003E-2</v>
      </c>
      <c r="G513" s="4">
        <v>-1.0065740000000001</v>
      </c>
    </row>
    <row r="514" spans="1:7" x14ac:dyDescent="0.3">
      <c r="A514">
        <v>2.8402400000000001</v>
      </c>
      <c r="B514" t="s">
        <v>19680</v>
      </c>
      <c r="C514" s="4">
        <v>0.22525600000000001</v>
      </c>
      <c r="D514" t="s">
        <v>19681</v>
      </c>
      <c r="E514" s="4">
        <v>-5.6029450000000001</v>
      </c>
      <c r="F514" s="4">
        <v>-3.4552640000000003E-2</v>
      </c>
      <c r="G514" s="4">
        <v>-0.92519050000000003</v>
      </c>
    </row>
    <row r="515" spans="1:7" x14ac:dyDescent="0.3">
      <c r="A515">
        <v>2.8455599999999999</v>
      </c>
      <c r="B515" t="s">
        <v>19682</v>
      </c>
      <c r="C515" s="4">
        <v>0.2622274</v>
      </c>
      <c r="D515" t="s">
        <v>19683</v>
      </c>
      <c r="E515" s="4">
        <v>-5.5928849999999999</v>
      </c>
      <c r="F515" s="4">
        <v>-3.3279660000000003E-2</v>
      </c>
      <c r="G515" s="4">
        <v>-0.83707560000000003</v>
      </c>
    </row>
    <row r="516" spans="1:7" x14ac:dyDescent="0.3">
      <c r="A516">
        <v>2.8508900000000001</v>
      </c>
      <c r="B516" t="s">
        <v>19684</v>
      </c>
      <c r="C516" s="4">
        <v>0.24322189999999999</v>
      </c>
      <c r="D516" t="s">
        <v>19685</v>
      </c>
      <c r="E516" s="4">
        <v>-5.5771059999999997</v>
      </c>
      <c r="F516" s="4">
        <v>-3.2745610000000001E-2</v>
      </c>
      <c r="G516" s="4">
        <v>-0.75294059999999996</v>
      </c>
    </row>
    <row r="517" spans="1:7" x14ac:dyDescent="0.3">
      <c r="A517">
        <v>2.8562099999999999</v>
      </c>
      <c r="B517" t="s">
        <v>19686</v>
      </c>
      <c r="C517" s="4">
        <v>0.30029400000000001</v>
      </c>
      <c r="D517" t="s">
        <v>19687</v>
      </c>
      <c r="E517" s="4">
        <v>-5.5554249999999996</v>
      </c>
      <c r="F517" s="4">
        <v>-3.2235029999999998E-2</v>
      </c>
      <c r="G517" s="4">
        <v>-0.66913279999999997</v>
      </c>
    </row>
    <row r="518" spans="1:7" x14ac:dyDescent="0.3">
      <c r="A518">
        <v>2.8617400000000002</v>
      </c>
      <c r="B518" t="s">
        <v>19688</v>
      </c>
      <c r="C518" s="4">
        <v>0.28504030000000002</v>
      </c>
      <c r="D518" t="s">
        <v>19689</v>
      </c>
      <c r="E518" s="4">
        <v>-5.5281370000000001</v>
      </c>
      <c r="F518" s="4">
        <v>-3.1449589999999999E-2</v>
      </c>
      <c r="G518" s="4">
        <v>-0.58309529999999998</v>
      </c>
    </row>
    <row r="519" spans="1:7" x14ac:dyDescent="0.3">
      <c r="A519">
        <v>2.86727</v>
      </c>
      <c r="B519" t="s">
        <v>19690</v>
      </c>
      <c r="C519" s="4">
        <v>0.33897179999999999</v>
      </c>
      <c r="D519" t="s">
        <v>19691</v>
      </c>
      <c r="E519" s="4">
        <v>-5.4970150000000002</v>
      </c>
      <c r="F519" s="4">
        <v>-3.0211289999999998E-2</v>
      </c>
      <c r="G519" s="4">
        <v>-0.49738569999999999</v>
      </c>
    </row>
    <row r="520" spans="1:7" x14ac:dyDescent="0.3">
      <c r="A520">
        <v>2.8725800000000001</v>
      </c>
      <c r="B520" t="s">
        <v>19692</v>
      </c>
      <c r="C520" s="4">
        <v>0.22188949999999999</v>
      </c>
      <c r="D520" t="s">
        <v>19693</v>
      </c>
      <c r="E520" s="4">
        <v>-5.4643800000000002</v>
      </c>
      <c r="F520" s="4">
        <v>-2.878642E-2</v>
      </c>
      <c r="G520" s="4">
        <v>-0.41484900000000002</v>
      </c>
    </row>
    <row r="521" spans="1:7" x14ac:dyDescent="0.3">
      <c r="A521">
        <v>2.8778899999999998</v>
      </c>
      <c r="B521" t="s">
        <v>19694</v>
      </c>
      <c r="C521" s="4">
        <v>0.30931839999999999</v>
      </c>
      <c r="D521" t="s">
        <v>19695</v>
      </c>
      <c r="E521" s="4">
        <v>-5.4297360000000001</v>
      </c>
      <c r="F521" s="4">
        <v>-2.735688E-2</v>
      </c>
      <c r="G521" s="4">
        <v>-0.33164450000000001</v>
      </c>
    </row>
    <row r="522" spans="1:7" x14ac:dyDescent="0.3">
      <c r="A522">
        <v>2.8829799999999999</v>
      </c>
      <c r="B522" t="s">
        <v>19696</v>
      </c>
      <c r="C522" s="4">
        <v>0.19004989999999999</v>
      </c>
      <c r="D522" t="s">
        <v>19697</v>
      </c>
      <c r="E522" s="4">
        <v>-5.3948429999999998</v>
      </c>
      <c r="F522" s="4">
        <v>-2.5853729999999998E-2</v>
      </c>
      <c r="G522" s="4">
        <v>-0.253577</v>
      </c>
    </row>
    <row r="523" spans="1:7" x14ac:dyDescent="0.3">
      <c r="A523">
        <v>2.8876599999999999</v>
      </c>
      <c r="B523" t="s">
        <v>19698</v>
      </c>
      <c r="C523" s="4">
        <v>0.24506140000000001</v>
      </c>
      <c r="D523" t="s">
        <v>19699</v>
      </c>
      <c r="E523" s="4">
        <v>-5.3544510000000001</v>
      </c>
      <c r="F523" s="4">
        <v>-2.4696650000000001E-2</v>
      </c>
      <c r="G523" s="4">
        <v>-0.18286269999999999</v>
      </c>
    </row>
    <row r="524" spans="1:7" x14ac:dyDescent="0.3">
      <c r="A524">
        <v>2.89215</v>
      </c>
      <c r="B524" t="s">
        <v>19700</v>
      </c>
      <c r="C524" s="4">
        <v>0.18822759999999999</v>
      </c>
      <c r="D524" t="s">
        <v>19701</v>
      </c>
      <c r="E524" s="4">
        <v>-5.3110119999999998</v>
      </c>
      <c r="F524" s="4">
        <v>-2.4931849999999998E-2</v>
      </c>
      <c r="G524" s="4">
        <v>-0.1171587</v>
      </c>
    </row>
    <row r="525" spans="1:7" x14ac:dyDescent="0.3">
      <c r="A525">
        <v>2.8966500000000002</v>
      </c>
      <c r="B525" t="s">
        <v>19702</v>
      </c>
      <c r="C525" s="4">
        <v>0.25978869999999998</v>
      </c>
      <c r="D525" t="s">
        <v>19703</v>
      </c>
      <c r="E525" s="4">
        <v>-5.2641520000000002</v>
      </c>
      <c r="F525" s="4">
        <v>-2.5530850000000001E-2</v>
      </c>
      <c r="G525" s="4">
        <v>-5.285654E-2</v>
      </c>
    </row>
    <row r="526" spans="1:7" x14ac:dyDescent="0.3">
      <c r="A526">
        <v>2.9011399999999998</v>
      </c>
      <c r="B526" t="s">
        <v>19704</v>
      </c>
      <c r="C526" s="4">
        <v>0.1983444</v>
      </c>
      <c r="D526" t="s">
        <v>19705</v>
      </c>
      <c r="E526" s="4">
        <v>-5.2135220000000002</v>
      </c>
      <c r="F526" s="4">
        <v>-2.6447399999999999E-2</v>
      </c>
      <c r="G526" s="4">
        <v>1.039965E-2</v>
      </c>
    </row>
    <row r="527" spans="1:7" x14ac:dyDescent="0.3">
      <c r="A527">
        <v>2.90544</v>
      </c>
      <c r="B527" t="s">
        <v>19706</v>
      </c>
      <c r="C527" s="4">
        <v>0.29399399999999998</v>
      </c>
      <c r="D527" t="s">
        <v>19707</v>
      </c>
      <c r="E527" s="4">
        <v>-5.1605540000000003</v>
      </c>
      <c r="F527" s="4">
        <v>-2.6808040000000002E-2</v>
      </c>
      <c r="G527" s="4">
        <v>6.8071980000000004E-2</v>
      </c>
    </row>
    <row r="528" spans="1:7" x14ac:dyDescent="0.3">
      <c r="A528">
        <v>2.9093800000000001</v>
      </c>
      <c r="B528" t="s">
        <v>19708</v>
      </c>
      <c r="C528" s="4">
        <v>0.2130225</v>
      </c>
      <c r="D528" t="s">
        <v>19709</v>
      </c>
      <c r="E528" s="4">
        <v>-5.1090879999999999</v>
      </c>
      <c r="F528" s="4">
        <v>-2.737448E-2</v>
      </c>
      <c r="G528" s="4">
        <v>0.1173521</v>
      </c>
    </row>
    <row r="529" spans="1:7" x14ac:dyDescent="0.3">
      <c r="A529">
        <v>2.9129999999999998</v>
      </c>
      <c r="B529" t="s">
        <v>19710</v>
      </c>
      <c r="C529" s="4">
        <v>0.2159566</v>
      </c>
      <c r="D529" t="s">
        <v>19711</v>
      </c>
      <c r="E529" s="4">
        <v>-5.0600139999999998</v>
      </c>
      <c r="F529" s="4">
        <v>-2.8066669999999998E-2</v>
      </c>
      <c r="G529" s="4">
        <v>0.16085540000000001</v>
      </c>
    </row>
    <row r="530" spans="1:7" x14ac:dyDescent="0.3">
      <c r="A530">
        <v>2.9166300000000001</v>
      </c>
      <c r="B530" t="s">
        <v>19712</v>
      </c>
      <c r="C530" s="4">
        <v>0.26018730000000001</v>
      </c>
      <c r="D530" t="s">
        <v>19713</v>
      </c>
      <c r="E530" s="4">
        <v>-5.0105329999999997</v>
      </c>
      <c r="F530" s="4">
        <v>-2.8580979999999999E-2</v>
      </c>
      <c r="G530" s="4">
        <v>0.20192499999999999</v>
      </c>
    </row>
    <row r="531" spans="1:7" x14ac:dyDescent="0.3">
      <c r="A531">
        <v>2.9201000000000001</v>
      </c>
      <c r="B531" t="s">
        <v>19714</v>
      </c>
      <c r="C531" s="4">
        <v>0.249643</v>
      </c>
      <c r="D531" t="s">
        <v>19715</v>
      </c>
      <c r="E531" s="4">
        <v>-4.962745</v>
      </c>
      <c r="F531" s="4">
        <v>-2.889893E-2</v>
      </c>
      <c r="G531" s="4">
        <v>0.24012549999999999</v>
      </c>
    </row>
    <row r="532" spans="1:7" x14ac:dyDescent="0.3">
      <c r="A532">
        <v>2.9235799999999998</v>
      </c>
      <c r="B532" t="s">
        <v>19716</v>
      </c>
      <c r="C532" s="4">
        <v>0.20859059999999999</v>
      </c>
      <c r="D532" t="s">
        <v>19717</v>
      </c>
      <c r="E532" s="4">
        <v>-4.9144040000000002</v>
      </c>
      <c r="F532" s="4">
        <v>-2.9024540000000001E-2</v>
      </c>
      <c r="G532" s="4">
        <v>0.27715390000000001</v>
      </c>
    </row>
    <row r="533" spans="1:7" x14ac:dyDescent="0.3">
      <c r="A533">
        <v>2.9270499999999999</v>
      </c>
      <c r="B533" t="s">
        <v>19718</v>
      </c>
      <c r="C533" s="4">
        <v>0.2131361</v>
      </c>
      <c r="D533" t="s">
        <v>19719</v>
      </c>
      <c r="E533" s="4">
        <v>-4.8669589999999996</v>
      </c>
      <c r="F533" s="4">
        <v>-2.8932510000000002E-2</v>
      </c>
      <c r="G533" s="4">
        <v>0.31374160000000001</v>
      </c>
    </row>
    <row r="534" spans="1:7" x14ac:dyDescent="0.3">
      <c r="A534">
        <v>2.93052</v>
      </c>
      <c r="B534" t="s">
        <v>19720</v>
      </c>
      <c r="C534" s="4">
        <v>0.2028877</v>
      </c>
      <c r="D534" t="s">
        <v>19721</v>
      </c>
      <c r="E534" s="4">
        <v>-4.8188709999999997</v>
      </c>
      <c r="F534" s="4">
        <v>-2.8947179999999999E-2</v>
      </c>
      <c r="G534" s="4">
        <v>0.34867629999999999</v>
      </c>
    </row>
    <row r="535" spans="1:7" x14ac:dyDescent="0.3">
      <c r="A535">
        <v>2.9340000000000002</v>
      </c>
      <c r="B535" t="s">
        <v>19722</v>
      </c>
      <c r="C535" s="4">
        <v>0.225156</v>
      </c>
      <c r="D535" t="s">
        <v>19723</v>
      </c>
      <c r="E535" s="4">
        <v>-4.764297</v>
      </c>
      <c r="F535" s="4">
        <v>-2.866382E-2</v>
      </c>
      <c r="G535" s="4">
        <v>0.3804806</v>
      </c>
    </row>
    <row r="536" spans="1:7" x14ac:dyDescent="0.3">
      <c r="A536">
        <v>2.9374699999999998</v>
      </c>
      <c r="B536" t="s">
        <v>19724</v>
      </c>
      <c r="C536" s="4">
        <v>0.27516089999999999</v>
      </c>
      <c r="D536" t="s">
        <v>19725</v>
      </c>
      <c r="E536" s="4">
        <v>-4.7084869999999999</v>
      </c>
      <c r="F536" s="4">
        <v>-2.8287639999999999E-2</v>
      </c>
      <c r="G536" s="4">
        <v>0.409966</v>
      </c>
    </row>
    <row r="537" spans="1:7" x14ac:dyDescent="0.3">
      <c r="A537">
        <v>2.9411499999999999</v>
      </c>
      <c r="B537" t="s">
        <v>19726</v>
      </c>
      <c r="C537" s="4">
        <v>0.2244514</v>
      </c>
      <c r="D537" t="s">
        <v>19727</v>
      </c>
      <c r="E537" s="4">
        <v>-4.6467530000000004</v>
      </c>
      <c r="F537" s="4">
        <v>-2.7624639999999999E-2</v>
      </c>
      <c r="G537" s="4">
        <v>0.43923200000000001</v>
      </c>
    </row>
    <row r="538" spans="1:7" x14ac:dyDescent="0.3">
      <c r="A538">
        <v>2.9448300000000001</v>
      </c>
      <c r="B538" t="s">
        <v>19728</v>
      </c>
      <c r="C538" s="4">
        <v>0.17808470000000001</v>
      </c>
      <c r="D538" t="s">
        <v>19729</v>
      </c>
      <c r="E538" s="4">
        <v>-4.5822380000000003</v>
      </c>
      <c r="F538" s="4">
        <v>-2.5513230000000001E-2</v>
      </c>
      <c r="G538" s="4">
        <v>0.46635989999999999</v>
      </c>
    </row>
    <row r="539" spans="1:7" x14ac:dyDescent="0.3">
      <c r="A539">
        <v>2.9485100000000002</v>
      </c>
      <c r="B539" t="s">
        <v>19730</v>
      </c>
      <c r="C539" s="4">
        <v>0.22168750000000001</v>
      </c>
      <c r="D539" t="s">
        <v>19731</v>
      </c>
      <c r="E539" s="4">
        <v>-4.5157939999999996</v>
      </c>
      <c r="F539" s="4">
        <v>-2.4821619999999999E-2</v>
      </c>
      <c r="G539" s="4">
        <v>0.49254490000000001</v>
      </c>
    </row>
    <row r="540" spans="1:7" x14ac:dyDescent="0.3">
      <c r="A540">
        <v>2.9521799999999998</v>
      </c>
      <c r="B540" t="s">
        <v>19732</v>
      </c>
      <c r="C540" s="4">
        <v>0.24355589999999999</v>
      </c>
      <c r="D540" t="s">
        <v>19733</v>
      </c>
      <c r="E540" s="4">
        <v>-4.4502759999999997</v>
      </c>
      <c r="F540" s="4">
        <v>-2.7048079999999999E-2</v>
      </c>
      <c r="G540" s="4">
        <v>0.50258060000000004</v>
      </c>
    </row>
    <row r="541" spans="1:7" x14ac:dyDescent="0.3">
      <c r="A541">
        <v>2.9561700000000002</v>
      </c>
      <c r="B541" t="s">
        <v>19734</v>
      </c>
      <c r="C541" s="4">
        <v>0.20213449999999999</v>
      </c>
      <c r="D541" t="s">
        <v>19735</v>
      </c>
      <c r="E541" s="4">
        <v>-4.3745830000000003</v>
      </c>
      <c r="F541" s="4">
        <v>-2.5728689999999999E-2</v>
      </c>
      <c r="G541" s="4">
        <v>0.52763910000000003</v>
      </c>
    </row>
    <row r="542" spans="1:7" x14ac:dyDescent="0.3">
      <c r="A542">
        <v>2.9601500000000001</v>
      </c>
      <c r="B542" t="s">
        <v>19736</v>
      </c>
      <c r="C542" s="4">
        <v>0.1660565</v>
      </c>
      <c r="D542" t="s">
        <v>19737</v>
      </c>
      <c r="E542" s="4">
        <v>-4.2976570000000001</v>
      </c>
      <c r="F542" s="4">
        <v>-2.4239670000000001E-2</v>
      </c>
      <c r="G542" s="4">
        <v>0.54972969999999999</v>
      </c>
    </row>
    <row r="543" spans="1:7" x14ac:dyDescent="0.3">
      <c r="A543">
        <v>2.96414</v>
      </c>
      <c r="B543" t="s">
        <v>19738</v>
      </c>
      <c r="C543" s="4">
        <v>0.13108110000000001</v>
      </c>
      <c r="D543" t="s">
        <v>19739</v>
      </c>
      <c r="E543" s="4">
        <v>-4.2197370000000003</v>
      </c>
      <c r="F543" s="4">
        <v>-2.24432E-2</v>
      </c>
      <c r="G543" s="4">
        <v>0.57029269999999999</v>
      </c>
    </row>
    <row r="544" spans="1:7" x14ac:dyDescent="0.3">
      <c r="A544">
        <v>2.9681199999999999</v>
      </c>
      <c r="B544" t="s">
        <v>19740</v>
      </c>
      <c r="C544" s="4">
        <v>0.1024027</v>
      </c>
      <c r="D544" t="s">
        <v>19741</v>
      </c>
      <c r="E544" s="4">
        <v>-4.1413359999999999</v>
      </c>
      <c r="F544" s="4">
        <v>-2.0098629999999999E-2</v>
      </c>
      <c r="G544" s="4">
        <v>0.58916820000000003</v>
      </c>
    </row>
    <row r="545" spans="1:7" x14ac:dyDescent="0.3">
      <c r="A545">
        <v>2.9721099999999998</v>
      </c>
      <c r="B545" t="s">
        <v>19742</v>
      </c>
      <c r="C545" s="4">
        <v>0.1125324</v>
      </c>
      <c r="D545" t="s">
        <v>19743</v>
      </c>
      <c r="E545" s="4">
        <v>-4.0630980000000001</v>
      </c>
      <c r="F545" s="4">
        <v>-1.7104230000000002E-2</v>
      </c>
      <c r="G545" s="4">
        <v>0.60839679999999996</v>
      </c>
    </row>
    <row r="546" spans="1:7" x14ac:dyDescent="0.3">
      <c r="A546">
        <v>2.9760900000000001</v>
      </c>
      <c r="B546" t="s">
        <v>19744</v>
      </c>
      <c r="C546" s="4">
        <v>0.13034860000000001</v>
      </c>
      <c r="D546" t="s">
        <v>19745</v>
      </c>
      <c r="E546" s="4">
        <v>-3.9860310000000001</v>
      </c>
      <c r="F546" s="4">
        <v>-1.541272E-2</v>
      </c>
      <c r="G546" s="4">
        <v>0.62542730000000002</v>
      </c>
    </row>
    <row r="547" spans="1:7" x14ac:dyDescent="0.3">
      <c r="A547">
        <v>2.9800800000000001</v>
      </c>
      <c r="B547" t="s">
        <v>19746</v>
      </c>
      <c r="C547" s="4">
        <v>0.10707990000000001</v>
      </c>
      <c r="D547" t="s">
        <v>19747</v>
      </c>
      <c r="E547" s="4">
        <v>-3.905106</v>
      </c>
      <c r="F547" s="4">
        <v>-1.6005709999999999E-2</v>
      </c>
      <c r="G547" s="4">
        <v>0.638347</v>
      </c>
    </row>
    <row r="548" spans="1:7" x14ac:dyDescent="0.3">
      <c r="A548">
        <v>2.9840599999999999</v>
      </c>
      <c r="B548" t="s">
        <v>19748</v>
      </c>
      <c r="C548" s="4">
        <v>0.18748770000000001</v>
      </c>
      <c r="D548" t="s">
        <v>19749</v>
      </c>
      <c r="E548" s="4">
        <v>-3.815642</v>
      </c>
      <c r="F548" s="4">
        <v>-1.6811329999999999E-2</v>
      </c>
      <c r="G548" s="4">
        <v>0.64842650000000002</v>
      </c>
    </row>
    <row r="549" spans="1:7" x14ac:dyDescent="0.3">
      <c r="A549">
        <v>2.9880499999999999</v>
      </c>
      <c r="B549" t="s">
        <v>19750</v>
      </c>
      <c r="C549" s="4">
        <v>0.1245777</v>
      </c>
      <c r="D549" t="s">
        <v>19751</v>
      </c>
      <c r="E549" s="4">
        <v>-3.722286</v>
      </c>
      <c r="F549" s="4">
        <v>-1.6878359999999999E-2</v>
      </c>
      <c r="G549" s="4">
        <v>0.65644360000000002</v>
      </c>
    </row>
    <row r="550" spans="1:7" x14ac:dyDescent="0.3">
      <c r="A550">
        <v>2.9920300000000002</v>
      </c>
      <c r="B550" t="s">
        <v>19752</v>
      </c>
      <c r="C550" s="4">
        <v>0.1116534</v>
      </c>
      <c r="D550" t="s">
        <v>19753</v>
      </c>
      <c r="E550" s="4">
        <v>-3.6246990000000001</v>
      </c>
      <c r="F550" s="4">
        <v>-1.7034259999999999E-2</v>
      </c>
      <c r="G550" s="4">
        <v>0.66203619999999996</v>
      </c>
    </row>
    <row r="551" spans="1:7" x14ac:dyDescent="0.3">
      <c r="A551">
        <v>2.9960200000000001</v>
      </c>
      <c r="B551" t="s">
        <v>19754</v>
      </c>
      <c r="C551" s="4">
        <v>0.1110144</v>
      </c>
      <c r="D551" t="s">
        <v>19755</v>
      </c>
      <c r="E551" s="4">
        <v>-3.5241470000000001</v>
      </c>
      <c r="F551" s="4">
        <v>-1.7242500000000001E-2</v>
      </c>
      <c r="G551" s="4">
        <v>0.66527630000000004</v>
      </c>
    </row>
    <row r="552" spans="1:7" x14ac:dyDescent="0.3">
      <c r="A552">
        <v>3</v>
      </c>
      <c r="B552" t="s">
        <v>19756</v>
      </c>
      <c r="C552" s="4">
        <v>0.136661</v>
      </c>
      <c r="D552" t="s">
        <v>19757</v>
      </c>
      <c r="E552" s="4">
        <v>-3.4213480000000001</v>
      </c>
      <c r="F552" s="4">
        <v>-1.7490180000000001E-2</v>
      </c>
      <c r="G552" s="4">
        <v>0.66631929999999995</v>
      </c>
    </row>
    <row r="553" spans="1:7" x14ac:dyDescent="0.3">
      <c r="A553">
        <v>3.0044200000000001</v>
      </c>
      <c r="B553" t="s">
        <v>19758</v>
      </c>
      <c r="C553" s="4">
        <v>6.676282E-2</v>
      </c>
      <c r="D553" t="s">
        <v>19759</v>
      </c>
      <c r="E553" s="4">
        <v>-3.3058779999999999</v>
      </c>
      <c r="F553" s="4">
        <v>-1.7422670000000001E-2</v>
      </c>
      <c r="G553" s="4">
        <v>0.66492629999999997</v>
      </c>
    </row>
    <row r="554" spans="1:7" x14ac:dyDescent="0.3">
      <c r="A554">
        <v>3.00895</v>
      </c>
      <c r="B554" t="s">
        <v>19760</v>
      </c>
      <c r="C554" s="4">
        <v>8.1459970000000007E-2</v>
      </c>
      <c r="D554" t="s">
        <v>19761</v>
      </c>
      <c r="E554" s="4">
        <v>-3.1859920000000002</v>
      </c>
      <c r="F554" s="4">
        <v>-1.691343E-2</v>
      </c>
      <c r="G554" s="4">
        <v>0.66054950000000001</v>
      </c>
    </row>
    <row r="555" spans="1:7" x14ac:dyDescent="0.3">
      <c r="A555">
        <v>3.0131899999999998</v>
      </c>
      <c r="B555" t="s">
        <v>19762</v>
      </c>
      <c r="C555" s="4">
        <v>4.7648759999999998E-2</v>
      </c>
      <c r="D555" t="s">
        <v>19763</v>
      </c>
      <c r="E555" s="4">
        <v>-3.0731739999999999</v>
      </c>
      <c r="F555" s="4">
        <v>-1.7392700000000001E-2</v>
      </c>
      <c r="G555" s="4">
        <v>0.65302179999999999</v>
      </c>
    </row>
    <row r="556" spans="1:7" x14ac:dyDescent="0.3">
      <c r="A556">
        <v>3.0168699999999999</v>
      </c>
      <c r="B556" t="s">
        <v>19764</v>
      </c>
      <c r="C556" s="4">
        <v>2.8218980000000001E-2</v>
      </c>
      <c r="D556" t="s">
        <v>19765</v>
      </c>
      <c r="E556" s="4">
        <v>-2.9746229999999998</v>
      </c>
      <c r="F556" s="4">
        <v>-1.712263E-2</v>
      </c>
      <c r="G556" s="4">
        <v>0.64511549999999995</v>
      </c>
    </row>
    <row r="557" spans="1:7" x14ac:dyDescent="0.3">
      <c r="A557">
        <v>3.02</v>
      </c>
      <c r="B557" t="s">
        <v>19766</v>
      </c>
      <c r="C557" s="4">
        <v>1.162465E-2</v>
      </c>
      <c r="D557" t="s">
        <v>19767</v>
      </c>
      <c r="E557" s="4">
        <v>-2.890638</v>
      </c>
      <c r="F557" s="4">
        <v>-1.679688E-2</v>
      </c>
      <c r="G557" s="4">
        <v>0.63709660000000001</v>
      </c>
    </row>
    <row r="558" spans="1:7" x14ac:dyDescent="0.3">
      <c r="A558">
        <v>3.0230399999999999</v>
      </c>
      <c r="B558" t="s">
        <v>19768</v>
      </c>
      <c r="C558" s="4">
        <v>-8.4582219999999996E-3</v>
      </c>
      <c r="D558" t="s">
        <v>19769</v>
      </c>
      <c r="E558" s="4">
        <v>-2.8093170000000001</v>
      </c>
      <c r="F558" s="4">
        <v>-1.64523E-2</v>
      </c>
      <c r="G558" s="4">
        <v>0.62886900000000001</v>
      </c>
    </row>
    <row r="559" spans="1:7" x14ac:dyDescent="0.3">
      <c r="A559">
        <v>3.0262699999999998</v>
      </c>
      <c r="B559" t="s">
        <v>19770</v>
      </c>
      <c r="C559" s="4">
        <v>-2.6756700000000001E-2</v>
      </c>
      <c r="D559" t="s">
        <v>19771</v>
      </c>
      <c r="E559" s="4">
        <v>-2.7241119999999999</v>
      </c>
      <c r="F559" s="4">
        <v>-1.587036E-2</v>
      </c>
      <c r="G559" s="4">
        <v>0.61926570000000003</v>
      </c>
    </row>
    <row r="560" spans="1:7" x14ac:dyDescent="0.3">
      <c r="A560">
        <v>3.0295000000000001</v>
      </c>
      <c r="B560" t="s">
        <v>19772</v>
      </c>
      <c r="C560" s="4">
        <v>2.8544719999999999E-2</v>
      </c>
      <c r="D560" t="s">
        <v>19773</v>
      </c>
      <c r="E560" s="4">
        <v>-2.6406000000000001</v>
      </c>
      <c r="F560" s="4">
        <v>-1.526128E-2</v>
      </c>
      <c r="G560" s="4">
        <v>0.60873169999999999</v>
      </c>
    </row>
    <row r="561" spans="1:7" x14ac:dyDescent="0.3">
      <c r="A561">
        <v>3.0328400000000002</v>
      </c>
      <c r="B561" t="s">
        <v>19774</v>
      </c>
      <c r="C561" s="4">
        <v>2.737065E-2</v>
      </c>
      <c r="D561" t="s">
        <v>19775</v>
      </c>
      <c r="E561" s="4">
        <v>-2.5569229999999998</v>
      </c>
      <c r="F561" s="4">
        <v>-1.472592E-2</v>
      </c>
      <c r="G561" s="4">
        <v>0.59701389999999999</v>
      </c>
    </row>
    <row r="562" spans="1:7" x14ac:dyDescent="0.3">
      <c r="A562">
        <v>3.0363799999999999</v>
      </c>
      <c r="B562" t="s">
        <v>19776</v>
      </c>
      <c r="C562" s="4">
        <v>5.8133789999999998E-2</v>
      </c>
      <c r="D562" t="s">
        <v>19777</v>
      </c>
      <c r="E562" s="4">
        <v>-2.4633479999999999</v>
      </c>
      <c r="F562" s="4">
        <v>-1.44216E-2</v>
      </c>
      <c r="G562" s="4">
        <v>0.58225289999999996</v>
      </c>
    </row>
    <row r="563" spans="1:7" x14ac:dyDescent="0.3">
      <c r="A563">
        <v>3.0395699999999999</v>
      </c>
      <c r="B563" t="s">
        <v>19778</v>
      </c>
      <c r="C563" s="4">
        <v>-7.7328010000000003E-2</v>
      </c>
      <c r="D563" t="s">
        <v>19779</v>
      </c>
      <c r="E563" s="4">
        <v>-2.377335</v>
      </c>
      <c r="F563" s="4">
        <v>-1.4039019999999999E-2</v>
      </c>
      <c r="G563" s="4">
        <v>0.56724330000000001</v>
      </c>
    </row>
    <row r="564" spans="1:7" x14ac:dyDescent="0.3">
      <c r="A564">
        <v>3.0425300000000002</v>
      </c>
      <c r="B564" t="s">
        <v>19780</v>
      </c>
      <c r="C564" s="4">
        <v>-6.354986E-3</v>
      </c>
      <c r="D564" t="s">
        <v>19781</v>
      </c>
      <c r="E564" s="4">
        <v>-2.2980879999999999</v>
      </c>
      <c r="F564" s="4">
        <v>-1.3878690000000001E-2</v>
      </c>
      <c r="G564" s="4">
        <v>0.55251300000000003</v>
      </c>
    </row>
    <row r="565" spans="1:7" x14ac:dyDescent="0.3">
      <c r="A565">
        <v>3.0454300000000001</v>
      </c>
      <c r="B565" t="s">
        <v>19782</v>
      </c>
      <c r="C565" s="4">
        <v>-5.2994840000000001E-2</v>
      </c>
      <c r="D565" t="s">
        <v>19783</v>
      </c>
      <c r="E565" s="4">
        <v>-2.2204899999999999</v>
      </c>
      <c r="F565" s="4">
        <v>-1.371555E-2</v>
      </c>
      <c r="G565" s="4">
        <v>0.53706259999999995</v>
      </c>
    </row>
    <row r="566" spans="1:7" x14ac:dyDescent="0.3">
      <c r="A566">
        <v>3.0483799999999999</v>
      </c>
      <c r="B566" t="s">
        <v>19784</v>
      </c>
      <c r="C566" s="4">
        <v>-4.0112479999999999E-2</v>
      </c>
      <c r="D566" t="s">
        <v>19785</v>
      </c>
      <c r="E566" s="4">
        <v>-2.1407029999999998</v>
      </c>
      <c r="F566" s="4">
        <v>-1.342164E-2</v>
      </c>
      <c r="G566" s="4">
        <v>0.52130849999999995</v>
      </c>
    </row>
    <row r="567" spans="1:7" x14ac:dyDescent="0.3">
      <c r="A567">
        <v>3.05159</v>
      </c>
      <c r="B567" t="s">
        <v>19786</v>
      </c>
      <c r="C567" s="4">
        <v>-5.7126620000000003E-2</v>
      </c>
      <c r="D567" t="s">
        <v>19787</v>
      </c>
      <c r="E567" s="4">
        <v>-2.054068</v>
      </c>
      <c r="F567" s="4">
        <v>-1.322489E-2</v>
      </c>
      <c r="G567" s="4">
        <v>0.50201309999999999</v>
      </c>
    </row>
    <row r="568" spans="1:7" x14ac:dyDescent="0.3">
      <c r="A568">
        <v>3.0551499999999998</v>
      </c>
      <c r="B568" t="s">
        <v>19788</v>
      </c>
      <c r="C568" s="4">
        <v>-9.5974680000000007E-2</v>
      </c>
      <c r="D568" t="s">
        <v>19789</v>
      </c>
      <c r="E568" s="4">
        <v>-1.957535</v>
      </c>
      <c r="F568" s="4">
        <v>-1.3028100000000001E-2</v>
      </c>
      <c r="G568" s="4">
        <v>0.479354</v>
      </c>
    </row>
    <row r="569" spans="1:7" x14ac:dyDescent="0.3">
      <c r="A569">
        <v>3.0591200000000001</v>
      </c>
      <c r="B569" t="s">
        <v>19790</v>
      </c>
      <c r="C569" s="4">
        <v>-0.11273229999999999</v>
      </c>
      <c r="D569" t="s">
        <v>19791</v>
      </c>
      <c r="E569" s="4">
        <v>-1.850282</v>
      </c>
      <c r="F569" s="4">
        <v>-1.285565E-2</v>
      </c>
      <c r="G569" s="4">
        <v>0.45282159999999999</v>
      </c>
    </row>
    <row r="570" spans="1:7" x14ac:dyDescent="0.3">
      <c r="A570">
        <v>3.0635400000000002</v>
      </c>
      <c r="B570" t="s">
        <v>19792</v>
      </c>
      <c r="C570" s="4">
        <v>-0.1064078</v>
      </c>
      <c r="D570" t="s">
        <v>19793</v>
      </c>
      <c r="E570" s="4">
        <v>-1.7309509999999999</v>
      </c>
      <c r="F570" s="4">
        <v>-1.285915E-2</v>
      </c>
      <c r="G570" s="4">
        <v>0.42196450000000002</v>
      </c>
    </row>
    <row r="571" spans="1:7" x14ac:dyDescent="0.3">
      <c r="A571">
        <v>3.0684399999999998</v>
      </c>
      <c r="B571" t="s">
        <v>19794</v>
      </c>
      <c r="C571" s="4">
        <v>-0.116842</v>
      </c>
      <c r="D571" t="s">
        <v>19795</v>
      </c>
      <c r="E571" s="4">
        <v>-1.5993740000000001</v>
      </c>
      <c r="F571" s="4">
        <v>-1.2930280000000001E-2</v>
      </c>
      <c r="G571" s="4">
        <v>0.38599149999999999</v>
      </c>
    </row>
    <row r="572" spans="1:7" x14ac:dyDescent="0.3">
      <c r="A572">
        <v>3.0735000000000001</v>
      </c>
      <c r="B572" t="s">
        <v>19796</v>
      </c>
      <c r="C572" s="4">
        <v>-7.2463379999999994E-2</v>
      </c>
      <c r="D572" t="s">
        <v>19797</v>
      </c>
      <c r="E572" s="4">
        <v>-1.4642520000000001</v>
      </c>
      <c r="F572" s="4">
        <v>-1.328937E-2</v>
      </c>
      <c r="G572" s="4">
        <v>0.34707250000000001</v>
      </c>
    </row>
    <row r="573" spans="1:7" x14ac:dyDescent="0.3">
      <c r="A573">
        <v>3.0785999999999998</v>
      </c>
      <c r="B573" t="s">
        <v>19798</v>
      </c>
      <c r="C573" s="4">
        <v>-0.14665339999999999</v>
      </c>
      <c r="D573" t="s">
        <v>19799</v>
      </c>
      <c r="E573" s="4">
        <v>-1.3290599999999999</v>
      </c>
      <c r="F573" s="4">
        <v>-1.376866E-2</v>
      </c>
      <c r="G573" s="4">
        <v>0.30654870000000001</v>
      </c>
    </row>
    <row r="574" spans="1:7" x14ac:dyDescent="0.3">
      <c r="A574">
        <v>3.0837699999999999</v>
      </c>
      <c r="B574" t="s">
        <v>19800</v>
      </c>
      <c r="C574" s="4">
        <v>-0.11112519999999999</v>
      </c>
      <c r="D574" t="s">
        <v>19801</v>
      </c>
      <c r="E574" s="4">
        <v>-1.192291</v>
      </c>
      <c r="F574" s="4">
        <v>-1.4394540000000001E-2</v>
      </c>
      <c r="G574" s="4">
        <v>0.26422050000000002</v>
      </c>
    </row>
    <row r="575" spans="1:7" x14ac:dyDescent="0.3">
      <c r="A575">
        <v>3.0890399999999998</v>
      </c>
      <c r="B575" t="s">
        <v>19802</v>
      </c>
      <c r="C575" s="4">
        <v>-0.1620875</v>
      </c>
      <c r="D575" t="s">
        <v>19803</v>
      </c>
      <c r="E575" s="4">
        <v>-1.053755</v>
      </c>
      <c r="F575" s="4">
        <v>-1.5110230000000001E-2</v>
      </c>
      <c r="G575" s="4">
        <v>0.21961030000000001</v>
      </c>
    </row>
    <row r="576" spans="1:7" x14ac:dyDescent="0.3">
      <c r="A576">
        <v>3.09443</v>
      </c>
      <c r="B576" t="s">
        <v>19804</v>
      </c>
      <c r="C576" s="4">
        <v>-0.11556429999999999</v>
      </c>
      <c r="D576" t="s">
        <v>19805</v>
      </c>
      <c r="E576" s="4">
        <v>-0.91217619999999999</v>
      </c>
      <c r="F576" s="4">
        <v>-1.6080609999999999E-2</v>
      </c>
      <c r="G576" s="4">
        <v>0.17281540000000001</v>
      </c>
    </row>
    <row r="577" spans="1:7" x14ac:dyDescent="0.3">
      <c r="A577">
        <v>3.09992</v>
      </c>
      <c r="B577" t="s">
        <v>19806</v>
      </c>
      <c r="C577" s="4">
        <v>-0.19586290000000001</v>
      </c>
      <c r="D577" t="s">
        <v>19807</v>
      </c>
      <c r="E577" s="4">
        <v>-0.7683257</v>
      </c>
      <c r="F577" s="4">
        <v>-1.6867449999999999E-2</v>
      </c>
      <c r="G577" s="4">
        <v>0.1244688</v>
      </c>
    </row>
    <row r="578" spans="1:7" x14ac:dyDescent="0.3">
      <c r="A578">
        <v>3.1055100000000002</v>
      </c>
      <c r="B578" t="s">
        <v>19808</v>
      </c>
      <c r="C578" s="4">
        <v>-0.21276100000000001</v>
      </c>
      <c r="D578" t="s">
        <v>19809</v>
      </c>
      <c r="E578" s="4">
        <v>-0.62200949999999999</v>
      </c>
      <c r="F578" s="4">
        <v>-1.748798E-2</v>
      </c>
      <c r="G578" s="4">
        <v>7.3942980000000005E-2</v>
      </c>
    </row>
    <row r="579" spans="1:7" x14ac:dyDescent="0.3">
      <c r="A579">
        <v>3.1112000000000002</v>
      </c>
      <c r="B579" t="s">
        <v>19810</v>
      </c>
      <c r="C579" s="4">
        <v>-0.37208170000000002</v>
      </c>
      <c r="D579" t="s">
        <v>19811</v>
      </c>
      <c r="E579" s="4">
        <v>-0.47377019999999997</v>
      </c>
      <c r="F579" s="4">
        <v>-1.8021789999999999E-2</v>
      </c>
      <c r="G579" s="4">
        <v>2.1494949999999999E-2</v>
      </c>
    </row>
    <row r="580" spans="1:7" x14ac:dyDescent="0.3">
      <c r="A580">
        <v>3.1170100000000001</v>
      </c>
      <c r="B580" t="s">
        <v>19812</v>
      </c>
      <c r="C580" s="4">
        <v>-0.32616699999999998</v>
      </c>
      <c r="D580" t="s">
        <v>19813</v>
      </c>
      <c r="E580" s="4">
        <v>-0.32307170000000002</v>
      </c>
      <c r="F580" s="4">
        <v>-1.8506519999999999E-2</v>
      </c>
      <c r="G580" s="4">
        <v>-3.2603859999999998E-2</v>
      </c>
    </row>
    <row r="581" spans="1:7" x14ac:dyDescent="0.3">
      <c r="A581">
        <v>3.1221199999999998</v>
      </c>
      <c r="B581" t="s">
        <v>19814</v>
      </c>
      <c r="C581" s="4">
        <v>-0.3919569</v>
      </c>
      <c r="D581" t="s">
        <v>19815</v>
      </c>
      <c r="E581" s="4">
        <v>-0.1911274</v>
      </c>
      <c r="F581" s="4">
        <v>-1.8885450000000002E-2</v>
      </c>
      <c r="G581" s="4">
        <v>-8.0566639999999995E-2</v>
      </c>
    </row>
    <row r="582" spans="1:7" x14ac:dyDescent="0.3">
      <c r="A582">
        <v>3.1275400000000002</v>
      </c>
      <c r="B582" t="s">
        <v>19816</v>
      </c>
      <c r="C582" s="4">
        <v>-0.40564050000000001</v>
      </c>
      <c r="D582" t="s">
        <v>19817</v>
      </c>
      <c r="E582" s="4">
        <v>-5.0602910000000001E-2</v>
      </c>
      <c r="F582" s="4">
        <v>-1.9223270000000001E-2</v>
      </c>
      <c r="G582" s="4">
        <v>-0.1325297</v>
      </c>
    </row>
    <row r="583" spans="1:7" x14ac:dyDescent="0.3">
      <c r="A583">
        <v>3.1330200000000001</v>
      </c>
      <c r="B583" t="s">
        <v>19818</v>
      </c>
      <c r="C583" s="4">
        <v>-0.52411640000000004</v>
      </c>
      <c r="D583" t="s">
        <v>19819</v>
      </c>
      <c r="E583" s="4">
        <v>9.0662300000000001E-2</v>
      </c>
      <c r="F583" s="4">
        <v>-1.975499E-2</v>
      </c>
      <c r="G583" s="4">
        <v>-0.18469969999999999</v>
      </c>
    </row>
    <row r="584" spans="1:7" x14ac:dyDescent="0.3">
      <c r="A584">
        <v>3.1387999999999998</v>
      </c>
      <c r="B584" t="s">
        <v>19820</v>
      </c>
      <c r="C584" s="4">
        <v>-0.49737209999999998</v>
      </c>
      <c r="D584" t="s">
        <v>19821</v>
      </c>
      <c r="E584" s="4">
        <v>0.23885480000000001</v>
      </c>
      <c r="F584" s="4">
        <v>-1.9477930000000001E-2</v>
      </c>
      <c r="G584" s="4">
        <v>-0.2404734</v>
      </c>
    </row>
    <row r="585" spans="1:7" x14ac:dyDescent="0.3">
      <c r="A585">
        <v>3.1448700000000001</v>
      </c>
      <c r="B585" t="s">
        <v>19822</v>
      </c>
      <c r="C585" s="4">
        <v>-0.70092319999999997</v>
      </c>
      <c r="D585" t="s">
        <v>19823</v>
      </c>
      <c r="E585" s="4">
        <v>0.3931386</v>
      </c>
      <c r="F585" s="4">
        <v>-1.8481549999999999E-2</v>
      </c>
      <c r="G585" s="4">
        <v>-0.29530240000000002</v>
      </c>
    </row>
    <row r="586" spans="1:7" x14ac:dyDescent="0.3">
      <c r="A586">
        <v>3.1509299999999998</v>
      </c>
      <c r="B586" t="s">
        <v>19824</v>
      </c>
      <c r="C586" s="4">
        <v>-0.63580749999999997</v>
      </c>
      <c r="D586" t="s">
        <v>19825</v>
      </c>
      <c r="E586" s="4">
        <v>0.54520919999999995</v>
      </c>
      <c r="F586" s="4">
        <v>-1.569166E-2</v>
      </c>
      <c r="G586" s="4">
        <v>-0.34920099999999998</v>
      </c>
    </row>
    <row r="587" spans="1:7" x14ac:dyDescent="0.3">
      <c r="A587">
        <v>3.1570399999999998</v>
      </c>
      <c r="B587" t="s">
        <v>19826</v>
      </c>
      <c r="C587" s="4">
        <v>-0.69066819999999995</v>
      </c>
      <c r="D587" t="s">
        <v>19827</v>
      </c>
      <c r="E587" s="4">
        <v>0.69664479999999995</v>
      </c>
      <c r="F587" s="4">
        <v>-1.447855E-2</v>
      </c>
      <c r="G587" s="4">
        <v>-0.40184920000000002</v>
      </c>
    </row>
    <row r="588" spans="1:7" x14ac:dyDescent="0.3">
      <c r="A588">
        <v>3.1632400000000001</v>
      </c>
      <c r="B588" t="s">
        <v>19828</v>
      </c>
      <c r="C588" s="4">
        <v>-0.59010859999999998</v>
      </c>
      <c r="D588" t="s">
        <v>19829</v>
      </c>
      <c r="E588" s="4">
        <v>0.84726959999999996</v>
      </c>
      <c r="F588" s="4">
        <v>-1.319684E-2</v>
      </c>
      <c r="G588" s="4">
        <v>-0.45483869999999998</v>
      </c>
    </row>
    <row r="589" spans="1:7" x14ac:dyDescent="0.3">
      <c r="A589">
        <v>3.1693899999999999</v>
      </c>
      <c r="B589" t="s">
        <v>19830</v>
      </c>
      <c r="C589" s="4">
        <v>-0.71035309999999996</v>
      </c>
      <c r="D589" t="s">
        <v>19831</v>
      </c>
      <c r="E589" s="4">
        <v>0.99375840000000004</v>
      </c>
      <c r="F589" s="4">
        <v>-1.19249E-2</v>
      </c>
      <c r="G589" s="4">
        <v>-0.50552509999999995</v>
      </c>
    </row>
    <row r="590" spans="1:7" x14ac:dyDescent="0.3">
      <c r="A590">
        <v>3.17537</v>
      </c>
      <c r="B590" t="s">
        <v>19832</v>
      </c>
      <c r="C590" s="4">
        <v>-0.69252970000000003</v>
      </c>
      <c r="D590" t="s">
        <v>19833</v>
      </c>
      <c r="E590" s="4">
        <v>1.1337999999999999</v>
      </c>
      <c r="F590" s="4">
        <v>-1.0546689999999999E-2</v>
      </c>
      <c r="G590" s="4">
        <v>-0.55388769999999998</v>
      </c>
    </row>
    <row r="591" spans="1:7" x14ac:dyDescent="0.3">
      <c r="A591">
        <v>3.1813400000000001</v>
      </c>
      <c r="B591" t="s">
        <v>19834</v>
      </c>
      <c r="C591" s="4">
        <v>-0.92821739999999997</v>
      </c>
      <c r="D591" t="s">
        <v>19835</v>
      </c>
      <c r="E591" s="4">
        <v>1.2705299999999999</v>
      </c>
      <c r="F591" s="4">
        <v>-9.1558860000000002E-3</v>
      </c>
      <c r="G591" s="4">
        <v>-0.60221360000000002</v>
      </c>
    </row>
    <row r="592" spans="1:7" x14ac:dyDescent="0.3">
      <c r="A592">
        <v>3.18723</v>
      </c>
      <c r="B592" t="s">
        <v>19836</v>
      </c>
      <c r="C592" s="4">
        <v>-0.94735860000000005</v>
      </c>
      <c r="D592" t="s">
        <v>19837</v>
      </c>
      <c r="E592" s="4">
        <v>1.4024129999999999</v>
      </c>
      <c r="F592" s="4">
        <v>-8.016502E-3</v>
      </c>
      <c r="G592" s="4">
        <v>-0.64917959999999997</v>
      </c>
    </row>
    <row r="593" spans="1:7" x14ac:dyDescent="0.3">
      <c r="A593">
        <v>3.19292</v>
      </c>
      <c r="B593" t="s">
        <v>19838</v>
      </c>
      <c r="C593" s="4">
        <v>-1.0610619999999999</v>
      </c>
      <c r="D593" t="s">
        <v>19839</v>
      </c>
      <c r="E593" s="4">
        <v>1.5268379999999999</v>
      </c>
      <c r="F593" s="4">
        <v>-6.8350909999999997E-3</v>
      </c>
      <c r="G593" s="4">
        <v>-0.693689</v>
      </c>
    </row>
    <row r="594" spans="1:7" x14ac:dyDescent="0.3">
      <c r="A594">
        <v>3.19868</v>
      </c>
      <c r="B594" t="s">
        <v>19840</v>
      </c>
      <c r="C594" s="4">
        <v>-1.011727</v>
      </c>
      <c r="D594" t="s">
        <v>19841</v>
      </c>
      <c r="E594" s="4">
        <v>1.6498980000000001</v>
      </c>
      <c r="F594" s="4">
        <v>-5.2852109999999997E-3</v>
      </c>
      <c r="G594" s="4">
        <v>-0.73895440000000001</v>
      </c>
    </row>
    <row r="595" spans="1:7" x14ac:dyDescent="0.3">
      <c r="A595">
        <v>3.2043599999999999</v>
      </c>
      <c r="B595" t="s">
        <v>19842</v>
      </c>
      <c r="C595" s="4">
        <v>-1.116859</v>
      </c>
      <c r="D595" t="s">
        <v>19843</v>
      </c>
      <c r="E595" s="4">
        <v>1.7694989999999999</v>
      </c>
      <c r="F595" s="4">
        <v>-4.0495499999999999E-3</v>
      </c>
      <c r="G595" s="4">
        <v>-0.78220040000000002</v>
      </c>
    </row>
    <row r="596" spans="1:7" x14ac:dyDescent="0.3">
      <c r="A596">
        <v>3.2101700000000002</v>
      </c>
      <c r="B596" t="s">
        <v>19844</v>
      </c>
      <c r="C596" s="4">
        <v>-1.0578959999999999</v>
      </c>
      <c r="D596" t="s">
        <v>19845</v>
      </c>
      <c r="E596" s="4">
        <v>1.889176</v>
      </c>
      <c r="F596" s="4">
        <v>-2.6728619999999998E-3</v>
      </c>
      <c r="G596" s="4">
        <v>-0.82568220000000003</v>
      </c>
    </row>
    <row r="597" spans="1:7" x14ac:dyDescent="0.3">
      <c r="A597">
        <v>3.2159800000000001</v>
      </c>
      <c r="B597" t="s">
        <v>19846</v>
      </c>
      <c r="C597" s="4">
        <v>-1.1683239999999999</v>
      </c>
      <c r="D597" t="s">
        <v>19847</v>
      </c>
      <c r="E597" s="4">
        <v>2.006373</v>
      </c>
      <c r="F597" s="4">
        <v>-1.3954320000000001E-3</v>
      </c>
      <c r="G597" s="4">
        <v>-0.86895299999999998</v>
      </c>
    </row>
    <row r="598" spans="1:7" x14ac:dyDescent="0.3">
      <c r="A598">
        <v>3.2219199999999999</v>
      </c>
      <c r="B598" t="s">
        <v>19848</v>
      </c>
      <c r="C598" s="4">
        <v>-1.136482</v>
      </c>
      <c r="D598" t="s">
        <v>19849</v>
      </c>
      <c r="E598" s="4">
        <v>2.1240230000000002</v>
      </c>
      <c r="F598" s="4">
        <v>-7.3339840000000002E-5</v>
      </c>
      <c r="G598" s="4">
        <v>-0.91087899999999999</v>
      </c>
    </row>
    <row r="599" spans="1:7" x14ac:dyDescent="0.3">
      <c r="A599">
        <v>3.2281399999999998</v>
      </c>
      <c r="B599" t="s">
        <v>19850</v>
      </c>
      <c r="C599" s="4">
        <v>-1.1803669999999999</v>
      </c>
      <c r="D599" t="s">
        <v>19851</v>
      </c>
      <c r="E599" s="4">
        <v>2.2452009999999998</v>
      </c>
      <c r="F599" s="4">
        <v>1.273422E-3</v>
      </c>
      <c r="G599" s="4">
        <v>-0.95315629999999996</v>
      </c>
    </row>
    <row r="600" spans="1:7" x14ac:dyDescent="0.3">
      <c r="A600">
        <v>3.2345199999999998</v>
      </c>
      <c r="B600" t="s">
        <v>19852</v>
      </c>
      <c r="C600" s="4">
        <v>-1.149308</v>
      </c>
      <c r="D600" t="s">
        <v>19853</v>
      </c>
      <c r="E600" s="4">
        <v>2.3670879999999999</v>
      </c>
      <c r="F600" s="4">
        <v>2.6377779999999999E-3</v>
      </c>
      <c r="G600" s="4">
        <v>-0.99493489999999996</v>
      </c>
    </row>
    <row r="601" spans="1:7" x14ac:dyDescent="0.3">
      <c r="A601">
        <v>3.2410700000000001</v>
      </c>
      <c r="B601" t="s">
        <v>19854</v>
      </c>
      <c r="C601" s="4">
        <v>-1.2007490000000001</v>
      </c>
      <c r="D601" t="s">
        <v>19855</v>
      </c>
      <c r="E601" s="4">
        <v>2.4905210000000002</v>
      </c>
      <c r="F601" s="4">
        <v>4.2866299999999996E-3</v>
      </c>
      <c r="G601" s="4">
        <v>-1.035477</v>
      </c>
    </row>
    <row r="602" spans="1:7" x14ac:dyDescent="0.3">
      <c r="A602">
        <v>3.2475000000000001</v>
      </c>
      <c r="B602" t="s">
        <v>19856</v>
      </c>
      <c r="C602" s="4">
        <v>-1.167988</v>
      </c>
      <c r="D602" t="s">
        <v>19857</v>
      </c>
      <c r="E602" s="4">
        <v>2.609022</v>
      </c>
      <c r="F602" s="4">
        <v>6.3769990000000004E-3</v>
      </c>
      <c r="G602" s="4">
        <v>-1.0730120000000001</v>
      </c>
    </row>
    <row r="603" spans="1:7" x14ac:dyDescent="0.3">
      <c r="A603">
        <v>3.25387</v>
      </c>
      <c r="B603" t="s">
        <v>19858</v>
      </c>
      <c r="C603" s="4">
        <v>-1.257274</v>
      </c>
      <c r="D603" t="s">
        <v>19859</v>
      </c>
      <c r="E603" s="4">
        <v>2.7244980000000001</v>
      </c>
      <c r="F603" s="4">
        <v>7.9918969999999995E-3</v>
      </c>
      <c r="G603" s="4">
        <v>-1.108603</v>
      </c>
    </row>
    <row r="604" spans="1:7" x14ac:dyDescent="0.3">
      <c r="A604">
        <v>3.2601399999999998</v>
      </c>
      <c r="B604" t="s">
        <v>19860</v>
      </c>
      <c r="C604" s="4">
        <v>-1.182901</v>
      </c>
      <c r="D604" t="s">
        <v>19861</v>
      </c>
      <c r="E604" s="4">
        <v>2.835429</v>
      </c>
      <c r="F604" s="4">
        <v>9.4792550000000007E-3</v>
      </c>
      <c r="G604" s="4">
        <v>-1.1415169999999999</v>
      </c>
    </row>
    <row r="605" spans="1:7" x14ac:dyDescent="0.3">
      <c r="A605">
        <v>3.2663099999999998</v>
      </c>
      <c r="B605" t="s">
        <v>19862</v>
      </c>
      <c r="C605" s="4">
        <v>-1.2074780000000001</v>
      </c>
      <c r="D605" t="s">
        <v>19863</v>
      </c>
      <c r="E605" s="4">
        <v>2.9421179999999998</v>
      </c>
      <c r="F605" s="4">
        <v>1.076571E-2</v>
      </c>
      <c r="G605" s="4">
        <v>-1.1717310000000001</v>
      </c>
    </row>
    <row r="606" spans="1:7" x14ac:dyDescent="0.3">
      <c r="A606">
        <v>3.27237</v>
      </c>
      <c r="B606" t="s">
        <v>19864</v>
      </c>
      <c r="C606" s="4">
        <v>-1.1650339999999999</v>
      </c>
      <c r="D606" t="s">
        <v>19865</v>
      </c>
      <c r="E606" s="4">
        <v>3.0443380000000002</v>
      </c>
      <c r="F606" s="4">
        <v>1.1718660000000001E-2</v>
      </c>
      <c r="G606" s="4">
        <v>-1.1998139999999999</v>
      </c>
    </row>
    <row r="607" spans="1:7" x14ac:dyDescent="0.3">
      <c r="A607">
        <v>3.27854</v>
      </c>
      <c r="B607" t="s">
        <v>19866</v>
      </c>
      <c r="C607" s="4">
        <v>-1.2074309999999999</v>
      </c>
      <c r="D607" t="s">
        <v>11256</v>
      </c>
      <c r="E607" s="4">
        <v>3.1452330000000002</v>
      </c>
      <c r="F607" s="4">
        <v>1.220914E-2</v>
      </c>
      <c r="G607" s="4">
        <v>-1.225576</v>
      </c>
    </row>
    <row r="608" spans="1:7" x14ac:dyDescent="0.3">
      <c r="A608">
        <v>3.28471</v>
      </c>
      <c r="B608" t="s">
        <v>19867</v>
      </c>
      <c r="C608" s="4">
        <v>-1.160738</v>
      </c>
      <c r="D608" t="s">
        <v>19868</v>
      </c>
      <c r="E608" s="4">
        <v>3.2432029999999998</v>
      </c>
      <c r="F608" s="4">
        <v>1.241358E-2</v>
      </c>
      <c r="G608" s="4">
        <v>-1.2490730000000001</v>
      </c>
    </row>
    <row r="609" spans="1:7" x14ac:dyDescent="0.3">
      <c r="A609">
        <v>3.29087</v>
      </c>
      <c r="B609" t="s">
        <v>19869</v>
      </c>
      <c r="C609" s="4">
        <v>-1.187136</v>
      </c>
      <c r="D609" t="s">
        <v>19870</v>
      </c>
      <c r="E609" s="4">
        <v>3.3382450000000001</v>
      </c>
      <c r="F609" s="4">
        <v>1.235492E-2</v>
      </c>
      <c r="G609" s="4">
        <v>-1.2702329999999999</v>
      </c>
    </row>
    <row r="610" spans="1:7" x14ac:dyDescent="0.3">
      <c r="A610">
        <v>3.2970899999999999</v>
      </c>
      <c r="B610" t="s">
        <v>19871</v>
      </c>
      <c r="C610" s="4">
        <v>-1.1018589999999999</v>
      </c>
      <c r="D610" t="s">
        <v>19872</v>
      </c>
      <c r="E610" s="4">
        <v>3.4307319999999999</v>
      </c>
      <c r="F610" s="4">
        <v>1.208179E-2</v>
      </c>
      <c r="G610" s="4">
        <v>-1.289072</v>
      </c>
    </row>
    <row r="611" spans="1:7" x14ac:dyDescent="0.3">
      <c r="A611">
        <v>3.3033100000000002</v>
      </c>
      <c r="B611" t="s">
        <v>19873</v>
      </c>
      <c r="C611" s="4">
        <v>-1.083161</v>
      </c>
      <c r="D611" t="s">
        <v>19874</v>
      </c>
      <c r="E611" s="4">
        <v>3.5192480000000002</v>
      </c>
      <c r="F611" s="4">
        <v>1.1745220000000001E-2</v>
      </c>
      <c r="G611" s="4">
        <v>-1.3053490000000001</v>
      </c>
    </row>
    <row r="612" spans="1:7" x14ac:dyDescent="0.3">
      <c r="A612">
        <v>3.30959</v>
      </c>
      <c r="B612" t="s">
        <v>19875</v>
      </c>
      <c r="C612" s="4">
        <v>-1.021801</v>
      </c>
      <c r="D612" t="s">
        <v>19876</v>
      </c>
      <c r="E612" s="4">
        <v>3.6056050000000002</v>
      </c>
      <c r="F612" s="4">
        <v>1.131645E-2</v>
      </c>
      <c r="G612" s="4">
        <v>-1.3190740000000001</v>
      </c>
    </row>
    <row r="613" spans="1:7" x14ac:dyDescent="0.3">
      <c r="A613">
        <v>3.31474</v>
      </c>
      <c r="B613" t="s">
        <v>19877</v>
      </c>
      <c r="C613" s="4">
        <v>-0.99417699999999998</v>
      </c>
      <c r="D613" t="s">
        <v>19878</v>
      </c>
      <c r="E613" s="4">
        <v>3.674296</v>
      </c>
      <c r="F613" s="4">
        <v>1.090028E-2</v>
      </c>
      <c r="G613" s="4">
        <v>-1.328862</v>
      </c>
    </row>
    <row r="614" spans="1:7" x14ac:dyDescent="0.3">
      <c r="A614">
        <v>3.3191600000000001</v>
      </c>
      <c r="B614" t="s">
        <v>19879</v>
      </c>
      <c r="C614" s="4">
        <v>-0.87352079999999999</v>
      </c>
      <c r="D614" t="s">
        <v>19880</v>
      </c>
      <c r="E614" s="4">
        <v>3.7315160000000001</v>
      </c>
      <c r="F614" s="4">
        <v>1.080017E-2</v>
      </c>
      <c r="G614" s="4">
        <v>-1.336133</v>
      </c>
    </row>
    <row r="615" spans="1:7" x14ac:dyDescent="0.3">
      <c r="A615">
        <v>3.32301</v>
      </c>
      <c r="B615" t="s">
        <v>19881</v>
      </c>
      <c r="C615" s="4">
        <v>-0.85633429999999999</v>
      </c>
      <c r="D615" t="s">
        <v>19882</v>
      </c>
      <c r="E615" s="4">
        <v>3.7797960000000002</v>
      </c>
      <c r="F615" s="4">
        <v>1.056823E-2</v>
      </c>
      <c r="G615" s="4">
        <v>-1.3417650000000001</v>
      </c>
    </row>
    <row r="616" spans="1:7" x14ac:dyDescent="0.3">
      <c r="A616">
        <v>3.3264999999999998</v>
      </c>
      <c r="B616" t="s">
        <v>19883</v>
      </c>
      <c r="C616" s="4">
        <v>-0.77066330000000005</v>
      </c>
      <c r="D616" t="s">
        <v>19884</v>
      </c>
      <c r="E616" s="4">
        <v>3.8225509999999998</v>
      </c>
      <c r="F616" s="4">
        <v>1.024126E-2</v>
      </c>
      <c r="G616" s="4">
        <v>-1.345947</v>
      </c>
    </row>
    <row r="617" spans="1:7" x14ac:dyDescent="0.3">
      <c r="A617">
        <v>3.3297699999999999</v>
      </c>
      <c r="B617" t="s">
        <v>19885</v>
      </c>
      <c r="C617" s="4">
        <v>-0.79767200000000005</v>
      </c>
      <c r="D617" t="s">
        <v>19886</v>
      </c>
      <c r="E617" s="4">
        <v>3.861469</v>
      </c>
      <c r="F617" s="4">
        <v>1.00366E-2</v>
      </c>
      <c r="G617" s="4">
        <v>-1.349237</v>
      </c>
    </row>
    <row r="618" spans="1:7" x14ac:dyDescent="0.3">
      <c r="A618">
        <v>3.3328700000000002</v>
      </c>
      <c r="B618" t="s">
        <v>19887</v>
      </c>
      <c r="C618" s="4">
        <v>-0.72798949999999996</v>
      </c>
      <c r="D618" t="s">
        <v>19888</v>
      </c>
      <c r="E618" s="4">
        <v>3.8974190000000002</v>
      </c>
      <c r="F618" s="4">
        <v>9.7762100000000005E-3</v>
      </c>
      <c r="G618" s="4">
        <v>-1.3517330000000001</v>
      </c>
    </row>
    <row r="619" spans="1:7" x14ac:dyDescent="0.3">
      <c r="A619">
        <v>3.3358500000000002</v>
      </c>
      <c r="B619" t="s">
        <v>19889</v>
      </c>
      <c r="C619" s="4">
        <v>-0.73923220000000001</v>
      </c>
      <c r="D619" t="s">
        <v>19890</v>
      </c>
      <c r="E619" s="4">
        <v>3.9310330000000002</v>
      </c>
      <c r="F619" s="4">
        <v>9.6905889999999995E-3</v>
      </c>
      <c r="G619" s="4">
        <v>-1.3534189999999999</v>
      </c>
    </row>
    <row r="620" spans="1:7" x14ac:dyDescent="0.3">
      <c r="A620">
        <v>3.3387899999999999</v>
      </c>
      <c r="B620" t="s">
        <v>19891</v>
      </c>
      <c r="C620" s="4">
        <v>-0.69761850000000003</v>
      </c>
      <c r="D620" t="s">
        <v>19892</v>
      </c>
      <c r="E620" s="4">
        <v>3.9634740000000002</v>
      </c>
      <c r="F620" s="4">
        <v>9.4764940000000002E-3</v>
      </c>
      <c r="G620" s="4">
        <v>-1.3542050000000001</v>
      </c>
    </row>
    <row r="621" spans="1:7" x14ac:dyDescent="0.3">
      <c r="A621">
        <v>3.3417300000000001</v>
      </c>
      <c r="B621" t="s">
        <v>19893</v>
      </c>
      <c r="C621" s="4">
        <v>-0.71861839999999999</v>
      </c>
      <c r="D621" t="s">
        <v>19894</v>
      </c>
      <c r="E621" s="4">
        <v>3.9948579999999998</v>
      </c>
      <c r="F621" s="4">
        <v>9.301775E-3</v>
      </c>
      <c r="G621" s="4">
        <v>-1.3544689999999999</v>
      </c>
    </row>
    <row r="622" spans="1:7" x14ac:dyDescent="0.3">
      <c r="A622">
        <v>3.3446500000000001</v>
      </c>
      <c r="B622" t="s">
        <v>19895</v>
      </c>
      <c r="C622" s="4">
        <v>-0.6247433</v>
      </c>
      <c r="D622" t="s">
        <v>19896</v>
      </c>
      <c r="E622" s="4">
        <v>4.0255080000000003</v>
      </c>
      <c r="F622" s="4">
        <v>9.0310519999999995E-3</v>
      </c>
      <c r="G622" s="4">
        <v>-1.3538840000000001</v>
      </c>
    </row>
    <row r="623" spans="1:7" x14ac:dyDescent="0.3">
      <c r="A623">
        <v>3.34748</v>
      </c>
      <c r="B623" t="s">
        <v>19897</v>
      </c>
      <c r="C623" s="4">
        <v>-0.63175429999999999</v>
      </c>
      <c r="D623" t="s">
        <v>19898</v>
      </c>
      <c r="E623" s="4">
        <v>4.0540890000000003</v>
      </c>
      <c r="F623" s="4">
        <v>9.1530980000000001E-3</v>
      </c>
      <c r="G623" s="4">
        <v>-1.351283</v>
      </c>
    </row>
    <row r="624" spans="1:7" x14ac:dyDescent="0.3">
      <c r="A624">
        <v>3.3502299999999998</v>
      </c>
      <c r="B624" t="s">
        <v>19899</v>
      </c>
      <c r="C624" s="4">
        <v>-0.54460500000000001</v>
      </c>
      <c r="D624" t="s">
        <v>19900</v>
      </c>
      <c r="E624" s="4">
        <v>4.0813769999999998</v>
      </c>
      <c r="F624" s="4">
        <v>8.9047569999999993E-3</v>
      </c>
      <c r="G624" s="4">
        <v>-1.3494489999999999</v>
      </c>
    </row>
    <row r="625" spans="1:7" x14ac:dyDescent="0.3">
      <c r="A625">
        <v>3.3529499999999999</v>
      </c>
      <c r="B625" t="s">
        <v>19901</v>
      </c>
      <c r="C625" s="4">
        <v>-0.538443</v>
      </c>
      <c r="D625" t="s">
        <v>19902</v>
      </c>
      <c r="E625" s="4">
        <v>4.107443</v>
      </c>
      <c r="F625" s="4">
        <v>8.4671769999999993E-3</v>
      </c>
      <c r="G625" s="4">
        <v>-1.3469009999999999</v>
      </c>
    </row>
    <row r="626" spans="1:7" x14ac:dyDescent="0.3">
      <c r="A626">
        <v>3.3556499999999998</v>
      </c>
      <c r="B626" t="s">
        <v>19903</v>
      </c>
      <c r="C626" s="4">
        <v>-0.51444369999999995</v>
      </c>
      <c r="D626" t="s">
        <v>19904</v>
      </c>
      <c r="E626" s="4">
        <v>4.1325599999999998</v>
      </c>
      <c r="F626" s="4">
        <v>8.6465540000000007E-3</v>
      </c>
      <c r="G626" s="4">
        <v>-1.343642</v>
      </c>
    </row>
    <row r="627" spans="1:7" x14ac:dyDescent="0.3">
      <c r="A627">
        <v>3.3583500000000002</v>
      </c>
      <c r="B627" t="s">
        <v>19905</v>
      </c>
      <c r="C627" s="4">
        <v>-0.50931890000000002</v>
      </c>
      <c r="D627" t="s">
        <v>19906</v>
      </c>
      <c r="E627" s="4">
        <v>4.1570049999999998</v>
      </c>
      <c r="F627" s="4">
        <v>8.2277540000000003E-3</v>
      </c>
      <c r="G627" s="4">
        <v>-1.3396980000000001</v>
      </c>
    </row>
    <row r="628" spans="1:7" x14ac:dyDescent="0.3">
      <c r="A628">
        <v>3.3611200000000001</v>
      </c>
      <c r="B628" t="s">
        <v>19907</v>
      </c>
      <c r="C628" s="4">
        <v>-0.43151270000000003</v>
      </c>
      <c r="D628" t="s">
        <v>19908</v>
      </c>
      <c r="E628" s="4">
        <v>4.1814439999999999</v>
      </c>
      <c r="F628" s="4">
        <v>7.7926990000000002E-3</v>
      </c>
      <c r="G628" s="4">
        <v>-1.3348</v>
      </c>
    </row>
    <row r="629" spans="1:7" x14ac:dyDescent="0.3">
      <c r="A629">
        <v>3.3639800000000002</v>
      </c>
      <c r="B629" t="s">
        <v>19909</v>
      </c>
      <c r="C629" s="4">
        <v>-0.39772560000000001</v>
      </c>
      <c r="D629" t="s">
        <v>19910</v>
      </c>
      <c r="E629" s="4">
        <v>4.2058980000000004</v>
      </c>
      <c r="F629" s="4">
        <v>7.3531999999999998E-3</v>
      </c>
      <c r="G629" s="4">
        <v>-1.3289359999999999</v>
      </c>
    </row>
    <row r="630" spans="1:7" x14ac:dyDescent="0.3">
      <c r="A630">
        <v>3.3669799999999999</v>
      </c>
      <c r="B630" t="s">
        <v>19911</v>
      </c>
      <c r="C630" s="4">
        <v>-0.37377500000000002</v>
      </c>
      <c r="D630" t="s">
        <v>19912</v>
      </c>
      <c r="E630" s="4">
        <v>4.2305359999999999</v>
      </c>
      <c r="F630" s="4">
        <v>6.9279779999999996E-3</v>
      </c>
      <c r="G630" s="4">
        <v>-1.3218570000000001</v>
      </c>
    </row>
    <row r="631" spans="1:7" x14ac:dyDescent="0.3">
      <c r="A631">
        <v>3.3700899999999998</v>
      </c>
      <c r="B631" t="s">
        <v>19913</v>
      </c>
      <c r="C631" s="4">
        <v>-0.35250280000000001</v>
      </c>
      <c r="D631" t="s">
        <v>19914</v>
      </c>
      <c r="E631" s="4">
        <v>4.2550359999999996</v>
      </c>
      <c r="F631" s="4">
        <v>6.4384350000000002E-3</v>
      </c>
      <c r="G631" s="4">
        <v>-1.3135889999999999</v>
      </c>
    </row>
    <row r="632" spans="1:7" x14ac:dyDescent="0.3">
      <c r="A632">
        <v>3.37338</v>
      </c>
      <c r="B632" t="s">
        <v>19915</v>
      </c>
      <c r="C632" s="4">
        <v>-0.29678939999999998</v>
      </c>
      <c r="D632" t="s">
        <v>19916</v>
      </c>
      <c r="E632" s="4">
        <v>4.2801179999999999</v>
      </c>
      <c r="F632" s="4">
        <v>5.9185310000000003E-3</v>
      </c>
      <c r="G632" s="4">
        <v>-1.303636</v>
      </c>
    </row>
    <row r="633" spans="1:7" x14ac:dyDescent="0.3">
      <c r="A633">
        <v>3.3770099999999998</v>
      </c>
      <c r="B633" t="s">
        <v>19917</v>
      </c>
      <c r="C633" s="4">
        <v>-0.27961399999999997</v>
      </c>
      <c r="D633" t="s">
        <v>19918</v>
      </c>
      <c r="E633" s="4">
        <v>4.3064220000000004</v>
      </c>
      <c r="F633" s="4">
        <v>5.3663280000000001E-3</v>
      </c>
      <c r="G633" s="4">
        <v>-1.29148</v>
      </c>
    </row>
    <row r="634" spans="1:7" x14ac:dyDescent="0.3">
      <c r="A634">
        <v>3.3809999999999998</v>
      </c>
      <c r="B634" t="s">
        <v>19919</v>
      </c>
      <c r="C634" s="4">
        <v>-0.19575770000000001</v>
      </c>
      <c r="D634" t="s">
        <v>19920</v>
      </c>
      <c r="E634" s="4">
        <v>4.3336980000000001</v>
      </c>
      <c r="F634" s="4">
        <v>4.7881419999999996E-3</v>
      </c>
      <c r="G634" s="4">
        <v>-1.2764580000000001</v>
      </c>
    </row>
    <row r="635" spans="1:7" x14ac:dyDescent="0.3">
      <c r="A635">
        <v>3.3854199999999999</v>
      </c>
      <c r="B635" t="s">
        <v>19921</v>
      </c>
      <c r="C635" s="4">
        <v>-0.1682834</v>
      </c>
      <c r="D635" t="s">
        <v>19922</v>
      </c>
      <c r="E635" s="4">
        <v>4.361777</v>
      </c>
      <c r="F635" s="4">
        <v>4.1696069999999997E-3</v>
      </c>
      <c r="G635" s="4">
        <v>-1.2580439999999999</v>
      </c>
    </row>
    <row r="636" spans="1:7" x14ac:dyDescent="0.3">
      <c r="A636">
        <v>3.3903400000000001</v>
      </c>
      <c r="B636" t="s">
        <v>19923</v>
      </c>
      <c r="C636" s="4">
        <v>-8.4721240000000003E-2</v>
      </c>
      <c r="D636" t="s">
        <v>19924</v>
      </c>
      <c r="E636" s="4">
        <v>4.3906260000000001</v>
      </c>
      <c r="F636" s="4">
        <v>3.4040160000000002E-3</v>
      </c>
      <c r="G636" s="4">
        <v>-1.235188</v>
      </c>
    </row>
    <row r="637" spans="1:7" x14ac:dyDescent="0.3">
      <c r="A637">
        <v>3.3952499999999999</v>
      </c>
      <c r="B637" t="s">
        <v>19925</v>
      </c>
      <c r="C637" s="4">
        <v>-4.738792E-2</v>
      </c>
      <c r="D637" t="s">
        <v>19926</v>
      </c>
      <c r="E637" s="4">
        <v>4.4172010000000004</v>
      </c>
      <c r="F637" s="4">
        <v>2.63219E-3</v>
      </c>
      <c r="G637" s="4">
        <v>-1.2101869999999999</v>
      </c>
    </row>
    <row r="638" spans="1:7" x14ac:dyDescent="0.3">
      <c r="A638">
        <v>3.3998400000000002</v>
      </c>
      <c r="B638" t="s">
        <v>19927</v>
      </c>
      <c r="C638" s="4">
        <v>-9.3542429999999999E-3</v>
      </c>
      <c r="D638" t="s">
        <v>19928</v>
      </c>
      <c r="E638" s="4">
        <v>4.4388110000000003</v>
      </c>
      <c r="F638" s="4">
        <v>2.4452879999999999E-3</v>
      </c>
      <c r="G638" s="4">
        <v>-1.1852119999999999</v>
      </c>
    </row>
    <row r="639" spans="1:7" x14ac:dyDescent="0.3">
      <c r="A639">
        <v>3.40435</v>
      </c>
      <c r="B639" t="s">
        <v>19929</v>
      </c>
      <c r="C639" s="4">
        <v>7.8547350000000002E-2</v>
      </c>
      <c r="D639" t="s">
        <v>19930</v>
      </c>
      <c r="E639" s="4">
        <v>4.4590439999999996</v>
      </c>
      <c r="F639" s="4">
        <v>1.704417E-3</v>
      </c>
      <c r="G639" s="4">
        <v>-1.158981</v>
      </c>
    </row>
    <row r="640" spans="1:7" x14ac:dyDescent="0.3">
      <c r="A640">
        <v>3.4089299999999998</v>
      </c>
      <c r="B640" t="s">
        <v>19931</v>
      </c>
      <c r="C640" s="4">
        <v>0.11176850000000001</v>
      </c>
      <c r="D640" t="s">
        <v>19932</v>
      </c>
      <c r="E640" s="4">
        <v>4.4776249999999997</v>
      </c>
      <c r="F640" s="4">
        <v>1.0116350000000001E-3</v>
      </c>
      <c r="G640" s="4">
        <v>-1.130131</v>
      </c>
    </row>
    <row r="641" spans="1:7" x14ac:dyDescent="0.3">
      <c r="A641">
        <v>3.4135800000000001</v>
      </c>
      <c r="B641" t="s">
        <v>19933</v>
      </c>
      <c r="C641" s="4">
        <v>0.2001385</v>
      </c>
      <c r="D641" t="s">
        <v>19934</v>
      </c>
      <c r="E641" s="4">
        <v>4.49465</v>
      </c>
      <c r="F641" s="4">
        <v>2.308066E-4</v>
      </c>
      <c r="G641" s="4">
        <v>-1.099038</v>
      </c>
    </row>
    <row r="642" spans="1:7" x14ac:dyDescent="0.3">
      <c r="A642">
        <v>3.41831</v>
      </c>
      <c r="B642" t="s">
        <v>19935</v>
      </c>
      <c r="C642" s="4">
        <v>0.2459027</v>
      </c>
      <c r="D642" t="s">
        <v>19936</v>
      </c>
      <c r="E642" s="4">
        <v>4.5100389999999999</v>
      </c>
      <c r="F642" s="4">
        <v>-7.0121219999999995E-4</v>
      </c>
      <c r="G642" s="4">
        <v>-1.065555</v>
      </c>
    </row>
    <row r="643" spans="1:7" x14ac:dyDescent="0.3">
      <c r="A643">
        <v>3.4231600000000002</v>
      </c>
      <c r="B643" t="s">
        <v>19937</v>
      </c>
      <c r="C643" s="4">
        <v>0.29736659999999998</v>
      </c>
      <c r="D643" t="s">
        <v>19938</v>
      </c>
      <c r="E643" s="4">
        <v>4.5237800000000004</v>
      </c>
      <c r="F643" s="4">
        <v>-1.6208240000000001E-3</v>
      </c>
      <c r="G643" s="4">
        <v>-1.0295479999999999</v>
      </c>
    </row>
    <row r="644" spans="1:7" x14ac:dyDescent="0.3">
      <c r="A644">
        <v>3.42801</v>
      </c>
      <c r="B644" t="s">
        <v>19939</v>
      </c>
      <c r="C644" s="4">
        <v>0.3205577</v>
      </c>
      <c r="D644" t="s">
        <v>19940</v>
      </c>
      <c r="E644" s="4">
        <v>4.5355090000000002</v>
      </c>
      <c r="F644" s="4">
        <v>-2.3861139999999999E-3</v>
      </c>
      <c r="G644" s="4">
        <v>-0.99154359999999997</v>
      </c>
    </row>
    <row r="645" spans="1:7" x14ac:dyDescent="0.3">
      <c r="A645">
        <v>3.4329399999999999</v>
      </c>
      <c r="B645" t="s">
        <v>19941</v>
      </c>
      <c r="C645" s="4">
        <v>0.36220980000000003</v>
      </c>
      <c r="D645" t="s">
        <v>19942</v>
      </c>
      <c r="E645" s="4">
        <v>4.5454929999999996</v>
      </c>
      <c r="F645" s="4">
        <v>-3.1249910000000001E-3</v>
      </c>
      <c r="G645" s="4">
        <v>-0.95127629999999996</v>
      </c>
    </row>
    <row r="646" spans="1:7" x14ac:dyDescent="0.3">
      <c r="A646">
        <v>3.4378700000000002</v>
      </c>
      <c r="B646" t="s">
        <v>19943</v>
      </c>
      <c r="C646" s="4">
        <v>0.36874400000000002</v>
      </c>
      <c r="D646" t="s">
        <v>19944</v>
      </c>
      <c r="E646" s="4">
        <v>4.5531839999999999</v>
      </c>
      <c r="F646" s="4">
        <v>-3.9135020000000001E-3</v>
      </c>
      <c r="G646" s="4">
        <v>-0.90921050000000003</v>
      </c>
    </row>
    <row r="647" spans="1:7" x14ac:dyDescent="0.3">
      <c r="A647">
        <v>3.4416899999999999</v>
      </c>
      <c r="B647" t="s">
        <v>19945</v>
      </c>
      <c r="C647" s="4">
        <v>0.42017739999999998</v>
      </c>
      <c r="D647" t="s">
        <v>19946</v>
      </c>
      <c r="E647" s="4">
        <v>4.5576119999999998</v>
      </c>
      <c r="F647" s="4">
        <v>-4.6952959999999998E-3</v>
      </c>
      <c r="G647" s="4">
        <v>-0.87524060000000004</v>
      </c>
    </row>
    <row r="648" spans="1:7" x14ac:dyDescent="0.3">
      <c r="A648">
        <v>3.4452699999999998</v>
      </c>
      <c r="B648" t="s">
        <v>19947</v>
      </c>
      <c r="C648" s="4">
        <v>0.36757309999999999</v>
      </c>
      <c r="D648" t="s">
        <v>19948</v>
      </c>
      <c r="E648" s="4">
        <v>4.5603769999999999</v>
      </c>
      <c r="F648" s="4">
        <v>-5.4295430000000002E-3</v>
      </c>
      <c r="G648" s="4">
        <v>-0.84262380000000003</v>
      </c>
    </row>
    <row r="649" spans="1:7" x14ac:dyDescent="0.3">
      <c r="A649">
        <v>3.4486599999999998</v>
      </c>
      <c r="B649" t="s">
        <v>19949</v>
      </c>
      <c r="C649" s="4">
        <v>0.37122949999999999</v>
      </c>
      <c r="D649" t="s">
        <v>19950</v>
      </c>
      <c r="E649" s="4">
        <v>4.5617710000000002</v>
      </c>
      <c r="F649" s="4">
        <v>-6.1989410000000003E-3</v>
      </c>
      <c r="G649" s="4">
        <v>-0.81122899999999998</v>
      </c>
    </row>
    <row r="650" spans="1:7" x14ac:dyDescent="0.3">
      <c r="A650">
        <v>3.4518399999999998</v>
      </c>
      <c r="B650" t="s">
        <v>19951</v>
      </c>
      <c r="C650" s="4">
        <v>0.38299070000000002</v>
      </c>
      <c r="D650" t="s">
        <v>19952</v>
      </c>
      <c r="E650" s="4">
        <v>4.5621600000000004</v>
      </c>
      <c r="F650" s="4">
        <v>-6.9705710000000001E-3</v>
      </c>
      <c r="G650" s="4">
        <v>-0.78154080000000004</v>
      </c>
    </row>
    <row r="651" spans="1:7" x14ac:dyDescent="0.3">
      <c r="A651">
        <v>3.4548899999999998</v>
      </c>
      <c r="B651" t="s">
        <v>19953</v>
      </c>
      <c r="C651" s="4">
        <v>0.36709239999999999</v>
      </c>
      <c r="D651" t="s">
        <v>19954</v>
      </c>
      <c r="E651" s="4">
        <v>4.5615990000000002</v>
      </c>
      <c r="F651" s="4">
        <v>-7.1753930000000004E-3</v>
      </c>
      <c r="G651" s="4">
        <v>-0.75374390000000002</v>
      </c>
    </row>
    <row r="652" spans="1:7" x14ac:dyDescent="0.3">
      <c r="A652">
        <v>3.4577</v>
      </c>
      <c r="B652" t="s">
        <v>19955</v>
      </c>
      <c r="C652" s="4">
        <v>0.39803680000000002</v>
      </c>
      <c r="D652" t="s">
        <v>19956</v>
      </c>
      <c r="E652" s="4">
        <v>4.5605140000000004</v>
      </c>
      <c r="F652" s="4">
        <v>-7.9209310000000008E-3</v>
      </c>
      <c r="G652" s="4">
        <v>-0.72662839999999995</v>
      </c>
    </row>
    <row r="653" spans="1:7" x14ac:dyDescent="0.3">
      <c r="A653">
        <v>3.4600900000000001</v>
      </c>
      <c r="B653" t="s">
        <v>19957</v>
      </c>
      <c r="C653" s="4">
        <v>0.45262770000000002</v>
      </c>
      <c r="D653" t="s">
        <v>19958</v>
      </c>
      <c r="E653" s="4">
        <v>4.5589139999999997</v>
      </c>
      <c r="F653" s="4">
        <v>-8.5633410000000004E-3</v>
      </c>
      <c r="G653" s="4">
        <v>-0.70314909999999997</v>
      </c>
    </row>
    <row r="654" spans="1:7" x14ac:dyDescent="0.3">
      <c r="A654">
        <v>3.4622799999999998</v>
      </c>
      <c r="B654" t="s">
        <v>19959</v>
      </c>
      <c r="C654" s="4">
        <v>0.47864099999999998</v>
      </c>
      <c r="D654" t="s">
        <v>19960</v>
      </c>
      <c r="E654" s="4">
        <v>4.5569980000000001</v>
      </c>
      <c r="F654" s="4">
        <v>-9.1058909999999996E-3</v>
      </c>
      <c r="G654" s="4">
        <v>-0.68128940000000004</v>
      </c>
    </row>
    <row r="655" spans="1:7" x14ac:dyDescent="0.3">
      <c r="A655">
        <v>3.4645700000000001</v>
      </c>
      <c r="B655" t="s">
        <v>19961</v>
      </c>
      <c r="C655" s="4">
        <v>0.5283331</v>
      </c>
      <c r="D655" t="s">
        <v>19962</v>
      </c>
      <c r="E655" s="4">
        <v>4.5547110000000002</v>
      </c>
      <c r="F655" s="4">
        <v>-9.6356429999999993E-3</v>
      </c>
      <c r="G655" s="4">
        <v>-0.65838509999999995</v>
      </c>
    </row>
    <row r="656" spans="1:7" x14ac:dyDescent="0.3">
      <c r="A656">
        <v>3.4666899999999998</v>
      </c>
      <c r="B656" t="s">
        <v>19963</v>
      </c>
      <c r="C656" s="4">
        <v>0.51929780000000003</v>
      </c>
      <c r="D656" t="s">
        <v>19964</v>
      </c>
      <c r="E656" s="4">
        <v>4.5521229999999999</v>
      </c>
      <c r="F656" s="4">
        <v>-1.013557E-2</v>
      </c>
      <c r="G656" s="4">
        <v>-0.63699439999999996</v>
      </c>
    </row>
    <row r="657" spans="1:7" x14ac:dyDescent="0.3">
      <c r="A657">
        <v>3.4689700000000001</v>
      </c>
      <c r="B657" t="s">
        <v>19965</v>
      </c>
      <c r="C657" s="4">
        <v>0.53122219999999998</v>
      </c>
      <c r="D657" t="s">
        <v>19966</v>
      </c>
      <c r="E657" s="4">
        <v>4.549029</v>
      </c>
      <c r="F657" s="4">
        <v>-1.064611E-2</v>
      </c>
      <c r="G657" s="4">
        <v>-0.61397559999999995</v>
      </c>
    </row>
    <row r="658" spans="1:7" x14ac:dyDescent="0.3">
      <c r="A658">
        <v>3.4708199999999998</v>
      </c>
      <c r="B658" t="s">
        <v>19967</v>
      </c>
      <c r="C658" s="4">
        <v>0.46810659999999998</v>
      </c>
      <c r="D658" t="s">
        <v>19968</v>
      </c>
      <c r="E658" s="4">
        <v>4.5459480000000001</v>
      </c>
      <c r="F658" s="4">
        <v>-1.110186E-2</v>
      </c>
      <c r="G658" s="4">
        <v>-0.59483430000000004</v>
      </c>
    </row>
    <row r="659" spans="1:7" x14ac:dyDescent="0.3">
      <c r="A659">
        <v>3.4726499999999998</v>
      </c>
      <c r="B659" t="s">
        <v>19969</v>
      </c>
      <c r="C659" s="4">
        <v>0.4685743</v>
      </c>
      <c r="D659" t="s">
        <v>19970</v>
      </c>
      <c r="E659" s="4">
        <v>4.5426489999999999</v>
      </c>
      <c r="F659" s="4">
        <v>-1.15341E-2</v>
      </c>
      <c r="G659" s="4">
        <v>-0.57580279999999995</v>
      </c>
    </row>
    <row r="660" spans="1:7" x14ac:dyDescent="0.3">
      <c r="A660">
        <v>3.4746000000000001</v>
      </c>
      <c r="B660" t="s">
        <v>19971</v>
      </c>
      <c r="C660" s="4">
        <v>0.4930794</v>
      </c>
      <c r="D660" t="s">
        <v>19972</v>
      </c>
      <c r="E660" s="4">
        <v>4.5388979999999997</v>
      </c>
      <c r="F660" s="4">
        <v>-1.198273E-2</v>
      </c>
      <c r="G660" s="4">
        <v>-0.55560480000000001</v>
      </c>
    </row>
    <row r="661" spans="1:7" x14ac:dyDescent="0.3">
      <c r="A661">
        <v>3.4767700000000001</v>
      </c>
      <c r="B661" t="s">
        <v>19973</v>
      </c>
      <c r="C661" s="4">
        <v>0.51804720000000004</v>
      </c>
      <c r="D661" t="s">
        <v>19974</v>
      </c>
      <c r="E661" s="4">
        <v>4.5344490000000004</v>
      </c>
      <c r="F661" s="4">
        <v>-1.2488259999999999E-2</v>
      </c>
      <c r="G661" s="4">
        <v>-0.53333330000000001</v>
      </c>
    </row>
    <row r="662" spans="1:7" x14ac:dyDescent="0.3">
      <c r="A662">
        <v>3.47899</v>
      </c>
      <c r="B662" t="s">
        <v>19975</v>
      </c>
      <c r="C662" s="4">
        <v>0.50976630000000001</v>
      </c>
      <c r="D662" t="s">
        <v>19976</v>
      </c>
      <c r="E662" s="4">
        <v>4.5294350000000003</v>
      </c>
      <c r="F662" s="4">
        <v>-1.30069E-2</v>
      </c>
      <c r="G662" s="4">
        <v>-0.51045030000000002</v>
      </c>
    </row>
    <row r="663" spans="1:7" x14ac:dyDescent="0.3">
      <c r="A663">
        <v>3.4809399999999999</v>
      </c>
      <c r="B663" t="s">
        <v>19977</v>
      </c>
      <c r="C663" s="4">
        <v>0.49333739999999998</v>
      </c>
      <c r="D663" t="s">
        <v>19978</v>
      </c>
      <c r="E663" s="4">
        <v>4.5244939999999998</v>
      </c>
      <c r="F663" s="4">
        <v>-1.3501519999999999E-2</v>
      </c>
      <c r="G663" s="4">
        <v>-0.48997619999999997</v>
      </c>
    </row>
    <row r="664" spans="1:7" x14ac:dyDescent="0.3">
      <c r="A664">
        <v>3.4827300000000001</v>
      </c>
      <c r="B664" t="s">
        <v>19979</v>
      </c>
      <c r="C664" s="4">
        <v>0.46313959999999998</v>
      </c>
      <c r="D664" t="s">
        <v>19980</v>
      </c>
      <c r="E664" s="4">
        <v>4.519609</v>
      </c>
      <c r="F664" s="4">
        <v>-1.3969240000000001E-2</v>
      </c>
      <c r="G664" s="4">
        <v>-0.47096250000000001</v>
      </c>
    </row>
    <row r="665" spans="1:7" x14ac:dyDescent="0.3">
      <c r="A665">
        <v>3.4844900000000001</v>
      </c>
      <c r="B665" t="s">
        <v>19981</v>
      </c>
      <c r="C665" s="4">
        <v>0.47774460000000002</v>
      </c>
      <c r="D665" t="s">
        <v>19982</v>
      </c>
      <c r="E665" s="4">
        <v>4.5145479999999996</v>
      </c>
      <c r="F665" s="4">
        <v>-1.442998E-2</v>
      </c>
      <c r="G665" s="4">
        <v>-0.45227299999999998</v>
      </c>
    </row>
    <row r="666" spans="1:7" x14ac:dyDescent="0.3">
      <c r="A666">
        <v>3.4863</v>
      </c>
      <c r="B666" t="s">
        <v>19983</v>
      </c>
      <c r="C666" s="4">
        <v>0.46531860000000003</v>
      </c>
      <c r="D666" t="s">
        <v>19984</v>
      </c>
      <c r="E666" s="4">
        <v>4.5090830000000004</v>
      </c>
      <c r="F666" s="4">
        <v>-1.4902220000000001E-2</v>
      </c>
      <c r="G666" s="4">
        <v>-0.43306499999999998</v>
      </c>
    </row>
    <row r="667" spans="1:7" x14ac:dyDescent="0.3">
      <c r="A667">
        <v>3.4880900000000001</v>
      </c>
      <c r="B667" t="s">
        <v>19985</v>
      </c>
      <c r="C667" s="4">
        <v>0.46876380000000001</v>
      </c>
      <c r="D667" t="s">
        <v>19986</v>
      </c>
      <c r="E667" s="4">
        <v>4.5033969999999997</v>
      </c>
      <c r="F667" s="4">
        <v>-1.537299E-2</v>
      </c>
      <c r="G667" s="4">
        <v>-0.4142631</v>
      </c>
    </row>
    <row r="668" spans="1:7" x14ac:dyDescent="0.3">
      <c r="A668">
        <v>3.4897300000000002</v>
      </c>
      <c r="B668" t="s">
        <v>19987</v>
      </c>
      <c r="C668" s="4">
        <v>0.45531050000000001</v>
      </c>
      <c r="D668" t="s">
        <v>19988</v>
      </c>
      <c r="E668" s="4">
        <v>4.4978379999999998</v>
      </c>
      <c r="F668" s="4">
        <v>-1.580846E-2</v>
      </c>
      <c r="G668" s="4">
        <v>-0.39683499999999999</v>
      </c>
    </row>
    <row r="669" spans="1:7" x14ac:dyDescent="0.3">
      <c r="A669">
        <v>3.4912800000000002</v>
      </c>
      <c r="B669" t="s">
        <v>19989</v>
      </c>
      <c r="C669" s="4">
        <v>0.45923459999999999</v>
      </c>
      <c r="D669" t="s">
        <v>19990</v>
      </c>
      <c r="E669" s="4">
        <v>4.4923359999999999</v>
      </c>
      <c r="F669" s="4">
        <v>-1.621945E-2</v>
      </c>
      <c r="G669" s="4">
        <v>-0.38022840000000002</v>
      </c>
    </row>
    <row r="670" spans="1:7" x14ac:dyDescent="0.3">
      <c r="A670">
        <v>3.4928400000000002</v>
      </c>
      <c r="B670" t="s">
        <v>19991</v>
      </c>
      <c r="C670" s="4">
        <v>0.45692880000000002</v>
      </c>
      <c r="D670" t="s">
        <v>19992</v>
      </c>
      <c r="E670" s="4">
        <v>4.4866529999999996</v>
      </c>
      <c r="F670" s="4">
        <v>-1.663121E-2</v>
      </c>
      <c r="G670" s="4">
        <v>-0.36365039999999998</v>
      </c>
    </row>
    <row r="671" spans="1:7" x14ac:dyDescent="0.3">
      <c r="A671">
        <v>3.4944299999999999</v>
      </c>
      <c r="B671" t="s">
        <v>19993</v>
      </c>
      <c r="C671" s="4">
        <v>0.45536520000000003</v>
      </c>
      <c r="D671" t="s">
        <v>19994</v>
      </c>
      <c r="E671" s="4">
        <v>4.480645</v>
      </c>
      <c r="F671" s="4">
        <v>-1.704872E-2</v>
      </c>
      <c r="G671" s="4">
        <v>-0.34676780000000001</v>
      </c>
    </row>
    <row r="672" spans="1:7" x14ac:dyDescent="0.3">
      <c r="A672">
        <v>3.4961099999999998</v>
      </c>
      <c r="B672" t="s">
        <v>19995</v>
      </c>
      <c r="C672" s="4">
        <v>0.44366060000000002</v>
      </c>
      <c r="D672" t="s">
        <v>19996</v>
      </c>
      <c r="E672" s="4">
        <v>4.4741840000000002</v>
      </c>
      <c r="F672" s="4">
        <v>-1.7487590000000001E-2</v>
      </c>
      <c r="G672" s="4">
        <v>-0.32916390000000001</v>
      </c>
    </row>
    <row r="673" spans="1:7" x14ac:dyDescent="0.3">
      <c r="A673">
        <v>3.4979200000000001</v>
      </c>
      <c r="B673" t="s">
        <v>19997</v>
      </c>
      <c r="C673" s="4">
        <v>0.47421049999999998</v>
      </c>
      <c r="D673" t="s">
        <v>19998</v>
      </c>
      <c r="E673" s="4">
        <v>4.4669780000000001</v>
      </c>
      <c r="F673" s="4">
        <v>-1.795998E-2</v>
      </c>
      <c r="G673" s="4">
        <v>-0.31021680000000001</v>
      </c>
    </row>
    <row r="674" spans="1:7" x14ac:dyDescent="0.3">
      <c r="A674">
        <v>3.49966</v>
      </c>
      <c r="B674" t="s">
        <v>19999</v>
      </c>
      <c r="C674" s="4">
        <v>0.4475963</v>
      </c>
      <c r="D674" t="s">
        <v>20000</v>
      </c>
      <c r="E674" s="4">
        <v>4.4596989999999996</v>
      </c>
      <c r="F674" s="4">
        <v>-1.8430180000000001E-2</v>
      </c>
      <c r="G674" s="4">
        <v>-0.2919524</v>
      </c>
    </row>
    <row r="675" spans="1:7" x14ac:dyDescent="0.3">
      <c r="A675">
        <v>3.5015100000000001</v>
      </c>
      <c r="B675" t="s">
        <v>20001</v>
      </c>
      <c r="C675" s="4">
        <v>0.4440268</v>
      </c>
      <c r="D675" t="s">
        <v>20002</v>
      </c>
      <c r="E675" s="4">
        <v>4.4517810000000004</v>
      </c>
      <c r="F675" s="4">
        <v>-1.8925049999999999E-2</v>
      </c>
      <c r="G675" s="4">
        <v>-0.27273419999999998</v>
      </c>
    </row>
    <row r="676" spans="1:7" x14ac:dyDescent="0.3">
      <c r="A676">
        <v>3.5035599999999998</v>
      </c>
      <c r="B676" t="s">
        <v>20003</v>
      </c>
      <c r="C676" s="4">
        <v>0.47160259999999998</v>
      </c>
      <c r="D676" t="s">
        <v>20004</v>
      </c>
      <c r="E676" s="4">
        <v>4.4427370000000002</v>
      </c>
      <c r="F676" s="4">
        <v>-1.9464720000000001E-2</v>
      </c>
      <c r="G676" s="4">
        <v>-0.2515984</v>
      </c>
    </row>
    <row r="677" spans="1:7" x14ac:dyDescent="0.3">
      <c r="A677">
        <v>3.5057200000000002</v>
      </c>
      <c r="B677" t="s">
        <v>20005</v>
      </c>
      <c r="C677" s="4">
        <v>0.46184770000000003</v>
      </c>
      <c r="D677" t="s">
        <v>20006</v>
      </c>
      <c r="E677" s="4">
        <v>4.4328399999999997</v>
      </c>
      <c r="F677" s="4">
        <v>-2.0029559999999998E-2</v>
      </c>
      <c r="G677" s="4">
        <v>-0.22956209999999999</v>
      </c>
    </row>
    <row r="678" spans="1:7" x14ac:dyDescent="0.3">
      <c r="A678">
        <v>3.5077500000000001</v>
      </c>
      <c r="B678" t="s">
        <v>20007</v>
      </c>
      <c r="C678" s="4">
        <v>0.4403783</v>
      </c>
      <c r="D678" t="s">
        <v>20008</v>
      </c>
      <c r="E678" s="4">
        <v>4.4230429999999998</v>
      </c>
      <c r="F678" s="4">
        <v>-2.059486E-2</v>
      </c>
      <c r="G678" s="4">
        <v>-0.20872660000000001</v>
      </c>
    </row>
    <row r="679" spans="1:7" x14ac:dyDescent="0.3">
      <c r="A679">
        <v>3.5097200000000002</v>
      </c>
      <c r="B679" t="s">
        <v>20009</v>
      </c>
      <c r="C679" s="4">
        <v>0.44038630000000001</v>
      </c>
      <c r="D679" t="s">
        <v>20010</v>
      </c>
      <c r="E679" s="4">
        <v>4.4131600000000004</v>
      </c>
      <c r="F679" s="4">
        <v>-2.1136209999999999E-2</v>
      </c>
      <c r="G679" s="4">
        <v>-0.18859899999999999</v>
      </c>
    </row>
    <row r="680" spans="1:7" x14ac:dyDescent="0.3">
      <c r="A680">
        <v>3.5116200000000002</v>
      </c>
      <c r="B680" t="s">
        <v>20011</v>
      </c>
      <c r="C680" s="4">
        <v>0.41441299999999998</v>
      </c>
      <c r="D680" t="s">
        <v>20012</v>
      </c>
      <c r="E680" s="4">
        <v>4.4032879999999999</v>
      </c>
      <c r="F680" s="4">
        <v>-2.165564E-2</v>
      </c>
      <c r="G680" s="4">
        <v>-0.16935020000000001</v>
      </c>
    </row>
    <row r="681" spans="1:7" x14ac:dyDescent="0.3">
      <c r="A681">
        <v>3.5133999999999999</v>
      </c>
      <c r="B681" t="s">
        <v>20013</v>
      </c>
      <c r="C681" s="4">
        <v>0.4131261</v>
      </c>
      <c r="D681" t="s">
        <v>20014</v>
      </c>
      <c r="E681" s="4">
        <v>4.3936500000000001</v>
      </c>
      <c r="F681" s="4">
        <v>-2.2146740000000002E-2</v>
      </c>
      <c r="G681" s="4">
        <v>-0.15131539999999999</v>
      </c>
    </row>
    <row r="682" spans="1:7" x14ac:dyDescent="0.3">
      <c r="A682">
        <v>3.5152199999999998</v>
      </c>
      <c r="B682" t="s">
        <v>20015</v>
      </c>
      <c r="C682" s="4">
        <v>0.4184388</v>
      </c>
      <c r="D682" t="s">
        <v>20016</v>
      </c>
      <c r="E682" s="4">
        <v>4.383572</v>
      </c>
      <c r="F682" s="4">
        <v>-2.2655160000000001E-2</v>
      </c>
      <c r="G682" s="4">
        <v>-0.1330559</v>
      </c>
    </row>
    <row r="683" spans="1:7" x14ac:dyDescent="0.3">
      <c r="A683">
        <v>3.5172500000000002</v>
      </c>
      <c r="B683" t="s">
        <v>20017</v>
      </c>
      <c r="C683" s="4">
        <v>0.42186649999999998</v>
      </c>
      <c r="D683" t="s">
        <v>20018</v>
      </c>
      <c r="E683" s="4">
        <v>4.3721509999999997</v>
      </c>
      <c r="F683" s="4">
        <v>-2.3202589999999999E-2</v>
      </c>
      <c r="G683" s="4">
        <v>-0.11312800000000001</v>
      </c>
    </row>
    <row r="684" spans="1:7" x14ac:dyDescent="0.3">
      <c r="A684">
        <v>3.5195099999999999</v>
      </c>
      <c r="B684" t="s">
        <v>20019</v>
      </c>
      <c r="C684" s="4">
        <v>0.41159950000000001</v>
      </c>
      <c r="D684" t="s">
        <v>20020</v>
      </c>
      <c r="E684" s="4">
        <v>4.35914</v>
      </c>
      <c r="F684" s="4">
        <v>-2.378394E-2</v>
      </c>
      <c r="G684" s="4">
        <v>-9.1394920000000004E-2</v>
      </c>
    </row>
    <row r="685" spans="1:7" x14ac:dyDescent="0.3">
      <c r="A685">
        <v>3.5220199999999999</v>
      </c>
      <c r="B685" t="s">
        <v>20021</v>
      </c>
      <c r="C685" s="4">
        <v>0.40383980000000003</v>
      </c>
      <c r="D685" t="s">
        <v>20022</v>
      </c>
      <c r="E685" s="4">
        <v>4.3434229999999996</v>
      </c>
      <c r="F685" s="4">
        <v>-2.3881619999999999E-2</v>
      </c>
      <c r="G685" s="4">
        <v>-6.7803479999999999E-2</v>
      </c>
    </row>
    <row r="686" spans="1:7" x14ac:dyDescent="0.3">
      <c r="A686">
        <v>3.5248200000000001</v>
      </c>
      <c r="B686" t="s">
        <v>20023</v>
      </c>
      <c r="C686" s="4">
        <v>0.42534909999999998</v>
      </c>
      <c r="D686" t="s">
        <v>20024</v>
      </c>
      <c r="E686" s="4">
        <v>4.3262609999999997</v>
      </c>
      <c r="F686" s="4">
        <v>-2.4608709999999999E-2</v>
      </c>
      <c r="G686" s="4">
        <v>-4.2170489999999998E-2</v>
      </c>
    </row>
    <row r="687" spans="1:7" x14ac:dyDescent="0.3">
      <c r="A687">
        <v>3.5276000000000001</v>
      </c>
      <c r="B687" t="s">
        <v>20025</v>
      </c>
      <c r="C687" s="4">
        <v>0.37825959999999997</v>
      </c>
      <c r="D687" t="s">
        <v>20026</v>
      </c>
      <c r="E687" s="4">
        <v>4.3083770000000001</v>
      </c>
      <c r="F687" s="4">
        <v>-2.5337800000000001E-2</v>
      </c>
      <c r="G687" s="4">
        <v>-1.7033300000000001E-2</v>
      </c>
    </row>
    <row r="688" spans="1:7" x14ac:dyDescent="0.3">
      <c r="A688">
        <v>3.53037</v>
      </c>
      <c r="B688" t="s">
        <v>20027</v>
      </c>
      <c r="C688" s="4">
        <v>0.36328389999999999</v>
      </c>
      <c r="D688" t="s">
        <v>20028</v>
      </c>
      <c r="E688" s="4">
        <v>4.2897930000000004</v>
      </c>
      <c r="F688" s="4">
        <v>-2.6066410000000002E-2</v>
      </c>
      <c r="G688" s="4">
        <v>7.6615379999999999E-3</v>
      </c>
    </row>
    <row r="689" spans="1:7" x14ac:dyDescent="0.3">
      <c r="A689">
        <v>3.53322</v>
      </c>
      <c r="B689" t="s">
        <v>20029</v>
      </c>
      <c r="C689" s="4">
        <v>0.38374789999999998</v>
      </c>
      <c r="D689" t="s">
        <v>20030</v>
      </c>
      <c r="E689" s="4">
        <v>4.2700420000000001</v>
      </c>
      <c r="F689" s="4">
        <v>-2.68165E-2</v>
      </c>
      <c r="G689" s="4">
        <v>3.2290619999999999E-2</v>
      </c>
    </row>
    <row r="690" spans="1:7" x14ac:dyDescent="0.3">
      <c r="A690">
        <v>3.5361600000000002</v>
      </c>
      <c r="B690" t="s">
        <v>20031</v>
      </c>
      <c r="C690" s="4">
        <v>0.35963519999999999</v>
      </c>
      <c r="D690" t="s">
        <v>20032</v>
      </c>
      <c r="E690" s="4">
        <v>4.2489480000000004</v>
      </c>
      <c r="F690" s="4">
        <v>-2.7603059999999999E-2</v>
      </c>
      <c r="G690" s="4">
        <v>5.7059800000000001E-2</v>
      </c>
    </row>
    <row r="691" spans="1:7" x14ac:dyDescent="0.3">
      <c r="A691">
        <v>3.5394000000000001</v>
      </c>
      <c r="B691" t="s">
        <v>20033</v>
      </c>
      <c r="C691" s="4">
        <v>0.33993370000000001</v>
      </c>
      <c r="D691" t="s">
        <v>20034</v>
      </c>
      <c r="E691" s="4">
        <v>4.2248320000000001</v>
      </c>
      <c r="F691" s="4">
        <v>-2.8435640000000002E-2</v>
      </c>
      <c r="G691" s="4">
        <v>8.3382139999999993E-2</v>
      </c>
    </row>
    <row r="692" spans="1:7" x14ac:dyDescent="0.3">
      <c r="A692">
        <v>3.5430299999999999</v>
      </c>
      <c r="B692" t="s">
        <v>20035</v>
      </c>
      <c r="C692" s="4">
        <v>0.34823589999999999</v>
      </c>
      <c r="D692" t="s">
        <v>20036</v>
      </c>
      <c r="E692" s="4">
        <v>4.1968389999999998</v>
      </c>
      <c r="F692" s="4">
        <v>-2.9343660000000001E-2</v>
      </c>
      <c r="G692" s="4">
        <v>0.111428</v>
      </c>
    </row>
    <row r="693" spans="1:7" x14ac:dyDescent="0.3">
      <c r="A693">
        <v>3.5466199999999999</v>
      </c>
      <c r="B693" t="s">
        <v>20037</v>
      </c>
      <c r="C693" s="4">
        <v>0.33182230000000001</v>
      </c>
      <c r="D693" t="s">
        <v>20038</v>
      </c>
      <c r="E693" s="4">
        <v>4.1676690000000001</v>
      </c>
      <c r="F693" s="4">
        <v>-3.0212070000000001E-2</v>
      </c>
      <c r="G693" s="4">
        <v>0.13829520000000001</v>
      </c>
    </row>
    <row r="694" spans="1:7" x14ac:dyDescent="0.3">
      <c r="A694">
        <v>3.5497100000000001</v>
      </c>
      <c r="B694" t="s">
        <v>20039</v>
      </c>
      <c r="C694" s="4">
        <v>0.27995219999999998</v>
      </c>
      <c r="D694" t="s">
        <v>20040</v>
      </c>
      <c r="E694" s="4">
        <v>4.141521</v>
      </c>
      <c r="F694" s="4">
        <v>-3.0972260000000001E-2</v>
      </c>
      <c r="G694" s="4">
        <v>0.1599642</v>
      </c>
    </row>
    <row r="695" spans="1:7" x14ac:dyDescent="0.3">
      <c r="A695">
        <v>3.55307</v>
      </c>
      <c r="B695" t="s">
        <v>20041</v>
      </c>
      <c r="C695" s="4">
        <v>0.26849329999999999</v>
      </c>
      <c r="D695" t="s">
        <v>20042</v>
      </c>
      <c r="E695" s="4">
        <v>4.1122459999999998</v>
      </c>
      <c r="F695" s="4">
        <v>-3.1834809999999998E-2</v>
      </c>
      <c r="G695" s="4">
        <v>0.18352450000000001</v>
      </c>
    </row>
    <row r="696" spans="1:7" x14ac:dyDescent="0.3">
      <c r="A696">
        <v>3.5567899999999999</v>
      </c>
      <c r="B696" t="s">
        <v>20043</v>
      </c>
      <c r="C696" s="4">
        <v>0.27368150000000002</v>
      </c>
      <c r="D696" t="s">
        <v>20044</v>
      </c>
      <c r="E696" s="4">
        <v>4.078646</v>
      </c>
      <c r="F696" s="4">
        <v>-3.273409E-2</v>
      </c>
      <c r="G696" s="4">
        <v>0.20786869999999999</v>
      </c>
    </row>
    <row r="697" spans="1:7" x14ac:dyDescent="0.3">
      <c r="A697">
        <v>3.5605500000000001</v>
      </c>
      <c r="B697" t="s">
        <v>20045</v>
      </c>
      <c r="C697" s="4">
        <v>0.26424130000000001</v>
      </c>
      <c r="D697" t="s">
        <v>20046</v>
      </c>
      <c r="E697" s="4">
        <v>4.0434559999999999</v>
      </c>
      <c r="F697" s="4">
        <v>-3.3660089999999997E-2</v>
      </c>
      <c r="G697" s="4">
        <v>0.23086780000000001</v>
      </c>
    </row>
    <row r="698" spans="1:7" x14ac:dyDescent="0.3">
      <c r="A698">
        <v>3.5647000000000002</v>
      </c>
      <c r="B698" t="s">
        <v>20047</v>
      </c>
      <c r="C698" s="4">
        <v>0.27880959999999999</v>
      </c>
      <c r="D698" t="s">
        <v>20048</v>
      </c>
      <c r="E698" s="4">
        <v>4.0030780000000004</v>
      </c>
      <c r="F698" s="4">
        <v>-3.456882E-2</v>
      </c>
      <c r="G698" s="4">
        <v>0.25431229999999999</v>
      </c>
    </row>
    <row r="699" spans="1:7" x14ac:dyDescent="0.3">
      <c r="A699">
        <v>3.56928</v>
      </c>
      <c r="B699" t="s">
        <v>20049</v>
      </c>
      <c r="C699" s="4">
        <v>0.27211730000000001</v>
      </c>
      <c r="D699" t="s">
        <v>20050</v>
      </c>
      <c r="E699" s="4">
        <v>3.956591</v>
      </c>
      <c r="F699" s="4">
        <v>-3.5533809999999999E-2</v>
      </c>
      <c r="G699" s="4">
        <v>0.27763690000000002</v>
      </c>
    </row>
    <row r="700" spans="1:7" x14ac:dyDescent="0.3">
      <c r="A700">
        <v>3.5743499999999999</v>
      </c>
      <c r="B700" t="s">
        <v>20051</v>
      </c>
      <c r="C700" s="4">
        <v>0.2460918</v>
      </c>
      <c r="D700" t="s">
        <v>20052</v>
      </c>
      <c r="E700" s="4">
        <v>3.902962</v>
      </c>
      <c r="F700" s="4">
        <v>-3.6538979999999999E-2</v>
      </c>
      <c r="G700" s="4">
        <v>0.29975049999999998</v>
      </c>
    </row>
    <row r="701" spans="1:7" x14ac:dyDescent="0.3">
      <c r="A701">
        <v>3.5787300000000002</v>
      </c>
      <c r="B701" t="s">
        <v>20053</v>
      </c>
      <c r="C701" s="4">
        <v>0.25359540000000003</v>
      </c>
      <c r="D701" t="s">
        <v>20054</v>
      </c>
      <c r="E701" s="4">
        <v>3.85446</v>
      </c>
      <c r="F701" s="4">
        <v>-3.7371260000000003E-2</v>
      </c>
      <c r="G701" s="4">
        <v>0.31718800000000003</v>
      </c>
    </row>
    <row r="702" spans="1:7" x14ac:dyDescent="0.3">
      <c r="A702">
        <v>3.5832099999999998</v>
      </c>
      <c r="B702" t="s">
        <v>20055</v>
      </c>
      <c r="C702" s="4">
        <v>0.2227488</v>
      </c>
      <c r="D702" t="s">
        <v>20056</v>
      </c>
      <c r="E702" s="4">
        <v>3.8032080000000001</v>
      </c>
      <c r="F702" s="4">
        <v>-3.8091050000000001E-2</v>
      </c>
      <c r="G702" s="4">
        <v>0.3323007</v>
      </c>
    </row>
    <row r="703" spans="1:7" x14ac:dyDescent="0.3">
      <c r="A703">
        <v>3.5881799999999999</v>
      </c>
      <c r="B703" t="s">
        <v>20057</v>
      </c>
      <c r="C703" s="4">
        <v>0.21718100000000001</v>
      </c>
      <c r="D703" t="s">
        <v>20058</v>
      </c>
      <c r="E703" s="4">
        <v>3.7443050000000002</v>
      </c>
      <c r="F703" s="4">
        <v>-3.8870740000000001E-2</v>
      </c>
      <c r="G703" s="4">
        <v>0.34520659999999997</v>
      </c>
    </row>
    <row r="704" spans="1:7" x14ac:dyDescent="0.3">
      <c r="A704">
        <v>3.5936699999999999</v>
      </c>
      <c r="B704" t="s">
        <v>20059</v>
      </c>
      <c r="C704" s="4">
        <v>0.2289542</v>
      </c>
      <c r="D704" t="s">
        <v>20060</v>
      </c>
      <c r="E704" s="4">
        <v>3.676482</v>
      </c>
      <c r="F704" s="4">
        <v>-3.9616230000000002E-2</v>
      </c>
      <c r="G704" s="4">
        <v>0.35490719999999998</v>
      </c>
    </row>
    <row r="705" spans="1:7" x14ac:dyDescent="0.3">
      <c r="A705">
        <v>3.5997300000000001</v>
      </c>
      <c r="B705" t="s">
        <v>20061</v>
      </c>
      <c r="C705" s="4">
        <v>0.21327209999999999</v>
      </c>
      <c r="D705" t="s">
        <v>20062</v>
      </c>
      <c r="E705" s="4">
        <v>3.5984430000000001</v>
      </c>
      <c r="F705" s="4">
        <v>-4.0286080000000002E-2</v>
      </c>
      <c r="G705" s="4">
        <v>0.36028710000000003</v>
      </c>
    </row>
    <row r="706" spans="1:7" x14ac:dyDescent="0.3">
      <c r="A706">
        <v>3.6061899999999998</v>
      </c>
      <c r="B706" t="s">
        <v>20063</v>
      </c>
      <c r="C706" s="4">
        <v>0.19887350000000001</v>
      </c>
      <c r="D706" t="s">
        <v>20064</v>
      </c>
      <c r="E706" s="4">
        <v>3.5116139999999998</v>
      </c>
      <c r="F706" s="4">
        <v>-4.093637E-2</v>
      </c>
      <c r="G706" s="4">
        <v>0.3597185</v>
      </c>
    </row>
    <row r="707" spans="1:7" x14ac:dyDescent="0.3">
      <c r="A707">
        <v>3.6121599999999998</v>
      </c>
      <c r="B707" t="s">
        <v>20065</v>
      </c>
      <c r="C707" s="4">
        <v>0.18369830000000001</v>
      </c>
      <c r="D707" t="s">
        <v>20066</v>
      </c>
      <c r="E707" s="4">
        <v>3.4282249999999999</v>
      </c>
      <c r="F707" s="4">
        <v>-4.157607E-2</v>
      </c>
      <c r="G707" s="4">
        <v>0.3532325</v>
      </c>
    </row>
    <row r="708" spans="1:7" x14ac:dyDescent="0.3">
      <c r="A708">
        <v>3.6176200000000001</v>
      </c>
      <c r="B708" t="s">
        <v>20067</v>
      </c>
      <c r="C708" s="4">
        <v>0.1980364</v>
      </c>
      <c r="D708" t="s">
        <v>20068</v>
      </c>
      <c r="E708" s="4">
        <v>3.349078</v>
      </c>
      <c r="F708" s="4">
        <v>-4.2169730000000002E-2</v>
      </c>
      <c r="G708" s="4">
        <v>0.34336939999999999</v>
      </c>
    </row>
    <row r="709" spans="1:7" x14ac:dyDescent="0.3">
      <c r="A709">
        <v>3.6229300000000002</v>
      </c>
      <c r="B709" t="s">
        <v>20069</v>
      </c>
      <c r="C709" s="4">
        <v>0.19539000000000001</v>
      </c>
      <c r="D709" t="s">
        <v>20070</v>
      </c>
      <c r="E709" s="4">
        <v>3.269863</v>
      </c>
      <c r="F709" s="4">
        <v>-4.2703100000000001E-2</v>
      </c>
      <c r="G709" s="4">
        <v>0.32944869999999998</v>
      </c>
    </row>
    <row r="710" spans="1:7" x14ac:dyDescent="0.3">
      <c r="A710">
        <v>3.6282399999999999</v>
      </c>
      <c r="B710" t="s">
        <v>20071</v>
      </c>
      <c r="C710" s="4">
        <v>0.20584649999999999</v>
      </c>
      <c r="D710" t="s">
        <v>20072</v>
      </c>
      <c r="E710" s="4">
        <v>3.1884899999999998</v>
      </c>
      <c r="F710" s="4">
        <v>-4.3112909999999997E-2</v>
      </c>
      <c r="G710" s="4">
        <v>0.312031</v>
      </c>
    </row>
    <row r="711" spans="1:7" x14ac:dyDescent="0.3">
      <c r="A711">
        <v>3.6336300000000001</v>
      </c>
      <c r="B711" t="s">
        <v>20073</v>
      </c>
      <c r="C711" s="4">
        <v>0.22551109999999999</v>
      </c>
      <c r="D711" t="s">
        <v>20074</v>
      </c>
      <c r="E711" s="4">
        <v>3.103777</v>
      </c>
      <c r="F711" s="4">
        <v>-4.3384649999999997E-2</v>
      </c>
      <c r="G711" s="4">
        <v>0.29024909999999998</v>
      </c>
    </row>
    <row r="712" spans="1:7" x14ac:dyDescent="0.3">
      <c r="A712">
        <v>3.6385800000000001</v>
      </c>
      <c r="B712" t="s">
        <v>20075</v>
      </c>
      <c r="C712" s="4">
        <v>0.28027249999999998</v>
      </c>
      <c r="D712" t="s">
        <v>20076</v>
      </c>
      <c r="E712" s="4">
        <v>3.024197</v>
      </c>
      <c r="F712" s="4">
        <v>-4.3652459999999997E-2</v>
      </c>
      <c r="G712" s="4">
        <v>0.26691419999999999</v>
      </c>
    </row>
    <row r="713" spans="1:7" x14ac:dyDescent="0.3">
      <c r="A713">
        <v>3.6434000000000002</v>
      </c>
      <c r="B713" t="s">
        <v>20077</v>
      </c>
      <c r="C713" s="4">
        <v>0.2532548</v>
      </c>
      <c r="D713" t="s">
        <v>20078</v>
      </c>
      <c r="E713" s="4">
        <v>2.94516</v>
      </c>
      <c r="F713" s="4">
        <v>-4.3834779999999997E-2</v>
      </c>
      <c r="G713" s="4">
        <v>0.24146229999999999</v>
      </c>
    </row>
    <row r="714" spans="1:7" x14ac:dyDescent="0.3">
      <c r="A714">
        <v>3.6482800000000002</v>
      </c>
      <c r="B714" t="s">
        <v>20079</v>
      </c>
      <c r="C714" s="4">
        <v>0.26772560000000001</v>
      </c>
      <c r="D714" t="s">
        <v>20080</v>
      </c>
      <c r="E714" s="4">
        <v>2.8634840000000001</v>
      </c>
      <c r="F714" s="4">
        <v>-4.398059E-2</v>
      </c>
      <c r="G714" s="4">
        <v>0.2128736</v>
      </c>
    </row>
    <row r="715" spans="1:7" x14ac:dyDescent="0.3">
      <c r="A715">
        <v>3.6532399999999998</v>
      </c>
      <c r="B715" t="s">
        <v>20081</v>
      </c>
      <c r="C715" s="4">
        <v>0.28402569999999999</v>
      </c>
      <c r="D715" t="s">
        <v>20082</v>
      </c>
      <c r="E715" s="4">
        <v>2.7789239999999999</v>
      </c>
      <c r="F715" s="4">
        <v>-4.4037840000000002E-2</v>
      </c>
      <c r="G715" s="4">
        <v>0.18094689999999999</v>
      </c>
    </row>
    <row r="716" spans="1:7" x14ac:dyDescent="0.3">
      <c r="A716">
        <v>3.6581199999999998</v>
      </c>
      <c r="B716" t="s">
        <v>20083</v>
      </c>
      <c r="C716" s="4">
        <v>0.26730389999999998</v>
      </c>
      <c r="D716" t="s">
        <v>20084</v>
      </c>
      <c r="E716" s="4">
        <v>2.6939389999999999</v>
      </c>
      <c r="F716" s="4">
        <v>-4.4148229999999997E-2</v>
      </c>
      <c r="G716" s="4">
        <v>0.14683840000000001</v>
      </c>
    </row>
    <row r="717" spans="1:7" x14ac:dyDescent="0.3">
      <c r="A717">
        <v>3.6632199999999999</v>
      </c>
      <c r="B717" t="s">
        <v>20085</v>
      </c>
      <c r="C717" s="4">
        <v>0.27729039999999999</v>
      </c>
      <c r="D717" t="s">
        <v>20086</v>
      </c>
      <c r="E717" s="4">
        <v>2.6034039999999998</v>
      </c>
      <c r="F717" s="4">
        <v>-4.4400149999999999E-2</v>
      </c>
      <c r="G717" s="4">
        <v>0.10898389999999999</v>
      </c>
    </row>
    <row r="718" spans="1:7" x14ac:dyDescent="0.3">
      <c r="A718">
        <v>3.6683300000000001</v>
      </c>
      <c r="B718" t="s">
        <v>20087</v>
      </c>
      <c r="C718" s="4">
        <v>0.32489200000000001</v>
      </c>
      <c r="D718" t="s">
        <v>20088</v>
      </c>
      <c r="E718" s="4">
        <v>2.5112459999999999</v>
      </c>
      <c r="F718" s="4">
        <v>-4.4564979999999997E-2</v>
      </c>
      <c r="G718" s="4">
        <v>6.850378E-2</v>
      </c>
    </row>
    <row r="719" spans="1:7" x14ac:dyDescent="0.3">
      <c r="A719">
        <v>3.673</v>
      </c>
      <c r="B719" t="s">
        <v>20089</v>
      </c>
      <c r="C719" s="4">
        <v>0.33650279999999999</v>
      </c>
      <c r="D719" t="s">
        <v>20090</v>
      </c>
      <c r="E719" s="4">
        <v>2.4252470000000002</v>
      </c>
      <c r="F719" s="4">
        <v>-4.4780899999999998E-2</v>
      </c>
      <c r="G719" s="4">
        <v>2.9934079999999998E-2</v>
      </c>
    </row>
    <row r="720" spans="1:7" x14ac:dyDescent="0.3">
      <c r="A720">
        <v>3.67767</v>
      </c>
      <c r="B720" t="s">
        <v>20091</v>
      </c>
      <c r="C720" s="4">
        <v>0.3655255</v>
      </c>
      <c r="D720" t="s">
        <v>20092</v>
      </c>
      <c r="E720" s="4">
        <v>2.3370359999999999</v>
      </c>
      <c r="F720" s="4">
        <v>-4.4759470000000003E-2</v>
      </c>
      <c r="G720" s="4">
        <v>-9.9019940000000008E-3</v>
      </c>
    </row>
    <row r="721" spans="1:7" x14ac:dyDescent="0.3">
      <c r="A721">
        <v>3.68241</v>
      </c>
      <c r="B721" t="s">
        <v>20093</v>
      </c>
      <c r="C721" s="4">
        <v>0.32661370000000001</v>
      </c>
      <c r="D721" t="s">
        <v>20094</v>
      </c>
      <c r="E721" s="4">
        <v>2.2454160000000001</v>
      </c>
      <c r="F721" s="4">
        <v>-4.4643639999999998E-2</v>
      </c>
      <c r="G721" s="4">
        <v>-5.1825179999999998E-2</v>
      </c>
    </row>
    <row r="722" spans="1:7" x14ac:dyDescent="0.3">
      <c r="A722">
        <v>3.68729</v>
      </c>
      <c r="B722" t="s">
        <v>20095</v>
      </c>
      <c r="C722" s="4">
        <v>0.34518840000000001</v>
      </c>
      <c r="D722" t="s">
        <v>20096</v>
      </c>
      <c r="E722" s="4">
        <v>2.1490909999999999</v>
      </c>
      <c r="F722" s="4">
        <v>-4.4470599999999999E-2</v>
      </c>
      <c r="G722" s="4">
        <v>-9.579327E-2</v>
      </c>
    </row>
    <row r="723" spans="1:7" x14ac:dyDescent="0.3">
      <c r="A723">
        <v>3.6922600000000001</v>
      </c>
      <c r="B723" t="s">
        <v>20097</v>
      </c>
      <c r="C723" s="4">
        <v>0.36554039999999999</v>
      </c>
      <c r="D723" t="s">
        <v>20098</v>
      </c>
      <c r="E723" s="4">
        <v>2.0490840000000001</v>
      </c>
      <c r="F723" s="4">
        <v>-4.4154180000000001E-2</v>
      </c>
      <c r="G723" s="4">
        <v>-0.14097270000000001</v>
      </c>
    </row>
    <row r="724" spans="1:7" x14ac:dyDescent="0.3">
      <c r="A724">
        <v>3.6972999999999998</v>
      </c>
      <c r="B724" t="s">
        <v>20099</v>
      </c>
      <c r="C724" s="4">
        <v>0.34905059999999999</v>
      </c>
      <c r="D724" t="s">
        <v>20100</v>
      </c>
      <c r="E724" s="4">
        <v>1.945765</v>
      </c>
      <c r="F724" s="4">
        <v>-4.3745520000000003E-2</v>
      </c>
      <c r="G724" s="4">
        <v>-0.18698600000000001</v>
      </c>
    </row>
    <row r="725" spans="1:7" x14ac:dyDescent="0.3">
      <c r="A725">
        <v>3.7025199999999998</v>
      </c>
      <c r="B725" t="s">
        <v>20101</v>
      </c>
      <c r="C725" s="4">
        <v>0.31636639999999999</v>
      </c>
      <c r="D725" t="s">
        <v>20102</v>
      </c>
      <c r="E725" s="4">
        <v>1.836875</v>
      </c>
      <c r="F725" s="4">
        <v>-4.3203140000000001E-2</v>
      </c>
      <c r="G725" s="4">
        <v>-0.2360408</v>
      </c>
    </row>
    <row r="726" spans="1:7" x14ac:dyDescent="0.3">
      <c r="A726">
        <v>3.7077399999999998</v>
      </c>
      <c r="B726" t="s">
        <v>20103</v>
      </c>
      <c r="C726" s="4">
        <v>0.34594399999999997</v>
      </c>
      <c r="D726" t="s">
        <v>20104</v>
      </c>
      <c r="E726" s="4">
        <v>1.7256590000000001</v>
      </c>
      <c r="F726" s="4">
        <v>-4.2564669999999999E-2</v>
      </c>
      <c r="G726" s="4">
        <v>-0.28326170000000001</v>
      </c>
    </row>
    <row r="727" spans="1:7" x14ac:dyDescent="0.3">
      <c r="A727">
        <v>3.71305</v>
      </c>
      <c r="B727" t="s">
        <v>20105</v>
      </c>
      <c r="C727" s="4">
        <v>0.36607620000000002</v>
      </c>
      <c r="D727" t="s">
        <v>20106</v>
      </c>
      <c r="E727" s="4">
        <v>1.6109469999999999</v>
      </c>
      <c r="F727" s="4">
        <v>-4.1847580000000002E-2</v>
      </c>
      <c r="G727" s="4">
        <v>-0.33167649999999999</v>
      </c>
    </row>
    <row r="728" spans="1:7" x14ac:dyDescent="0.3">
      <c r="A728">
        <v>3.7184699999999999</v>
      </c>
      <c r="B728" t="s">
        <v>20107</v>
      </c>
      <c r="C728" s="4">
        <v>0.37602760000000002</v>
      </c>
      <c r="D728" t="s">
        <v>20108</v>
      </c>
      <c r="E728" s="4">
        <v>1.491608</v>
      </c>
      <c r="F728" s="4">
        <v>-4.0974839999999998E-2</v>
      </c>
      <c r="G728" s="4">
        <v>-0.38110149999999998</v>
      </c>
    </row>
    <row r="729" spans="1:7" x14ac:dyDescent="0.3">
      <c r="A729">
        <v>3.7239900000000001</v>
      </c>
      <c r="B729" t="s">
        <v>20109</v>
      </c>
      <c r="C729" s="4">
        <v>0.37187369999999997</v>
      </c>
      <c r="D729" t="s">
        <v>20110</v>
      </c>
      <c r="E729" s="4">
        <v>1.367702</v>
      </c>
      <c r="F729" s="4">
        <v>-3.9895750000000001E-2</v>
      </c>
      <c r="G729" s="4">
        <v>-0.43110670000000001</v>
      </c>
    </row>
    <row r="730" spans="1:7" x14ac:dyDescent="0.3">
      <c r="A730">
        <v>3.7295099999999999</v>
      </c>
      <c r="B730" t="s">
        <v>20111</v>
      </c>
      <c r="C730" s="4">
        <v>0.36516080000000001</v>
      </c>
      <c r="D730" t="s">
        <v>20112</v>
      </c>
      <c r="E730" s="4">
        <v>1.241573</v>
      </c>
      <c r="F730" s="4">
        <v>-3.880401E-2</v>
      </c>
      <c r="G730" s="4">
        <v>-0.4802806</v>
      </c>
    </row>
    <row r="731" spans="1:7" x14ac:dyDescent="0.3">
      <c r="A731">
        <v>3.7351399999999999</v>
      </c>
      <c r="B731" t="s">
        <v>20113</v>
      </c>
      <c r="C731" s="4">
        <v>0.3700891</v>
      </c>
      <c r="D731" t="s">
        <v>20114</v>
      </c>
      <c r="E731" s="4">
        <v>1.110698</v>
      </c>
      <c r="F731" s="4">
        <v>-3.7588070000000001E-2</v>
      </c>
      <c r="G731" s="4">
        <v>-0.53001920000000002</v>
      </c>
    </row>
    <row r="732" spans="1:7" x14ac:dyDescent="0.3">
      <c r="A732">
        <v>3.7408999999999999</v>
      </c>
      <c r="B732" t="s">
        <v>20115</v>
      </c>
      <c r="C732" s="4">
        <v>0.32861689999999999</v>
      </c>
      <c r="D732" t="s">
        <v>20116</v>
      </c>
      <c r="E732" s="4">
        <v>0.9751919</v>
      </c>
      <c r="F732" s="4">
        <v>-3.6433550000000002E-2</v>
      </c>
      <c r="G732" s="4">
        <v>-0.57968050000000004</v>
      </c>
    </row>
    <row r="733" spans="1:7" x14ac:dyDescent="0.3">
      <c r="A733">
        <v>3.7467899999999998</v>
      </c>
      <c r="B733" t="s">
        <v>20117</v>
      </c>
      <c r="C733" s="4">
        <v>0.3490953</v>
      </c>
      <c r="D733" t="s">
        <v>20118</v>
      </c>
      <c r="E733" s="4">
        <v>0.83546989999999999</v>
      </c>
      <c r="F733" s="4">
        <v>-3.5312349999999999E-2</v>
      </c>
      <c r="G733" s="4">
        <v>-0.62937719999999997</v>
      </c>
    </row>
    <row r="734" spans="1:7" x14ac:dyDescent="0.3">
      <c r="A734">
        <v>3.7529699999999999</v>
      </c>
      <c r="B734" t="s">
        <v>20119</v>
      </c>
      <c r="C734" s="4">
        <v>0.3137392</v>
      </c>
      <c r="D734" t="s">
        <v>20120</v>
      </c>
      <c r="E734" s="4">
        <v>0.68842420000000004</v>
      </c>
      <c r="F734" s="4">
        <v>-3.3997619999999999E-2</v>
      </c>
      <c r="G734" s="4">
        <v>-0.68017130000000003</v>
      </c>
    </row>
    <row r="735" spans="1:7" x14ac:dyDescent="0.3">
      <c r="A735">
        <v>3.7591399999999999</v>
      </c>
      <c r="B735" t="s">
        <v>20121</v>
      </c>
      <c r="C735" s="4">
        <v>0.32299240000000001</v>
      </c>
      <c r="D735" t="s">
        <v>20122</v>
      </c>
      <c r="E735" s="4">
        <v>0.54137869999999999</v>
      </c>
      <c r="F735" s="4">
        <v>-3.2662650000000001E-2</v>
      </c>
      <c r="G735" s="4">
        <v>-0.73002420000000001</v>
      </c>
    </row>
    <row r="736" spans="1:7" x14ac:dyDescent="0.3">
      <c r="A736">
        <v>3.7654800000000002</v>
      </c>
      <c r="B736" t="s">
        <v>20123</v>
      </c>
      <c r="C736" s="4">
        <v>0.23710639999999999</v>
      </c>
      <c r="D736" t="s">
        <v>20124</v>
      </c>
      <c r="E736" s="4">
        <v>0.39108979999999999</v>
      </c>
      <c r="F736" s="4">
        <v>-3.1329629999999997E-2</v>
      </c>
      <c r="G736" s="4">
        <v>-0.77894600000000003</v>
      </c>
    </row>
    <row r="737" spans="1:7" x14ac:dyDescent="0.3">
      <c r="A737">
        <v>3.7719999999999998</v>
      </c>
      <c r="B737" t="s">
        <v>20125</v>
      </c>
      <c r="C737" s="4">
        <v>0.24394150000000001</v>
      </c>
      <c r="D737" t="s">
        <v>20126</v>
      </c>
      <c r="E737" s="4">
        <v>0.23748169999999999</v>
      </c>
      <c r="F737" s="4">
        <v>-3.0005199999999999E-2</v>
      </c>
      <c r="G737" s="4">
        <v>-0.82697140000000002</v>
      </c>
    </row>
    <row r="738" spans="1:7" x14ac:dyDescent="0.3">
      <c r="A738">
        <v>3.7787000000000002</v>
      </c>
      <c r="B738" t="s">
        <v>20127</v>
      </c>
      <c r="C738" s="4">
        <v>0.20539959999999999</v>
      </c>
      <c r="D738" t="s">
        <v>20128</v>
      </c>
      <c r="E738" s="4">
        <v>8.0914079999999999E-2</v>
      </c>
      <c r="F738" s="4">
        <v>-2.8871500000000001E-2</v>
      </c>
      <c r="G738" s="4">
        <v>-0.87211510000000003</v>
      </c>
    </row>
    <row r="739" spans="1:7" x14ac:dyDescent="0.3">
      <c r="A739">
        <v>3.7854100000000002</v>
      </c>
      <c r="B739" t="s">
        <v>20129</v>
      </c>
      <c r="C739" s="4">
        <v>0.2310451</v>
      </c>
      <c r="D739" t="s">
        <v>20130</v>
      </c>
      <c r="E739" s="4">
        <v>-7.2923360000000007E-2</v>
      </c>
      <c r="F739" s="4">
        <v>-2.8245019999999999E-2</v>
      </c>
      <c r="G739" s="4">
        <v>-0.91252350000000004</v>
      </c>
    </row>
    <row r="740" spans="1:7" x14ac:dyDescent="0.3">
      <c r="A740">
        <v>3.7917200000000002</v>
      </c>
      <c r="B740" t="s">
        <v>20131</v>
      </c>
      <c r="C740" s="4">
        <v>0.17723630000000001</v>
      </c>
      <c r="D740" t="s">
        <v>20132</v>
      </c>
      <c r="E740" s="4">
        <v>-0.2199943</v>
      </c>
      <c r="F740" s="4">
        <v>-2.6802860000000001E-2</v>
      </c>
      <c r="G740" s="4">
        <v>-0.94759740000000003</v>
      </c>
    </row>
    <row r="741" spans="1:7" x14ac:dyDescent="0.3">
      <c r="A741">
        <v>3.7978399999999999</v>
      </c>
      <c r="B741" t="s">
        <v>20133</v>
      </c>
      <c r="C741" s="4">
        <v>0.1565965</v>
      </c>
      <c r="D741" t="s">
        <v>20134</v>
      </c>
      <c r="E741" s="4">
        <v>-0.36524640000000003</v>
      </c>
      <c r="F741" s="4">
        <v>-2.6200910000000001E-2</v>
      </c>
      <c r="G741" s="4">
        <v>-0.97955309999999995</v>
      </c>
    </row>
    <row r="742" spans="1:7" x14ac:dyDescent="0.3">
      <c r="A742">
        <v>3.8039700000000001</v>
      </c>
      <c r="B742" t="s">
        <v>20135</v>
      </c>
      <c r="C742" s="4">
        <v>0.1198447</v>
      </c>
      <c r="D742" t="s">
        <v>20136</v>
      </c>
      <c r="E742" s="4">
        <v>-0.51223149999999995</v>
      </c>
      <c r="F742" s="4">
        <v>-2.5587639999999998E-2</v>
      </c>
      <c r="G742" s="4">
        <v>-1.009479</v>
      </c>
    </row>
    <row r="743" spans="1:7" x14ac:dyDescent="0.3">
      <c r="A743">
        <v>3.8099099999999999</v>
      </c>
      <c r="B743" t="s">
        <v>20137</v>
      </c>
      <c r="C743" s="4">
        <v>9.6657320000000005E-2</v>
      </c>
      <c r="D743" t="s">
        <v>20138</v>
      </c>
      <c r="E743" s="4">
        <v>-0.65716649999999999</v>
      </c>
      <c r="F743" s="4">
        <v>-2.5169339999999998E-2</v>
      </c>
      <c r="G743" s="4">
        <v>-1.0363849999999999</v>
      </c>
    </row>
    <row r="744" spans="1:7" x14ac:dyDescent="0.3">
      <c r="A744">
        <v>3.8156699999999999</v>
      </c>
      <c r="B744" t="s">
        <v>20139</v>
      </c>
      <c r="C744" s="4">
        <v>3.1860409999999999E-2</v>
      </c>
      <c r="D744" t="s">
        <v>20140</v>
      </c>
      <c r="E744" s="4">
        <v>-0.79683199999999998</v>
      </c>
      <c r="F744" s="4">
        <v>-2.556189E-2</v>
      </c>
      <c r="G744" s="4">
        <v>-1.0604819999999999</v>
      </c>
    </row>
    <row r="745" spans="1:7" x14ac:dyDescent="0.3">
      <c r="A745">
        <v>3.8212600000000001</v>
      </c>
      <c r="B745" t="s">
        <v>20141</v>
      </c>
      <c r="C745" s="4">
        <v>4.5626020000000003E-2</v>
      </c>
      <c r="D745" t="s">
        <v>20142</v>
      </c>
      <c r="E745" s="4">
        <v>-0.93351360000000005</v>
      </c>
      <c r="F745" s="4">
        <v>-2.517119E-2</v>
      </c>
      <c r="G745" s="4">
        <v>-1.0820080000000001</v>
      </c>
    </row>
    <row r="746" spans="1:7" x14ac:dyDescent="0.3">
      <c r="A746">
        <v>3.82667</v>
      </c>
      <c r="B746" t="s">
        <v>20143</v>
      </c>
      <c r="C746" s="4">
        <v>2.8403379999999999E-2</v>
      </c>
      <c r="D746" t="s">
        <v>20144</v>
      </c>
      <c r="E746" s="4">
        <v>-1.065229</v>
      </c>
      <c r="F746" s="4">
        <v>-2.4543229999999999E-2</v>
      </c>
      <c r="G746" s="4">
        <v>-1.100114</v>
      </c>
    </row>
    <row r="747" spans="1:7" x14ac:dyDescent="0.3">
      <c r="A747">
        <v>3.8319299999999998</v>
      </c>
      <c r="B747" t="s">
        <v>20145</v>
      </c>
      <c r="C747" s="4">
        <v>7.4611350000000007E-2</v>
      </c>
      <c r="D747" t="s">
        <v>20146</v>
      </c>
      <c r="E747" s="4">
        <v>-1.1930750000000001</v>
      </c>
      <c r="F747" s="4">
        <v>-2.4501189999999999E-2</v>
      </c>
      <c r="G747" s="4">
        <v>-1.11639</v>
      </c>
    </row>
    <row r="748" spans="1:7" x14ac:dyDescent="0.3">
      <c r="A748">
        <v>3.83718</v>
      </c>
      <c r="B748" t="s">
        <v>20147</v>
      </c>
      <c r="C748" s="4">
        <v>1.550399E-2</v>
      </c>
      <c r="D748" t="s">
        <v>20148</v>
      </c>
      <c r="E748" s="4">
        <v>-1.3208979999999999</v>
      </c>
      <c r="F748" s="4">
        <v>-2.4376410000000001E-2</v>
      </c>
      <c r="G748" s="4">
        <v>-1.1312169999999999</v>
      </c>
    </row>
    <row r="749" spans="1:7" x14ac:dyDescent="0.3">
      <c r="A749">
        <v>3.8424299999999998</v>
      </c>
      <c r="B749" t="s">
        <v>20149</v>
      </c>
      <c r="C749" s="4">
        <v>0.12991620000000001</v>
      </c>
      <c r="D749" t="s">
        <v>20150</v>
      </c>
      <c r="E749" s="4">
        <v>-1.447821</v>
      </c>
      <c r="F749" s="4">
        <v>-2.4183730000000001E-2</v>
      </c>
      <c r="G749" s="4">
        <v>-1.14446</v>
      </c>
    </row>
    <row r="750" spans="1:7" x14ac:dyDescent="0.3">
      <c r="A750">
        <v>3.84768</v>
      </c>
      <c r="B750" t="s">
        <v>20151</v>
      </c>
      <c r="C750" s="4">
        <v>6.2006609999999997E-2</v>
      </c>
      <c r="D750" t="s">
        <v>20152</v>
      </c>
      <c r="E750" s="4">
        <v>-1.5744180000000001</v>
      </c>
      <c r="F750" s="4">
        <v>-2.3840819999999999E-2</v>
      </c>
      <c r="G750" s="4">
        <v>-1.156561</v>
      </c>
    </row>
    <row r="751" spans="1:7" x14ac:dyDescent="0.3">
      <c r="A751">
        <v>3.8529300000000002</v>
      </c>
      <c r="B751" t="s">
        <v>20153</v>
      </c>
      <c r="C751" s="4">
        <v>0.1704908</v>
      </c>
      <c r="D751" t="s">
        <v>20154</v>
      </c>
      <c r="E751" s="4">
        <v>-1.7001029999999999</v>
      </c>
      <c r="F751" s="4">
        <v>-2.3427949999999999E-2</v>
      </c>
      <c r="G751" s="4">
        <v>-1.1672400000000001</v>
      </c>
    </row>
    <row r="752" spans="1:7" x14ac:dyDescent="0.3">
      <c r="A752">
        <v>3.85819</v>
      </c>
      <c r="B752" t="s">
        <v>20155</v>
      </c>
      <c r="C752" s="4">
        <v>8.7633749999999996E-2</v>
      </c>
      <c r="D752" t="s">
        <v>20156</v>
      </c>
      <c r="E752" s="4">
        <v>-1.825056</v>
      </c>
      <c r="F752" s="4">
        <v>-2.2840679999999999E-2</v>
      </c>
      <c r="G752" s="4">
        <v>-1.1770389999999999</v>
      </c>
    </row>
    <row r="753" spans="1:7" x14ac:dyDescent="0.3">
      <c r="A753">
        <v>3.8632499999999999</v>
      </c>
      <c r="B753" t="s">
        <v>20157</v>
      </c>
      <c r="C753" s="4">
        <v>0.1615858</v>
      </c>
      <c r="D753" t="s">
        <v>20158</v>
      </c>
      <c r="E753" s="4">
        <v>-1.9441299999999999</v>
      </c>
      <c r="F753" s="4">
        <v>-2.280474E-2</v>
      </c>
      <c r="G753" s="4">
        <v>-1.187003</v>
      </c>
    </row>
    <row r="754" spans="1:7" x14ac:dyDescent="0.3">
      <c r="A754">
        <v>3.8681399999999999</v>
      </c>
      <c r="B754" t="s">
        <v>20159</v>
      </c>
      <c r="C754" s="4">
        <v>0.15529870000000001</v>
      </c>
      <c r="D754" t="s">
        <v>20160</v>
      </c>
      <c r="E754" s="4">
        <v>-2.0586519999999999</v>
      </c>
      <c r="F754" s="4">
        <v>-2.1978950000000001E-2</v>
      </c>
      <c r="G754" s="4">
        <v>-1.1943140000000001</v>
      </c>
    </row>
    <row r="755" spans="1:7" x14ac:dyDescent="0.3">
      <c r="A755">
        <v>3.8730199999999999</v>
      </c>
      <c r="B755" t="s">
        <v>20161</v>
      </c>
      <c r="C755" s="4">
        <v>0.17696880000000001</v>
      </c>
      <c r="D755" t="s">
        <v>20162</v>
      </c>
      <c r="E755" s="4">
        <v>-2.1720600000000001</v>
      </c>
      <c r="F755" s="4">
        <v>-2.1249520000000001E-2</v>
      </c>
      <c r="G755" s="4">
        <v>-1.201006</v>
      </c>
    </row>
    <row r="756" spans="1:7" x14ac:dyDescent="0.3">
      <c r="A756">
        <v>3.8778999999999999</v>
      </c>
      <c r="B756" t="s">
        <v>20163</v>
      </c>
      <c r="C756" s="4">
        <v>0.2374879</v>
      </c>
      <c r="D756" t="s">
        <v>20164</v>
      </c>
      <c r="E756" s="4">
        <v>-2.284246</v>
      </c>
      <c r="F756" s="4">
        <v>-2.0584330000000001E-2</v>
      </c>
      <c r="G756" s="4">
        <v>-1.207222</v>
      </c>
    </row>
    <row r="757" spans="1:7" x14ac:dyDescent="0.3">
      <c r="A757">
        <v>3.8819699999999999</v>
      </c>
      <c r="B757" t="s">
        <v>20165</v>
      </c>
      <c r="C757" s="4">
        <v>0.2456584</v>
      </c>
      <c r="D757" t="s">
        <v>20166</v>
      </c>
      <c r="E757" s="4">
        <v>-2.3769019999999998</v>
      </c>
      <c r="F757" s="4">
        <v>-2.006718E-2</v>
      </c>
      <c r="G757" s="4">
        <v>-1.212262</v>
      </c>
    </row>
    <row r="758" spans="1:7" x14ac:dyDescent="0.3">
      <c r="A758">
        <v>3.88578</v>
      </c>
      <c r="B758" t="s">
        <v>20167</v>
      </c>
      <c r="C758" s="4">
        <v>0.1854566</v>
      </c>
      <c r="D758" t="s">
        <v>20168</v>
      </c>
      <c r="E758" s="4">
        <v>-2.461954</v>
      </c>
      <c r="F758" s="4">
        <v>-1.916708E-2</v>
      </c>
      <c r="G758" s="4">
        <v>-1.215082</v>
      </c>
    </row>
    <row r="759" spans="1:7" x14ac:dyDescent="0.3">
      <c r="A759">
        <v>3.8893499999999999</v>
      </c>
      <c r="B759" t="s">
        <v>20169</v>
      </c>
      <c r="C759" s="4">
        <v>0.2675691</v>
      </c>
      <c r="D759" t="s">
        <v>20170</v>
      </c>
      <c r="E759" s="4">
        <v>-2.5411890000000001</v>
      </c>
      <c r="F759" s="4">
        <v>-1.8814649999999999E-2</v>
      </c>
      <c r="G759" s="4">
        <v>-1.2188619999999999</v>
      </c>
    </row>
    <row r="760" spans="1:7" x14ac:dyDescent="0.3">
      <c r="A760">
        <v>3.8929200000000002</v>
      </c>
      <c r="B760" t="s">
        <v>20171</v>
      </c>
      <c r="C760" s="4">
        <v>0.324737</v>
      </c>
      <c r="D760" t="s">
        <v>20172</v>
      </c>
      <c r="E760" s="4">
        <v>-2.6198760000000001</v>
      </c>
      <c r="F760" s="4">
        <v>-1.8725550000000001E-2</v>
      </c>
      <c r="G760" s="4">
        <v>-1.2221029999999999</v>
      </c>
    </row>
    <row r="761" spans="1:7" x14ac:dyDescent="0.3">
      <c r="A761">
        <v>3.8966099999999999</v>
      </c>
      <c r="B761" t="s">
        <v>20173</v>
      </c>
      <c r="C761" s="4">
        <v>0.32374310000000001</v>
      </c>
      <c r="D761" t="s">
        <v>20174</v>
      </c>
      <c r="E761" s="4">
        <v>-2.7001210000000002</v>
      </c>
      <c r="F761" s="4">
        <v>-1.876502E-2</v>
      </c>
      <c r="G761" s="4">
        <v>-1.225201</v>
      </c>
    </row>
    <row r="762" spans="1:7" x14ac:dyDescent="0.3">
      <c r="A762">
        <v>3.9003000000000001</v>
      </c>
      <c r="B762" t="s">
        <v>20175</v>
      </c>
      <c r="C762" s="4">
        <v>0.33321000000000001</v>
      </c>
      <c r="D762" t="s">
        <v>20176</v>
      </c>
      <c r="E762" s="4">
        <v>-2.779318</v>
      </c>
      <c r="F762" s="4">
        <v>-1.8780539999999998E-2</v>
      </c>
      <c r="G762" s="4">
        <v>-1.227876</v>
      </c>
    </row>
    <row r="763" spans="1:7" x14ac:dyDescent="0.3">
      <c r="A763">
        <v>3.9039999999999999</v>
      </c>
      <c r="B763" t="s">
        <v>20177</v>
      </c>
      <c r="C763" s="4">
        <v>0.32952019999999999</v>
      </c>
      <c r="D763" t="s">
        <v>20178</v>
      </c>
      <c r="E763" s="4">
        <v>-2.8573270000000002</v>
      </c>
      <c r="F763" s="4">
        <v>-1.9074750000000001E-2</v>
      </c>
      <c r="G763" s="4">
        <v>-1.2303550000000001</v>
      </c>
    </row>
    <row r="764" spans="1:7" x14ac:dyDescent="0.3">
      <c r="A764">
        <v>3.9076900000000001</v>
      </c>
      <c r="B764" t="s">
        <v>20179</v>
      </c>
      <c r="C764" s="4">
        <v>0.36907319999999999</v>
      </c>
      <c r="D764" t="s">
        <v>20180</v>
      </c>
      <c r="E764" s="4">
        <v>-2.9343819999999998</v>
      </c>
      <c r="F764" s="4">
        <v>-1.944829E-2</v>
      </c>
      <c r="G764" s="4">
        <v>-1.2287950000000001</v>
      </c>
    </row>
    <row r="765" spans="1:7" x14ac:dyDescent="0.3">
      <c r="A765">
        <v>3.9113799999999999</v>
      </c>
      <c r="B765" t="s">
        <v>20181</v>
      </c>
      <c r="C765" s="4">
        <v>0.3952967</v>
      </c>
      <c r="D765" t="s">
        <v>20182</v>
      </c>
      <c r="E765" s="4">
        <v>-3.0101819999999999</v>
      </c>
      <c r="F765" s="4">
        <v>-1.9770739999999998E-2</v>
      </c>
      <c r="G765" s="4">
        <v>-1.2307349999999999</v>
      </c>
    </row>
    <row r="766" spans="1:7" x14ac:dyDescent="0.3">
      <c r="A766">
        <v>3.9152300000000002</v>
      </c>
      <c r="B766" t="s">
        <v>20183</v>
      </c>
      <c r="C766" s="4">
        <v>0.43251450000000002</v>
      </c>
      <c r="D766" t="s">
        <v>20184</v>
      </c>
      <c r="E766" s="4">
        <v>-3.0884290000000001</v>
      </c>
      <c r="F766" s="4">
        <v>-1.9879549999999999E-2</v>
      </c>
      <c r="G766" s="4">
        <v>-1.2325999999999999</v>
      </c>
    </row>
    <row r="767" spans="1:7" x14ac:dyDescent="0.3">
      <c r="A767">
        <v>3.9190900000000002</v>
      </c>
      <c r="B767" t="s">
        <v>20185</v>
      </c>
      <c r="C767" s="4">
        <v>0.48194930000000002</v>
      </c>
      <c r="D767" t="s">
        <v>20186</v>
      </c>
      <c r="E767" s="4">
        <v>-3.1654110000000002</v>
      </c>
      <c r="F767" s="4">
        <v>-2.0114759999999999E-2</v>
      </c>
      <c r="G767" s="4">
        <v>-1.2344839999999999</v>
      </c>
    </row>
    <row r="768" spans="1:7" x14ac:dyDescent="0.3">
      <c r="A768">
        <v>3.9229400000000001</v>
      </c>
      <c r="B768" t="s">
        <v>20187</v>
      </c>
      <c r="C768" s="4">
        <v>0.53534210000000004</v>
      </c>
      <c r="D768" t="s">
        <v>20188</v>
      </c>
      <c r="E768" s="4">
        <v>-3.2410260000000002</v>
      </c>
      <c r="F768" s="4">
        <v>-2.0317269999999998E-2</v>
      </c>
      <c r="G768" s="4">
        <v>-1.236065</v>
      </c>
    </row>
    <row r="769" spans="1:7" x14ac:dyDescent="0.3">
      <c r="A769">
        <v>3.92679</v>
      </c>
      <c r="B769" t="s">
        <v>20189</v>
      </c>
      <c r="C769" s="4">
        <v>0.62373160000000005</v>
      </c>
      <c r="D769" t="s">
        <v>20190</v>
      </c>
      <c r="E769" s="4">
        <v>-3.315229</v>
      </c>
      <c r="F769" s="4">
        <v>-2.0568369999999999E-2</v>
      </c>
      <c r="G769" s="4">
        <v>-1.237514</v>
      </c>
    </row>
    <row r="770" spans="1:7" x14ac:dyDescent="0.3">
      <c r="A770">
        <v>3.93086</v>
      </c>
      <c r="B770" t="s">
        <v>20191</v>
      </c>
      <c r="C770" s="4">
        <v>0.6689003</v>
      </c>
      <c r="D770" t="s">
        <v>20192</v>
      </c>
      <c r="E770" s="4">
        <v>-3.3921250000000001</v>
      </c>
      <c r="F770" s="4">
        <v>-2.1005530000000001E-2</v>
      </c>
      <c r="G770" s="4">
        <v>-1.2386889999999999</v>
      </c>
    </row>
    <row r="771" spans="1:7" x14ac:dyDescent="0.3">
      <c r="A771">
        <v>3.93493</v>
      </c>
      <c r="B771" t="s">
        <v>20193</v>
      </c>
      <c r="C771" s="4">
        <v>0.74693279999999995</v>
      </c>
      <c r="D771" t="s">
        <v>20194</v>
      </c>
      <c r="E771" s="4">
        <v>-3.4676930000000001</v>
      </c>
      <c r="F771" s="4">
        <v>-2.139953E-2</v>
      </c>
      <c r="G771" s="4">
        <v>-1.239682</v>
      </c>
    </row>
    <row r="772" spans="1:7" x14ac:dyDescent="0.3">
      <c r="A772">
        <v>3.93899</v>
      </c>
      <c r="B772" t="s">
        <v>20195</v>
      </c>
      <c r="C772" s="4">
        <v>0.69452550000000002</v>
      </c>
      <c r="D772" t="s">
        <v>20196</v>
      </c>
      <c r="E772" s="4">
        <v>-3.5419770000000002</v>
      </c>
      <c r="F772" s="4">
        <v>-2.1543980000000001E-2</v>
      </c>
      <c r="G772" s="4">
        <v>-1.240523</v>
      </c>
    </row>
    <row r="773" spans="1:7" x14ac:dyDescent="0.3">
      <c r="A773">
        <v>3.9428100000000001</v>
      </c>
      <c r="B773" t="s">
        <v>20197</v>
      </c>
      <c r="C773" s="4">
        <v>0.85632850000000005</v>
      </c>
      <c r="D773" t="s">
        <v>20196</v>
      </c>
      <c r="E773" s="4">
        <v>-3.6100099999999999</v>
      </c>
      <c r="F773" s="4">
        <v>-2.173891E-2</v>
      </c>
      <c r="G773" s="4">
        <v>-1.241209</v>
      </c>
    </row>
    <row r="774" spans="1:7" x14ac:dyDescent="0.3">
      <c r="A774">
        <v>3.9466199999999998</v>
      </c>
      <c r="B774" t="s">
        <v>20198</v>
      </c>
      <c r="C774" s="4">
        <v>0.76109729999999998</v>
      </c>
      <c r="D774" t="s">
        <v>20199</v>
      </c>
      <c r="E774" s="4">
        <v>-3.6768420000000002</v>
      </c>
      <c r="F774" s="4">
        <v>-2.1892930000000001E-2</v>
      </c>
      <c r="G774" s="4">
        <v>-1.241662</v>
      </c>
    </row>
    <row r="775" spans="1:7" x14ac:dyDescent="0.3">
      <c r="A775">
        <v>3.9504299999999999</v>
      </c>
      <c r="B775" t="s">
        <v>20200</v>
      </c>
      <c r="C775" s="4">
        <v>0.86076819999999998</v>
      </c>
      <c r="D775" t="s">
        <v>20201</v>
      </c>
      <c r="E775" s="4">
        <v>-3.7421660000000001</v>
      </c>
      <c r="F775" s="4">
        <v>-2.2103879999999999E-2</v>
      </c>
      <c r="G775" s="4">
        <v>-1.241854</v>
      </c>
    </row>
    <row r="776" spans="1:7" x14ac:dyDescent="0.3">
      <c r="A776">
        <v>3.9545599999999999</v>
      </c>
      <c r="B776" t="s">
        <v>20202</v>
      </c>
      <c r="C776" s="4">
        <v>0.82616529999999999</v>
      </c>
      <c r="D776" t="s">
        <v>20203</v>
      </c>
      <c r="E776" s="4">
        <v>-3.8115220000000001</v>
      </c>
      <c r="F776" s="4">
        <v>-2.230356E-2</v>
      </c>
      <c r="G776" s="4">
        <v>-1.2419579999999999</v>
      </c>
    </row>
    <row r="777" spans="1:7" x14ac:dyDescent="0.3">
      <c r="A777">
        <v>3.9591099999999999</v>
      </c>
      <c r="B777" t="s">
        <v>20204</v>
      </c>
      <c r="C777" s="4">
        <v>0.88884629999999998</v>
      </c>
      <c r="D777" t="s">
        <v>20205</v>
      </c>
      <c r="E777" s="4">
        <v>-3.8855119999999999</v>
      </c>
      <c r="F777" s="4">
        <v>-2.2429020000000001E-2</v>
      </c>
      <c r="G777" s="4">
        <v>-1.2413540000000001</v>
      </c>
    </row>
    <row r="778" spans="1:7" x14ac:dyDescent="0.3">
      <c r="A778">
        <v>3.9636499999999999</v>
      </c>
      <c r="B778" t="s">
        <v>20206</v>
      </c>
      <c r="C778" s="4">
        <v>0.81976519999999997</v>
      </c>
      <c r="D778" t="s">
        <v>20207</v>
      </c>
      <c r="E778" s="4">
        <v>-3.9576129999999998</v>
      </c>
      <c r="F778" s="4">
        <v>-2.239273E-2</v>
      </c>
      <c r="G778" s="4">
        <v>-1.24074</v>
      </c>
    </row>
    <row r="779" spans="1:7" x14ac:dyDescent="0.3">
      <c r="A779">
        <v>3.9681899999999999</v>
      </c>
      <c r="B779" t="s">
        <v>20208</v>
      </c>
      <c r="C779" s="4">
        <v>0.94757420000000003</v>
      </c>
      <c r="D779" t="s">
        <v>20209</v>
      </c>
      <c r="E779" s="4">
        <v>-4.0271730000000003</v>
      </c>
      <c r="F779" s="4">
        <v>-2.2447910000000001E-2</v>
      </c>
      <c r="G779" s="4">
        <v>-1.239649</v>
      </c>
    </row>
    <row r="780" spans="1:7" x14ac:dyDescent="0.3">
      <c r="A780">
        <v>3.9727399999999999</v>
      </c>
      <c r="B780" t="s">
        <v>20210</v>
      </c>
      <c r="C780" s="4">
        <v>0.88032100000000002</v>
      </c>
      <c r="D780" t="s">
        <v>20211</v>
      </c>
      <c r="E780" s="4">
        <v>-4.0946660000000001</v>
      </c>
      <c r="F780" s="4">
        <v>-2.258365E-2</v>
      </c>
      <c r="G780" s="4">
        <v>-1.2381869999999999</v>
      </c>
    </row>
    <row r="781" spans="1:7" x14ac:dyDescent="0.3">
      <c r="A781">
        <v>3.9772799999999999</v>
      </c>
      <c r="B781" t="s">
        <v>20212</v>
      </c>
      <c r="C781" s="4">
        <v>0.93251220000000001</v>
      </c>
      <c r="D781" t="s">
        <v>20213</v>
      </c>
      <c r="E781" s="4">
        <v>-4.1598240000000004</v>
      </c>
      <c r="F781" s="4">
        <v>-2.2728660000000001E-2</v>
      </c>
      <c r="G781" s="4">
        <v>-1.235946</v>
      </c>
    </row>
    <row r="782" spans="1:7" x14ac:dyDescent="0.3">
      <c r="A782">
        <v>3.98183</v>
      </c>
      <c r="B782" t="s">
        <v>20214</v>
      </c>
      <c r="C782" s="4">
        <v>0.86744390000000005</v>
      </c>
      <c r="D782" t="s">
        <v>20215</v>
      </c>
      <c r="E782" s="4">
        <v>-4.2227170000000003</v>
      </c>
      <c r="F782" s="4">
        <v>-2.254341E-2</v>
      </c>
      <c r="G782" s="4">
        <v>-1.233031</v>
      </c>
    </row>
    <row r="783" spans="1:7" x14ac:dyDescent="0.3">
      <c r="A783">
        <v>3.98637</v>
      </c>
      <c r="B783" t="s">
        <v>20216</v>
      </c>
      <c r="C783" s="4">
        <v>0.94302839999999999</v>
      </c>
      <c r="D783" t="s">
        <v>20217</v>
      </c>
      <c r="E783" s="4">
        <v>-4.2830399999999997</v>
      </c>
      <c r="F783" s="4">
        <v>-2.255159E-2</v>
      </c>
      <c r="G783" s="4">
        <v>-1.2293400000000001</v>
      </c>
    </row>
    <row r="784" spans="1:7" x14ac:dyDescent="0.3">
      <c r="A784">
        <v>3.99091</v>
      </c>
      <c r="B784" t="s">
        <v>20218</v>
      </c>
      <c r="C784" s="4">
        <v>0.88659140000000003</v>
      </c>
      <c r="D784" t="s">
        <v>20219</v>
      </c>
      <c r="E784" s="4">
        <v>-4.3410820000000001</v>
      </c>
      <c r="F784" s="4">
        <v>-2.248124E-2</v>
      </c>
      <c r="G784" s="4">
        <v>-1.224874</v>
      </c>
    </row>
    <row r="785" spans="1:7" x14ac:dyDescent="0.3">
      <c r="A785">
        <v>3.99546</v>
      </c>
      <c r="B785" t="s">
        <v>20220</v>
      </c>
      <c r="C785" s="4">
        <v>0.9817477</v>
      </c>
      <c r="D785" t="s">
        <v>20221</v>
      </c>
      <c r="E785" s="4">
        <v>-4.3966880000000002</v>
      </c>
      <c r="F785" s="4">
        <v>-2.2696190000000002E-2</v>
      </c>
      <c r="G785" s="4">
        <v>-1.219282</v>
      </c>
    </row>
    <row r="786" spans="1:7" x14ac:dyDescent="0.3">
      <c r="A786">
        <v>4</v>
      </c>
      <c r="B786" t="s">
        <v>20222</v>
      </c>
      <c r="C786" s="4">
        <v>1.0122580000000001</v>
      </c>
      <c r="D786" t="s">
        <v>20223</v>
      </c>
      <c r="E786" s="4">
        <v>-4.4497980000000004</v>
      </c>
      <c r="F786" s="4">
        <v>-2.288654E-2</v>
      </c>
      <c r="G786" s="4">
        <v>-1.212412</v>
      </c>
    </row>
    <row r="787" spans="1:7" x14ac:dyDescent="0.3">
      <c r="A787">
        <v>4.0050999999999997</v>
      </c>
      <c r="B787" t="s">
        <v>20224</v>
      </c>
      <c r="C787" s="4">
        <v>1.122452</v>
      </c>
      <c r="D787" t="s">
        <v>20225</v>
      </c>
      <c r="E787" s="4">
        <v>-4.5060099999999998</v>
      </c>
      <c r="F787" s="4">
        <v>-2.3519160000000001E-2</v>
      </c>
      <c r="G787" s="4">
        <v>-1.20339</v>
      </c>
    </row>
    <row r="788" spans="1:7" x14ac:dyDescent="0.3">
      <c r="A788">
        <v>4.0107900000000001</v>
      </c>
      <c r="B788" t="s">
        <v>20226</v>
      </c>
      <c r="C788" s="4">
        <v>1.0754710000000001</v>
      </c>
      <c r="D788" t="s">
        <v>20227</v>
      </c>
      <c r="E788" s="4">
        <v>-4.5647260000000003</v>
      </c>
      <c r="F788" s="4">
        <v>-2.4119000000000002E-2</v>
      </c>
      <c r="G788" s="4">
        <v>-1.191265</v>
      </c>
    </row>
    <row r="789" spans="1:7" x14ac:dyDescent="0.3">
      <c r="A789">
        <v>4.0163399999999996</v>
      </c>
      <c r="B789" t="s">
        <v>20228</v>
      </c>
      <c r="C789" s="4">
        <v>1.1264350000000001</v>
      </c>
      <c r="D789" t="s">
        <v>20229</v>
      </c>
      <c r="E789" s="4">
        <v>-4.6175750000000004</v>
      </c>
      <c r="F789" s="4">
        <v>-2.4255249999999999E-2</v>
      </c>
      <c r="G789" s="4">
        <v>-1.1761170000000001</v>
      </c>
    </row>
    <row r="790" spans="1:7" x14ac:dyDescent="0.3">
      <c r="A790">
        <v>4.0218400000000001</v>
      </c>
      <c r="B790" t="s">
        <v>20230</v>
      </c>
      <c r="C790" s="4">
        <v>1.0895239999999999</v>
      </c>
      <c r="D790" t="s">
        <v>20231</v>
      </c>
      <c r="E790" s="4">
        <v>-4.6637630000000003</v>
      </c>
      <c r="F790" s="4">
        <v>-2.4106289999999999E-2</v>
      </c>
      <c r="G790" s="4">
        <v>-1.156946</v>
      </c>
    </row>
    <row r="791" spans="1:7" x14ac:dyDescent="0.3">
      <c r="A791">
        <v>4.0274299999999998</v>
      </c>
      <c r="B791" t="s">
        <v>20232</v>
      </c>
      <c r="C791" s="4">
        <v>1.0912759999999999</v>
      </c>
      <c r="D791" t="s">
        <v>20233</v>
      </c>
      <c r="E791" s="4">
        <v>-4.708005</v>
      </c>
      <c r="F791" s="4">
        <v>-2.4739460000000001E-2</v>
      </c>
      <c r="G791" s="4">
        <v>-1.1374690000000001</v>
      </c>
    </row>
    <row r="792" spans="1:7" x14ac:dyDescent="0.3">
      <c r="A792">
        <v>4.0331799999999998</v>
      </c>
      <c r="B792" t="s">
        <v>20234</v>
      </c>
      <c r="C792" s="4">
        <v>1.0391159999999999</v>
      </c>
      <c r="D792" t="s">
        <v>20235</v>
      </c>
      <c r="E792" s="4">
        <v>-4.7489569999999999</v>
      </c>
      <c r="F792" s="4">
        <v>-2.5359989999999999E-2</v>
      </c>
      <c r="G792" s="4">
        <v>-1.1152519999999999</v>
      </c>
    </row>
    <row r="793" spans="1:7" x14ac:dyDescent="0.3">
      <c r="A793">
        <v>4.0390800000000002</v>
      </c>
      <c r="B793" t="s">
        <v>20236</v>
      </c>
      <c r="C793" s="4">
        <v>1.0959399999999999</v>
      </c>
      <c r="D793" t="s">
        <v>20237</v>
      </c>
      <c r="E793" s="4">
        <v>-4.7859280000000002</v>
      </c>
      <c r="F793" s="4">
        <v>-2.600626E-2</v>
      </c>
      <c r="G793" s="4">
        <v>-1.0892170000000001</v>
      </c>
    </row>
    <row r="794" spans="1:7" x14ac:dyDescent="0.3">
      <c r="A794">
        <v>4.0448300000000001</v>
      </c>
      <c r="B794" t="s">
        <v>20238</v>
      </c>
      <c r="C794" s="4">
        <v>1.013657</v>
      </c>
      <c r="D794" t="s">
        <v>20239</v>
      </c>
      <c r="E794" s="4">
        <v>-4.817005</v>
      </c>
      <c r="F794" s="4">
        <v>-2.6176089999999999E-2</v>
      </c>
      <c r="G794" s="4">
        <v>-1.0554870000000001</v>
      </c>
    </row>
    <row r="795" spans="1:7" x14ac:dyDescent="0.3">
      <c r="A795">
        <v>4.0506599999999997</v>
      </c>
      <c r="B795" t="s">
        <v>20240</v>
      </c>
      <c r="C795" s="4">
        <v>1.0066299999999999</v>
      </c>
      <c r="D795" t="s">
        <v>20241</v>
      </c>
      <c r="E795" s="4">
        <v>-4.8429909999999996</v>
      </c>
      <c r="F795" s="4">
        <v>-2.7159139999999998E-2</v>
      </c>
      <c r="G795" s="4">
        <v>-1.0204169999999999</v>
      </c>
    </row>
    <row r="796" spans="1:7" x14ac:dyDescent="0.3">
      <c r="A796">
        <v>4.0566700000000004</v>
      </c>
      <c r="B796" t="s">
        <v>20242</v>
      </c>
      <c r="C796" s="4">
        <v>0.92605329999999997</v>
      </c>
      <c r="D796" t="s">
        <v>20243</v>
      </c>
      <c r="E796" s="4">
        <v>-4.8660050000000004</v>
      </c>
      <c r="F796" s="4">
        <v>-2.8044469999999998E-2</v>
      </c>
      <c r="G796" s="4">
        <v>-0.98469110000000004</v>
      </c>
    </row>
    <row r="797" spans="1:7" x14ac:dyDescent="0.3">
      <c r="A797">
        <v>4.0627500000000003</v>
      </c>
      <c r="B797" t="s">
        <v>20244</v>
      </c>
      <c r="C797" s="4">
        <v>0.94174329999999995</v>
      </c>
      <c r="D797" t="s">
        <v>20245</v>
      </c>
      <c r="E797" s="4">
        <v>-4.883845</v>
      </c>
      <c r="F797" s="4">
        <v>-2.9386019999999999E-2</v>
      </c>
      <c r="G797" s="4">
        <v>-0.94507649999999999</v>
      </c>
    </row>
    <row r="798" spans="1:7" x14ac:dyDescent="0.3">
      <c r="A798">
        <v>4.0684699999999996</v>
      </c>
      <c r="B798" t="s">
        <v>20246</v>
      </c>
      <c r="C798" s="4">
        <v>0.84339560000000002</v>
      </c>
      <c r="D798" t="s">
        <v>20247</v>
      </c>
      <c r="E798" s="4">
        <v>-4.8950670000000001</v>
      </c>
      <c r="F798" s="4">
        <v>-3.028281E-2</v>
      </c>
      <c r="G798" s="4">
        <v>-0.90425199999999994</v>
      </c>
    </row>
    <row r="799" spans="1:7" x14ac:dyDescent="0.3">
      <c r="A799">
        <v>4.0742500000000001</v>
      </c>
      <c r="B799" t="s">
        <v>20248</v>
      </c>
      <c r="C799" s="4">
        <v>0.79308809999999996</v>
      </c>
      <c r="D799" t="s">
        <v>20249</v>
      </c>
      <c r="E799" s="4">
        <v>-4.9004260000000004</v>
      </c>
      <c r="F799" s="4">
        <v>-3.0926229999999999E-2</v>
      </c>
      <c r="G799" s="4">
        <v>-0.86302999999999996</v>
      </c>
    </row>
    <row r="800" spans="1:7" x14ac:dyDescent="0.3">
      <c r="A800">
        <v>4.08019</v>
      </c>
      <c r="B800" t="s">
        <v>20250</v>
      </c>
      <c r="C800" s="4">
        <v>0.75787490000000002</v>
      </c>
      <c r="D800" t="s">
        <v>20251</v>
      </c>
      <c r="E800" s="4">
        <v>-4.9009289999999996</v>
      </c>
      <c r="F800" s="4">
        <v>-3.1823700000000003E-2</v>
      </c>
      <c r="G800" s="4">
        <v>-0.81600030000000001</v>
      </c>
    </row>
    <row r="801" spans="1:7" x14ac:dyDescent="0.3">
      <c r="A801">
        <v>4.0861599999999996</v>
      </c>
      <c r="B801" t="s">
        <v>20252</v>
      </c>
      <c r="C801" s="4">
        <v>0.75432639999999995</v>
      </c>
      <c r="D801" t="s">
        <v>20253</v>
      </c>
      <c r="E801" s="4">
        <v>-4.8959380000000001</v>
      </c>
      <c r="F801" s="4">
        <v>-3.2586089999999998E-2</v>
      </c>
      <c r="G801" s="4">
        <v>-0.76634979999999997</v>
      </c>
    </row>
    <row r="802" spans="1:7" x14ac:dyDescent="0.3">
      <c r="A802">
        <v>4.0919800000000004</v>
      </c>
      <c r="B802" t="s">
        <v>20254</v>
      </c>
      <c r="C802" s="4">
        <v>0.61884609999999995</v>
      </c>
      <c r="D802" t="s">
        <v>20255</v>
      </c>
      <c r="E802" s="4">
        <v>-4.8860669999999997</v>
      </c>
      <c r="F802" s="4">
        <v>-3.318231E-2</v>
      </c>
      <c r="G802" s="4">
        <v>-0.71736800000000001</v>
      </c>
    </row>
    <row r="803" spans="1:7" x14ac:dyDescent="0.3">
      <c r="A803">
        <v>4.0977600000000001</v>
      </c>
      <c r="B803" t="s">
        <v>20256</v>
      </c>
      <c r="C803" s="4">
        <v>0.60779640000000001</v>
      </c>
      <c r="D803" t="s">
        <v>20257</v>
      </c>
      <c r="E803" s="4">
        <v>-4.8715890000000002</v>
      </c>
      <c r="F803" s="4">
        <v>-3.3460900000000002E-2</v>
      </c>
      <c r="G803" s="4">
        <v>-0.66525800000000002</v>
      </c>
    </row>
    <row r="804" spans="1:7" x14ac:dyDescent="0.3">
      <c r="A804">
        <v>4.1031700000000004</v>
      </c>
      <c r="B804" t="s">
        <v>20258</v>
      </c>
      <c r="C804" s="4">
        <v>0.46463330000000003</v>
      </c>
      <c r="D804" t="s">
        <v>20259</v>
      </c>
      <c r="E804" s="4">
        <v>-4.8541340000000002</v>
      </c>
      <c r="F804" s="4">
        <v>-3.3527729999999999E-2</v>
      </c>
      <c r="G804" s="4">
        <v>-0.61597979999999997</v>
      </c>
    </row>
    <row r="805" spans="1:7" x14ac:dyDescent="0.3">
      <c r="A805">
        <v>4.1082599999999996</v>
      </c>
      <c r="B805" t="s">
        <v>20260</v>
      </c>
      <c r="C805" s="4">
        <v>0.48259439999999998</v>
      </c>
      <c r="D805" t="s">
        <v>20261</v>
      </c>
      <c r="E805" s="4">
        <v>-4.8346280000000004</v>
      </c>
      <c r="F805" s="4">
        <v>-3.3591419999999997E-2</v>
      </c>
      <c r="G805" s="4">
        <v>-0.56911230000000002</v>
      </c>
    </row>
    <row r="806" spans="1:7" x14ac:dyDescent="0.3">
      <c r="A806">
        <v>4.1132200000000001</v>
      </c>
      <c r="B806" t="s">
        <v>20262</v>
      </c>
      <c r="C806" s="4">
        <v>0.42684830000000001</v>
      </c>
      <c r="D806" t="s">
        <v>20263</v>
      </c>
      <c r="E806" s="4">
        <v>-4.8126410000000002</v>
      </c>
      <c r="F806" s="4">
        <v>-3.3633250000000003E-2</v>
      </c>
      <c r="G806" s="4">
        <v>-0.52323649999999999</v>
      </c>
    </row>
    <row r="807" spans="1:7" x14ac:dyDescent="0.3">
      <c r="A807">
        <v>4.1181400000000004</v>
      </c>
      <c r="B807" t="s">
        <v>20264</v>
      </c>
      <c r="C807" s="4">
        <v>0.42966480000000001</v>
      </c>
      <c r="D807" t="s">
        <v>20265</v>
      </c>
      <c r="E807" s="4">
        <v>-4.7883760000000004</v>
      </c>
      <c r="F807" s="4">
        <v>-3.3719279999999997E-2</v>
      </c>
      <c r="G807" s="4">
        <v>-0.47681489999999999</v>
      </c>
    </row>
    <row r="808" spans="1:7" x14ac:dyDescent="0.3">
      <c r="A808">
        <v>4.1231</v>
      </c>
      <c r="B808" t="s">
        <v>20266</v>
      </c>
      <c r="C808" s="4">
        <v>0.25106980000000001</v>
      </c>
      <c r="D808" t="s">
        <v>20267</v>
      </c>
      <c r="E808" s="4">
        <v>-4.7614900000000002</v>
      </c>
      <c r="F808" s="4">
        <v>-3.3307389999999999E-2</v>
      </c>
      <c r="G808" s="4">
        <v>-0.43125659999999999</v>
      </c>
    </row>
    <row r="809" spans="1:7" x14ac:dyDescent="0.3">
      <c r="A809">
        <v>4.1281100000000004</v>
      </c>
      <c r="B809" t="s">
        <v>20268</v>
      </c>
      <c r="C809" s="4">
        <v>0.28545490000000001</v>
      </c>
      <c r="D809" t="s">
        <v>20269</v>
      </c>
      <c r="E809" s="4">
        <v>-4.7321239999999998</v>
      </c>
      <c r="F809" s="4">
        <v>-3.3652170000000002E-2</v>
      </c>
      <c r="G809" s="4">
        <v>-0.38244309999999998</v>
      </c>
    </row>
    <row r="810" spans="1:7" x14ac:dyDescent="0.3">
      <c r="A810">
        <v>4.1333000000000002</v>
      </c>
      <c r="B810" t="s">
        <v>20270</v>
      </c>
      <c r="C810" s="4">
        <v>0.2452705</v>
      </c>
      <c r="D810" t="s">
        <v>20271</v>
      </c>
      <c r="E810" s="4">
        <v>-4.6993530000000003</v>
      </c>
      <c r="F810" s="4">
        <v>-3.3603269999999998E-2</v>
      </c>
      <c r="G810" s="4">
        <v>-0.32914060000000001</v>
      </c>
    </row>
    <row r="811" spans="1:7" x14ac:dyDescent="0.3">
      <c r="A811">
        <v>4.1388199999999999</v>
      </c>
      <c r="B811" t="s">
        <v>20272</v>
      </c>
      <c r="C811" s="4">
        <v>0.22113830000000001</v>
      </c>
      <c r="D811" t="s">
        <v>20273</v>
      </c>
      <c r="E811" s="4">
        <v>-4.6628470000000002</v>
      </c>
      <c r="F811" s="4">
        <v>-3.3884579999999997E-2</v>
      </c>
      <c r="G811" s="4">
        <v>-0.2710631</v>
      </c>
    </row>
    <row r="812" spans="1:7" x14ac:dyDescent="0.3">
      <c r="A812">
        <v>4.1436599999999997</v>
      </c>
      <c r="B812" t="s">
        <v>20274</v>
      </c>
      <c r="C812" s="4">
        <v>9.3368969999999996E-2</v>
      </c>
      <c r="D812" t="s">
        <v>20275</v>
      </c>
      <c r="E812" s="4">
        <v>-4.6235910000000002</v>
      </c>
      <c r="F812" s="4">
        <v>-3.2680340000000002E-2</v>
      </c>
      <c r="G812" s="4">
        <v>-0.21943840000000001</v>
      </c>
    </row>
    <row r="813" spans="1:7" x14ac:dyDescent="0.3">
      <c r="A813">
        <v>4.1485200000000004</v>
      </c>
      <c r="B813" t="s">
        <v>20276</v>
      </c>
      <c r="C813" s="4">
        <v>0.14645030000000001</v>
      </c>
      <c r="D813" t="s">
        <v>20277</v>
      </c>
      <c r="E813" s="4">
        <v>-4.5815419999999998</v>
      </c>
      <c r="F813" s="4">
        <v>-3.1933299999999998E-2</v>
      </c>
      <c r="G813" s="4">
        <v>-0.1664561</v>
      </c>
    </row>
    <row r="814" spans="1:7" x14ac:dyDescent="0.3">
      <c r="A814">
        <v>4.1533300000000004</v>
      </c>
      <c r="B814" t="s">
        <v>20278</v>
      </c>
      <c r="C814" s="4">
        <v>0.1247212</v>
      </c>
      <c r="D814" t="s">
        <v>20279</v>
      </c>
      <c r="E814" s="4">
        <v>-4.5359290000000003</v>
      </c>
      <c r="F814" s="4">
        <v>-3.1584540000000001E-2</v>
      </c>
      <c r="G814" s="4">
        <v>-0.11347459999999999</v>
      </c>
    </row>
    <row r="815" spans="1:7" x14ac:dyDescent="0.3">
      <c r="A815">
        <v>4.1581400000000004</v>
      </c>
      <c r="B815" t="s">
        <v>20280</v>
      </c>
      <c r="C815" s="4">
        <v>0.1052511</v>
      </c>
      <c r="D815" t="s">
        <v>20281</v>
      </c>
      <c r="E815" s="4">
        <v>-4.4856249999999998</v>
      </c>
      <c r="F815" s="4">
        <v>-3.311994E-2</v>
      </c>
      <c r="G815" s="4">
        <v>-6.0388860000000003E-2</v>
      </c>
    </row>
    <row r="816" spans="1:7" x14ac:dyDescent="0.3">
      <c r="A816">
        <v>4.1629800000000001</v>
      </c>
      <c r="B816" t="s">
        <v>20282</v>
      </c>
      <c r="C816" s="4">
        <v>5.0965129999999997E-2</v>
      </c>
      <c r="D816" t="s">
        <v>20283</v>
      </c>
      <c r="E816" s="4">
        <v>-4.4287299999999998</v>
      </c>
      <c r="F816" s="4">
        <v>-3.2783430000000002E-2</v>
      </c>
      <c r="G816" s="4">
        <v>-7.2933030000000001E-3</v>
      </c>
    </row>
    <row r="817" spans="1:7" x14ac:dyDescent="0.3">
      <c r="A817">
        <v>4.1678800000000003</v>
      </c>
      <c r="B817" t="s">
        <v>20284</v>
      </c>
      <c r="C817" s="4">
        <v>1.3791029999999999E-2</v>
      </c>
      <c r="D817" t="s">
        <v>20285</v>
      </c>
      <c r="E817" s="4">
        <v>-4.3656600000000001</v>
      </c>
      <c r="F817" s="4">
        <v>-3.2582189999999997E-2</v>
      </c>
      <c r="G817" s="4">
        <v>4.4406170000000002E-2</v>
      </c>
    </row>
    <row r="818" spans="1:7" x14ac:dyDescent="0.3">
      <c r="A818">
        <v>4.1727699999999999</v>
      </c>
      <c r="B818" t="s">
        <v>20286</v>
      </c>
      <c r="C818" s="4">
        <v>-5.0953610000000003E-2</v>
      </c>
      <c r="D818" t="s">
        <v>20287</v>
      </c>
      <c r="E818" s="4">
        <v>-4.2970069999999998</v>
      </c>
      <c r="F818" s="4">
        <v>-3.220025E-2</v>
      </c>
      <c r="G818" s="4">
        <v>9.4457970000000002E-2</v>
      </c>
    </row>
    <row r="819" spans="1:7" x14ac:dyDescent="0.3">
      <c r="A819">
        <v>4.1776999999999997</v>
      </c>
      <c r="B819" t="s">
        <v>20288</v>
      </c>
      <c r="C819" s="4">
        <v>-6.4582290000000001E-2</v>
      </c>
      <c r="D819" t="s">
        <v>20289</v>
      </c>
      <c r="E819" s="4">
        <v>-4.2234280000000002</v>
      </c>
      <c r="F819" s="4">
        <v>-3.1542769999999998E-2</v>
      </c>
      <c r="G819" s="4">
        <v>0.14282110000000001</v>
      </c>
    </row>
    <row r="820" spans="1:7" x14ac:dyDescent="0.3">
      <c r="A820">
        <v>4.18262</v>
      </c>
      <c r="B820" t="s">
        <v>20290</v>
      </c>
      <c r="C820" s="4">
        <v>-0.12400700000000001</v>
      </c>
      <c r="D820" t="s">
        <v>20291</v>
      </c>
      <c r="E820" s="4">
        <v>-4.1452850000000003</v>
      </c>
      <c r="F820" s="4">
        <v>-3.0637959999999999E-2</v>
      </c>
      <c r="G820" s="4">
        <v>0.188772</v>
      </c>
    </row>
    <row r="821" spans="1:7" x14ac:dyDescent="0.3">
      <c r="A821">
        <v>4.1875099999999996</v>
      </c>
      <c r="B821" t="s">
        <v>20292</v>
      </c>
      <c r="C821" s="4">
        <v>-0.19558819999999999</v>
      </c>
      <c r="D821" t="s">
        <v>20293</v>
      </c>
      <c r="E821" s="4">
        <v>-4.0636099999999997</v>
      </c>
      <c r="F821" s="4">
        <v>-2.972986E-2</v>
      </c>
      <c r="G821" s="4">
        <v>0.2331809</v>
      </c>
    </row>
    <row r="822" spans="1:7" x14ac:dyDescent="0.3">
      <c r="A822">
        <v>4.1924099999999997</v>
      </c>
      <c r="B822" t="s">
        <v>20294</v>
      </c>
      <c r="C822" s="4">
        <v>-0.19140070000000001</v>
      </c>
      <c r="D822" t="s">
        <v>20295</v>
      </c>
      <c r="E822" s="4">
        <v>-3.9787859999999999</v>
      </c>
      <c r="F822" s="4">
        <v>-2.8786969999999999E-2</v>
      </c>
      <c r="G822" s="4">
        <v>0.27255970000000002</v>
      </c>
    </row>
    <row r="823" spans="1:7" x14ac:dyDescent="0.3">
      <c r="A823">
        <v>4.1973000000000003</v>
      </c>
      <c r="B823" t="s">
        <v>20296</v>
      </c>
      <c r="C823" s="4">
        <v>-0.25320759999999998</v>
      </c>
      <c r="D823" t="s">
        <v>20297</v>
      </c>
      <c r="E823" s="4">
        <v>-3.8909419999999999</v>
      </c>
      <c r="F823" s="4">
        <v>-2.748329E-2</v>
      </c>
      <c r="G823" s="4">
        <v>0.30923840000000002</v>
      </c>
    </row>
    <row r="824" spans="1:7" x14ac:dyDescent="0.3">
      <c r="A824">
        <v>4.2022000000000004</v>
      </c>
      <c r="B824" t="s">
        <v>20298</v>
      </c>
      <c r="C824" s="4">
        <v>-0.28304279999999998</v>
      </c>
      <c r="D824" t="s">
        <v>20299</v>
      </c>
      <c r="E824" s="4">
        <v>-3.8009970000000002</v>
      </c>
      <c r="F824" s="4">
        <v>-2.6034410000000001E-2</v>
      </c>
      <c r="G824" s="4">
        <v>0.33821220000000002</v>
      </c>
    </row>
    <row r="825" spans="1:7" x14ac:dyDescent="0.3">
      <c r="A825">
        <v>4.2071199999999997</v>
      </c>
      <c r="B825" t="s">
        <v>20300</v>
      </c>
      <c r="C825" s="4">
        <v>-0.34843449999999998</v>
      </c>
      <c r="D825" t="s">
        <v>20301</v>
      </c>
      <c r="E825" s="4">
        <v>-3.707999</v>
      </c>
      <c r="F825" s="4">
        <v>-2.4721380000000001E-2</v>
      </c>
      <c r="G825" s="4">
        <v>0.36773650000000002</v>
      </c>
    </row>
    <row r="826" spans="1:7" x14ac:dyDescent="0.3">
      <c r="A826">
        <v>4.2119900000000001</v>
      </c>
      <c r="B826" t="s">
        <v>20302</v>
      </c>
      <c r="C826" s="4">
        <v>-0.33581709999999998</v>
      </c>
      <c r="D826" t="s">
        <v>20303</v>
      </c>
      <c r="E826" s="4">
        <v>-3.614376</v>
      </c>
      <c r="F826" s="4">
        <v>-2.347078E-2</v>
      </c>
      <c r="G826" s="4">
        <v>0.39295770000000002</v>
      </c>
    </row>
    <row r="827" spans="1:7" x14ac:dyDescent="0.3">
      <c r="A827">
        <v>4.2169100000000004</v>
      </c>
      <c r="B827" t="s">
        <v>20304</v>
      </c>
      <c r="C827" s="4">
        <v>-0.46731460000000002</v>
      </c>
      <c r="D827" t="s">
        <v>20305</v>
      </c>
      <c r="E827" s="4">
        <v>-3.5181049999999998</v>
      </c>
      <c r="F827" s="4">
        <v>-2.217015E-2</v>
      </c>
      <c r="G827" s="4">
        <v>0.41437819999999997</v>
      </c>
    </row>
    <row r="828" spans="1:7" x14ac:dyDescent="0.3">
      <c r="A828">
        <v>4.2218999999999998</v>
      </c>
      <c r="B828" t="s">
        <v>20306</v>
      </c>
      <c r="C828" s="4">
        <v>-0.42513089999999998</v>
      </c>
      <c r="D828" t="s">
        <v>20307</v>
      </c>
      <c r="E828" s="4">
        <v>-3.419454</v>
      </c>
      <c r="F828" s="4">
        <v>-2.1331940000000001E-2</v>
      </c>
      <c r="G828" s="4">
        <v>0.43262610000000001</v>
      </c>
    </row>
    <row r="829" spans="1:7" x14ac:dyDescent="0.3">
      <c r="A829">
        <v>4.2269800000000002</v>
      </c>
      <c r="B829" t="s">
        <v>20308</v>
      </c>
      <c r="C829" s="4">
        <v>-0.5346284</v>
      </c>
      <c r="D829" t="s">
        <v>20309</v>
      </c>
      <c r="E829" s="4">
        <v>-3.317501</v>
      </c>
      <c r="F829" s="4">
        <v>-2.0512490000000001E-2</v>
      </c>
      <c r="G829" s="4">
        <v>0.4481581</v>
      </c>
    </row>
    <row r="830" spans="1:7" x14ac:dyDescent="0.3">
      <c r="A830">
        <v>4.23217</v>
      </c>
      <c r="B830" t="s">
        <v>20310</v>
      </c>
      <c r="C830" s="4">
        <v>-0.51608569999999998</v>
      </c>
      <c r="D830" t="s">
        <v>20311</v>
      </c>
      <c r="E830" s="4">
        <v>-3.2130809999999999</v>
      </c>
      <c r="F830" s="4">
        <v>-1.9339530000000001E-2</v>
      </c>
      <c r="G830" s="4">
        <v>0.46264499999999997</v>
      </c>
    </row>
    <row r="831" spans="1:7" x14ac:dyDescent="0.3">
      <c r="A831">
        <v>4.2374700000000001</v>
      </c>
      <c r="B831" t="s">
        <v>20312</v>
      </c>
      <c r="C831" s="4">
        <v>-0.60294490000000001</v>
      </c>
      <c r="D831" t="s">
        <v>20313</v>
      </c>
      <c r="E831" s="4">
        <v>-3.1075810000000001</v>
      </c>
      <c r="F831" s="4">
        <v>-1.7972149999999999E-2</v>
      </c>
      <c r="G831" s="4">
        <v>0.47434609999999999</v>
      </c>
    </row>
    <row r="832" spans="1:7" x14ac:dyDescent="0.3">
      <c r="A832">
        <v>4.2428800000000004</v>
      </c>
      <c r="B832" t="s">
        <v>20314</v>
      </c>
      <c r="C832" s="4">
        <v>-0.54021339999999995</v>
      </c>
      <c r="D832" t="s">
        <v>20315</v>
      </c>
      <c r="E832" s="4">
        <v>-2.997757</v>
      </c>
      <c r="F832" s="4">
        <v>-2.0634509999999998E-2</v>
      </c>
      <c r="G832" s="4">
        <v>0.48223660000000002</v>
      </c>
    </row>
    <row r="833" spans="1:7" x14ac:dyDescent="0.3">
      <c r="A833">
        <v>4.2483599999999999</v>
      </c>
      <c r="B833" t="s">
        <v>20316</v>
      </c>
      <c r="C833" s="4">
        <v>-0.68048609999999998</v>
      </c>
      <c r="D833" t="s">
        <v>20317</v>
      </c>
      <c r="E833" s="4">
        <v>-2.8801030000000001</v>
      </c>
      <c r="F833" s="4">
        <v>-1.9699669999999999E-2</v>
      </c>
      <c r="G833" s="4">
        <v>0.48348530000000001</v>
      </c>
    </row>
    <row r="834" spans="1:7" x14ac:dyDescent="0.3">
      <c r="A834">
        <v>4.2539699999999998</v>
      </c>
      <c r="B834" t="s">
        <v>20318</v>
      </c>
      <c r="C834" s="4">
        <v>-0.6963568</v>
      </c>
      <c r="D834" t="s">
        <v>20319</v>
      </c>
      <c r="E834" s="4">
        <v>-2.756551</v>
      </c>
      <c r="F834" s="4">
        <v>-1.7198390000000001E-2</v>
      </c>
      <c r="G834" s="4">
        <v>0.47850490000000001</v>
      </c>
    </row>
    <row r="835" spans="1:7" x14ac:dyDescent="0.3">
      <c r="A835">
        <v>4.25976</v>
      </c>
      <c r="B835" t="s">
        <v>20320</v>
      </c>
      <c r="C835" s="4">
        <v>-0.81465659999999995</v>
      </c>
      <c r="D835" t="s">
        <v>20321</v>
      </c>
      <c r="E835" s="4">
        <v>-2.623256</v>
      </c>
      <c r="F835" s="4">
        <v>-1.529902E-2</v>
      </c>
      <c r="G835" s="4">
        <v>0.46731679999999998</v>
      </c>
    </row>
    <row r="836" spans="1:7" x14ac:dyDescent="0.3">
      <c r="A836">
        <v>4.2657699999999998</v>
      </c>
      <c r="B836" t="s">
        <v>20322</v>
      </c>
      <c r="C836" s="4">
        <v>-0.81308860000000005</v>
      </c>
      <c r="D836" t="s">
        <v>20323</v>
      </c>
      <c r="E836" s="4">
        <v>-2.4762680000000001</v>
      </c>
      <c r="F836" s="4">
        <v>-1.3078589999999999E-2</v>
      </c>
      <c r="G836" s="4">
        <v>0.44765559999999999</v>
      </c>
    </row>
    <row r="837" spans="1:7" x14ac:dyDescent="0.3">
      <c r="A837">
        <v>4.2719399999999998</v>
      </c>
      <c r="B837" t="s">
        <v>20324</v>
      </c>
      <c r="C837" s="4">
        <v>-0.91225529999999999</v>
      </c>
      <c r="D837" t="s">
        <v>20325</v>
      </c>
      <c r="E837" s="4">
        <v>-2.3182779999999998</v>
      </c>
      <c r="F837" s="4">
        <v>-1.0823289999999999E-2</v>
      </c>
      <c r="G837" s="4">
        <v>0.42073110000000002</v>
      </c>
    </row>
    <row r="838" spans="1:7" x14ac:dyDescent="0.3">
      <c r="A838">
        <v>4.2783300000000004</v>
      </c>
      <c r="B838" t="s">
        <v>20326</v>
      </c>
      <c r="C838" s="4">
        <v>-0.87855530000000004</v>
      </c>
      <c r="D838" t="s">
        <v>20327</v>
      </c>
      <c r="E838" s="4">
        <v>-2.1494089999999999</v>
      </c>
      <c r="F838" s="4">
        <v>-8.7279739999999995E-3</v>
      </c>
      <c r="G838" s="4">
        <v>0.38578560000000001</v>
      </c>
    </row>
    <row r="839" spans="1:7" x14ac:dyDescent="0.3">
      <c r="A839">
        <v>4.2848300000000004</v>
      </c>
      <c r="B839" t="s">
        <v>20328</v>
      </c>
      <c r="C839" s="4">
        <v>-1.0359989999999999</v>
      </c>
      <c r="D839" t="s">
        <v>20329</v>
      </c>
      <c r="E839" s="4">
        <v>-1.9729650000000001</v>
      </c>
      <c r="F839" s="4">
        <v>-6.9218999999999999E-3</v>
      </c>
      <c r="G839" s="4">
        <v>0.34353820000000002</v>
      </c>
    </row>
    <row r="840" spans="1:7" x14ac:dyDescent="0.3">
      <c r="A840">
        <v>4.2916400000000001</v>
      </c>
      <c r="B840" t="s">
        <v>20330</v>
      </c>
      <c r="C840" s="4">
        <v>-0.99356299999999997</v>
      </c>
      <c r="D840" t="s">
        <v>20331</v>
      </c>
      <c r="E840" s="4">
        <v>-1.7849820000000001</v>
      </c>
      <c r="F840" s="4">
        <v>-5.3972949999999999E-3</v>
      </c>
      <c r="G840" s="4">
        <v>0.29199710000000001</v>
      </c>
    </row>
    <row r="841" spans="1:7" x14ac:dyDescent="0.3">
      <c r="A841">
        <v>4.2984499999999999</v>
      </c>
      <c r="B841" t="s">
        <v>20332</v>
      </c>
      <c r="C841" s="4">
        <v>-1.077985</v>
      </c>
      <c r="D841" t="s">
        <v>20333</v>
      </c>
      <c r="E841" s="4">
        <v>-1.5951759999999999</v>
      </c>
      <c r="F841" s="4">
        <v>-4.1329920000000003E-3</v>
      </c>
      <c r="G841" s="4">
        <v>0.23692930000000001</v>
      </c>
    </row>
    <row r="842" spans="1:7" x14ac:dyDescent="0.3">
      <c r="A842">
        <v>4.3053999999999997</v>
      </c>
      <c r="B842" t="s">
        <v>20334</v>
      </c>
      <c r="C842" s="4">
        <v>-1.0786020000000001</v>
      </c>
      <c r="D842" t="s">
        <v>20335</v>
      </c>
      <c r="E842" s="4">
        <v>-1.399705</v>
      </c>
      <c r="F842" s="4">
        <v>-3.4206810000000001E-3</v>
      </c>
      <c r="G842" s="4">
        <v>0.17323189999999999</v>
      </c>
    </row>
    <row r="843" spans="1:7" x14ac:dyDescent="0.3">
      <c r="A843">
        <v>4.3122800000000003</v>
      </c>
      <c r="B843" t="s">
        <v>20336</v>
      </c>
      <c r="C843" s="4">
        <v>-1.1657420000000001</v>
      </c>
      <c r="D843" t="s">
        <v>20337</v>
      </c>
      <c r="E843" s="4">
        <v>-1.205999</v>
      </c>
      <c r="F843" s="4">
        <v>-3.0699849999999999E-3</v>
      </c>
      <c r="G843" s="4">
        <v>0.10435990000000001</v>
      </c>
    </row>
    <row r="844" spans="1:7" x14ac:dyDescent="0.3">
      <c r="A844">
        <v>4.3190200000000001</v>
      </c>
      <c r="B844" t="s">
        <v>20338</v>
      </c>
      <c r="C844" s="4">
        <v>-1.217285</v>
      </c>
      <c r="D844" t="s">
        <v>20339</v>
      </c>
      <c r="E844" s="4">
        <v>-1.0162310000000001</v>
      </c>
      <c r="F844" s="4">
        <v>-2.491778E-3</v>
      </c>
      <c r="G844" s="4">
        <v>3.2013369999999999E-2</v>
      </c>
    </row>
    <row r="845" spans="1:7" x14ac:dyDescent="0.3">
      <c r="A845">
        <v>4.3257000000000003</v>
      </c>
      <c r="B845" t="s">
        <v>20340</v>
      </c>
      <c r="C845" s="4">
        <v>-1.28122</v>
      </c>
      <c r="D845" t="s">
        <v>20341</v>
      </c>
      <c r="E845" s="4">
        <v>-0.82951140000000001</v>
      </c>
      <c r="F845" s="4">
        <v>-2.091575E-3</v>
      </c>
      <c r="G845" s="4">
        <v>-4.517272E-2</v>
      </c>
    </row>
    <row r="846" spans="1:7" x14ac:dyDescent="0.3">
      <c r="A846">
        <v>4.3322399999999996</v>
      </c>
      <c r="B846" t="s">
        <v>20342</v>
      </c>
      <c r="C846" s="4">
        <v>-1.28542</v>
      </c>
      <c r="D846" t="s">
        <v>20343</v>
      </c>
      <c r="E846" s="4">
        <v>-0.64731229999999995</v>
      </c>
      <c r="F846" s="4">
        <v>-1.6014130000000001E-3</v>
      </c>
      <c r="G846" s="4">
        <v>-0.1245343</v>
      </c>
    </row>
    <row r="847" spans="1:7" x14ac:dyDescent="0.3">
      <c r="A847">
        <v>4.33866</v>
      </c>
      <c r="B847" t="s">
        <v>20344</v>
      </c>
      <c r="C847" s="4">
        <v>-1.313472</v>
      </c>
      <c r="D847" t="s">
        <v>20345</v>
      </c>
      <c r="E847" s="4">
        <v>-0.47093689999999999</v>
      </c>
      <c r="F847" s="4">
        <v>-9.3076819999999996E-4</v>
      </c>
      <c r="G847" s="4">
        <v>-0.2059404</v>
      </c>
    </row>
    <row r="848" spans="1:7" x14ac:dyDescent="0.3">
      <c r="A848">
        <v>4.3450800000000003</v>
      </c>
      <c r="B848" t="s">
        <v>20346</v>
      </c>
      <c r="C848" s="4">
        <v>-1.348098</v>
      </c>
      <c r="D848" t="s">
        <v>20347</v>
      </c>
      <c r="E848" s="4">
        <v>-0.29483599999999999</v>
      </c>
      <c r="F848" s="4">
        <v>2.902472E-4</v>
      </c>
      <c r="G848" s="4">
        <v>-0.2877324</v>
      </c>
    </row>
    <row r="849" spans="1:7" x14ac:dyDescent="0.3">
      <c r="A849">
        <v>4.3514400000000002</v>
      </c>
      <c r="B849" t="s">
        <v>20348</v>
      </c>
      <c r="C849" s="4">
        <v>-1.4350959999999999</v>
      </c>
      <c r="D849" t="s">
        <v>20349</v>
      </c>
      <c r="E849" s="4">
        <v>-0.11971859999999999</v>
      </c>
      <c r="F849" s="4">
        <v>1.653376E-3</v>
      </c>
      <c r="G849" s="4">
        <v>-0.36949929999999997</v>
      </c>
    </row>
    <row r="850" spans="1:7" x14ac:dyDescent="0.3">
      <c r="A850">
        <v>4.3578000000000001</v>
      </c>
      <c r="B850" t="s">
        <v>20350</v>
      </c>
      <c r="C850" s="4">
        <v>-1.4769669999999999</v>
      </c>
      <c r="D850" t="s">
        <v>20351</v>
      </c>
      <c r="E850" s="4">
        <v>5.5133080000000001E-2</v>
      </c>
      <c r="F850" s="4">
        <v>3.3150330000000002E-3</v>
      </c>
      <c r="G850" s="4">
        <v>-0.45156489999999999</v>
      </c>
    </row>
    <row r="851" spans="1:7" x14ac:dyDescent="0.3">
      <c r="A851">
        <v>4.36416</v>
      </c>
      <c r="B851" t="s">
        <v>20352</v>
      </c>
      <c r="C851" s="4">
        <v>-1.5144489999999999</v>
      </c>
      <c r="D851" t="s">
        <v>20353</v>
      </c>
      <c r="E851" s="4">
        <v>0.23062450000000001</v>
      </c>
      <c r="F851" s="4">
        <v>5.0064799999999998E-3</v>
      </c>
      <c r="G851" s="4">
        <v>-0.5322036</v>
      </c>
    </row>
    <row r="852" spans="1:7" x14ac:dyDescent="0.3">
      <c r="A852">
        <v>4.37052</v>
      </c>
      <c r="B852" t="s">
        <v>20354</v>
      </c>
      <c r="C852" s="4">
        <v>-1.4631559999999999</v>
      </c>
      <c r="D852" t="s">
        <v>20355</v>
      </c>
      <c r="E852" s="4">
        <v>0.4054644</v>
      </c>
      <c r="F852" s="4">
        <v>6.2796680000000004E-3</v>
      </c>
      <c r="G852" s="4">
        <v>-0.61075210000000002</v>
      </c>
    </row>
    <row r="853" spans="1:7" x14ac:dyDescent="0.3">
      <c r="A853">
        <v>4.3768799999999999</v>
      </c>
      <c r="B853" t="s">
        <v>20356</v>
      </c>
      <c r="C853" s="4">
        <v>-1.5901380000000001</v>
      </c>
      <c r="D853" t="s">
        <v>20357</v>
      </c>
      <c r="E853" s="4">
        <v>0.57874080000000006</v>
      </c>
      <c r="F853" s="4">
        <v>8.0939289999999997E-3</v>
      </c>
      <c r="G853" s="4">
        <v>-0.68641609999999997</v>
      </c>
    </row>
    <row r="854" spans="1:7" x14ac:dyDescent="0.3">
      <c r="A854">
        <v>4.3832300000000002</v>
      </c>
      <c r="B854" t="s">
        <v>20358</v>
      </c>
      <c r="C854" s="4">
        <v>-1.4762150000000001</v>
      </c>
      <c r="D854" t="s">
        <v>20359</v>
      </c>
      <c r="E854" s="4">
        <v>0.75055400000000005</v>
      </c>
      <c r="F854" s="4">
        <v>9.5490829999999999E-3</v>
      </c>
      <c r="G854" s="4">
        <v>-0.7602023</v>
      </c>
    </row>
    <row r="855" spans="1:7" x14ac:dyDescent="0.3">
      <c r="A855">
        <v>4.3896600000000001</v>
      </c>
      <c r="B855" t="s">
        <v>20360</v>
      </c>
      <c r="C855" s="4">
        <v>-1.3878680000000001</v>
      </c>
      <c r="D855" t="s">
        <v>20361</v>
      </c>
      <c r="E855" s="4">
        <v>0.92218009999999995</v>
      </c>
      <c r="F855" s="4">
        <v>1.1790419999999999E-2</v>
      </c>
      <c r="G855" s="4">
        <v>-0.83047139999999997</v>
      </c>
    </row>
    <row r="856" spans="1:7" x14ac:dyDescent="0.3">
      <c r="A856">
        <v>4.3960800000000004</v>
      </c>
      <c r="B856" t="s">
        <v>20362</v>
      </c>
      <c r="C856" s="4">
        <v>-1.360717</v>
      </c>
      <c r="D856" t="s">
        <v>20363</v>
      </c>
      <c r="E856" s="4">
        <v>1.0921609999999999</v>
      </c>
      <c r="F856" s="4">
        <v>1.395296E-2</v>
      </c>
      <c r="G856" s="4">
        <v>-0.89643189999999995</v>
      </c>
    </row>
    <row r="857" spans="1:7" x14ac:dyDescent="0.3">
      <c r="A857">
        <v>4.4024400000000004</v>
      </c>
      <c r="B857" t="s">
        <v>20364</v>
      </c>
      <c r="C857" s="4">
        <v>-1.4102889999999999</v>
      </c>
      <c r="D857" t="s">
        <v>20365</v>
      </c>
      <c r="E857" s="4">
        <v>1.258829</v>
      </c>
      <c r="F857" s="4">
        <v>1.55338E-2</v>
      </c>
      <c r="G857" s="4">
        <v>-0.95778180000000002</v>
      </c>
    </row>
    <row r="858" spans="1:7" x14ac:dyDescent="0.3">
      <c r="A858">
        <v>4.4086600000000002</v>
      </c>
      <c r="B858" t="s">
        <v>20366</v>
      </c>
      <c r="C858" s="4">
        <v>-1.404196</v>
      </c>
      <c r="D858" t="s">
        <v>20367</v>
      </c>
      <c r="E858" s="4">
        <v>1.4207000000000001</v>
      </c>
      <c r="F858" s="4">
        <v>1.7011600000000002E-2</v>
      </c>
      <c r="G858" s="4">
        <v>-1.014127</v>
      </c>
    </row>
    <row r="859" spans="1:7" x14ac:dyDescent="0.3">
      <c r="A859">
        <v>4.4147600000000002</v>
      </c>
      <c r="B859" t="s">
        <v>20368</v>
      </c>
      <c r="C859" s="4">
        <v>-1.456828</v>
      </c>
      <c r="D859" t="s">
        <v>20369</v>
      </c>
      <c r="E859" s="4">
        <v>1.5788979999999999</v>
      </c>
      <c r="F859" s="4">
        <v>1.809384E-2</v>
      </c>
      <c r="G859" s="4">
        <v>-1.0654570000000001</v>
      </c>
    </row>
    <row r="860" spans="1:7" x14ac:dyDescent="0.3">
      <c r="A860">
        <v>4.4207299999999998</v>
      </c>
      <c r="B860" t="s">
        <v>20370</v>
      </c>
      <c r="C860" s="4">
        <v>-1.4213150000000001</v>
      </c>
      <c r="D860" t="s">
        <v>20371</v>
      </c>
      <c r="E860" s="4">
        <v>1.732961</v>
      </c>
      <c r="F860" s="4">
        <v>1.9170670000000001E-2</v>
      </c>
      <c r="G860" s="4">
        <v>-1.112033</v>
      </c>
    </row>
    <row r="861" spans="1:7" x14ac:dyDescent="0.3">
      <c r="A861">
        <v>4.4265800000000004</v>
      </c>
      <c r="B861" t="s">
        <v>20372</v>
      </c>
      <c r="C861" s="4">
        <v>-1.3923460000000001</v>
      </c>
      <c r="D861" t="s">
        <v>20373</v>
      </c>
      <c r="E861" s="4">
        <v>1.882644</v>
      </c>
      <c r="F861" s="4">
        <v>1.997786E-2</v>
      </c>
      <c r="G861" s="4">
        <v>-1.154271</v>
      </c>
    </row>
    <row r="862" spans="1:7" x14ac:dyDescent="0.3">
      <c r="A862">
        <v>4.4323199999999998</v>
      </c>
      <c r="B862" t="s">
        <v>20374</v>
      </c>
      <c r="C862" s="4">
        <v>-1.2554799999999999</v>
      </c>
      <c r="D862" t="s">
        <v>20375</v>
      </c>
      <c r="E862" s="4">
        <v>2.0290620000000001</v>
      </c>
      <c r="F862" s="4">
        <v>2.0608390000000001E-2</v>
      </c>
      <c r="G862" s="4">
        <v>-1.192887</v>
      </c>
    </row>
    <row r="863" spans="1:7" x14ac:dyDescent="0.3">
      <c r="A863">
        <v>4.4379400000000002</v>
      </c>
      <c r="B863" t="s">
        <v>20376</v>
      </c>
      <c r="C863" s="4">
        <v>-1.205041</v>
      </c>
      <c r="D863" t="s">
        <v>20377</v>
      </c>
      <c r="E863" s="4">
        <v>2.171335</v>
      </c>
      <c r="F863" s="4">
        <v>2.090322E-2</v>
      </c>
      <c r="G863" s="4">
        <v>-1.2282409999999999</v>
      </c>
    </row>
    <row r="864" spans="1:7" x14ac:dyDescent="0.3">
      <c r="A864">
        <v>4.4434500000000003</v>
      </c>
      <c r="B864" t="s">
        <v>20378</v>
      </c>
      <c r="C864" s="4">
        <v>-1.126951</v>
      </c>
      <c r="D864" t="s">
        <v>20379</v>
      </c>
      <c r="E864" s="4">
        <v>2.3094160000000001</v>
      </c>
      <c r="F864" s="4">
        <v>2.1059720000000001E-2</v>
      </c>
      <c r="G864" s="4">
        <v>-1.2602070000000001</v>
      </c>
    </row>
    <row r="865" spans="1:7" x14ac:dyDescent="0.3">
      <c r="A865">
        <v>4.4488500000000002</v>
      </c>
      <c r="B865" t="s">
        <v>20380</v>
      </c>
      <c r="C865" s="4">
        <v>-1.1460250000000001</v>
      </c>
      <c r="D865" t="s">
        <v>20381</v>
      </c>
      <c r="E865" s="4">
        <v>2.4432149999999999</v>
      </c>
      <c r="F865" s="4">
        <v>2.1159109999999998E-2</v>
      </c>
      <c r="G865" s="4">
        <v>-1.28891</v>
      </c>
    </row>
    <row r="866" spans="1:7" x14ac:dyDescent="0.3">
      <c r="A866">
        <v>4.4541000000000004</v>
      </c>
      <c r="B866" t="s">
        <v>20382</v>
      </c>
      <c r="C866" s="4">
        <v>-1.089899</v>
      </c>
      <c r="D866" t="s">
        <v>20383</v>
      </c>
      <c r="E866" s="4">
        <v>2.570465</v>
      </c>
      <c r="F866" s="4">
        <v>2.0437710000000001E-2</v>
      </c>
      <c r="G866" s="4">
        <v>-1.3131710000000001</v>
      </c>
    </row>
    <row r="867" spans="1:7" x14ac:dyDescent="0.3">
      <c r="A867">
        <v>4.4592499999999999</v>
      </c>
      <c r="B867" t="s">
        <v>20384</v>
      </c>
      <c r="C867" s="4">
        <v>-1.058465</v>
      </c>
      <c r="D867" t="s">
        <v>20385</v>
      </c>
      <c r="E867" s="4">
        <v>2.6943419999999998</v>
      </c>
      <c r="F867" s="4">
        <v>2.037566E-2</v>
      </c>
      <c r="G867" s="4">
        <v>-1.3354569999999999</v>
      </c>
    </row>
    <row r="868" spans="1:7" x14ac:dyDescent="0.3">
      <c r="A868">
        <v>4.4643499999999996</v>
      </c>
      <c r="B868" t="s">
        <v>20386</v>
      </c>
      <c r="C868" s="4">
        <v>-0.95401179999999997</v>
      </c>
      <c r="D868" t="s">
        <v>20387</v>
      </c>
      <c r="E868" s="4">
        <v>2.8149709999999999</v>
      </c>
      <c r="F868" s="4">
        <v>2.0215589999999999E-2</v>
      </c>
      <c r="G868" s="4">
        <v>-1.3551899999999999</v>
      </c>
    </row>
    <row r="869" spans="1:7" x14ac:dyDescent="0.3">
      <c r="A869">
        <v>4.46936</v>
      </c>
      <c r="B869" t="s">
        <v>20388</v>
      </c>
      <c r="C869" s="4">
        <v>-0.86957099999999998</v>
      </c>
      <c r="D869" t="s">
        <v>20389</v>
      </c>
      <c r="E869" s="4">
        <v>2.9313570000000002</v>
      </c>
      <c r="F869" s="4">
        <v>2.012125E-2</v>
      </c>
      <c r="G869" s="4">
        <v>-1.3721369999999999</v>
      </c>
    </row>
    <row r="870" spans="1:7" x14ac:dyDescent="0.3">
      <c r="A870">
        <v>4.4743199999999996</v>
      </c>
      <c r="B870" t="s">
        <v>20390</v>
      </c>
      <c r="C870" s="4">
        <v>-0.80082189999999998</v>
      </c>
      <c r="D870" t="s">
        <v>20391</v>
      </c>
      <c r="E870" s="4">
        <v>3.0449839999999999</v>
      </c>
      <c r="F870" s="4">
        <v>2.0032919999999999E-2</v>
      </c>
      <c r="G870" s="4">
        <v>-1.386288</v>
      </c>
    </row>
    <row r="871" spans="1:7" x14ac:dyDescent="0.3">
      <c r="A871">
        <v>4.47919</v>
      </c>
      <c r="B871" t="s">
        <v>20392</v>
      </c>
      <c r="C871" s="4">
        <v>-0.69692350000000003</v>
      </c>
      <c r="D871" t="s">
        <v>20393</v>
      </c>
      <c r="E871" s="4">
        <v>3.1546949999999998</v>
      </c>
      <c r="F871" s="4">
        <v>1.987508E-2</v>
      </c>
      <c r="G871" s="4">
        <v>-1.3975439999999999</v>
      </c>
    </row>
    <row r="872" spans="1:7" x14ac:dyDescent="0.3">
      <c r="A872">
        <v>4.4839599999999997</v>
      </c>
      <c r="B872" t="s">
        <v>20394</v>
      </c>
      <c r="C872" s="4">
        <v>-0.6607094</v>
      </c>
      <c r="D872" t="s">
        <v>20395</v>
      </c>
      <c r="E872" s="4">
        <v>3.2603789999999999</v>
      </c>
      <c r="F872" s="4">
        <v>1.986885E-2</v>
      </c>
      <c r="G872" s="4">
        <v>-1.406066</v>
      </c>
    </row>
    <row r="873" spans="1:7" x14ac:dyDescent="0.3">
      <c r="A873">
        <v>4.4886100000000004</v>
      </c>
      <c r="B873" t="s">
        <v>20396</v>
      </c>
      <c r="C873" s="4">
        <v>-0.54513849999999997</v>
      </c>
      <c r="D873" t="s">
        <v>20397</v>
      </c>
      <c r="E873" s="4">
        <v>3.3612440000000001</v>
      </c>
      <c r="F873" s="4">
        <v>1.9999530000000001E-2</v>
      </c>
      <c r="G873" s="4">
        <v>-1.4120900000000001</v>
      </c>
    </row>
    <row r="874" spans="1:7" x14ac:dyDescent="0.3">
      <c r="A874">
        <v>4.4931799999999997</v>
      </c>
      <c r="B874" t="s">
        <v>20398</v>
      </c>
      <c r="C874" s="4">
        <v>-0.53882810000000003</v>
      </c>
      <c r="D874" t="s">
        <v>20399</v>
      </c>
      <c r="E874" s="4">
        <v>3.4583659999999998</v>
      </c>
      <c r="F874" s="4">
        <v>2.0362680000000001E-2</v>
      </c>
      <c r="G874" s="4">
        <v>-1.415748</v>
      </c>
    </row>
    <row r="875" spans="1:7" x14ac:dyDescent="0.3">
      <c r="A875">
        <v>4.4976599999999998</v>
      </c>
      <c r="B875" t="s">
        <v>20400</v>
      </c>
      <c r="C875" s="4">
        <v>-0.46245700000000001</v>
      </c>
      <c r="D875" t="s">
        <v>20401</v>
      </c>
      <c r="E875" s="4">
        <v>3.5522909999999999</v>
      </c>
      <c r="F875" s="4">
        <v>2.061938E-2</v>
      </c>
      <c r="G875" s="4">
        <v>-1.4176169999999999</v>
      </c>
    </row>
    <row r="876" spans="1:7" x14ac:dyDescent="0.3">
      <c r="A876">
        <v>4.5021500000000003</v>
      </c>
      <c r="B876" t="s">
        <v>20402</v>
      </c>
      <c r="C876" s="4">
        <v>-0.481072</v>
      </c>
      <c r="D876" t="s">
        <v>20403</v>
      </c>
      <c r="E876" s="4">
        <v>3.6442559999999999</v>
      </c>
      <c r="F876" s="4">
        <v>2.088338E-2</v>
      </c>
      <c r="G876" s="4">
        <v>-1.4169309999999999</v>
      </c>
    </row>
    <row r="877" spans="1:7" x14ac:dyDescent="0.3">
      <c r="A877">
        <v>4.5066300000000004</v>
      </c>
      <c r="B877" t="s">
        <v>20404</v>
      </c>
      <c r="C877" s="4">
        <v>-0.4389499</v>
      </c>
      <c r="D877" t="s">
        <v>20405</v>
      </c>
      <c r="E877" s="4">
        <v>3.7348150000000002</v>
      </c>
      <c r="F877" s="4">
        <v>2.1159620000000001E-2</v>
      </c>
      <c r="G877" s="4">
        <v>-1.4147829999999999</v>
      </c>
    </row>
    <row r="878" spans="1:7" x14ac:dyDescent="0.3">
      <c r="A878">
        <v>4.51112</v>
      </c>
      <c r="B878" t="s">
        <v>20406</v>
      </c>
      <c r="C878" s="4">
        <v>-0.41887829999999998</v>
      </c>
      <c r="D878" t="s">
        <v>20407</v>
      </c>
      <c r="E878" s="4">
        <v>3.823191</v>
      </c>
      <c r="F878" s="4">
        <v>2.136776E-2</v>
      </c>
      <c r="G878" s="4">
        <v>-1.4104380000000001</v>
      </c>
    </row>
    <row r="879" spans="1:7" x14ac:dyDescent="0.3">
      <c r="A879">
        <v>4.5156499999999999</v>
      </c>
      <c r="B879" t="s">
        <v>20408</v>
      </c>
      <c r="C879" s="4">
        <v>-0.3093632</v>
      </c>
      <c r="D879" t="s">
        <v>20409</v>
      </c>
      <c r="E879" s="4">
        <v>3.9106489999999998</v>
      </c>
      <c r="F879" s="4">
        <v>2.1358800000000001E-2</v>
      </c>
      <c r="G879" s="4">
        <v>-1.4044449999999999</v>
      </c>
    </row>
    <row r="880" spans="1:7" x14ac:dyDescent="0.3">
      <c r="A880">
        <v>4.5201700000000002</v>
      </c>
      <c r="B880" t="s">
        <v>20410</v>
      </c>
      <c r="C880" s="4">
        <v>-0.3137819</v>
      </c>
      <c r="D880" t="s">
        <v>20411</v>
      </c>
      <c r="E880" s="4">
        <v>3.9961150000000001</v>
      </c>
      <c r="F880" s="4">
        <v>2.136824E-2</v>
      </c>
      <c r="G880" s="4">
        <v>-1.3965350000000001</v>
      </c>
    </row>
    <row r="881" spans="1:7" x14ac:dyDescent="0.3">
      <c r="A881">
        <v>4.5247000000000002</v>
      </c>
      <c r="B881" t="s">
        <v>20412</v>
      </c>
      <c r="C881" s="4">
        <v>-0.23621919999999999</v>
      </c>
      <c r="D881" t="s">
        <v>20413</v>
      </c>
      <c r="E881" s="4">
        <v>4.0791769999999996</v>
      </c>
      <c r="F881" s="4">
        <v>2.1308379999999998E-2</v>
      </c>
      <c r="G881" s="4">
        <v>-1.3869009999999999</v>
      </c>
    </row>
    <row r="882" spans="1:7" x14ac:dyDescent="0.3">
      <c r="A882">
        <v>4.5292300000000001</v>
      </c>
      <c r="B882" t="s">
        <v>20414</v>
      </c>
      <c r="C882" s="4">
        <v>-0.2117348</v>
      </c>
      <c r="D882" t="s">
        <v>20415</v>
      </c>
      <c r="E882" s="4">
        <v>4.1596570000000002</v>
      </c>
      <c r="F882" s="4">
        <v>2.1117420000000001E-2</v>
      </c>
      <c r="G882" s="4">
        <v>-1.374986</v>
      </c>
    </row>
    <row r="883" spans="1:7" x14ac:dyDescent="0.3">
      <c r="A883">
        <v>4.5337100000000001</v>
      </c>
      <c r="B883" t="s">
        <v>20416</v>
      </c>
      <c r="C883" s="4">
        <v>-0.20505139999999999</v>
      </c>
      <c r="D883" t="s">
        <v>20417</v>
      </c>
      <c r="E883" s="4">
        <v>4.2368730000000001</v>
      </c>
      <c r="F883" s="4">
        <v>2.090413E-2</v>
      </c>
      <c r="G883" s="4">
        <v>-1.3612329999999999</v>
      </c>
    </row>
    <row r="884" spans="1:7" x14ac:dyDescent="0.3">
      <c r="A884">
        <v>4.5381900000000002</v>
      </c>
      <c r="B884" t="s">
        <v>20418</v>
      </c>
      <c r="C884" s="4">
        <v>-0.1193027</v>
      </c>
      <c r="D884" t="s">
        <v>20419</v>
      </c>
      <c r="E884" s="4">
        <v>4.3116450000000004</v>
      </c>
      <c r="F884" s="4">
        <v>2.0593119999999999E-2</v>
      </c>
      <c r="G884" s="4">
        <v>-1.345836</v>
      </c>
    </row>
    <row r="885" spans="1:7" x14ac:dyDescent="0.3">
      <c r="A885">
        <v>4.5427200000000001</v>
      </c>
      <c r="B885" t="s">
        <v>20420</v>
      </c>
      <c r="C885" s="4">
        <v>-0.17013149999999999</v>
      </c>
      <c r="D885" t="s">
        <v>20421</v>
      </c>
      <c r="E885" s="4">
        <v>4.3839449999999998</v>
      </c>
      <c r="F885" s="4">
        <v>2.0430859999999999E-2</v>
      </c>
      <c r="G885" s="4">
        <v>-1.3277239999999999</v>
      </c>
    </row>
    <row r="886" spans="1:7" x14ac:dyDescent="0.3">
      <c r="A886">
        <v>4.5472900000000003</v>
      </c>
      <c r="B886" t="s">
        <v>20422</v>
      </c>
      <c r="C886" s="4">
        <v>-5.1899889999999997E-2</v>
      </c>
      <c r="D886" t="s">
        <v>20423</v>
      </c>
      <c r="E886" s="4">
        <v>4.454078</v>
      </c>
      <c r="F886" s="4">
        <v>2.0274799999999999E-2</v>
      </c>
      <c r="G886" s="4">
        <v>-1.3076319999999999</v>
      </c>
    </row>
    <row r="887" spans="1:7" x14ac:dyDescent="0.3">
      <c r="A887">
        <v>4.5518700000000001</v>
      </c>
      <c r="B887" t="s">
        <v>20424</v>
      </c>
      <c r="C887" s="4">
        <v>-5.0159130000000003E-2</v>
      </c>
      <c r="D887" t="s">
        <v>20425</v>
      </c>
      <c r="E887" s="4">
        <v>4.5213840000000003</v>
      </c>
      <c r="F887" s="4">
        <v>2.0273570000000001E-2</v>
      </c>
      <c r="G887" s="4">
        <v>-1.286165</v>
      </c>
    </row>
    <row r="888" spans="1:7" x14ac:dyDescent="0.3">
      <c r="A888">
        <v>4.5564400000000003</v>
      </c>
      <c r="B888" t="s">
        <v>20426</v>
      </c>
      <c r="C888" s="4">
        <v>-1.8098110000000001E-2</v>
      </c>
      <c r="D888" t="s">
        <v>20427</v>
      </c>
      <c r="E888" s="4">
        <v>4.5852870000000001</v>
      </c>
      <c r="F888" s="4">
        <v>2.0337279999999999E-2</v>
      </c>
      <c r="G888" s="4">
        <v>-1.2626489999999999</v>
      </c>
    </row>
    <row r="889" spans="1:7" x14ac:dyDescent="0.3">
      <c r="A889">
        <v>4.5610099999999996</v>
      </c>
      <c r="B889" t="s">
        <v>20428</v>
      </c>
      <c r="C889" s="4">
        <v>-3.8370139999999997E-2</v>
      </c>
      <c r="D889" t="s">
        <v>20429</v>
      </c>
      <c r="E889" s="4">
        <v>4.6460900000000001</v>
      </c>
      <c r="F889" s="4">
        <v>2.0558050000000001E-2</v>
      </c>
      <c r="G889" s="4">
        <v>-1.2370859999999999</v>
      </c>
    </row>
    <row r="890" spans="1:7" x14ac:dyDescent="0.3">
      <c r="A890">
        <v>4.5655799999999997</v>
      </c>
      <c r="B890" t="s">
        <v>20430</v>
      </c>
      <c r="C890" s="4">
        <v>2.611339E-2</v>
      </c>
      <c r="D890" t="s">
        <v>20431</v>
      </c>
      <c r="E890" s="4">
        <v>4.7037719999999998</v>
      </c>
      <c r="F890" s="4">
        <v>2.0901289999999999E-2</v>
      </c>
      <c r="G890" s="4">
        <v>-1.209856</v>
      </c>
    </row>
    <row r="891" spans="1:7" x14ac:dyDescent="0.3">
      <c r="A891">
        <v>4.5702100000000003</v>
      </c>
      <c r="B891" t="s">
        <v>20432</v>
      </c>
      <c r="C891" s="4">
        <v>1.6742010000000002E-2</v>
      </c>
      <c r="D891" t="s">
        <v>20433</v>
      </c>
      <c r="E891" s="4">
        <v>4.7586690000000003</v>
      </c>
      <c r="F891" s="4">
        <v>2.1384440000000001E-2</v>
      </c>
      <c r="G891" s="4">
        <v>-1.180598</v>
      </c>
    </row>
    <row r="892" spans="1:7" x14ac:dyDescent="0.3">
      <c r="A892">
        <v>4.5748300000000004</v>
      </c>
      <c r="B892" t="s">
        <v>20434</v>
      </c>
      <c r="C892" s="4">
        <v>6.2426809999999999E-2</v>
      </c>
      <c r="D892" t="s">
        <v>20435</v>
      </c>
      <c r="E892" s="4">
        <v>4.8099879999999997</v>
      </c>
      <c r="F892" s="4">
        <v>2.1939839999999999E-2</v>
      </c>
      <c r="G892" s="4">
        <v>-1.1503909999999999</v>
      </c>
    </row>
    <row r="893" spans="1:7" x14ac:dyDescent="0.3">
      <c r="A893">
        <v>4.5795000000000003</v>
      </c>
      <c r="B893" t="s">
        <v>20436</v>
      </c>
      <c r="C893" s="4">
        <v>3.1064700000000001E-2</v>
      </c>
      <c r="D893" t="s">
        <v>20437</v>
      </c>
      <c r="E893" s="4">
        <v>4.8584529999999999</v>
      </c>
      <c r="F893" s="4">
        <v>2.257147E-2</v>
      </c>
      <c r="G893" s="4">
        <v>-1.1177090000000001</v>
      </c>
    </row>
    <row r="894" spans="1:7" x14ac:dyDescent="0.3">
      <c r="A894">
        <v>4.5842200000000002</v>
      </c>
      <c r="B894" t="s">
        <v>20438</v>
      </c>
      <c r="C894" s="4">
        <v>0.1374571</v>
      </c>
      <c r="D894" t="s">
        <v>20439</v>
      </c>
      <c r="E894" s="4">
        <v>4.9039789999999996</v>
      </c>
      <c r="F894" s="4">
        <v>2.3038670000000001E-2</v>
      </c>
      <c r="G894" s="4">
        <v>-1.0834079999999999</v>
      </c>
    </row>
    <row r="895" spans="1:7" x14ac:dyDescent="0.3">
      <c r="A895">
        <v>4.5890000000000004</v>
      </c>
      <c r="B895" t="s">
        <v>20440</v>
      </c>
      <c r="C895" s="4">
        <v>0.1138913</v>
      </c>
      <c r="D895" t="s">
        <v>20441</v>
      </c>
      <c r="E895" s="4">
        <v>4.9463460000000001</v>
      </c>
      <c r="F895" s="4">
        <v>2.3428009999999999E-2</v>
      </c>
      <c r="G895" s="4">
        <v>-1.047439</v>
      </c>
    </row>
    <row r="896" spans="1:7" x14ac:dyDescent="0.3">
      <c r="A896">
        <v>4.5937799999999998</v>
      </c>
      <c r="B896" t="s">
        <v>20442</v>
      </c>
      <c r="C896" s="4">
        <v>0.16554050000000001</v>
      </c>
      <c r="D896" t="s">
        <v>20443</v>
      </c>
      <c r="E896" s="4">
        <v>4.9848039999999996</v>
      </c>
      <c r="F896" s="4">
        <v>2.3574890000000001E-2</v>
      </c>
      <c r="G896" s="4">
        <v>-1.01</v>
      </c>
    </row>
    <row r="897" spans="1:7" x14ac:dyDescent="0.3">
      <c r="A897">
        <v>4.5986200000000004</v>
      </c>
      <c r="B897" t="s">
        <v>20444</v>
      </c>
      <c r="C897" s="4">
        <v>0.114622</v>
      </c>
      <c r="D897" t="s">
        <v>20445</v>
      </c>
      <c r="E897" s="4">
        <v>5.0187670000000004</v>
      </c>
      <c r="F897" s="4">
        <v>2.447854E-2</v>
      </c>
      <c r="G897" s="4">
        <v>-0.97108380000000005</v>
      </c>
    </row>
    <row r="898" spans="1:7" x14ac:dyDescent="0.3">
      <c r="A898">
        <v>4.60351</v>
      </c>
      <c r="B898" t="s">
        <v>20446</v>
      </c>
      <c r="C898" s="4">
        <v>0.1750207</v>
      </c>
      <c r="D898" t="s">
        <v>20447</v>
      </c>
      <c r="E898" s="4">
        <v>5.0501529999999999</v>
      </c>
      <c r="F898" s="4">
        <v>2.4235139999999999E-2</v>
      </c>
      <c r="G898" s="4">
        <v>-0.93033140000000003</v>
      </c>
    </row>
    <row r="899" spans="1:7" x14ac:dyDescent="0.3">
      <c r="A899">
        <v>4.6084100000000001</v>
      </c>
      <c r="B899" t="s">
        <v>20448</v>
      </c>
      <c r="C899" s="4">
        <v>0.2565617</v>
      </c>
      <c r="D899" t="s">
        <v>20449</v>
      </c>
      <c r="E899" s="4">
        <v>5.0775709999999998</v>
      </c>
      <c r="F899" s="4">
        <v>2.375766E-2</v>
      </c>
      <c r="G899" s="4">
        <v>-0.88870890000000002</v>
      </c>
    </row>
    <row r="900" spans="1:7" x14ac:dyDescent="0.3">
      <c r="A900">
        <v>4.6133699999999997</v>
      </c>
      <c r="B900" t="s">
        <v>20450</v>
      </c>
      <c r="C900" s="4">
        <v>0.26669500000000002</v>
      </c>
      <c r="D900" t="s">
        <v>20451</v>
      </c>
      <c r="E900" s="4">
        <v>5.1010850000000003</v>
      </c>
      <c r="F900" s="4">
        <v>2.2964189999999999E-2</v>
      </c>
      <c r="G900" s="4">
        <v>-0.84591640000000001</v>
      </c>
    </row>
    <row r="901" spans="1:7" x14ac:dyDescent="0.3">
      <c r="A901">
        <v>4.6181400000000004</v>
      </c>
      <c r="B901" t="s">
        <v>20452</v>
      </c>
      <c r="C901" s="4">
        <v>0.29462529999999998</v>
      </c>
      <c r="D901" t="s">
        <v>20453</v>
      </c>
      <c r="E901" s="4">
        <v>5.1197910000000002</v>
      </c>
      <c r="F901" s="4">
        <v>2.209295E-2</v>
      </c>
      <c r="G901" s="4">
        <v>-0.80452310000000005</v>
      </c>
    </row>
    <row r="902" spans="1:7" x14ac:dyDescent="0.3">
      <c r="A902">
        <v>4.6227999999999998</v>
      </c>
      <c r="B902" t="s">
        <v>20454</v>
      </c>
      <c r="C902" s="4">
        <v>0.32005889999999998</v>
      </c>
      <c r="D902" t="s">
        <v>20455</v>
      </c>
      <c r="E902" s="4">
        <v>5.1350259999999999</v>
      </c>
      <c r="F902" s="4">
        <v>2.0944999999999998E-2</v>
      </c>
      <c r="G902" s="4">
        <v>-0.76319159999999997</v>
      </c>
    </row>
    <row r="903" spans="1:7" x14ac:dyDescent="0.3">
      <c r="A903">
        <v>4.6275700000000004</v>
      </c>
      <c r="B903" t="s">
        <v>20456</v>
      </c>
      <c r="C903" s="4">
        <v>0.39415539999999999</v>
      </c>
      <c r="D903" t="s">
        <v>20457</v>
      </c>
      <c r="E903" s="4">
        <v>5.1471970000000002</v>
      </c>
      <c r="F903" s="4">
        <v>1.958091E-2</v>
      </c>
      <c r="G903" s="4">
        <v>-0.72027600000000003</v>
      </c>
    </row>
    <row r="904" spans="1:7" x14ac:dyDescent="0.3">
      <c r="A904">
        <v>4.6324100000000001</v>
      </c>
      <c r="B904" t="s">
        <v>20458</v>
      </c>
      <c r="C904" s="4">
        <v>0.36286420000000003</v>
      </c>
      <c r="D904" t="s">
        <v>20459</v>
      </c>
      <c r="E904" s="4">
        <v>5.1562239999999999</v>
      </c>
      <c r="F904" s="4">
        <v>1.80138E-2</v>
      </c>
      <c r="G904" s="4">
        <v>-0.67628460000000001</v>
      </c>
    </row>
    <row r="905" spans="1:7" x14ac:dyDescent="0.3">
      <c r="A905">
        <v>4.6373699999999998</v>
      </c>
      <c r="B905" t="s">
        <v>20460</v>
      </c>
      <c r="C905" s="4">
        <v>0.42420390000000002</v>
      </c>
      <c r="D905" t="s">
        <v>20461</v>
      </c>
      <c r="E905" s="4">
        <v>5.1621870000000003</v>
      </c>
      <c r="F905" s="4">
        <v>1.6124409999999999E-2</v>
      </c>
      <c r="G905" s="4">
        <v>-0.63021450000000001</v>
      </c>
    </row>
    <row r="906" spans="1:7" x14ac:dyDescent="0.3">
      <c r="A906">
        <v>4.6424099999999999</v>
      </c>
      <c r="B906" t="s">
        <v>20462</v>
      </c>
      <c r="C906" s="4">
        <v>0.43993209999999999</v>
      </c>
      <c r="D906" t="s">
        <v>20463</v>
      </c>
      <c r="E906" s="4">
        <v>5.1631749999999998</v>
      </c>
      <c r="F906" s="4">
        <v>1.4193570000000001E-2</v>
      </c>
      <c r="G906" s="4">
        <v>-0.58323639999999999</v>
      </c>
    </row>
    <row r="907" spans="1:7" x14ac:dyDescent="0.3">
      <c r="A907">
        <v>4.6475200000000001</v>
      </c>
      <c r="B907" t="s">
        <v>20464</v>
      </c>
      <c r="C907" s="4">
        <v>0.49457590000000001</v>
      </c>
      <c r="D907" t="s">
        <v>20465</v>
      </c>
      <c r="E907" s="4">
        <v>5.1576789999999999</v>
      </c>
      <c r="F907" s="4">
        <v>1.1834539999999999E-2</v>
      </c>
      <c r="G907" s="4">
        <v>-0.53525579999999995</v>
      </c>
    </row>
    <row r="908" spans="1:7" x14ac:dyDescent="0.3">
      <c r="A908">
        <v>4.6526300000000003</v>
      </c>
      <c r="B908" t="s">
        <v>20466</v>
      </c>
      <c r="C908" s="4">
        <v>0.49397419999999997</v>
      </c>
      <c r="D908" t="s">
        <v>20467</v>
      </c>
      <c r="E908" s="4">
        <v>5.1474330000000004</v>
      </c>
      <c r="F908" s="4">
        <v>9.7266739999999994E-3</v>
      </c>
      <c r="G908" s="4">
        <v>-0.48744530000000003</v>
      </c>
    </row>
    <row r="909" spans="1:7" x14ac:dyDescent="0.3">
      <c r="A909">
        <v>4.6578099999999996</v>
      </c>
      <c r="B909" t="s">
        <v>20468</v>
      </c>
      <c r="C909" s="4">
        <v>0.56800580000000001</v>
      </c>
      <c r="D909" t="s">
        <v>20469</v>
      </c>
      <c r="E909" s="4">
        <v>5.1330999999999998</v>
      </c>
      <c r="F909" s="4">
        <v>7.4918279999999999E-3</v>
      </c>
      <c r="G909" s="4">
        <v>-0.43956770000000001</v>
      </c>
    </row>
    <row r="910" spans="1:7" x14ac:dyDescent="0.3">
      <c r="A910">
        <v>4.6630000000000003</v>
      </c>
      <c r="B910" t="s">
        <v>20470</v>
      </c>
      <c r="C910" s="4">
        <v>0.58234830000000004</v>
      </c>
      <c r="D910" t="s">
        <v>20471</v>
      </c>
      <c r="E910" s="4">
        <v>5.114414</v>
      </c>
      <c r="F910" s="4">
        <v>5.2306130000000003E-3</v>
      </c>
      <c r="G910" s="4">
        <v>-0.39151130000000001</v>
      </c>
    </row>
    <row r="911" spans="1:7" x14ac:dyDescent="0.3">
      <c r="A911">
        <v>4.6681800000000004</v>
      </c>
      <c r="B911" t="s">
        <v>20472</v>
      </c>
      <c r="C911" s="4">
        <v>0.64937610000000001</v>
      </c>
      <c r="D911" t="s">
        <v>20473</v>
      </c>
      <c r="E911" s="4">
        <v>5.0913769999999996</v>
      </c>
      <c r="F911" s="4">
        <v>2.899525E-3</v>
      </c>
      <c r="G911" s="4">
        <v>-0.3440917</v>
      </c>
    </row>
    <row r="912" spans="1:7" x14ac:dyDescent="0.3">
      <c r="A912">
        <v>4.6734499999999999</v>
      </c>
      <c r="B912" t="s">
        <v>20474</v>
      </c>
      <c r="C912" s="4">
        <v>0.63083359999999999</v>
      </c>
      <c r="D912" t="s">
        <v>20475</v>
      </c>
      <c r="E912" s="4">
        <v>5.063504</v>
      </c>
      <c r="F912" s="4">
        <v>4.9215749999999996E-4</v>
      </c>
      <c r="G912" s="4">
        <v>-0.29830620000000002</v>
      </c>
    </row>
    <row r="913" spans="1:7" x14ac:dyDescent="0.3">
      <c r="A913">
        <v>4.6787200000000002</v>
      </c>
      <c r="B913" t="s">
        <v>20476</v>
      </c>
      <c r="C913" s="4">
        <v>0.66934530000000003</v>
      </c>
      <c r="D913" t="s">
        <v>20477</v>
      </c>
      <c r="E913" s="4">
        <v>5.0306639999999998</v>
      </c>
      <c r="F913" s="4">
        <v>-1.8204759999999999E-3</v>
      </c>
      <c r="G913" s="4">
        <v>-0.2508783</v>
      </c>
    </row>
    <row r="914" spans="1:7" x14ac:dyDescent="0.3">
      <c r="A914">
        <v>4.6840700000000002</v>
      </c>
      <c r="B914" t="s">
        <v>20478</v>
      </c>
      <c r="C914" s="4">
        <v>0.69970299999999996</v>
      </c>
      <c r="D914" t="s">
        <v>20479</v>
      </c>
      <c r="E914" s="4">
        <v>4.991682</v>
      </c>
      <c r="F914" s="4">
        <v>-3.9692770000000002E-3</v>
      </c>
      <c r="G914" s="4">
        <v>-0.2031664</v>
      </c>
    </row>
    <row r="915" spans="1:7" x14ac:dyDescent="0.3">
      <c r="A915">
        <v>4.6895199999999999</v>
      </c>
      <c r="B915" t="s">
        <v>20480</v>
      </c>
      <c r="C915" s="4">
        <v>0.7536197</v>
      </c>
      <c r="D915" t="s">
        <v>20481</v>
      </c>
      <c r="E915" s="4">
        <v>4.9455150000000003</v>
      </c>
      <c r="F915" s="4">
        <v>-5.2156879999999996E-3</v>
      </c>
      <c r="G915" s="4">
        <v>-0.15500120000000001</v>
      </c>
    </row>
    <row r="916" spans="1:7" x14ac:dyDescent="0.3">
      <c r="A916">
        <v>4.6950599999999998</v>
      </c>
      <c r="B916" t="s">
        <v>20482</v>
      </c>
      <c r="C916" s="4">
        <v>0.76590559999999996</v>
      </c>
      <c r="D916" t="s">
        <v>20483</v>
      </c>
      <c r="E916" s="4">
        <v>4.8936440000000001</v>
      </c>
      <c r="F916" s="4">
        <v>-6.7465379999999998E-3</v>
      </c>
      <c r="G916" s="4">
        <v>-0.1081483</v>
      </c>
    </row>
    <row r="917" spans="1:7" x14ac:dyDescent="0.3">
      <c r="A917">
        <v>4.7007099999999999</v>
      </c>
      <c r="B917" t="s">
        <v>20484</v>
      </c>
      <c r="C917" s="4">
        <v>0.82875189999999999</v>
      </c>
      <c r="D917" t="s">
        <v>20485</v>
      </c>
      <c r="E917" s="4">
        <v>4.8349760000000002</v>
      </c>
      <c r="F917" s="4">
        <v>-8.5505949999999994E-3</v>
      </c>
      <c r="G917" s="4">
        <v>-6.2467790000000002E-2</v>
      </c>
    </row>
    <row r="918" spans="1:7" x14ac:dyDescent="0.3">
      <c r="A918">
        <v>4.7065799999999998</v>
      </c>
      <c r="B918" t="s">
        <v>20486</v>
      </c>
      <c r="C918" s="4">
        <v>0.81790589999999996</v>
      </c>
      <c r="D918" t="s">
        <v>20487</v>
      </c>
      <c r="E918" s="4">
        <v>4.7686970000000004</v>
      </c>
      <c r="F918" s="4">
        <v>-1.0360029999999999E-2</v>
      </c>
      <c r="G918" s="4">
        <v>-1.7391199999999999E-2</v>
      </c>
    </row>
    <row r="919" spans="1:7" x14ac:dyDescent="0.3">
      <c r="A919">
        <v>4.7126900000000003</v>
      </c>
      <c r="B919" t="s">
        <v>20488</v>
      </c>
      <c r="C919" s="4">
        <v>0.81911829999999997</v>
      </c>
      <c r="D919" t="s">
        <v>20489</v>
      </c>
      <c r="E919" s="4">
        <v>4.6947789999999996</v>
      </c>
      <c r="F919" s="4">
        <v>-1.2006559999999999E-2</v>
      </c>
      <c r="G919" s="4">
        <v>2.5866610000000002E-2</v>
      </c>
    </row>
    <row r="920" spans="1:7" x14ac:dyDescent="0.3">
      <c r="A920">
        <v>4.7190700000000003</v>
      </c>
      <c r="B920" t="s">
        <v>20490</v>
      </c>
      <c r="C920" s="4">
        <v>0.84293370000000001</v>
      </c>
      <c r="D920" t="s">
        <v>20491</v>
      </c>
      <c r="E920" s="4">
        <v>4.6128650000000002</v>
      </c>
      <c r="F920" s="4">
        <v>-1.393729E-2</v>
      </c>
      <c r="G920" s="4">
        <v>6.7382579999999997E-2</v>
      </c>
    </row>
    <row r="921" spans="1:7" x14ac:dyDescent="0.3">
      <c r="A921">
        <v>4.7256099999999996</v>
      </c>
      <c r="B921" t="s">
        <v>20492</v>
      </c>
      <c r="C921" s="4">
        <v>0.85864589999999996</v>
      </c>
      <c r="D921" t="s">
        <v>20493</v>
      </c>
      <c r="E921" s="4">
        <v>4.5245850000000001</v>
      </c>
      <c r="F921" s="4">
        <v>-1.55555E-2</v>
      </c>
      <c r="G921" s="4">
        <v>0.1046829</v>
      </c>
    </row>
    <row r="922" spans="1:7" x14ac:dyDescent="0.3">
      <c r="A922">
        <v>4.7323000000000004</v>
      </c>
      <c r="B922" t="s">
        <v>20494</v>
      </c>
      <c r="C922" s="4">
        <v>0.86118939999999999</v>
      </c>
      <c r="D922" t="s">
        <v>20495</v>
      </c>
      <c r="E922" s="4">
        <v>4.4300670000000002</v>
      </c>
      <c r="F922" s="4">
        <v>-1.705719E-2</v>
      </c>
      <c r="G922" s="4">
        <v>0.137959</v>
      </c>
    </row>
    <row r="923" spans="1:7" x14ac:dyDescent="0.3">
      <c r="A923">
        <v>4.73916</v>
      </c>
      <c r="B923" t="s">
        <v>20496</v>
      </c>
      <c r="C923" s="4">
        <v>0.88772379999999995</v>
      </c>
      <c r="D923" t="s">
        <v>20497</v>
      </c>
      <c r="E923" s="4">
        <v>4.3288419999999999</v>
      </c>
      <c r="F923" s="4">
        <v>-1.8628619999999999E-2</v>
      </c>
      <c r="G923" s="4">
        <v>0.16610459999999999</v>
      </c>
    </row>
    <row r="924" spans="1:7" x14ac:dyDescent="0.3">
      <c r="A924">
        <v>4.7462099999999996</v>
      </c>
      <c r="B924" t="s">
        <v>20498</v>
      </c>
      <c r="C924" s="4">
        <v>0.85236140000000005</v>
      </c>
      <c r="D924" t="s">
        <v>20499</v>
      </c>
      <c r="E924" s="4">
        <v>4.2206789999999996</v>
      </c>
      <c r="F924" s="4">
        <v>-2.018087E-2</v>
      </c>
      <c r="G924" s="4">
        <v>0.18890119999999999</v>
      </c>
    </row>
    <row r="925" spans="1:7" x14ac:dyDescent="0.3">
      <c r="A925">
        <v>4.7536800000000001</v>
      </c>
      <c r="B925" t="s">
        <v>20500</v>
      </c>
      <c r="C925" s="4">
        <v>0.81331399999999998</v>
      </c>
      <c r="D925" t="s">
        <v>20501</v>
      </c>
      <c r="E925" s="4">
        <v>4.101013</v>
      </c>
      <c r="F925" s="4">
        <v>-2.1869610000000001E-2</v>
      </c>
      <c r="G925" s="4">
        <v>0.20586399999999999</v>
      </c>
    </row>
    <row r="926" spans="1:7" x14ac:dyDescent="0.3">
      <c r="A926">
        <v>4.7613799999999999</v>
      </c>
      <c r="B926" t="s">
        <v>20502</v>
      </c>
      <c r="C926" s="4">
        <v>0.79448039999999998</v>
      </c>
      <c r="D926" t="s">
        <v>20503</v>
      </c>
      <c r="E926" s="4">
        <v>3.971333</v>
      </c>
      <c r="F926" s="4">
        <v>-2.3695210000000001E-2</v>
      </c>
      <c r="G926" s="4">
        <v>0.21650259999999999</v>
      </c>
    </row>
    <row r="927" spans="1:7" x14ac:dyDescent="0.3">
      <c r="A927">
        <v>4.7698999999999998</v>
      </c>
      <c r="B927" t="s">
        <v>20504</v>
      </c>
      <c r="C927" s="4">
        <v>0.81286979999999998</v>
      </c>
      <c r="D927" t="s">
        <v>20505</v>
      </c>
      <c r="E927" s="4">
        <v>3.8211300000000001</v>
      </c>
      <c r="F927" s="4">
        <v>-2.5646180000000001E-2</v>
      </c>
      <c r="G927" s="4">
        <v>0.22015370000000001</v>
      </c>
    </row>
    <row r="928" spans="1:7" x14ac:dyDescent="0.3">
      <c r="A928">
        <v>4.7781200000000004</v>
      </c>
      <c r="B928" t="s">
        <v>20506</v>
      </c>
      <c r="C928" s="4">
        <v>0.84543579999999996</v>
      </c>
      <c r="D928" t="s">
        <v>20507</v>
      </c>
      <c r="E928" s="4">
        <v>3.6717059999999999</v>
      </c>
      <c r="F928" s="4">
        <v>-2.7389429999999999E-2</v>
      </c>
      <c r="G928" s="4">
        <v>0.21406069999999999</v>
      </c>
    </row>
    <row r="929" spans="1:7" x14ac:dyDescent="0.3">
      <c r="A929">
        <v>4.7863300000000004</v>
      </c>
      <c r="B929" t="s">
        <v>20508</v>
      </c>
      <c r="C929" s="4">
        <v>0.72662499999999997</v>
      </c>
      <c r="D929" t="s">
        <v>20509</v>
      </c>
      <c r="E929" s="4">
        <v>3.5186229999999998</v>
      </c>
      <c r="F929" s="4">
        <v>-2.8476939999999999E-2</v>
      </c>
      <c r="G929" s="4">
        <v>0.19995640000000001</v>
      </c>
    </row>
    <row r="930" spans="1:7" x14ac:dyDescent="0.3">
      <c r="A930">
        <v>4.79488</v>
      </c>
      <c r="B930" t="s">
        <v>20510</v>
      </c>
      <c r="C930" s="4">
        <v>0.82559269999999996</v>
      </c>
      <c r="D930" t="s">
        <v>20511</v>
      </c>
      <c r="E930" s="4">
        <v>3.3574579999999998</v>
      </c>
      <c r="F930" s="4">
        <v>-2.928321E-2</v>
      </c>
      <c r="G930" s="4">
        <v>0.17833769999999999</v>
      </c>
    </row>
    <row r="931" spans="1:7" x14ac:dyDescent="0.3">
      <c r="A931">
        <v>4.8034299999999996</v>
      </c>
      <c r="B931" t="s">
        <v>20512</v>
      </c>
      <c r="C931" s="4">
        <v>0.6521922</v>
      </c>
      <c r="D931" t="s">
        <v>20513</v>
      </c>
      <c r="E931" s="4">
        <v>3.1900909999999998</v>
      </c>
      <c r="F931" s="4">
        <v>-2.987364E-2</v>
      </c>
      <c r="G931" s="4">
        <v>0.1515222</v>
      </c>
    </row>
    <row r="932" spans="1:7" x14ac:dyDescent="0.3">
      <c r="A932">
        <v>4.8107100000000003</v>
      </c>
      <c r="B932" t="s">
        <v>20514</v>
      </c>
      <c r="C932" s="4">
        <v>0.78995649999999995</v>
      </c>
      <c r="D932" t="s">
        <v>20515</v>
      </c>
      <c r="E932" s="4">
        <v>3.0421710000000002</v>
      </c>
      <c r="F932" s="4">
        <v>-3.075783E-2</v>
      </c>
      <c r="G932" s="4">
        <v>0.12363349999999999</v>
      </c>
    </row>
    <row r="933" spans="1:7" x14ac:dyDescent="0.3">
      <c r="A933">
        <v>4.8166200000000003</v>
      </c>
      <c r="B933" t="s">
        <v>20516</v>
      </c>
      <c r="C933" s="4">
        <v>0.74370899999999995</v>
      </c>
      <c r="D933" t="s">
        <v>20517</v>
      </c>
      <c r="E933" s="4">
        <v>2.9175450000000001</v>
      </c>
      <c r="F933" s="4">
        <v>-3.1302679999999999E-2</v>
      </c>
      <c r="G933" s="4">
        <v>9.7638249999999996E-2</v>
      </c>
    </row>
    <row r="934" spans="1:7" x14ac:dyDescent="0.3">
      <c r="A934">
        <v>4.82254</v>
      </c>
      <c r="B934" t="s">
        <v>20518</v>
      </c>
      <c r="C934" s="4">
        <v>0.75383909999999998</v>
      </c>
      <c r="D934" t="s">
        <v>20519</v>
      </c>
      <c r="E934" s="4">
        <v>2.789088</v>
      </c>
      <c r="F934" s="4">
        <v>-3.144864E-2</v>
      </c>
      <c r="G934" s="4">
        <v>7.2420899999999996E-2</v>
      </c>
    </row>
    <row r="935" spans="1:7" x14ac:dyDescent="0.3">
      <c r="A935">
        <v>4.8277599999999996</v>
      </c>
      <c r="B935" t="s">
        <v>20520</v>
      </c>
      <c r="C935" s="4">
        <v>0.69699679999999997</v>
      </c>
      <c r="D935" t="s">
        <v>20521</v>
      </c>
      <c r="E935" s="4">
        <v>2.672803</v>
      </c>
      <c r="F935" s="4">
        <v>-3.1785010000000002E-2</v>
      </c>
      <c r="G935" s="4">
        <v>4.9661660000000003E-2</v>
      </c>
    </row>
    <row r="936" spans="1:7" x14ac:dyDescent="0.3">
      <c r="A936">
        <v>4.8325399999999998</v>
      </c>
      <c r="B936" t="s">
        <v>20522</v>
      </c>
      <c r="C936" s="4">
        <v>0.69038049999999995</v>
      </c>
      <c r="D936" t="s">
        <v>20523</v>
      </c>
      <c r="E936" s="4">
        <v>2.5634790000000001</v>
      </c>
      <c r="F936" s="4">
        <v>-3.2102400000000003E-2</v>
      </c>
      <c r="G936" s="4">
        <v>2.8773980000000001E-2</v>
      </c>
    </row>
    <row r="937" spans="1:7" x14ac:dyDescent="0.3">
      <c r="A937">
        <v>4.8374699999999997</v>
      </c>
      <c r="B937" t="s">
        <v>20524</v>
      </c>
      <c r="C937" s="4">
        <v>0.61184530000000004</v>
      </c>
      <c r="D937" t="s">
        <v>20525</v>
      </c>
      <c r="E937" s="4">
        <v>2.4491360000000002</v>
      </c>
      <c r="F937" s="4">
        <v>-3.2129070000000003E-2</v>
      </c>
      <c r="G937" s="4">
        <v>7.8580019999999993E-3</v>
      </c>
    </row>
    <row r="938" spans="1:7" x14ac:dyDescent="0.3">
      <c r="A938">
        <v>4.8425500000000001</v>
      </c>
      <c r="B938" t="s">
        <v>20526</v>
      </c>
      <c r="C938" s="4">
        <v>0.58851019999999998</v>
      </c>
      <c r="D938" t="s">
        <v>20527</v>
      </c>
      <c r="E938" s="4">
        <v>2.3295889999999999</v>
      </c>
      <c r="F938" s="4">
        <v>-3.1963449999999997E-2</v>
      </c>
      <c r="G938" s="4">
        <v>-1.3224939999999999E-2</v>
      </c>
    </row>
    <row r="939" spans="1:7" x14ac:dyDescent="0.3">
      <c r="A939">
        <v>4.8478000000000003</v>
      </c>
      <c r="B939" t="s">
        <v>20528</v>
      </c>
      <c r="C939" s="4">
        <v>0.50504700000000002</v>
      </c>
      <c r="D939" t="s">
        <v>20529</v>
      </c>
      <c r="E939" s="4">
        <v>2.2048869999999998</v>
      </c>
      <c r="F939" s="4">
        <v>-3.1595270000000002E-2</v>
      </c>
      <c r="G939" s="4">
        <v>-3.4917530000000002E-2</v>
      </c>
    </row>
    <row r="940" spans="1:7" x14ac:dyDescent="0.3">
      <c r="A940">
        <v>4.8522699999999999</v>
      </c>
      <c r="B940" t="s">
        <v>20530</v>
      </c>
      <c r="C940" s="4">
        <v>0.52889929999999996</v>
      </c>
      <c r="D940" t="s">
        <v>20531</v>
      </c>
      <c r="E940" s="4">
        <v>2.0975199999999998</v>
      </c>
      <c r="F940" s="4">
        <v>-3.1343709999999997E-2</v>
      </c>
      <c r="G940" s="4">
        <v>-5.3089490000000003E-2</v>
      </c>
    </row>
    <row r="941" spans="1:7" x14ac:dyDescent="0.3">
      <c r="A941">
        <v>4.8568899999999999</v>
      </c>
      <c r="B941" t="s">
        <v>20532</v>
      </c>
      <c r="C941" s="4">
        <v>0.43415989999999999</v>
      </c>
      <c r="D941" t="s">
        <v>20533</v>
      </c>
      <c r="E941" s="4">
        <v>1.9867159999999999</v>
      </c>
      <c r="F941" s="4">
        <v>-3.1012069999999999E-2</v>
      </c>
      <c r="G941" s="4">
        <v>-7.1587719999999994E-2</v>
      </c>
    </row>
    <row r="942" spans="1:7" x14ac:dyDescent="0.3">
      <c r="A942">
        <v>4.8616599999999996</v>
      </c>
      <c r="B942" t="s">
        <v>20534</v>
      </c>
      <c r="C942" s="4">
        <v>0.39806639999999999</v>
      </c>
      <c r="D942" t="s">
        <v>20535</v>
      </c>
      <c r="E942" s="4">
        <v>1.8722490000000001</v>
      </c>
      <c r="F942" s="4">
        <v>-3.0699339999999999E-2</v>
      </c>
      <c r="G942" s="4">
        <v>-8.8964390000000004E-2</v>
      </c>
    </row>
    <row r="943" spans="1:7" x14ac:dyDescent="0.3">
      <c r="A943">
        <v>4.8662700000000001</v>
      </c>
      <c r="B943" t="s">
        <v>20536</v>
      </c>
      <c r="C943" s="4">
        <v>0.35724349999999999</v>
      </c>
      <c r="D943" t="s">
        <v>20537</v>
      </c>
      <c r="E943" s="4">
        <v>1.7616579999999999</v>
      </c>
      <c r="F943" s="4">
        <v>-3.0473920000000002E-2</v>
      </c>
      <c r="G943" s="4">
        <v>-0.106226</v>
      </c>
    </row>
    <row r="944" spans="1:7" x14ac:dyDescent="0.3">
      <c r="A944">
        <v>4.8710500000000003</v>
      </c>
      <c r="B944" t="s">
        <v>20538</v>
      </c>
      <c r="C944" s="4">
        <v>0.29593380000000002</v>
      </c>
      <c r="D944" t="s">
        <v>20539</v>
      </c>
      <c r="E944" s="4">
        <v>1.647678</v>
      </c>
      <c r="F944" s="4">
        <v>-3.0258790000000001E-2</v>
      </c>
      <c r="G944" s="4">
        <v>-0.12350460000000001</v>
      </c>
    </row>
    <row r="945" spans="1:7" x14ac:dyDescent="0.3">
      <c r="A945">
        <v>4.8754900000000001</v>
      </c>
      <c r="B945" t="s">
        <v>20540</v>
      </c>
      <c r="C945" s="4">
        <v>0.23327819999999999</v>
      </c>
      <c r="D945" t="s">
        <v>20541</v>
      </c>
      <c r="E945" s="4">
        <v>1.5417400000000001</v>
      </c>
      <c r="F945" s="4">
        <v>-3.010819E-2</v>
      </c>
      <c r="G945" s="4">
        <v>-0.13894319999999999</v>
      </c>
    </row>
    <row r="946" spans="1:7" x14ac:dyDescent="0.3">
      <c r="A946">
        <v>4.8799400000000004</v>
      </c>
      <c r="B946" t="s">
        <v>20542</v>
      </c>
      <c r="C946" s="4">
        <v>0.24042830000000001</v>
      </c>
      <c r="D946" t="s">
        <v>20543</v>
      </c>
      <c r="E946" s="4">
        <v>1.436464</v>
      </c>
      <c r="F946" s="4">
        <v>-3.0086809999999999E-2</v>
      </c>
      <c r="G946" s="4">
        <v>-0.15374090000000001</v>
      </c>
    </row>
    <row r="947" spans="1:7" x14ac:dyDescent="0.3">
      <c r="A947">
        <v>4.8843899999999998</v>
      </c>
      <c r="B947" t="s">
        <v>20544</v>
      </c>
      <c r="C947" s="4">
        <v>0.21940760000000001</v>
      </c>
      <c r="D947" t="s">
        <v>20545</v>
      </c>
      <c r="E947" s="4">
        <v>1.331637</v>
      </c>
      <c r="F947" s="4">
        <v>-3.0082210000000002E-2</v>
      </c>
      <c r="G947" s="4">
        <v>-0.1675991</v>
      </c>
    </row>
    <row r="948" spans="1:7" x14ac:dyDescent="0.3">
      <c r="A948">
        <v>4.8890099999999999</v>
      </c>
      <c r="B948" t="s">
        <v>20546</v>
      </c>
      <c r="C948" s="4">
        <v>0.12806780000000001</v>
      </c>
      <c r="D948" t="s">
        <v>20547</v>
      </c>
      <c r="E948" s="4">
        <v>1.2235959999999999</v>
      </c>
      <c r="F948" s="4">
        <v>-3.0049699999999999E-2</v>
      </c>
      <c r="G948" s="4">
        <v>-0.18128820000000001</v>
      </c>
    </row>
    <row r="949" spans="1:7" x14ac:dyDescent="0.3">
      <c r="A949">
        <v>4.8936400000000004</v>
      </c>
      <c r="B949" t="s">
        <v>20548</v>
      </c>
      <c r="C949" s="4">
        <v>0.1076843</v>
      </c>
      <c r="D949" t="s">
        <v>20549</v>
      </c>
      <c r="E949" s="4">
        <v>1.1166370000000001</v>
      </c>
      <c r="F949" s="4">
        <v>-3.0080519999999999E-2</v>
      </c>
      <c r="G949" s="4">
        <v>-0.19392019999999999</v>
      </c>
    </row>
    <row r="950" spans="1:7" x14ac:dyDescent="0.3">
      <c r="A950">
        <v>4.8982599999999996</v>
      </c>
      <c r="B950" t="s">
        <v>20550</v>
      </c>
      <c r="C950" s="4">
        <v>4.3721370000000002E-2</v>
      </c>
      <c r="D950" t="s">
        <v>20551</v>
      </c>
      <c r="E950" s="4">
        <v>1.0105170000000001</v>
      </c>
      <c r="F950" s="4">
        <v>-3.0040440000000002E-2</v>
      </c>
      <c r="G950" s="4">
        <v>-0.205596</v>
      </c>
    </row>
    <row r="951" spans="1:7" x14ac:dyDescent="0.3">
      <c r="A951">
        <v>4.9031000000000002</v>
      </c>
      <c r="B951" t="s">
        <v>20552</v>
      </c>
      <c r="C951" s="4">
        <v>7.1234030000000004E-3</v>
      </c>
      <c r="D951" t="s">
        <v>20553</v>
      </c>
      <c r="E951" s="4">
        <v>0.90045149999999996</v>
      </c>
      <c r="F951" s="4">
        <v>-3.001618E-2</v>
      </c>
      <c r="G951" s="4">
        <v>-0.2159807</v>
      </c>
    </row>
    <row r="952" spans="1:7" x14ac:dyDescent="0.3">
      <c r="A952">
        <v>4.9079499999999996</v>
      </c>
      <c r="B952" t="s">
        <v>20554</v>
      </c>
      <c r="C952" s="4">
        <v>2.5181679999999999E-3</v>
      </c>
      <c r="D952" t="s">
        <v>20555</v>
      </c>
      <c r="E952" s="4">
        <v>0.79111889999999996</v>
      </c>
      <c r="F952" s="4">
        <v>-3.0149539999999999E-2</v>
      </c>
      <c r="G952" s="4">
        <v>-0.2257373</v>
      </c>
    </row>
    <row r="953" spans="1:7" x14ac:dyDescent="0.3">
      <c r="A953">
        <v>4.9130599999999998</v>
      </c>
      <c r="B953" t="s">
        <v>20556</v>
      </c>
      <c r="C953" s="4">
        <v>-2.3414230000000001E-2</v>
      </c>
      <c r="D953" t="s">
        <v>20557</v>
      </c>
      <c r="E953" s="4">
        <v>0.67472069999999995</v>
      </c>
      <c r="F953" s="4">
        <v>-3.0445150000000001E-2</v>
      </c>
      <c r="G953" s="4">
        <v>-0.23663120000000001</v>
      </c>
    </row>
    <row r="954" spans="1:7" x14ac:dyDescent="0.3">
      <c r="A954">
        <v>4.9181800000000004</v>
      </c>
      <c r="B954" t="s">
        <v>20558</v>
      </c>
      <c r="C954" s="4">
        <v>-0.1060246</v>
      </c>
      <c r="D954" t="s">
        <v>20559</v>
      </c>
      <c r="E954" s="4">
        <v>0.55758819999999998</v>
      </c>
      <c r="F954" s="4">
        <v>-3.0454889999999998E-2</v>
      </c>
      <c r="G954" s="4">
        <v>-0.24695880000000001</v>
      </c>
    </row>
    <row r="955" spans="1:7" x14ac:dyDescent="0.3">
      <c r="A955">
        <v>4.9236300000000002</v>
      </c>
      <c r="B955" t="s">
        <v>20560</v>
      </c>
      <c r="C955" s="4">
        <v>-0.1381269</v>
      </c>
      <c r="D955" t="s">
        <v>20561</v>
      </c>
      <c r="E955" s="4">
        <v>0.43332399999999999</v>
      </c>
      <c r="F955" s="4">
        <v>-3.027914E-2</v>
      </c>
      <c r="G955" s="4">
        <v>-0.2568126</v>
      </c>
    </row>
    <row r="956" spans="1:7" x14ac:dyDescent="0.3">
      <c r="A956">
        <v>4.9290900000000004</v>
      </c>
      <c r="B956" t="s">
        <v>20562</v>
      </c>
      <c r="C956" s="4">
        <v>-0.19943350000000001</v>
      </c>
      <c r="D956" t="s">
        <v>20563</v>
      </c>
      <c r="E956" s="4">
        <v>0.30921929999999997</v>
      </c>
      <c r="F956" s="4">
        <v>-2.9881339999999999E-2</v>
      </c>
      <c r="G956" s="4">
        <v>-0.26606770000000002</v>
      </c>
    </row>
    <row r="957" spans="1:7" x14ac:dyDescent="0.3">
      <c r="A957">
        <v>4.9345400000000001</v>
      </c>
      <c r="B957" t="s">
        <v>20564</v>
      </c>
      <c r="C957" s="4">
        <v>-0.2230577</v>
      </c>
      <c r="D957" t="s">
        <v>20565</v>
      </c>
      <c r="E957" s="4">
        <v>0.18543399999999999</v>
      </c>
      <c r="F957" s="4">
        <v>-2.9331719999999999E-2</v>
      </c>
      <c r="G957" s="4">
        <v>-0.27469749999999998</v>
      </c>
    </row>
    <row r="958" spans="1:7" x14ac:dyDescent="0.3">
      <c r="A958">
        <v>4.9404899999999996</v>
      </c>
      <c r="B958" t="s">
        <v>20566</v>
      </c>
      <c r="C958" s="4">
        <v>-0.27088509999999999</v>
      </c>
      <c r="D958" t="s">
        <v>20567</v>
      </c>
      <c r="E958" s="4">
        <v>4.9976220000000002E-2</v>
      </c>
      <c r="F958" s="4">
        <v>-2.8878959999999999E-2</v>
      </c>
      <c r="G958" s="4">
        <v>-0.28324300000000002</v>
      </c>
    </row>
    <row r="959" spans="1:7" x14ac:dyDescent="0.3">
      <c r="A959">
        <v>4.9464399999999999</v>
      </c>
      <c r="B959" t="s">
        <v>20568</v>
      </c>
      <c r="C959" s="4">
        <v>-0.28673999999999999</v>
      </c>
      <c r="D959" t="s">
        <v>20569</v>
      </c>
      <c r="E959" s="4">
        <v>-8.4855139999999996E-2</v>
      </c>
      <c r="F959" s="4">
        <v>-2.843501E-2</v>
      </c>
      <c r="G959" s="4">
        <v>-0.29138229999999998</v>
      </c>
    </row>
    <row r="960" spans="1:7" x14ac:dyDescent="0.3">
      <c r="A960">
        <v>4.9523900000000003</v>
      </c>
      <c r="B960" t="s">
        <v>20570</v>
      </c>
      <c r="C960" s="4">
        <v>-0.31152249999999998</v>
      </c>
      <c r="D960" t="s">
        <v>20571</v>
      </c>
      <c r="E960" s="4">
        <v>-0.2191565</v>
      </c>
      <c r="F960" s="4">
        <v>-2.7497710000000002E-2</v>
      </c>
      <c r="G960" s="4">
        <v>-0.2997261</v>
      </c>
    </row>
    <row r="961" spans="1:7" x14ac:dyDescent="0.3">
      <c r="A961">
        <v>4.9583399999999997</v>
      </c>
      <c r="B961" t="s">
        <v>20572</v>
      </c>
      <c r="C961" s="4">
        <v>-0.36794500000000002</v>
      </c>
      <c r="D961" t="s">
        <v>20573</v>
      </c>
      <c r="E961" s="4">
        <v>-0.35264040000000002</v>
      </c>
      <c r="F961" s="4">
        <v>-2.656118E-2</v>
      </c>
      <c r="G961" s="4">
        <v>-0.30819180000000002</v>
      </c>
    </row>
    <row r="962" spans="1:7" x14ac:dyDescent="0.3">
      <c r="A962">
        <v>4.9642999999999997</v>
      </c>
      <c r="B962" t="s">
        <v>20574</v>
      </c>
      <c r="C962" s="4">
        <v>-0.38944570000000001</v>
      </c>
      <c r="D962" t="s">
        <v>20575</v>
      </c>
      <c r="E962" s="4">
        <v>-0.48506660000000001</v>
      </c>
      <c r="F962" s="4">
        <v>-2.5655009999999999E-2</v>
      </c>
      <c r="G962" s="4">
        <v>-0.31697890000000001</v>
      </c>
    </row>
    <row r="963" spans="1:7" x14ac:dyDescent="0.3">
      <c r="A963">
        <v>4.9702500000000001</v>
      </c>
      <c r="B963" t="s">
        <v>20576</v>
      </c>
      <c r="C963" s="4">
        <v>-0.37297039999999998</v>
      </c>
      <c r="D963" t="s">
        <v>20577</v>
      </c>
      <c r="E963" s="4">
        <v>-0.61578849999999996</v>
      </c>
      <c r="F963" s="4">
        <v>-2.4628110000000002E-2</v>
      </c>
      <c r="G963" s="4">
        <v>-0.32598899999999997</v>
      </c>
    </row>
    <row r="964" spans="1:7" x14ac:dyDescent="0.3">
      <c r="A964">
        <v>4.9762000000000004</v>
      </c>
      <c r="B964" t="s">
        <v>20578</v>
      </c>
      <c r="C964" s="4">
        <v>-0.40543839999999998</v>
      </c>
      <c r="D964" t="s">
        <v>20579</v>
      </c>
      <c r="E964" s="4">
        <v>-0.74457209999999996</v>
      </c>
      <c r="F964" s="4">
        <v>-2.354113E-2</v>
      </c>
      <c r="G964" s="4">
        <v>-0.33556150000000001</v>
      </c>
    </row>
    <row r="965" spans="1:7" x14ac:dyDescent="0.3">
      <c r="A965">
        <v>4.9821499999999999</v>
      </c>
      <c r="B965" t="s">
        <v>20580</v>
      </c>
      <c r="C965" s="4">
        <v>-0.38111640000000002</v>
      </c>
      <c r="D965" t="s">
        <v>20581</v>
      </c>
      <c r="E965" s="4">
        <v>-0.8713649</v>
      </c>
      <c r="F965" s="4">
        <v>-2.2432859999999999E-2</v>
      </c>
      <c r="G965" s="4">
        <v>-0.34562720000000002</v>
      </c>
    </row>
    <row r="966" spans="1:7" x14ac:dyDescent="0.3">
      <c r="A966">
        <v>4.9881000000000002</v>
      </c>
      <c r="B966" t="s">
        <v>20582</v>
      </c>
      <c r="C966" s="4">
        <v>-0.38902959999999998</v>
      </c>
      <c r="D966" t="s">
        <v>20583</v>
      </c>
      <c r="E966" s="4">
        <v>-0.9960329</v>
      </c>
      <c r="F966" s="4">
        <v>-2.147052E-2</v>
      </c>
      <c r="G966" s="4">
        <v>-0.35687849999999999</v>
      </c>
    </row>
    <row r="967" spans="1:7" x14ac:dyDescent="0.3">
      <c r="A967">
        <v>4.9940499999999997</v>
      </c>
      <c r="B967" t="s">
        <v>20584</v>
      </c>
      <c r="C967" s="4">
        <v>-0.4024124</v>
      </c>
      <c r="D967" t="s">
        <v>20585</v>
      </c>
      <c r="E967" s="4">
        <v>-1.1182749999999999</v>
      </c>
      <c r="F967" s="4">
        <v>-2.0775559999999998E-2</v>
      </c>
      <c r="G967" s="4">
        <v>-0.36964059999999999</v>
      </c>
    </row>
    <row r="968" spans="1:7" x14ac:dyDescent="0.3">
      <c r="A968">
        <v>5</v>
      </c>
      <c r="B968" t="s">
        <v>20586</v>
      </c>
      <c r="C968" s="4">
        <v>-0.47206900000000002</v>
      </c>
      <c r="D968" t="s">
        <v>20587</v>
      </c>
      <c r="E968" s="4">
        <v>-1.2382709999999999</v>
      </c>
      <c r="F968" s="4">
        <v>-2.0212190000000001E-2</v>
      </c>
      <c r="G968" s="4">
        <v>-0.38379580000000002</v>
      </c>
    </row>
    <row r="969" spans="1:7" x14ac:dyDescent="0.3">
      <c r="A969">
        <v>5.0066199999999998</v>
      </c>
      <c r="B969" t="s">
        <v>20588</v>
      </c>
      <c r="C969" s="4">
        <v>-0.52876369999999995</v>
      </c>
      <c r="D969" t="s">
        <v>20589</v>
      </c>
      <c r="E969" s="4">
        <v>-1.3685020000000001</v>
      </c>
      <c r="F969" s="4">
        <v>-1.9648550000000001E-2</v>
      </c>
      <c r="G969" s="4">
        <v>-0.40126719999999999</v>
      </c>
    </row>
    <row r="970" spans="1:7" x14ac:dyDescent="0.3">
      <c r="A970">
        <v>5.0138699999999998</v>
      </c>
      <c r="B970" t="s">
        <v>20590</v>
      </c>
      <c r="C970" s="4">
        <v>-0.47486440000000002</v>
      </c>
      <c r="D970" t="s">
        <v>20591</v>
      </c>
      <c r="E970" s="4">
        <v>-1.5067600000000001</v>
      </c>
      <c r="F970" s="4">
        <v>-1.900454E-2</v>
      </c>
      <c r="G970" s="4">
        <v>-0.42283989999999999</v>
      </c>
    </row>
    <row r="971" spans="1:7" x14ac:dyDescent="0.3">
      <c r="A971">
        <v>5.0212899999999996</v>
      </c>
      <c r="B971" t="s">
        <v>20592</v>
      </c>
      <c r="C971" s="4">
        <v>-0.43950709999999998</v>
      </c>
      <c r="D971" t="s">
        <v>20593</v>
      </c>
      <c r="E971" s="4">
        <v>-1.6432720000000001</v>
      </c>
      <c r="F971" s="4">
        <v>-1.8128700000000001E-2</v>
      </c>
      <c r="G971" s="4">
        <v>-0.4473375</v>
      </c>
    </row>
    <row r="972" spans="1:7" x14ac:dyDescent="0.3">
      <c r="A972">
        <v>5.0286999999999997</v>
      </c>
      <c r="B972" t="s">
        <v>20594</v>
      </c>
      <c r="C972" s="4">
        <v>-0.37985200000000002</v>
      </c>
      <c r="D972" t="s">
        <v>20595</v>
      </c>
      <c r="E972" s="4">
        <v>-1.774899</v>
      </c>
      <c r="F972" s="4">
        <v>-1.7254930000000002E-2</v>
      </c>
      <c r="G972" s="4">
        <v>-0.47418640000000001</v>
      </c>
    </row>
    <row r="973" spans="1:7" x14ac:dyDescent="0.3">
      <c r="A973">
        <v>5.0361200000000004</v>
      </c>
      <c r="B973" t="s">
        <v>20596</v>
      </c>
      <c r="C973" s="4">
        <v>-0.37296629999999997</v>
      </c>
      <c r="D973" t="s">
        <v>20597</v>
      </c>
      <c r="E973" s="4">
        <v>-1.9022600000000001</v>
      </c>
      <c r="F973" s="4">
        <v>-1.637628E-2</v>
      </c>
      <c r="G973" s="4">
        <v>-0.50370809999999999</v>
      </c>
    </row>
    <row r="974" spans="1:7" x14ac:dyDescent="0.3">
      <c r="A974">
        <v>5.0435299999999996</v>
      </c>
      <c r="B974" t="s">
        <v>20598</v>
      </c>
      <c r="C974" s="4">
        <v>-0.3379646</v>
      </c>
      <c r="D974" t="s">
        <v>20599</v>
      </c>
      <c r="E974" s="4">
        <v>-2.0253999999999999</v>
      </c>
      <c r="F974" s="4">
        <v>-1.56191E-2</v>
      </c>
      <c r="G974" s="4">
        <v>-0.53581100000000004</v>
      </c>
    </row>
    <row r="975" spans="1:7" x14ac:dyDescent="0.3">
      <c r="A975">
        <v>5.0508300000000004</v>
      </c>
      <c r="B975" t="s">
        <v>20600</v>
      </c>
      <c r="C975" s="4">
        <v>-0.26773160000000001</v>
      </c>
      <c r="D975" t="s">
        <v>20601</v>
      </c>
      <c r="E975" s="4">
        <v>-2.142744</v>
      </c>
      <c r="F975" s="4">
        <v>-1.502379E-2</v>
      </c>
      <c r="G975" s="4">
        <v>-0.5697622</v>
      </c>
    </row>
    <row r="976" spans="1:7" x14ac:dyDescent="0.3">
      <c r="A976">
        <v>5.0581300000000002</v>
      </c>
      <c r="B976" t="s">
        <v>20602</v>
      </c>
      <c r="C976" s="4">
        <v>-0.27360630000000002</v>
      </c>
      <c r="D976" t="s">
        <v>20603</v>
      </c>
      <c r="E976" s="4">
        <v>-2.2563430000000002</v>
      </c>
      <c r="F976" s="4">
        <v>-1.454446E-2</v>
      </c>
      <c r="G976" s="4">
        <v>-0.6054967</v>
      </c>
    </row>
    <row r="977" spans="1:7" x14ac:dyDescent="0.3">
      <c r="A977">
        <v>5.0652699999999999</v>
      </c>
      <c r="B977" t="s">
        <v>20604</v>
      </c>
      <c r="C977" s="4">
        <v>-0.22677829999999999</v>
      </c>
      <c r="D977" t="s">
        <v>20605</v>
      </c>
      <c r="E977" s="4">
        <v>-2.3637410000000001</v>
      </c>
      <c r="F977" s="4">
        <v>-1.413916E-2</v>
      </c>
      <c r="G977" s="4">
        <v>-0.64191770000000004</v>
      </c>
    </row>
    <row r="978" spans="1:7" x14ac:dyDescent="0.3">
      <c r="A978">
        <v>5.0716299999999999</v>
      </c>
      <c r="B978" t="s">
        <v>20606</v>
      </c>
      <c r="C978" s="4">
        <v>-0.2112337</v>
      </c>
      <c r="D978" t="s">
        <v>20607</v>
      </c>
      <c r="E978" s="4">
        <v>-2.4566530000000002</v>
      </c>
      <c r="F978" s="4">
        <v>-1.3867290000000001E-2</v>
      </c>
      <c r="G978" s="4">
        <v>-0.67548189999999997</v>
      </c>
    </row>
    <row r="979" spans="1:7" x14ac:dyDescent="0.3">
      <c r="A979">
        <v>5.07782</v>
      </c>
      <c r="B979" t="s">
        <v>20608</v>
      </c>
      <c r="C979" s="4">
        <v>-0.17347000000000001</v>
      </c>
      <c r="D979" t="s">
        <v>20609</v>
      </c>
      <c r="E979" s="4">
        <v>-2.5444800000000001</v>
      </c>
      <c r="F979" s="4">
        <v>-1.366655E-2</v>
      </c>
      <c r="G979" s="4">
        <v>-0.70892739999999999</v>
      </c>
    </row>
    <row r="980" spans="1:7" x14ac:dyDescent="0.3">
      <c r="A980">
        <v>5.0835100000000004</v>
      </c>
      <c r="B980" t="s">
        <v>20610</v>
      </c>
      <c r="C980" s="4">
        <v>-0.13991919999999999</v>
      </c>
      <c r="D980" t="s">
        <v>20611</v>
      </c>
      <c r="E980" s="4">
        <v>-2.622919</v>
      </c>
      <c r="F980" s="4">
        <v>-1.353679E-2</v>
      </c>
      <c r="G980" s="4">
        <v>-0.74055479999999996</v>
      </c>
    </row>
    <row r="981" spans="1:7" x14ac:dyDescent="0.3">
      <c r="A981">
        <v>5.0891299999999999</v>
      </c>
      <c r="B981" t="s">
        <v>20612</v>
      </c>
      <c r="C981" s="4">
        <v>-0.16208339999999999</v>
      </c>
      <c r="D981" t="s">
        <v>20613</v>
      </c>
      <c r="E981" s="4">
        <v>-2.698207</v>
      </c>
      <c r="F981" s="4">
        <v>-1.3388489999999999E-2</v>
      </c>
      <c r="G981" s="4">
        <v>-0.77184529999999996</v>
      </c>
    </row>
    <row r="982" spans="1:7" x14ac:dyDescent="0.3">
      <c r="A982">
        <v>5.0947199999999997</v>
      </c>
      <c r="B982" t="s">
        <v>20614</v>
      </c>
      <c r="C982" s="4">
        <v>-0.1202587</v>
      </c>
      <c r="D982" t="s">
        <v>20615</v>
      </c>
      <c r="E982" s="4">
        <v>-2.7708469999999998</v>
      </c>
      <c r="F982" s="4">
        <v>-1.324007E-2</v>
      </c>
      <c r="G982" s="4">
        <v>-0.80328770000000005</v>
      </c>
    </row>
    <row r="983" spans="1:7" x14ac:dyDescent="0.3">
      <c r="A983">
        <v>5.1003100000000003</v>
      </c>
      <c r="B983" t="s">
        <v>20616</v>
      </c>
      <c r="C983" s="4">
        <v>-0.12143669999999999</v>
      </c>
      <c r="D983" t="s">
        <v>20617</v>
      </c>
      <c r="E983" s="4">
        <v>-2.841291</v>
      </c>
      <c r="F983" s="4">
        <v>-1.30493E-2</v>
      </c>
      <c r="G983" s="4">
        <v>-0.83451869999999995</v>
      </c>
    </row>
    <row r="984" spans="1:7" x14ac:dyDescent="0.3">
      <c r="A984">
        <v>5.1058300000000001</v>
      </c>
      <c r="B984" t="s">
        <v>20618</v>
      </c>
      <c r="C984" s="4">
        <v>-6.5528600000000006E-2</v>
      </c>
      <c r="D984" t="s">
        <v>20619</v>
      </c>
      <c r="E984" s="4">
        <v>-2.9082970000000001</v>
      </c>
      <c r="F984" s="4">
        <v>-1.2919750000000001E-2</v>
      </c>
      <c r="G984" s="4">
        <v>-0.86549419999999999</v>
      </c>
    </row>
    <row r="985" spans="1:7" x14ac:dyDescent="0.3">
      <c r="A985">
        <v>5.1112799999999998</v>
      </c>
      <c r="B985" t="s">
        <v>20620</v>
      </c>
      <c r="C985" s="4">
        <v>-6.5333160000000001E-2</v>
      </c>
      <c r="D985" t="s">
        <v>20621</v>
      </c>
      <c r="E985" s="4">
        <v>-2.9722770000000001</v>
      </c>
      <c r="F985" s="4">
        <v>-1.2781270000000001E-2</v>
      </c>
      <c r="G985" s="4">
        <v>-0.89551340000000001</v>
      </c>
    </row>
    <row r="986" spans="1:7" x14ac:dyDescent="0.3">
      <c r="A986">
        <v>5.1167299999999996</v>
      </c>
      <c r="B986" t="s">
        <v>20622</v>
      </c>
      <c r="C986" s="4">
        <v>-2.465494E-2</v>
      </c>
      <c r="D986" t="s">
        <v>20623</v>
      </c>
      <c r="E986" s="4">
        <v>-3.034017</v>
      </c>
      <c r="F986" s="4">
        <v>-1.2622400000000001E-2</v>
      </c>
      <c r="G986" s="4">
        <v>-0.92506140000000003</v>
      </c>
    </row>
    <row r="987" spans="1:7" x14ac:dyDescent="0.3">
      <c r="A987">
        <v>5.1221800000000002</v>
      </c>
      <c r="B987" t="s">
        <v>20624</v>
      </c>
      <c r="C987" s="4">
        <v>6.9893200000000003E-3</v>
      </c>
      <c r="D987" t="s">
        <v>20625</v>
      </c>
      <c r="E987" s="4">
        <v>-3.0933950000000001</v>
      </c>
      <c r="F987" s="4">
        <v>-1.2682209999999999E-2</v>
      </c>
      <c r="G987" s="4">
        <v>-0.95252309999999996</v>
      </c>
    </row>
    <row r="988" spans="1:7" x14ac:dyDescent="0.3">
      <c r="A988">
        <v>5.1276400000000004</v>
      </c>
      <c r="B988" t="s">
        <v>20626</v>
      </c>
      <c r="C988" s="4">
        <v>-1.2657689999999999E-2</v>
      </c>
      <c r="D988" t="s">
        <v>20627</v>
      </c>
      <c r="E988" s="4">
        <v>-3.1508349999999998</v>
      </c>
      <c r="F988" s="4">
        <v>-1.2420570000000001E-2</v>
      </c>
      <c r="G988" s="4">
        <v>-0.98149359999999997</v>
      </c>
    </row>
    <row r="989" spans="1:7" x14ac:dyDescent="0.3">
      <c r="A989">
        <v>5.1330900000000002</v>
      </c>
      <c r="B989" t="s">
        <v>20628</v>
      </c>
      <c r="C989" s="4">
        <v>6.4431459999999996E-2</v>
      </c>
      <c r="D989" t="s">
        <v>20629</v>
      </c>
      <c r="E989" s="4">
        <v>-3.205778</v>
      </c>
      <c r="F989" s="4">
        <v>-1.2208139999999999E-2</v>
      </c>
      <c r="G989" s="4">
        <v>-1.010159</v>
      </c>
    </row>
    <row r="990" spans="1:7" x14ac:dyDescent="0.3">
      <c r="A990">
        <v>5.1380699999999999</v>
      </c>
      <c r="B990" t="s">
        <v>20630</v>
      </c>
      <c r="C990" s="4">
        <v>4.0685779999999998E-2</v>
      </c>
      <c r="D990" t="s">
        <v>20631</v>
      </c>
      <c r="E990" s="4">
        <v>-3.254013</v>
      </c>
      <c r="F990" s="4">
        <v>-1.2050699999999999E-2</v>
      </c>
      <c r="G990" s="4">
        <v>-1.0340229999999999</v>
      </c>
    </row>
    <row r="991" spans="1:7" x14ac:dyDescent="0.3">
      <c r="A991">
        <v>5.1430499999999997</v>
      </c>
      <c r="B991" t="s">
        <v>20632</v>
      </c>
      <c r="C991" s="4">
        <v>8.3905250000000001E-2</v>
      </c>
      <c r="D991" t="s">
        <v>20633</v>
      </c>
      <c r="E991" s="4">
        <v>-3.3003369999999999</v>
      </c>
      <c r="F991" s="4">
        <v>-1.188268E-2</v>
      </c>
      <c r="G991" s="4">
        <v>-1.0588599999999999</v>
      </c>
    </row>
    <row r="992" spans="1:7" x14ac:dyDescent="0.3">
      <c r="A992">
        <v>5.1480100000000002</v>
      </c>
      <c r="B992" t="s">
        <v>20634</v>
      </c>
      <c r="C992" s="4">
        <v>8.5085540000000001E-2</v>
      </c>
      <c r="D992" t="s">
        <v>20635</v>
      </c>
      <c r="E992" s="4">
        <v>-3.344481</v>
      </c>
      <c r="F992" s="4">
        <v>-1.1727120000000001E-2</v>
      </c>
      <c r="G992" s="4">
        <v>-1.082185</v>
      </c>
    </row>
    <row r="993" spans="1:7" x14ac:dyDescent="0.3">
      <c r="A993">
        <v>5.15266</v>
      </c>
      <c r="B993" t="s">
        <v>20636</v>
      </c>
      <c r="C993" s="4">
        <v>0.1400054</v>
      </c>
      <c r="D993" t="s">
        <v>20637</v>
      </c>
      <c r="E993" s="4">
        <v>-3.3841860000000001</v>
      </c>
      <c r="F993" s="4">
        <v>-1.161338E-2</v>
      </c>
      <c r="G993" s="4">
        <v>-1.102835</v>
      </c>
    </row>
    <row r="994" spans="1:7" x14ac:dyDescent="0.3">
      <c r="A994">
        <v>5.1570499999999999</v>
      </c>
      <c r="B994" t="s">
        <v>20638</v>
      </c>
      <c r="C994" s="4">
        <v>9.8102880000000003E-2</v>
      </c>
      <c r="D994" t="s">
        <v>20639</v>
      </c>
      <c r="E994" s="4">
        <v>-3.4199809999999999</v>
      </c>
      <c r="F994" s="4">
        <v>-1.1273729999999999E-2</v>
      </c>
      <c r="G994" s="4">
        <v>-1.119324</v>
      </c>
    </row>
    <row r="995" spans="1:7" x14ac:dyDescent="0.3">
      <c r="A995">
        <v>5.1613499999999997</v>
      </c>
      <c r="B995" t="s">
        <v>20640</v>
      </c>
      <c r="C995" s="4">
        <v>0.1482079</v>
      </c>
      <c r="D995" t="s">
        <v>20641</v>
      </c>
      <c r="E995" s="4">
        <v>-3.45356</v>
      </c>
      <c r="F995" s="4">
        <v>-1.122719E-2</v>
      </c>
      <c r="G995" s="4">
        <v>-1.1356809999999999</v>
      </c>
    </row>
    <row r="996" spans="1:7" x14ac:dyDescent="0.3">
      <c r="A996">
        <v>5.1656300000000002</v>
      </c>
      <c r="B996" t="s">
        <v>20642</v>
      </c>
      <c r="C996" s="4">
        <v>0.1117977</v>
      </c>
      <c r="D996" t="s">
        <v>20643</v>
      </c>
      <c r="E996" s="4">
        <v>-3.4859049999999998</v>
      </c>
      <c r="F996" s="4">
        <v>-1.104897E-2</v>
      </c>
      <c r="G996" s="4">
        <v>-1.150288</v>
      </c>
    </row>
    <row r="997" spans="1:7" x14ac:dyDescent="0.3">
      <c r="A997">
        <v>5.1699599999999997</v>
      </c>
      <c r="B997" t="s">
        <v>20644</v>
      </c>
      <c r="C997" s="4">
        <v>0.20451359999999999</v>
      </c>
      <c r="D997" t="s">
        <v>20645</v>
      </c>
      <c r="E997" s="4">
        <v>-3.5170279999999998</v>
      </c>
      <c r="F997" s="4">
        <v>-1.09652E-2</v>
      </c>
      <c r="G997" s="4">
        <v>-1.1648240000000001</v>
      </c>
    </row>
    <row r="998" spans="1:7" x14ac:dyDescent="0.3">
      <c r="A998">
        <v>5.1742600000000003</v>
      </c>
      <c r="B998" t="s">
        <v>20646</v>
      </c>
      <c r="C998" s="4">
        <v>0.21140329999999999</v>
      </c>
      <c r="D998" t="s">
        <v>20647</v>
      </c>
      <c r="E998" s="4">
        <v>-3.5463149999999999</v>
      </c>
      <c r="F998" s="4">
        <v>-1.0899320000000001E-2</v>
      </c>
      <c r="G998" s="4">
        <v>-1.1775519999999999</v>
      </c>
    </row>
    <row r="999" spans="1:7" x14ac:dyDescent="0.3">
      <c r="A999">
        <v>5.1785399999999999</v>
      </c>
      <c r="B999" t="s">
        <v>20648</v>
      </c>
      <c r="C999" s="4">
        <v>0.19065679999999999</v>
      </c>
      <c r="D999" t="s">
        <v>20649</v>
      </c>
      <c r="E999" s="4">
        <v>-3.574322</v>
      </c>
      <c r="F999" s="4">
        <v>-1.0716740000000001E-2</v>
      </c>
      <c r="G999" s="4">
        <v>-1.188099</v>
      </c>
    </row>
    <row r="1000" spans="1:7" x14ac:dyDescent="0.3">
      <c r="A1000">
        <v>5.1827699999999997</v>
      </c>
      <c r="B1000" t="s">
        <v>20650</v>
      </c>
      <c r="C1000" s="4">
        <v>0.2463332</v>
      </c>
      <c r="D1000" t="s">
        <v>20651</v>
      </c>
      <c r="E1000" s="4">
        <v>-3.600222</v>
      </c>
      <c r="F1000" s="4">
        <v>-1.0619959999999999E-2</v>
      </c>
      <c r="G1000" s="4">
        <v>-1.1980519999999999</v>
      </c>
    </row>
    <row r="1001" spans="1:7" x14ac:dyDescent="0.3">
      <c r="A1001">
        <v>5.18696</v>
      </c>
      <c r="B1001" t="s">
        <v>20652</v>
      </c>
      <c r="C1001" s="4">
        <v>0.22753480000000001</v>
      </c>
      <c r="D1001" t="s">
        <v>20653</v>
      </c>
      <c r="E1001" s="4">
        <v>-3.6246619999999998</v>
      </c>
      <c r="F1001" s="4">
        <v>-1.0458459999999999E-2</v>
      </c>
      <c r="G1001" s="4">
        <v>-1.2067289999999999</v>
      </c>
    </row>
    <row r="1002" spans="1:7" x14ac:dyDescent="0.3">
      <c r="A1002">
        <v>5.1911100000000001</v>
      </c>
      <c r="B1002" t="s">
        <v>20654</v>
      </c>
      <c r="C1002" s="4">
        <v>0.27369019999999999</v>
      </c>
      <c r="D1002" t="s">
        <v>20655</v>
      </c>
      <c r="E1002" s="4">
        <v>-3.6472120000000001</v>
      </c>
      <c r="F1002" s="4">
        <v>-1.0285849999999999E-2</v>
      </c>
      <c r="G1002" s="4">
        <v>-1.213614</v>
      </c>
    </row>
    <row r="1003" spans="1:7" x14ac:dyDescent="0.3">
      <c r="A1003">
        <v>5.1952100000000003</v>
      </c>
      <c r="B1003" t="s">
        <v>20656</v>
      </c>
      <c r="C1003" s="4">
        <v>0.26808779999999999</v>
      </c>
      <c r="D1003" t="s">
        <v>20657</v>
      </c>
      <c r="E1003" s="4">
        <v>-3.6683379999999999</v>
      </c>
      <c r="F1003" s="4">
        <v>-1.0012699999999999E-2</v>
      </c>
      <c r="G1003" s="4">
        <v>-1.2193259999999999</v>
      </c>
    </row>
    <row r="1004" spans="1:7" x14ac:dyDescent="0.3">
      <c r="A1004">
        <v>5.1992599999999998</v>
      </c>
      <c r="B1004" t="s">
        <v>20658</v>
      </c>
      <c r="C1004" s="4">
        <v>0.36340899999999998</v>
      </c>
      <c r="D1004" t="s">
        <v>20659</v>
      </c>
      <c r="E1004" s="4">
        <v>-3.6875439999999999</v>
      </c>
      <c r="F1004" s="4">
        <v>-9.7215960000000008E-3</v>
      </c>
      <c r="G1004" s="4">
        <v>-1.223039</v>
      </c>
    </row>
    <row r="1005" spans="1:7" x14ac:dyDescent="0.3">
      <c r="A1005">
        <v>5.2032800000000003</v>
      </c>
      <c r="B1005" t="s">
        <v>20660</v>
      </c>
      <c r="C1005" s="4">
        <v>0.35058830000000002</v>
      </c>
      <c r="D1005" t="s">
        <v>20661</v>
      </c>
      <c r="E1005" s="4">
        <v>-3.7053880000000001</v>
      </c>
      <c r="F1005" s="4">
        <v>-9.6171659999999999E-3</v>
      </c>
      <c r="G1005" s="4">
        <v>-1.2233989999999999</v>
      </c>
    </row>
    <row r="1006" spans="1:7" x14ac:dyDescent="0.3">
      <c r="A1006">
        <v>5.2073299999999998</v>
      </c>
      <c r="B1006" t="s">
        <v>20662</v>
      </c>
      <c r="C1006" s="4">
        <v>0.45528550000000001</v>
      </c>
      <c r="D1006" t="s">
        <v>20663</v>
      </c>
      <c r="E1006" s="4">
        <v>-3.721311</v>
      </c>
      <c r="F1006" s="4">
        <v>-9.9043459999999996E-3</v>
      </c>
      <c r="G1006" s="4">
        <v>-1.224</v>
      </c>
    </row>
    <row r="1007" spans="1:7" x14ac:dyDescent="0.3">
      <c r="A1007">
        <v>5.2114099999999999</v>
      </c>
      <c r="B1007" t="s">
        <v>20664</v>
      </c>
      <c r="C1007" s="4">
        <v>0.42813390000000001</v>
      </c>
      <c r="D1007" t="s">
        <v>20665</v>
      </c>
      <c r="E1007" s="4">
        <v>-3.735687</v>
      </c>
      <c r="F1007" s="4">
        <v>-9.7484730000000006E-3</v>
      </c>
      <c r="G1007" s="4">
        <v>-1.223692</v>
      </c>
    </row>
    <row r="1008" spans="1:7" x14ac:dyDescent="0.3">
      <c r="A1008">
        <v>5.21556</v>
      </c>
      <c r="B1008" t="s">
        <v>20666</v>
      </c>
      <c r="C1008" s="4">
        <v>0.49627830000000001</v>
      </c>
      <c r="D1008" t="s">
        <v>20667</v>
      </c>
      <c r="E1008" s="4">
        <v>-3.7485819999999999</v>
      </c>
      <c r="F1008" s="4">
        <v>-9.5393019999999995E-3</v>
      </c>
      <c r="G1008" s="4">
        <v>-1.220413</v>
      </c>
    </row>
    <row r="1009" spans="1:7" x14ac:dyDescent="0.3">
      <c r="A1009">
        <v>5.2196899999999999</v>
      </c>
      <c r="B1009" t="s">
        <v>20668</v>
      </c>
      <c r="C1009" s="4">
        <v>0.54113670000000003</v>
      </c>
      <c r="D1009" t="s">
        <v>20669</v>
      </c>
      <c r="E1009" s="4">
        <v>-3.7599529999999999</v>
      </c>
      <c r="F1009" s="4">
        <v>-9.3649030000000008E-3</v>
      </c>
      <c r="G1009" s="4">
        <v>-1.216974</v>
      </c>
    </row>
    <row r="1010" spans="1:7" x14ac:dyDescent="0.3">
      <c r="A1010">
        <v>5.2236500000000001</v>
      </c>
      <c r="B1010" t="s">
        <v>20670</v>
      </c>
      <c r="C1010" s="4">
        <v>0.49469370000000001</v>
      </c>
      <c r="D1010" t="s">
        <v>20671</v>
      </c>
      <c r="E1010" s="4">
        <v>-3.7694109999999998</v>
      </c>
      <c r="F1010" s="4">
        <v>-9.2610699999999997E-3</v>
      </c>
      <c r="G1010" s="4">
        <v>-1.2120340000000001</v>
      </c>
    </row>
    <row r="1011" spans="1:7" x14ac:dyDescent="0.3">
      <c r="A1011">
        <v>5.2275299999999998</v>
      </c>
      <c r="B1011" t="s">
        <v>20672</v>
      </c>
      <c r="C1011" s="4">
        <v>0.56427000000000005</v>
      </c>
      <c r="D1011" t="s">
        <v>20673</v>
      </c>
      <c r="E1011" s="4">
        <v>-3.7773279999999998</v>
      </c>
      <c r="F1011" s="4">
        <v>-9.2667359999999994E-3</v>
      </c>
      <c r="G1011" s="4">
        <v>-1.2058819999999999</v>
      </c>
    </row>
    <row r="1012" spans="1:7" x14ac:dyDescent="0.3">
      <c r="A1012">
        <v>5.2313999999999998</v>
      </c>
      <c r="B1012" t="s">
        <v>20674</v>
      </c>
      <c r="C1012" s="4">
        <v>0.52060810000000002</v>
      </c>
      <c r="D1012" t="s">
        <v>20675</v>
      </c>
      <c r="E1012" s="4">
        <v>-3.7839459999999998</v>
      </c>
      <c r="F1012" s="4">
        <v>-9.2006420000000002E-3</v>
      </c>
      <c r="G1012" s="4">
        <v>-1.1984859999999999</v>
      </c>
    </row>
    <row r="1013" spans="1:7" x14ac:dyDescent="0.3">
      <c r="A1013">
        <v>5.2352999999999996</v>
      </c>
      <c r="B1013" t="s">
        <v>20676</v>
      </c>
      <c r="C1013" s="4">
        <v>0.59237130000000005</v>
      </c>
      <c r="D1013" t="s">
        <v>20677</v>
      </c>
      <c r="E1013" s="4">
        <v>-3.7893189999999999</v>
      </c>
      <c r="F1013" s="4">
        <v>-9.2697649999999993E-3</v>
      </c>
      <c r="G1013" s="4">
        <v>-1.189757</v>
      </c>
    </row>
    <row r="1014" spans="1:7" x14ac:dyDescent="0.3">
      <c r="A1014">
        <v>5.2392399999999997</v>
      </c>
      <c r="B1014" t="s">
        <v>20678</v>
      </c>
      <c r="C1014" s="4">
        <v>0.63793449999999996</v>
      </c>
      <c r="D1014" t="s">
        <v>20679</v>
      </c>
      <c r="E1014" s="4">
        <v>-3.7934869999999998</v>
      </c>
      <c r="F1014" s="4">
        <v>-9.3792470000000003E-3</v>
      </c>
      <c r="G1014" s="4">
        <v>-1.179675</v>
      </c>
    </row>
    <row r="1015" spans="1:7" x14ac:dyDescent="0.3">
      <c r="A1015">
        <v>5.2432400000000001</v>
      </c>
      <c r="B1015" t="s">
        <v>20680</v>
      </c>
      <c r="C1015" s="4">
        <v>0.59876200000000002</v>
      </c>
      <c r="D1015" t="s">
        <v>20681</v>
      </c>
      <c r="E1015" s="4">
        <v>-3.796421</v>
      </c>
      <c r="F1015" s="4">
        <v>-9.4679910000000003E-3</v>
      </c>
      <c r="G1015" s="4">
        <v>-1.167923</v>
      </c>
    </row>
    <row r="1016" spans="1:7" x14ac:dyDescent="0.3">
      <c r="A1016">
        <v>5.2473299999999998</v>
      </c>
      <c r="B1016" t="s">
        <v>20682</v>
      </c>
      <c r="C1016" s="4">
        <v>0.63212619999999997</v>
      </c>
      <c r="D1016" t="s">
        <v>20683</v>
      </c>
      <c r="E1016" s="4">
        <v>-3.7981220000000002</v>
      </c>
      <c r="F1016" s="4">
        <v>-9.5820309999999995E-3</v>
      </c>
      <c r="G1016" s="4">
        <v>-1.1545399999999999</v>
      </c>
    </row>
    <row r="1017" spans="1:7" x14ac:dyDescent="0.3">
      <c r="A1017">
        <v>5.2515400000000003</v>
      </c>
      <c r="B1017" t="s">
        <v>20684</v>
      </c>
      <c r="C1017" s="4">
        <v>0.60430890000000004</v>
      </c>
      <c r="D1017" t="s">
        <v>20685</v>
      </c>
      <c r="E1017" s="4">
        <v>-3.7981780000000001</v>
      </c>
      <c r="F1017" s="4">
        <v>-9.3263170000000006E-3</v>
      </c>
      <c r="G1017" s="4">
        <v>-1.138226</v>
      </c>
    </row>
    <row r="1018" spans="1:7" x14ac:dyDescent="0.3">
      <c r="A1018">
        <v>5.2557700000000001</v>
      </c>
      <c r="B1018" t="s">
        <v>20686</v>
      </c>
      <c r="C1018" s="4">
        <v>0.62266200000000005</v>
      </c>
      <c r="D1018" t="s">
        <v>20687</v>
      </c>
      <c r="E1018" s="4">
        <v>-3.797072</v>
      </c>
      <c r="F1018" s="4">
        <v>-9.5029810000000006E-3</v>
      </c>
      <c r="G1018" s="4">
        <v>-1.1214219999999999</v>
      </c>
    </row>
    <row r="1019" spans="1:7" x14ac:dyDescent="0.3">
      <c r="A1019">
        <v>5.2599</v>
      </c>
      <c r="B1019" t="s">
        <v>20688</v>
      </c>
      <c r="C1019" s="4">
        <v>0.52437750000000005</v>
      </c>
      <c r="D1019" t="s">
        <v>20689</v>
      </c>
      <c r="E1019" s="4">
        <v>-3.7945350000000002</v>
      </c>
      <c r="F1019" s="4">
        <v>-9.6689389999999997E-3</v>
      </c>
      <c r="G1019" s="4">
        <v>-1.1036969999999999</v>
      </c>
    </row>
    <row r="1020" spans="1:7" x14ac:dyDescent="0.3">
      <c r="A1020">
        <v>5.2640399999999996</v>
      </c>
      <c r="B1020" t="s">
        <v>20690</v>
      </c>
      <c r="C1020" s="4">
        <v>0.62387029999999999</v>
      </c>
      <c r="D1020" t="s">
        <v>20691</v>
      </c>
      <c r="E1020" s="4">
        <v>-3.7908140000000001</v>
      </c>
      <c r="F1020" s="4">
        <v>-9.9734920000000005E-3</v>
      </c>
      <c r="G1020" s="4">
        <v>-1.0853330000000001</v>
      </c>
    </row>
    <row r="1021" spans="1:7" x14ac:dyDescent="0.3">
      <c r="A1021">
        <v>5.2682200000000003</v>
      </c>
      <c r="B1021" t="s">
        <v>20692</v>
      </c>
      <c r="C1021" s="4">
        <v>0.63643430000000001</v>
      </c>
      <c r="D1021" t="s">
        <v>20693</v>
      </c>
      <c r="E1021" s="4">
        <v>-3.7854519999999998</v>
      </c>
      <c r="F1021" s="4">
        <v>-1.030096E-2</v>
      </c>
      <c r="G1021" s="4">
        <v>-1.065062</v>
      </c>
    </row>
    <row r="1022" spans="1:7" x14ac:dyDescent="0.3">
      <c r="A1022">
        <v>5.2725</v>
      </c>
      <c r="B1022" t="s">
        <v>20694</v>
      </c>
      <c r="C1022" s="4">
        <v>0.58907180000000003</v>
      </c>
      <c r="D1022" t="s">
        <v>20695</v>
      </c>
      <c r="E1022" s="4">
        <v>-3.7786680000000001</v>
      </c>
      <c r="F1022" s="4">
        <v>-1.062166E-2</v>
      </c>
      <c r="G1022" s="4">
        <v>-1.042921</v>
      </c>
    </row>
    <row r="1023" spans="1:7" x14ac:dyDescent="0.3">
      <c r="A1023">
        <v>5.2768800000000002</v>
      </c>
      <c r="B1023" t="s">
        <v>20696</v>
      </c>
      <c r="C1023" s="4">
        <v>0.65926280000000004</v>
      </c>
      <c r="D1023" t="s">
        <v>20697</v>
      </c>
      <c r="E1023" s="4">
        <v>-3.7703310000000001</v>
      </c>
      <c r="F1023" s="4">
        <v>-1.0988889999999999E-2</v>
      </c>
      <c r="G1023" s="4">
        <v>-1.01959</v>
      </c>
    </row>
    <row r="1024" spans="1:7" x14ac:dyDescent="0.3">
      <c r="A1024">
        <v>5.2814300000000003</v>
      </c>
      <c r="B1024" t="s">
        <v>20698</v>
      </c>
      <c r="C1024" s="4">
        <v>0.61571149999999997</v>
      </c>
      <c r="D1024" t="s">
        <v>20699</v>
      </c>
      <c r="E1024" s="4">
        <v>-3.7599800000000001</v>
      </c>
      <c r="F1024" s="4">
        <v>-1.131444E-2</v>
      </c>
      <c r="G1024" s="4">
        <v>-0.99314020000000003</v>
      </c>
    </row>
    <row r="1025" spans="1:7" x14ac:dyDescent="0.3">
      <c r="A1025">
        <v>5.2861900000000004</v>
      </c>
      <c r="B1025" t="s">
        <v>20700</v>
      </c>
      <c r="C1025" s="4">
        <v>0.68499310000000002</v>
      </c>
      <c r="D1025" t="s">
        <v>20701</v>
      </c>
      <c r="E1025" s="4">
        <v>-3.7475890000000001</v>
      </c>
      <c r="F1025" s="4">
        <v>-1.166261E-2</v>
      </c>
      <c r="G1025" s="4">
        <v>-0.9650069</v>
      </c>
    </row>
    <row r="1026" spans="1:7" x14ac:dyDescent="0.3">
      <c r="A1026">
        <v>5.2912100000000004</v>
      </c>
      <c r="B1026" t="s">
        <v>20702</v>
      </c>
      <c r="C1026" s="4">
        <v>0.71363200000000004</v>
      </c>
      <c r="D1026" t="s">
        <v>20703</v>
      </c>
      <c r="E1026" s="4">
        <v>-3.7323339999999998</v>
      </c>
      <c r="F1026" s="4">
        <v>-1.199982E-2</v>
      </c>
      <c r="G1026" s="4">
        <v>-0.93314070000000005</v>
      </c>
    </row>
    <row r="1027" spans="1:7" x14ac:dyDescent="0.3">
      <c r="A1027">
        <v>5.2963500000000003</v>
      </c>
      <c r="B1027" t="s">
        <v>20704</v>
      </c>
      <c r="C1027" s="4">
        <v>0.64697309999999997</v>
      </c>
      <c r="D1027" t="s">
        <v>20705</v>
      </c>
      <c r="E1027" s="4">
        <v>-3.7147519999999998</v>
      </c>
      <c r="F1027" s="4">
        <v>-1.219918E-2</v>
      </c>
      <c r="G1027" s="4">
        <v>-0.89972260000000004</v>
      </c>
    </row>
    <row r="1028" spans="1:7" x14ac:dyDescent="0.3">
      <c r="A1028">
        <v>5.3015999999999996</v>
      </c>
      <c r="B1028" t="s">
        <v>20706</v>
      </c>
      <c r="C1028" s="4">
        <v>0.75207930000000001</v>
      </c>
      <c r="D1028" t="s">
        <v>20707</v>
      </c>
      <c r="E1028" s="4">
        <v>-3.6943730000000001</v>
      </c>
      <c r="F1028" s="4">
        <v>-1.238539E-2</v>
      </c>
      <c r="G1028" s="4">
        <v>-0.8634193</v>
      </c>
    </row>
    <row r="1029" spans="1:7" x14ac:dyDescent="0.3">
      <c r="A1029">
        <v>5.3069699999999997</v>
      </c>
      <c r="B1029" t="s">
        <v>20708</v>
      </c>
      <c r="C1029" s="4">
        <v>0.68028180000000005</v>
      </c>
      <c r="D1029" t="s">
        <v>20709</v>
      </c>
      <c r="E1029" s="4">
        <v>-3.670893</v>
      </c>
      <c r="F1029" s="4">
        <v>-1.261083E-2</v>
      </c>
      <c r="G1029" s="4">
        <v>-0.82503760000000004</v>
      </c>
    </row>
    <row r="1030" spans="1:7" x14ac:dyDescent="0.3">
      <c r="A1030">
        <v>5.31243</v>
      </c>
      <c r="B1030" t="s">
        <v>20710</v>
      </c>
      <c r="C1030" s="4">
        <v>0.72528000000000004</v>
      </c>
      <c r="D1030" t="s">
        <v>20711</v>
      </c>
      <c r="E1030" s="4">
        <v>-3.6446339999999999</v>
      </c>
      <c r="F1030" s="4">
        <v>-1.287977E-2</v>
      </c>
      <c r="G1030" s="4">
        <v>-0.78508169999999999</v>
      </c>
    </row>
    <row r="1031" spans="1:7" x14ac:dyDescent="0.3">
      <c r="A1031">
        <v>5.3179299999999996</v>
      </c>
      <c r="B1031" t="s">
        <v>20712</v>
      </c>
      <c r="C1031" s="4">
        <v>0.67245100000000002</v>
      </c>
      <c r="D1031" t="s">
        <v>20713</v>
      </c>
      <c r="E1031" s="4">
        <v>-3.61558</v>
      </c>
      <c r="F1031" s="4">
        <v>-1.311549E-2</v>
      </c>
      <c r="G1031" s="4">
        <v>-0.74368900000000004</v>
      </c>
    </row>
    <row r="1032" spans="1:7" x14ac:dyDescent="0.3">
      <c r="A1032">
        <v>5.3234300000000001</v>
      </c>
      <c r="B1032" t="s">
        <v>20714</v>
      </c>
      <c r="C1032" s="4">
        <v>0.69455210000000001</v>
      </c>
      <c r="D1032" t="s">
        <v>20715</v>
      </c>
      <c r="E1032" s="4">
        <v>-3.584114</v>
      </c>
      <c r="F1032" s="4">
        <v>-1.3426270000000001E-2</v>
      </c>
      <c r="G1032" s="4">
        <v>-0.70157519999999995</v>
      </c>
    </row>
    <row r="1033" spans="1:7" x14ac:dyDescent="0.3">
      <c r="A1033">
        <v>5.3289799999999996</v>
      </c>
      <c r="B1033" t="s">
        <v>20716</v>
      </c>
      <c r="C1033" s="4">
        <v>0.71157720000000002</v>
      </c>
      <c r="D1033" t="s">
        <v>20717</v>
      </c>
      <c r="E1033" s="4">
        <v>-3.549585</v>
      </c>
      <c r="F1033" s="4">
        <v>-1.356069E-2</v>
      </c>
      <c r="G1033" s="4">
        <v>-0.6575413</v>
      </c>
    </row>
    <row r="1034" spans="1:7" x14ac:dyDescent="0.3">
      <c r="A1034">
        <v>5.3346200000000001</v>
      </c>
      <c r="B1034" t="s">
        <v>20718</v>
      </c>
      <c r="C1034" s="4">
        <v>0.73572249999999995</v>
      </c>
      <c r="D1034" t="s">
        <v>20719</v>
      </c>
      <c r="E1034" s="4">
        <v>-3.5120610000000001</v>
      </c>
      <c r="F1034" s="4">
        <v>-1.3867640000000001E-2</v>
      </c>
      <c r="G1034" s="4">
        <v>-0.61282729999999996</v>
      </c>
    </row>
    <row r="1035" spans="1:7" x14ac:dyDescent="0.3">
      <c r="A1035">
        <v>5.3403</v>
      </c>
      <c r="B1035" t="s">
        <v>20720</v>
      </c>
      <c r="C1035" s="4">
        <v>0.70134560000000001</v>
      </c>
      <c r="D1035" t="s">
        <v>20721</v>
      </c>
      <c r="E1035" s="4">
        <v>-3.4717639999999999</v>
      </c>
      <c r="F1035" s="4">
        <v>-1.4211649999999999E-2</v>
      </c>
      <c r="G1035" s="4">
        <v>-0.56811979999999995</v>
      </c>
    </row>
    <row r="1036" spans="1:7" x14ac:dyDescent="0.3">
      <c r="A1036">
        <v>5.3460900000000002</v>
      </c>
      <c r="B1036" t="s">
        <v>20722</v>
      </c>
      <c r="C1036" s="4">
        <v>0.64791319999999997</v>
      </c>
      <c r="D1036" t="s">
        <v>20723</v>
      </c>
      <c r="E1036" s="4">
        <v>-3.428372</v>
      </c>
      <c r="F1036" s="4">
        <v>-1.4459939999999999E-2</v>
      </c>
      <c r="G1036" s="4">
        <v>-0.52299059999999997</v>
      </c>
    </row>
    <row r="1037" spans="1:7" x14ac:dyDescent="0.3">
      <c r="A1037">
        <v>5.3519800000000002</v>
      </c>
      <c r="B1037" t="s">
        <v>20724</v>
      </c>
      <c r="C1037" s="4">
        <v>0.69084659999999998</v>
      </c>
      <c r="D1037" t="s">
        <v>20725</v>
      </c>
      <c r="E1037" s="4">
        <v>-3.3815339999999998</v>
      </c>
      <c r="F1037" s="4">
        <v>-1.474085E-2</v>
      </c>
      <c r="G1037" s="4">
        <v>-0.4769699</v>
      </c>
    </row>
    <row r="1038" spans="1:7" x14ac:dyDescent="0.3">
      <c r="A1038">
        <v>5.3579800000000004</v>
      </c>
      <c r="B1038" t="s">
        <v>20726</v>
      </c>
      <c r="C1038" s="4">
        <v>0.62888960000000005</v>
      </c>
      <c r="D1038" t="s">
        <v>20727</v>
      </c>
      <c r="E1038" s="4">
        <v>-3.3311410000000001</v>
      </c>
      <c r="F1038" s="4">
        <v>-1.499433E-2</v>
      </c>
      <c r="G1038" s="4">
        <v>-0.4315678</v>
      </c>
    </row>
    <row r="1039" spans="1:7" x14ac:dyDescent="0.3">
      <c r="A1039">
        <v>5.36416</v>
      </c>
      <c r="B1039" t="s">
        <v>20728</v>
      </c>
      <c r="C1039" s="4">
        <v>0.62122630000000001</v>
      </c>
      <c r="D1039" t="s">
        <v>20729</v>
      </c>
      <c r="E1039" s="4">
        <v>-3.276567</v>
      </c>
      <c r="F1039" s="4">
        <v>-1.519042E-2</v>
      </c>
      <c r="G1039" s="4">
        <v>-0.38490940000000001</v>
      </c>
    </row>
    <row r="1040" spans="1:7" x14ac:dyDescent="0.3">
      <c r="A1040">
        <v>5.37033</v>
      </c>
      <c r="B1040" t="s">
        <v>20730</v>
      </c>
      <c r="C1040" s="4">
        <v>0.65944919999999996</v>
      </c>
      <c r="D1040" t="s">
        <v>20731</v>
      </c>
      <c r="E1040" s="4">
        <v>-3.219122</v>
      </c>
      <c r="F1040" s="4">
        <v>-1.541668E-2</v>
      </c>
      <c r="G1040" s="4">
        <v>-0.33912769999999998</v>
      </c>
    </row>
    <row r="1041" spans="1:7" x14ac:dyDescent="0.3">
      <c r="A1041">
        <v>5.3768200000000004</v>
      </c>
      <c r="B1041" t="s">
        <v>20732</v>
      </c>
      <c r="C1041" s="4">
        <v>0.66482030000000003</v>
      </c>
      <c r="D1041" t="s">
        <v>20733</v>
      </c>
      <c r="E1041" s="4">
        <v>-3.15584</v>
      </c>
      <c r="F1041" s="4">
        <v>-1.5646670000000001E-2</v>
      </c>
      <c r="G1041" s="4">
        <v>-0.29225519999999999</v>
      </c>
    </row>
    <row r="1042" spans="1:7" x14ac:dyDescent="0.3">
      <c r="A1042">
        <v>5.3834499999999998</v>
      </c>
      <c r="B1042" t="s">
        <v>20734</v>
      </c>
      <c r="C1042" s="4">
        <v>0.514262</v>
      </c>
      <c r="D1042" t="s">
        <v>20735</v>
      </c>
      <c r="E1042" s="4">
        <v>-3.0876869999999998</v>
      </c>
      <c r="F1042" s="4">
        <v>-1.5686530000000001E-2</v>
      </c>
      <c r="G1042" s="4">
        <v>-0.2457667</v>
      </c>
    </row>
    <row r="1043" spans="1:7" x14ac:dyDescent="0.3">
      <c r="A1043">
        <v>5.3896100000000002</v>
      </c>
      <c r="B1043" t="s">
        <v>20736</v>
      </c>
      <c r="C1043" s="4">
        <v>0.51002130000000001</v>
      </c>
      <c r="D1043" t="s">
        <v>20737</v>
      </c>
      <c r="E1043" s="4">
        <v>-3.0206750000000002</v>
      </c>
      <c r="F1043" s="4">
        <v>-1.5671460000000002E-2</v>
      </c>
      <c r="G1043" s="4">
        <v>-0.20493810000000001</v>
      </c>
    </row>
    <row r="1044" spans="1:7" x14ac:dyDescent="0.3">
      <c r="A1044">
        <v>5.3955399999999996</v>
      </c>
      <c r="B1044" t="s">
        <v>20738</v>
      </c>
      <c r="C1044" s="4">
        <v>0.52519830000000001</v>
      </c>
      <c r="D1044" t="s">
        <v>20739</v>
      </c>
      <c r="E1044" s="4">
        <v>-2.9533900000000002</v>
      </c>
      <c r="F1044" s="4">
        <v>-1.564923E-2</v>
      </c>
      <c r="G1044" s="4">
        <v>-0.16719919999999999</v>
      </c>
    </row>
    <row r="1045" spans="1:7" x14ac:dyDescent="0.3">
      <c r="A1045">
        <v>5.4014699999999998</v>
      </c>
      <c r="B1045" t="s">
        <v>20740</v>
      </c>
      <c r="C1045" s="4">
        <v>0.46849190000000002</v>
      </c>
      <c r="D1045" t="s">
        <v>20741</v>
      </c>
      <c r="E1045" s="4">
        <v>-2.8833669999999998</v>
      </c>
      <c r="F1045" s="4">
        <v>-1.558445E-2</v>
      </c>
      <c r="G1045" s="4">
        <v>-0.13234799999999999</v>
      </c>
    </row>
    <row r="1046" spans="1:7" x14ac:dyDescent="0.3">
      <c r="A1046">
        <v>5.4074499999999999</v>
      </c>
      <c r="B1046" t="s">
        <v>20742</v>
      </c>
      <c r="C1046" s="4">
        <v>0.53675399999999995</v>
      </c>
      <c r="D1046" t="s">
        <v>20743</v>
      </c>
      <c r="E1046" s="4">
        <v>-2.8097989999999999</v>
      </c>
      <c r="F1046" s="4">
        <v>-1.557041E-2</v>
      </c>
      <c r="G1046" s="4">
        <v>-9.8094570000000006E-2</v>
      </c>
    </row>
    <row r="1047" spans="1:7" x14ac:dyDescent="0.3">
      <c r="A1047">
        <v>5.4125199999999998</v>
      </c>
      <c r="B1047" t="s">
        <v>20744</v>
      </c>
      <c r="C1047" s="4">
        <v>0.40441189999999999</v>
      </c>
      <c r="D1047" t="s">
        <v>20745</v>
      </c>
      <c r="E1047" s="4">
        <v>-2.744866</v>
      </c>
      <c r="F1047" s="4">
        <v>-1.545296E-2</v>
      </c>
      <c r="G1047" s="4">
        <v>-7.2487960000000004E-2</v>
      </c>
    </row>
    <row r="1048" spans="1:7" x14ac:dyDescent="0.3">
      <c r="A1048">
        <v>5.4181100000000004</v>
      </c>
      <c r="B1048" t="s">
        <v>20746</v>
      </c>
      <c r="C1048" s="4">
        <v>0.40102300000000002</v>
      </c>
      <c r="D1048" t="s">
        <v>20747</v>
      </c>
      <c r="E1048" s="4">
        <v>-2.6718009999999999</v>
      </c>
      <c r="F1048" s="4">
        <v>-1.534173E-2</v>
      </c>
      <c r="G1048" s="4">
        <v>-4.5717710000000002E-2</v>
      </c>
    </row>
    <row r="1049" spans="1:7" x14ac:dyDescent="0.3">
      <c r="A1049">
        <v>5.4240500000000003</v>
      </c>
      <c r="B1049" t="s">
        <v>20748</v>
      </c>
      <c r="C1049" s="4">
        <v>0.32851049999999998</v>
      </c>
      <c r="D1049" t="s">
        <v>20749</v>
      </c>
      <c r="E1049" s="4">
        <v>-2.5918969999999999</v>
      </c>
      <c r="F1049" s="4">
        <v>-1.520504E-2</v>
      </c>
      <c r="G1049" s="4">
        <v>-1.9830299999999999E-2</v>
      </c>
    </row>
    <row r="1050" spans="1:7" x14ac:dyDescent="0.3">
      <c r="A1050">
        <v>5.4300499999999996</v>
      </c>
      <c r="B1050" t="s">
        <v>20750</v>
      </c>
      <c r="C1050" s="4">
        <v>0.26905590000000001</v>
      </c>
      <c r="D1050" t="s">
        <v>20751</v>
      </c>
      <c r="E1050" s="4">
        <v>-2.5085760000000001</v>
      </c>
      <c r="F1050" s="4">
        <v>-1.506916E-2</v>
      </c>
      <c r="G1050" s="4">
        <v>3.1206770000000001E-3</v>
      </c>
    </row>
    <row r="1051" spans="1:7" x14ac:dyDescent="0.3">
      <c r="A1051">
        <v>5.4361800000000002</v>
      </c>
      <c r="B1051" t="s">
        <v>20752</v>
      </c>
      <c r="C1051" s="4">
        <v>0.26521309999999998</v>
      </c>
      <c r="D1051" t="s">
        <v>20753</v>
      </c>
      <c r="E1051" s="4">
        <v>-2.4211510000000001</v>
      </c>
      <c r="F1051" s="4">
        <v>-1.4937020000000001E-2</v>
      </c>
      <c r="G1051" s="4">
        <v>2.3407839999999999E-2</v>
      </c>
    </row>
    <row r="1052" spans="1:7" x14ac:dyDescent="0.3">
      <c r="A1052">
        <v>5.4425100000000004</v>
      </c>
      <c r="B1052" t="s">
        <v>20754</v>
      </c>
      <c r="C1052" s="4">
        <v>0.18235589999999999</v>
      </c>
      <c r="D1052" t="s">
        <v>20755</v>
      </c>
      <c r="E1052" s="4">
        <v>-2.328497</v>
      </c>
      <c r="F1052" s="4">
        <v>-1.481843E-2</v>
      </c>
      <c r="G1052" s="4">
        <v>4.1403009999999997E-2</v>
      </c>
    </row>
    <row r="1053" spans="1:7" x14ac:dyDescent="0.3">
      <c r="A1053">
        <v>5.4489999999999998</v>
      </c>
      <c r="B1053" t="s">
        <v>20756</v>
      </c>
      <c r="C1053" s="4">
        <v>0.17785380000000001</v>
      </c>
      <c r="D1053" t="s">
        <v>20757</v>
      </c>
      <c r="E1053" s="4">
        <v>-2.2313230000000002</v>
      </c>
      <c r="F1053" s="4">
        <v>-1.479333E-2</v>
      </c>
      <c r="G1053" s="4">
        <v>5.661708E-2</v>
      </c>
    </row>
    <row r="1054" spans="1:7" x14ac:dyDescent="0.3">
      <c r="A1054">
        <v>5.4554</v>
      </c>
      <c r="B1054" t="s">
        <v>20758</v>
      </c>
      <c r="C1054" s="4">
        <v>0.11761480000000001</v>
      </c>
      <c r="D1054" t="s">
        <v>20759</v>
      </c>
      <c r="E1054" s="4">
        <v>-2.1332260000000001</v>
      </c>
      <c r="F1054" s="4">
        <v>-1.476237E-2</v>
      </c>
      <c r="G1054" s="4">
        <v>6.9229769999999996E-2</v>
      </c>
    </row>
    <row r="1055" spans="1:7" x14ac:dyDescent="0.3">
      <c r="A1055">
        <v>5.4616600000000002</v>
      </c>
      <c r="B1055" t="s">
        <v>20760</v>
      </c>
      <c r="C1055" s="4">
        <v>5.8229879999999998E-2</v>
      </c>
      <c r="D1055" t="s">
        <v>20761</v>
      </c>
      <c r="E1055" s="4">
        <v>-2.0354950000000001</v>
      </c>
      <c r="F1055" s="4">
        <v>-1.461673E-2</v>
      </c>
      <c r="G1055" s="4">
        <v>7.9079499999999997E-2</v>
      </c>
    </row>
    <row r="1056" spans="1:7" x14ac:dyDescent="0.3">
      <c r="A1056">
        <v>5.4679200000000003</v>
      </c>
      <c r="B1056" t="s">
        <v>20762</v>
      </c>
      <c r="C1056" s="4">
        <v>-3.0461539999999999E-2</v>
      </c>
      <c r="D1056" t="s">
        <v>20763</v>
      </c>
      <c r="E1056" s="4">
        <v>-1.935281</v>
      </c>
      <c r="F1056" s="4">
        <v>-1.3766479999999999E-2</v>
      </c>
      <c r="G1056" s="4">
        <v>8.6576459999999994E-2</v>
      </c>
    </row>
    <row r="1057" spans="1:7" x14ac:dyDescent="0.3">
      <c r="A1057">
        <v>5.4744099999999998</v>
      </c>
      <c r="B1057" t="s">
        <v>20764</v>
      </c>
      <c r="C1057" s="4">
        <v>-2.7786990000000001E-2</v>
      </c>
      <c r="D1057" t="s">
        <v>20765</v>
      </c>
      <c r="E1057" s="4">
        <v>-1.8293330000000001</v>
      </c>
      <c r="F1057" s="4">
        <v>-1.264003E-2</v>
      </c>
      <c r="G1057" s="4">
        <v>9.166792E-2</v>
      </c>
    </row>
    <row r="1058" spans="1:7" x14ac:dyDescent="0.3">
      <c r="A1058">
        <v>5.4803199999999999</v>
      </c>
      <c r="B1058" t="s">
        <v>20766</v>
      </c>
      <c r="C1058" s="4">
        <v>-0.1412928</v>
      </c>
      <c r="D1058" t="s">
        <v>20767</v>
      </c>
      <c r="E1058" s="4">
        <v>-1.731752</v>
      </c>
      <c r="F1058" s="4">
        <v>-1.1739380000000001E-2</v>
      </c>
      <c r="G1058" s="4">
        <v>9.4510609999999995E-2</v>
      </c>
    </row>
    <row r="1059" spans="1:7" x14ac:dyDescent="0.3">
      <c r="A1059">
        <v>5.4864300000000004</v>
      </c>
      <c r="B1059" t="s">
        <v>20768</v>
      </c>
      <c r="C1059" s="4">
        <v>-0.1192352</v>
      </c>
      <c r="D1059" t="s">
        <v>20769</v>
      </c>
      <c r="E1059" s="4">
        <v>-1.628441</v>
      </c>
      <c r="F1059" s="4">
        <v>-1.08605E-2</v>
      </c>
      <c r="G1059" s="4">
        <v>9.4969349999999994E-2</v>
      </c>
    </row>
    <row r="1060" spans="1:7" x14ac:dyDescent="0.3">
      <c r="A1060">
        <v>5.49254</v>
      </c>
      <c r="B1060" t="s">
        <v>20770</v>
      </c>
      <c r="C1060" s="4">
        <v>-0.22441900000000001</v>
      </c>
      <c r="D1060" t="s">
        <v>20771</v>
      </c>
      <c r="E1060" s="4">
        <v>-1.5210060000000001</v>
      </c>
      <c r="F1060" s="4">
        <v>-9.9429789999999994E-3</v>
      </c>
      <c r="G1060" s="4">
        <v>9.2545009999999997E-2</v>
      </c>
    </row>
    <row r="1061" spans="1:7" x14ac:dyDescent="0.3">
      <c r="A1061">
        <v>5.4980599999999997</v>
      </c>
      <c r="B1061" t="s">
        <v>20772</v>
      </c>
      <c r="C1061" s="4">
        <v>-0.17989559999999999</v>
      </c>
      <c r="D1061" t="s">
        <v>20773</v>
      </c>
      <c r="E1061" s="4">
        <v>-1.420736</v>
      </c>
      <c r="F1061" s="4">
        <v>-9.4897430000000001E-3</v>
      </c>
      <c r="G1061" s="4">
        <v>8.8572849999999995E-2</v>
      </c>
    </row>
    <row r="1062" spans="1:7" x14ac:dyDescent="0.3">
      <c r="A1062">
        <v>5.5031800000000004</v>
      </c>
      <c r="B1062" t="s">
        <v>20774</v>
      </c>
      <c r="C1062" s="4">
        <v>-0.27731460000000002</v>
      </c>
      <c r="D1062" t="s">
        <v>20775</v>
      </c>
      <c r="E1062" s="4">
        <v>-1.3245009999999999</v>
      </c>
      <c r="F1062" s="4">
        <v>-8.4084190000000003E-3</v>
      </c>
      <c r="G1062" s="4">
        <v>8.2465490000000002E-2</v>
      </c>
    </row>
    <row r="1063" spans="1:7" x14ac:dyDescent="0.3">
      <c r="A1063">
        <v>5.5079599999999997</v>
      </c>
      <c r="B1063" t="s">
        <v>20776</v>
      </c>
      <c r="C1063" s="4">
        <v>-0.31000810000000001</v>
      </c>
      <c r="D1063" t="s">
        <v>20777</v>
      </c>
      <c r="E1063" s="4">
        <v>-1.2326490000000001</v>
      </c>
      <c r="F1063" s="4">
        <v>-7.8475160000000006E-3</v>
      </c>
      <c r="G1063" s="4">
        <v>7.5133249999999999E-2</v>
      </c>
    </row>
    <row r="1064" spans="1:7" x14ac:dyDescent="0.3">
      <c r="A1064">
        <v>5.5125599999999997</v>
      </c>
      <c r="B1064" t="s">
        <v>20778</v>
      </c>
      <c r="C1064" s="4">
        <v>-0.28376000000000001</v>
      </c>
      <c r="D1064" t="s">
        <v>20779</v>
      </c>
      <c r="E1064" s="4">
        <v>-1.143143</v>
      </c>
      <c r="F1064" s="4">
        <v>-7.5794210000000002E-3</v>
      </c>
      <c r="G1064" s="4">
        <v>6.7062510000000006E-2</v>
      </c>
    </row>
    <row r="1065" spans="1:7" x14ac:dyDescent="0.3">
      <c r="A1065">
        <v>5.5170300000000001</v>
      </c>
      <c r="B1065" t="s">
        <v>20780</v>
      </c>
      <c r="C1065" s="4">
        <v>-0.38189630000000002</v>
      </c>
      <c r="D1065" t="s">
        <v>20781</v>
      </c>
      <c r="E1065" s="4">
        <v>-1.0542830000000001</v>
      </c>
      <c r="F1065" s="4">
        <v>-7.1375700000000002E-3</v>
      </c>
      <c r="G1065" s="4">
        <v>5.7258499999999997E-2</v>
      </c>
    </row>
    <row r="1066" spans="1:7" x14ac:dyDescent="0.3">
      <c r="A1066">
        <v>5.5213799999999997</v>
      </c>
      <c r="B1066" t="s">
        <v>20782</v>
      </c>
      <c r="C1066" s="4">
        <v>-0.36341030000000002</v>
      </c>
      <c r="D1066" t="s">
        <v>20783</v>
      </c>
      <c r="E1066" s="4">
        <v>-0.96786269999999996</v>
      </c>
      <c r="F1066" s="4">
        <v>-7.0706889999999998E-3</v>
      </c>
      <c r="G1066" s="4">
        <v>4.6510969999999999E-2</v>
      </c>
    </row>
    <row r="1067" spans="1:7" x14ac:dyDescent="0.3">
      <c r="A1067">
        <v>5.5252100000000004</v>
      </c>
      <c r="B1067" t="s">
        <v>20784</v>
      </c>
      <c r="C1067" s="4">
        <v>-0.40321990000000002</v>
      </c>
      <c r="D1067" t="s">
        <v>20785</v>
      </c>
      <c r="E1067" s="4">
        <v>-0.89015829999999996</v>
      </c>
      <c r="F1067" s="4">
        <v>-6.8346709999999996E-3</v>
      </c>
      <c r="G1067" s="4">
        <v>3.5965990000000003E-2</v>
      </c>
    </row>
    <row r="1068" spans="1:7" x14ac:dyDescent="0.3">
      <c r="A1068">
        <v>5.5286</v>
      </c>
      <c r="B1068" t="s">
        <v>20786</v>
      </c>
      <c r="C1068" s="4">
        <v>-0.36815829999999999</v>
      </c>
      <c r="D1068" t="s">
        <v>20787</v>
      </c>
      <c r="E1068" s="4">
        <v>-0.82188850000000002</v>
      </c>
      <c r="F1068" s="4">
        <v>-7.0614179999999999E-3</v>
      </c>
      <c r="G1068" s="4">
        <v>2.6538530000000001E-2</v>
      </c>
    </row>
    <row r="1069" spans="1:7" x14ac:dyDescent="0.3">
      <c r="A1069">
        <v>5.5316999999999998</v>
      </c>
      <c r="B1069" t="s">
        <v>20788</v>
      </c>
      <c r="C1069" s="4">
        <v>-0.4212552</v>
      </c>
      <c r="D1069" t="s">
        <v>20789</v>
      </c>
      <c r="E1069" s="4">
        <v>-0.75809950000000004</v>
      </c>
      <c r="F1069" s="4">
        <v>-6.8740249999999998E-3</v>
      </c>
      <c r="G1069" s="4">
        <v>1.639562E-2</v>
      </c>
    </row>
    <row r="1070" spans="1:7" x14ac:dyDescent="0.3">
      <c r="A1070">
        <v>5.5346500000000001</v>
      </c>
      <c r="B1070" t="s">
        <v>20790</v>
      </c>
      <c r="C1070" s="4">
        <v>-0.39697900000000003</v>
      </c>
      <c r="D1070" t="s">
        <v>20791</v>
      </c>
      <c r="E1070" s="4">
        <v>-0.697878</v>
      </c>
      <c r="F1070" s="4">
        <v>-6.8787450000000003E-3</v>
      </c>
      <c r="G1070" s="4">
        <v>6.2334490000000003E-3</v>
      </c>
    </row>
    <row r="1071" spans="1:7" x14ac:dyDescent="0.3">
      <c r="A1071">
        <v>5.5376099999999999</v>
      </c>
      <c r="B1071" t="s">
        <v>20792</v>
      </c>
      <c r="C1071" s="4">
        <v>-0.42335739999999999</v>
      </c>
      <c r="D1071" t="s">
        <v>20793</v>
      </c>
      <c r="E1071" s="4">
        <v>-0.63658219999999999</v>
      </c>
      <c r="F1071" s="4">
        <v>-6.7564119999999998E-3</v>
      </c>
      <c r="G1071" s="4">
        <v>-4.4371050000000002E-3</v>
      </c>
    </row>
    <row r="1072" spans="1:7" x14ac:dyDescent="0.3">
      <c r="A1072">
        <v>5.5406500000000003</v>
      </c>
      <c r="B1072" t="s">
        <v>20794</v>
      </c>
      <c r="C1072" s="4">
        <v>-0.43979109999999999</v>
      </c>
      <c r="D1072" t="s">
        <v>20795</v>
      </c>
      <c r="E1072" s="4">
        <v>-0.5737873</v>
      </c>
      <c r="F1072" s="4">
        <v>-6.6907929999999996E-3</v>
      </c>
      <c r="G1072" s="4">
        <v>-1.5999329999999999E-2</v>
      </c>
    </row>
    <row r="1073" spans="1:7" x14ac:dyDescent="0.3">
      <c r="A1073">
        <v>5.5435400000000001</v>
      </c>
      <c r="B1073" t="s">
        <v>20796</v>
      </c>
      <c r="C1073" s="4">
        <v>-0.46726400000000001</v>
      </c>
      <c r="D1073" t="s">
        <v>20797</v>
      </c>
      <c r="E1073" s="4">
        <v>-0.51380780000000004</v>
      </c>
      <c r="F1073" s="4">
        <v>-6.5763059999999996E-3</v>
      </c>
      <c r="G1073" s="4">
        <v>-2.7397970000000001E-2</v>
      </c>
    </row>
    <row r="1074" spans="1:7" x14ac:dyDescent="0.3">
      <c r="A1074">
        <v>5.54636</v>
      </c>
      <c r="B1074" t="s">
        <v>20798</v>
      </c>
      <c r="C1074" s="4">
        <v>-0.46319640000000001</v>
      </c>
      <c r="D1074" t="s">
        <v>20799</v>
      </c>
      <c r="E1074" s="4">
        <v>-0.45527879999999998</v>
      </c>
      <c r="F1074" s="4">
        <v>-6.496094E-3</v>
      </c>
      <c r="G1074" s="4">
        <v>-3.8988799999999997E-2</v>
      </c>
    </row>
    <row r="1075" spans="1:7" x14ac:dyDescent="0.3">
      <c r="A1075">
        <v>5.54901</v>
      </c>
      <c r="B1075" t="s">
        <v>20800</v>
      </c>
      <c r="C1075" s="4">
        <v>-0.48467389999999999</v>
      </c>
      <c r="D1075" t="s">
        <v>20801</v>
      </c>
      <c r="E1075" s="4">
        <v>-0.39995049999999999</v>
      </c>
      <c r="F1075" s="4">
        <v>-6.382258E-3</v>
      </c>
      <c r="G1075" s="4">
        <v>-5.0298950000000002E-2</v>
      </c>
    </row>
    <row r="1076" spans="1:7" x14ac:dyDescent="0.3">
      <c r="A1076">
        <v>5.5514999999999999</v>
      </c>
      <c r="B1076" t="s">
        <v>20802</v>
      </c>
      <c r="C1076" s="4">
        <v>-0.50848439999999995</v>
      </c>
      <c r="D1076" t="s">
        <v>20803</v>
      </c>
      <c r="E1076" s="4">
        <v>-0.3480472</v>
      </c>
      <c r="F1076" s="4">
        <v>-6.3038180000000001E-3</v>
      </c>
      <c r="G1076" s="4">
        <v>-6.1362859999999998E-2</v>
      </c>
    </row>
    <row r="1077" spans="1:7" x14ac:dyDescent="0.3">
      <c r="A1077">
        <v>5.5539199999999997</v>
      </c>
      <c r="B1077" t="s">
        <v>20804</v>
      </c>
      <c r="C1077" s="4">
        <v>-0.49732270000000001</v>
      </c>
      <c r="D1077" t="s">
        <v>20805</v>
      </c>
      <c r="E1077" s="4">
        <v>-0.2977147</v>
      </c>
      <c r="F1077" s="4">
        <v>-6.2203040000000003E-3</v>
      </c>
      <c r="G1077" s="4">
        <v>-7.2531419999999999E-2</v>
      </c>
    </row>
    <row r="1078" spans="1:7" x14ac:dyDescent="0.3">
      <c r="A1078">
        <v>5.5562800000000001</v>
      </c>
      <c r="B1078" t="s">
        <v>20806</v>
      </c>
      <c r="C1078" s="4">
        <v>-0.52302210000000005</v>
      </c>
      <c r="D1078" t="s">
        <v>20807</v>
      </c>
      <c r="E1078" s="4">
        <v>-0.24842739999999999</v>
      </c>
      <c r="F1078" s="4">
        <v>-6.1280850000000001E-3</v>
      </c>
      <c r="G1078" s="4">
        <v>-8.3831119999999995E-2</v>
      </c>
    </row>
    <row r="1079" spans="1:7" x14ac:dyDescent="0.3">
      <c r="A1079">
        <v>5.5586200000000003</v>
      </c>
      <c r="B1079" t="s">
        <v>20808</v>
      </c>
      <c r="C1079" s="4">
        <v>-0.567191</v>
      </c>
      <c r="D1079" t="s">
        <v>20809</v>
      </c>
      <c r="E1079" s="4">
        <v>-0.19937830000000001</v>
      </c>
      <c r="F1079" s="4">
        <v>-5.9977329999999999E-3</v>
      </c>
      <c r="G1079" s="4">
        <v>-9.5539849999999996E-2</v>
      </c>
    </row>
    <row r="1080" spans="1:7" x14ac:dyDescent="0.3">
      <c r="A1080">
        <v>5.5610099999999996</v>
      </c>
      <c r="B1080" t="s">
        <v>20810</v>
      </c>
      <c r="C1080" s="4">
        <v>-0.58095289999999999</v>
      </c>
      <c r="D1080" t="s">
        <v>20811</v>
      </c>
      <c r="E1080" s="4">
        <v>-0.1495194</v>
      </c>
      <c r="F1080" s="4">
        <v>-5.8263409999999996E-3</v>
      </c>
      <c r="G1080" s="4">
        <v>-0.1077999</v>
      </c>
    </row>
    <row r="1081" spans="1:7" x14ac:dyDescent="0.3">
      <c r="A1081">
        <v>5.5634300000000003</v>
      </c>
      <c r="B1081" t="s">
        <v>20812</v>
      </c>
      <c r="C1081" s="4">
        <v>-0.57075790000000004</v>
      </c>
      <c r="D1081" t="s">
        <v>20813</v>
      </c>
      <c r="E1081" s="4">
        <v>-9.8825750000000004E-2</v>
      </c>
      <c r="F1081" s="4">
        <v>-5.6341919999999997E-3</v>
      </c>
      <c r="G1081" s="4">
        <v>-0.1206696</v>
      </c>
    </row>
    <row r="1082" spans="1:7" x14ac:dyDescent="0.3">
      <c r="A1082">
        <v>5.5657899999999998</v>
      </c>
      <c r="B1082" t="s">
        <v>20814</v>
      </c>
      <c r="C1082" s="4">
        <v>-0.59659969999999996</v>
      </c>
      <c r="D1082" t="s">
        <v>20815</v>
      </c>
      <c r="E1082" s="4">
        <v>-4.9442609999999998E-2</v>
      </c>
      <c r="F1082" s="4">
        <v>-5.4391839999999997E-3</v>
      </c>
      <c r="G1082" s="4">
        <v>-0.1334494</v>
      </c>
    </row>
    <row r="1083" spans="1:7" x14ac:dyDescent="0.3">
      <c r="A1083">
        <v>5.5681200000000004</v>
      </c>
      <c r="B1083" t="s">
        <v>20816</v>
      </c>
      <c r="C1083" s="4">
        <v>-0.63521879999999997</v>
      </c>
      <c r="D1083" t="s">
        <v>20817</v>
      </c>
      <c r="E1083" s="4">
        <v>-8.5670959999999997E-4</v>
      </c>
      <c r="F1083" s="4">
        <v>-5.239489E-3</v>
      </c>
      <c r="G1083" s="4">
        <v>-0.146263</v>
      </c>
    </row>
    <row r="1084" spans="1:7" x14ac:dyDescent="0.3">
      <c r="A1084">
        <v>5.5704599999999997</v>
      </c>
      <c r="B1084" t="s">
        <v>20818</v>
      </c>
      <c r="C1084" s="4">
        <v>-0.60780730000000005</v>
      </c>
      <c r="D1084" t="s">
        <v>20819</v>
      </c>
      <c r="E1084" s="4">
        <v>4.8250870000000001E-2</v>
      </c>
      <c r="F1084" s="4">
        <v>-5.0336649999999997E-3</v>
      </c>
      <c r="G1084" s="4">
        <v>-0.1594806</v>
      </c>
    </row>
    <row r="1085" spans="1:7" x14ac:dyDescent="0.3">
      <c r="A1085">
        <v>5.5728499999999999</v>
      </c>
      <c r="B1085" t="s">
        <v>20820</v>
      </c>
      <c r="C1085" s="4">
        <v>-0.65188389999999996</v>
      </c>
      <c r="D1085" t="s">
        <v>20821</v>
      </c>
      <c r="E1085" s="4">
        <v>9.8111719999999999E-2</v>
      </c>
      <c r="F1085" s="4">
        <v>-4.8135740000000002E-3</v>
      </c>
      <c r="G1085" s="4">
        <v>-0.1731335</v>
      </c>
    </row>
    <row r="1086" spans="1:7" x14ac:dyDescent="0.3">
      <c r="A1086">
        <v>5.5753000000000004</v>
      </c>
      <c r="B1086" t="s">
        <v>20822</v>
      </c>
      <c r="C1086" s="4">
        <v>-0.6433818</v>
      </c>
      <c r="D1086" t="s">
        <v>20823</v>
      </c>
      <c r="E1086" s="4">
        <v>0.14934749999999999</v>
      </c>
      <c r="F1086" s="4">
        <v>-4.6019820000000001E-3</v>
      </c>
      <c r="G1086" s="4">
        <v>-0.1874682</v>
      </c>
    </row>
    <row r="1087" spans="1:7" x14ac:dyDescent="0.3">
      <c r="A1087">
        <v>5.5778299999999996</v>
      </c>
      <c r="B1087" t="s">
        <v>20824</v>
      </c>
      <c r="C1087" s="4">
        <v>-0.70055389999999995</v>
      </c>
      <c r="D1087" t="s">
        <v>20825</v>
      </c>
      <c r="E1087" s="4">
        <v>0.20144010000000001</v>
      </c>
      <c r="F1087" s="4">
        <v>-4.4348790000000001E-3</v>
      </c>
      <c r="G1087" s="4">
        <v>-0.20251759999999999</v>
      </c>
    </row>
    <row r="1088" spans="1:7" x14ac:dyDescent="0.3">
      <c r="A1088">
        <v>5.58047</v>
      </c>
      <c r="B1088" t="s">
        <v>20826</v>
      </c>
      <c r="C1088" s="4">
        <v>-0.67599770000000003</v>
      </c>
      <c r="D1088" t="s">
        <v>20827</v>
      </c>
      <c r="E1088" s="4">
        <v>0.25636560000000003</v>
      </c>
      <c r="F1088" s="4">
        <v>-4.209918E-3</v>
      </c>
      <c r="G1088" s="4">
        <v>-0.21836539999999999</v>
      </c>
    </row>
    <row r="1089" spans="1:7" x14ac:dyDescent="0.3">
      <c r="A1089">
        <v>5.5832100000000002</v>
      </c>
      <c r="B1089" t="s">
        <v>20828</v>
      </c>
      <c r="C1089" s="4">
        <v>-0.72982480000000005</v>
      </c>
      <c r="D1089" t="s">
        <v>20829</v>
      </c>
      <c r="E1089" s="4">
        <v>0.31338939999999998</v>
      </c>
      <c r="F1089" s="4">
        <v>-3.9325319999999999E-3</v>
      </c>
      <c r="G1089" s="4">
        <v>-0.2349791</v>
      </c>
    </row>
    <row r="1090" spans="1:7" x14ac:dyDescent="0.3">
      <c r="A1090">
        <v>5.5858999999999996</v>
      </c>
      <c r="B1090" t="s">
        <v>20830</v>
      </c>
      <c r="C1090" s="4">
        <v>-0.70423170000000002</v>
      </c>
      <c r="D1090" t="s">
        <v>20831</v>
      </c>
      <c r="E1090" s="4">
        <v>0.3694096</v>
      </c>
      <c r="F1090" s="4">
        <v>-3.6121230000000001E-3</v>
      </c>
      <c r="G1090" s="4">
        <v>-0.25131589999999998</v>
      </c>
    </row>
    <row r="1091" spans="1:7" x14ac:dyDescent="0.3">
      <c r="A1091">
        <v>5.5886100000000001</v>
      </c>
      <c r="B1091" t="s">
        <v>20832</v>
      </c>
      <c r="C1091" s="4">
        <v>-0.77653280000000002</v>
      </c>
      <c r="D1091" t="s">
        <v>20833</v>
      </c>
      <c r="E1091" s="4">
        <v>0.4257532</v>
      </c>
      <c r="F1091" s="4">
        <v>-3.212356E-3</v>
      </c>
      <c r="G1091" s="4">
        <v>-0.2678816</v>
      </c>
    </row>
    <row r="1092" spans="1:7" x14ac:dyDescent="0.3">
      <c r="A1092">
        <v>5.5913700000000004</v>
      </c>
      <c r="B1092" t="s">
        <v>20834</v>
      </c>
      <c r="C1092" s="4">
        <v>-0.76527140000000005</v>
      </c>
      <c r="D1092" t="s">
        <v>20835</v>
      </c>
      <c r="E1092" s="4">
        <v>0.48315269999999999</v>
      </c>
      <c r="F1092" s="4">
        <v>-2.7980840000000002E-3</v>
      </c>
      <c r="G1092" s="4">
        <v>-0.28497400000000001</v>
      </c>
    </row>
    <row r="1093" spans="1:7" x14ac:dyDescent="0.3">
      <c r="A1093">
        <v>5.5941700000000001</v>
      </c>
      <c r="B1093" t="s">
        <v>20836</v>
      </c>
      <c r="C1093" s="4">
        <v>-0.80009889999999995</v>
      </c>
      <c r="D1093" t="s">
        <v>20837</v>
      </c>
      <c r="E1093" s="4">
        <v>0.54108210000000001</v>
      </c>
      <c r="F1093" s="4">
        <v>-2.3602889999999998E-3</v>
      </c>
      <c r="G1093" s="4">
        <v>-0.30238769999999998</v>
      </c>
    </row>
    <row r="1094" spans="1:7" x14ac:dyDescent="0.3">
      <c r="A1094">
        <v>5.5967099999999999</v>
      </c>
      <c r="B1094" t="s">
        <v>20838</v>
      </c>
      <c r="C1094" s="4">
        <v>-0.82227919999999999</v>
      </c>
      <c r="D1094" t="s">
        <v>20839</v>
      </c>
      <c r="E1094" s="4">
        <v>0.59333190000000002</v>
      </c>
      <c r="F1094" s="4">
        <v>-1.9605769999999998E-3</v>
      </c>
      <c r="G1094" s="4">
        <v>-0.31800040000000002</v>
      </c>
    </row>
    <row r="1095" spans="1:7" x14ac:dyDescent="0.3">
      <c r="A1095">
        <v>5.5990799999999998</v>
      </c>
      <c r="B1095" t="s">
        <v>20840</v>
      </c>
      <c r="C1095" s="4">
        <v>-0.84298099999999998</v>
      </c>
      <c r="D1095" t="s">
        <v>20841</v>
      </c>
      <c r="E1095" s="4">
        <v>0.64325659999999996</v>
      </c>
      <c r="F1095" s="4">
        <v>-1.5609059999999999E-3</v>
      </c>
      <c r="G1095" s="4">
        <v>-0.33280300000000002</v>
      </c>
    </row>
    <row r="1096" spans="1:7" x14ac:dyDescent="0.3">
      <c r="A1096">
        <v>5.6013900000000003</v>
      </c>
      <c r="B1096" t="s">
        <v>20842</v>
      </c>
      <c r="C1096" s="4">
        <v>-0.83405720000000005</v>
      </c>
      <c r="D1096" t="s">
        <v>20843</v>
      </c>
      <c r="E1096" s="4">
        <v>0.69227660000000002</v>
      </c>
      <c r="F1096" s="4">
        <v>-1.15609E-3</v>
      </c>
      <c r="G1096" s="4">
        <v>-0.34748099999999998</v>
      </c>
    </row>
    <row r="1097" spans="1:7" x14ac:dyDescent="0.3">
      <c r="A1097">
        <v>5.6035700000000004</v>
      </c>
      <c r="B1097" t="s">
        <v>20844</v>
      </c>
      <c r="C1097" s="4">
        <v>-0.87618609999999997</v>
      </c>
      <c r="D1097" t="s">
        <v>20845</v>
      </c>
      <c r="E1097" s="4">
        <v>0.73815969999999997</v>
      </c>
      <c r="F1097" s="4">
        <v>-7.2620580000000001E-4</v>
      </c>
      <c r="G1097" s="4">
        <v>-0.36136649999999998</v>
      </c>
    </row>
    <row r="1098" spans="1:7" x14ac:dyDescent="0.3">
      <c r="A1098">
        <v>5.6056999999999997</v>
      </c>
      <c r="B1098" t="s">
        <v>20846</v>
      </c>
      <c r="C1098" s="4">
        <v>-0.88112420000000002</v>
      </c>
      <c r="D1098" t="s">
        <v>20847</v>
      </c>
      <c r="E1098" s="4">
        <v>0.78307729999999998</v>
      </c>
      <c r="F1098" s="4">
        <v>-3.1591879999999999E-4</v>
      </c>
      <c r="G1098" s="4">
        <v>-0.3750793</v>
      </c>
    </row>
    <row r="1099" spans="1:7" x14ac:dyDescent="0.3">
      <c r="A1099">
        <v>5.6078700000000001</v>
      </c>
      <c r="B1099" t="s">
        <v>20848</v>
      </c>
      <c r="C1099" s="4">
        <v>-0.87124869999999999</v>
      </c>
      <c r="D1099" t="s">
        <v>20849</v>
      </c>
      <c r="E1099" s="4">
        <v>0.82866019999999996</v>
      </c>
      <c r="F1099" s="4">
        <v>8.3995260000000003E-5</v>
      </c>
      <c r="G1099" s="4">
        <v>-0.38917550000000001</v>
      </c>
    </row>
    <row r="1100" spans="1:7" x14ac:dyDescent="0.3">
      <c r="A1100">
        <v>5.6101099999999997</v>
      </c>
      <c r="B1100" t="s">
        <v>20850</v>
      </c>
      <c r="C1100" s="4">
        <v>-0.899671</v>
      </c>
      <c r="D1100" t="s">
        <v>20851</v>
      </c>
      <c r="E1100" s="4">
        <v>0.8757703</v>
      </c>
      <c r="F1100" s="4">
        <v>5.0055230000000002E-4</v>
      </c>
      <c r="G1100" s="4">
        <v>-0.40386349999999999</v>
      </c>
    </row>
    <row r="1101" spans="1:7" x14ac:dyDescent="0.3">
      <c r="A1101">
        <v>5.6124200000000002</v>
      </c>
      <c r="B1101" t="s">
        <v>20852</v>
      </c>
      <c r="C1101" s="4">
        <v>-0.92948249999999999</v>
      </c>
      <c r="D1101" t="s">
        <v>20853</v>
      </c>
      <c r="E1101" s="4">
        <v>0.92415099999999994</v>
      </c>
      <c r="F1101" s="4">
        <v>9.7122259999999998E-4</v>
      </c>
      <c r="G1101" s="4">
        <v>-0.41907319999999998</v>
      </c>
    </row>
    <row r="1102" spans="1:7" x14ac:dyDescent="0.3">
      <c r="A1102">
        <v>5.6145199999999997</v>
      </c>
      <c r="B1102" t="s">
        <v>20854</v>
      </c>
      <c r="C1102" s="4">
        <v>-0.94840389999999997</v>
      </c>
      <c r="D1102" t="s">
        <v>20855</v>
      </c>
      <c r="E1102" s="4">
        <v>0.96865939999999995</v>
      </c>
      <c r="F1102" s="4">
        <v>1.383736E-3</v>
      </c>
      <c r="G1102" s="4">
        <v>-0.43298999999999999</v>
      </c>
    </row>
    <row r="1103" spans="1:7" x14ac:dyDescent="0.3">
      <c r="A1103">
        <v>5.6165399999999996</v>
      </c>
      <c r="B1103" t="s">
        <v>20856</v>
      </c>
      <c r="C1103" s="4">
        <v>-0.95738100000000004</v>
      </c>
      <c r="D1103" t="s">
        <v>20857</v>
      </c>
      <c r="E1103" s="4">
        <v>1.011212</v>
      </c>
      <c r="F1103" s="4">
        <v>1.7992660000000001E-3</v>
      </c>
      <c r="G1103" s="4">
        <v>-0.44629590000000002</v>
      </c>
    </row>
    <row r="1104" spans="1:7" x14ac:dyDescent="0.3">
      <c r="A1104">
        <v>5.6185200000000002</v>
      </c>
      <c r="B1104" t="s">
        <v>20858</v>
      </c>
      <c r="C1104" s="4">
        <v>-0.95442769999999999</v>
      </c>
      <c r="D1104" t="s">
        <v>20859</v>
      </c>
      <c r="E1104" s="4">
        <v>1.052783</v>
      </c>
      <c r="F1104" s="4">
        <v>2.216324E-3</v>
      </c>
      <c r="G1104" s="4">
        <v>-0.4594029</v>
      </c>
    </row>
    <row r="1105" spans="1:7" x14ac:dyDescent="0.3">
      <c r="A1105">
        <v>5.6204700000000001</v>
      </c>
      <c r="B1105" t="s">
        <v>20860</v>
      </c>
      <c r="C1105" s="4">
        <v>-1.012786</v>
      </c>
      <c r="D1105" t="s">
        <v>20861</v>
      </c>
      <c r="E1105" s="4">
        <v>1.0936920000000001</v>
      </c>
      <c r="F1105" s="4">
        <v>2.6527870000000002E-3</v>
      </c>
      <c r="G1105" s="4">
        <v>-0.47235949999999999</v>
      </c>
    </row>
    <row r="1106" spans="1:7" x14ac:dyDescent="0.3">
      <c r="A1106">
        <v>5.6223900000000002</v>
      </c>
      <c r="B1106" t="s">
        <v>20862</v>
      </c>
      <c r="C1106" s="4">
        <v>-1.008599</v>
      </c>
      <c r="D1106" t="s">
        <v>20863</v>
      </c>
      <c r="E1106" s="4">
        <v>1.1342350000000001</v>
      </c>
      <c r="F1106" s="4">
        <v>3.0440390000000001E-3</v>
      </c>
      <c r="G1106" s="4">
        <v>-0.48531849999999999</v>
      </c>
    </row>
    <row r="1107" spans="1:7" x14ac:dyDescent="0.3">
      <c r="A1107">
        <v>5.6243100000000004</v>
      </c>
      <c r="B1107" t="s">
        <v>20864</v>
      </c>
      <c r="C1107" s="4">
        <v>-1.0233699999999999</v>
      </c>
      <c r="D1107" t="s">
        <v>20865</v>
      </c>
      <c r="E1107" s="4">
        <v>1.174444</v>
      </c>
      <c r="F1107" s="4">
        <v>3.4025589999999999E-3</v>
      </c>
      <c r="G1107" s="4">
        <v>-0.4981971</v>
      </c>
    </row>
    <row r="1108" spans="1:7" x14ac:dyDescent="0.3">
      <c r="A1108">
        <v>5.6262400000000001</v>
      </c>
      <c r="B1108" t="s">
        <v>20866</v>
      </c>
      <c r="C1108" s="4">
        <v>-1.025898</v>
      </c>
      <c r="D1108" t="s">
        <v>20867</v>
      </c>
      <c r="E1108" s="4">
        <v>1.2147650000000001</v>
      </c>
      <c r="F1108" s="4">
        <v>3.7858140000000002E-3</v>
      </c>
      <c r="G1108" s="4">
        <v>-0.51116090000000003</v>
      </c>
    </row>
    <row r="1109" spans="1:7" x14ac:dyDescent="0.3">
      <c r="A1109">
        <v>5.6281999999999996</v>
      </c>
      <c r="B1109" t="s">
        <v>20868</v>
      </c>
      <c r="C1109" s="4">
        <v>-1.0440069999999999</v>
      </c>
      <c r="D1109" t="s">
        <v>20869</v>
      </c>
      <c r="E1109" s="4">
        <v>1.2558419999999999</v>
      </c>
      <c r="F1109" s="4">
        <v>4.1885339999999998E-3</v>
      </c>
      <c r="G1109" s="4">
        <v>-0.52439179999999996</v>
      </c>
    </row>
    <row r="1110" spans="1:7" x14ac:dyDescent="0.3">
      <c r="A1110">
        <v>5.6302500000000002</v>
      </c>
      <c r="B1110" t="s">
        <v>20870</v>
      </c>
      <c r="C1110" s="4">
        <v>-1.0486690000000001</v>
      </c>
      <c r="D1110" t="s">
        <v>20871</v>
      </c>
      <c r="E1110" s="4">
        <v>1.298478</v>
      </c>
      <c r="F1110" s="4">
        <v>4.5871109999999996E-3</v>
      </c>
      <c r="G1110" s="4">
        <v>-0.5381456</v>
      </c>
    </row>
    <row r="1111" spans="1:7" x14ac:dyDescent="0.3">
      <c r="A1111">
        <v>5.6324100000000001</v>
      </c>
      <c r="B1111" t="s">
        <v>20872</v>
      </c>
      <c r="C1111" s="4">
        <v>-1.0505089999999999</v>
      </c>
      <c r="D1111" t="s">
        <v>20873</v>
      </c>
      <c r="E1111" s="4">
        <v>1.343485</v>
      </c>
      <c r="F1111" s="4">
        <v>5.0130799999999996E-3</v>
      </c>
      <c r="G1111" s="4">
        <v>-0.55278340000000004</v>
      </c>
    </row>
    <row r="1112" spans="1:7" x14ac:dyDescent="0.3">
      <c r="A1112">
        <v>5.63462</v>
      </c>
      <c r="B1112" t="s">
        <v>20874</v>
      </c>
      <c r="C1112" s="4">
        <v>-1.0772569999999999</v>
      </c>
      <c r="D1112" t="s">
        <v>20875</v>
      </c>
      <c r="E1112" s="4">
        <v>1.3894010000000001</v>
      </c>
      <c r="F1112" s="4">
        <v>5.4698730000000001E-3</v>
      </c>
      <c r="G1112" s="4">
        <v>-0.5676892</v>
      </c>
    </row>
    <row r="1113" spans="1:7" x14ac:dyDescent="0.3">
      <c r="A1113">
        <v>5.6367200000000004</v>
      </c>
      <c r="B1113" t="s">
        <v>20876</v>
      </c>
      <c r="C1113" s="4">
        <v>-1.075968</v>
      </c>
      <c r="D1113" t="s">
        <v>20877</v>
      </c>
      <c r="E1113" s="4">
        <v>1.4328650000000001</v>
      </c>
      <c r="F1113" s="4">
        <v>5.889114E-3</v>
      </c>
      <c r="G1113" s="4">
        <v>-0.58179250000000005</v>
      </c>
    </row>
    <row r="1114" spans="1:7" x14ac:dyDescent="0.3">
      <c r="A1114">
        <v>5.6387600000000004</v>
      </c>
      <c r="B1114" t="s">
        <v>20878</v>
      </c>
      <c r="C1114" s="4">
        <v>-1.0732680000000001</v>
      </c>
      <c r="D1114" t="s">
        <v>20879</v>
      </c>
      <c r="E1114" s="4">
        <v>1.47499</v>
      </c>
      <c r="F1114" s="4">
        <v>6.2636150000000002E-3</v>
      </c>
      <c r="G1114" s="4">
        <v>-0.59550959999999997</v>
      </c>
    </row>
    <row r="1115" spans="1:7" x14ac:dyDescent="0.3">
      <c r="A1115">
        <v>5.6407999999999996</v>
      </c>
      <c r="B1115" t="s">
        <v>20880</v>
      </c>
      <c r="C1115" s="4">
        <v>-1.0798559999999999</v>
      </c>
      <c r="D1115" t="s">
        <v>20881</v>
      </c>
      <c r="E1115" s="4">
        <v>1.517002</v>
      </c>
      <c r="F1115" s="4">
        <v>6.6522550000000001E-3</v>
      </c>
      <c r="G1115" s="4">
        <v>-0.60922149999999997</v>
      </c>
    </row>
    <row r="1116" spans="1:7" x14ac:dyDescent="0.3">
      <c r="A1116">
        <v>5.6428799999999999</v>
      </c>
      <c r="B1116" t="s">
        <v>20882</v>
      </c>
      <c r="C1116" s="4">
        <v>-1.0869340000000001</v>
      </c>
      <c r="D1116" t="s">
        <v>20883</v>
      </c>
      <c r="E1116" s="4">
        <v>1.55962</v>
      </c>
      <c r="F1116" s="4">
        <v>7.0395350000000004E-3</v>
      </c>
      <c r="G1116" s="4">
        <v>-0.62319720000000001</v>
      </c>
    </row>
    <row r="1117" spans="1:7" x14ac:dyDescent="0.3">
      <c r="A1117">
        <v>5.6450500000000003</v>
      </c>
      <c r="B1117" t="s">
        <v>20884</v>
      </c>
      <c r="C1117" s="4">
        <v>-1.1016189999999999</v>
      </c>
      <c r="D1117" t="s">
        <v>20885</v>
      </c>
      <c r="E1117" s="4">
        <v>1.603917</v>
      </c>
      <c r="F1117" s="4">
        <v>7.4508869999999998E-3</v>
      </c>
      <c r="G1117" s="4">
        <v>-0.63775250000000006</v>
      </c>
    </row>
    <row r="1118" spans="1:7" x14ac:dyDescent="0.3">
      <c r="A1118">
        <v>5.6473199999999997</v>
      </c>
      <c r="B1118" t="s">
        <v>20886</v>
      </c>
      <c r="C1118" s="4">
        <v>-1.0930850000000001</v>
      </c>
      <c r="D1118" t="s">
        <v>20887</v>
      </c>
      <c r="E1118" s="4">
        <v>1.650366</v>
      </c>
      <c r="F1118" s="4">
        <v>7.8451549999999995E-3</v>
      </c>
      <c r="G1118" s="4">
        <v>-0.65301699999999996</v>
      </c>
    </row>
    <row r="1119" spans="1:7" x14ac:dyDescent="0.3">
      <c r="A1119">
        <v>5.6496899999999997</v>
      </c>
      <c r="B1119" t="s">
        <v>20888</v>
      </c>
      <c r="C1119" s="4">
        <v>-1.117488</v>
      </c>
      <c r="D1119" t="s">
        <v>20889</v>
      </c>
      <c r="E1119" s="4">
        <v>1.6986000000000001</v>
      </c>
      <c r="F1119" s="4">
        <v>8.2338540000000005E-3</v>
      </c>
      <c r="G1119" s="4">
        <v>-0.66887169999999996</v>
      </c>
    </row>
    <row r="1120" spans="1:7" x14ac:dyDescent="0.3">
      <c r="A1120">
        <v>5.6522300000000003</v>
      </c>
      <c r="B1120" t="s">
        <v>20890</v>
      </c>
      <c r="C1120" s="4">
        <v>-1.1463540000000001</v>
      </c>
      <c r="D1120" t="s">
        <v>20891</v>
      </c>
      <c r="E1120" s="4">
        <v>1.7501500000000001</v>
      </c>
      <c r="F1120" s="4">
        <v>8.6621170000000004E-3</v>
      </c>
      <c r="G1120" s="4">
        <v>-0.68582180000000004</v>
      </c>
    </row>
    <row r="1121" spans="1:7" x14ac:dyDescent="0.3">
      <c r="A1121">
        <v>5.65503</v>
      </c>
      <c r="B1121" t="s">
        <v>20892</v>
      </c>
      <c r="C1121" s="4">
        <v>-1.140466</v>
      </c>
      <c r="D1121" t="s">
        <v>20893</v>
      </c>
      <c r="E1121" s="4">
        <v>1.8068070000000001</v>
      </c>
      <c r="F1121" s="4">
        <v>9.1155939999999994E-3</v>
      </c>
      <c r="G1121" s="4">
        <v>-0.70458980000000004</v>
      </c>
    </row>
    <row r="1122" spans="1:7" x14ac:dyDescent="0.3">
      <c r="A1122">
        <v>5.6581400000000004</v>
      </c>
      <c r="B1122" t="s">
        <v>20894</v>
      </c>
      <c r="C1122" s="4">
        <v>-1.1548119999999999</v>
      </c>
      <c r="D1122" t="s">
        <v>20895</v>
      </c>
      <c r="E1122" s="4">
        <v>1.8692599999999999</v>
      </c>
      <c r="F1122" s="4">
        <v>9.6852629999999995E-3</v>
      </c>
      <c r="G1122" s="4">
        <v>-0.72524639999999996</v>
      </c>
    </row>
    <row r="1123" spans="1:7" x14ac:dyDescent="0.3">
      <c r="A1123">
        <v>5.6615599999999997</v>
      </c>
      <c r="B1123" t="s">
        <v>20896</v>
      </c>
      <c r="C1123" s="4">
        <v>-1.152982</v>
      </c>
      <c r="D1123" t="s">
        <v>20897</v>
      </c>
      <c r="E1123" s="4">
        <v>1.9376770000000001</v>
      </c>
      <c r="F1123" s="4">
        <v>1.0330219999999999E-2</v>
      </c>
      <c r="G1123" s="4">
        <v>-0.74789289999999997</v>
      </c>
    </row>
    <row r="1124" spans="1:7" x14ac:dyDescent="0.3">
      <c r="A1124">
        <v>5.6651199999999999</v>
      </c>
      <c r="B1124" t="s">
        <v>20898</v>
      </c>
      <c r="C1124" s="4">
        <v>-1.1683490000000001</v>
      </c>
      <c r="D1124" t="s">
        <v>20899</v>
      </c>
      <c r="E1124" s="4">
        <v>2.0087419999999998</v>
      </c>
      <c r="F1124" s="4">
        <v>1.0939000000000001E-2</v>
      </c>
      <c r="G1124" s="4">
        <v>-0.77144469999999998</v>
      </c>
    </row>
    <row r="1125" spans="1:7" x14ac:dyDescent="0.3">
      <c r="A1125">
        <v>5.6688400000000003</v>
      </c>
      <c r="B1125" t="s">
        <v>20900</v>
      </c>
      <c r="C1125" s="4">
        <v>-1.192437</v>
      </c>
      <c r="D1125" t="s">
        <v>20901</v>
      </c>
      <c r="E1125" s="4">
        <v>2.0825459999999998</v>
      </c>
      <c r="F1125" s="4">
        <v>1.1540409999999999E-2</v>
      </c>
      <c r="G1125" s="4">
        <v>-0.79588210000000004</v>
      </c>
    </row>
    <row r="1126" spans="1:7" x14ac:dyDescent="0.3">
      <c r="A1126">
        <v>5.6727800000000004</v>
      </c>
      <c r="B1126" t="s">
        <v>20902</v>
      </c>
      <c r="C1126" s="4">
        <v>-1.190612</v>
      </c>
      <c r="D1126" t="s">
        <v>20903</v>
      </c>
      <c r="E1126" s="4">
        <v>2.1604670000000001</v>
      </c>
      <c r="F1126" s="4">
        <v>1.2185609999999999E-2</v>
      </c>
      <c r="G1126" s="4">
        <v>-0.82176300000000002</v>
      </c>
    </row>
    <row r="1127" spans="1:7" x14ac:dyDescent="0.3">
      <c r="A1127">
        <v>5.6767700000000003</v>
      </c>
      <c r="B1127" t="s">
        <v>20904</v>
      </c>
      <c r="C1127" s="4">
        <v>-1.235101</v>
      </c>
      <c r="D1127" t="s">
        <v>20905</v>
      </c>
      <c r="E1127" s="4">
        <v>2.2384559999999998</v>
      </c>
      <c r="F1127" s="4">
        <v>1.2904799999999999E-2</v>
      </c>
      <c r="G1127" s="4">
        <v>-0.84771620000000003</v>
      </c>
    </row>
    <row r="1128" spans="1:7" x14ac:dyDescent="0.3">
      <c r="A1128">
        <v>5.6808100000000001</v>
      </c>
      <c r="B1128" t="s">
        <v>20906</v>
      </c>
      <c r="C1128" s="4">
        <v>-1.1855039999999999</v>
      </c>
      <c r="D1128" t="s">
        <v>20907</v>
      </c>
      <c r="E1128" s="4">
        <v>2.316767</v>
      </c>
      <c r="F1128" s="4">
        <v>1.3605809999999999E-2</v>
      </c>
      <c r="G1128" s="4">
        <v>-0.87364739999999996</v>
      </c>
    </row>
    <row r="1129" spans="1:7" x14ac:dyDescent="0.3">
      <c r="A1129">
        <v>5.6849100000000004</v>
      </c>
      <c r="B1129" t="s">
        <v>20908</v>
      </c>
      <c r="C1129" s="4">
        <v>-1.1917249999999999</v>
      </c>
      <c r="D1129" t="s">
        <v>20909</v>
      </c>
      <c r="E1129" s="4">
        <v>2.3954270000000002</v>
      </c>
      <c r="F1129" s="4">
        <v>1.43146E-2</v>
      </c>
      <c r="G1129" s="4">
        <v>-0.89977260000000003</v>
      </c>
    </row>
    <row r="1130" spans="1:7" x14ac:dyDescent="0.3">
      <c r="A1130">
        <v>5.6891600000000002</v>
      </c>
      <c r="B1130" t="s">
        <v>20910</v>
      </c>
      <c r="C1130" s="4">
        <v>-1.212383</v>
      </c>
      <c r="D1130" t="s">
        <v>20911</v>
      </c>
      <c r="E1130" s="4">
        <v>2.476572</v>
      </c>
      <c r="F1130" s="4">
        <v>1.502644E-2</v>
      </c>
      <c r="G1130" s="4">
        <v>-0.92695150000000004</v>
      </c>
    </row>
    <row r="1131" spans="1:7" x14ac:dyDescent="0.3">
      <c r="A1131">
        <v>5.69367</v>
      </c>
      <c r="B1131" t="s">
        <v>20912</v>
      </c>
      <c r="C1131" s="4">
        <v>-1.2344079999999999</v>
      </c>
      <c r="D1131" t="s">
        <v>20913</v>
      </c>
      <c r="E1131" s="4">
        <v>2.5609799999999998</v>
      </c>
      <c r="F1131" s="4">
        <v>1.5916099999999999E-2</v>
      </c>
      <c r="G1131" s="4">
        <v>-0.9552197</v>
      </c>
    </row>
    <row r="1132" spans="1:7" x14ac:dyDescent="0.3">
      <c r="A1132">
        <v>5.6984599999999999</v>
      </c>
      <c r="B1132" t="s">
        <v>20914</v>
      </c>
      <c r="C1132" s="4">
        <v>-1.2451509999999999</v>
      </c>
      <c r="D1132" t="s">
        <v>20915</v>
      </c>
      <c r="E1132" s="4">
        <v>2.6496369999999998</v>
      </c>
      <c r="F1132" s="4">
        <v>1.6568780000000002E-2</v>
      </c>
      <c r="G1132" s="4">
        <v>-0.98501760000000005</v>
      </c>
    </row>
    <row r="1133" spans="1:7" x14ac:dyDescent="0.3">
      <c r="A1133">
        <v>5.7025899999999998</v>
      </c>
      <c r="B1133" t="s">
        <v>20916</v>
      </c>
      <c r="C1133" s="4">
        <v>-1.2779590000000001</v>
      </c>
      <c r="D1133" t="s">
        <v>20917</v>
      </c>
      <c r="E1133" s="4">
        <v>2.7253069999999999</v>
      </c>
      <c r="F1133" s="4">
        <v>1.7080149999999999E-2</v>
      </c>
      <c r="G1133" s="4">
        <v>-1.0102930000000001</v>
      </c>
    </row>
    <row r="1134" spans="1:7" x14ac:dyDescent="0.3">
      <c r="A1134">
        <v>5.70655</v>
      </c>
      <c r="B1134" t="s">
        <v>20918</v>
      </c>
      <c r="C1134" s="4">
        <v>-1.2737270000000001</v>
      </c>
      <c r="D1134" t="s">
        <v>20919</v>
      </c>
      <c r="E1134" s="4">
        <v>2.797139</v>
      </c>
      <c r="F1134" s="4">
        <v>1.755197E-2</v>
      </c>
      <c r="G1134" s="4">
        <v>-1.034365</v>
      </c>
    </row>
    <row r="1135" spans="1:7" x14ac:dyDescent="0.3">
      <c r="A1135">
        <v>5.7104600000000003</v>
      </c>
      <c r="B1135" t="s">
        <v>20920</v>
      </c>
      <c r="C1135" s="4">
        <v>-1.2369060000000001</v>
      </c>
      <c r="D1135" t="s">
        <v>20921</v>
      </c>
      <c r="E1135" s="4">
        <v>2.867308</v>
      </c>
      <c r="F1135" s="4">
        <v>1.7939279999999998E-2</v>
      </c>
      <c r="G1135" s="4">
        <v>-1.0578430000000001</v>
      </c>
    </row>
    <row r="1136" spans="1:7" x14ac:dyDescent="0.3">
      <c r="A1136">
        <v>5.7145999999999999</v>
      </c>
      <c r="B1136" t="s">
        <v>20922</v>
      </c>
      <c r="C1136" s="4">
        <v>-1.231025</v>
      </c>
      <c r="D1136" t="s">
        <v>20923</v>
      </c>
      <c r="E1136" s="4">
        <v>2.9402409999999999</v>
      </c>
      <c r="F1136" s="4">
        <v>1.8288200000000001E-2</v>
      </c>
      <c r="G1136" s="4">
        <v>-1.081974</v>
      </c>
    </row>
    <row r="1137" spans="1:7" x14ac:dyDescent="0.3">
      <c r="A1137">
        <v>5.7189899999999998</v>
      </c>
      <c r="B1137" t="s">
        <v>20924</v>
      </c>
      <c r="C1137" s="4">
        <v>-1.204928</v>
      </c>
      <c r="D1137" t="s">
        <v>20925</v>
      </c>
      <c r="E1137" s="4">
        <v>3.0164580000000001</v>
      </c>
      <c r="F1137" s="4">
        <v>1.8612839999999999E-2</v>
      </c>
      <c r="G1137" s="4">
        <v>-1.106706</v>
      </c>
    </row>
    <row r="1138" spans="1:7" x14ac:dyDescent="0.3">
      <c r="A1138">
        <v>5.7233799999999997</v>
      </c>
      <c r="B1138" t="s">
        <v>20926</v>
      </c>
      <c r="C1138" s="4">
        <v>-1.2246379999999999</v>
      </c>
      <c r="D1138" t="s">
        <v>20927</v>
      </c>
      <c r="E1138" s="4">
        <v>3.0914190000000001</v>
      </c>
      <c r="F1138" s="4">
        <v>1.896902E-2</v>
      </c>
      <c r="G1138" s="4">
        <v>-1.130536</v>
      </c>
    </row>
    <row r="1139" spans="1:7" x14ac:dyDescent="0.3">
      <c r="A1139">
        <v>5.7277699999999996</v>
      </c>
      <c r="B1139" t="s">
        <v>20928</v>
      </c>
      <c r="C1139" s="4">
        <v>-1.263733</v>
      </c>
      <c r="D1139" t="s">
        <v>20929</v>
      </c>
      <c r="E1139" s="4">
        <v>3.1647949999999998</v>
      </c>
      <c r="F1139" s="4">
        <v>1.9281260000000001E-2</v>
      </c>
      <c r="G1139" s="4">
        <v>-1.15324</v>
      </c>
    </row>
    <row r="1140" spans="1:7" x14ac:dyDescent="0.3">
      <c r="A1140">
        <v>5.73231</v>
      </c>
      <c r="B1140" t="s">
        <v>20930</v>
      </c>
      <c r="C1140" s="4">
        <v>-1.2403850000000001</v>
      </c>
      <c r="D1140" t="s">
        <v>20931</v>
      </c>
      <c r="E1140" s="4">
        <v>3.2391459999999999</v>
      </c>
      <c r="F1140" s="4">
        <v>1.9562679999999999E-2</v>
      </c>
      <c r="G1140" s="4">
        <v>-1.176061</v>
      </c>
    </row>
    <row r="1141" spans="1:7" x14ac:dyDescent="0.3">
      <c r="A1141">
        <v>5.7368499999999996</v>
      </c>
      <c r="B1141" t="s">
        <v>20932</v>
      </c>
      <c r="C1141" s="4">
        <v>-1.1937759999999999</v>
      </c>
      <c r="D1141" t="s">
        <v>20933</v>
      </c>
      <c r="E1141" s="4">
        <v>3.3119999999999998</v>
      </c>
      <c r="F1141" s="4">
        <v>1.9771049999999998E-2</v>
      </c>
      <c r="G1141" s="4">
        <v>-1.198221</v>
      </c>
    </row>
    <row r="1142" spans="1:7" x14ac:dyDescent="0.3">
      <c r="A1142">
        <v>5.7413800000000004</v>
      </c>
      <c r="B1142" t="s">
        <v>20934</v>
      </c>
      <c r="C1142" s="4">
        <v>-1.194151</v>
      </c>
      <c r="D1142" t="s">
        <v>20935</v>
      </c>
      <c r="E1142" s="4">
        <v>3.3831790000000002</v>
      </c>
      <c r="F1142" s="4">
        <v>1.992495E-2</v>
      </c>
      <c r="G1142" s="4">
        <v>-1.2194309999999999</v>
      </c>
    </row>
    <row r="1143" spans="1:7" x14ac:dyDescent="0.3">
      <c r="A1143">
        <v>5.7459199999999999</v>
      </c>
      <c r="B1143" t="s">
        <v>20936</v>
      </c>
      <c r="C1143" s="4">
        <v>-1.222769</v>
      </c>
      <c r="D1143" t="s">
        <v>20937</v>
      </c>
      <c r="E1143" s="4">
        <v>3.4526590000000001</v>
      </c>
      <c r="F1143" s="4">
        <v>2.002377E-2</v>
      </c>
      <c r="G1143" s="4">
        <v>-1.2394590000000001</v>
      </c>
    </row>
    <row r="1144" spans="1:7" x14ac:dyDescent="0.3">
      <c r="A1144">
        <v>5.7504600000000003</v>
      </c>
      <c r="B1144" t="s">
        <v>20938</v>
      </c>
      <c r="C1144" s="4">
        <v>-1.209112</v>
      </c>
      <c r="D1144" t="s">
        <v>20939</v>
      </c>
      <c r="E1144" s="4">
        <v>3.5204369999999998</v>
      </c>
      <c r="F1144" s="4">
        <v>2.0367119999999999E-2</v>
      </c>
      <c r="G1144" s="4">
        <v>-1.2575400000000001</v>
      </c>
    </row>
    <row r="1145" spans="1:7" x14ac:dyDescent="0.3">
      <c r="A1145">
        <v>5.7550800000000004</v>
      </c>
      <c r="B1145" t="s">
        <v>20940</v>
      </c>
      <c r="C1145" s="4">
        <v>-1.1315189999999999</v>
      </c>
      <c r="D1145" t="s">
        <v>20941</v>
      </c>
      <c r="E1145" s="4">
        <v>3.5877629999999998</v>
      </c>
      <c r="F1145" s="4">
        <v>2.029245E-2</v>
      </c>
      <c r="G1145" s="4">
        <v>-1.2762180000000001</v>
      </c>
    </row>
    <row r="1146" spans="1:7" x14ac:dyDescent="0.3">
      <c r="A1146">
        <v>5.7596999999999996</v>
      </c>
      <c r="B1146" t="s">
        <v>20942</v>
      </c>
      <c r="C1146" s="4">
        <v>-1.094983</v>
      </c>
      <c r="D1146" t="s">
        <v>20943</v>
      </c>
      <c r="E1146" s="4">
        <v>3.6531020000000001</v>
      </c>
      <c r="F1146" s="4">
        <v>2.0141050000000001E-2</v>
      </c>
      <c r="G1146" s="4">
        <v>-1.293779</v>
      </c>
    </row>
    <row r="1147" spans="1:7" x14ac:dyDescent="0.3">
      <c r="A1147">
        <v>5.7644099999999998</v>
      </c>
      <c r="B1147" t="s">
        <v>20944</v>
      </c>
      <c r="C1147" s="4">
        <v>-1.098177</v>
      </c>
      <c r="D1147" t="s">
        <v>20945</v>
      </c>
      <c r="E1147" s="4">
        <v>3.7176900000000002</v>
      </c>
      <c r="F1147" s="4">
        <v>1.9973729999999999E-2</v>
      </c>
      <c r="G1147" s="4">
        <v>-1.3104910000000001</v>
      </c>
    </row>
    <row r="1148" spans="1:7" x14ac:dyDescent="0.3">
      <c r="A1148">
        <v>5.76912</v>
      </c>
      <c r="B1148" t="s">
        <v>20946</v>
      </c>
      <c r="C1148" s="4">
        <v>-1.089232</v>
      </c>
      <c r="D1148" t="s">
        <v>20947</v>
      </c>
      <c r="E1148" s="4">
        <v>3.7801089999999999</v>
      </c>
      <c r="F1148" s="4">
        <v>1.9805570000000002E-2</v>
      </c>
      <c r="G1148" s="4">
        <v>-1.325674</v>
      </c>
    </row>
    <row r="1149" spans="1:7" x14ac:dyDescent="0.3">
      <c r="A1149">
        <v>5.7738399999999999</v>
      </c>
      <c r="B1149" t="s">
        <v>20948</v>
      </c>
      <c r="C1149" s="4">
        <v>-1.0517559999999999</v>
      </c>
      <c r="D1149" t="s">
        <v>20949</v>
      </c>
      <c r="E1149" s="4">
        <v>3.8404720000000001</v>
      </c>
      <c r="F1149" s="4">
        <v>1.9661029999999999E-2</v>
      </c>
      <c r="G1149" s="4">
        <v>-1.3394299999999999</v>
      </c>
    </row>
    <row r="1150" spans="1:7" x14ac:dyDescent="0.3">
      <c r="A1150">
        <v>5.7784500000000003</v>
      </c>
      <c r="B1150" t="s">
        <v>20950</v>
      </c>
      <c r="C1150" s="4">
        <v>-1.0177750000000001</v>
      </c>
      <c r="D1150" t="s">
        <v>20951</v>
      </c>
      <c r="E1150" s="4">
        <v>3.896458</v>
      </c>
      <c r="F1150" s="4">
        <v>1.9831029999999999E-2</v>
      </c>
      <c r="G1150" s="4">
        <v>-1.351763</v>
      </c>
    </row>
    <row r="1151" spans="1:7" x14ac:dyDescent="0.3">
      <c r="A1151">
        <v>5.7830700000000004</v>
      </c>
      <c r="B1151" t="s">
        <v>20952</v>
      </c>
      <c r="C1151" s="4">
        <v>-0.99119959999999996</v>
      </c>
      <c r="D1151" t="s">
        <v>20953</v>
      </c>
      <c r="E1151" s="4">
        <v>3.9511970000000001</v>
      </c>
      <c r="F1151" s="4">
        <v>1.9824290000000001E-2</v>
      </c>
      <c r="G1151" s="4">
        <v>-1.362374</v>
      </c>
    </row>
    <row r="1152" spans="1:7" x14ac:dyDescent="0.3">
      <c r="A1152">
        <v>5.7876799999999999</v>
      </c>
      <c r="B1152" t="s">
        <v>20954</v>
      </c>
      <c r="C1152" s="4">
        <v>-0.91949539999999996</v>
      </c>
      <c r="D1152" t="s">
        <v>20955</v>
      </c>
      <c r="E1152" s="4">
        <v>4.0038629999999999</v>
      </c>
      <c r="F1152" s="4">
        <v>1.9731309999999998E-2</v>
      </c>
      <c r="G1152" s="4">
        <v>-1.371718</v>
      </c>
    </row>
    <row r="1153" spans="1:7" x14ac:dyDescent="0.3">
      <c r="A1153">
        <v>5.7923999999999998</v>
      </c>
      <c r="B1153" t="s">
        <v>20956</v>
      </c>
      <c r="C1153" s="4">
        <v>-0.90488480000000004</v>
      </c>
      <c r="D1153" t="s">
        <v>20957</v>
      </c>
      <c r="E1153" s="4">
        <v>4.0548900000000003</v>
      </c>
      <c r="F1153" s="4">
        <v>1.978709E-2</v>
      </c>
      <c r="G1153" s="4">
        <v>-1.3797200000000001</v>
      </c>
    </row>
    <row r="1154" spans="1:7" x14ac:dyDescent="0.3">
      <c r="A1154">
        <v>5.7971199999999996</v>
      </c>
      <c r="B1154" t="s">
        <v>20958</v>
      </c>
      <c r="C1154" s="4">
        <v>-0.86836820000000003</v>
      </c>
      <c r="D1154" t="s">
        <v>20959</v>
      </c>
      <c r="E1154" s="4">
        <v>4.1034550000000003</v>
      </c>
      <c r="F1154" s="4">
        <v>1.9833199999999999E-2</v>
      </c>
      <c r="G1154" s="4">
        <v>-1.385885</v>
      </c>
    </row>
    <row r="1155" spans="1:7" x14ac:dyDescent="0.3">
      <c r="A1155">
        <v>5.8018400000000003</v>
      </c>
      <c r="B1155" t="s">
        <v>20960</v>
      </c>
      <c r="C1155" s="4">
        <v>-0.84856109999999996</v>
      </c>
      <c r="D1155" t="s">
        <v>20961</v>
      </c>
      <c r="E1155" s="4">
        <v>4.1494220000000004</v>
      </c>
      <c r="F1155" s="4">
        <v>1.9827569999999999E-2</v>
      </c>
      <c r="G1155" s="4">
        <v>-1.3905110000000001</v>
      </c>
    </row>
    <row r="1156" spans="1:7" x14ac:dyDescent="0.3">
      <c r="A1156">
        <v>5.8065600000000002</v>
      </c>
      <c r="B1156" t="s">
        <v>20962</v>
      </c>
      <c r="C1156" s="4">
        <v>-0.83128270000000004</v>
      </c>
      <c r="D1156" t="s">
        <v>20963</v>
      </c>
      <c r="E1156" s="4">
        <v>4.1924580000000002</v>
      </c>
      <c r="F1156" s="4">
        <v>1.9889489999999999E-2</v>
      </c>
      <c r="G1156" s="4">
        <v>-1.393141</v>
      </c>
    </row>
    <row r="1157" spans="1:7" x14ac:dyDescent="0.3">
      <c r="A1157">
        <v>5.8112700000000004</v>
      </c>
      <c r="B1157" t="s">
        <v>20964</v>
      </c>
      <c r="C1157" s="4">
        <v>-0.76834029999999998</v>
      </c>
      <c r="D1157" t="s">
        <v>20965</v>
      </c>
      <c r="E1157" s="4">
        <v>4.2330750000000004</v>
      </c>
      <c r="F1157" s="4">
        <v>1.9959890000000001E-2</v>
      </c>
      <c r="G1157" s="4">
        <v>-1.3941950000000001</v>
      </c>
    </row>
    <row r="1158" spans="1:7" x14ac:dyDescent="0.3">
      <c r="A1158">
        <v>5.8161100000000001</v>
      </c>
      <c r="B1158" t="s">
        <v>20966</v>
      </c>
      <c r="C1158" s="4">
        <v>-0.74440819999999996</v>
      </c>
      <c r="D1158" t="s">
        <v>20967</v>
      </c>
      <c r="E1158" s="4">
        <v>4.2718059999999998</v>
      </c>
      <c r="F1158" s="4">
        <v>2.0085950000000002E-2</v>
      </c>
      <c r="G1158" s="4">
        <v>-1.3934500000000001</v>
      </c>
    </row>
    <row r="1159" spans="1:7" x14ac:dyDescent="0.3">
      <c r="A1159">
        <v>5.8209499999999998</v>
      </c>
      <c r="B1159" t="s">
        <v>20968</v>
      </c>
      <c r="C1159" s="4">
        <v>-0.66640480000000002</v>
      </c>
      <c r="D1159" t="s">
        <v>20969</v>
      </c>
      <c r="E1159" s="4">
        <v>4.307817</v>
      </c>
      <c r="F1159" s="4">
        <v>2.0156279999999999E-2</v>
      </c>
      <c r="G1159" s="4">
        <v>-1.391027</v>
      </c>
    </row>
    <row r="1160" spans="1:7" x14ac:dyDescent="0.3">
      <c r="A1160">
        <v>5.8259299999999996</v>
      </c>
      <c r="B1160" t="s">
        <v>20970</v>
      </c>
      <c r="C1160" s="4">
        <v>-0.66705270000000005</v>
      </c>
      <c r="D1160" t="s">
        <v>20971</v>
      </c>
      <c r="E1160" s="4">
        <v>4.3419160000000003</v>
      </c>
      <c r="F1160" s="4">
        <v>2.0214699999999999E-2</v>
      </c>
      <c r="G1160" s="4">
        <v>-1.3865240000000001</v>
      </c>
    </row>
    <row r="1161" spans="1:7" x14ac:dyDescent="0.3">
      <c r="A1161">
        <v>5.8308999999999997</v>
      </c>
      <c r="B1161" t="s">
        <v>20972</v>
      </c>
      <c r="C1161" s="4">
        <v>-0.60148690000000005</v>
      </c>
      <c r="D1161" t="s">
        <v>20973</v>
      </c>
      <c r="E1161" s="4">
        <v>4.3728689999999997</v>
      </c>
      <c r="F1161" s="4">
        <v>2.013262E-2</v>
      </c>
      <c r="G1161" s="4">
        <v>-1.380044</v>
      </c>
    </row>
    <row r="1162" spans="1:7" x14ac:dyDescent="0.3">
      <c r="A1162">
        <v>5.8360200000000004</v>
      </c>
      <c r="B1162" t="s">
        <v>20974</v>
      </c>
      <c r="C1162" s="4">
        <v>-0.52500239999999998</v>
      </c>
      <c r="D1162" t="s">
        <v>20975</v>
      </c>
      <c r="E1162" s="4">
        <v>4.401478</v>
      </c>
      <c r="F1162" s="4">
        <v>1.9928379999999999E-2</v>
      </c>
      <c r="G1162" s="4">
        <v>-1.371362</v>
      </c>
    </row>
    <row r="1163" spans="1:7" x14ac:dyDescent="0.3">
      <c r="A1163">
        <v>5.8411499999999998</v>
      </c>
      <c r="B1163" t="s">
        <v>20976</v>
      </c>
      <c r="C1163" s="4">
        <v>-0.52901940000000003</v>
      </c>
      <c r="D1163" t="s">
        <v>20977</v>
      </c>
      <c r="E1163" s="4">
        <v>4.4267700000000003</v>
      </c>
      <c r="F1163" s="4">
        <v>1.9677360000000001E-2</v>
      </c>
      <c r="G1163" s="4">
        <v>-1.360376</v>
      </c>
    </row>
    <row r="1164" spans="1:7" x14ac:dyDescent="0.3">
      <c r="A1164">
        <v>5.8461100000000004</v>
      </c>
      <c r="B1164" t="s">
        <v>20978</v>
      </c>
      <c r="C1164" s="4">
        <v>-0.46532299999999999</v>
      </c>
      <c r="D1164" t="s">
        <v>20979</v>
      </c>
      <c r="E1164" s="4">
        <v>4.4483079999999999</v>
      </c>
      <c r="F1164" s="4">
        <v>1.94492E-2</v>
      </c>
      <c r="G1164" s="4">
        <v>-1.34728</v>
      </c>
    </row>
    <row r="1165" spans="1:7" x14ac:dyDescent="0.3">
      <c r="A1165">
        <v>5.8510799999999996</v>
      </c>
      <c r="B1165" t="s">
        <v>20980</v>
      </c>
      <c r="C1165" s="4">
        <v>-0.3554021</v>
      </c>
      <c r="D1165" t="s">
        <v>20981</v>
      </c>
      <c r="E1165" s="4">
        <v>4.4672689999999999</v>
      </c>
      <c r="F1165" s="4">
        <v>1.8976670000000001E-2</v>
      </c>
      <c r="G1165" s="4">
        <v>-1.333766</v>
      </c>
    </row>
    <row r="1166" spans="1:7" x14ac:dyDescent="0.3">
      <c r="A1166">
        <v>5.8560400000000001</v>
      </c>
      <c r="B1166" t="s">
        <v>20982</v>
      </c>
      <c r="C1166" s="4">
        <v>-0.34629919999999997</v>
      </c>
      <c r="D1166" t="s">
        <v>20983</v>
      </c>
      <c r="E1166" s="4">
        <v>4.4839260000000003</v>
      </c>
      <c r="F1166" s="4">
        <v>1.8880460000000002E-2</v>
      </c>
      <c r="G1166" s="4">
        <v>-1.3157829999999999</v>
      </c>
    </row>
    <row r="1167" spans="1:7" x14ac:dyDescent="0.3">
      <c r="A1167">
        <v>5.8608399999999996</v>
      </c>
      <c r="B1167" t="s">
        <v>20984</v>
      </c>
      <c r="C1167" s="4">
        <v>-0.2730783</v>
      </c>
      <c r="D1167" t="s">
        <v>20985</v>
      </c>
      <c r="E1167" s="4">
        <v>4.4977840000000002</v>
      </c>
      <c r="F1167" s="4">
        <v>1.8612210000000001E-2</v>
      </c>
      <c r="G1167" s="4">
        <v>-1.296055</v>
      </c>
    </row>
    <row r="1168" spans="1:7" x14ac:dyDescent="0.3">
      <c r="A1168">
        <v>5.86564</v>
      </c>
      <c r="B1168" t="s">
        <v>20986</v>
      </c>
      <c r="C1168" s="4">
        <v>-0.21269750000000001</v>
      </c>
      <c r="D1168" t="s">
        <v>20987</v>
      </c>
      <c r="E1168" s="4">
        <v>4.5053840000000003</v>
      </c>
      <c r="F1168" s="4">
        <v>1.80226E-2</v>
      </c>
      <c r="G1168" s="4">
        <v>-1.2739320000000001</v>
      </c>
    </row>
    <row r="1169" spans="1:7" x14ac:dyDescent="0.3">
      <c r="A1169">
        <v>5.8704400000000003</v>
      </c>
      <c r="B1169" t="s">
        <v>20988</v>
      </c>
      <c r="C1169" s="4">
        <v>-0.12954170000000001</v>
      </c>
      <c r="D1169" t="s">
        <v>20989</v>
      </c>
      <c r="E1169" s="4">
        <v>4.5094560000000001</v>
      </c>
      <c r="F1169" s="4">
        <v>1.7449019999999999E-2</v>
      </c>
      <c r="G1169" s="4">
        <v>-1.2495609999999999</v>
      </c>
    </row>
    <row r="1170" spans="1:7" x14ac:dyDescent="0.3">
      <c r="A1170">
        <v>5.8754200000000001</v>
      </c>
      <c r="B1170" t="s">
        <v>20990</v>
      </c>
      <c r="C1170" s="4">
        <v>-0.14618800000000001</v>
      </c>
      <c r="D1170" t="s">
        <v>20991</v>
      </c>
      <c r="E1170" s="4">
        <v>4.5096740000000004</v>
      </c>
      <c r="F1170" s="4">
        <v>1.7154320000000001E-2</v>
      </c>
      <c r="G1170" s="4">
        <v>-1.222602</v>
      </c>
    </row>
    <row r="1171" spans="1:7" x14ac:dyDescent="0.3">
      <c r="A1171">
        <v>5.8803999999999998</v>
      </c>
      <c r="B1171" t="s">
        <v>20992</v>
      </c>
      <c r="C1171" s="4">
        <v>-7.2421089999999994E-2</v>
      </c>
      <c r="D1171" t="s">
        <v>20993</v>
      </c>
      <c r="E1171" s="4">
        <v>4.5062829999999998</v>
      </c>
      <c r="F1171" s="4">
        <v>1.710184E-2</v>
      </c>
      <c r="G1171" s="4">
        <v>-1.192196</v>
      </c>
    </row>
    <row r="1172" spans="1:7" x14ac:dyDescent="0.3">
      <c r="A1172">
        <v>5.8856000000000002</v>
      </c>
      <c r="B1172" t="s">
        <v>20994</v>
      </c>
      <c r="C1172" s="4">
        <v>9.1395750000000005E-3</v>
      </c>
      <c r="D1172" t="s">
        <v>20995</v>
      </c>
      <c r="E1172" s="4">
        <v>4.4989739999999996</v>
      </c>
      <c r="F1172" s="4">
        <v>1.6960889999999999E-2</v>
      </c>
      <c r="G1172" s="4">
        <v>-1.1583509999999999</v>
      </c>
    </row>
    <row r="1173" spans="1:7" x14ac:dyDescent="0.3">
      <c r="A1173">
        <v>5.8907999999999996</v>
      </c>
      <c r="B1173" t="s">
        <v>20996</v>
      </c>
      <c r="C1173" s="4">
        <v>5.4258969999999997E-2</v>
      </c>
      <c r="D1173" t="s">
        <v>20997</v>
      </c>
      <c r="E1173" s="4">
        <v>4.4876060000000004</v>
      </c>
      <c r="F1173" s="4">
        <v>1.677886E-2</v>
      </c>
      <c r="G1173" s="4">
        <v>-1.1220250000000001</v>
      </c>
    </row>
    <row r="1174" spans="1:7" x14ac:dyDescent="0.3">
      <c r="A1174">
        <v>5.8959999999999999</v>
      </c>
      <c r="B1174" t="s">
        <v>20998</v>
      </c>
      <c r="C1174" s="4">
        <v>0.1243422</v>
      </c>
      <c r="D1174" t="s">
        <v>20999</v>
      </c>
      <c r="E1174" s="4">
        <v>4.4720639999999996</v>
      </c>
      <c r="F1174" s="4">
        <v>1.6482440000000001E-2</v>
      </c>
      <c r="G1174" s="4">
        <v>-1.0834790000000001</v>
      </c>
    </row>
    <row r="1175" spans="1:7" x14ac:dyDescent="0.3">
      <c r="A1175">
        <v>5.9014800000000003</v>
      </c>
      <c r="B1175" t="s">
        <v>21000</v>
      </c>
      <c r="C1175" s="4">
        <v>0.18338380000000001</v>
      </c>
      <c r="D1175" t="s">
        <v>21001</v>
      </c>
      <c r="E1175" s="4">
        <v>4.4512809999999998</v>
      </c>
      <c r="F1175" s="4">
        <v>1.6088970000000001E-2</v>
      </c>
      <c r="G1175" s="4">
        <v>-1.0404899999999999</v>
      </c>
    </row>
    <row r="1176" spans="1:7" x14ac:dyDescent="0.3">
      <c r="A1176">
        <v>5.9069500000000001</v>
      </c>
      <c r="B1176" t="s">
        <v>21002</v>
      </c>
      <c r="C1176" s="4">
        <v>0.18831210000000001</v>
      </c>
      <c r="D1176" t="s">
        <v>21003</v>
      </c>
      <c r="E1176" s="4">
        <v>4.4260010000000003</v>
      </c>
      <c r="F1176" s="4">
        <v>1.5638280000000001E-2</v>
      </c>
      <c r="G1176" s="4">
        <v>-0.99485489999999999</v>
      </c>
    </row>
    <row r="1177" spans="1:7" x14ac:dyDescent="0.3">
      <c r="A1177">
        <v>5.9127599999999996</v>
      </c>
      <c r="B1177" t="s">
        <v>21004</v>
      </c>
      <c r="C1177" s="4">
        <v>0.29926130000000001</v>
      </c>
      <c r="D1177" t="s">
        <v>21005</v>
      </c>
      <c r="E1177" s="4">
        <v>4.3943079999999997</v>
      </c>
      <c r="F1177" s="4">
        <v>1.4971989999999999E-2</v>
      </c>
      <c r="G1177" s="4">
        <v>-0.94411129999999999</v>
      </c>
    </row>
    <row r="1178" spans="1:7" x14ac:dyDescent="0.3">
      <c r="A1178">
        <v>5.9185800000000004</v>
      </c>
      <c r="B1178" t="s">
        <v>21006</v>
      </c>
      <c r="C1178" s="4">
        <v>0.3627708</v>
      </c>
      <c r="D1178" t="s">
        <v>21007</v>
      </c>
      <c r="E1178" s="4">
        <v>4.3571090000000003</v>
      </c>
      <c r="F1178" s="4">
        <v>1.421509E-2</v>
      </c>
      <c r="G1178" s="4">
        <v>-0.89098820000000001</v>
      </c>
    </row>
    <row r="1179" spans="1:7" x14ac:dyDescent="0.3">
      <c r="A1179">
        <v>5.9244000000000003</v>
      </c>
      <c r="B1179" t="s">
        <v>21008</v>
      </c>
      <c r="C1179" s="4">
        <v>0.39362710000000001</v>
      </c>
      <c r="D1179" t="s">
        <v>21009</v>
      </c>
      <c r="E1179" s="4">
        <v>4.314737</v>
      </c>
      <c r="F1179" s="4">
        <v>1.324753E-2</v>
      </c>
      <c r="G1179" s="4">
        <v>-0.83594179999999996</v>
      </c>
    </row>
    <row r="1180" spans="1:7" x14ac:dyDescent="0.3">
      <c r="A1180">
        <v>5.9306999999999999</v>
      </c>
      <c r="B1180" t="s">
        <v>21010</v>
      </c>
      <c r="C1180" s="4">
        <v>0.44204710000000003</v>
      </c>
      <c r="D1180" t="s">
        <v>21011</v>
      </c>
      <c r="E1180" s="4">
        <v>4.2634889999999999</v>
      </c>
      <c r="F1180" s="4">
        <v>1.188471E-2</v>
      </c>
      <c r="G1180" s="4">
        <v>-0.77439349999999996</v>
      </c>
    </row>
    <row r="1181" spans="1:7" x14ac:dyDescent="0.3">
      <c r="A1181">
        <v>5.9370000000000003</v>
      </c>
      <c r="B1181" t="s">
        <v>21012</v>
      </c>
      <c r="C1181" s="4">
        <v>0.50827180000000005</v>
      </c>
      <c r="D1181" t="s">
        <v>21013</v>
      </c>
      <c r="E1181" s="4">
        <v>4.2072880000000001</v>
      </c>
      <c r="F1181" s="4">
        <v>1.0441529999999999E-2</v>
      </c>
      <c r="G1181" s="4">
        <v>-0.71204509999999999</v>
      </c>
    </row>
    <row r="1182" spans="1:7" x14ac:dyDescent="0.3">
      <c r="A1182">
        <v>5.9432999999999998</v>
      </c>
      <c r="B1182" t="s">
        <v>21014</v>
      </c>
      <c r="C1182" s="4">
        <v>0.52383590000000002</v>
      </c>
      <c r="D1182" t="s">
        <v>21015</v>
      </c>
      <c r="E1182" s="4">
        <v>4.1464809999999996</v>
      </c>
      <c r="F1182" s="4">
        <v>8.6870360000000004E-3</v>
      </c>
      <c r="G1182" s="4">
        <v>-0.64996710000000002</v>
      </c>
    </row>
    <row r="1183" spans="1:7" x14ac:dyDescent="0.3">
      <c r="A1183">
        <v>5.9496000000000002</v>
      </c>
      <c r="B1183" t="s">
        <v>21016</v>
      </c>
      <c r="C1183" s="4">
        <v>0.61455599999999999</v>
      </c>
      <c r="D1183" t="s">
        <v>21017</v>
      </c>
      <c r="E1183" s="4">
        <v>4.0810659999999999</v>
      </c>
      <c r="F1183" s="4">
        <v>6.774123E-3</v>
      </c>
      <c r="G1183" s="4">
        <v>-0.58751529999999996</v>
      </c>
    </row>
    <row r="1184" spans="1:7" x14ac:dyDescent="0.3">
      <c r="A1184">
        <v>5.9558999999999997</v>
      </c>
      <c r="B1184" t="s">
        <v>21018</v>
      </c>
      <c r="C1184" s="4">
        <v>0.66079980000000005</v>
      </c>
      <c r="D1184" t="s">
        <v>21019</v>
      </c>
      <c r="E1184" s="4">
        <v>4.0111410000000003</v>
      </c>
      <c r="F1184" s="4">
        <v>4.6792479999999996E-3</v>
      </c>
      <c r="G1184" s="4">
        <v>-0.52461760000000002</v>
      </c>
    </row>
    <row r="1185" spans="1:7" x14ac:dyDescent="0.3">
      <c r="A1185">
        <v>5.9622000000000002</v>
      </c>
      <c r="B1185" t="s">
        <v>21020</v>
      </c>
      <c r="C1185" s="4">
        <v>0.70998910000000004</v>
      </c>
      <c r="D1185" t="s">
        <v>21021</v>
      </c>
      <c r="E1185" s="4">
        <v>3.9371619999999998</v>
      </c>
      <c r="F1185" s="4">
        <v>2.4381530000000002E-3</v>
      </c>
      <c r="G1185" s="4">
        <v>-0.46307169999999998</v>
      </c>
    </row>
    <row r="1186" spans="1:7" x14ac:dyDescent="0.3">
      <c r="A1186">
        <v>5.9684999999999997</v>
      </c>
      <c r="B1186" t="s">
        <v>21022</v>
      </c>
      <c r="C1186" s="4">
        <v>0.73068529999999998</v>
      </c>
      <c r="D1186" t="s">
        <v>21023</v>
      </c>
      <c r="E1186" s="4">
        <v>3.8586749999999999</v>
      </c>
      <c r="F1186" s="4">
        <v>3.5319250000000001E-4</v>
      </c>
      <c r="G1186" s="4">
        <v>-0.40288889999999999</v>
      </c>
    </row>
    <row r="1187" spans="1:7" x14ac:dyDescent="0.3">
      <c r="A1187">
        <v>5.9748000000000001</v>
      </c>
      <c r="B1187" t="s">
        <v>21024</v>
      </c>
      <c r="C1187" s="4">
        <v>0.81180600000000003</v>
      </c>
      <c r="D1187" t="s">
        <v>21025</v>
      </c>
      <c r="E1187" s="4">
        <v>3.776071</v>
      </c>
      <c r="F1187" s="4">
        <v>-1.8131460000000001E-3</v>
      </c>
      <c r="G1187" s="4">
        <v>-0.34475319999999998</v>
      </c>
    </row>
    <row r="1188" spans="1:7" x14ac:dyDescent="0.3">
      <c r="A1188">
        <v>5.9810999999999996</v>
      </c>
      <c r="B1188" t="s">
        <v>21026</v>
      </c>
      <c r="C1188" s="4">
        <v>0.79812530000000004</v>
      </c>
      <c r="D1188" t="s">
        <v>21027</v>
      </c>
      <c r="E1188" s="4">
        <v>3.689228</v>
      </c>
      <c r="F1188" s="4">
        <v>-3.8136659999999998E-3</v>
      </c>
      <c r="G1188" s="4">
        <v>-0.28884179999999998</v>
      </c>
    </row>
    <row r="1189" spans="1:7" x14ac:dyDescent="0.3">
      <c r="A1189">
        <v>5.9874000000000001</v>
      </c>
      <c r="B1189" t="s">
        <v>21028</v>
      </c>
      <c r="C1189" s="4">
        <v>0.78564009999999995</v>
      </c>
      <c r="D1189" t="s">
        <v>21029</v>
      </c>
      <c r="E1189" s="4">
        <v>3.5982690000000002</v>
      </c>
      <c r="F1189" s="4">
        <v>-5.6736920000000001E-3</v>
      </c>
      <c r="G1189" s="4">
        <v>-0.2353731</v>
      </c>
    </row>
    <row r="1190" spans="1:7" x14ac:dyDescent="0.3">
      <c r="A1190">
        <v>5.9936999999999996</v>
      </c>
      <c r="B1190" t="s">
        <v>21030</v>
      </c>
      <c r="C1190" s="4">
        <v>0.8446053</v>
      </c>
      <c r="D1190" t="s">
        <v>21031</v>
      </c>
      <c r="E1190" s="4">
        <v>3.503145</v>
      </c>
      <c r="F1190" s="4">
        <v>-7.6093649999999999E-3</v>
      </c>
      <c r="G1190" s="4">
        <v>-0.18528030000000001</v>
      </c>
    </row>
    <row r="1191" spans="1:7" x14ac:dyDescent="0.3">
      <c r="A1191">
        <v>6</v>
      </c>
      <c r="B1191" t="s">
        <v>21032</v>
      </c>
      <c r="C1191" s="4">
        <v>0.89248640000000001</v>
      </c>
      <c r="D1191" t="s">
        <v>21033</v>
      </c>
      <c r="E1191" s="4">
        <v>3.4039709999999999</v>
      </c>
      <c r="F1191" s="4">
        <v>-9.3877709999999996E-3</v>
      </c>
      <c r="G1191" s="4">
        <v>-0.1385921</v>
      </c>
    </row>
    <row r="1192" spans="1:7" x14ac:dyDescent="0.3">
      <c r="A1192">
        <v>6.0063700000000004</v>
      </c>
      <c r="B1192" t="s">
        <v>21034</v>
      </c>
      <c r="C1192" s="4">
        <v>0.8675003</v>
      </c>
      <c r="D1192" t="s">
        <v>21035</v>
      </c>
      <c r="E1192" s="4">
        <v>3.2998530000000001</v>
      </c>
      <c r="F1192" s="4">
        <v>-1.097241E-2</v>
      </c>
      <c r="G1192" s="4">
        <v>-9.5361719999999997E-2</v>
      </c>
    </row>
    <row r="1193" spans="1:7" x14ac:dyDescent="0.3">
      <c r="A1193">
        <v>6.0126999999999997</v>
      </c>
      <c r="B1193" t="s">
        <v>21036</v>
      </c>
      <c r="C1193" s="4">
        <v>0.84337510000000004</v>
      </c>
      <c r="D1193" t="s">
        <v>21037</v>
      </c>
      <c r="E1193" s="4">
        <v>3.193492</v>
      </c>
      <c r="F1193" s="4">
        <v>-1.2486819999999999E-2</v>
      </c>
      <c r="G1193" s="4">
        <v>-5.6912289999999997E-2</v>
      </c>
    </row>
    <row r="1194" spans="1:7" x14ac:dyDescent="0.3">
      <c r="A1194">
        <v>6.0190299999999999</v>
      </c>
      <c r="B1194" t="s">
        <v>21038</v>
      </c>
      <c r="C1194" s="4">
        <v>0.85778889999999997</v>
      </c>
      <c r="D1194" t="s">
        <v>21039</v>
      </c>
      <c r="E1194" s="4">
        <v>3.0834999999999999</v>
      </c>
      <c r="F1194" s="4">
        <v>-1.3949069999999999E-2</v>
      </c>
      <c r="G1194" s="4">
        <v>-2.277479E-2</v>
      </c>
    </row>
    <row r="1195" spans="1:7" x14ac:dyDescent="0.3">
      <c r="A1195">
        <v>6.0253199999999998</v>
      </c>
      <c r="B1195" t="s">
        <v>21040</v>
      </c>
      <c r="C1195" s="4">
        <v>0.81159429999999999</v>
      </c>
      <c r="D1195" t="s">
        <v>21041</v>
      </c>
      <c r="E1195" s="4">
        <v>2.9695909999999999</v>
      </c>
      <c r="F1195" s="4">
        <v>-1.5321080000000001E-2</v>
      </c>
      <c r="G1195" s="4">
        <v>6.8819129999999999E-3</v>
      </c>
    </row>
    <row r="1196" spans="1:7" x14ac:dyDescent="0.3">
      <c r="A1196">
        <v>6.0316000000000001</v>
      </c>
      <c r="B1196" t="s">
        <v>21042</v>
      </c>
      <c r="C1196" s="4">
        <v>0.86141230000000002</v>
      </c>
      <c r="D1196" t="s">
        <v>21043</v>
      </c>
      <c r="E1196" s="4">
        <v>2.8526199999999999</v>
      </c>
      <c r="F1196" s="4">
        <v>-1.6718480000000001E-2</v>
      </c>
      <c r="G1196" s="4">
        <v>3.1522090000000003E-2</v>
      </c>
    </row>
    <row r="1197" spans="1:7" x14ac:dyDescent="0.3">
      <c r="A1197">
        <v>6.0378100000000003</v>
      </c>
      <c r="B1197" t="s">
        <v>21044</v>
      </c>
      <c r="C1197" s="4">
        <v>0.88694930000000005</v>
      </c>
      <c r="D1197" t="s">
        <v>21045</v>
      </c>
      <c r="E1197" s="4">
        <v>2.7337989999999999</v>
      </c>
      <c r="F1197" s="4">
        <v>-1.8257869999999999E-2</v>
      </c>
      <c r="G1197" s="4">
        <v>5.1329930000000003E-2</v>
      </c>
    </row>
    <row r="1198" spans="1:7" x14ac:dyDescent="0.3">
      <c r="A1198">
        <v>6.0437900000000004</v>
      </c>
      <c r="B1198" t="s">
        <v>21046</v>
      </c>
      <c r="C1198" s="4">
        <v>0.84408059999999996</v>
      </c>
      <c r="D1198" t="s">
        <v>21047</v>
      </c>
      <c r="E1198" s="4">
        <v>2.6160190000000001</v>
      </c>
      <c r="F1198" s="4">
        <v>-1.964289E-2</v>
      </c>
      <c r="G1198" s="4">
        <v>6.6623660000000001E-2</v>
      </c>
    </row>
    <row r="1199" spans="1:7" x14ac:dyDescent="0.3">
      <c r="A1199">
        <v>6.0494500000000002</v>
      </c>
      <c r="B1199" t="s">
        <v>21048</v>
      </c>
      <c r="C1199" s="4">
        <v>0.89070450000000001</v>
      </c>
      <c r="D1199" t="s">
        <v>21049</v>
      </c>
      <c r="E1199" s="4">
        <v>2.501544</v>
      </c>
      <c r="F1199" s="4">
        <v>-2.1166270000000001E-2</v>
      </c>
      <c r="G1199" s="4">
        <v>7.74672E-2</v>
      </c>
    </row>
    <row r="1200" spans="1:7" x14ac:dyDescent="0.3">
      <c r="A1200">
        <v>6.0548500000000001</v>
      </c>
      <c r="B1200" t="s">
        <v>21050</v>
      </c>
      <c r="C1200" s="4">
        <v>0.92775609999999997</v>
      </c>
      <c r="D1200" t="s">
        <v>21051</v>
      </c>
      <c r="E1200" s="4">
        <v>2.3897020000000002</v>
      </c>
      <c r="F1200" s="4">
        <v>-2.2950430000000001E-2</v>
      </c>
      <c r="G1200" s="4">
        <v>8.5086040000000002E-2</v>
      </c>
    </row>
    <row r="1201" spans="1:7" x14ac:dyDescent="0.3">
      <c r="A1201">
        <v>6.0596399999999999</v>
      </c>
      <c r="B1201" t="s">
        <v>21052</v>
      </c>
      <c r="C1201" s="4">
        <v>0.93610919999999997</v>
      </c>
      <c r="D1201" t="s">
        <v>21053</v>
      </c>
      <c r="E1201" s="4">
        <v>2.2882729999999998</v>
      </c>
      <c r="F1201" s="4">
        <v>-2.5021459999999999E-2</v>
      </c>
      <c r="G1201" s="4">
        <v>8.9604379999999997E-2</v>
      </c>
    </row>
    <row r="1202" spans="1:7" x14ac:dyDescent="0.3">
      <c r="A1202">
        <v>6.06454</v>
      </c>
      <c r="B1202" t="s">
        <v>21054</v>
      </c>
      <c r="C1202" s="4">
        <v>0.88544999999999996</v>
      </c>
      <c r="D1202" t="s">
        <v>21055</v>
      </c>
      <c r="E1202" s="4">
        <v>2.182274</v>
      </c>
      <c r="F1202" s="4">
        <v>-2.6909929999999999E-2</v>
      </c>
      <c r="G1202" s="4">
        <v>9.2993820000000005E-2</v>
      </c>
    </row>
    <row r="1203" spans="1:7" x14ac:dyDescent="0.3">
      <c r="A1203">
        <v>6.0693900000000003</v>
      </c>
      <c r="B1203" t="s">
        <v>21056</v>
      </c>
      <c r="C1203" s="4">
        <v>0.92953600000000003</v>
      </c>
      <c r="D1203" t="s">
        <v>21057</v>
      </c>
      <c r="E1203" s="4">
        <v>2.0729639999999998</v>
      </c>
      <c r="F1203" s="4">
        <v>-2.5735770000000002E-2</v>
      </c>
      <c r="G1203" s="4">
        <v>9.4541050000000001E-2</v>
      </c>
    </row>
    <row r="1204" spans="1:7" x14ac:dyDescent="0.3">
      <c r="A1204">
        <v>6.0742900000000004</v>
      </c>
      <c r="B1204" t="s">
        <v>21058</v>
      </c>
      <c r="C1204" s="4">
        <v>0.93295589999999995</v>
      </c>
      <c r="D1204" t="s">
        <v>21059</v>
      </c>
      <c r="E1204" s="4">
        <v>1.959632</v>
      </c>
      <c r="F1204" s="4">
        <v>-2.620952E-2</v>
      </c>
      <c r="G1204" s="4">
        <v>9.4059219999999999E-2</v>
      </c>
    </row>
    <row r="1205" spans="1:7" x14ac:dyDescent="0.3">
      <c r="A1205">
        <v>6.0792400000000004</v>
      </c>
      <c r="B1205" t="s">
        <v>21060</v>
      </c>
      <c r="C1205" s="4">
        <v>0.95751319999999995</v>
      </c>
      <c r="D1205" t="s">
        <v>21061</v>
      </c>
      <c r="E1205" s="4">
        <v>1.843359</v>
      </c>
      <c r="F1205" s="4">
        <v>-2.6232780000000001E-2</v>
      </c>
      <c r="G1205" s="4">
        <v>9.0756729999999994E-2</v>
      </c>
    </row>
    <row r="1206" spans="1:7" x14ac:dyDescent="0.3">
      <c r="A1206">
        <v>6.0842400000000003</v>
      </c>
      <c r="B1206" t="s">
        <v>21062</v>
      </c>
      <c r="C1206" s="4">
        <v>0.94967069999999998</v>
      </c>
      <c r="D1206" t="s">
        <v>21063</v>
      </c>
      <c r="E1206" s="4">
        <v>1.7241120000000001</v>
      </c>
      <c r="F1206" s="4">
        <v>-2.5742660000000001E-2</v>
      </c>
      <c r="G1206" s="4">
        <v>8.4505070000000002E-2</v>
      </c>
    </row>
    <row r="1207" spans="1:7" x14ac:dyDescent="0.3">
      <c r="A1207">
        <v>6.0893300000000004</v>
      </c>
      <c r="B1207" t="s">
        <v>21064</v>
      </c>
      <c r="C1207" s="4">
        <v>0.95507120000000001</v>
      </c>
      <c r="D1207" t="s">
        <v>21065</v>
      </c>
      <c r="E1207" s="4">
        <v>1.601324</v>
      </c>
      <c r="F1207" s="4">
        <v>-2.517585E-2</v>
      </c>
      <c r="G1207" s="4">
        <v>7.5789229999999999E-2</v>
      </c>
    </row>
    <row r="1208" spans="1:7" x14ac:dyDescent="0.3">
      <c r="A1208">
        <v>6.0945299999999998</v>
      </c>
      <c r="B1208" t="s">
        <v>21066</v>
      </c>
      <c r="C1208" s="4">
        <v>0.98778290000000002</v>
      </c>
      <c r="D1208" t="s">
        <v>21067</v>
      </c>
      <c r="E1208" s="4">
        <v>1.4749730000000001</v>
      </c>
      <c r="F1208" s="4">
        <v>-2.4533550000000001E-2</v>
      </c>
      <c r="G1208" s="4">
        <v>6.511662E-2</v>
      </c>
    </row>
    <row r="1209" spans="1:7" x14ac:dyDescent="0.3">
      <c r="A1209">
        <v>6.0998900000000003</v>
      </c>
      <c r="B1209" t="s">
        <v>21068</v>
      </c>
      <c r="C1209" s="4">
        <v>0.90709490000000004</v>
      </c>
      <c r="D1209" t="s">
        <v>21069</v>
      </c>
      <c r="E1209" s="4">
        <v>1.3444739999999999</v>
      </c>
      <c r="F1209" s="4">
        <v>-2.3866510000000001E-2</v>
      </c>
      <c r="G1209" s="4">
        <v>5.1990269999999998E-2</v>
      </c>
    </row>
    <row r="1210" spans="1:7" x14ac:dyDescent="0.3">
      <c r="A1210">
        <v>6.1054500000000003</v>
      </c>
      <c r="B1210" t="s">
        <v>21070</v>
      </c>
      <c r="C1210" s="4">
        <v>0.97568189999999999</v>
      </c>
      <c r="D1210" t="s">
        <v>21071</v>
      </c>
      <c r="E1210" s="4">
        <v>1.2094389999999999</v>
      </c>
      <c r="F1210" s="4">
        <v>-2.3380649999999999E-2</v>
      </c>
      <c r="G1210" s="4">
        <v>3.6251859999999997E-2</v>
      </c>
    </row>
    <row r="1211" spans="1:7" x14ac:dyDescent="0.3">
      <c r="A1211">
        <v>6.1112200000000003</v>
      </c>
      <c r="B1211" t="s">
        <v>21072</v>
      </c>
      <c r="C1211" s="4">
        <v>0.93295419999999996</v>
      </c>
      <c r="D1211" t="s">
        <v>21073</v>
      </c>
      <c r="E1211" s="4">
        <v>1.0701080000000001</v>
      </c>
      <c r="F1211" s="4">
        <v>-2.2956819999999999E-2</v>
      </c>
      <c r="G1211" s="4">
        <v>1.846954E-2</v>
      </c>
    </row>
    <row r="1212" spans="1:7" x14ac:dyDescent="0.3">
      <c r="A1212">
        <v>6.1172599999999999</v>
      </c>
      <c r="B1212" t="s">
        <v>21074</v>
      </c>
      <c r="C1212" s="4">
        <v>0.95579930000000002</v>
      </c>
      <c r="D1212" t="s">
        <v>21075</v>
      </c>
      <c r="E1212" s="4">
        <v>0.92280189999999995</v>
      </c>
      <c r="F1212" s="4">
        <v>-2.2771090000000001E-2</v>
      </c>
      <c r="G1212" s="4">
        <v>-3.3321520000000001E-3</v>
      </c>
    </row>
    <row r="1213" spans="1:7" x14ac:dyDescent="0.3">
      <c r="A1213">
        <v>6.1236100000000002</v>
      </c>
      <c r="B1213" t="s">
        <v>21076</v>
      </c>
      <c r="C1213" s="4">
        <v>0.92414700000000005</v>
      </c>
      <c r="D1213" t="s">
        <v>21077</v>
      </c>
      <c r="E1213" s="4">
        <v>0.76776440000000001</v>
      </c>
      <c r="F1213" s="4">
        <v>-2.316025E-2</v>
      </c>
      <c r="G1213" s="4">
        <v>-2.8314240000000001E-2</v>
      </c>
    </row>
    <row r="1214" spans="1:7" x14ac:dyDescent="0.3">
      <c r="A1214">
        <v>6.1301600000000001</v>
      </c>
      <c r="B1214" t="s">
        <v>21078</v>
      </c>
      <c r="C1214" s="4">
        <v>0.8988199</v>
      </c>
      <c r="D1214" t="s">
        <v>21079</v>
      </c>
      <c r="E1214" s="4">
        <v>0.60800240000000005</v>
      </c>
      <c r="F1214" s="4">
        <v>-2.3285320000000002E-2</v>
      </c>
      <c r="G1214" s="4">
        <v>-5.8371550000000001E-2</v>
      </c>
    </row>
    <row r="1215" spans="1:7" x14ac:dyDescent="0.3">
      <c r="A1215">
        <v>6.1368</v>
      </c>
      <c r="B1215" t="s">
        <v>21080</v>
      </c>
      <c r="C1215" s="4">
        <v>0.86857030000000002</v>
      </c>
      <c r="D1215" t="s">
        <v>21081</v>
      </c>
      <c r="E1215" s="4">
        <v>0.4457489</v>
      </c>
      <c r="F1215" s="4">
        <v>-2.358816E-2</v>
      </c>
      <c r="G1215" s="4">
        <v>-9.2490630000000004E-2</v>
      </c>
    </row>
    <row r="1216" spans="1:7" x14ac:dyDescent="0.3">
      <c r="A1216">
        <v>6.1434899999999999</v>
      </c>
      <c r="B1216" t="s">
        <v>21082</v>
      </c>
      <c r="C1216" s="4">
        <v>0.87141009999999997</v>
      </c>
      <c r="D1216" t="s">
        <v>21083</v>
      </c>
      <c r="E1216" s="4">
        <v>0.2823794</v>
      </c>
      <c r="F1216" s="4">
        <v>-2.411905E-2</v>
      </c>
      <c r="G1216" s="4">
        <v>-0.1302961</v>
      </c>
    </row>
    <row r="1217" spans="1:7" x14ac:dyDescent="0.3">
      <c r="A1217">
        <v>6.1503399999999999</v>
      </c>
      <c r="B1217" t="s">
        <v>21084</v>
      </c>
      <c r="C1217" s="4">
        <v>0.86138119999999996</v>
      </c>
      <c r="D1217" t="s">
        <v>21085</v>
      </c>
      <c r="E1217" s="4">
        <v>0.1157253</v>
      </c>
      <c r="F1217" s="4">
        <v>-2.4816879999999999E-2</v>
      </c>
      <c r="G1217" s="4">
        <v>-0.17198640000000001</v>
      </c>
    </row>
    <row r="1218" spans="1:7" x14ac:dyDescent="0.3">
      <c r="A1218">
        <v>6.1573599999999997</v>
      </c>
      <c r="B1218" t="s">
        <v>21086</v>
      </c>
      <c r="C1218" s="4">
        <v>0.83218380000000003</v>
      </c>
      <c r="D1218" t="s">
        <v>21087</v>
      </c>
      <c r="E1218" s="4">
        <v>-5.4093139999999998E-2</v>
      </c>
      <c r="F1218" s="4">
        <v>-2.5748650000000001E-2</v>
      </c>
      <c r="G1218" s="4">
        <v>-0.21659429999999999</v>
      </c>
    </row>
    <row r="1219" spans="1:7" x14ac:dyDescent="0.3">
      <c r="A1219">
        <v>6.1642099999999997</v>
      </c>
      <c r="B1219" t="s">
        <v>21088</v>
      </c>
      <c r="C1219" s="4">
        <v>0.77185870000000001</v>
      </c>
      <c r="D1219" t="s">
        <v>21089</v>
      </c>
      <c r="E1219" s="4">
        <v>-0.2186845</v>
      </c>
      <c r="F1219" s="4">
        <v>-2.6463489999999999E-2</v>
      </c>
      <c r="G1219" s="4">
        <v>-0.26181159999999998</v>
      </c>
    </row>
    <row r="1220" spans="1:7" x14ac:dyDescent="0.3">
      <c r="A1220">
        <v>6.1707400000000003</v>
      </c>
      <c r="B1220" t="s">
        <v>21090</v>
      </c>
      <c r="C1220" s="4">
        <v>0.76705679999999998</v>
      </c>
      <c r="D1220" t="s">
        <v>21091</v>
      </c>
      <c r="E1220" s="4">
        <v>-0.37802429999999998</v>
      </c>
      <c r="F1220" s="4">
        <v>-2.6496619999999999E-2</v>
      </c>
      <c r="G1220" s="4">
        <v>-0.3071276</v>
      </c>
    </row>
    <row r="1221" spans="1:7" x14ac:dyDescent="0.3">
      <c r="A1221">
        <v>6.1769299999999996</v>
      </c>
      <c r="B1221" t="s">
        <v>21092</v>
      </c>
      <c r="C1221" s="4">
        <v>0.74194729999999998</v>
      </c>
      <c r="D1221" t="s">
        <v>21093</v>
      </c>
      <c r="E1221" s="4">
        <v>-0.52941839999999996</v>
      </c>
      <c r="F1221" s="4">
        <v>-2.5830260000000001E-2</v>
      </c>
      <c r="G1221" s="4">
        <v>-0.35212710000000003</v>
      </c>
    </row>
    <row r="1222" spans="1:7" x14ac:dyDescent="0.3">
      <c r="A1222">
        <v>6.1828900000000004</v>
      </c>
      <c r="B1222" t="s">
        <v>21094</v>
      </c>
      <c r="C1222" s="4">
        <v>0.69204600000000005</v>
      </c>
      <c r="D1222" t="s">
        <v>21095</v>
      </c>
      <c r="E1222" s="4">
        <v>-0.67506790000000005</v>
      </c>
      <c r="F1222" s="4">
        <v>-2.4863179999999999E-2</v>
      </c>
      <c r="G1222" s="4">
        <v>-0.39692250000000001</v>
      </c>
    </row>
    <row r="1223" spans="1:7" x14ac:dyDescent="0.3">
      <c r="A1223">
        <v>6.18865</v>
      </c>
      <c r="B1223" t="s">
        <v>21096</v>
      </c>
      <c r="C1223" s="4">
        <v>0.60120589999999996</v>
      </c>
      <c r="D1223" t="s">
        <v>21097</v>
      </c>
      <c r="E1223" s="4">
        <v>-0.81525669999999995</v>
      </c>
      <c r="F1223" s="4">
        <v>-2.3714780000000001E-2</v>
      </c>
      <c r="G1223" s="4">
        <v>-0.44070749999999997</v>
      </c>
    </row>
    <row r="1224" spans="1:7" x14ac:dyDescent="0.3">
      <c r="A1224">
        <v>6.1942399999999997</v>
      </c>
      <c r="B1224" t="s">
        <v>21098</v>
      </c>
      <c r="C1224" s="4">
        <v>0.60038740000000002</v>
      </c>
      <c r="D1224" t="s">
        <v>21099</v>
      </c>
      <c r="E1224" s="4">
        <v>-0.95111500000000004</v>
      </c>
      <c r="F1224" s="4">
        <v>-2.2680479999999999E-2</v>
      </c>
      <c r="G1224" s="4">
        <v>-0.48350490000000002</v>
      </c>
    </row>
    <row r="1225" spans="1:7" x14ac:dyDescent="0.3">
      <c r="A1225">
        <v>6.1997600000000004</v>
      </c>
      <c r="B1225" t="s">
        <v>21100</v>
      </c>
      <c r="C1225" s="4">
        <v>0.57582409999999995</v>
      </c>
      <c r="D1225" t="s">
        <v>21101</v>
      </c>
      <c r="E1225" s="4">
        <v>-1.084344</v>
      </c>
      <c r="F1225" s="4">
        <v>-2.2224460000000001E-2</v>
      </c>
      <c r="G1225" s="4">
        <v>-0.52565949999999995</v>
      </c>
    </row>
    <row r="1226" spans="1:7" x14ac:dyDescent="0.3">
      <c r="A1226">
        <v>6.2052800000000001</v>
      </c>
      <c r="B1226" t="s">
        <v>21102</v>
      </c>
      <c r="C1226" s="4">
        <v>0.56065310000000002</v>
      </c>
      <c r="D1226" t="s">
        <v>21103</v>
      </c>
      <c r="E1226" s="4">
        <v>-1.2164239999999999</v>
      </c>
      <c r="F1226" s="4">
        <v>-2.177865E-2</v>
      </c>
      <c r="G1226" s="4">
        <v>-0.56606889999999999</v>
      </c>
    </row>
    <row r="1227" spans="1:7" x14ac:dyDescent="0.3">
      <c r="A1227">
        <v>6.2107599999999996</v>
      </c>
      <c r="B1227" t="s">
        <v>21104</v>
      </c>
      <c r="C1227" s="4">
        <v>0.53155640000000004</v>
      </c>
      <c r="D1227" t="s">
        <v>21105</v>
      </c>
      <c r="E1227" s="4">
        <v>-1.3462149999999999</v>
      </c>
      <c r="F1227" s="4">
        <v>-2.1655629999999999E-2</v>
      </c>
      <c r="G1227" s="4">
        <v>-0.60795500000000002</v>
      </c>
    </row>
    <row r="1228" spans="1:7" x14ac:dyDescent="0.3">
      <c r="A1228">
        <v>6.21624</v>
      </c>
      <c r="B1228" t="s">
        <v>21106</v>
      </c>
      <c r="C1228" s="4">
        <v>0.56156969999999995</v>
      </c>
      <c r="D1228" t="s">
        <v>21107</v>
      </c>
      <c r="E1228" s="4">
        <v>-1.4745429999999999</v>
      </c>
      <c r="F1228" s="4">
        <v>-2.166916E-2</v>
      </c>
      <c r="G1228" s="4">
        <v>-0.64930690000000002</v>
      </c>
    </row>
    <row r="1229" spans="1:7" x14ac:dyDescent="0.3">
      <c r="A1229">
        <v>6.2217200000000004</v>
      </c>
      <c r="B1229" t="s">
        <v>21108</v>
      </c>
      <c r="C1229" s="4">
        <v>0.53559820000000002</v>
      </c>
      <c r="D1229" t="s">
        <v>21109</v>
      </c>
      <c r="E1229" s="4">
        <v>-1.601259</v>
      </c>
      <c r="F1229" s="4">
        <v>-2.1787620000000001E-2</v>
      </c>
      <c r="G1229" s="4">
        <v>-0.68893000000000004</v>
      </c>
    </row>
    <row r="1230" spans="1:7" x14ac:dyDescent="0.3">
      <c r="A1230">
        <v>6.2271299999999998</v>
      </c>
      <c r="B1230" t="s">
        <v>21110</v>
      </c>
      <c r="C1230" s="4">
        <v>0.61853939999999996</v>
      </c>
      <c r="D1230" t="s">
        <v>21111</v>
      </c>
      <c r="E1230" s="4">
        <v>-1.724108</v>
      </c>
      <c r="F1230" s="4">
        <v>-2.2102690000000001E-2</v>
      </c>
      <c r="G1230" s="4">
        <v>-0.72845760000000004</v>
      </c>
    </row>
    <row r="1231" spans="1:7" x14ac:dyDescent="0.3">
      <c r="A1231">
        <v>6.2324599999999997</v>
      </c>
      <c r="B1231" t="s">
        <v>21112</v>
      </c>
      <c r="C1231" s="4">
        <v>0.51998520000000004</v>
      </c>
      <c r="D1231" t="s">
        <v>21113</v>
      </c>
      <c r="E1231" s="4">
        <v>-1.843094</v>
      </c>
      <c r="F1231" s="4">
        <v>-2.2278079999999999E-2</v>
      </c>
      <c r="G1231" s="4">
        <v>-0.7664938</v>
      </c>
    </row>
    <row r="1232" spans="1:7" x14ac:dyDescent="0.3">
      <c r="A1232">
        <v>6.2377200000000004</v>
      </c>
      <c r="B1232" t="s">
        <v>21114</v>
      </c>
      <c r="C1232" s="4">
        <v>0.44452609999999998</v>
      </c>
      <c r="D1232" t="s">
        <v>21115</v>
      </c>
      <c r="E1232" s="4">
        <v>-1.958142</v>
      </c>
      <c r="F1232" s="4">
        <v>-2.228281E-2</v>
      </c>
      <c r="G1232" s="4">
        <v>-0.80294299999999996</v>
      </c>
    </row>
    <row r="1233" spans="1:7" x14ac:dyDescent="0.3">
      <c r="A1233">
        <v>6.2429399999999999</v>
      </c>
      <c r="B1233" t="s">
        <v>21116</v>
      </c>
      <c r="C1233" s="4">
        <v>0.37168699999999999</v>
      </c>
      <c r="D1233" t="s">
        <v>21117</v>
      </c>
      <c r="E1233" s="4">
        <v>-2.07036</v>
      </c>
      <c r="F1233" s="4">
        <v>-2.2532679999999999E-2</v>
      </c>
      <c r="G1233" s="4">
        <v>-0.83820220000000001</v>
      </c>
    </row>
    <row r="1234" spans="1:7" x14ac:dyDescent="0.3">
      <c r="A1234">
        <v>6.2481200000000001</v>
      </c>
      <c r="B1234" t="s">
        <v>21118</v>
      </c>
      <c r="C1234" s="4">
        <v>0.3861966</v>
      </c>
      <c r="D1234" t="s">
        <v>21119</v>
      </c>
      <c r="E1234" s="4">
        <v>-2.1796410000000002</v>
      </c>
      <c r="F1234" s="4">
        <v>-2.280749E-2</v>
      </c>
      <c r="G1234" s="4">
        <v>-0.87158340000000001</v>
      </c>
    </row>
    <row r="1235" spans="1:7" x14ac:dyDescent="0.3">
      <c r="A1235">
        <v>6.2533099999999999</v>
      </c>
      <c r="B1235" t="s">
        <v>21120</v>
      </c>
      <c r="C1235" s="4">
        <v>0.46686430000000001</v>
      </c>
      <c r="D1235" t="s">
        <v>21121</v>
      </c>
      <c r="E1235" s="4">
        <v>-2.286683</v>
      </c>
      <c r="F1235" s="4">
        <v>-2.2924429999999999E-2</v>
      </c>
      <c r="G1235" s="4">
        <v>-0.90315679999999998</v>
      </c>
    </row>
    <row r="1236" spans="1:7" x14ac:dyDescent="0.3">
      <c r="A1236">
        <v>6.2584900000000001</v>
      </c>
      <c r="B1236" t="s">
        <v>21122</v>
      </c>
      <c r="C1236" s="4">
        <v>0.53857370000000004</v>
      </c>
      <c r="D1236" t="s">
        <v>21123</v>
      </c>
      <c r="E1236" s="4">
        <v>-2.3912019999999998</v>
      </c>
      <c r="F1236" s="4">
        <v>-2.2928850000000001E-2</v>
      </c>
      <c r="G1236" s="4">
        <v>-0.93369979999999997</v>
      </c>
    </row>
    <row r="1237" spans="1:7" x14ac:dyDescent="0.3">
      <c r="A1237">
        <v>6.2636799999999999</v>
      </c>
      <c r="B1237" t="s">
        <v>21124</v>
      </c>
      <c r="C1237" s="4">
        <v>0.57710779999999995</v>
      </c>
      <c r="D1237" t="s">
        <v>21125</v>
      </c>
      <c r="E1237" s="4">
        <v>-2.4933480000000001</v>
      </c>
      <c r="F1237" s="4">
        <v>-2.3087839999999998E-2</v>
      </c>
      <c r="G1237" s="4">
        <v>-0.96320269999999997</v>
      </c>
    </row>
    <row r="1238" spans="1:7" x14ac:dyDescent="0.3">
      <c r="A1238">
        <v>6.2688600000000001</v>
      </c>
      <c r="B1238" t="s">
        <v>21126</v>
      </c>
      <c r="C1238" s="4">
        <v>0.59544909999999995</v>
      </c>
      <c r="D1238" t="s">
        <v>21127</v>
      </c>
      <c r="E1238" s="4">
        <v>-2.5931410000000001</v>
      </c>
      <c r="F1238" s="4">
        <v>-2.3137830000000002E-2</v>
      </c>
      <c r="G1238" s="4">
        <v>-0.99070250000000004</v>
      </c>
    </row>
    <row r="1239" spans="1:7" x14ac:dyDescent="0.3">
      <c r="A1239">
        <v>6.2740900000000002</v>
      </c>
      <c r="B1239" t="s">
        <v>21128</v>
      </c>
      <c r="C1239" s="4">
        <v>0.68286060000000004</v>
      </c>
      <c r="D1239" t="s">
        <v>21129</v>
      </c>
      <c r="E1239" s="4">
        <v>-2.6912660000000002</v>
      </c>
      <c r="F1239" s="4">
        <v>-2.3141160000000001E-2</v>
      </c>
      <c r="G1239" s="4">
        <v>-1.0172969999999999</v>
      </c>
    </row>
    <row r="1240" spans="1:7" x14ac:dyDescent="0.3">
      <c r="A1240">
        <v>6.27935</v>
      </c>
      <c r="B1240" t="s">
        <v>21130</v>
      </c>
      <c r="C1240" s="4">
        <v>0.68970679999999995</v>
      </c>
      <c r="D1240" t="s">
        <v>21131</v>
      </c>
      <c r="E1240" s="4">
        <v>-2.787404</v>
      </c>
      <c r="F1240" s="4">
        <v>-2.3014010000000001E-2</v>
      </c>
      <c r="G1240" s="4">
        <v>-1.0421640000000001</v>
      </c>
    </row>
    <row r="1241" spans="1:7" x14ac:dyDescent="0.3">
      <c r="A1241">
        <v>6.2846099999999998</v>
      </c>
      <c r="B1241" t="s">
        <v>21132</v>
      </c>
      <c r="C1241" s="4">
        <v>0.69657080000000005</v>
      </c>
      <c r="D1241" t="s">
        <v>21133</v>
      </c>
      <c r="E1241" s="4">
        <v>-2.8806919999999998</v>
      </c>
      <c r="F1241" s="4">
        <v>-2.2935359999999998E-2</v>
      </c>
      <c r="G1241" s="4">
        <v>-1.064891</v>
      </c>
    </row>
    <row r="1242" spans="1:7" x14ac:dyDescent="0.3">
      <c r="A1242">
        <v>6.2899099999999999</v>
      </c>
      <c r="B1242" t="s">
        <v>21134</v>
      </c>
      <c r="C1242" s="4">
        <v>0.66322539999999996</v>
      </c>
      <c r="D1242" t="s">
        <v>21135</v>
      </c>
      <c r="E1242" s="4">
        <v>-2.971676</v>
      </c>
      <c r="F1242" s="4">
        <v>-2.2921830000000001E-2</v>
      </c>
      <c r="G1242" s="4">
        <v>-1.0856060000000001</v>
      </c>
    </row>
    <row r="1243" spans="1:7" x14ac:dyDescent="0.3">
      <c r="A1243">
        <v>6.29521</v>
      </c>
      <c r="B1243" t="s">
        <v>21136</v>
      </c>
      <c r="C1243" s="4">
        <v>0.66018100000000002</v>
      </c>
      <c r="D1243" t="s">
        <v>21137</v>
      </c>
      <c r="E1243" s="4">
        <v>-3.0595819999999998</v>
      </c>
      <c r="F1243" s="4">
        <v>-2.3128869999999999E-2</v>
      </c>
      <c r="G1243" s="4">
        <v>-1.100096</v>
      </c>
    </row>
    <row r="1244" spans="1:7" x14ac:dyDescent="0.3">
      <c r="A1244">
        <v>6.3005000000000004</v>
      </c>
      <c r="B1244" t="s">
        <v>21138</v>
      </c>
      <c r="C1244" s="4">
        <v>0.60025240000000002</v>
      </c>
      <c r="D1244" t="s">
        <v>21139</v>
      </c>
      <c r="E1244" s="4">
        <v>-3.144196</v>
      </c>
      <c r="F1244" s="4">
        <v>-2.3266160000000001E-2</v>
      </c>
      <c r="G1244" s="4">
        <v>-1.1163160000000001</v>
      </c>
    </row>
    <row r="1245" spans="1:7" x14ac:dyDescent="0.3">
      <c r="A1245">
        <v>6.3058399999999999</v>
      </c>
      <c r="B1245" t="s">
        <v>21140</v>
      </c>
      <c r="C1245" s="4">
        <v>0.57319279999999995</v>
      </c>
      <c r="D1245" t="s">
        <v>21141</v>
      </c>
      <c r="E1245" s="4">
        <v>-3.2261669999999998</v>
      </c>
      <c r="F1245" s="4">
        <v>-2.3376890000000001E-2</v>
      </c>
      <c r="G1245" s="4">
        <v>-1.1299729999999999</v>
      </c>
    </row>
    <row r="1246" spans="1:7" x14ac:dyDescent="0.3">
      <c r="A1246">
        <v>6.3112300000000001</v>
      </c>
      <c r="B1246" t="s">
        <v>21142</v>
      </c>
      <c r="C1246" s="4">
        <v>0.54380759999999995</v>
      </c>
      <c r="D1246" t="s">
        <v>21143</v>
      </c>
      <c r="E1246" s="4">
        <v>-3.3053680000000001</v>
      </c>
      <c r="F1246" s="4">
        <v>-2.3428790000000001E-2</v>
      </c>
      <c r="G1246" s="4">
        <v>-1.1410020000000001</v>
      </c>
    </row>
    <row r="1247" spans="1:7" x14ac:dyDescent="0.3">
      <c r="A1247">
        <v>6.3166099999999998</v>
      </c>
      <c r="B1247" t="s">
        <v>21144</v>
      </c>
      <c r="C1247" s="4">
        <v>0.48905749999999998</v>
      </c>
      <c r="D1247" t="s">
        <v>21145</v>
      </c>
      <c r="E1247" s="4">
        <v>-3.381389</v>
      </c>
      <c r="F1247" s="4">
        <v>-2.3406570000000002E-2</v>
      </c>
      <c r="G1247" s="4">
        <v>-1.149348</v>
      </c>
    </row>
    <row r="1248" spans="1:7" x14ac:dyDescent="0.3">
      <c r="A1248">
        <v>6.3219900000000004</v>
      </c>
      <c r="B1248" t="s">
        <v>21146</v>
      </c>
      <c r="C1248" s="4">
        <v>0.43581500000000001</v>
      </c>
      <c r="D1248" t="s">
        <v>21147</v>
      </c>
      <c r="E1248" s="4">
        <v>-3.4540570000000002</v>
      </c>
      <c r="F1248" s="4">
        <v>-2.3006700000000001E-2</v>
      </c>
      <c r="G1248" s="4">
        <v>-1.148477</v>
      </c>
    </row>
    <row r="1249" spans="1:7" x14ac:dyDescent="0.3">
      <c r="A1249">
        <v>6.3273700000000002</v>
      </c>
      <c r="B1249" t="s">
        <v>21148</v>
      </c>
      <c r="C1249" s="4">
        <v>0.43841340000000001</v>
      </c>
      <c r="D1249" t="s">
        <v>21149</v>
      </c>
      <c r="E1249" s="4">
        <v>-3.5233949999999998</v>
      </c>
      <c r="F1249" s="4">
        <v>-2.2970339999999999E-2</v>
      </c>
      <c r="G1249" s="4">
        <v>-1.151705</v>
      </c>
    </row>
    <row r="1250" spans="1:7" x14ac:dyDescent="0.3">
      <c r="A1250">
        <v>6.3327499999999999</v>
      </c>
      <c r="B1250" t="s">
        <v>21150</v>
      </c>
      <c r="C1250" s="4">
        <v>0.3880575</v>
      </c>
      <c r="D1250" t="s">
        <v>21151</v>
      </c>
      <c r="E1250" s="4">
        <v>-3.589442</v>
      </c>
      <c r="F1250" s="4">
        <v>-2.2867289999999998E-2</v>
      </c>
      <c r="G1250" s="4">
        <v>-1.152498</v>
      </c>
    </row>
    <row r="1251" spans="1:7" x14ac:dyDescent="0.3">
      <c r="A1251">
        <v>6.3381299999999996</v>
      </c>
      <c r="B1251" t="s">
        <v>21152</v>
      </c>
      <c r="C1251" s="4">
        <v>0.37655949999999999</v>
      </c>
      <c r="D1251" t="s">
        <v>21153</v>
      </c>
      <c r="E1251" s="4">
        <v>-3.6519370000000002</v>
      </c>
      <c r="F1251" s="4">
        <v>-2.2863040000000001E-2</v>
      </c>
      <c r="G1251" s="4">
        <v>-1.1507149999999999</v>
      </c>
    </row>
    <row r="1252" spans="1:7" x14ac:dyDescent="0.3">
      <c r="A1252">
        <v>6.3434699999999999</v>
      </c>
      <c r="B1252" t="s">
        <v>21154</v>
      </c>
      <c r="C1252" s="4">
        <v>0.3133727</v>
      </c>
      <c r="D1252" t="s">
        <v>21155</v>
      </c>
      <c r="E1252" s="4">
        <v>-3.7107269999999999</v>
      </c>
      <c r="F1252" s="4">
        <v>-2.290118E-2</v>
      </c>
      <c r="G1252" s="4">
        <v>-1.1463350000000001</v>
      </c>
    </row>
    <row r="1253" spans="1:7" x14ac:dyDescent="0.3">
      <c r="A1253">
        <v>6.3488100000000003</v>
      </c>
      <c r="B1253" t="s">
        <v>21156</v>
      </c>
      <c r="C1253" s="4">
        <v>0.34504669999999998</v>
      </c>
      <c r="D1253" t="s">
        <v>21157</v>
      </c>
      <c r="E1253" s="4">
        <v>-3.7661739999999999</v>
      </c>
      <c r="F1253" s="4">
        <v>-2.3052090000000001E-2</v>
      </c>
      <c r="G1253" s="4">
        <v>-1.1391579999999999</v>
      </c>
    </row>
    <row r="1254" spans="1:7" x14ac:dyDescent="0.3">
      <c r="A1254">
        <v>6.3541400000000001</v>
      </c>
      <c r="B1254" t="s">
        <v>21158</v>
      </c>
      <c r="C1254" s="4">
        <v>0.2414461</v>
      </c>
      <c r="D1254" t="s">
        <v>21159</v>
      </c>
      <c r="E1254" s="4">
        <v>-3.81833</v>
      </c>
      <c r="F1254" s="4">
        <v>-2.3260139999999999E-2</v>
      </c>
      <c r="G1254" s="4">
        <v>-1.129192</v>
      </c>
    </row>
    <row r="1255" spans="1:7" x14ac:dyDescent="0.3">
      <c r="A1255">
        <v>6.3594799999999996</v>
      </c>
      <c r="B1255" t="s">
        <v>21160</v>
      </c>
      <c r="C1255" s="4">
        <v>0.22884689999999999</v>
      </c>
      <c r="D1255" t="s">
        <v>21161</v>
      </c>
      <c r="E1255" s="4">
        <v>-3.8671470000000001</v>
      </c>
      <c r="F1255" s="4">
        <v>-2.346034E-2</v>
      </c>
      <c r="G1255" s="4">
        <v>-1.1165909999999999</v>
      </c>
    </row>
    <row r="1256" spans="1:7" x14ac:dyDescent="0.3">
      <c r="A1256">
        <v>6.3648199999999999</v>
      </c>
      <c r="B1256" t="s">
        <v>21162</v>
      </c>
      <c r="C1256" s="4">
        <v>0.1641309</v>
      </c>
      <c r="D1256" t="s">
        <v>21163</v>
      </c>
      <c r="E1256" s="4">
        <v>-3.9129399999999999</v>
      </c>
      <c r="F1256" s="4">
        <v>-2.334787E-2</v>
      </c>
      <c r="G1256" s="4">
        <v>-1.1010530000000001</v>
      </c>
    </row>
    <row r="1257" spans="1:7" x14ac:dyDescent="0.3">
      <c r="A1257">
        <v>6.3701999999999996</v>
      </c>
      <c r="B1257" t="s">
        <v>21164</v>
      </c>
      <c r="C1257" s="4">
        <v>0.15656610000000001</v>
      </c>
      <c r="D1257" t="s">
        <v>21165</v>
      </c>
      <c r="E1257" s="4">
        <v>-3.9556749999999998</v>
      </c>
      <c r="F1257" s="4">
        <v>-2.334282E-2</v>
      </c>
      <c r="G1257" s="4">
        <v>-1.082373</v>
      </c>
    </row>
    <row r="1258" spans="1:7" x14ac:dyDescent="0.3">
      <c r="A1258">
        <v>6.3755800000000002</v>
      </c>
      <c r="B1258" t="s">
        <v>21166</v>
      </c>
      <c r="C1258" s="4">
        <v>9.6854499999999996E-2</v>
      </c>
      <c r="D1258" t="s">
        <v>21167</v>
      </c>
      <c r="E1258" s="4">
        <v>-3.9947170000000001</v>
      </c>
      <c r="F1258" s="4">
        <v>-2.3642750000000001E-2</v>
      </c>
      <c r="G1258" s="4">
        <v>-1.0609109999999999</v>
      </c>
    </row>
    <row r="1259" spans="1:7" x14ac:dyDescent="0.3">
      <c r="A1259">
        <v>6.3809699999999996</v>
      </c>
      <c r="B1259" t="s">
        <v>21168</v>
      </c>
      <c r="C1259" s="4">
        <v>2.811789E-2</v>
      </c>
      <c r="D1259" t="s">
        <v>21169</v>
      </c>
      <c r="E1259" s="4">
        <v>-4.0277900000000004</v>
      </c>
      <c r="F1259" s="4">
        <v>-2.376837E-2</v>
      </c>
      <c r="G1259" s="4">
        <v>-1.035793</v>
      </c>
    </row>
    <row r="1260" spans="1:7" x14ac:dyDescent="0.3">
      <c r="A1260">
        <v>6.3863500000000002</v>
      </c>
      <c r="B1260" t="s">
        <v>21170</v>
      </c>
      <c r="C1260" s="4">
        <v>4.7972500000000001E-2</v>
      </c>
      <c r="D1260" t="s">
        <v>21171</v>
      </c>
      <c r="E1260" s="4">
        <v>-4.0573050000000004</v>
      </c>
      <c r="F1260" s="4">
        <v>-2.3909369999999999E-2</v>
      </c>
      <c r="G1260" s="4">
        <v>-1.0092239999999999</v>
      </c>
    </row>
    <row r="1261" spans="1:7" x14ac:dyDescent="0.3">
      <c r="A1261">
        <v>6.3917299999999999</v>
      </c>
      <c r="B1261" t="s">
        <v>21172</v>
      </c>
      <c r="C1261" s="4">
        <v>3.7753740000000001E-2</v>
      </c>
      <c r="D1261" t="s">
        <v>21173</v>
      </c>
      <c r="E1261" s="4">
        <v>-4.0823549999999997</v>
      </c>
      <c r="F1261" s="4">
        <v>-2.4127630000000001E-2</v>
      </c>
      <c r="G1261" s="4">
        <v>-0.98309990000000003</v>
      </c>
    </row>
    <row r="1262" spans="1:7" x14ac:dyDescent="0.3">
      <c r="A1262">
        <v>6.3971200000000001</v>
      </c>
      <c r="B1262" t="s">
        <v>21174</v>
      </c>
      <c r="C1262" s="4">
        <v>-4.4314249999999999E-2</v>
      </c>
      <c r="D1262" t="s">
        <v>21175</v>
      </c>
      <c r="E1262" s="4">
        <v>-4.1033270000000002</v>
      </c>
      <c r="F1262" s="4">
        <v>-2.4131449999999999E-2</v>
      </c>
      <c r="G1262" s="4">
        <v>-0.95524240000000005</v>
      </c>
    </row>
    <row r="1263" spans="1:7" x14ac:dyDescent="0.3">
      <c r="A1263">
        <v>6.4024999999999999</v>
      </c>
      <c r="B1263" t="s">
        <v>21176</v>
      </c>
      <c r="C1263" s="4">
        <v>-6.6153370000000003E-2</v>
      </c>
      <c r="D1263" t="s">
        <v>21177</v>
      </c>
      <c r="E1263" s="4">
        <v>-4.1203190000000003</v>
      </c>
      <c r="F1263" s="4">
        <v>-2.4063129999999999E-2</v>
      </c>
      <c r="G1263" s="4">
        <v>-0.92640999999999996</v>
      </c>
    </row>
    <row r="1264" spans="1:7" x14ac:dyDescent="0.3">
      <c r="A1264">
        <v>6.4078799999999996</v>
      </c>
      <c r="B1264" t="s">
        <v>21178</v>
      </c>
      <c r="C1264" s="4">
        <v>-7.1781940000000002E-2</v>
      </c>
      <c r="D1264" t="s">
        <v>21179</v>
      </c>
      <c r="E1264" s="4">
        <v>-4.1325839999999996</v>
      </c>
      <c r="F1264" s="4">
        <v>-2.431521E-2</v>
      </c>
      <c r="G1264" s="4">
        <v>-0.89519020000000005</v>
      </c>
    </row>
    <row r="1265" spans="1:7" x14ac:dyDescent="0.3">
      <c r="A1265">
        <v>6.4132600000000002</v>
      </c>
      <c r="B1265" t="s">
        <v>21180</v>
      </c>
      <c r="C1265" s="4">
        <v>-0.1453853</v>
      </c>
      <c r="D1265" t="s">
        <v>21181</v>
      </c>
      <c r="E1265" s="4">
        <v>-4.1425099999999997</v>
      </c>
      <c r="F1265" s="4">
        <v>-2.4185129999999999E-2</v>
      </c>
      <c r="G1265" s="4">
        <v>-0.86453639999999998</v>
      </c>
    </row>
    <row r="1266" spans="1:7" x14ac:dyDescent="0.3">
      <c r="A1266">
        <v>6.4187000000000003</v>
      </c>
      <c r="B1266" t="s">
        <v>21182</v>
      </c>
      <c r="C1266" s="4">
        <v>-0.18543780000000001</v>
      </c>
      <c r="D1266" t="s">
        <v>21183</v>
      </c>
      <c r="E1266" s="4">
        <v>-4.1491410000000002</v>
      </c>
      <c r="F1266" s="4">
        <v>-2.3857759999999999E-2</v>
      </c>
      <c r="G1266" s="4">
        <v>-0.83182710000000004</v>
      </c>
    </row>
    <row r="1267" spans="1:7" x14ac:dyDescent="0.3">
      <c r="A1267">
        <v>6.4241299999999999</v>
      </c>
      <c r="B1267" t="s">
        <v>21184</v>
      </c>
      <c r="C1267" s="4">
        <v>-0.2295661</v>
      </c>
      <c r="D1267" t="s">
        <v>21185</v>
      </c>
      <c r="E1267" s="4">
        <v>-4.1527050000000001</v>
      </c>
      <c r="F1267" s="4">
        <v>-2.3673940000000001E-2</v>
      </c>
      <c r="G1267" s="4">
        <v>-0.80056780000000005</v>
      </c>
    </row>
    <row r="1268" spans="1:7" x14ac:dyDescent="0.3">
      <c r="A1268">
        <v>6.4295600000000004</v>
      </c>
      <c r="B1268" t="s">
        <v>21186</v>
      </c>
      <c r="C1268" s="4">
        <v>-0.25713209999999997</v>
      </c>
      <c r="D1268" t="s">
        <v>21187</v>
      </c>
      <c r="E1268" s="4">
        <v>-4.1532650000000002</v>
      </c>
      <c r="F1268" s="4">
        <v>-2.3532839999999999E-2</v>
      </c>
      <c r="G1268" s="4">
        <v>-0.76876670000000003</v>
      </c>
    </row>
    <row r="1269" spans="1:7" x14ac:dyDescent="0.3">
      <c r="A1269">
        <v>6.4349999999999996</v>
      </c>
      <c r="B1269" t="s">
        <v>21188</v>
      </c>
      <c r="C1269" s="4">
        <v>-0.2870181</v>
      </c>
      <c r="D1269" t="s">
        <v>21189</v>
      </c>
      <c r="E1269" s="4">
        <v>-4.1512219999999997</v>
      </c>
      <c r="F1269" s="4">
        <v>-2.34614E-2</v>
      </c>
      <c r="G1269" s="4">
        <v>-0.73671520000000001</v>
      </c>
    </row>
    <row r="1270" spans="1:7" x14ac:dyDescent="0.3">
      <c r="A1270">
        <v>6.44048</v>
      </c>
      <c r="B1270" t="s">
        <v>21190</v>
      </c>
      <c r="C1270" s="4">
        <v>-0.33975729999999998</v>
      </c>
      <c r="D1270" t="s">
        <v>21191</v>
      </c>
      <c r="E1270" s="4">
        <v>-4.1462050000000001</v>
      </c>
      <c r="F1270" s="4">
        <v>-2.330865E-2</v>
      </c>
      <c r="G1270" s="4">
        <v>-0.70265290000000002</v>
      </c>
    </row>
    <row r="1271" spans="1:7" x14ac:dyDescent="0.3">
      <c r="A1271">
        <v>6.44597</v>
      </c>
      <c r="B1271" t="s">
        <v>21192</v>
      </c>
      <c r="C1271" s="4">
        <v>-0.38711449999999997</v>
      </c>
      <c r="D1271" t="s">
        <v>21193</v>
      </c>
      <c r="E1271" s="4">
        <v>-4.138331</v>
      </c>
      <c r="F1271" s="4">
        <v>-2.2951579999999999E-2</v>
      </c>
      <c r="G1271" s="4">
        <v>-0.66948569999999996</v>
      </c>
    </row>
    <row r="1272" spans="1:7" x14ac:dyDescent="0.3">
      <c r="A1272">
        <v>6.4515099999999999</v>
      </c>
      <c r="B1272" t="s">
        <v>21194</v>
      </c>
      <c r="C1272" s="4">
        <v>-0.40822849999999999</v>
      </c>
      <c r="D1272" t="s">
        <v>21195</v>
      </c>
      <c r="E1272" s="4">
        <v>-4.1275700000000004</v>
      </c>
      <c r="F1272" s="4">
        <v>-2.2261429999999999E-2</v>
      </c>
      <c r="G1272" s="4">
        <v>-0.63435470000000005</v>
      </c>
    </row>
    <row r="1273" spans="1:7" x14ac:dyDescent="0.3">
      <c r="A1273">
        <v>6.4570499999999997</v>
      </c>
      <c r="B1273" t="s">
        <v>21196</v>
      </c>
      <c r="C1273" s="4">
        <v>-0.46778449999999999</v>
      </c>
      <c r="D1273" t="s">
        <v>21197</v>
      </c>
      <c r="E1273" s="4">
        <v>-4.1142079999999996</v>
      </c>
      <c r="F1273" s="4">
        <v>-2.1172880000000002E-2</v>
      </c>
      <c r="G1273" s="4">
        <v>-0.59917229999999999</v>
      </c>
    </row>
    <row r="1274" spans="1:7" x14ac:dyDescent="0.3">
      <c r="A1274">
        <v>6.4626400000000004</v>
      </c>
      <c r="B1274" t="s">
        <v>21198</v>
      </c>
      <c r="C1274" s="4">
        <v>-0.46867740000000002</v>
      </c>
      <c r="D1274" t="s">
        <v>21199</v>
      </c>
      <c r="E1274" s="4">
        <v>-4.0975510000000002</v>
      </c>
      <c r="F1274" s="4">
        <v>-1.896349E-2</v>
      </c>
      <c r="G1274" s="4">
        <v>-0.56340449999999997</v>
      </c>
    </row>
    <row r="1275" spans="1:7" x14ac:dyDescent="0.3">
      <c r="A1275">
        <v>6.4682399999999998</v>
      </c>
      <c r="B1275" t="s">
        <v>21200</v>
      </c>
      <c r="C1275" s="4">
        <v>-0.55140100000000003</v>
      </c>
      <c r="D1275" t="s">
        <v>21201</v>
      </c>
      <c r="E1275" s="4">
        <v>-4.0762970000000003</v>
      </c>
      <c r="F1275" s="4">
        <v>-1.7943589999999999E-2</v>
      </c>
      <c r="G1275" s="4">
        <v>-0.52797159999999999</v>
      </c>
    </row>
    <row r="1276" spans="1:7" x14ac:dyDescent="0.3">
      <c r="A1276">
        <v>6.47384</v>
      </c>
      <c r="B1276" t="s">
        <v>21202</v>
      </c>
      <c r="C1276" s="4">
        <v>-0.67036260000000003</v>
      </c>
      <c r="D1276" t="s">
        <v>21203</v>
      </c>
      <c r="E1276" s="4">
        <v>-4.0489819999999996</v>
      </c>
      <c r="F1276" s="4">
        <v>-1.5832829999999999E-2</v>
      </c>
      <c r="G1276" s="4">
        <v>-0.49323800000000001</v>
      </c>
    </row>
    <row r="1277" spans="1:7" x14ac:dyDescent="0.3">
      <c r="A1277">
        <v>6.4794400000000003</v>
      </c>
      <c r="B1277" t="s">
        <v>21204</v>
      </c>
      <c r="C1277" s="4">
        <v>-0.62455380000000005</v>
      </c>
      <c r="D1277" t="s">
        <v>21205</v>
      </c>
      <c r="E1277" s="4">
        <v>-4.0131439999999996</v>
      </c>
      <c r="F1277" s="4">
        <v>-1.370389E-2</v>
      </c>
      <c r="G1277" s="4">
        <v>-0.45950439999999998</v>
      </c>
    </row>
    <row r="1278" spans="1:7" x14ac:dyDescent="0.3">
      <c r="A1278">
        <v>6.4851000000000001</v>
      </c>
      <c r="B1278" t="s">
        <v>21206</v>
      </c>
      <c r="C1278" s="4">
        <v>-0.66997410000000002</v>
      </c>
      <c r="D1278" t="s">
        <v>21207</v>
      </c>
      <c r="E1278" s="4">
        <v>-3.9714930000000002</v>
      </c>
      <c r="F1278" s="4">
        <v>-1.1789569999999999E-2</v>
      </c>
      <c r="G1278" s="4">
        <v>-0.42642079999999999</v>
      </c>
    </row>
    <row r="1279" spans="1:7" x14ac:dyDescent="0.3">
      <c r="A1279">
        <v>6.4907500000000002</v>
      </c>
      <c r="B1279" t="s">
        <v>21208</v>
      </c>
      <c r="C1279" s="4">
        <v>-0.63532469999999996</v>
      </c>
      <c r="D1279" t="s">
        <v>21209</v>
      </c>
      <c r="E1279" s="4">
        <v>-3.9236970000000002</v>
      </c>
      <c r="F1279" s="4">
        <v>-9.9025699999999994E-3</v>
      </c>
      <c r="G1279" s="4">
        <v>-0.39405639999999997</v>
      </c>
    </row>
    <row r="1280" spans="1:7" x14ac:dyDescent="0.3">
      <c r="A1280">
        <v>6.49641</v>
      </c>
      <c r="B1280" t="s">
        <v>21210</v>
      </c>
      <c r="C1280" s="4">
        <v>-0.67895510000000003</v>
      </c>
      <c r="D1280" t="s">
        <v>21211</v>
      </c>
      <c r="E1280" s="4">
        <v>-3.869815</v>
      </c>
      <c r="F1280" s="4">
        <v>-8.1856199999999994E-3</v>
      </c>
      <c r="G1280" s="4">
        <v>-0.36207800000000001</v>
      </c>
    </row>
    <row r="1281" spans="1:7" x14ac:dyDescent="0.3">
      <c r="A1281">
        <v>6.5020699999999998</v>
      </c>
      <c r="B1281" t="s">
        <v>21212</v>
      </c>
      <c r="C1281" s="4">
        <v>-0.70638400000000001</v>
      </c>
      <c r="D1281" t="s">
        <v>21213</v>
      </c>
      <c r="E1281" s="4">
        <v>-3.8109150000000001</v>
      </c>
      <c r="F1281" s="4">
        <v>-6.6344280000000004E-3</v>
      </c>
      <c r="G1281" s="4">
        <v>-0.3312774</v>
      </c>
    </row>
    <row r="1282" spans="1:7" x14ac:dyDescent="0.3">
      <c r="A1282">
        <v>6.5077299999999996</v>
      </c>
      <c r="B1282" t="s">
        <v>21214</v>
      </c>
      <c r="C1282" s="4">
        <v>-0.7624476</v>
      </c>
      <c r="D1282" t="s">
        <v>21215</v>
      </c>
      <c r="E1282" s="4">
        <v>-3.7479010000000001</v>
      </c>
      <c r="F1282" s="4">
        <v>-5.1406389999999998E-3</v>
      </c>
      <c r="G1282" s="4">
        <v>-0.30216280000000001</v>
      </c>
    </row>
    <row r="1283" spans="1:7" x14ac:dyDescent="0.3">
      <c r="A1283">
        <v>6.5133900000000002</v>
      </c>
      <c r="B1283" t="s">
        <v>21216</v>
      </c>
      <c r="C1283" s="4">
        <v>-0.83391400000000004</v>
      </c>
      <c r="D1283" t="s">
        <v>21217</v>
      </c>
      <c r="E1283" s="4">
        <v>-3.6813929999999999</v>
      </c>
      <c r="F1283" s="4">
        <v>-3.5996700000000001E-3</v>
      </c>
      <c r="G1283" s="4">
        <v>-0.27441339999999997</v>
      </c>
    </row>
    <row r="1284" spans="1:7" x14ac:dyDescent="0.3">
      <c r="A1284">
        <v>6.51905</v>
      </c>
      <c r="B1284" t="s">
        <v>21218</v>
      </c>
      <c r="C1284" s="4">
        <v>-0.82228540000000006</v>
      </c>
      <c r="D1284" t="s">
        <v>21219</v>
      </c>
      <c r="E1284" s="4">
        <v>-3.6119059999999998</v>
      </c>
      <c r="F1284" s="4">
        <v>-2.2190510000000001E-3</v>
      </c>
      <c r="G1284" s="4">
        <v>-0.2493176</v>
      </c>
    </row>
    <row r="1285" spans="1:7" x14ac:dyDescent="0.3">
      <c r="A1285">
        <v>6.5247000000000002</v>
      </c>
      <c r="B1285" t="s">
        <v>21220</v>
      </c>
      <c r="C1285" s="4">
        <v>-0.80152710000000005</v>
      </c>
      <c r="D1285" t="s">
        <v>21221</v>
      </c>
      <c r="E1285" s="4">
        <v>-3.5399419999999999</v>
      </c>
      <c r="F1285" s="4">
        <v>-9.1465030000000003E-4</v>
      </c>
      <c r="G1285" s="4">
        <v>-0.2263328</v>
      </c>
    </row>
    <row r="1286" spans="1:7" x14ac:dyDescent="0.3">
      <c r="A1286">
        <v>6.5303599999999999</v>
      </c>
      <c r="B1286" t="s">
        <v>21222</v>
      </c>
      <c r="C1286" s="4">
        <v>-0.78735730000000004</v>
      </c>
      <c r="D1286" t="s">
        <v>21223</v>
      </c>
      <c r="E1286" s="4">
        <v>-3.4659469999999999</v>
      </c>
      <c r="F1286" s="4">
        <v>3.488009E-4</v>
      </c>
      <c r="G1286" s="4">
        <v>-0.20548849999999999</v>
      </c>
    </row>
    <row r="1287" spans="1:7" x14ac:dyDescent="0.3">
      <c r="A1287">
        <v>6.5360899999999997</v>
      </c>
      <c r="B1287" t="s">
        <v>21224</v>
      </c>
      <c r="C1287" s="4">
        <v>-0.77046519999999996</v>
      </c>
      <c r="D1287" t="s">
        <v>21225</v>
      </c>
      <c r="E1287" s="4">
        <v>-3.3891840000000002</v>
      </c>
      <c r="F1287" s="4">
        <v>1.5461680000000001E-3</v>
      </c>
      <c r="G1287" s="4">
        <v>-0.18656829999999999</v>
      </c>
    </row>
    <row r="1288" spans="1:7" x14ac:dyDescent="0.3">
      <c r="A1288">
        <v>6.5418200000000004</v>
      </c>
      <c r="B1288" t="s">
        <v>21226</v>
      </c>
      <c r="C1288" s="4">
        <v>-0.78579840000000001</v>
      </c>
      <c r="D1288" t="s">
        <v>21227</v>
      </c>
      <c r="E1288" s="4">
        <v>-3.310994</v>
      </c>
      <c r="F1288" s="4">
        <v>2.644286E-3</v>
      </c>
      <c r="G1288" s="4">
        <v>-0.1692072</v>
      </c>
    </row>
    <row r="1289" spans="1:7" x14ac:dyDescent="0.3">
      <c r="A1289">
        <v>6.5475399999999997</v>
      </c>
      <c r="B1289" t="s">
        <v>21228</v>
      </c>
      <c r="C1289" s="4">
        <v>-0.77949100000000004</v>
      </c>
      <c r="D1289" t="s">
        <v>21229</v>
      </c>
      <c r="E1289" s="4">
        <v>-3.2318090000000002</v>
      </c>
      <c r="F1289" s="4">
        <v>3.5875350000000002E-3</v>
      </c>
      <c r="G1289" s="4">
        <v>-0.15292629999999999</v>
      </c>
    </row>
    <row r="1290" spans="1:7" x14ac:dyDescent="0.3">
      <c r="A1290">
        <v>6.5532700000000004</v>
      </c>
      <c r="B1290" t="s">
        <v>21230</v>
      </c>
      <c r="C1290" s="4">
        <v>-0.74976589999999999</v>
      </c>
      <c r="D1290" t="s">
        <v>21231</v>
      </c>
      <c r="E1290" s="4">
        <v>-3.1521620000000001</v>
      </c>
      <c r="F1290" s="4">
        <v>4.69754E-3</v>
      </c>
      <c r="G1290" s="4">
        <v>-0.13712730000000001</v>
      </c>
    </row>
    <row r="1291" spans="1:7" x14ac:dyDescent="0.3">
      <c r="A1291">
        <v>6.5590000000000002</v>
      </c>
      <c r="B1291" t="s">
        <v>21232</v>
      </c>
      <c r="C1291" s="4">
        <v>-0.78557319999999997</v>
      </c>
      <c r="D1291" t="s">
        <v>21233</v>
      </c>
      <c r="E1291" s="4">
        <v>-3.0727169999999999</v>
      </c>
      <c r="F1291" s="4">
        <v>4.9164009999999999E-3</v>
      </c>
      <c r="G1291" s="4">
        <v>-0.1210268</v>
      </c>
    </row>
    <row r="1292" spans="1:7" x14ac:dyDescent="0.3">
      <c r="A1292">
        <v>6.56473</v>
      </c>
      <c r="B1292" t="s">
        <v>21234</v>
      </c>
      <c r="C1292" s="4">
        <v>-0.74982939999999998</v>
      </c>
      <c r="D1292" t="s">
        <v>21235</v>
      </c>
      <c r="E1292" s="4">
        <v>-2.9944739999999999</v>
      </c>
      <c r="F1292" s="4">
        <v>5.6929299999999997E-3</v>
      </c>
      <c r="G1292" s="4">
        <v>-0.10349800000000001</v>
      </c>
    </row>
    <row r="1293" spans="1:7" x14ac:dyDescent="0.3">
      <c r="A1293">
        <v>6.5704500000000001</v>
      </c>
      <c r="B1293" t="s">
        <v>21236</v>
      </c>
      <c r="C1293" s="4">
        <v>-0.73195730000000003</v>
      </c>
      <c r="D1293" t="s">
        <v>21237</v>
      </c>
      <c r="E1293" s="4">
        <v>-2.9084319999999999</v>
      </c>
      <c r="F1293" s="4">
        <v>7.8241040000000001E-3</v>
      </c>
      <c r="G1293" s="4">
        <v>-8.8631429999999997E-2</v>
      </c>
    </row>
    <row r="1294" spans="1:7" x14ac:dyDescent="0.3">
      <c r="A1294">
        <v>6.5761000000000003</v>
      </c>
      <c r="B1294" t="s">
        <v>21238</v>
      </c>
      <c r="C1294" s="4">
        <v>-0.74472419999999995</v>
      </c>
      <c r="D1294" t="s">
        <v>21239</v>
      </c>
      <c r="E1294" s="4">
        <v>-2.8165689999999999</v>
      </c>
      <c r="F1294" s="4">
        <v>9.1464110000000001E-3</v>
      </c>
      <c r="G1294" s="4">
        <v>-7.5927880000000003E-2</v>
      </c>
    </row>
    <row r="1295" spans="1:7" x14ac:dyDescent="0.3">
      <c r="A1295">
        <v>6.5817600000000001</v>
      </c>
      <c r="B1295" t="s">
        <v>21240</v>
      </c>
      <c r="C1295" s="4">
        <v>-0.71637519999999999</v>
      </c>
      <c r="D1295" t="s">
        <v>21241</v>
      </c>
      <c r="E1295" s="4">
        <v>-2.7227130000000002</v>
      </c>
      <c r="F1295" s="4">
        <v>1.032395E-2</v>
      </c>
      <c r="G1295" s="4">
        <v>-6.4151109999999997E-2</v>
      </c>
    </row>
    <row r="1296" spans="1:7" x14ac:dyDescent="0.3">
      <c r="A1296">
        <v>6.5874100000000002</v>
      </c>
      <c r="B1296" t="s">
        <v>21242</v>
      </c>
      <c r="C1296" s="4">
        <v>-0.62606379999999995</v>
      </c>
      <c r="D1296" t="s">
        <v>21243</v>
      </c>
      <c r="E1296" s="4">
        <v>-2.6254689999999998</v>
      </c>
      <c r="F1296" s="4">
        <v>1.139474E-2</v>
      </c>
      <c r="G1296" s="4">
        <v>-5.3739410000000001E-2</v>
      </c>
    </row>
    <row r="1297" spans="1:7" x14ac:dyDescent="0.3">
      <c r="A1297">
        <v>6.5930600000000004</v>
      </c>
      <c r="B1297" t="s">
        <v>21244</v>
      </c>
      <c r="C1297" s="4">
        <v>-0.72986150000000005</v>
      </c>
      <c r="D1297" t="s">
        <v>21245</v>
      </c>
      <c r="E1297" s="4">
        <v>-2.5249090000000001</v>
      </c>
      <c r="F1297" s="4">
        <v>1.2426370000000001E-2</v>
      </c>
      <c r="G1297" s="4">
        <v>-4.4492329999999997E-2</v>
      </c>
    </row>
    <row r="1298" spans="1:7" x14ac:dyDescent="0.3">
      <c r="A1298">
        <v>6.5987099999999996</v>
      </c>
      <c r="B1298" t="s">
        <v>21246</v>
      </c>
      <c r="C1298" s="4">
        <v>-0.64894770000000002</v>
      </c>
      <c r="D1298" t="s">
        <v>21247</v>
      </c>
      <c r="E1298" s="4">
        <v>-2.4221550000000001</v>
      </c>
      <c r="F1298" s="4">
        <v>1.3321670000000001E-2</v>
      </c>
      <c r="G1298" s="4">
        <v>-3.620048E-2</v>
      </c>
    </row>
    <row r="1299" spans="1:7" x14ac:dyDescent="0.3">
      <c r="A1299">
        <v>6.6043599999999998</v>
      </c>
      <c r="B1299" t="s">
        <v>21248</v>
      </c>
      <c r="C1299" s="4">
        <v>-0.64557109999999995</v>
      </c>
      <c r="D1299" t="s">
        <v>21249</v>
      </c>
      <c r="E1299" s="4">
        <v>-2.317304</v>
      </c>
      <c r="F1299" s="4">
        <v>1.4055649999999999E-2</v>
      </c>
      <c r="G1299" s="4">
        <v>-2.938354E-2</v>
      </c>
    </row>
    <row r="1300" spans="1:7" x14ac:dyDescent="0.3">
      <c r="A1300">
        <v>6.6100199999999996</v>
      </c>
      <c r="B1300" t="s">
        <v>21250</v>
      </c>
      <c r="C1300" s="4">
        <v>-0.54936189999999996</v>
      </c>
      <c r="D1300" t="s">
        <v>21251</v>
      </c>
      <c r="E1300" s="4">
        <v>-2.2100170000000001</v>
      </c>
      <c r="F1300" s="4">
        <v>1.46745E-2</v>
      </c>
      <c r="G1300" s="4">
        <v>-2.394135E-2</v>
      </c>
    </row>
    <row r="1301" spans="1:7" x14ac:dyDescent="0.3">
      <c r="A1301">
        <v>6.6156699999999997</v>
      </c>
      <c r="B1301" t="s">
        <v>21252</v>
      </c>
      <c r="C1301" s="4">
        <v>-0.50582439999999995</v>
      </c>
      <c r="D1301" t="s">
        <v>21253</v>
      </c>
      <c r="E1301" s="4">
        <v>-2.1021559999999999</v>
      </c>
      <c r="F1301" s="4">
        <v>1.518241E-2</v>
      </c>
      <c r="G1301" s="4">
        <v>-2.005409E-2</v>
      </c>
    </row>
    <row r="1302" spans="1:7" x14ac:dyDescent="0.3">
      <c r="A1302">
        <v>6.6213199999999999</v>
      </c>
      <c r="B1302" t="s">
        <v>21254</v>
      </c>
      <c r="C1302" s="4">
        <v>-0.5349604</v>
      </c>
      <c r="D1302" t="s">
        <v>21255</v>
      </c>
      <c r="E1302" s="4">
        <v>-1.9934190000000001</v>
      </c>
      <c r="F1302" s="4">
        <v>1.560198E-2</v>
      </c>
      <c r="G1302" s="4">
        <v>-1.688019E-2</v>
      </c>
    </row>
    <row r="1303" spans="1:7" x14ac:dyDescent="0.3">
      <c r="A1303">
        <v>6.6270600000000002</v>
      </c>
      <c r="B1303" t="s">
        <v>21256</v>
      </c>
      <c r="C1303" s="4">
        <v>-0.4830276</v>
      </c>
      <c r="D1303" t="s">
        <v>21257</v>
      </c>
      <c r="E1303" s="4">
        <v>-1.8822669999999999</v>
      </c>
      <c r="F1303" s="4">
        <v>1.6017960000000001E-2</v>
      </c>
      <c r="G1303" s="4">
        <v>-1.525895E-2</v>
      </c>
    </row>
    <row r="1304" spans="1:7" x14ac:dyDescent="0.3">
      <c r="A1304">
        <v>6.6328800000000001</v>
      </c>
      <c r="B1304" t="s">
        <v>21258</v>
      </c>
      <c r="C1304" s="4">
        <v>-0.4272359</v>
      </c>
      <c r="D1304" t="s">
        <v>21259</v>
      </c>
      <c r="E1304" s="4">
        <v>-1.769369</v>
      </c>
      <c r="F1304" s="4">
        <v>1.6323440000000002E-2</v>
      </c>
      <c r="G1304" s="4">
        <v>-1.534725E-2</v>
      </c>
    </row>
    <row r="1305" spans="1:7" x14ac:dyDescent="0.3">
      <c r="A1305">
        <v>6.6387099999999997</v>
      </c>
      <c r="B1305" t="s">
        <v>21260</v>
      </c>
      <c r="C1305" s="4">
        <v>-0.3947292</v>
      </c>
      <c r="D1305" t="s">
        <v>21261</v>
      </c>
      <c r="E1305" s="4">
        <v>-1.655402</v>
      </c>
      <c r="F1305" s="4">
        <v>1.6729560000000001E-2</v>
      </c>
      <c r="G1305" s="4">
        <v>-1.7031040000000001E-2</v>
      </c>
    </row>
    <row r="1306" spans="1:7" x14ac:dyDescent="0.3">
      <c r="A1306">
        <v>6.6445400000000001</v>
      </c>
      <c r="B1306" t="s">
        <v>21262</v>
      </c>
      <c r="C1306" s="4">
        <v>-0.35205419999999998</v>
      </c>
      <c r="D1306" t="s">
        <v>21263</v>
      </c>
      <c r="E1306" s="4">
        <v>-1.5420720000000001</v>
      </c>
      <c r="F1306" s="4">
        <v>1.682519E-2</v>
      </c>
      <c r="G1306" s="4">
        <v>-2.0674430000000001E-2</v>
      </c>
    </row>
    <row r="1307" spans="1:7" x14ac:dyDescent="0.3">
      <c r="A1307">
        <v>6.6502699999999999</v>
      </c>
      <c r="B1307" t="s">
        <v>21264</v>
      </c>
      <c r="C1307" s="4">
        <v>-0.3736834</v>
      </c>
      <c r="D1307" t="s">
        <v>21265</v>
      </c>
      <c r="E1307" s="4">
        <v>-1.4292959999999999</v>
      </c>
      <c r="F1307" s="4">
        <v>1.7153379999999999E-2</v>
      </c>
      <c r="G1307" s="4">
        <v>-2.5806949999999999E-2</v>
      </c>
    </row>
    <row r="1308" spans="1:7" x14ac:dyDescent="0.3">
      <c r="A1308">
        <v>6.6560100000000002</v>
      </c>
      <c r="B1308" t="s">
        <v>21266</v>
      </c>
      <c r="C1308" s="4">
        <v>-0.38307150000000001</v>
      </c>
      <c r="D1308" t="s">
        <v>21267</v>
      </c>
      <c r="E1308" s="4">
        <v>-1.3171409999999999</v>
      </c>
      <c r="F1308" s="4">
        <v>1.7255050000000001E-2</v>
      </c>
      <c r="G1308" s="4">
        <v>-3.2896679999999998E-2</v>
      </c>
    </row>
    <row r="1309" spans="1:7" x14ac:dyDescent="0.3">
      <c r="A1309">
        <v>6.6616499999999998</v>
      </c>
      <c r="B1309" t="s">
        <v>21268</v>
      </c>
      <c r="C1309" s="4">
        <v>-0.36797259999999998</v>
      </c>
      <c r="D1309" t="s">
        <v>21269</v>
      </c>
      <c r="E1309" s="4">
        <v>-1.206183</v>
      </c>
      <c r="F1309" s="4">
        <v>1.733175E-2</v>
      </c>
      <c r="G1309" s="4">
        <v>-3.9708029999999998E-2</v>
      </c>
    </row>
    <row r="1310" spans="1:7" x14ac:dyDescent="0.3">
      <c r="A1310">
        <v>6.6672799999999999</v>
      </c>
      <c r="B1310" t="s">
        <v>21270</v>
      </c>
      <c r="C1310" s="4">
        <v>-0.3451321</v>
      </c>
      <c r="D1310" t="s">
        <v>21271</v>
      </c>
      <c r="E1310" s="4">
        <v>-1.0951960000000001</v>
      </c>
      <c r="F1310" s="4">
        <v>1.7333749999999998E-2</v>
      </c>
      <c r="G1310" s="4">
        <v>-4.9798000000000002E-2</v>
      </c>
    </row>
    <row r="1311" spans="1:7" x14ac:dyDescent="0.3">
      <c r="A1311">
        <v>6.6729200000000004</v>
      </c>
      <c r="B1311" t="s">
        <v>21272</v>
      </c>
      <c r="C1311" s="4">
        <v>-0.21506120000000001</v>
      </c>
      <c r="D1311" t="s">
        <v>21273</v>
      </c>
      <c r="E1311" s="4">
        <v>-0.98391949999999995</v>
      </c>
      <c r="F1311" s="4">
        <v>1.734308E-2</v>
      </c>
      <c r="G1311" s="4">
        <v>-6.1596320000000003E-2</v>
      </c>
    </row>
    <row r="1312" spans="1:7" x14ac:dyDescent="0.3">
      <c r="A1312">
        <v>6.6785600000000001</v>
      </c>
      <c r="B1312" t="s">
        <v>21274</v>
      </c>
      <c r="C1312" s="4">
        <v>-0.1316282</v>
      </c>
      <c r="D1312" t="s">
        <v>21275</v>
      </c>
      <c r="E1312" s="4">
        <v>-0.87291059999999998</v>
      </c>
      <c r="F1312" s="4">
        <v>1.7156290000000001E-2</v>
      </c>
      <c r="G1312" s="4">
        <v>-7.4684819999999999E-2</v>
      </c>
    </row>
    <row r="1313" spans="1:7" x14ac:dyDescent="0.3">
      <c r="A1313">
        <v>6.6841999999999997</v>
      </c>
      <c r="B1313" t="s">
        <v>21276</v>
      </c>
      <c r="C1313" s="4">
        <v>-5.9299869999999998E-2</v>
      </c>
      <c r="D1313" t="s">
        <v>21277</v>
      </c>
      <c r="E1313" s="4">
        <v>-0.76198399999999999</v>
      </c>
      <c r="F1313" s="4">
        <v>1.707264E-2</v>
      </c>
      <c r="G1313" s="4">
        <v>-8.8686600000000004E-2</v>
      </c>
    </row>
    <row r="1314" spans="1:7" x14ac:dyDescent="0.3">
      <c r="A1314">
        <v>6.6898400000000002</v>
      </c>
      <c r="B1314" t="s">
        <v>21278</v>
      </c>
      <c r="C1314" s="4">
        <v>-9.2335959999999995E-2</v>
      </c>
      <c r="D1314" t="s">
        <v>21279</v>
      </c>
      <c r="E1314" s="4">
        <v>-0.6514662</v>
      </c>
      <c r="F1314" s="4">
        <v>1.710513E-2</v>
      </c>
      <c r="G1314" s="4">
        <v>-0.10321420000000001</v>
      </c>
    </row>
    <row r="1315" spans="1:7" x14ac:dyDescent="0.3">
      <c r="A1315">
        <v>6.6954799999999999</v>
      </c>
      <c r="B1315" t="s">
        <v>21280</v>
      </c>
      <c r="C1315" s="4">
        <v>-6.2994800000000004E-2</v>
      </c>
      <c r="D1315" t="s">
        <v>21281</v>
      </c>
      <c r="E1315" s="4">
        <v>-0.54140509999999997</v>
      </c>
      <c r="F1315" s="4">
        <v>1.7019570000000001E-2</v>
      </c>
      <c r="G1315" s="4">
        <v>-0.1186815</v>
      </c>
    </row>
    <row r="1316" spans="1:7" x14ac:dyDescent="0.3">
      <c r="A1316">
        <v>6.7012299999999998</v>
      </c>
      <c r="B1316" t="s">
        <v>21282</v>
      </c>
      <c r="C1316" s="4">
        <v>-0.1055122</v>
      </c>
      <c r="D1316" t="s">
        <v>21283</v>
      </c>
      <c r="E1316" s="4">
        <v>-0.42999150000000003</v>
      </c>
      <c r="F1316" s="4">
        <v>1.6702439999999999E-2</v>
      </c>
      <c r="G1316" s="4">
        <v>-0.13393769999999999</v>
      </c>
    </row>
    <row r="1317" spans="1:7" x14ac:dyDescent="0.3">
      <c r="A1317">
        <v>6.7070800000000004</v>
      </c>
      <c r="B1317" t="s">
        <v>21284</v>
      </c>
      <c r="C1317" s="4">
        <v>-0.1205693</v>
      </c>
      <c r="D1317" t="s">
        <v>19023</v>
      </c>
      <c r="E1317" s="4">
        <v>-0.31700790000000001</v>
      </c>
      <c r="F1317" s="4">
        <v>1.6396109999999998E-2</v>
      </c>
      <c r="G1317" s="4">
        <v>-0.1511112</v>
      </c>
    </row>
    <row r="1318" spans="1:7" x14ac:dyDescent="0.3">
      <c r="A1318">
        <v>6.7130599999999996</v>
      </c>
      <c r="B1318" t="s">
        <v>21285</v>
      </c>
      <c r="C1318" s="4">
        <v>-0.1212907</v>
      </c>
      <c r="D1318" t="s">
        <v>21286</v>
      </c>
      <c r="E1318" s="4">
        <v>-0.20258979999999999</v>
      </c>
      <c r="F1318" s="4">
        <v>1.6082929999999999E-2</v>
      </c>
      <c r="G1318" s="4">
        <v>-0.1692919</v>
      </c>
    </row>
    <row r="1319" spans="1:7" x14ac:dyDescent="0.3">
      <c r="A1319">
        <v>6.7191700000000001</v>
      </c>
      <c r="B1319" t="s">
        <v>21287</v>
      </c>
      <c r="C1319" s="4">
        <v>-0.16310350000000001</v>
      </c>
      <c r="D1319" t="s">
        <v>21288</v>
      </c>
      <c r="E1319" s="4">
        <v>-8.6784500000000001E-2</v>
      </c>
      <c r="F1319" s="4">
        <v>1.5703209999999999E-2</v>
      </c>
      <c r="G1319" s="4">
        <v>-0.18870609999999999</v>
      </c>
    </row>
    <row r="1320" spans="1:7" x14ac:dyDescent="0.3">
      <c r="A1320">
        <v>6.7252700000000001</v>
      </c>
      <c r="B1320" t="s">
        <v>21289</v>
      </c>
      <c r="C1320" s="4">
        <v>-0.1563783</v>
      </c>
      <c r="D1320" t="s">
        <v>21290</v>
      </c>
      <c r="E1320" s="4">
        <v>2.797388E-2</v>
      </c>
      <c r="F1320" s="4">
        <v>1.520371E-2</v>
      </c>
      <c r="G1320" s="4">
        <v>-0.2088826</v>
      </c>
    </row>
    <row r="1321" spans="1:7" x14ac:dyDescent="0.3">
      <c r="A1321">
        <v>6.73088</v>
      </c>
      <c r="B1321" t="s">
        <v>21291</v>
      </c>
      <c r="C1321" s="4">
        <v>-0.18379219999999999</v>
      </c>
      <c r="D1321" t="s">
        <v>21292</v>
      </c>
      <c r="E1321" s="4">
        <v>0.13249159999999999</v>
      </c>
      <c r="F1321" s="4">
        <v>1.465234E-2</v>
      </c>
      <c r="G1321" s="4">
        <v>-0.22761509999999999</v>
      </c>
    </row>
    <row r="1322" spans="1:7" x14ac:dyDescent="0.3">
      <c r="A1322">
        <v>6.7367299999999997</v>
      </c>
      <c r="B1322" t="s">
        <v>21293</v>
      </c>
      <c r="C1322" s="4">
        <v>-0.13011420000000001</v>
      </c>
      <c r="D1322" t="s">
        <v>21294</v>
      </c>
      <c r="E1322" s="4">
        <v>0.24043819999999999</v>
      </c>
      <c r="F1322" s="4">
        <v>1.402992E-2</v>
      </c>
      <c r="G1322" s="4">
        <v>-0.24838550000000001</v>
      </c>
    </row>
    <row r="1323" spans="1:7" x14ac:dyDescent="0.3">
      <c r="A1323">
        <v>6.7428499999999998</v>
      </c>
      <c r="B1323" t="s">
        <v>21295</v>
      </c>
      <c r="C1323" s="4">
        <v>-0.13420779999999999</v>
      </c>
      <c r="D1323" t="s">
        <v>21296</v>
      </c>
      <c r="E1323" s="4">
        <v>0.3520374</v>
      </c>
      <c r="F1323" s="4">
        <v>1.3374499999999999E-2</v>
      </c>
      <c r="G1323" s="4">
        <v>-0.27097100000000002</v>
      </c>
    </row>
    <row r="1324" spans="1:7" x14ac:dyDescent="0.3">
      <c r="A1324">
        <v>6.7488299999999999</v>
      </c>
      <c r="B1324" t="s">
        <v>21297</v>
      </c>
      <c r="C1324" s="4">
        <v>-0.12909670000000001</v>
      </c>
      <c r="D1324" t="s">
        <v>21298</v>
      </c>
      <c r="E1324" s="4">
        <v>0.45964310000000003</v>
      </c>
      <c r="F1324" s="4">
        <v>1.2589009999999999E-2</v>
      </c>
      <c r="G1324" s="4">
        <v>-0.29371969999999997</v>
      </c>
    </row>
    <row r="1325" spans="1:7" x14ac:dyDescent="0.3">
      <c r="A1325">
        <v>6.75481</v>
      </c>
      <c r="B1325" t="s">
        <v>21299</v>
      </c>
      <c r="C1325" s="4">
        <v>-4.430274E-2</v>
      </c>
      <c r="D1325" t="s">
        <v>21300</v>
      </c>
      <c r="E1325" s="4">
        <v>0.5659653</v>
      </c>
      <c r="F1325" s="4">
        <v>1.172161E-2</v>
      </c>
      <c r="G1325" s="4">
        <v>-0.31747259999999999</v>
      </c>
    </row>
    <row r="1326" spans="1:7" x14ac:dyDescent="0.3">
      <c r="A1326">
        <v>6.76065</v>
      </c>
      <c r="B1326" t="s">
        <v>21301</v>
      </c>
      <c r="C1326" s="4">
        <v>-6.4972100000000005E-2</v>
      </c>
      <c r="D1326" t="s">
        <v>21302</v>
      </c>
      <c r="E1326" s="4">
        <v>0.66853620000000002</v>
      </c>
      <c r="F1326" s="4">
        <v>1.07711E-2</v>
      </c>
      <c r="G1326" s="4">
        <v>-0.34107920000000003</v>
      </c>
    </row>
    <row r="1327" spans="1:7" x14ac:dyDescent="0.3">
      <c r="A1327">
        <v>6.7663500000000001</v>
      </c>
      <c r="B1327" t="s">
        <v>21303</v>
      </c>
      <c r="C1327" s="4">
        <v>-7.5361399999999995E-2</v>
      </c>
      <c r="D1327" t="s">
        <v>21304</v>
      </c>
      <c r="E1327" s="4">
        <v>0.76727509999999999</v>
      </c>
      <c r="F1327" s="4">
        <v>9.8155870000000006E-3</v>
      </c>
      <c r="G1327" s="4">
        <v>-0.36474190000000001</v>
      </c>
    </row>
    <row r="1328" spans="1:7" x14ac:dyDescent="0.3">
      <c r="A1328">
        <v>6.7719100000000001</v>
      </c>
      <c r="B1328" t="s">
        <v>21305</v>
      </c>
      <c r="C1328" s="4">
        <v>-6.7023319999999997E-2</v>
      </c>
      <c r="D1328" t="s">
        <v>21306</v>
      </c>
      <c r="E1328" s="4">
        <v>0.86235839999999997</v>
      </c>
      <c r="F1328" s="4">
        <v>8.8860199999999997E-3</v>
      </c>
      <c r="G1328" s="4">
        <v>-0.388409</v>
      </c>
    </row>
    <row r="1329" spans="1:7" x14ac:dyDescent="0.3">
      <c r="A1329">
        <v>6.7774799999999997</v>
      </c>
      <c r="B1329" t="s">
        <v>21307</v>
      </c>
      <c r="C1329" s="4">
        <v>-2.7596610000000001E-2</v>
      </c>
      <c r="D1329" t="s">
        <v>21308</v>
      </c>
      <c r="E1329" s="4">
        <v>0.95596599999999998</v>
      </c>
      <c r="F1329" s="4">
        <v>7.9495360000000001E-3</v>
      </c>
      <c r="G1329" s="4">
        <v>-0.41262660000000001</v>
      </c>
    </row>
    <row r="1330" spans="1:7" x14ac:dyDescent="0.3">
      <c r="A1330">
        <v>6.7828999999999997</v>
      </c>
      <c r="B1330" t="s">
        <v>21309</v>
      </c>
      <c r="C1330" s="4">
        <v>-3.6574000000000002E-2</v>
      </c>
      <c r="D1330" t="s">
        <v>21310</v>
      </c>
      <c r="E1330" s="4">
        <v>1.045987</v>
      </c>
      <c r="F1330" s="4">
        <v>7.2024339999999997E-3</v>
      </c>
      <c r="G1330" s="4">
        <v>-0.4369866</v>
      </c>
    </row>
    <row r="1331" spans="1:7" x14ac:dyDescent="0.3">
      <c r="A1331">
        <v>6.7883300000000002</v>
      </c>
      <c r="B1331" t="s">
        <v>21311</v>
      </c>
      <c r="C1331" s="4">
        <v>-7.5080400000000005E-2</v>
      </c>
      <c r="D1331" t="s">
        <v>21312</v>
      </c>
      <c r="E1331" s="4">
        <v>1.1347989999999999</v>
      </c>
      <c r="F1331" s="4">
        <v>6.6227400000000002E-3</v>
      </c>
      <c r="G1331" s="4">
        <v>-0.4621111</v>
      </c>
    </row>
    <row r="1332" spans="1:7" x14ac:dyDescent="0.3">
      <c r="A1332">
        <v>6.7937599999999998</v>
      </c>
      <c r="B1332" t="s">
        <v>21313</v>
      </c>
      <c r="C1332" s="4">
        <v>-7.519911E-2</v>
      </c>
      <c r="D1332" t="s">
        <v>21314</v>
      </c>
      <c r="E1332" s="4">
        <v>1.2217910000000001</v>
      </c>
      <c r="F1332" s="4">
        <v>5.8022179999999996E-3</v>
      </c>
      <c r="G1332" s="4">
        <v>-0.48867319999999997</v>
      </c>
    </row>
    <row r="1333" spans="1:7" x14ac:dyDescent="0.3">
      <c r="A1333">
        <v>6.7990500000000003</v>
      </c>
      <c r="B1333" t="s">
        <v>21315</v>
      </c>
      <c r="C1333" s="4">
        <v>-7.6916159999999997E-2</v>
      </c>
      <c r="D1333" t="s">
        <v>21316</v>
      </c>
      <c r="E1333" s="4">
        <v>1.3056179999999999</v>
      </c>
      <c r="F1333" s="4">
        <v>5.325036E-3</v>
      </c>
      <c r="G1333" s="4">
        <v>-0.51469330000000002</v>
      </c>
    </row>
    <row r="1334" spans="1:7" x14ac:dyDescent="0.3">
      <c r="A1334">
        <v>6.8043300000000002</v>
      </c>
      <c r="B1334" t="s">
        <v>21317</v>
      </c>
      <c r="C1334" s="4">
        <v>-8.8833400000000007E-2</v>
      </c>
      <c r="D1334" t="s">
        <v>21318</v>
      </c>
      <c r="E1334" s="4">
        <v>1.3878779999999999</v>
      </c>
      <c r="F1334" s="4">
        <v>4.9016420000000003E-3</v>
      </c>
      <c r="G1334" s="4">
        <v>-0.54112389999999999</v>
      </c>
    </row>
    <row r="1335" spans="1:7" x14ac:dyDescent="0.3">
      <c r="A1335">
        <v>6.8094799999999998</v>
      </c>
      <c r="B1335" t="s">
        <v>21319</v>
      </c>
      <c r="C1335" s="4">
        <v>-0.12714539999999999</v>
      </c>
      <c r="D1335" t="s">
        <v>21320</v>
      </c>
      <c r="E1335" s="4">
        <v>1.4666399999999999</v>
      </c>
      <c r="F1335" s="4">
        <v>4.6053730000000003E-3</v>
      </c>
      <c r="G1335" s="4">
        <v>-0.56742179999999998</v>
      </c>
    </row>
    <row r="1336" spans="1:7" x14ac:dyDescent="0.3">
      <c r="A1336">
        <v>6.8146300000000002</v>
      </c>
      <c r="B1336" t="s">
        <v>21321</v>
      </c>
      <c r="C1336" s="4">
        <v>-0.12551519999999999</v>
      </c>
      <c r="D1336" t="s">
        <v>21322</v>
      </c>
      <c r="E1336" s="4">
        <v>1.5441609999999999</v>
      </c>
      <c r="F1336" s="4">
        <v>4.4750600000000003E-3</v>
      </c>
      <c r="G1336" s="4">
        <v>-0.59489119999999995</v>
      </c>
    </row>
    <row r="1337" spans="1:7" x14ac:dyDescent="0.3">
      <c r="A1337">
        <v>6.8196399999999997</v>
      </c>
      <c r="B1337" t="s">
        <v>21323</v>
      </c>
      <c r="C1337" s="4">
        <v>-0.12424250000000001</v>
      </c>
      <c r="D1337" t="s">
        <v>21324</v>
      </c>
      <c r="E1337" s="4">
        <v>1.6182650000000001</v>
      </c>
      <c r="F1337" s="4">
        <v>4.4431660000000001E-3</v>
      </c>
      <c r="G1337" s="4">
        <v>-0.62109910000000002</v>
      </c>
    </row>
    <row r="1338" spans="1:7" x14ac:dyDescent="0.3">
      <c r="A1338">
        <v>6.8246500000000001</v>
      </c>
      <c r="B1338" t="s">
        <v>21325</v>
      </c>
      <c r="C1338" s="4">
        <v>-0.12337620000000001</v>
      </c>
      <c r="D1338" t="s">
        <v>21326</v>
      </c>
      <c r="E1338" s="4">
        <v>1.691179</v>
      </c>
      <c r="F1338" s="4">
        <v>4.541649E-3</v>
      </c>
      <c r="G1338" s="4">
        <v>-0.64759290000000003</v>
      </c>
    </row>
    <row r="1339" spans="1:7" x14ac:dyDescent="0.3">
      <c r="A1339">
        <v>6.8295199999999996</v>
      </c>
      <c r="B1339" t="s">
        <v>21327</v>
      </c>
      <c r="C1339" s="4">
        <v>-0.14168169999999999</v>
      </c>
      <c r="D1339" t="s">
        <v>21328</v>
      </c>
      <c r="E1339" s="4">
        <v>1.760904</v>
      </c>
      <c r="F1339" s="4">
        <v>4.7353339999999999E-3</v>
      </c>
      <c r="G1339" s="4">
        <v>-0.6732764</v>
      </c>
    </row>
    <row r="1340" spans="1:7" x14ac:dyDescent="0.3">
      <c r="A1340">
        <v>6.83439</v>
      </c>
      <c r="B1340" t="s">
        <v>21329</v>
      </c>
      <c r="C1340" s="4">
        <v>-0.13931399999999999</v>
      </c>
      <c r="D1340" t="s">
        <v>21330</v>
      </c>
      <c r="E1340" s="4">
        <v>1.8294170000000001</v>
      </c>
      <c r="F1340" s="4">
        <v>5.0813560000000004E-3</v>
      </c>
      <c r="G1340" s="4">
        <v>-0.69936449999999994</v>
      </c>
    </row>
    <row r="1341" spans="1:7" x14ac:dyDescent="0.3">
      <c r="A1341">
        <v>6.8392600000000003</v>
      </c>
      <c r="B1341" t="s">
        <v>21331</v>
      </c>
      <c r="C1341" s="4">
        <v>-0.15320010000000001</v>
      </c>
      <c r="D1341" t="s">
        <v>21332</v>
      </c>
      <c r="E1341" s="4">
        <v>1.8967179999999999</v>
      </c>
      <c r="F1341" s="4">
        <v>5.4723669999999997E-3</v>
      </c>
      <c r="G1341" s="4">
        <v>-0.72541560000000005</v>
      </c>
    </row>
    <row r="1342" spans="1:7" x14ac:dyDescent="0.3">
      <c r="A1342">
        <v>6.8439899999999998</v>
      </c>
      <c r="B1342" t="s">
        <v>21333</v>
      </c>
      <c r="C1342" s="4">
        <v>-0.1687237</v>
      </c>
      <c r="D1342" t="s">
        <v>21334</v>
      </c>
      <c r="E1342" s="4">
        <v>1.9607950000000001</v>
      </c>
      <c r="F1342" s="4">
        <v>5.8839820000000003E-3</v>
      </c>
      <c r="G1342" s="4">
        <v>-0.75058650000000005</v>
      </c>
    </row>
    <row r="1343" spans="1:7" x14ac:dyDescent="0.3">
      <c r="A1343">
        <v>6.8487200000000001</v>
      </c>
      <c r="B1343" t="s">
        <v>21335</v>
      </c>
      <c r="C1343" s="4">
        <v>-0.17141899999999999</v>
      </c>
      <c r="D1343" t="s">
        <v>21336</v>
      </c>
      <c r="E1343" s="4">
        <v>2.0237579999999999</v>
      </c>
      <c r="F1343" s="4">
        <v>6.3153369999999999E-3</v>
      </c>
      <c r="G1343" s="4">
        <v>-0.77558349999999998</v>
      </c>
    </row>
    <row r="1344" spans="1:7" x14ac:dyDescent="0.3">
      <c r="A1344">
        <v>6.8534499999999996</v>
      </c>
      <c r="B1344" t="s">
        <v>21337</v>
      </c>
      <c r="C1344" s="4">
        <v>-0.18135019999999999</v>
      </c>
      <c r="D1344" t="s">
        <v>21320</v>
      </c>
      <c r="E1344" s="4">
        <v>2.085553</v>
      </c>
      <c r="F1344" s="4">
        <v>6.8780100000000004E-3</v>
      </c>
      <c r="G1344" s="4">
        <v>-0.80046439999999996</v>
      </c>
    </row>
    <row r="1345" spans="1:7" x14ac:dyDescent="0.3">
      <c r="A1345">
        <v>6.8581700000000003</v>
      </c>
      <c r="B1345" t="s">
        <v>21338</v>
      </c>
      <c r="C1345" s="4">
        <v>-0.18834500000000001</v>
      </c>
      <c r="D1345" t="s">
        <v>21339</v>
      </c>
      <c r="E1345" s="4">
        <v>2.14622</v>
      </c>
      <c r="F1345" s="4">
        <v>7.3499100000000003E-3</v>
      </c>
      <c r="G1345" s="4">
        <v>-0.82480759999999997</v>
      </c>
    </row>
    <row r="1346" spans="1:7" x14ac:dyDescent="0.3">
      <c r="A1346">
        <v>6.8628999999999998</v>
      </c>
      <c r="B1346" t="s">
        <v>21340</v>
      </c>
      <c r="C1346" s="4">
        <v>-0.19336729999999999</v>
      </c>
      <c r="D1346" t="s">
        <v>19170</v>
      </c>
      <c r="E1346" s="4">
        <v>2.2057380000000002</v>
      </c>
      <c r="F1346" s="4">
        <v>7.8205189999999997E-3</v>
      </c>
      <c r="G1346" s="4">
        <v>-0.84883600000000003</v>
      </c>
    </row>
    <row r="1347" spans="1:7" x14ac:dyDescent="0.3">
      <c r="A1347">
        <v>6.8676300000000001</v>
      </c>
      <c r="B1347" t="s">
        <v>21341</v>
      </c>
      <c r="C1347" s="4">
        <v>-0.20299819999999999</v>
      </c>
      <c r="D1347" t="s">
        <v>21342</v>
      </c>
      <c r="E1347" s="4">
        <v>2.2640920000000002</v>
      </c>
      <c r="F1347" s="4">
        <v>8.2768259999999993E-3</v>
      </c>
      <c r="G1347" s="4">
        <v>-0.87233839999999996</v>
      </c>
    </row>
    <row r="1348" spans="1:7" x14ac:dyDescent="0.3">
      <c r="A1348">
        <v>6.8723599999999996</v>
      </c>
      <c r="B1348" t="s">
        <v>21343</v>
      </c>
      <c r="C1348" s="4">
        <v>-0.2293123</v>
      </c>
      <c r="D1348" t="s">
        <v>21344</v>
      </c>
      <c r="E1348" s="4">
        <v>2.3212899999999999</v>
      </c>
      <c r="F1348" s="4">
        <v>8.6541719999999999E-3</v>
      </c>
      <c r="G1348" s="4">
        <v>-0.89421680000000003</v>
      </c>
    </row>
    <row r="1349" spans="1:7" x14ac:dyDescent="0.3">
      <c r="A1349">
        <v>6.8770800000000003</v>
      </c>
      <c r="B1349" t="s">
        <v>21345</v>
      </c>
      <c r="C1349" s="4">
        <v>-0.2652794</v>
      </c>
      <c r="D1349" t="s">
        <v>21346</v>
      </c>
      <c r="E1349" s="4">
        <v>2.3772890000000002</v>
      </c>
      <c r="F1349" s="4">
        <v>9.0674109999999992E-3</v>
      </c>
      <c r="G1349" s="4">
        <v>-0.91625319999999999</v>
      </c>
    </row>
    <row r="1350" spans="1:7" x14ac:dyDescent="0.3">
      <c r="A1350">
        <v>6.8818099999999998</v>
      </c>
      <c r="B1350" t="s">
        <v>21347</v>
      </c>
      <c r="C1350" s="4">
        <v>-0.2755552</v>
      </c>
      <c r="D1350" t="s">
        <v>21348</v>
      </c>
      <c r="E1350" s="4">
        <v>2.4321039999999998</v>
      </c>
      <c r="F1350" s="4">
        <v>9.4585139999999995E-3</v>
      </c>
      <c r="G1350" s="4">
        <v>-0.93747060000000004</v>
      </c>
    </row>
    <row r="1351" spans="1:7" x14ac:dyDescent="0.3">
      <c r="A1351">
        <v>6.8865400000000001</v>
      </c>
      <c r="B1351" t="s">
        <v>21349</v>
      </c>
      <c r="C1351" s="4">
        <v>-0.28160600000000002</v>
      </c>
      <c r="D1351" t="s">
        <v>21350</v>
      </c>
      <c r="E1351" s="4">
        <v>2.4857119999999999</v>
      </c>
      <c r="F1351" s="4">
        <v>9.8805179999999996E-3</v>
      </c>
      <c r="G1351" s="4">
        <v>-0.956978</v>
      </c>
    </row>
    <row r="1352" spans="1:7" x14ac:dyDescent="0.3">
      <c r="A1352">
        <v>6.8912699999999996</v>
      </c>
      <c r="B1352" t="s">
        <v>21351</v>
      </c>
      <c r="C1352" s="4">
        <v>-0.27235949999999998</v>
      </c>
      <c r="D1352" t="s">
        <v>21352</v>
      </c>
      <c r="E1352" s="4">
        <v>2.5381320000000001</v>
      </c>
      <c r="F1352" s="4">
        <v>1.016628E-2</v>
      </c>
      <c r="G1352" s="4">
        <v>-0.9765412</v>
      </c>
    </row>
    <row r="1353" spans="1:7" x14ac:dyDescent="0.3">
      <c r="A1353">
        <v>6.8958000000000004</v>
      </c>
      <c r="B1353" t="s">
        <v>21353</v>
      </c>
      <c r="C1353" s="4">
        <v>-0.27058260000000001</v>
      </c>
      <c r="D1353" t="s">
        <v>21354</v>
      </c>
      <c r="E1353" s="4">
        <v>2.587161</v>
      </c>
      <c r="F1353" s="4">
        <v>1.0391920000000001E-2</v>
      </c>
      <c r="G1353" s="4">
        <v>-0.99444010000000005</v>
      </c>
    </row>
    <row r="1354" spans="1:7" x14ac:dyDescent="0.3">
      <c r="A1354">
        <v>6.9001400000000004</v>
      </c>
      <c r="B1354" t="s">
        <v>21355</v>
      </c>
      <c r="C1354" s="4">
        <v>-0.30202679999999998</v>
      </c>
      <c r="D1354" t="s">
        <v>21356</v>
      </c>
      <c r="E1354" s="4">
        <v>2.6330460000000002</v>
      </c>
      <c r="F1354" s="4">
        <v>1.0589680000000001E-2</v>
      </c>
      <c r="G1354" s="4">
        <v>-1.0107010000000001</v>
      </c>
    </row>
    <row r="1355" spans="1:7" x14ac:dyDescent="0.3">
      <c r="A1355">
        <v>6.9044800000000004</v>
      </c>
      <c r="B1355" t="s">
        <v>21357</v>
      </c>
      <c r="C1355" s="4">
        <v>-0.31601829999999997</v>
      </c>
      <c r="D1355" t="s">
        <v>21358</v>
      </c>
      <c r="E1355" s="4">
        <v>2.6778629999999999</v>
      </c>
      <c r="F1355" s="4">
        <v>1.0749969999999999E-2</v>
      </c>
      <c r="G1355" s="4">
        <v>-1.026057</v>
      </c>
    </row>
    <row r="1356" spans="1:7" x14ac:dyDescent="0.3">
      <c r="A1356">
        <v>6.9088200000000004</v>
      </c>
      <c r="B1356" t="s">
        <v>21359</v>
      </c>
      <c r="C1356" s="4">
        <v>-0.3288027</v>
      </c>
      <c r="D1356" t="s">
        <v>21360</v>
      </c>
      <c r="E1356" s="4">
        <v>2.7216420000000001</v>
      </c>
      <c r="F1356" s="4">
        <v>1.0974050000000001E-2</v>
      </c>
      <c r="G1356" s="4">
        <v>-1.0394570000000001</v>
      </c>
    </row>
    <row r="1357" spans="1:7" x14ac:dyDescent="0.3">
      <c r="A1357">
        <v>6.9131600000000004</v>
      </c>
      <c r="B1357" t="s">
        <v>21361</v>
      </c>
      <c r="C1357" s="4">
        <v>-0.3463541</v>
      </c>
      <c r="D1357" t="s">
        <v>21362</v>
      </c>
      <c r="E1357" s="4">
        <v>2.764332</v>
      </c>
      <c r="F1357" s="4">
        <v>1.113683E-2</v>
      </c>
      <c r="G1357" s="4">
        <v>-1.0528569999999999</v>
      </c>
    </row>
    <row r="1358" spans="1:7" x14ac:dyDescent="0.3">
      <c r="A1358">
        <v>6.91751</v>
      </c>
      <c r="B1358" t="s">
        <v>21363</v>
      </c>
      <c r="C1358" s="4">
        <v>-0.33448040000000001</v>
      </c>
      <c r="D1358" t="s">
        <v>21364</v>
      </c>
      <c r="E1358" s="4">
        <v>2.8060299999999998</v>
      </c>
      <c r="F1358" s="4">
        <v>1.126016E-2</v>
      </c>
      <c r="G1358" s="4">
        <v>-1.065342</v>
      </c>
    </row>
    <row r="1359" spans="1:7" x14ac:dyDescent="0.3">
      <c r="A1359">
        <v>6.9218500000000001</v>
      </c>
      <c r="B1359" t="s">
        <v>21365</v>
      </c>
      <c r="C1359" s="4">
        <v>-0.41517019999999999</v>
      </c>
      <c r="D1359" t="s">
        <v>21366</v>
      </c>
      <c r="E1359" s="4">
        <v>2.8464770000000001</v>
      </c>
      <c r="F1359" s="4">
        <v>1.1422649999999999E-2</v>
      </c>
      <c r="G1359" s="4">
        <v>-1.076694</v>
      </c>
    </row>
    <row r="1360" spans="1:7" x14ac:dyDescent="0.3">
      <c r="A1360">
        <v>6.9261900000000001</v>
      </c>
      <c r="B1360" t="s">
        <v>21367</v>
      </c>
      <c r="C1360" s="4">
        <v>-0.39855469999999998</v>
      </c>
      <c r="D1360" t="s">
        <v>21368</v>
      </c>
      <c r="E1360" s="4">
        <v>2.8857789999999999</v>
      </c>
      <c r="F1360" s="4">
        <v>1.1531710000000001E-2</v>
      </c>
      <c r="G1360" s="4">
        <v>-1.0868519999999999</v>
      </c>
    </row>
    <row r="1361" spans="1:7" x14ac:dyDescent="0.3">
      <c r="A1361">
        <v>6.9302900000000003</v>
      </c>
      <c r="B1361" t="s">
        <v>21369</v>
      </c>
      <c r="C1361" s="4">
        <v>-0.45020860000000001</v>
      </c>
      <c r="D1361" t="s">
        <v>18991</v>
      </c>
      <c r="E1361" s="4">
        <v>2.9217919999999999</v>
      </c>
      <c r="F1361" s="4">
        <v>1.1648769999999999E-2</v>
      </c>
      <c r="G1361" s="4">
        <v>-1.095359</v>
      </c>
    </row>
    <row r="1362" spans="1:7" x14ac:dyDescent="0.3">
      <c r="A1362">
        <v>6.9341600000000003</v>
      </c>
      <c r="B1362" t="s">
        <v>21370</v>
      </c>
      <c r="C1362" s="4">
        <v>-0.44885599999999998</v>
      </c>
      <c r="D1362" t="s">
        <v>21371</v>
      </c>
      <c r="E1362" s="4">
        <v>2.9548380000000001</v>
      </c>
      <c r="F1362" s="4">
        <v>1.178855E-2</v>
      </c>
      <c r="G1362" s="4">
        <v>-1.1023480000000001</v>
      </c>
    </row>
    <row r="1363" spans="1:7" x14ac:dyDescent="0.3">
      <c r="A1363">
        <v>6.9382799999999998</v>
      </c>
      <c r="B1363" t="s">
        <v>21372</v>
      </c>
      <c r="C1363" s="4">
        <v>-0.46869880000000003</v>
      </c>
      <c r="D1363" t="s">
        <v>21373</v>
      </c>
      <c r="E1363" s="4">
        <v>2.9889160000000001</v>
      </c>
      <c r="F1363" s="4">
        <v>1.1979679999999999E-2</v>
      </c>
      <c r="G1363" s="4">
        <v>-1.1088499999999999</v>
      </c>
    </row>
    <row r="1364" spans="1:7" x14ac:dyDescent="0.3">
      <c r="A1364">
        <v>6.9426899999999998</v>
      </c>
      <c r="B1364" t="s">
        <v>21374</v>
      </c>
      <c r="C1364" s="4">
        <v>-0.48196549999999999</v>
      </c>
      <c r="D1364" t="s">
        <v>21375</v>
      </c>
      <c r="E1364" s="4">
        <v>3.024165</v>
      </c>
      <c r="F1364" s="4">
        <v>1.218762E-2</v>
      </c>
      <c r="G1364" s="4">
        <v>-1.114584</v>
      </c>
    </row>
    <row r="1365" spans="1:7" x14ac:dyDescent="0.3">
      <c r="A1365">
        <v>6.9467800000000004</v>
      </c>
      <c r="B1365" t="s">
        <v>21376</v>
      </c>
      <c r="C1365" s="4">
        <v>-0.4849176</v>
      </c>
      <c r="D1365" t="s">
        <v>21377</v>
      </c>
      <c r="E1365" s="4">
        <v>3.0556719999999999</v>
      </c>
      <c r="F1365" s="4">
        <v>1.2343969999999999E-2</v>
      </c>
      <c r="G1365" s="4">
        <v>-1.118652</v>
      </c>
    </row>
    <row r="1366" spans="1:7" x14ac:dyDescent="0.3">
      <c r="A1366">
        <v>6.9508700000000001</v>
      </c>
      <c r="B1366" t="s">
        <v>21378</v>
      </c>
      <c r="C1366" s="4">
        <v>-0.52051829999999999</v>
      </c>
      <c r="D1366" t="s">
        <v>21379</v>
      </c>
      <c r="E1366" s="4">
        <v>3.0860110000000001</v>
      </c>
      <c r="F1366" s="4">
        <v>1.252753E-2</v>
      </c>
      <c r="G1366" s="4">
        <v>-1.121575</v>
      </c>
    </row>
    <row r="1367" spans="1:7" x14ac:dyDescent="0.3">
      <c r="A1367">
        <v>6.95465</v>
      </c>
      <c r="B1367" t="s">
        <v>21380</v>
      </c>
      <c r="C1367" s="4">
        <v>-0.53854800000000003</v>
      </c>
      <c r="D1367" t="s">
        <v>21381</v>
      </c>
      <c r="E1367" s="4">
        <v>3.1129519999999999</v>
      </c>
      <c r="F1367" s="4">
        <v>1.2675840000000001E-2</v>
      </c>
      <c r="G1367" s="4">
        <v>-1.1233070000000001</v>
      </c>
    </row>
    <row r="1368" spans="1:7" x14ac:dyDescent="0.3">
      <c r="A1368">
        <v>6.9584299999999999</v>
      </c>
      <c r="B1368" t="s">
        <v>21382</v>
      </c>
      <c r="C1368" s="4">
        <v>-0.56391970000000002</v>
      </c>
      <c r="D1368" t="s">
        <v>21383</v>
      </c>
      <c r="E1368" s="4">
        <v>3.1389019999999999</v>
      </c>
      <c r="F1368" s="4">
        <v>1.284916E-2</v>
      </c>
      <c r="G1368" s="4">
        <v>-1.1239060000000001</v>
      </c>
    </row>
    <row r="1369" spans="1:7" x14ac:dyDescent="0.3">
      <c r="A1369">
        <v>6.9625899999999996</v>
      </c>
      <c r="B1369" t="s">
        <v>21384</v>
      </c>
      <c r="C1369" s="4">
        <v>-0.56042199999999998</v>
      </c>
      <c r="D1369" t="s">
        <v>21385</v>
      </c>
      <c r="E1369" s="4">
        <v>3.1663869999999998</v>
      </c>
      <c r="F1369" s="4">
        <v>1.306468E-2</v>
      </c>
      <c r="G1369" s="4">
        <v>-1.1235550000000001</v>
      </c>
    </row>
    <row r="1370" spans="1:7" x14ac:dyDescent="0.3">
      <c r="A1370">
        <v>6.9667500000000002</v>
      </c>
      <c r="B1370" t="s">
        <v>21386</v>
      </c>
      <c r="C1370" s="4">
        <v>-0.59925090000000003</v>
      </c>
      <c r="D1370" t="s">
        <v>21387</v>
      </c>
      <c r="E1370" s="4">
        <v>3.1926679999999998</v>
      </c>
      <c r="F1370" s="4">
        <v>1.327651E-2</v>
      </c>
      <c r="G1370" s="4">
        <v>-1.1219950000000001</v>
      </c>
    </row>
    <row r="1371" spans="1:7" x14ac:dyDescent="0.3">
      <c r="A1371">
        <v>6.9709000000000003</v>
      </c>
      <c r="B1371" t="s">
        <v>21388</v>
      </c>
      <c r="C1371" s="4">
        <v>-0.60997120000000005</v>
      </c>
      <c r="D1371" t="s">
        <v>21389</v>
      </c>
      <c r="E1371" s="4">
        <v>3.2177579999999999</v>
      </c>
      <c r="F1371" s="4">
        <v>1.349059E-2</v>
      </c>
      <c r="G1371" s="4">
        <v>-1.119137</v>
      </c>
    </row>
    <row r="1372" spans="1:7" x14ac:dyDescent="0.3">
      <c r="A1372">
        <v>6.97506</v>
      </c>
      <c r="B1372" t="s">
        <v>21390</v>
      </c>
      <c r="C1372" s="4">
        <v>-0.623282</v>
      </c>
      <c r="D1372" t="s">
        <v>21391</v>
      </c>
      <c r="E1372" s="4">
        <v>3.2416019999999999</v>
      </c>
      <c r="F1372" s="4">
        <v>1.370265E-2</v>
      </c>
      <c r="G1372" s="4">
        <v>-1.114994</v>
      </c>
    </row>
    <row r="1373" spans="1:7" x14ac:dyDescent="0.3">
      <c r="A1373">
        <v>6.9792199999999998</v>
      </c>
      <c r="B1373" t="s">
        <v>21392</v>
      </c>
      <c r="C1373" s="4">
        <v>-0.63885020000000003</v>
      </c>
      <c r="D1373" t="s">
        <v>21393</v>
      </c>
      <c r="E1373" s="4">
        <v>3.2641619999999998</v>
      </c>
      <c r="F1373" s="4">
        <v>1.391274E-2</v>
      </c>
      <c r="G1373" s="4">
        <v>-1.109558</v>
      </c>
    </row>
    <row r="1374" spans="1:7" x14ac:dyDescent="0.3">
      <c r="A1374">
        <v>6.9826800000000002</v>
      </c>
      <c r="B1374" t="s">
        <v>21394</v>
      </c>
      <c r="C1374" s="4">
        <v>-0.67225100000000004</v>
      </c>
      <c r="D1374" t="s">
        <v>21395</v>
      </c>
      <c r="E1374" s="4">
        <v>3.2819229999999999</v>
      </c>
      <c r="F1374" s="4">
        <v>1.403561E-2</v>
      </c>
      <c r="G1374" s="4">
        <v>-1.103971</v>
      </c>
    </row>
    <row r="1375" spans="1:7" x14ac:dyDescent="0.3">
      <c r="A1375">
        <v>6.9861399999999998</v>
      </c>
      <c r="B1375" t="s">
        <v>21396</v>
      </c>
      <c r="C1375" s="4">
        <v>-0.66814359999999995</v>
      </c>
      <c r="D1375" t="s">
        <v>21397</v>
      </c>
      <c r="E1375" s="4">
        <v>3.2988810000000002</v>
      </c>
      <c r="F1375" s="4">
        <v>1.417681E-2</v>
      </c>
      <c r="G1375" s="4">
        <v>-1.0976440000000001</v>
      </c>
    </row>
    <row r="1376" spans="1:7" x14ac:dyDescent="0.3">
      <c r="A1376">
        <v>6.9896099999999999</v>
      </c>
      <c r="B1376" t="s">
        <v>21398</v>
      </c>
      <c r="C1376" s="4">
        <v>-0.68360089999999996</v>
      </c>
      <c r="D1376" t="s">
        <v>21399</v>
      </c>
      <c r="E1376" s="4">
        <v>3.3150400000000002</v>
      </c>
      <c r="F1376" s="4">
        <v>1.4319119999999999E-2</v>
      </c>
      <c r="G1376" s="4">
        <v>-1.0905039999999999</v>
      </c>
    </row>
    <row r="1377" spans="1:7" x14ac:dyDescent="0.3">
      <c r="A1377">
        <v>6.9930700000000003</v>
      </c>
      <c r="B1377" t="s">
        <v>21400</v>
      </c>
      <c r="C1377" s="4">
        <v>-0.68761439999999996</v>
      </c>
      <c r="D1377" t="s">
        <v>21401</v>
      </c>
      <c r="E1377" s="4">
        <v>3.330409</v>
      </c>
      <c r="F1377" s="4">
        <v>1.446854E-2</v>
      </c>
      <c r="G1377" s="4">
        <v>-1.0824990000000001</v>
      </c>
    </row>
    <row r="1378" spans="1:7" x14ac:dyDescent="0.3">
      <c r="A1378">
        <v>6.9965400000000004</v>
      </c>
      <c r="B1378" t="s">
        <v>21402</v>
      </c>
      <c r="C1378" s="4">
        <v>-0.70514940000000004</v>
      </c>
      <c r="D1378" t="s">
        <v>21403</v>
      </c>
      <c r="E1378" s="4">
        <v>3.344951</v>
      </c>
      <c r="F1378" s="4">
        <v>1.461172E-2</v>
      </c>
      <c r="G1378" s="4">
        <v>-1.073758</v>
      </c>
    </row>
    <row r="1379" spans="1:7" x14ac:dyDescent="0.3">
      <c r="A1379">
        <v>7</v>
      </c>
      <c r="B1379" t="s">
        <v>21404</v>
      </c>
      <c r="C1379" s="4">
        <v>-0.70452239999999999</v>
      </c>
      <c r="D1379" t="s">
        <v>21405</v>
      </c>
      <c r="E1379" s="4">
        <v>3.358638</v>
      </c>
      <c r="F1379" s="4">
        <v>1.474404E-2</v>
      </c>
      <c r="G1379" s="4">
        <v>-1.0642020000000001</v>
      </c>
    </row>
    <row r="1380" spans="1:7" x14ac:dyDescent="0.3">
      <c r="A1380">
        <v>7.0039199999999999</v>
      </c>
      <c r="B1380" t="s">
        <v>21406</v>
      </c>
      <c r="C1380" s="4">
        <v>-0.72757150000000004</v>
      </c>
      <c r="D1380" t="s">
        <v>21407</v>
      </c>
      <c r="E1380" s="4">
        <v>3.3731840000000002</v>
      </c>
      <c r="F1380" s="4">
        <v>1.493567E-2</v>
      </c>
      <c r="G1380" s="4">
        <v>-1.0524500000000001</v>
      </c>
    </row>
    <row r="1381" spans="1:7" x14ac:dyDescent="0.3">
      <c r="A1381">
        <v>7.0083099999999998</v>
      </c>
      <c r="B1381" t="s">
        <v>21408</v>
      </c>
      <c r="C1381" s="4">
        <v>-0.73525180000000001</v>
      </c>
      <c r="D1381" t="s">
        <v>21409</v>
      </c>
      <c r="E1381" s="4">
        <v>3.3881800000000002</v>
      </c>
      <c r="F1381" s="4">
        <v>1.5152229999999999E-2</v>
      </c>
      <c r="G1381" s="4">
        <v>-1.0381959999999999</v>
      </c>
    </row>
    <row r="1382" spans="1:7" x14ac:dyDescent="0.3">
      <c r="A1382">
        <v>7.0130499999999998</v>
      </c>
      <c r="B1382" t="s">
        <v>21410</v>
      </c>
      <c r="C1382" s="4">
        <v>-0.73861849999999996</v>
      </c>
      <c r="D1382" t="s">
        <v>21411</v>
      </c>
      <c r="E1382" s="4">
        <v>3.4027940000000001</v>
      </c>
      <c r="F1382" s="4">
        <v>1.537083E-2</v>
      </c>
      <c r="G1382" s="4">
        <v>-1.021574</v>
      </c>
    </row>
    <row r="1383" spans="1:7" x14ac:dyDescent="0.3">
      <c r="A1383">
        <v>7.0178500000000001</v>
      </c>
      <c r="B1383" t="s">
        <v>21412</v>
      </c>
      <c r="C1383" s="4">
        <v>-0.76237319999999997</v>
      </c>
      <c r="D1383" t="s">
        <v>21413</v>
      </c>
      <c r="E1383" s="4">
        <v>3.415791</v>
      </c>
      <c r="F1383" s="4">
        <v>1.5566470000000001E-2</v>
      </c>
      <c r="G1383" s="4">
        <v>-1.0032909999999999</v>
      </c>
    </row>
    <row r="1384" spans="1:7" x14ac:dyDescent="0.3">
      <c r="A1384">
        <v>7.02271</v>
      </c>
      <c r="B1384" t="s">
        <v>21414</v>
      </c>
      <c r="C1384" s="4">
        <v>-0.77647080000000002</v>
      </c>
      <c r="D1384" t="s">
        <v>21415</v>
      </c>
      <c r="E1384" s="4">
        <v>3.4272520000000002</v>
      </c>
      <c r="F1384" s="4">
        <v>1.5744029999999999E-2</v>
      </c>
      <c r="G1384" s="4">
        <v>-0.98329009999999994</v>
      </c>
    </row>
    <row r="1385" spans="1:7" x14ac:dyDescent="0.3">
      <c r="A1385">
        <v>7.0276199999999998</v>
      </c>
      <c r="B1385" t="s">
        <v>21416</v>
      </c>
      <c r="C1385" s="4">
        <v>-0.79193250000000004</v>
      </c>
      <c r="D1385" t="s">
        <v>21417</v>
      </c>
      <c r="E1385" s="4">
        <v>3.4370020000000001</v>
      </c>
      <c r="F1385" s="4">
        <v>1.5917190000000001E-2</v>
      </c>
      <c r="G1385" s="4">
        <v>-0.96187679999999998</v>
      </c>
    </row>
    <row r="1386" spans="1:7" x14ac:dyDescent="0.3">
      <c r="A1386">
        <v>7.03261</v>
      </c>
      <c r="B1386" t="s">
        <v>21418</v>
      </c>
      <c r="C1386" s="4">
        <v>-0.79833140000000002</v>
      </c>
      <c r="D1386" t="s">
        <v>21419</v>
      </c>
      <c r="E1386" s="4">
        <v>3.444998</v>
      </c>
      <c r="F1386" s="4">
        <v>1.6055460000000001E-2</v>
      </c>
      <c r="G1386" s="4">
        <v>-0.93875240000000004</v>
      </c>
    </row>
    <row r="1387" spans="1:7" x14ac:dyDescent="0.3">
      <c r="A1387">
        <v>7.0376700000000003</v>
      </c>
      <c r="B1387" t="s">
        <v>21420</v>
      </c>
      <c r="C1387" s="4">
        <v>-0.79616969999999998</v>
      </c>
      <c r="D1387" t="s">
        <v>21421</v>
      </c>
      <c r="E1387" s="4">
        <v>3.451133</v>
      </c>
      <c r="F1387" s="4">
        <v>1.6232110000000001E-2</v>
      </c>
      <c r="G1387" s="4">
        <v>-0.91387149999999995</v>
      </c>
    </row>
    <row r="1388" spans="1:7" x14ac:dyDescent="0.3">
      <c r="A1388">
        <v>7.0427900000000001</v>
      </c>
      <c r="B1388" t="s">
        <v>21422</v>
      </c>
      <c r="C1388" s="4">
        <v>-0.80599299999999996</v>
      </c>
      <c r="D1388" t="s">
        <v>21423</v>
      </c>
      <c r="E1388" s="4">
        <v>3.4554019999999999</v>
      </c>
      <c r="F1388" s="4">
        <v>1.6314479999999999E-2</v>
      </c>
      <c r="G1388" s="4">
        <v>-0.88696580000000003</v>
      </c>
    </row>
    <row r="1389" spans="1:7" x14ac:dyDescent="0.3">
      <c r="A1389">
        <v>7.0479900000000004</v>
      </c>
      <c r="B1389" t="s">
        <v>21424</v>
      </c>
      <c r="C1389" s="4">
        <v>-0.81391630000000004</v>
      </c>
      <c r="D1389" t="s">
        <v>21425</v>
      </c>
      <c r="E1389" s="4">
        <v>3.4577460000000002</v>
      </c>
      <c r="F1389" s="4">
        <v>1.639614E-2</v>
      </c>
      <c r="G1389" s="4">
        <v>-0.85943060000000004</v>
      </c>
    </row>
    <row r="1390" spans="1:7" x14ac:dyDescent="0.3">
      <c r="A1390">
        <v>7.05328</v>
      </c>
      <c r="B1390" t="s">
        <v>21426</v>
      </c>
      <c r="C1390" s="4">
        <v>-0.81476910000000002</v>
      </c>
      <c r="D1390" t="s">
        <v>21427</v>
      </c>
      <c r="E1390" s="4">
        <v>3.4580790000000001</v>
      </c>
      <c r="F1390" s="4">
        <v>1.643851E-2</v>
      </c>
      <c r="G1390" s="4">
        <v>-0.83018550000000002</v>
      </c>
    </row>
    <row r="1391" spans="1:7" x14ac:dyDescent="0.3">
      <c r="A1391">
        <v>7.0586599999999997</v>
      </c>
      <c r="B1391" t="s">
        <v>21428</v>
      </c>
      <c r="C1391" s="4">
        <v>-0.81535279999999999</v>
      </c>
      <c r="D1391" t="s">
        <v>21429</v>
      </c>
      <c r="E1391" s="4">
        <v>3.4562409999999999</v>
      </c>
      <c r="F1391" s="4">
        <v>1.6493830000000001E-2</v>
      </c>
      <c r="G1391" s="4">
        <v>-0.79955980000000004</v>
      </c>
    </row>
    <row r="1392" spans="1:7" x14ac:dyDescent="0.3">
      <c r="A1392">
        <v>7.0641299999999996</v>
      </c>
      <c r="B1392" t="s">
        <v>21430</v>
      </c>
      <c r="C1392" s="4">
        <v>-0.83957150000000003</v>
      </c>
      <c r="D1392" t="s">
        <v>21431</v>
      </c>
      <c r="E1392" s="4">
        <v>3.4519419999999998</v>
      </c>
      <c r="F1392" s="4">
        <v>1.6749509999999999E-2</v>
      </c>
      <c r="G1392" s="4">
        <v>-0.76657350000000002</v>
      </c>
    </row>
    <row r="1393" spans="1:7" x14ac:dyDescent="0.3">
      <c r="A1393">
        <v>7.0696700000000003</v>
      </c>
      <c r="B1393" t="s">
        <v>21432</v>
      </c>
      <c r="C1393" s="4">
        <v>-0.84505330000000001</v>
      </c>
      <c r="D1393" t="s">
        <v>21433</v>
      </c>
      <c r="E1393" s="4">
        <v>3.4453040000000001</v>
      </c>
      <c r="F1393" s="4">
        <v>1.6833549999999999E-2</v>
      </c>
      <c r="G1393" s="4">
        <v>-0.73319990000000002</v>
      </c>
    </row>
    <row r="1394" spans="1:7" x14ac:dyDescent="0.3">
      <c r="A1394">
        <v>7.07531</v>
      </c>
      <c r="B1394" t="s">
        <v>21434</v>
      </c>
      <c r="C1394" s="4">
        <v>-0.83068600000000004</v>
      </c>
      <c r="D1394" t="s">
        <v>21435</v>
      </c>
      <c r="E1394" s="4">
        <v>3.436013</v>
      </c>
      <c r="F1394" s="4">
        <v>1.6910910000000001E-2</v>
      </c>
      <c r="G1394" s="4">
        <v>-0.69849039999999996</v>
      </c>
    </row>
    <row r="1395" spans="1:7" x14ac:dyDescent="0.3">
      <c r="A1395">
        <v>7.0810500000000003</v>
      </c>
      <c r="B1395" t="s">
        <v>21436</v>
      </c>
      <c r="C1395" s="4">
        <v>-0.83089420000000003</v>
      </c>
      <c r="D1395" t="s">
        <v>21437</v>
      </c>
      <c r="E1395" s="4">
        <v>3.424026</v>
      </c>
      <c r="F1395" s="4">
        <v>1.6997910000000001E-2</v>
      </c>
      <c r="G1395" s="4">
        <v>-0.66271310000000005</v>
      </c>
    </row>
    <row r="1396" spans="1:7" x14ac:dyDescent="0.3">
      <c r="A1396">
        <v>7.0868700000000002</v>
      </c>
      <c r="B1396" t="s">
        <v>21438</v>
      </c>
      <c r="C1396" s="4">
        <v>-0.83127899999999999</v>
      </c>
      <c r="D1396" t="s">
        <v>21439</v>
      </c>
      <c r="E1396" s="4">
        <v>3.4092549999999999</v>
      </c>
      <c r="F1396" s="4">
        <v>1.7074869999999999E-2</v>
      </c>
      <c r="G1396" s="4">
        <v>-0.62618090000000004</v>
      </c>
    </row>
    <row r="1397" spans="1:7" x14ac:dyDescent="0.3">
      <c r="A1397">
        <v>7.0927199999999999</v>
      </c>
      <c r="B1397" t="s">
        <v>21440</v>
      </c>
      <c r="C1397" s="4">
        <v>-0.82947550000000003</v>
      </c>
      <c r="D1397" t="s">
        <v>21441</v>
      </c>
      <c r="E1397" s="4">
        <v>3.3917259999999998</v>
      </c>
      <c r="F1397" s="4">
        <v>1.7195439999999999E-2</v>
      </c>
      <c r="G1397" s="4">
        <v>-0.58912779999999998</v>
      </c>
    </row>
    <row r="1398" spans="1:7" x14ac:dyDescent="0.3">
      <c r="A1398">
        <v>7.0985399999999998</v>
      </c>
      <c r="B1398" t="s">
        <v>21442</v>
      </c>
      <c r="C1398" s="4">
        <v>-0.82498890000000002</v>
      </c>
      <c r="D1398" t="s">
        <v>21443</v>
      </c>
      <c r="E1398" s="4">
        <v>3.371737</v>
      </c>
      <c r="F1398" s="4">
        <v>1.732993E-2</v>
      </c>
      <c r="G1398" s="4">
        <v>-0.55228900000000003</v>
      </c>
    </row>
    <row r="1399" spans="1:7" x14ac:dyDescent="0.3">
      <c r="A1399">
        <v>7.1043500000000002</v>
      </c>
      <c r="B1399" t="s">
        <v>21444</v>
      </c>
      <c r="C1399" s="4">
        <v>-0.79193380000000002</v>
      </c>
      <c r="D1399" t="s">
        <v>21445</v>
      </c>
      <c r="E1399" s="4">
        <v>3.3491960000000001</v>
      </c>
      <c r="F1399" s="4">
        <v>1.7434069999999999E-2</v>
      </c>
      <c r="G1399" s="4">
        <v>-0.51549210000000001</v>
      </c>
    </row>
    <row r="1400" spans="1:7" x14ac:dyDescent="0.3">
      <c r="A1400">
        <v>7.1102100000000004</v>
      </c>
      <c r="B1400" t="s">
        <v>21446</v>
      </c>
      <c r="C1400" s="4">
        <v>-0.80820099999999995</v>
      </c>
      <c r="D1400" t="s">
        <v>21447</v>
      </c>
      <c r="E1400" s="4">
        <v>3.3240880000000002</v>
      </c>
      <c r="F1400" s="4">
        <v>1.768022E-2</v>
      </c>
      <c r="G1400" s="4">
        <v>-0.47909940000000001</v>
      </c>
    </row>
    <row r="1401" spans="1:7" x14ac:dyDescent="0.3">
      <c r="A1401">
        <v>7.1160600000000001</v>
      </c>
      <c r="B1401" t="s">
        <v>21448</v>
      </c>
      <c r="C1401" s="4">
        <v>-0.77186390000000005</v>
      </c>
      <c r="D1401" t="s">
        <v>21449</v>
      </c>
      <c r="E1401" s="4">
        <v>3.2962829999999999</v>
      </c>
      <c r="F1401" s="4">
        <v>1.7753129999999999E-2</v>
      </c>
      <c r="G1401" s="4">
        <v>-0.4426524</v>
      </c>
    </row>
    <row r="1402" spans="1:7" x14ac:dyDescent="0.3">
      <c r="A1402">
        <v>7.12188</v>
      </c>
      <c r="B1402" t="s">
        <v>21450</v>
      </c>
      <c r="C1402" s="4">
        <v>-0.76176140000000003</v>
      </c>
      <c r="D1402" t="s">
        <v>21451</v>
      </c>
      <c r="E1402" s="4">
        <v>3.2661180000000001</v>
      </c>
      <c r="F1402" s="4">
        <v>1.7793969999999999E-2</v>
      </c>
      <c r="G1402" s="4">
        <v>-0.40659770000000001</v>
      </c>
    </row>
    <row r="1403" spans="1:7" x14ac:dyDescent="0.3">
      <c r="A1403">
        <v>7.1277299999999997</v>
      </c>
      <c r="B1403" t="s">
        <v>21452</v>
      </c>
      <c r="C1403" s="4">
        <v>-0.75917950000000001</v>
      </c>
      <c r="D1403" t="s">
        <v>21453</v>
      </c>
      <c r="E1403" s="4">
        <v>3.2331080000000001</v>
      </c>
      <c r="F1403" s="4">
        <v>1.7900849999999999E-2</v>
      </c>
      <c r="G1403" s="4">
        <v>-0.37158780000000002</v>
      </c>
    </row>
    <row r="1404" spans="1:7" x14ac:dyDescent="0.3">
      <c r="A1404">
        <v>7.1335800000000003</v>
      </c>
      <c r="B1404" t="s">
        <v>21454</v>
      </c>
      <c r="C1404" s="4">
        <v>-0.72133950000000002</v>
      </c>
      <c r="D1404" t="s">
        <v>21455</v>
      </c>
      <c r="E1404" s="4">
        <v>3.1976719999999998</v>
      </c>
      <c r="F1404" s="4">
        <v>1.80582E-2</v>
      </c>
      <c r="G1404" s="4">
        <v>-0.33773900000000001</v>
      </c>
    </row>
    <row r="1405" spans="1:7" x14ac:dyDescent="0.3">
      <c r="A1405">
        <v>7.1394399999999996</v>
      </c>
      <c r="B1405" t="s">
        <v>21456</v>
      </c>
      <c r="C1405" s="4">
        <v>-0.71083929999999995</v>
      </c>
      <c r="D1405" t="s">
        <v>21457</v>
      </c>
      <c r="E1405" s="4">
        <v>3.1595430000000002</v>
      </c>
      <c r="F1405" s="4">
        <v>1.8128169999999999E-2</v>
      </c>
      <c r="G1405" s="4">
        <v>-0.30441469999999998</v>
      </c>
    </row>
    <row r="1406" spans="1:7" x14ac:dyDescent="0.3">
      <c r="A1406">
        <v>7.1452900000000001</v>
      </c>
      <c r="B1406" t="s">
        <v>21458</v>
      </c>
      <c r="C1406" s="4">
        <v>-0.65715570000000001</v>
      </c>
      <c r="D1406" t="s">
        <v>21459</v>
      </c>
      <c r="E1406" s="4">
        <v>3.1187930000000001</v>
      </c>
      <c r="F1406" s="4">
        <v>1.8151150000000001E-2</v>
      </c>
      <c r="G1406" s="4">
        <v>-0.271677</v>
      </c>
    </row>
    <row r="1407" spans="1:7" x14ac:dyDescent="0.3">
      <c r="A1407">
        <v>7.1511899999999997</v>
      </c>
      <c r="B1407" t="s">
        <v>21460</v>
      </c>
      <c r="C1407" s="4">
        <v>-0.65069960000000004</v>
      </c>
      <c r="D1407" t="s">
        <v>21461</v>
      </c>
      <c r="E1407" s="4">
        <v>3.0752470000000001</v>
      </c>
      <c r="F1407" s="4">
        <v>1.8095239999999999E-2</v>
      </c>
      <c r="G1407" s="4">
        <v>-0.2403013</v>
      </c>
    </row>
    <row r="1408" spans="1:7" x14ac:dyDescent="0.3">
      <c r="A1408">
        <v>7.1571199999999999</v>
      </c>
      <c r="B1408" t="s">
        <v>21462</v>
      </c>
      <c r="C1408" s="4">
        <v>-0.60068279999999996</v>
      </c>
      <c r="D1408" t="s">
        <v>21463</v>
      </c>
      <c r="E1408" s="4">
        <v>3.028877</v>
      </c>
      <c r="F1408" s="4">
        <v>1.806866E-2</v>
      </c>
      <c r="G1408" s="4">
        <v>-0.2102908</v>
      </c>
    </row>
    <row r="1409" spans="1:7" x14ac:dyDescent="0.3">
      <c r="A1409">
        <v>7.1631</v>
      </c>
      <c r="B1409" t="s">
        <v>21464</v>
      </c>
      <c r="C1409" s="4">
        <v>-0.56456600000000001</v>
      </c>
      <c r="D1409" t="s">
        <v>21465</v>
      </c>
      <c r="E1409" s="4">
        <v>2.9796399999999998</v>
      </c>
      <c r="F1409" s="4">
        <v>1.8000990000000001E-2</v>
      </c>
      <c r="G1409" s="4">
        <v>-0.18111720000000001</v>
      </c>
    </row>
    <row r="1410" spans="1:7" x14ac:dyDescent="0.3">
      <c r="A1410">
        <v>7.1691200000000004</v>
      </c>
      <c r="B1410" t="s">
        <v>21466</v>
      </c>
      <c r="C1410" s="4">
        <v>-0.52458459999999996</v>
      </c>
      <c r="D1410" t="s">
        <v>21467</v>
      </c>
      <c r="E1410" s="4">
        <v>2.9273259999999999</v>
      </c>
      <c r="F1410" s="4">
        <v>1.785964E-2</v>
      </c>
      <c r="G1410" s="4">
        <v>-0.15362339999999999</v>
      </c>
    </row>
    <row r="1411" spans="1:7" x14ac:dyDescent="0.3">
      <c r="A1411">
        <v>7.1751899999999997</v>
      </c>
      <c r="B1411" t="s">
        <v>21468</v>
      </c>
      <c r="C1411" s="4">
        <v>-0.47924830000000002</v>
      </c>
      <c r="D1411" t="s">
        <v>21469</v>
      </c>
      <c r="E1411" s="4">
        <v>2.871918</v>
      </c>
      <c r="F1411" s="4">
        <v>1.7656359999999999E-2</v>
      </c>
      <c r="G1411" s="4">
        <v>-0.1278377</v>
      </c>
    </row>
    <row r="1412" spans="1:7" x14ac:dyDescent="0.3">
      <c r="A1412">
        <v>7.1813900000000004</v>
      </c>
      <c r="B1412" t="s">
        <v>21470</v>
      </c>
      <c r="C1412" s="4">
        <v>-0.44523010000000002</v>
      </c>
      <c r="D1412" t="s">
        <v>21471</v>
      </c>
      <c r="E1412" s="4">
        <v>2.8126310000000001</v>
      </c>
      <c r="F1412" s="4">
        <v>1.7351579999999998E-2</v>
      </c>
      <c r="G1412" s="4">
        <v>-0.1027353</v>
      </c>
    </row>
    <row r="1413" spans="1:7" x14ac:dyDescent="0.3">
      <c r="A1413">
        <v>7.18764</v>
      </c>
      <c r="B1413" t="s">
        <v>21472</v>
      </c>
      <c r="C1413" s="4">
        <v>-0.40358889999999997</v>
      </c>
      <c r="D1413" t="s">
        <v>21473</v>
      </c>
      <c r="E1413" s="4">
        <v>2.7499359999999999</v>
      </c>
      <c r="F1413" s="4">
        <v>1.6989270000000001E-2</v>
      </c>
      <c r="G1413" s="4">
        <v>-7.990208E-2</v>
      </c>
    </row>
    <row r="1414" spans="1:7" x14ac:dyDescent="0.3">
      <c r="A1414">
        <v>7.1938899999999997</v>
      </c>
      <c r="B1414" t="s">
        <v>21474</v>
      </c>
      <c r="C1414" s="4">
        <v>-0.35021330000000001</v>
      </c>
      <c r="D1414" t="s">
        <v>21475</v>
      </c>
      <c r="E1414" s="4">
        <v>2.6844679999999999</v>
      </c>
      <c r="F1414" s="4">
        <v>1.6561220000000001E-2</v>
      </c>
      <c r="G1414" s="4">
        <v>-5.9112320000000003E-2</v>
      </c>
    </row>
    <row r="1415" spans="1:7" x14ac:dyDescent="0.3">
      <c r="A1415">
        <v>7.2001299999999997</v>
      </c>
      <c r="B1415" t="s">
        <v>21476</v>
      </c>
      <c r="C1415" s="4">
        <v>-0.29891649999999997</v>
      </c>
      <c r="D1415" t="s">
        <v>21477</v>
      </c>
      <c r="E1415" s="4">
        <v>2.6162730000000001</v>
      </c>
      <c r="F1415" s="4">
        <v>1.6084540000000001E-2</v>
      </c>
      <c r="G1415" s="4">
        <v>-4.0530610000000002E-2</v>
      </c>
    </row>
    <row r="1416" spans="1:7" x14ac:dyDescent="0.3">
      <c r="A1416">
        <v>7.20648</v>
      </c>
      <c r="B1416" t="s">
        <v>21478</v>
      </c>
      <c r="C1416" s="4">
        <v>-0.2431324</v>
      </c>
      <c r="D1416" t="s">
        <v>21479</v>
      </c>
      <c r="E1416" s="4">
        <v>2.5443530000000001</v>
      </c>
      <c r="F1416" s="4">
        <v>1.5574340000000001E-2</v>
      </c>
      <c r="G1416" s="4">
        <v>-2.367447E-2</v>
      </c>
    </row>
    <row r="1417" spans="1:7" x14ac:dyDescent="0.3">
      <c r="A1417">
        <v>7.2128800000000002</v>
      </c>
      <c r="B1417" t="s">
        <v>21480</v>
      </c>
      <c r="C1417" s="4">
        <v>-0.199103</v>
      </c>
      <c r="D1417" t="s">
        <v>21481</v>
      </c>
      <c r="E1417" s="4">
        <v>2.4689909999999999</v>
      </c>
      <c r="F1417" s="4">
        <v>1.498641E-2</v>
      </c>
      <c r="G1417" s="4">
        <v>-8.9048779999999998E-3</v>
      </c>
    </row>
    <row r="1418" spans="1:7" x14ac:dyDescent="0.3">
      <c r="A1418">
        <v>7.2192800000000004</v>
      </c>
      <c r="B1418" t="s">
        <v>21482</v>
      </c>
      <c r="C1418" s="4">
        <v>-0.1593762</v>
      </c>
      <c r="D1418" t="s">
        <v>21483</v>
      </c>
      <c r="E1418" s="4">
        <v>2.3909210000000001</v>
      </c>
      <c r="F1418" s="4">
        <v>1.452726E-2</v>
      </c>
      <c r="G1418" s="4">
        <v>3.1170630000000002E-3</v>
      </c>
    </row>
    <row r="1419" spans="1:7" x14ac:dyDescent="0.3">
      <c r="A1419">
        <v>7.2257300000000004</v>
      </c>
      <c r="B1419" t="s">
        <v>21484</v>
      </c>
      <c r="C1419" s="4">
        <v>-9.6571340000000006E-2</v>
      </c>
      <c r="D1419" t="s">
        <v>21485</v>
      </c>
      <c r="E1419" s="4">
        <v>2.309393</v>
      </c>
      <c r="F1419" s="4">
        <v>1.3911430000000001E-2</v>
      </c>
      <c r="G1419" s="4">
        <v>1.334108E-2</v>
      </c>
    </row>
    <row r="1420" spans="1:7" x14ac:dyDescent="0.3">
      <c r="A1420">
        <v>7.2321299999999997</v>
      </c>
      <c r="B1420" t="s">
        <v>21486</v>
      </c>
      <c r="C1420" s="4">
        <v>-5.5620410000000002E-2</v>
      </c>
      <c r="D1420" t="s">
        <v>21487</v>
      </c>
      <c r="E1420" s="4">
        <v>2.2259289999999998</v>
      </c>
      <c r="F1420" s="4">
        <v>1.331482E-2</v>
      </c>
      <c r="G1420" s="4">
        <v>2.0897880000000001E-2</v>
      </c>
    </row>
    <row r="1421" spans="1:7" x14ac:dyDescent="0.3">
      <c r="A1421">
        <v>7.2377000000000002</v>
      </c>
      <c r="B1421" t="s">
        <v>21488</v>
      </c>
      <c r="C1421" s="4">
        <v>-1.096309E-2</v>
      </c>
      <c r="D1421" t="s">
        <v>21489</v>
      </c>
      <c r="E1421" s="4">
        <v>2.151214</v>
      </c>
      <c r="F1421" s="4">
        <v>1.2733400000000001E-2</v>
      </c>
      <c r="G1421" s="4">
        <v>2.6024640000000002E-2</v>
      </c>
    </row>
    <row r="1422" spans="1:7" x14ac:dyDescent="0.3">
      <c r="A1422">
        <v>7.2423999999999999</v>
      </c>
      <c r="B1422" t="s">
        <v>21490</v>
      </c>
      <c r="C1422" s="4">
        <v>4.2380929999999997E-2</v>
      </c>
      <c r="D1422" t="s">
        <v>21491</v>
      </c>
      <c r="E1422" s="4">
        <v>2.0865330000000002</v>
      </c>
      <c r="F1422" s="4">
        <v>1.221416E-2</v>
      </c>
      <c r="G1422" s="4">
        <v>2.846425E-2</v>
      </c>
    </row>
    <row r="1423" spans="1:7" x14ac:dyDescent="0.3">
      <c r="A1423">
        <v>7.2469700000000001</v>
      </c>
      <c r="B1423" t="s">
        <v>21492</v>
      </c>
      <c r="C1423" s="4">
        <v>6.4279130000000004E-2</v>
      </c>
      <c r="D1423" t="s">
        <v>21493</v>
      </c>
      <c r="E1423" s="4">
        <v>2.0227390000000001</v>
      </c>
      <c r="F1423" s="4">
        <v>1.177052E-2</v>
      </c>
      <c r="G1423" s="4">
        <v>2.9861430000000001E-2</v>
      </c>
    </row>
    <row r="1424" spans="1:7" x14ac:dyDescent="0.3">
      <c r="A1424">
        <v>7.2515299999999998</v>
      </c>
      <c r="B1424" t="s">
        <v>21494</v>
      </c>
      <c r="C1424" s="4">
        <v>0.1121608</v>
      </c>
      <c r="D1424" t="s">
        <v>21495</v>
      </c>
      <c r="E1424" s="4">
        <v>1.9577979999999999</v>
      </c>
      <c r="F1424" s="4">
        <v>1.133986E-2</v>
      </c>
      <c r="G1424" s="4">
        <v>3.001152E-2</v>
      </c>
    </row>
    <row r="1425" spans="1:7" x14ac:dyDescent="0.3">
      <c r="A1425">
        <v>7.2561200000000001</v>
      </c>
      <c r="B1425" t="s">
        <v>21496</v>
      </c>
      <c r="C1425" s="4">
        <v>0.15033530000000001</v>
      </c>
      <c r="D1425" t="s">
        <v>21497</v>
      </c>
      <c r="E1425" s="4">
        <v>1.891303</v>
      </c>
      <c r="F1425" s="4">
        <v>1.0943069999999999E-2</v>
      </c>
      <c r="G1425" s="4">
        <v>2.9074860000000001E-2</v>
      </c>
    </row>
    <row r="1426" spans="1:7" x14ac:dyDescent="0.3">
      <c r="A1426">
        <v>7.2606900000000003</v>
      </c>
      <c r="B1426" t="s">
        <v>21498</v>
      </c>
      <c r="C1426" s="4">
        <v>0.20235130000000001</v>
      </c>
      <c r="D1426" t="s">
        <v>21499</v>
      </c>
      <c r="E1426" s="4">
        <v>1.8241529999999999</v>
      </c>
      <c r="F1426" s="4">
        <v>1.055991E-2</v>
      </c>
      <c r="G1426" s="4">
        <v>2.693709E-2</v>
      </c>
    </row>
    <row r="1427" spans="1:7" x14ac:dyDescent="0.3">
      <c r="A1427">
        <v>7.2650600000000001</v>
      </c>
      <c r="B1427" t="s">
        <v>21500</v>
      </c>
      <c r="C1427" s="4">
        <v>0.24502199999999999</v>
      </c>
      <c r="D1427" t="s">
        <v>21501</v>
      </c>
      <c r="E1427" s="4">
        <v>1.7588459999999999</v>
      </c>
      <c r="F1427" s="4">
        <v>1.020501E-2</v>
      </c>
      <c r="G1427" s="4">
        <v>2.3823509999999999E-2</v>
      </c>
    </row>
    <row r="1428" spans="1:7" x14ac:dyDescent="0.3">
      <c r="A1428">
        <v>7.2693300000000001</v>
      </c>
      <c r="B1428" t="s">
        <v>21502</v>
      </c>
      <c r="C1428" s="4">
        <v>0.29075800000000002</v>
      </c>
      <c r="D1428" t="s">
        <v>21503</v>
      </c>
      <c r="E1428" s="4">
        <v>1.694204</v>
      </c>
      <c r="F1428" s="4">
        <v>9.8786440000000007E-3</v>
      </c>
      <c r="G1428" s="4">
        <v>1.9820609999999999E-2</v>
      </c>
    </row>
    <row r="1429" spans="1:7" x14ac:dyDescent="0.3">
      <c r="A1429">
        <v>7.2736099999999997</v>
      </c>
      <c r="B1429" t="s">
        <v>21504</v>
      </c>
      <c r="C1429" s="4">
        <v>0.33154400000000001</v>
      </c>
      <c r="D1429" t="s">
        <v>21505</v>
      </c>
      <c r="E1429" s="4">
        <v>1.6287480000000001</v>
      </c>
      <c r="F1429" s="4">
        <v>9.582452E-3</v>
      </c>
      <c r="G1429" s="4">
        <v>1.480829E-2</v>
      </c>
    </row>
    <row r="1430" spans="1:7" x14ac:dyDescent="0.3">
      <c r="A1430">
        <v>7.2779299999999996</v>
      </c>
      <c r="B1430" t="s">
        <v>21506</v>
      </c>
      <c r="C1430" s="4">
        <v>0.37955040000000001</v>
      </c>
      <c r="D1430" t="s">
        <v>21507</v>
      </c>
      <c r="E1430" s="4">
        <v>1.5617080000000001</v>
      </c>
      <c r="F1430" s="4">
        <v>9.32119E-3</v>
      </c>
      <c r="G1430" s="4">
        <v>8.8653919999999997E-3</v>
      </c>
    </row>
    <row r="1431" spans="1:7" x14ac:dyDescent="0.3">
      <c r="A1431">
        <v>7.28233</v>
      </c>
      <c r="B1431" t="s">
        <v>21508</v>
      </c>
      <c r="C1431" s="4">
        <v>0.42284699999999997</v>
      </c>
      <c r="D1431" t="s">
        <v>21509</v>
      </c>
      <c r="E1431" s="4">
        <v>1.492756</v>
      </c>
      <c r="F1431" s="4">
        <v>9.044781E-3</v>
      </c>
      <c r="G1431" s="4">
        <v>3.1732499999999999E-3</v>
      </c>
    </row>
    <row r="1432" spans="1:7" x14ac:dyDescent="0.3">
      <c r="A1432">
        <v>7.2868199999999996</v>
      </c>
      <c r="B1432" t="s">
        <v>21510</v>
      </c>
      <c r="C1432" s="4">
        <v>0.4862379</v>
      </c>
      <c r="D1432" t="s">
        <v>21511</v>
      </c>
      <c r="E1432" s="4">
        <v>1.421646</v>
      </c>
      <c r="F1432" s="4">
        <v>8.8689670000000002E-3</v>
      </c>
      <c r="G1432" s="4">
        <v>-4.1537500000000003E-3</v>
      </c>
    </row>
    <row r="1433" spans="1:7" x14ac:dyDescent="0.3">
      <c r="A1433">
        <v>7.2913600000000001</v>
      </c>
      <c r="B1433" t="s">
        <v>21512</v>
      </c>
      <c r="C1433" s="4">
        <v>0.53694459999999999</v>
      </c>
      <c r="D1433" t="s">
        <v>21513</v>
      </c>
      <c r="E1433" s="4">
        <v>1.348681</v>
      </c>
      <c r="F1433" s="4">
        <v>8.6330969999999993E-3</v>
      </c>
      <c r="G1433" s="4">
        <v>-1.2761430000000001E-2</v>
      </c>
    </row>
    <row r="1434" spans="1:7" x14ac:dyDescent="0.3">
      <c r="A1434">
        <v>7.2959300000000002</v>
      </c>
      <c r="B1434" t="s">
        <v>21514</v>
      </c>
      <c r="C1434" s="4">
        <v>0.60187449999999998</v>
      </c>
      <c r="D1434" t="s">
        <v>21515</v>
      </c>
      <c r="E1434" s="4">
        <v>1.2743040000000001</v>
      </c>
      <c r="F1434" s="4">
        <v>8.1977379999999996E-3</v>
      </c>
      <c r="G1434" s="4">
        <v>-2.18099E-2</v>
      </c>
    </row>
    <row r="1435" spans="1:7" x14ac:dyDescent="0.3">
      <c r="A1435">
        <v>7.3006000000000002</v>
      </c>
      <c r="B1435" t="s">
        <v>21516</v>
      </c>
      <c r="C1435" s="4">
        <v>0.64140070000000005</v>
      </c>
      <c r="D1435" t="s">
        <v>21517</v>
      </c>
      <c r="E1435" s="4">
        <v>1.1962980000000001</v>
      </c>
      <c r="F1435" s="4">
        <v>7.262391E-3</v>
      </c>
      <c r="G1435" s="4">
        <v>-3.0006649999999999E-2</v>
      </c>
    </row>
    <row r="1436" spans="1:7" x14ac:dyDescent="0.3">
      <c r="A1436">
        <v>7.3052299999999999</v>
      </c>
      <c r="B1436" t="s">
        <v>21518</v>
      </c>
      <c r="C1436" s="4">
        <v>0.7008723</v>
      </c>
      <c r="D1436" t="s">
        <v>21519</v>
      </c>
      <c r="E1436" s="4">
        <v>1.1169469999999999</v>
      </c>
      <c r="F1436" s="4">
        <v>6.0146590000000003E-3</v>
      </c>
      <c r="G1436" s="4">
        <v>-3.9161599999999998E-2</v>
      </c>
    </row>
    <row r="1437" spans="1:7" x14ac:dyDescent="0.3">
      <c r="A1437">
        <v>7.3098599999999996</v>
      </c>
      <c r="B1437" t="s">
        <v>21520</v>
      </c>
      <c r="C1437" s="4">
        <v>0.72192670000000003</v>
      </c>
      <c r="D1437" t="s">
        <v>21521</v>
      </c>
      <c r="E1437" s="4">
        <v>1.0368949999999999</v>
      </c>
      <c r="F1437" s="4">
        <v>5.0902689999999997E-3</v>
      </c>
      <c r="G1437" s="4">
        <v>-4.837118E-2</v>
      </c>
    </row>
    <row r="1438" spans="1:7" x14ac:dyDescent="0.3">
      <c r="A1438">
        <v>7.3144900000000002</v>
      </c>
      <c r="B1438" t="s">
        <v>21522</v>
      </c>
      <c r="C1438" s="4">
        <v>0.73829330000000004</v>
      </c>
      <c r="D1438" t="s">
        <v>21523</v>
      </c>
      <c r="E1438" s="4">
        <v>0.95527309999999999</v>
      </c>
      <c r="F1438" s="4">
        <v>4.6019279999999999E-3</v>
      </c>
      <c r="G1438" s="4">
        <v>-5.7781100000000002E-2</v>
      </c>
    </row>
    <row r="1439" spans="1:7" x14ac:dyDescent="0.3">
      <c r="A1439">
        <v>7.3190900000000001</v>
      </c>
      <c r="B1439" t="s">
        <v>21524</v>
      </c>
      <c r="C1439" s="4">
        <v>0.76983550000000001</v>
      </c>
      <c r="D1439" t="s">
        <v>21525</v>
      </c>
      <c r="E1439" s="4">
        <v>0.87332790000000005</v>
      </c>
      <c r="F1439" s="4">
        <v>4.0375649999999999E-3</v>
      </c>
      <c r="G1439" s="4">
        <v>-6.7357819999999999E-2</v>
      </c>
    </row>
    <row r="1440" spans="1:7" x14ac:dyDescent="0.3">
      <c r="A1440">
        <v>7.3236299999999996</v>
      </c>
      <c r="B1440" t="s">
        <v>21526</v>
      </c>
      <c r="C1440" s="4">
        <v>0.77660879999999999</v>
      </c>
      <c r="D1440" t="s">
        <v>21527</v>
      </c>
      <c r="E1440" s="4">
        <v>0.79127789999999998</v>
      </c>
      <c r="F1440" s="4">
        <v>3.3589570000000001E-3</v>
      </c>
      <c r="G1440" s="4">
        <v>-7.8071219999999997E-2</v>
      </c>
    </row>
    <row r="1441" spans="1:7" x14ac:dyDescent="0.3">
      <c r="A1441">
        <v>7.3281400000000003</v>
      </c>
      <c r="B1441" t="s">
        <v>21528</v>
      </c>
      <c r="C1441" s="4">
        <v>0.81101639999999997</v>
      </c>
      <c r="D1441" t="s">
        <v>21529</v>
      </c>
      <c r="E1441" s="4">
        <v>0.70893649999999997</v>
      </c>
      <c r="F1441" s="4">
        <v>2.7360790000000002E-3</v>
      </c>
      <c r="G1441" s="4">
        <v>-8.9307600000000001E-2</v>
      </c>
    </row>
    <row r="1442" spans="1:7" x14ac:dyDescent="0.3">
      <c r="A1442">
        <v>7.3326500000000001</v>
      </c>
      <c r="B1442" t="s">
        <v>21530</v>
      </c>
      <c r="C1442" s="4">
        <v>0.83085920000000002</v>
      </c>
      <c r="D1442" t="s">
        <v>21531</v>
      </c>
      <c r="E1442" s="4">
        <v>0.62582590000000005</v>
      </c>
      <c r="F1442" s="4">
        <v>2.146256E-3</v>
      </c>
      <c r="G1442" s="4">
        <v>-0.1012449</v>
      </c>
    </row>
    <row r="1443" spans="1:7" x14ac:dyDescent="0.3">
      <c r="A1443">
        <v>7.3367699999999996</v>
      </c>
      <c r="B1443" t="s">
        <v>21532</v>
      </c>
      <c r="C1443" s="4">
        <v>0.84592400000000001</v>
      </c>
      <c r="D1443" t="s">
        <v>21533</v>
      </c>
      <c r="E1443" s="4">
        <v>0.54922059999999995</v>
      </c>
      <c r="F1443" s="4">
        <v>1.55945E-3</v>
      </c>
      <c r="G1443" s="4">
        <v>-0.1129559</v>
      </c>
    </row>
    <row r="1444" spans="1:7" x14ac:dyDescent="0.3">
      <c r="A1444">
        <v>7.3405800000000001</v>
      </c>
      <c r="B1444" t="s">
        <v>21534</v>
      </c>
      <c r="C1444" s="4">
        <v>0.85591260000000002</v>
      </c>
      <c r="D1444" t="s">
        <v>21535</v>
      </c>
      <c r="E1444" s="4">
        <v>0.4777903</v>
      </c>
      <c r="F1444" s="4">
        <v>1.050856E-3</v>
      </c>
      <c r="G1444" s="4">
        <v>-0.1246052</v>
      </c>
    </row>
    <row r="1445" spans="1:7" x14ac:dyDescent="0.3">
      <c r="A1445">
        <v>7.3443300000000002</v>
      </c>
      <c r="B1445" t="s">
        <v>21536</v>
      </c>
      <c r="C1445" s="4">
        <v>0.88143539999999998</v>
      </c>
      <c r="D1445" t="s">
        <v>21537</v>
      </c>
      <c r="E1445" s="4">
        <v>0.40728700000000001</v>
      </c>
      <c r="F1445" s="4">
        <v>5.6777249999999998E-4</v>
      </c>
      <c r="G1445" s="4">
        <v>-0.13667409999999999</v>
      </c>
    </row>
    <row r="1446" spans="1:7" x14ac:dyDescent="0.3">
      <c r="A1446">
        <v>7.3480699999999999</v>
      </c>
      <c r="B1446" t="s">
        <v>21538</v>
      </c>
      <c r="C1446" s="4">
        <v>0.90207150000000003</v>
      </c>
      <c r="D1446" t="s">
        <v>21539</v>
      </c>
      <c r="E1446" s="4">
        <v>0.33653660000000002</v>
      </c>
      <c r="F1446" s="4">
        <v>1.002708E-4</v>
      </c>
      <c r="G1446" s="4">
        <v>-0.14929220000000001</v>
      </c>
    </row>
    <row r="1447" spans="1:7" x14ac:dyDescent="0.3">
      <c r="A1447">
        <v>7.3518600000000003</v>
      </c>
      <c r="B1447" t="s">
        <v>21540</v>
      </c>
      <c r="C1447" s="4">
        <v>0.93304949999999998</v>
      </c>
      <c r="D1447" t="s">
        <v>21541</v>
      </c>
      <c r="E1447" s="4">
        <v>0.26483060000000003</v>
      </c>
      <c r="F1447" s="4">
        <v>-3.7316950000000003E-4</v>
      </c>
      <c r="G1447" s="4">
        <v>-0.16254479999999999</v>
      </c>
    </row>
    <row r="1448" spans="1:7" x14ac:dyDescent="0.3">
      <c r="A1448">
        <v>7.3556999999999997</v>
      </c>
      <c r="B1448" t="s">
        <v>21542</v>
      </c>
      <c r="C1448" s="4">
        <v>0.97469760000000005</v>
      </c>
      <c r="D1448" t="s">
        <v>21543</v>
      </c>
      <c r="E1448" s="4">
        <v>0.1921543</v>
      </c>
      <c r="F1448" s="4">
        <v>-8.9100010000000001E-4</v>
      </c>
      <c r="G1448" s="4">
        <v>-0.1764271</v>
      </c>
    </row>
    <row r="1449" spans="1:7" x14ac:dyDescent="0.3">
      <c r="A1449">
        <v>7.3595800000000002</v>
      </c>
      <c r="B1449" t="s">
        <v>21544</v>
      </c>
      <c r="C1449" s="4">
        <v>0.96974179999999999</v>
      </c>
      <c r="D1449" t="s">
        <v>21545</v>
      </c>
      <c r="E1449" s="4">
        <v>0.1185219</v>
      </c>
      <c r="F1449" s="4">
        <v>-1.4248819999999999E-3</v>
      </c>
      <c r="G1449" s="4">
        <v>-0.1908784</v>
      </c>
    </row>
    <row r="1450" spans="1:7" x14ac:dyDescent="0.3">
      <c r="A1450">
        <v>7.3634399999999998</v>
      </c>
      <c r="B1450" t="s">
        <v>21546</v>
      </c>
      <c r="C1450" s="4">
        <v>1.0138450000000001</v>
      </c>
      <c r="D1450" t="s">
        <v>21547</v>
      </c>
      <c r="E1450" s="4">
        <v>4.52766E-2</v>
      </c>
      <c r="F1450" s="4">
        <v>-1.9958110000000001E-3</v>
      </c>
      <c r="G1450" s="4">
        <v>-0.20572199999999999</v>
      </c>
    </row>
    <row r="1451" spans="1:7" x14ac:dyDescent="0.3">
      <c r="A1451">
        <v>7.3673400000000004</v>
      </c>
      <c r="B1451" t="s">
        <v>21548</v>
      </c>
      <c r="C1451" s="4">
        <v>1.0424530000000001</v>
      </c>
      <c r="D1451" t="s">
        <v>21549</v>
      </c>
      <c r="E1451" s="4">
        <v>-2.8892000000000001E-2</v>
      </c>
      <c r="F1451" s="4">
        <v>-2.6007819999999998E-3</v>
      </c>
      <c r="G1451" s="4">
        <v>-0.22117870000000001</v>
      </c>
    </row>
    <row r="1452" spans="1:7" x14ac:dyDescent="0.3">
      <c r="A1452">
        <v>7.3712999999999997</v>
      </c>
      <c r="B1452" t="s">
        <v>21550</v>
      </c>
      <c r="C1452" s="4">
        <v>1.0422720000000001</v>
      </c>
      <c r="D1452" t="s">
        <v>21551</v>
      </c>
      <c r="E1452" s="4">
        <v>-0.1039986</v>
      </c>
      <c r="F1452" s="4">
        <v>-3.2062620000000001E-3</v>
      </c>
      <c r="G1452" s="4">
        <v>-0.2373575</v>
      </c>
    </row>
    <row r="1453" spans="1:7" x14ac:dyDescent="0.3">
      <c r="A1453">
        <v>7.3753299999999999</v>
      </c>
      <c r="B1453" t="s">
        <v>21552</v>
      </c>
      <c r="C1453" s="4">
        <v>1.0851690000000001</v>
      </c>
      <c r="D1453" t="s">
        <v>21553</v>
      </c>
      <c r="E1453" s="4">
        <v>-0.18052789999999999</v>
      </c>
      <c r="F1453" s="4">
        <v>-3.7911669999999998E-3</v>
      </c>
      <c r="G1453" s="4">
        <v>-0.25432890000000002</v>
      </c>
    </row>
    <row r="1454" spans="1:7" x14ac:dyDescent="0.3">
      <c r="A1454">
        <v>7.37941</v>
      </c>
      <c r="B1454" t="s">
        <v>21554</v>
      </c>
      <c r="C1454" s="4">
        <v>1.1172820000000001</v>
      </c>
      <c r="D1454" t="s">
        <v>21555</v>
      </c>
      <c r="E1454" s="4">
        <v>-0.25801570000000001</v>
      </c>
      <c r="F1454" s="4">
        <v>-4.4069579999999999E-3</v>
      </c>
      <c r="G1454" s="4">
        <v>-0.27215279999999997</v>
      </c>
    </row>
    <row r="1455" spans="1:7" x14ac:dyDescent="0.3">
      <c r="A1455">
        <v>7.3835800000000003</v>
      </c>
      <c r="B1455" t="s">
        <v>21556</v>
      </c>
      <c r="C1455" s="4">
        <v>1.137956</v>
      </c>
      <c r="D1455" t="s">
        <v>21557</v>
      </c>
      <c r="E1455" s="4">
        <v>-0.336918</v>
      </c>
      <c r="F1455" s="4">
        <v>-4.6869659999999999E-3</v>
      </c>
      <c r="G1455" s="4">
        <v>-0.29023900000000002</v>
      </c>
    </row>
    <row r="1456" spans="1:7" x14ac:dyDescent="0.3">
      <c r="A1456">
        <v>7.3878300000000001</v>
      </c>
      <c r="B1456" t="s">
        <v>21558</v>
      </c>
      <c r="C1456" s="4">
        <v>1.1821710000000001</v>
      </c>
      <c r="D1456" t="s">
        <v>21559</v>
      </c>
      <c r="E1456" s="4">
        <v>-0.41748879999999999</v>
      </c>
      <c r="F1456" s="4">
        <v>-5.1561350000000001E-3</v>
      </c>
      <c r="G1456" s="4">
        <v>-0.30983840000000001</v>
      </c>
    </row>
    <row r="1457" spans="1:7" x14ac:dyDescent="0.3">
      <c r="A1457">
        <v>7.3921700000000001</v>
      </c>
      <c r="B1457" t="s">
        <v>21560</v>
      </c>
      <c r="C1457" s="4">
        <v>1.197498</v>
      </c>
      <c r="D1457" t="s">
        <v>21561</v>
      </c>
      <c r="E1457" s="4">
        <v>-0.49956869999999998</v>
      </c>
      <c r="F1457" s="4">
        <v>-5.5848490000000002E-3</v>
      </c>
      <c r="G1457" s="4">
        <v>-0.33057880000000001</v>
      </c>
    </row>
    <row r="1458" spans="1:7" x14ac:dyDescent="0.3">
      <c r="A1458">
        <v>7.3966099999999999</v>
      </c>
      <c r="B1458" t="s">
        <v>21562</v>
      </c>
      <c r="C1458" s="4">
        <v>1.2150110000000001</v>
      </c>
      <c r="D1458" t="s">
        <v>21563</v>
      </c>
      <c r="E1458" s="4">
        <v>-0.58315110000000003</v>
      </c>
      <c r="F1458" s="4">
        <v>-6.1228070000000001E-3</v>
      </c>
      <c r="G1458" s="4">
        <v>-0.35241289999999997</v>
      </c>
    </row>
    <row r="1459" spans="1:7" x14ac:dyDescent="0.3">
      <c r="A1459">
        <v>7.4010400000000001</v>
      </c>
      <c r="B1459" t="s">
        <v>21564</v>
      </c>
      <c r="C1459" s="4">
        <v>1.2226790000000001</v>
      </c>
      <c r="D1459" t="s">
        <v>21565</v>
      </c>
      <c r="E1459" s="4">
        <v>-0.66641539999999999</v>
      </c>
      <c r="F1459" s="4">
        <v>-6.7526260000000003E-3</v>
      </c>
      <c r="G1459" s="4">
        <v>-0.37486199999999997</v>
      </c>
    </row>
    <row r="1460" spans="1:7" x14ac:dyDescent="0.3">
      <c r="A1460">
        <v>7.4055099999999996</v>
      </c>
      <c r="B1460" t="s">
        <v>21566</v>
      </c>
      <c r="C1460" s="4">
        <v>1.2454879999999999</v>
      </c>
      <c r="D1460" t="s">
        <v>21567</v>
      </c>
      <c r="E1460" s="4">
        <v>-0.74982409999999999</v>
      </c>
      <c r="F1460" s="4">
        <v>-7.4915709999999998E-3</v>
      </c>
      <c r="G1460" s="4">
        <v>-0.39806439999999998</v>
      </c>
    </row>
    <row r="1461" spans="1:7" x14ac:dyDescent="0.3">
      <c r="A1461">
        <v>7.40998</v>
      </c>
      <c r="B1461" t="s">
        <v>21568</v>
      </c>
      <c r="C1461" s="4">
        <v>1.265128</v>
      </c>
      <c r="D1461" t="s">
        <v>21569</v>
      </c>
      <c r="E1461" s="4">
        <v>-0.83271720000000005</v>
      </c>
      <c r="F1461" s="4">
        <v>-8.1892400000000004E-3</v>
      </c>
      <c r="G1461" s="4">
        <v>-0.42133389999999998</v>
      </c>
    </row>
    <row r="1462" spans="1:7" x14ac:dyDescent="0.3">
      <c r="A1462">
        <v>7.4144899999999998</v>
      </c>
      <c r="B1462" t="s">
        <v>21570</v>
      </c>
      <c r="C1462" s="4">
        <v>1.276915</v>
      </c>
      <c r="D1462" t="s">
        <v>21571</v>
      </c>
      <c r="E1462" s="4">
        <v>-0.91577900000000001</v>
      </c>
      <c r="F1462" s="4">
        <v>-9.1301030000000005E-3</v>
      </c>
      <c r="G1462" s="4">
        <v>-0.44559389999999999</v>
      </c>
    </row>
    <row r="1463" spans="1:7" x14ac:dyDescent="0.3">
      <c r="A1463">
        <v>7.41899</v>
      </c>
      <c r="B1463" t="s">
        <v>21572</v>
      </c>
      <c r="C1463" s="4">
        <v>1.2769729999999999</v>
      </c>
      <c r="D1463" t="s">
        <v>21573</v>
      </c>
      <c r="E1463" s="4">
        <v>-0.99825059999999999</v>
      </c>
      <c r="F1463" s="4">
        <v>-9.9017310000000004E-3</v>
      </c>
      <c r="G1463" s="4">
        <v>-0.46952680000000002</v>
      </c>
    </row>
    <row r="1464" spans="1:7" x14ac:dyDescent="0.3">
      <c r="A1464">
        <v>7.4235300000000004</v>
      </c>
      <c r="B1464" t="s">
        <v>21574</v>
      </c>
      <c r="C1464" s="4">
        <v>1.2556430000000001</v>
      </c>
      <c r="D1464" t="s">
        <v>21575</v>
      </c>
      <c r="E1464" s="4">
        <v>-1.080867</v>
      </c>
      <c r="F1464" s="4">
        <v>-1.078842E-2</v>
      </c>
      <c r="G1464" s="4">
        <v>-0.49480439999999998</v>
      </c>
    </row>
    <row r="1465" spans="1:7" x14ac:dyDescent="0.3">
      <c r="A1465">
        <v>7.42807</v>
      </c>
      <c r="B1465" t="s">
        <v>21576</v>
      </c>
      <c r="C1465" s="4">
        <v>1.2600340000000001</v>
      </c>
      <c r="D1465" t="s">
        <v>21577</v>
      </c>
      <c r="E1465" s="4">
        <v>-1.1628240000000001</v>
      </c>
      <c r="F1465" s="4">
        <v>-1.1751579999999999E-2</v>
      </c>
      <c r="G1465" s="4">
        <v>-0.52045710000000001</v>
      </c>
    </row>
    <row r="1466" spans="1:7" x14ac:dyDescent="0.3">
      <c r="A1466">
        <v>7.4325700000000001</v>
      </c>
      <c r="B1466" t="s">
        <v>21578</v>
      </c>
      <c r="C1466" s="4">
        <v>1.2304600000000001</v>
      </c>
      <c r="D1466" t="s">
        <v>21579</v>
      </c>
      <c r="E1466" s="4">
        <v>-1.2435430000000001</v>
      </c>
      <c r="F1466" s="4">
        <v>-1.24704E-2</v>
      </c>
      <c r="G1466" s="4">
        <v>-0.54607090000000003</v>
      </c>
    </row>
    <row r="1467" spans="1:7" x14ac:dyDescent="0.3">
      <c r="A1467">
        <v>7.4370399999999997</v>
      </c>
      <c r="B1467" t="s">
        <v>21580</v>
      </c>
      <c r="C1467" s="4">
        <v>1.2580309999999999</v>
      </c>
      <c r="D1467" t="s">
        <v>21581</v>
      </c>
      <c r="E1467" s="4">
        <v>-1.322829</v>
      </c>
      <c r="F1467" s="4">
        <v>-1.3212679999999999E-2</v>
      </c>
      <c r="G1467" s="4">
        <v>-0.57160129999999998</v>
      </c>
    </row>
    <row r="1468" spans="1:7" x14ac:dyDescent="0.3">
      <c r="A1468">
        <v>7.4415100000000001</v>
      </c>
      <c r="B1468" t="s">
        <v>21582</v>
      </c>
      <c r="C1468" s="4">
        <v>1.262535</v>
      </c>
      <c r="D1468" t="s">
        <v>21583</v>
      </c>
      <c r="E1468" s="4">
        <v>-1.4014040000000001</v>
      </c>
      <c r="F1468" s="4">
        <v>-1.394536E-2</v>
      </c>
      <c r="G1468" s="4">
        <v>-0.59712030000000005</v>
      </c>
    </row>
    <row r="1469" spans="1:7" x14ac:dyDescent="0.3">
      <c r="A1469">
        <v>7.4460100000000002</v>
      </c>
      <c r="B1469" t="s">
        <v>21584</v>
      </c>
      <c r="C1469" s="4">
        <v>1.2486729999999999</v>
      </c>
      <c r="D1469" t="s">
        <v>21585</v>
      </c>
      <c r="E1469" s="4">
        <v>-1.4799089999999999</v>
      </c>
      <c r="F1469" s="4">
        <v>-1.443032E-2</v>
      </c>
      <c r="G1469" s="4">
        <v>-0.6213457</v>
      </c>
    </row>
    <row r="1470" spans="1:7" x14ac:dyDescent="0.3">
      <c r="A1470">
        <v>7.45052</v>
      </c>
      <c r="B1470" t="s">
        <v>21586</v>
      </c>
      <c r="C1470" s="4">
        <v>1.2719180000000001</v>
      </c>
      <c r="D1470" t="s">
        <v>21587</v>
      </c>
      <c r="E1470" s="4">
        <v>-1.5578000000000001</v>
      </c>
      <c r="F1470" s="4">
        <v>-1.5108669999999999E-2</v>
      </c>
      <c r="G1470" s="4">
        <v>-0.6469104</v>
      </c>
    </row>
    <row r="1471" spans="1:7" x14ac:dyDescent="0.3">
      <c r="A1471">
        <v>7.4550599999999996</v>
      </c>
      <c r="B1471" t="s">
        <v>21588</v>
      </c>
      <c r="C1471" s="4">
        <v>1.2686219999999999</v>
      </c>
      <c r="D1471" t="s">
        <v>21589</v>
      </c>
      <c r="E1471" s="4">
        <v>-1.635529</v>
      </c>
      <c r="F1471" s="4">
        <v>-1.5683490000000001E-2</v>
      </c>
      <c r="G1471" s="4">
        <v>-0.67237029999999998</v>
      </c>
    </row>
    <row r="1472" spans="1:7" x14ac:dyDescent="0.3">
      <c r="A1472">
        <v>7.4596</v>
      </c>
      <c r="B1472" t="s">
        <v>21590</v>
      </c>
      <c r="C1472" s="4">
        <v>1.24505</v>
      </c>
      <c r="D1472" t="s">
        <v>21591</v>
      </c>
      <c r="E1472" s="4">
        <v>-1.7124410000000001</v>
      </c>
      <c r="F1472" s="4">
        <v>-1.6167569999999999E-2</v>
      </c>
      <c r="G1472" s="4">
        <v>-0.69733769999999995</v>
      </c>
    </row>
    <row r="1473" spans="1:7" x14ac:dyDescent="0.3">
      <c r="A1473">
        <v>7.4641799999999998</v>
      </c>
      <c r="B1473" t="s">
        <v>21592</v>
      </c>
      <c r="C1473" s="4">
        <v>1.2445040000000001</v>
      </c>
      <c r="D1473" t="s">
        <v>21593</v>
      </c>
      <c r="E1473" s="4">
        <v>-1.7902180000000001</v>
      </c>
      <c r="F1473" s="4">
        <v>-1.673036E-2</v>
      </c>
      <c r="G1473" s="4">
        <v>-0.72138650000000004</v>
      </c>
    </row>
    <row r="1474" spans="1:7" x14ac:dyDescent="0.3">
      <c r="A1474">
        <v>7.4687999999999999</v>
      </c>
      <c r="B1474" t="s">
        <v>21594</v>
      </c>
      <c r="C1474" s="4">
        <v>1.2242710000000001</v>
      </c>
      <c r="D1474" t="s">
        <v>21595</v>
      </c>
      <c r="E1474" s="4">
        <v>-1.8680950000000001</v>
      </c>
      <c r="F1474" s="4">
        <v>-1.7295499999999998E-2</v>
      </c>
      <c r="G1474" s="4">
        <v>-0.74599309999999996</v>
      </c>
    </row>
    <row r="1475" spans="1:7" x14ac:dyDescent="0.3">
      <c r="A1475">
        <v>7.47342</v>
      </c>
      <c r="B1475" t="s">
        <v>21596</v>
      </c>
      <c r="C1475" s="4">
        <v>1.226</v>
      </c>
      <c r="D1475" t="s">
        <v>21597</v>
      </c>
      <c r="E1475" s="4">
        <v>-1.945031</v>
      </c>
      <c r="F1475" s="4">
        <v>-1.779532E-2</v>
      </c>
      <c r="G1475" s="4">
        <v>-0.77026989999999995</v>
      </c>
    </row>
    <row r="1476" spans="1:7" x14ac:dyDescent="0.3">
      <c r="A1476">
        <v>7.4780800000000003</v>
      </c>
      <c r="B1476" t="s">
        <v>21598</v>
      </c>
      <c r="C1476" s="4">
        <v>1.25674</v>
      </c>
      <c r="D1476" t="s">
        <v>21599</v>
      </c>
      <c r="E1476" s="4">
        <v>-2.0215450000000001</v>
      </c>
      <c r="F1476" s="4">
        <v>-1.8245299999999999E-2</v>
      </c>
      <c r="G1476" s="4">
        <v>-0.79438089999999995</v>
      </c>
    </row>
    <row r="1477" spans="1:7" x14ac:dyDescent="0.3">
      <c r="A1477">
        <v>7.4827399999999997</v>
      </c>
      <c r="B1477" t="s">
        <v>21600</v>
      </c>
      <c r="C1477" s="4">
        <v>1.27153</v>
      </c>
      <c r="D1477" t="s">
        <v>21601</v>
      </c>
      <c r="E1477" s="4">
        <v>-2.0970780000000002</v>
      </c>
      <c r="F1477" s="4">
        <v>-1.8864530000000001E-2</v>
      </c>
      <c r="G1477" s="4">
        <v>-0.81459490000000001</v>
      </c>
    </row>
    <row r="1478" spans="1:7" x14ac:dyDescent="0.3">
      <c r="A1478">
        <v>7.4874400000000003</v>
      </c>
      <c r="B1478" t="s">
        <v>21602</v>
      </c>
      <c r="C1478" s="4">
        <v>1.2739780000000001</v>
      </c>
      <c r="D1478" t="s">
        <v>21603</v>
      </c>
      <c r="E1478" s="4">
        <v>-2.1723919999999999</v>
      </c>
      <c r="F1478" s="4">
        <v>-1.937506E-2</v>
      </c>
      <c r="G1478" s="4">
        <v>-0.83808700000000003</v>
      </c>
    </row>
    <row r="1479" spans="1:7" x14ac:dyDescent="0.3">
      <c r="A1479">
        <v>7.49214</v>
      </c>
      <c r="B1479" t="s">
        <v>21604</v>
      </c>
      <c r="C1479" s="4">
        <v>1.258602</v>
      </c>
      <c r="D1479" t="s">
        <v>21605</v>
      </c>
      <c r="E1479" s="4">
        <v>-2.2467259999999998</v>
      </c>
      <c r="F1479" s="4">
        <v>-1.9782040000000001E-2</v>
      </c>
      <c r="G1479" s="4">
        <v>-0.8610428</v>
      </c>
    </row>
    <row r="1480" spans="1:7" x14ac:dyDescent="0.3">
      <c r="A1480">
        <v>7.4968899999999996</v>
      </c>
      <c r="B1480" t="s">
        <v>21606</v>
      </c>
      <c r="C1480" s="4">
        <v>1.2536700000000001</v>
      </c>
      <c r="D1480" t="s">
        <v>21607</v>
      </c>
      <c r="E1480" s="4">
        <v>-2.320576</v>
      </c>
      <c r="F1480" s="4">
        <v>-2.0145400000000001E-2</v>
      </c>
      <c r="G1480" s="4">
        <v>-0.88202400000000003</v>
      </c>
    </row>
    <row r="1481" spans="1:7" x14ac:dyDescent="0.3">
      <c r="A1481">
        <v>7.5016299999999996</v>
      </c>
      <c r="B1481" t="s">
        <v>21608</v>
      </c>
      <c r="C1481" s="4">
        <v>1.2317370000000001</v>
      </c>
      <c r="D1481" t="s">
        <v>21609</v>
      </c>
      <c r="E1481" s="4">
        <v>-2.3931260000000001</v>
      </c>
      <c r="F1481" s="4">
        <v>-2.0606369999999999E-2</v>
      </c>
      <c r="G1481" s="4">
        <v>-0.90386149999999998</v>
      </c>
    </row>
    <row r="1482" spans="1:7" x14ac:dyDescent="0.3">
      <c r="A1482">
        <v>7.5064299999999999</v>
      </c>
      <c r="B1482" t="s">
        <v>21610</v>
      </c>
      <c r="C1482" s="4">
        <v>1.242739</v>
      </c>
      <c r="D1482" t="s">
        <v>20701</v>
      </c>
      <c r="E1482" s="4">
        <v>-2.4648680000000001</v>
      </c>
      <c r="F1482" s="4">
        <v>-2.1112079999999998E-2</v>
      </c>
      <c r="G1482" s="4">
        <v>-0.92490269999999997</v>
      </c>
    </row>
    <row r="1483" spans="1:7" x14ac:dyDescent="0.3">
      <c r="A1483">
        <v>7.5112199999999998</v>
      </c>
      <c r="B1483" t="s">
        <v>21611</v>
      </c>
      <c r="C1483" s="4">
        <v>1.211897</v>
      </c>
      <c r="D1483" t="s">
        <v>21612</v>
      </c>
      <c r="E1483" s="4">
        <v>-2.5351659999999998</v>
      </c>
      <c r="F1483" s="4">
        <v>-2.1628419999999999E-2</v>
      </c>
      <c r="G1483" s="4">
        <v>-0.94509359999999998</v>
      </c>
    </row>
    <row r="1484" spans="1:7" x14ac:dyDescent="0.3">
      <c r="A1484">
        <v>7.5160600000000004</v>
      </c>
      <c r="B1484" t="s">
        <v>21613</v>
      </c>
      <c r="C1484" s="4">
        <v>1.1647540000000001</v>
      </c>
      <c r="D1484" t="s">
        <v>21614</v>
      </c>
      <c r="E1484" s="4">
        <v>-2.6048209999999998</v>
      </c>
      <c r="F1484" s="4">
        <v>-2.2012440000000001E-2</v>
      </c>
      <c r="G1484" s="4">
        <v>-0.96477650000000004</v>
      </c>
    </row>
    <row r="1485" spans="1:7" x14ac:dyDescent="0.3">
      <c r="A1485">
        <v>7.5209000000000001</v>
      </c>
      <c r="B1485" t="s">
        <v>21615</v>
      </c>
      <c r="C1485" s="4">
        <v>1.1233489999999999</v>
      </c>
      <c r="D1485" t="s">
        <v>21616</v>
      </c>
      <c r="E1485" s="4">
        <v>-2.6730139999999998</v>
      </c>
      <c r="F1485" s="4">
        <v>-2.244322E-2</v>
      </c>
      <c r="G1485" s="4">
        <v>-0.98347859999999998</v>
      </c>
    </row>
    <row r="1486" spans="1:7" x14ac:dyDescent="0.3">
      <c r="A1486">
        <v>7.5255900000000002</v>
      </c>
      <c r="B1486" t="s">
        <v>21617</v>
      </c>
      <c r="C1486" s="4">
        <v>1.0604610000000001</v>
      </c>
      <c r="D1486" t="s">
        <v>21618</v>
      </c>
      <c r="E1486" s="4">
        <v>-2.7374939999999999</v>
      </c>
      <c r="F1486" s="4">
        <v>-2.2904440000000002E-2</v>
      </c>
      <c r="G1486" s="4">
        <v>-1.0009920000000001</v>
      </c>
    </row>
    <row r="1487" spans="1:7" x14ac:dyDescent="0.3">
      <c r="A1487">
        <v>7.5301499999999999</v>
      </c>
      <c r="B1487" t="s">
        <v>21619</v>
      </c>
      <c r="C1487" s="4">
        <v>1.0648679999999999</v>
      </c>
      <c r="D1487" t="s">
        <v>21620</v>
      </c>
      <c r="E1487" s="4">
        <v>-2.798467</v>
      </c>
      <c r="F1487" s="4">
        <v>-2.3364280000000001E-2</v>
      </c>
      <c r="G1487" s="4">
        <v>-1.017639</v>
      </c>
    </row>
    <row r="1488" spans="1:7" x14ac:dyDescent="0.3">
      <c r="A1488">
        <v>7.5346299999999999</v>
      </c>
      <c r="B1488" t="s">
        <v>21621</v>
      </c>
      <c r="C1488" s="4">
        <v>1.0868869999999999</v>
      </c>
      <c r="D1488" t="s">
        <v>21622</v>
      </c>
      <c r="E1488" s="4">
        <v>-2.8567300000000002</v>
      </c>
      <c r="F1488" s="4">
        <v>-2.3782950000000001E-2</v>
      </c>
      <c r="G1488" s="4">
        <v>-1.0334179999999999</v>
      </c>
    </row>
    <row r="1489" spans="1:7" x14ac:dyDescent="0.3">
      <c r="A1489">
        <v>7.5390199999999998</v>
      </c>
      <c r="B1489" t="s">
        <v>21623</v>
      </c>
      <c r="C1489" s="4">
        <v>1.103345</v>
      </c>
      <c r="D1489" t="s">
        <v>21624</v>
      </c>
      <c r="E1489" s="4">
        <v>-2.9124349999999999</v>
      </c>
      <c r="F1489" s="4">
        <v>-2.4090790000000001E-2</v>
      </c>
      <c r="G1489" s="4">
        <v>-1.046524</v>
      </c>
    </row>
    <row r="1490" spans="1:7" x14ac:dyDescent="0.3">
      <c r="A1490">
        <v>7.5433300000000001</v>
      </c>
      <c r="B1490" t="s">
        <v>21625</v>
      </c>
      <c r="C1490" s="4">
        <v>1.107521</v>
      </c>
      <c r="D1490" t="s">
        <v>21626</v>
      </c>
      <c r="E1490" s="4">
        <v>-2.9656790000000002</v>
      </c>
      <c r="F1490" s="4">
        <v>-2.4499E-2</v>
      </c>
      <c r="G1490" s="4">
        <v>-1.0602050000000001</v>
      </c>
    </row>
    <row r="1491" spans="1:7" x14ac:dyDescent="0.3">
      <c r="A1491">
        <v>7.5475599999999998</v>
      </c>
      <c r="B1491" t="s">
        <v>21627</v>
      </c>
      <c r="C1491" s="4">
        <v>1.0549900000000001</v>
      </c>
      <c r="D1491" t="s">
        <v>21628</v>
      </c>
      <c r="E1491" s="4">
        <v>-3.0163579999999999</v>
      </c>
      <c r="F1491" s="4">
        <v>-2.4849469999999999E-2</v>
      </c>
      <c r="G1491" s="4">
        <v>-1.072756</v>
      </c>
    </row>
    <row r="1492" spans="1:7" x14ac:dyDescent="0.3">
      <c r="A1492">
        <v>7.5517500000000002</v>
      </c>
      <c r="B1492" t="s">
        <v>21629</v>
      </c>
      <c r="C1492" s="4">
        <v>1.0346070000000001</v>
      </c>
      <c r="D1492" t="s">
        <v>21630</v>
      </c>
      <c r="E1492" s="4">
        <v>-3.0651890000000002</v>
      </c>
      <c r="F1492" s="4">
        <v>-2.5164289999999999E-2</v>
      </c>
      <c r="G1492" s="4">
        <v>-1.0843989999999999</v>
      </c>
    </row>
    <row r="1493" spans="1:7" x14ac:dyDescent="0.3">
      <c r="A1493">
        <v>7.5559399999999997</v>
      </c>
      <c r="B1493" t="s">
        <v>21631</v>
      </c>
      <c r="C1493" s="4">
        <v>1.019128</v>
      </c>
      <c r="D1493" t="s">
        <v>21632</v>
      </c>
      <c r="E1493" s="4">
        <v>-3.1124770000000002</v>
      </c>
      <c r="F1493" s="4">
        <v>-2.5424800000000001E-2</v>
      </c>
      <c r="G1493" s="4">
        <v>-1.09511</v>
      </c>
    </row>
    <row r="1494" spans="1:7" x14ac:dyDescent="0.3">
      <c r="A1494">
        <v>7.5600899999999998</v>
      </c>
      <c r="B1494" t="s">
        <v>21633</v>
      </c>
      <c r="C1494" s="4">
        <v>0.96940130000000002</v>
      </c>
      <c r="D1494" t="s">
        <v>20697</v>
      </c>
      <c r="E1494" s="4">
        <v>-3.1577109999999999</v>
      </c>
      <c r="F1494" s="4">
        <v>-2.561911E-2</v>
      </c>
      <c r="G1494" s="4">
        <v>-1.1045510000000001</v>
      </c>
    </row>
    <row r="1495" spans="1:7" x14ac:dyDescent="0.3">
      <c r="A1495">
        <v>7.5642399999999999</v>
      </c>
      <c r="B1495" t="s">
        <v>21634</v>
      </c>
      <c r="C1495" s="4">
        <v>0.94872679999999998</v>
      </c>
      <c r="D1495" t="s">
        <v>21635</v>
      </c>
      <c r="E1495" s="4">
        <v>-3.2013959999999999</v>
      </c>
      <c r="F1495" s="4">
        <v>-2.5789090000000001E-2</v>
      </c>
      <c r="G1495" s="4">
        <v>-1.1128169999999999</v>
      </c>
    </row>
    <row r="1496" spans="1:7" x14ac:dyDescent="0.3">
      <c r="A1496">
        <v>7.5683499999999997</v>
      </c>
      <c r="B1496" t="s">
        <v>21636</v>
      </c>
      <c r="C1496" s="4">
        <v>0.92107479999999997</v>
      </c>
      <c r="D1496" t="s">
        <v>21628</v>
      </c>
      <c r="E1496" s="4">
        <v>-3.2430249999999998</v>
      </c>
      <c r="F1496" s="4">
        <v>-2.5930060000000001E-2</v>
      </c>
      <c r="G1496" s="4">
        <v>-1.119875</v>
      </c>
    </row>
    <row r="1497" spans="1:7" x14ac:dyDescent="0.3">
      <c r="A1497">
        <v>7.5724600000000004</v>
      </c>
      <c r="B1497" t="s">
        <v>21637</v>
      </c>
      <c r="C1497" s="4">
        <v>0.88929860000000005</v>
      </c>
      <c r="D1497" t="s">
        <v>21638</v>
      </c>
      <c r="E1497" s="4">
        <v>-3.2829700000000002</v>
      </c>
      <c r="F1497" s="4">
        <v>-2.5881210000000002E-2</v>
      </c>
      <c r="G1497" s="4">
        <v>-1.1240399999999999</v>
      </c>
    </row>
    <row r="1498" spans="1:7" x14ac:dyDescent="0.3">
      <c r="A1498">
        <v>7.5765700000000002</v>
      </c>
      <c r="B1498" t="s">
        <v>21639</v>
      </c>
      <c r="C1498" s="4">
        <v>0.82932620000000001</v>
      </c>
      <c r="D1498" t="s">
        <v>21640</v>
      </c>
      <c r="E1498" s="4">
        <v>-3.321383</v>
      </c>
      <c r="F1498" s="4">
        <v>-2.5907039999999999E-2</v>
      </c>
      <c r="G1498" s="4">
        <v>-1.1286959999999999</v>
      </c>
    </row>
    <row r="1499" spans="1:7" x14ac:dyDescent="0.3">
      <c r="A1499">
        <v>7.5806399999999998</v>
      </c>
      <c r="B1499" t="s">
        <v>21641</v>
      </c>
      <c r="C1499" s="4">
        <v>0.8489601</v>
      </c>
      <c r="D1499" t="s">
        <v>21642</v>
      </c>
      <c r="E1499" s="4">
        <v>-3.3577210000000002</v>
      </c>
      <c r="F1499" s="4">
        <v>-2.5946879999999999E-2</v>
      </c>
      <c r="G1499" s="4">
        <v>-1.1321760000000001</v>
      </c>
    </row>
    <row r="1500" spans="1:7" x14ac:dyDescent="0.3">
      <c r="A1500">
        <v>7.5847100000000003</v>
      </c>
      <c r="B1500" t="s">
        <v>21643</v>
      </c>
      <c r="C1500" s="4">
        <v>0.8097917</v>
      </c>
      <c r="D1500" t="s">
        <v>21644</v>
      </c>
      <c r="E1500" s="4">
        <v>-3.3923890000000001</v>
      </c>
      <c r="F1500" s="4">
        <v>-2.5974190000000001E-2</v>
      </c>
      <c r="G1500" s="4">
        <v>-1.1345369999999999</v>
      </c>
    </row>
    <row r="1501" spans="1:7" x14ac:dyDescent="0.3">
      <c r="A1501">
        <v>7.5887799999999999</v>
      </c>
      <c r="B1501" t="s">
        <v>21645</v>
      </c>
      <c r="C1501" s="4">
        <v>0.76446780000000003</v>
      </c>
      <c r="D1501" t="s">
        <v>21646</v>
      </c>
      <c r="E1501" s="4">
        <v>-3.425354</v>
      </c>
      <c r="F1501" s="4">
        <v>-2.598433E-2</v>
      </c>
      <c r="G1501" s="4">
        <v>-1.135683</v>
      </c>
    </row>
    <row r="1502" spans="1:7" x14ac:dyDescent="0.3">
      <c r="A1502">
        <v>7.5928500000000003</v>
      </c>
      <c r="B1502" t="s">
        <v>21647</v>
      </c>
      <c r="C1502" s="4">
        <v>0.71834949999999997</v>
      </c>
      <c r="D1502" t="s">
        <v>21648</v>
      </c>
      <c r="E1502" s="4">
        <v>-3.4565800000000002</v>
      </c>
      <c r="F1502" s="4">
        <v>-2.5947040000000001E-2</v>
      </c>
      <c r="G1502" s="4">
        <v>-1.1349119999999999</v>
      </c>
    </row>
    <row r="1503" spans="1:7" x14ac:dyDescent="0.3">
      <c r="A1503">
        <v>7.5969699999999998</v>
      </c>
      <c r="B1503" t="s">
        <v>21649</v>
      </c>
      <c r="C1503" s="4">
        <v>0.6900075</v>
      </c>
      <c r="D1503" t="s">
        <v>21650</v>
      </c>
      <c r="E1503" s="4">
        <v>-3.4864869999999999</v>
      </c>
      <c r="F1503" s="4">
        <v>-2.5929069999999999E-2</v>
      </c>
      <c r="G1503" s="4">
        <v>-1.1336299999999999</v>
      </c>
    </row>
    <row r="1504" spans="1:7" x14ac:dyDescent="0.3">
      <c r="A1504">
        <v>7.6011199999999999</v>
      </c>
      <c r="B1504" t="s">
        <v>21651</v>
      </c>
      <c r="C1504" s="4">
        <v>0.63021819999999995</v>
      </c>
      <c r="D1504" t="s">
        <v>21652</v>
      </c>
      <c r="E1504" s="4">
        <v>-3.5148600000000001</v>
      </c>
      <c r="F1504" s="4">
        <v>-2.5892200000000001E-2</v>
      </c>
      <c r="G1504" s="4">
        <v>-1.131237</v>
      </c>
    </row>
    <row r="1505" spans="1:7" x14ac:dyDescent="0.3">
      <c r="A1505">
        <v>7.6052799999999996</v>
      </c>
      <c r="B1505" t="s">
        <v>21653</v>
      </c>
      <c r="C1505" s="4">
        <v>0.62680499999999995</v>
      </c>
      <c r="D1505" t="s">
        <v>21654</v>
      </c>
      <c r="E1505" s="4">
        <v>-3.5412699999999999</v>
      </c>
      <c r="F1505" s="4">
        <v>-2.612689E-2</v>
      </c>
      <c r="G1505" s="4">
        <v>-1.1283700000000001</v>
      </c>
    </row>
    <row r="1506" spans="1:7" x14ac:dyDescent="0.3">
      <c r="A1506">
        <v>7.6094799999999996</v>
      </c>
      <c r="B1506" t="s">
        <v>21655</v>
      </c>
      <c r="C1506" s="4">
        <v>0.61705290000000002</v>
      </c>
      <c r="D1506" t="s">
        <v>21656</v>
      </c>
      <c r="E1506" s="4">
        <v>-3.5662820000000002</v>
      </c>
      <c r="F1506" s="4">
        <v>-2.6082950000000001E-2</v>
      </c>
      <c r="G1506" s="4">
        <v>-1.1234329999999999</v>
      </c>
    </row>
    <row r="1507" spans="1:7" x14ac:dyDescent="0.3">
      <c r="A1507">
        <v>7.6136799999999996</v>
      </c>
      <c r="B1507" t="s">
        <v>21657</v>
      </c>
      <c r="C1507" s="4">
        <v>0.52488109999999999</v>
      </c>
      <c r="D1507" t="s">
        <v>21658</v>
      </c>
      <c r="E1507" s="4">
        <v>-3.5894529999999998</v>
      </c>
      <c r="F1507" s="4">
        <v>-2.5947459999999999E-2</v>
      </c>
      <c r="G1507" s="4">
        <v>-1.1170739999999999</v>
      </c>
    </row>
    <row r="1508" spans="1:7" x14ac:dyDescent="0.3">
      <c r="A1508">
        <v>7.6178699999999999</v>
      </c>
      <c r="B1508" t="s">
        <v>21659</v>
      </c>
      <c r="C1508" s="4">
        <v>0.50659019999999999</v>
      </c>
      <c r="D1508" t="s">
        <v>21660</v>
      </c>
      <c r="E1508" s="4">
        <v>-3.6107260000000001</v>
      </c>
      <c r="F1508" s="4">
        <v>-2.5833720000000001E-2</v>
      </c>
      <c r="G1508" s="4">
        <v>-1.109343</v>
      </c>
    </row>
    <row r="1509" spans="1:7" x14ac:dyDescent="0.3">
      <c r="A1509">
        <v>7.6220699999999999</v>
      </c>
      <c r="B1509" t="s">
        <v>21661</v>
      </c>
      <c r="C1509" s="4">
        <v>0.47506769999999998</v>
      </c>
      <c r="D1509" t="s">
        <v>21662</v>
      </c>
      <c r="E1509" s="4">
        <v>-3.6300590000000001</v>
      </c>
      <c r="F1509" s="4">
        <v>-2.5617270000000001E-2</v>
      </c>
      <c r="G1509" s="4">
        <v>-1.100223</v>
      </c>
    </row>
    <row r="1510" spans="1:7" x14ac:dyDescent="0.3">
      <c r="A1510">
        <v>7.6263199999999998</v>
      </c>
      <c r="B1510" t="s">
        <v>21663</v>
      </c>
      <c r="C1510" s="4">
        <v>0.43247039999999998</v>
      </c>
      <c r="D1510" t="s">
        <v>21664</v>
      </c>
      <c r="E1510" s="4">
        <v>-3.6475780000000002</v>
      </c>
      <c r="F1510" s="4">
        <v>-2.5265449999999998E-2</v>
      </c>
      <c r="G1510" s="4">
        <v>-1.0895729999999999</v>
      </c>
    </row>
    <row r="1511" spans="1:7" x14ac:dyDescent="0.3">
      <c r="A1511">
        <v>7.6305699999999996</v>
      </c>
      <c r="B1511" t="s">
        <v>21665</v>
      </c>
      <c r="C1511" s="4">
        <v>0.39271590000000001</v>
      </c>
      <c r="D1511" t="s">
        <v>21666</v>
      </c>
      <c r="E1511" s="4">
        <v>-3.662671</v>
      </c>
      <c r="F1511" s="4">
        <v>-2.4998289999999999E-2</v>
      </c>
      <c r="G1511" s="4">
        <v>-1.0777950000000001</v>
      </c>
    </row>
    <row r="1512" spans="1:7" x14ac:dyDescent="0.3">
      <c r="A1512">
        <v>7.6348599999999998</v>
      </c>
      <c r="B1512" t="s">
        <v>21667</v>
      </c>
      <c r="C1512" s="4">
        <v>0.3463444</v>
      </c>
      <c r="D1512" t="s">
        <v>21668</v>
      </c>
      <c r="E1512" s="4">
        <v>-3.6759469999999999</v>
      </c>
      <c r="F1512" s="4">
        <v>-2.4652469999999999E-2</v>
      </c>
      <c r="G1512" s="4">
        <v>-1.064314</v>
      </c>
    </row>
    <row r="1513" spans="1:7" x14ac:dyDescent="0.3">
      <c r="A1513">
        <v>7.6392100000000003</v>
      </c>
      <c r="B1513" t="s">
        <v>21669</v>
      </c>
      <c r="C1513" s="4">
        <v>0.28872239999999999</v>
      </c>
      <c r="D1513" t="s">
        <v>21670</v>
      </c>
      <c r="E1513" s="4">
        <v>-3.6871580000000002</v>
      </c>
      <c r="F1513" s="4">
        <v>-2.4291699999999999E-2</v>
      </c>
      <c r="G1513" s="4">
        <v>-1.0491760000000001</v>
      </c>
    </row>
    <row r="1514" spans="1:7" x14ac:dyDescent="0.3">
      <c r="A1514">
        <v>7.6436099999999998</v>
      </c>
      <c r="B1514" t="s">
        <v>21671</v>
      </c>
      <c r="C1514" s="4">
        <v>0.29171429999999998</v>
      </c>
      <c r="D1514" t="s">
        <v>21672</v>
      </c>
      <c r="E1514" s="4">
        <v>-3.6962739999999998</v>
      </c>
      <c r="F1514" s="4">
        <v>-2.3952970000000001E-2</v>
      </c>
      <c r="G1514" s="4">
        <v>-1.032394</v>
      </c>
    </row>
    <row r="1515" spans="1:7" x14ac:dyDescent="0.3">
      <c r="A1515">
        <v>7.6481199999999996</v>
      </c>
      <c r="B1515" t="s">
        <v>21673</v>
      </c>
      <c r="C1515" s="4">
        <v>0.25945430000000003</v>
      </c>
      <c r="D1515" t="s">
        <v>21674</v>
      </c>
      <c r="E1515" s="4">
        <v>-3.70302</v>
      </c>
      <c r="F1515" s="4">
        <v>-2.3575720000000001E-2</v>
      </c>
      <c r="G1515" s="4">
        <v>-1.0137419999999999</v>
      </c>
    </row>
    <row r="1516" spans="1:7" x14ac:dyDescent="0.3">
      <c r="A1516">
        <v>7.6526899999999998</v>
      </c>
      <c r="B1516" t="s">
        <v>21675</v>
      </c>
      <c r="C1516" s="4">
        <v>0.22020149999999999</v>
      </c>
      <c r="D1516" t="s">
        <v>21676</v>
      </c>
      <c r="E1516" s="4">
        <v>-3.7070080000000001</v>
      </c>
      <c r="F1516" s="4">
        <v>-2.31513E-2</v>
      </c>
      <c r="G1516" s="4">
        <v>-0.99341440000000003</v>
      </c>
    </row>
    <row r="1517" spans="1:7" x14ac:dyDescent="0.3">
      <c r="A1517">
        <v>7.65726</v>
      </c>
      <c r="B1517" t="s">
        <v>21677</v>
      </c>
      <c r="C1517" s="4">
        <v>0.14123479999999999</v>
      </c>
      <c r="D1517" t="s">
        <v>21678</v>
      </c>
      <c r="E1517" s="4">
        <v>-3.7088209999999999</v>
      </c>
      <c r="F1517" s="4">
        <v>-2.2699770000000001E-2</v>
      </c>
      <c r="G1517" s="4">
        <v>-0.97141129999999998</v>
      </c>
    </row>
    <row r="1518" spans="1:7" x14ac:dyDescent="0.3">
      <c r="A1518">
        <v>7.6618899999999996</v>
      </c>
      <c r="B1518" t="s">
        <v>21679</v>
      </c>
      <c r="C1518" s="4">
        <v>0.1332081</v>
      </c>
      <c r="D1518" t="s">
        <v>21680</v>
      </c>
      <c r="E1518" s="4">
        <v>-3.7083360000000001</v>
      </c>
      <c r="F1518" s="4">
        <v>-2.2238540000000001E-2</v>
      </c>
      <c r="G1518" s="4">
        <v>-0.94763569999999997</v>
      </c>
    </row>
    <row r="1519" spans="1:7" x14ac:dyDescent="0.3">
      <c r="A1519">
        <v>7.6665200000000002</v>
      </c>
      <c r="B1519" t="s">
        <v>21681</v>
      </c>
      <c r="C1519" s="4">
        <v>7.1328810000000006E-2</v>
      </c>
      <c r="D1519" t="s">
        <v>21682</v>
      </c>
      <c r="E1519" s="4">
        <v>-3.705441</v>
      </c>
      <c r="F1519" s="4">
        <v>-2.176382E-2</v>
      </c>
      <c r="G1519" s="4">
        <v>-0.92242780000000002</v>
      </c>
    </row>
    <row r="1520" spans="1:7" x14ac:dyDescent="0.3">
      <c r="A1520">
        <v>7.6712199999999999</v>
      </c>
      <c r="B1520" t="s">
        <v>21683</v>
      </c>
      <c r="C1520" s="4">
        <v>3.9425290000000002E-2</v>
      </c>
      <c r="D1520" t="s">
        <v>21684</v>
      </c>
      <c r="E1520" s="4">
        <v>-3.7001520000000001</v>
      </c>
      <c r="F1520" s="4">
        <v>-2.128977E-2</v>
      </c>
      <c r="G1520" s="4">
        <v>-0.89551329999999996</v>
      </c>
    </row>
    <row r="1521" spans="1:7" x14ac:dyDescent="0.3">
      <c r="A1521">
        <v>7.6759199999999996</v>
      </c>
      <c r="B1521" t="s">
        <v>21685</v>
      </c>
      <c r="C1521" s="4">
        <v>-3.2930519999999998E-2</v>
      </c>
      <c r="D1521" t="s">
        <v>21686</v>
      </c>
      <c r="E1521" s="4">
        <v>-3.69258</v>
      </c>
      <c r="F1521" s="4">
        <v>-2.0766650000000001E-2</v>
      </c>
      <c r="G1521" s="4">
        <v>-0.86732759999999998</v>
      </c>
    </row>
    <row r="1522" spans="1:7" x14ac:dyDescent="0.3">
      <c r="A1522">
        <v>7.6806099999999997</v>
      </c>
      <c r="B1522" t="s">
        <v>21687</v>
      </c>
      <c r="C1522" s="4">
        <v>-5.2187209999999998E-2</v>
      </c>
      <c r="D1522" t="s">
        <v>21688</v>
      </c>
      <c r="E1522" s="4">
        <v>-3.6827489999999998</v>
      </c>
      <c r="F1522" s="4">
        <v>-2.0204659999999999E-2</v>
      </c>
      <c r="G1522" s="4">
        <v>-0.83819290000000002</v>
      </c>
    </row>
    <row r="1523" spans="1:7" x14ac:dyDescent="0.3">
      <c r="A1523">
        <v>7.6853800000000003</v>
      </c>
      <c r="B1523" t="s">
        <v>21689</v>
      </c>
      <c r="C1523" s="4">
        <v>-0.1006901</v>
      </c>
      <c r="D1523" t="s">
        <v>21690</v>
      </c>
      <c r="E1523" s="4">
        <v>-3.6704870000000001</v>
      </c>
      <c r="F1523" s="4">
        <v>-1.954326E-2</v>
      </c>
      <c r="G1523" s="4">
        <v>-0.80729819999999997</v>
      </c>
    </row>
    <row r="1524" spans="1:7" x14ac:dyDescent="0.3">
      <c r="A1524">
        <v>7.69015</v>
      </c>
      <c r="B1524" t="s">
        <v>21691</v>
      </c>
      <c r="C1524" s="4">
        <v>-0.14852969999999999</v>
      </c>
      <c r="D1524" t="s">
        <v>21692</v>
      </c>
      <c r="E1524" s="4">
        <v>-3.6558489999999999</v>
      </c>
      <c r="F1524" s="4">
        <v>-1.888008E-2</v>
      </c>
      <c r="G1524" s="4">
        <v>-0.7752869</v>
      </c>
    </row>
    <row r="1525" spans="1:7" x14ac:dyDescent="0.3">
      <c r="A1525">
        <v>7.6949100000000001</v>
      </c>
      <c r="B1525" t="s">
        <v>21693</v>
      </c>
      <c r="C1525" s="4">
        <v>-0.18556110000000001</v>
      </c>
      <c r="D1525" t="s">
        <v>21694</v>
      </c>
      <c r="E1525" s="4">
        <v>-3.6389550000000002</v>
      </c>
      <c r="F1525" s="4">
        <v>-1.8046679999999999E-2</v>
      </c>
      <c r="G1525" s="4">
        <v>-0.74204800000000004</v>
      </c>
    </row>
    <row r="1526" spans="1:7" x14ac:dyDescent="0.3">
      <c r="A1526">
        <v>7.6997600000000004</v>
      </c>
      <c r="B1526" t="s">
        <v>21695</v>
      </c>
      <c r="C1526" s="4">
        <v>-0.22639719999999999</v>
      </c>
      <c r="D1526" t="s">
        <v>21696</v>
      </c>
      <c r="E1526" s="4">
        <v>-3.6195040000000001</v>
      </c>
      <c r="F1526" s="4">
        <v>-1.7077760000000001E-2</v>
      </c>
      <c r="G1526" s="4">
        <v>-0.70773220000000003</v>
      </c>
    </row>
    <row r="1527" spans="1:7" x14ac:dyDescent="0.3">
      <c r="A1527">
        <v>7.7046000000000001</v>
      </c>
      <c r="B1527" t="s">
        <v>21697</v>
      </c>
      <c r="C1527" s="4">
        <v>-0.22530610000000001</v>
      </c>
      <c r="D1527" t="s">
        <v>21698</v>
      </c>
      <c r="E1527" s="4">
        <v>-3.5975920000000001</v>
      </c>
      <c r="F1527" s="4">
        <v>-1.6062750000000001E-2</v>
      </c>
      <c r="G1527" s="4">
        <v>-0.67257069999999997</v>
      </c>
    </row>
    <row r="1528" spans="1:7" x14ac:dyDescent="0.3">
      <c r="A1528">
        <v>7.7094399999999998</v>
      </c>
      <c r="B1528" t="s">
        <v>21699</v>
      </c>
      <c r="C1528" s="4">
        <v>-0.27285710000000002</v>
      </c>
      <c r="D1528" t="s">
        <v>21700</v>
      </c>
      <c r="E1528" s="4">
        <v>-3.5731860000000002</v>
      </c>
      <c r="F1528" s="4">
        <v>-1.489243E-2</v>
      </c>
      <c r="G1528" s="4">
        <v>-0.63649449999999996</v>
      </c>
    </row>
    <row r="1529" spans="1:7" x14ac:dyDescent="0.3">
      <c r="A1529">
        <v>7.7143699999999997</v>
      </c>
      <c r="B1529" t="s">
        <v>21701</v>
      </c>
      <c r="C1529" s="4">
        <v>-0.32124710000000001</v>
      </c>
      <c r="D1529" t="s">
        <v>21702</v>
      </c>
      <c r="E1529" s="4">
        <v>-3.545782</v>
      </c>
      <c r="F1529" s="4">
        <v>-1.355922E-2</v>
      </c>
      <c r="G1529" s="4">
        <v>-0.599055</v>
      </c>
    </row>
    <row r="1530" spans="1:7" x14ac:dyDescent="0.3">
      <c r="A1530">
        <v>7.71929</v>
      </c>
      <c r="B1530" t="s">
        <v>21703</v>
      </c>
      <c r="C1530" s="4">
        <v>-0.39882970000000001</v>
      </c>
      <c r="D1530" t="s">
        <v>21704</v>
      </c>
      <c r="E1530" s="4">
        <v>-3.515612</v>
      </c>
      <c r="F1530" s="4">
        <v>-1.2087769999999999E-2</v>
      </c>
      <c r="G1530" s="4">
        <v>-0.56076879999999996</v>
      </c>
    </row>
    <row r="1531" spans="1:7" x14ac:dyDescent="0.3">
      <c r="A1531">
        <v>7.7242199999999999</v>
      </c>
      <c r="B1531" t="s">
        <v>21705</v>
      </c>
      <c r="C1531" s="4">
        <v>-0.4526464</v>
      </c>
      <c r="D1531" t="s">
        <v>21706</v>
      </c>
      <c r="E1531" s="4">
        <v>-3.482942</v>
      </c>
      <c r="F1531" s="4">
        <v>-1.0306559999999999E-2</v>
      </c>
      <c r="G1531" s="4">
        <v>-0.52175910000000003</v>
      </c>
    </row>
    <row r="1532" spans="1:7" x14ac:dyDescent="0.3">
      <c r="A1532">
        <v>7.7292300000000003</v>
      </c>
      <c r="B1532" t="s">
        <v>21707</v>
      </c>
      <c r="C1532" s="4">
        <v>-0.4818868</v>
      </c>
      <c r="D1532" t="s">
        <v>21708</v>
      </c>
      <c r="E1532" s="4">
        <v>-3.4468459999999999</v>
      </c>
      <c r="F1532" s="4">
        <v>-8.2828269999999996E-3</v>
      </c>
      <c r="G1532" s="4">
        <v>-0.4805198</v>
      </c>
    </row>
    <row r="1533" spans="1:7" x14ac:dyDescent="0.3">
      <c r="A1533">
        <v>7.7342399999999998</v>
      </c>
      <c r="B1533" t="s">
        <v>21709</v>
      </c>
      <c r="C1533" s="4">
        <v>-0.64160839999999997</v>
      </c>
      <c r="D1533" t="s">
        <v>21710</v>
      </c>
      <c r="E1533" s="4">
        <v>-3.4079090000000001</v>
      </c>
      <c r="F1533" s="4">
        <v>-6.5016919999999999E-3</v>
      </c>
      <c r="G1533" s="4">
        <v>-0.4401158</v>
      </c>
    </row>
    <row r="1534" spans="1:7" x14ac:dyDescent="0.3">
      <c r="A1534">
        <v>7.7393599999999996</v>
      </c>
      <c r="B1534" t="s">
        <v>21711</v>
      </c>
      <c r="C1534" s="4">
        <v>-0.53240600000000005</v>
      </c>
      <c r="D1534" t="s">
        <v>21712</v>
      </c>
      <c r="E1534" s="4">
        <v>-3.3645360000000002</v>
      </c>
      <c r="F1534" s="4">
        <v>-4.9078840000000004E-3</v>
      </c>
      <c r="G1534" s="4">
        <v>-0.39852080000000001</v>
      </c>
    </row>
    <row r="1535" spans="1:7" x14ac:dyDescent="0.3">
      <c r="A1535">
        <v>7.7445700000000004</v>
      </c>
      <c r="B1535" t="s">
        <v>21713</v>
      </c>
      <c r="C1535" s="4">
        <v>-0.64105690000000004</v>
      </c>
      <c r="D1535" t="s">
        <v>21714</v>
      </c>
      <c r="E1535" s="4">
        <v>-3.3176619999999999</v>
      </c>
      <c r="F1535" s="4">
        <v>-3.2633219999999999E-3</v>
      </c>
      <c r="G1535" s="4">
        <v>-0.35580719999999999</v>
      </c>
    </row>
    <row r="1536" spans="1:7" x14ac:dyDescent="0.3">
      <c r="A1536">
        <v>7.7497800000000003</v>
      </c>
      <c r="B1536" t="s">
        <v>21715</v>
      </c>
      <c r="C1536" s="4">
        <v>-0.63256570000000001</v>
      </c>
      <c r="D1536" t="s">
        <v>21716</v>
      </c>
      <c r="E1536" s="4">
        <v>-3.2677179999999999</v>
      </c>
      <c r="F1536" s="4">
        <v>-1.7102269999999999E-3</v>
      </c>
      <c r="G1536" s="4">
        <v>-0.31294959999999999</v>
      </c>
    </row>
    <row r="1537" spans="1:7" x14ac:dyDescent="0.3">
      <c r="A1537">
        <v>7.7551100000000002</v>
      </c>
      <c r="B1537" t="s">
        <v>21717</v>
      </c>
      <c r="C1537" s="4">
        <v>-0.71038040000000002</v>
      </c>
      <c r="D1537" t="s">
        <v>21718</v>
      </c>
      <c r="E1537" s="4">
        <v>-3.2115269999999998</v>
      </c>
      <c r="F1537" s="4">
        <v>-2.5890059999999999E-4</v>
      </c>
      <c r="G1537" s="4">
        <v>-0.2690129</v>
      </c>
    </row>
    <row r="1538" spans="1:7" x14ac:dyDescent="0.3">
      <c r="A1538">
        <v>7.7605500000000003</v>
      </c>
      <c r="B1538" t="s">
        <v>21719</v>
      </c>
      <c r="C1538" s="4">
        <v>-0.7204526</v>
      </c>
      <c r="D1538" t="s">
        <v>21720</v>
      </c>
      <c r="E1538" s="4">
        <v>-3.1497190000000002</v>
      </c>
      <c r="F1538" s="4">
        <v>1.1690839999999999E-3</v>
      </c>
      <c r="G1538" s="4">
        <v>-0.22597539999999999</v>
      </c>
    </row>
    <row r="1539" spans="1:7" x14ac:dyDescent="0.3">
      <c r="A1539">
        <v>7.7659900000000004</v>
      </c>
      <c r="B1539" t="s">
        <v>21721</v>
      </c>
      <c r="C1539" s="4">
        <v>-0.84117790000000003</v>
      </c>
      <c r="D1539" t="s">
        <v>21722</v>
      </c>
      <c r="E1539" s="4">
        <v>-3.083907</v>
      </c>
      <c r="F1539" s="4">
        <v>2.930195E-3</v>
      </c>
      <c r="G1539" s="4">
        <v>-0.18577460000000001</v>
      </c>
    </row>
    <row r="1540" spans="1:7" x14ac:dyDescent="0.3">
      <c r="A1540">
        <v>7.77156</v>
      </c>
      <c r="B1540" t="s">
        <v>21723</v>
      </c>
      <c r="C1540" s="4">
        <v>-0.77233640000000003</v>
      </c>
      <c r="D1540" t="s">
        <v>21724</v>
      </c>
      <c r="E1540" s="4">
        <v>-3.0128270000000001</v>
      </c>
      <c r="F1540" s="4">
        <v>4.0380019999999997E-3</v>
      </c>
      <c r="G1540" s="4">
        <v>-0.145005</v>
      </c>
    </row>
    <row r="1541" spans="1:7" x14ac:dyDescent="0.3">
      <c r="A1541">
        <v>7.7772699999999997</v>
      </c>
      <c r="B1541" t="s">
        <v>21725</v>
      </c>
      <c r="C1541" s="4">
        <v>-0.81002019999999997</v>
      </c>
      <c r="D1541" t="s">
        <v>21726</v>
      </c>
      <c r="E1541" s="4">
        <v>-2.9363839999999999</v>
      </c>
      <c r="F1541" s="4">
        <v>5.0905840000000004E-3</v>
      </c>
      <c r="G1541" s="4">
        <v>-0.1048521</v>
      </c>
    </row>
    <row r="1542" spans="1:7" x14ac:dyDescent="0.3">
      <c r="A1542">
        <v>7.7831299999999999</v>
      </c>
      <c r="B1542" t="s">
        <v>21727</v>
      </c>
      <c r="C1542" s="4">
        <v>-0.84367930000000002</v>
      </c>
      <c r="D1542" t="s">
        <v>21728</v>
      </c>
      <c r="E1542" s="4">
        <v>-2.8548079999999998</v>
      </c>
      <c r="F1542" s="4">
        <v>6.1278790000000001E-3</v>
      </c>
      <c r="G1542" s="4">
        <v>-6.6414559999999997E-2</v>
      </c>
    </row>
    <row r="1543" spans="1:7" x14ac:dyDescent="0.3">
      <c r="A1543">
        <v>7.7891599999999999</v>
      </c>
      <c r="B1543" t="s">
        <v>21729</v>
      </c>
      <c r="C1543" s="4">
        <v>-0.88124069999999999</v>
      </c>
      <c r="D1543" t="s">
        <v>21730</v>
      </c>
      <c r="E1543" s="4">
        <v>-2.7681499999999999</v>
      </c>
      <c r="F1543" s="4">
        <v>7.1583050000000002E-3</v>
      </c>
      <c r="G1543" s="4">
        <v>-2.9883280000000002E-2</v>
      </c>
    </row>
    <row r="1544" spans="1:7" x14ac:dyDescent="0.3">
      <c r="A1544">
        <v>7.7951800000000002</v>
      </c>
      <c r="B1544" t="s">
        <v>21731</v>
      </c>
      <c r="C1544" s="4">
        <v>-0.88528439999999997</v>
      </c>
      <c r="D1544" t="s">
        <v>21732</v>
      </c>
      <c r="E1544" s="4">
        <v>-2.6792579999999999</v>
      </c>
      <c r="F1544" s="4">
        <v>8.1449829999999997E-3</v>
      </c>
      <c r="G1544" s="4">
        <v>4.0483960000000001E-3</v>
      </c>
    </row>
    <row r="1545" spans="1:7" x14ac:dyDescent="0.3">
      <c r="A1545">
        <v>7.8012100000000002</v>
      </c>
      <c r="B1545" t="s">
        <v>21733</v>
      </c>
      <c r="C1545" s="4">
        <v>-0.94221549999999998</v>
      </c>
      <c r="D1545" t="s">
        <v>21734</v>
      </c>
      <c r="E1545" s="4">
        <v>-2.5890369999999998</v>
      </c>
      <c r="F1545" s="4">
        <v>8.9493300000000001E-3</v>
      </c>
      <c r="G1545" s="4">
        <v>3.487871E-2</v>
      </c>
    </row>
    <row r="1546" spans="1:7" x14ac:dyDescent="0.3">
      <c r="A1546">
        <v>7.8074199999999996</v>
      </c>
      <c r="B1546" t="s">
        <v>21735</v>
      </c>
      <c r="C1546" s="4">
        <v>-0.98253639999999998</v>
      </c>
      <c r="D1546" t="s">
        <v>21736</v>
      </c>
      <c r="E1546" s="4">
        <v>-2.4960100000000001</v>
      </c>
      <c r="F1546" s="4">
        <v>9.5930649999999996E-3</v>
      </c>
      <c r="G1546" s="4">
        <v>6.4521049999999996E-2</v>
      </c>
    </row>
    <row r="1547" spans="1:7" x14ac:dyDescent="0.3">
      <c r="A1547">
        <v>7.8136299999999999</v>
      </c>
      <c r="B1547" t="s">
        <v>21737</v>
      </c>
      <c r="C1547" s="4">
        <v>-0.92035339999999999</v>
      </c>
      <c r="D1547" t="s">
        <v>21738</v>
      </c>
      <c r="E1547" s="4">
        <v>-2.4017590000000002</v>
      </c>
      <c r="F1547" s="4">
        <v>1.1358139999999999E-2</v>
      </c>
      <c r="G1547" s="4">
        <v>9.2349459999999994E-2</v>
      </c>
    </row>
    <row r="1548" spans="1:7" x14ac:dyDescent="0.3">
      <c r="A1548">
        <v>7.8198400000000001</v>
      </c>
      <c r="B1548" t="s">
        <v>21739</v>
      </c>
      <c r="C1548" s="4">
        <v>-0.9452914</v>
      </c>
      <c r="D1548" t="s">
        <v>21740</v>
      </c>
      <c r="E1548" s="4">
        <v>-2.3013249999999998</v>
      </c>
      <c r="F1548" s="4">
        <v>1.4018610000000001E-2</v>
      </c>
      <c r="G1548" s="4">
        <v>0.1160947</v>
      </c>
    </row>
    <row r="1549" spans="1:7" x14ac:dyDescent="0.3">
      <c r="A1549">
        <v>7.8260500000000004</v>
      </c>
      <c r="B1549" t="s">
        <v>21741</v>
      </c>
      <c r="C1549" s="4">
        <v>-0.9531868</v>
      </c>
      <c r="D1549" t="s">
        <v>21742</v>
      </c>
      <c r="E1549" s="4">
        <v>-2.1999749999999998</v>
      </c>
      <c r="F1549" s="4">
        <v>1.6267190000000001E-2</v>
      </c>
      <c r="G1549" s="4">
        <v>0.136682</v>
      </c>
    </row>
    <row r="1550" spans="1:7" x14ac:dyDescent="0.3">
      <c r="A1550">
        <v>7.8320499999999997</v>
      </c>
      <c r="B1550" t="s">
        <v>21743</v>
      </c>
      <c r="C1550" s="4">
        <v>-0.97619849999999997</v>
      </c>
      <c r="D1550" t="s">
        <v>21744</v>
      </c>
      <c r="E1550" s="4">
        <v>-2.0976880000000002</v>
      </c>
      <c r="F1550" s="4">
        <v>1.817394E-2</v>
      </c>
      <c r="G1550" s="4">
        <v>0.1522355</v>
      </c>
    </row>
    <row r="1551" spans="1:7" x14ac:dyDescent="0.3">
      <c r="A1551">
        <v>7.8382699999999996</v>
      </c>
      <c r="B1551" t="s">
        <v>21745</v>
      </c>
      <c r="C1551" s="4">
        <v>-0.9462663</v>
      </c>
      <c r="D1551" t="s">
        <v>21746</v>
      </c>
      <c r="E1551" s="4">
        <v>-1.98441</v>
      </c>
      <c r="F1551" s="4">
        <v>2.0211059999999999E-2</v>
      </c>
      <c r="G1551" s="4">
        <v>0.16403329999999999</v>
      </c>
    </row>
    <row r="1552" spans="1:7" x14ac:dyDescent="0.3">
      <c r="A1552">
        <v>7.8447399999999998</v>
      </c>
      <c r="B1552" t="s">
        <v>21747</v>
      </c>
      <c r="C1552" s="4">
        <v>-0.98303110000000005</v>
      </c>
      <c r="D1552" t="s">
        <v>21748</v>
      </c>
      <c r="E1552" s="4">
        <v>-1.859083</v>
      </c>
      <c r="F1552" s="4">
        <v>2.163093E-2</v>
      </c>
      <c r="G1552" s="4">
        <v>0.1710091</v>
      </c>
    </row>
    <row r="1553" spans="1:7" x14ac:dyDescent="0.3">
      <c r="A1553">
        <v>7.85121</v>
      </c>
      <c r="B1553" t="s">
        <v>21749</v>
      </c>
      <c r="C1553" s="4">
        <v>-1.0023230000000001</v>
      </c>
      <c r="D1553" t="s">
        <v>21750</v>
      </c>
      <c r="E1553" s="4">
        <v>-1.7292149999999999</v>
      </c>
      <c r="F1553" s="4">
        <v>2.2709190000000001E-2</v>
      </c>
      <c r="G1553" s="4">
        <v>0.1724108</v>
      </c>
    </row>
    <row r="1554" spans="1:7" x14ac:dyDescent="0.3">
      <c r="A1554">
        <v>7.8576800000000002</v>
      </c>
      <c r="B1554" t="s">
        <v>21751</v>
      </c>
      <c r="C1554" s="4">
        <v>-0.97707670000000002</v>
      </c>
      <c r="D1554" t="s">
        <v>21752</v>
      </c>
      <c r="E1554" s="4">
        <v>-1.5966640000000001</v>
      </c>
      <c r="F1554" s="4">
        <v>2.359048E-2</v>
      </c>
      <c r="G1554" s="4">
        <v>0.1697227</v>
      </c>
    </row>
    <row r="1555" spans="1:7" x14ac:dyDescent="0.3">
      <c r="A1555">
        <v>7.8641500000000004</v>
      </c>
      <c r="B1555" t="s">
        <v>21753</v>
      </c>
      <c r="C1555" s="4">
        <v>-0.98246</v>
      </c>
      <c r="D1555" t="s">
        <v>21754</v>
      </c>
      <c r="E1555" s="4">
        <v>-1.4611430000000001</v>
      </c>
      <c r="F1555" s="4">
        <v>2.44312E-2</v>
      </c>
      <c r="G1555" s="4">
        <v>0.16245100000000001</v>
      </c>
    </row>
    <row r="1556" spans="1:7" x14ac:dyDescent="0.3">
      <c r="A1556">
        <v>7.8706199999999997</v>
      </c>
      <c r="B1556" t="s">
        <v>21755</v>
      </c>
      <c r="C1556" s="4">
        <v>-0.94158149999999996</v>
      </c>
      <c r="D1556" t="s">
        <v>21756</v>
      </c>
      <c r="E1556" s="4">
        <v>-1.323164</v>
      </c>
      <c r="F1556" s="4">
        <v>2.5010339999999999E-2</v>
      </c>
      <c r="G1556" s="4">
        <v>0.15007609999999999</v>
      </c>
    </row>
    <row r="1557" spans="1:7" x14ac:dyDescent="0.3">
      <c r="A1557">
        <v>7.8770899999999999</v>
      </c>
      <c r="B1557" t="s">
        <v>21757</v>
      </c>
      <c r="C1557" s="4">
        <v>-0.97609619999999997</v>
      </c>
      <c r="D1557" t="s">
        <v>21758</v>
      </c>
      <c r="E1557" s="4">
        <v>-1.1845300000000001</v>
      </c>
      <c r="F1557" s="4">
        <v>2.5336399999999999E-2</v>
      </c>
      <c r="G1557" s="4">
        <v>0.13502910000000001</v>
      </c>
    </row>
    <row r="1558" spans="1:7" x14ac:dyDescent="0.3">
      <c r="A1558">
        <v>7.8835600000000001</v>
      </c>
      <c r="B1558" t="s">
        <v>21759</v>
      </c>
      <c r="C1558" s="4">
        <v>-0.95896079999999995</v>
      </c>
      <c r="D1558" t="s">
        <v>21760</v>
      </c>
      <c r="E1558" s="4">
        <v>-1.0444119999999999</v>
      </c>
      <c r="F1558" s="4">
        <v>2.5659830000000002E-2</v>
      </c>
      <c r="G1558" s="4">
        <v>0.11529399999999999</v>
      </c>
    </row>
    <row r="1559" spans="1:7" x14ac:dyDescent="0.3">
      <c r="A1559">
        <v>7.8900300000000003</v>
      </c>
      <c r="B1559" t="s">
        <v>21761</v>
      </c>
      <c r="C1559" s="4">
        <v>-0.97352150000000004</v>
      </c>
      <c r="D1559" t="s">
        <v>20259</v>
      </c>
      <c r="E1559" s="4">
        <v>-0.90458769999999999</v>
      </c>
      <c r="F1559" s="4">
        <v>2.5923720000000001E-2</v>
      </c>
      <c r="G1559" s="4">
        <v>9.1120870000000007E-2</v>
      </c>
    </row>
    <row r="1560" spans="1:7" x14ac:dyDescent="0.3">
      <c r="A1560">
        <v>7.8961399999999999</v>
      </c>
      <c r="B1560" t="s">
        <v>21762</v>
      </c>
      <c r="C1560" s="4">
        <v>-0.94275830000000005</v>
      </c>
      <c r="D1560" t="s">
        <v>21763</v>
      </c>
      <c r="E1560" s="4">
        <v>-0.77152109999999996</v>
      </c>
      <c r="F1560" s="4">
        <v>2.6333570000000001E-2</v>
      </c>
      <c r="G1560" s="4">
        <v>6.4350099999999993E-2</v>
      </c>
    </row>
    <row r="1561" spans="1:7" x14ac:dyDescent="0.3">
      <c r="A1561">
        <v>7.9022500000000004</v>
      </c>
      <c r="B1561" t="s">
        <v>21764</v>
      </c>
      <c r="C1561" s="4">
        <v>-0.93920879999999995</v>
      </c>
      <c r="D1561" t="s">
        <v>21765</v>
      </c>
      <c r="E1561" s="4">
        <v>-0.63956429999999997</v>
      </c>
      <c r="F1561" s="4">
        <v>2.6551479999999999E-2</v>
      </c>
      <c r="G1561" s="4">
        <v>3.4066230000000003E-2</v>
      </c>
    </row>
    <row r="1562" spans="1:7" x14ac:dyDescent="0.3">
      <c r="A1562">
        <v>7.9083500000000004</v>
      </c>
      <c r="B1562" t="s">
        <v>21766</v>
      </c>
      <c r="C1562" s="4">
        <v>-0.96427750000000001</v>
      </c>
      <c r="D1562" t="s">
        <v>21767</v>
      </c>
      <c r="E1562" s="4">
        <v>-0.50738360000000005</v>
      </c>
      <c r="F1562" s="4">
        <v>2.6981700000000001E-2</v>
      </c>
      <c r="G1562" s="4">
        <v>9.5220799999999996E-4</v>
      </c>
    </row>
    <row r="1563" spans="1:7" x14ac:dyDescent="0.3">
      <c r="A1563">
        <v>7.9140800000000002</v>
      </c>
      <c r="B1563" t="s">
        <v>21768</v>
      </c>
      <c r="C1563" s="4">
        <v>-0.97302010000000005</v>
      </c>
      <c r="D1563" t="s">
        <v>21769</v>
      </c>
      <c r="E1563" s="4">
        <v>-0.3845845</v>
      </c>
      <c r="F1563" s="4">
        <v>2.726466E-2</v>
      </c>
      <c r="G1563" s="4">
        <v>-3.1586620000000003E-2</v>
      </c>
    </row>
    <row r="1564" spans="1:7" x14ac:dyDescent="0.3">
      <c r="A1564">
        <v>7.91981</v>
      </c>
      <c r="B1564" t="s">
        <v>21770</v>
      </c>
      <c r="C1564" s="4">
        <v>-1.0016039999999999</v>
      </c>
      <c r="D1564" t="s">
        <v>21771</v>
      </c>
      <c r="E1564" s="4">
        <v>-0.26258949999999998</v>
      </c>
      <c r="F1564" s="4">
        <v>2.7823899999999999E-2</v>
      </c>
      <c r="G1564" s="4">
        <v>-6.5780690000000003E-2</v>
      </c>
    </row>
    <row r="1565" spans="1:7" x14ac:dyDescent="0.3">
      <c r="A1565">
        <v>7.92516</v>
      </c>
      <c r="B1565" t="s">
        <v>21772</v>
      </c>
      <c r="C1565" s="4">
        <v>-1.0704480000000001</v>
      </c>
      <c r="D1565" t="s">
        <v>21773</v>
      </c>
      <c r="E1565" s="4">
        <v>-0.15041270000000001</v>
      </c>
      <c r="F1565" s="4">
        <v>2.8275950000000001E-2</v>
      </c>
      <c r="G1565" s="4">
        <v>-9.7965330000000003E-2</v>
      </c>
    </row>
    <row r="1566" spans="1:7" x14ac:dyDescent="0.3">
      <c r="A1566">
        <v>7.9305000000000003</v>
      </c>
      <c r="B1566" t="s">
        <v>21774</v>
      </c>
      <c r="C1566" s="4">
        <v>-1.031102</v>
      </c>
      <c r="D1566" t="s">
        <v>21775</v>
      </c>
      <c r="E1566" s="4">
        <v>-3.7332150000000001E-2</v>
      </c>
      <c r="F1566" s="4">
        <v>2.8805299999999999E-2</v>
      </c>
      <c r="G1566" s="4">
        <v>-0.1317371</v>
      </c>
    </row>
    <row r="1567" spans="1:7" x14ac:dyDescent="0.3">
      <c r="A1567">
        <v>7.9358500000000003</v>
      </c>
      <c r="B1567" t="s">
        <v>21776</v>
      </c>
      <c r="C1567" s="4">
        <v>-1.018589</v>
      </c>
      <c r="D1567" t="s">
        <v>21777</v>
      </c>
      <c r="E1567" s="4">
        <v>7.7247449999999995E-2</v>
      </c>
      <c r="F1567" s="4">
        <v>2.945623E-2</v>
      </c>
      <c r="G1567" s="4">
        <v>-0.16604269999999999</v>
      </c>
    </row>
    <row r="1568" spans="1:7" x14ac:dyDescent="0.3">
      <c r="A1568">
        <v>7.9411899999999997</v>
      </c>
      <c r="B1568" t="s">
        <v>21778</v>
      </c>
      <c r="C1568" s="4">
        <v>-0.96895430000000005</v>
      </c>
      <c r="D1568" t="s">
        <v>21779</v>
      </c>
      <c r="E1568" s="4">
        <v>0.19053800000000001</v>
      </c>
      <c r="F1568" s="4">
        <v>2.9972720000000001E-2</v>
      </c>
      <c r="G1568" s="4">
        <v>-0.20054830000000001</v>
      </c>
    </row>
    <row r="1569" spans="1:7" x14ac:dyDescent="0.3">
      <c r="A1569">
        <v>7.9465399999999997</v>
      </c>
      <c r="B1569" t="s">
        <v>21780</v>
      </c>
      <c r="C1569" s="4">
        <v>-0.90294110000000005</v>
      </c>
      <c r="D1569" t="s">
        <v>21781</v>
      </c>
      <c r="E1569" s="4">
        <v>0.3031645</v>
      </c>
      <c r="F1569" s="4">
        <v>3.0399969999999998E-2</v>
      </c>
      <c r="G1569" s="4">
        <v>-0.23553869999999999</v>
      </c>
    </row>
    <row r="1570" spans="1:7" x14ac:dyDescent="0.3">
      <c r="A1570">
        <v>7.9518899999999997</v>
      </c>
      <c r="B1570" t="s">
        <v>21782</v>
      </c>
      <c r="C1570" s="4">
        <v>-0.87731340000000002</v>
      </c>
      <c r="D1570" t="s">
        <v>21783</v>
      </c>
      <c r="E1570" s="4">
        <v>0.41565210000000002</v>
      </c>
      <c r="F1570" s="4">
        <v>3.0808820000000001E-2</v>
      </c>
      <c r="G1570" s="4">
        <v>-0.26992300000000002</v>
      </c>
    </row>
    <row r="1571" spans="1:7" x14ac:dyDescent="0.3">
      <c r="A1571">
        <v>7.9566999999999997</v>
      </c>
      <c r="B1571" t="s">
        <v>21784</v>
      </c>
      <c r="C1571" s="4">
        <v>-0.90592569999999994</v>
      </c>
      <c r="D1571" t="s">
        <v>21785</v>
      </c>
      <c r="E1571" s="4">
        <v>0.51686390000000004</v>
      </c>
      <c r="F1571" s="4">
        <v>3.1013619999999999E-2</v>
      </c>
      <c r="G1571" s="4">
        <v>-0.3002205</v>
      </c>
    </row>
    <row r="1572" spans="1:7" x14ac:dyDescent="0.3">
      <c r="A1572">
        <v>7.9615099999999996</v>
      </c>
      <c r="B1572" t="s">
        <v>21786</v>
      </c>
      <c r="C1572" s="4">
        <v>-0.88685610000000004</v>
      </c>
      <c r="D1572" t="s">
        <v>21787</v>
      </c>
      <c r="E1572" s="4">
        <v>0.61750950000000004</v>
      </c>
      <c r="F1572" s="4">
        <v>3.1143589999999999E-2</v>
      </c>
      <c r="G1572" s="4">
        <v>-0.3306598</v>
      </c>
    </row>
    <row r="1573" spans="1:7" x14ac:dyDescent="0.3">
      <c r="A1573">
        <v>7.9663199999999996</v>
      </c>
      <c r="B1573" t="s">
        <v>21788</v>
      </c>
      <c r="C1573" s="4">
        <v>-0.94088510000000003</v>
      </c>
      <c r="D1573" t="s">
        <v>21789</v>
      </c>
      <c r="E1573" s="4">
        <v>0.71732189999999996</v>
      </c>
      <c r="F1573" s="4">
        <v>3.126893E-2</v>
      </c>
      <c r="G1573" s="4">
        <v>-0.36071809999999999</v>
      </c>
    </row>
    <row r="1574" spans="1:7" x14ac:dyDescent="0.3">
      <c r="A1574">
        <v>7.9711299999999996</v>
      </c>
      <c r="B1574" t="s">
        <v>21790</v>
      </c>
      <c r="C1574" s="4">
        <v>-0.90860980000000002</v>
      </c>
      <c r="D1574" t="s">
        <v>21791</v>
      </c>
      <c r="E1574" s="4">
        <v>0.8168415</v>
      </c>
      <c r="F1574" s="4">
        <v>3.1306769999999998E-2</v>
      </c>
      <c r="G1574" s="4">
        <v>-0.39062730000000001</v>
      </c>
    </row>
    <row r="1575" spans="1:7" x14ac:dyDescent="0.3">
      <c r="A1575">
        <v>7.9759399999999996</v>
      </c>
      <c r="B1575" t="s">
        <v>21792</v>
      </c>
      <c r="C1575" s="4">
        <v>-0.91160540000000001</v>
      </c>
      <c r="D1575" t="s">
        <v>21793</v>
      </c>
      <c r="E1575" s="4">
        <v>0.91560070000000005</v>
      </c>
      <c r="F1575" s="4">
        <v>3.1193439999999999E-2</v>
      </c>
      <c r="G1575" s="4">
        <v>-0.4198847</v>
      </c>
    </row>
    <row r="1576" spans="1:7" x14ac:dyDescent="0.3">
      <c r="A1576">
        <v>7.9807499999999996</v>
      </c>
      <c r="B1576" t="s">
        <v>21794</v>
      </c>
      <c r="C1576" s="4">
        <v>-0.92420570000000002</v>
      </c>
      <c r="D1576" t="s">
        <v>21795</v>
      </c>
      <c r="E1576" s="4">
        <v>1.0139499999999999</v>
      </c>
      <c r="F1576" s="4">
        <v>3.0932029999999999E-2</v>
      </c>
      <c r="G1576" s="4">
        <v>-0.44856800000000002</v>
      </c>
    </row>
    <row r="1577" spans="1:7" x14ac:dyDescent="0.3">
      <c r="A1577">
        <v>7.9855700000000001</v>
      </c>
      <c r="B1577" t="s">
        <v>21796</v>
      </c>
      <c r="C1577" s="4">
        <v>-0.93760080000000001</v>
      </c>
      <c r="D1577" t="s">
        <v>21797</v>
      </c>
      <c r="E1577" s="4">
        <v>1.1115120000000001</v>
      </c>
      <c r="F1577" s="4">
        <v>3.061504E-2</v>
      </c>
      <c r="G1577" s="4">
        <v>-0.4766051</v>
      </c>
    </row>
    <row r="1578" spans="1:7" x14ac:dyDescent="0.3">
      <c r="A1578">
        <v>7.99038</v>
      </c>
      <c r="B1578" t="s">
        <v>21798</v>
      </c>
      <c r="C1578" s="4">
        <v>-0.96267329999999995</v>
      </c>
      <c r="D1578" t="s">
        <v>21799</v>
      </c>
      <c r="E1578" s="4">
        <v>1.2080109999999999</v>
      </c>
      <c r="F1578" s="4">
        <v>3.0275710000000001E-2</v>
      </c>
      <c r="G1578" s="4">
        <v>-0.50395480000000004</v>
      </c>
    </row>
    <row r="1579" spans="1:7" x14ac:dyDescent="0.3">
      <c r="A1579">
        <v>7.99519</v>
      </c>
      <c r="B1579" t="s">
        <v>21800</v>
      </c>
      <c r="C1579" s="4">
        <v>-0.96050869999999999</v>
      </c>
      <c r="D1579" t="s">
        <v>21801</v>
      </c>
      <c r="E1579" s="4">
        <v>1.303582</v>
      </c>
      <c r="F1579" s="4">
        <v>2.9980380000000001E-2</v>
      </c>
      <c r="G1579" s="4">
        <v>-0.53034329999999996</v>
      </c>
    </row>
    <row r="1580" spans="1:7" x14ac:dyDescent="0.3">
      <c r="A1580">
        <v>8</v>
      </c>
      <c r="B1580" t="s">
        <v>21802</v>
      </c>
      <c r="C1580" s="4">
        <v>-0.91417329999999997</v>
      </c>
      <c r="D1580" t="s">
        <v>21803</v>
      </c>
      <c r="E1580" s="4">
        <v>1.3979090000000001</v>
      </c>
      <c r="F1580" s="4">
        <v>2.9615220000000001E-2</v>
      </c>
      <c r="G1580" s="4">
        <v>-0.55592529999999996</v>
      </c>
    </row>
    <row r="1581" spans="1:7" x14ac:dyDescent="0.3">
      <c r="A1581">
        <v>8.0049799999999998</v>
      </c>
      <c r="B1581" t="s">
        <v>21804</v>
      </c>
      <c r="C1581" s="4">
        <v>-0.9136879</v>
      </c>
      <c r="D1581" t="s">
        <v>21805</v>
      </c>
      <c r="E1581" s="4">
        <v>1.4941580000000001</v>
      </c>
      <c r="F1581" s="4">
        <v>2.919217E-2</v>
      </c>
      <c r="G1581" s="4">
        <v>-0.58137910000000004</v>
      </c>
    </row>
    <row r="1582" spans="1:7" x14ac:dyDescent="0.3">
      <c r="A1582">
        <v>8.0099300000000007</v>
      </c>
      <c r="B1582" t="s">
        <v>21806</v>
      </c>
      <c r="C1582" s="4">
        <v>-0.858707</v>
      </c>
      <c r="D1582" t="s">
        <v>21807</v>
      </c>
      <c r="E1582" s="4">
        <v>1.5885880000000001</v>
      </c>
      <c r="F1582" s="4">
        <v>2.8764319999999999E-2</v>
      </c>
      <c r="G1582" s="4">
        <v>-0.60579369999999999</v>
      </c>
    </row>
    <row r="1583" spans="1:7" x14ac:dyDescent="0.3">
      <c r="A1583">
        <v>8.0148499999999991</v>
      </c>
      <c r="B1583" t="s">
        <v>21808</v>
      </c>
      <c r="C1583" s="4">
        <v>-0.8476091</v>
      </c>
      <c r="D1583" t="s">
        <v>21809</v>
      </c>
      <c r="E1583" s="4">
        <v>1.681216</v>
      </c>
      <c r="F1583" s="4">
        <v>2.8354870000000001E-2</v>
      </c>
      <c r="G1583" s="4">
        <v>-0.62894950000000005</v>
      </c>
    </row>
    <row r="1584" spans="1:7" x14ac:dyDescent="0.3">
      <c r="A1584">
        <v>8.0197500000000002</v>
      </c>
      <c r="B1584" t="s">
        <v>21810</v>
      </c>
      <c r="C1584" s="4">
        <v>-0.81656410000000001</v>
      </c>
      <c r="D1584" t="s">
        <v>21811</v>
      </c>
      <c r="E1584" s="4">
        <v>1.771755</v>
      </c>
      <c r="F1584" s="4">
        <v>2.7895730000000001E-2</v>
      </c>
      <c r="G1584" s="4">
        <v>-0.65073979999999998</v>
      </c>
    </row>
    <row r="1585" spans="1:7" x14ac:dyDescent="0.3">
      <c r="A1585">
        <v>8.0246300000000002</v>
      </c>
      <c r="B1585" t="s">
        <v>21812</v>
      </c>
      <c r="C1585" s="4">
        <v>-0.82881769999999999</v>
      </c>
      <c r="D1585" t="s">
        <v>21813</v>
      </c>
      <c r="E1585" s="4">
        <v>1.8602700000000001</v>
      </c>
      <c r="F1585" s="4">
        <v>2.743319E-2</v>
      </c>
      <c r="G1585" s="4">
        <v>-0.67128670000000001</v>
      </c>
    </row>
    <row r="1586" spans="1:7" x14ac:dyDescent="0.3">
      <c r="A1586">
        <v>8.0295100000000001</v>
      </c>
      <c r="B1586" t="s">
        <v>21814</v>
      </c>
      <c r="C1586" s="4">
        <v>-0.88160640000000001</v>
      </c>
      <c r="D1586" t="s">
        <v>21815</v>
      </c>
      <c r="E1586" s="4">
        <v>1.9470540000000001</v>
      </c>
      <c r="F1586" s="4">
        <v>2.70181E-2</v>
      </c>
      <c r="G1586" s="4">
        <v>-0.69045559999999995</v>
      </c>
    </row>
    <row r="1587" spans="1:7" x14ac:dyDescent="0.3">
      <c r="A1587">
        <v>8.0343599999999995</v>
      </c>
      <c r="B1587" t="s">
        <v>21816</v>
      </c>
      <c r="C1587" s="4">
        <v>-0.81193490000000001</v>
      </c>
      <c r="D1587" t="s">
        <v>21817</v>
      </c>
      <c r="E1587" s="4">
        <v>2.0317349999999998</v>
      </c>
      <c r="F1587" s="4">
        <v>2.6383710000000001E-2</v>
      </c>
      <c r="G1587" s="4">
        <v>-0.70944600000000002</v>
      </c>
    </row>
    <row r="1588" spans="1:7" x14ac:dyDescent="0.3">
      <c r="A1588">
        <v>8.0392100000000006</v>
      </c>
      <c r="B1588" t="s">
        <v>21818</v>
      </c>
      <c r="C1588" s="4">
        <v>-0.76588699999999998</v>
      </c>
      <c r="D1588" t="s">
        <v>21819</v>
      </c>
      <c r="E1588" s="4">
        <v>2.1148410000000002</v>
      </c>
      <c r="F1588" s="4">
        <v>2.5951160000000001E-2</v>
      </c>
      <c r="G1588" s="4">
        <v>-0.72605640000000005</v>
      </c>
    </row>
    <row r="1589" spans="1:7" x14ac:dyDescent="0.3">
      <c r="A1589">
        <v>8.0440400000000007</v>
      </c>
      <c r="B1589" t="s">
        <v>21820</v>
      </c>
      <c r="C1589" s="4">
        <v>-0.71861319999999995</v>
      </c>
      <c r="D1589" t="s">
        <v>21821</v>
      </c>
      <c r="E1589" s="4">
        <v>2.1958639999999998</v>
      </c>
      <c r="F1589" s="4">
        <v>2.556044E-2</v>
      </c>
      <c r="G1589" s="4">
        <v>-0.74130320000000005</v>
      </c>
    </row>
    <row r="1590" spans="1:7" x14ac:dyDescent="0.3">
      <c r="A1590">
        <v>8.0487699999999993</v>
      </c>
      <c r="B1590" t="s">
        <v>21822</v>
      </c>
      <c r="C1590" s="4">
        <v>-0.70398240000000001</v>
      </c>
      <c r="D1590" t="s">
        <v>21823</v>
      </c>
      <c r="E1590" s="4">
        <v>2.2735690000000002</v>
      </c>
      <c r="F1590" s="4">
        <v>2.5210440000000001E-2</v>
      </c>
      <c r="G1590" s="4">
        <v>-0.75497150000000002</v>
      </c>
    </row>
    <row r="1591" spans="1:7" x14ac:dyDescent="0.3">
      <c r="A1591">
        <v>8.0534099999999995</v>
      </c>
      <c r="B1591" t="s">
        <v>21824</v>
      </c>
      <c r="C1591" s="4">
        <v>-0.63925189999999998</v>
      </c>
      <c r="D1591" t="s">
        <v>21825</v>
      </c>
      <c r="E1591" s="4">
        <v>2.3482409999999998</v>
      </c>
      <c r="F1591" s="4">
        <v>2.4946260000000001E-2</v>
      </c>
      <c r="G1591" s="4">
        <v>-0.76920829999999996</v>
      </c>
    </row>
    <row r="1592" spans="1:7" x14ac:dyDescent="0.3">
      <c r="A1592">
        <v>8.0579400000000003</v>
      </c>
      <c r="B1592" t="s">
        <v>21826</v>
      </c>
      <c r="C1592" s="4">
        <v>-0.62237569999999998</v>
      </c>
      <c r="D1592" t="s">
        <v>21827</v>
      </c>
      <c r="E1592" s="4">
        <v>2.4193980000000002</v>
      </c>
      <c r="F1592" s="4">
        <v>2.4793570000000001E-2</v>
      </c>
      <c r="G1592" s="4">
        <v>-0.77876380000000001</v>
      </c>
    </row>
    <row r="1593" spans="1:7" x14ac:dyDescent="0.3">
      <c r="A1593">
        <v>8.0623799999999992</v>
      </c>
      <c r="B1593" t="s">
        <v>21828</v>
      </c>
      <c r="C1593" s="4">
        <v>-0.61379689999999998</v>
      </c>
      <c r="D1593" t="s">
        <v>21829</v>
      </c>
      <c r="E1593" s="4">
        <v>2.4877449999999999</v>
      </c>
      <c r="F1593" s="4">
        <v>2.453458E-2</v>
      </c>
      <c r="G1593" s="4">
        <v>-0.78832329999999995</v>
      </c>
    </row>
    <row r="1594" spans="1:7" x14ac:dyDescent="0.3">
      <c r="A1594">
        <v>8.0667899999999992</v>
      </c>
      <c r="B1594" t="s">
        <v>21830</v>
      </c>
      <c r="C1594" s="4">
        <v>-0.61498330000000001</v>
      </c>
      <c r="D1594" t="s">
        <v>21831</v>
      </c>
      <c r="E1594" s="4">
        <v>2.55389</v>
      </c>
      <c r="F1594" s="4">
        <v>2.4382419999999998E-2</v>
      </c>
      <c r="G1594" s="4">
        <v>-0.79696940000000005</v>
      </c>
    </row>
    <row r="1595" spans="1:7" x14ac:dyDescent="0.3">
      <c r="A1595">
        <v>8.0711499999999994</v>
      </c>
      <c r="B1595" t="s">
        <v>21832</v>
      </c>
      <c r="C1595" s="4">
        <v>-0.61807009999999996</v>
      </c>
      <c r="D1595" t="s">
        <v>21833</v>
      </c>
      <c r="E1595" s="4">
        <v>2.6178819999999998</v>
      </c>
      <c r="F1595" s="4">
        <v>2.4282089999999999E-2</v>
      </c>
      <c r="G1595" s="4">
        <v>-0.80458669999999999</v>
      </c>
    </row>
    <row r="1596" spans="1:7" x14ac:dyDescent="0.3">
      <c r="A1596">
        <v>8.0755099999999995</v>
      </c>
      <c r="B1596" t="s">
        <v>21834</v>
      </c>
      <c r="C1596" s="4">
        <v>-0.62091030000000003</v>
      </c>
      <c r="D1596" t="s">
        <v>21835</v>
      </c>
      <c r="E1596" s="4">
        <v>2.6802130000000002</v>
      </c>
      <c r="F1596" s="4">
        <v>2.4254600000000001E-2</v>
      </c>
      <c r="G1596" s="4">
        <v>-0.81127269999999996</v>
      </c>
    </row>
    <row r="1597" spans="1:7" x14ac:dyDescent="0.3">
      <c r="A1597">
        <v>8.0798900000000007</v>
      </c>
      <c r="B1597" t="s">
        <v>21836</v>
      </c>
      <c r="C1597" s="4">
        <v>-0.60845890000000002</v>
      </c>
      <c r="D1597" t="s">
        <v>21837</v>
      </c>
      <c r="E1597" s="4">
        <v>2.7409509999999999</v>
      </c>
      <c r="F1597" s="4">
        <v>2.4245349999999999E-2</v>
      </c>
      <c r="G1597" s="4">
        <v>-0.8171564</v>
      </c>
    </row>
    <row r="1598" spans="1:7" x14ac:dyDescent="0.3">
      <c r="A1598">
        <v>8.0843100000000003</v>
      </c>
      <c r="B1598" t="s">
        <v>21838</v>
      </c>
      <c r="C1598" s="4">
        <v>-0.62263570000000001</v>
      </c>
      <c r="D1598" t="s">
        <v>21839</v>
      </c>
      <c r="E1598" s="4">
        <v>2.8003830000000001</v>
      </c>
      <c r="F1598" s="4">
        <v>2.4349860000000001E-2</v>
      </c>
      <c r="G1598" s="4">
        <v>-0.82203910000000002</v>
      </c>
    </row>
    <row r="1599" spans="1:7" x14ac:dyDescent="0.3">
      <c r="A1599">
        <v>8.0887799999999999</v>
      </c>
      <c r="B1599" t="s">
        <v>21840</v>
      </c>
      <c r="C1599" s="4">
        <v>-0.63148769999999999</v>
      </c>
      <c r="D1599" t="s">
        <v>21841</v>
      </c>
      <c r="E1599" s="4">
        <v>2.858654</v>
      </c>
      <c r="F1599" s="4">
        <v>2.4539450000000001E-2</v>
      </c>
      <c r="G1599" s="4">
        <v>-0.82596389999999997</v>
      </c>
    </row>
    <row r="1600" spans="1:7" x14ac:dyDescent="0.3">
      <c r="A1600">
        <v>8.0933100000000007</v>
      </c>
      <c r="B1600" t="s">
        <v>21842</v>
      </c>
      <c r="C1600" s="4">
        <v>-0.6048116</v>
      </c>
      <c r="D1600" t="s">
        <v>21843</v>
      </c>
      <c r="E1600" s="4">
        <v>2.915832</v>
      </c>
      <c r="F1600" s="4">
        <v>2.4833620000000001E-2</v>
      </c>
      <c r="G1600" s="4">
        <v>-0.82889199999999996</v>
      </c>
    </row>
    <row r="1601" spans="1:7" x14ac:dyDescent="0.3">
      <c r="A1601">
        <v>8.0979200000000002</v>
      </c>
      <c r="B1601" t="s">
        <v>21844</v>
      </c>
      <c r="C1601" s="4">
        <v>-0.60206749999999998</v>
      </c>
      <c r="D1601" t="s">
        <v>21845</v>
      </c>
      <c r="E1601" s="4">
        <v>2.971759</v>
      </c>
      <c r="F1601" s="4">
        <v>2.5178450000000002E-2</v>
      </c>
      <c r="G1601" s="4">
        <v>-0.83084530000000001</v>
      </c>
    </row>
    <row r="1602" spans="1:7" x14ac:dyDescent="0.3">
      <c r="A1602">
        <v>8.1025899999999993</v>
      </c>
      <c r="B1602" t="s">
        <v>21846</v>
      </c>
      <c r="C1602" s="4">
        <v>-0.57787980000000005</v>
      </c>
      <c r="D1602" t="s">
        <v>21847</v>
      </c>
      <c r="E1602" s="4">
        <v>3.026519</v>
      </c>
      <c r="F1602" s="4">
        <v>2.554207E-2</v>
      </c>
      <c r="G1602" s="4">
        <v>-0.83192759999999999</v>
      </c>
    </row>
    <row r="1603" spans="1:7" x14ac:dyDescent="0.3">
      <c r="A1603">
        <v>8.10731</v>
      </c>
      <c r="B1603" t="s">
        <v>21848</v>
      </c>
      <c r="C1603" s="4">
        <v>-0.57329609999999998</v>
      </c>
      <c r="D1603" t="s">
        <v>21849</v>
      </c>
      <c r="E1603" s="4">
        <v>3.079412</v>
      </c>
      <c r="F1603" s="4">
        <v>2.5944189999999999E-2</v>
      </c>
      <c r="G1603" s="4">
        <v>-0.83202279999999995</v>
      </c>
    </row>
    <row r="1604" spans="1:7" x14ac:dyDescent="0.3">
      <c r="A1604">
        <v>8.1120900000000002</v>
      </c>
      <c r="B1604" t="s">
        <v>21850</v>
      </c>
      <c r="C1604" s="4">
        <v>-0.52068899999999996</v>
      </c>
      <c r="D1604" t="s">
        <v>21851</v>
      </c>
      <c r="E1604" s="4">
        <v>3.1303179999999999</v>
      </c>
      <c r="F1604" s="4">
        <v>2.6276799999999999E-2</v>
      </c>
      <c r="G1604" s="4">
        <v>-0.83111389999999996</v>
      </c>
    </row>
    <row r="1605" spans="1:7" x14ac:dyDescent="0.3">
      <c r="A1605">
        <v>8.1169100000000007</v>
      </c>
      <c r="B1605" t="s">
        <v>21852</v>
      </c>
      <c r="C1605" s="4">
        <v>-0.54263980000000001</v>
      </c>
      <c r="D1605" t="s">
        <v>21853</v>
      </c>
      <c r="E1605" s="4">
        <v>3.1793119999999999</v>
      </c>
      <c r="F1605" s="4">
        <v>2.6695010000000002E-2</v>
      </c>
      <c r="G1605" s="4">
        <v>-0.82910159999999999</v>
      </c>
    </row>
    <row r="1606" spans="1:7" x14ac:dyDescent="0.3">
      <c r="A1606">
        <v>8.1217600000000001</v>
      </c>
      <c r="B1606" t="s">
        <v>21854</v>
      </c>
      <c r="C1606" s="4">
        <v>-0.51944489999999999</v>
      </c>
      <c r="D1606" t="s">
        <v>21855</v>
      </c>
      <c r="E1606" s="4">
        <v>3.2260849999999999</v>
      </c>
      <c r="F1606" s="4">
        <v>2.7161560000000001E-2</v>
      </c>
      <c r="G1606" s="4">
        <v>-0.82610689999999998</v>
      </c>
    </row>
    <row r="1607" spans="1:7" x14ac:dyDescent="0.3">
      <c r="A1607">
        <v>8.1266200000000008</v>
      </c>
      <c r="B1607" t="s">
        <v>21856</v>
      </c>
      <c r="C1607" s="4">
        <v>-0.50290400000000002</v>
      </c>
      <c r="D1607" t="s">
        <v>21857</v>
      </c>
      <c r="E1607" s="4">
        <v>3.2704140000000002</v>
      </c>
      <c r="F1607" s="4">
        <v>2.739422E-2</v>
      </c>
      <c r="G1607" s="4">
        <v>-0.82186539999999997</v>
      </c>
    </row>
    <row r="1608" spans="1:7" x14ac:dyDescent="0.3">
      <c r="A1608">
        <v>8.1314700000000002</v>
      </c>
      <c r="B1608" t="s">
        <v>21858</v>
      </c>
      <c r="C1608" s="4">
        <v>-0.4532619</v>
      </c>
      <c r="D1608" t="s">
        <v>21859</v>
      </c>
      <c r="E1608" s="4">
        <v>3.312103</v>
      </c>
      <c r="F1608" s="4">
        <v>2.7838910000000001E-2</v>
      </c>
      <c r="G1608" s="4">
        <v>-0.81679060000000003</v>
      </c>
    </row>
    <row r="1609" spans="1:7" x14ac:dyDescent="0.3">
      <c r="A1609">
        <v>8.1363199999999996</v>
      </c>
      <c r="B1609" t="s">
        <v>21860</v>
      </c>
      <c r="C1609" s="4">
        <v>-0.44427990000000001</v>
      </c>
      <c r="D1609" t="s">
        <v>21861</v>
      </c>
      <c r="E1609" s="4">
        <v>3.3512390000000001</v>
      </c>
      <c r="F1609" s="4">
        <v>2.8238280000000001E-2</v>
      </c>
      <c r="G1609" s="4">
        <v>-0.81076000000000004</v>
      </c>
    </row>
    <row r="1610" spans="1:7" x14ac:dyDescent="0.3">
      <c r="A1610">
        <v>8.1411499999999997</v>
      </c>
      <c r="B1610" t="s">
        <v>21862</v>
      </c>
      <c r="C1610" s="4">
        <v>-0.42873499999999998</v>
      </c>
      <c r="D1610" t="s">
        <v>21863</v>
      </c>
      <c r="E1610" s="4">
        <v>3.3877899999999999</v>
      </c>
      <c r="F1610" s="4">
        <v>2.859105E-2</v>
      </c>
      <c r="G1610" s="4">
        <v>-0.80555350000000003</v>
      </c>
    </row>
    <row r="1611" spans="1:7" x14ac:dyDescent="0.3">
      <c r="A1611">
        <v>8.1459200000000003</v>
      </c>
      <c r="B1611" t="s">
        <v>19470</v>
      </c>
      <c r="C1611" s="4">
        <v>-0.37702449999999998</v>
      </c>
      <c r="D1611" t="s">
        <v>21864</v>
      </c>
      <c r="E1611" s="4">
        <v>3.4214419999999999</v>
      </c>
      <c r="F1611" s="4">
        <v>2.832341E-2</v>
      </c>
      <c r="G1611" s="4">
        <v>-0.79613230000000001</v>
      </c>
    </row>
    <row r="1612" spans="1:7" x14ac:dyDescent="0.3">
      <c r="A1612">
        <v>8.1506399999999992</v>
      </c>
      <c r="B1612" t="s">
        <v>21865</v>
      </c>
      <c r="C1612" s="4">
        <v>-0.35097109999999998</v>
      </c>
      <c r="D1612" t="s">
        <v>21866</v>
      </c>
      <c r="E1612" s="4">
        <v>3.452534</v>
      </c>
      <c r="F1612" s="4">
        <v>2.8401240000000001E-2</v>
      </c>
      <c r="G1612" s="4">
        <v>-0.78722110000000001</v>
      </c>
    </row>
    <row r="1613" spans="1:7" x14ac:dyDescent="0.3">
      <c r="A1613">
        <v>8.1553000000000004</v>
      </c>
      <c r="B1613" t="s">
        <v>21867</v>
      </c>
      <c r="C1613" s="4">
        <v>-0.33215860000000003</v>
      </c>
      <c r="D1613" t="s">
        <v>21868</v>
      </c>
      <c r="E1613" s="4">
        <v>3.4801150000000001</v>
      </c>
      <c r="F1613" s="4">
        <v>2.828402E-2</v>
      </c>
      <c r="G1613" s="4">
        <v>-0.77753150000000004</v>
      </c>
    </row>
    <row r="1614" spans="1:7" x14ac:dyDescent="0.3">
      <c r="A1614">
        <v>8.1599400000000006</v>
      </c>
      <c r="B1614" t="s">
        <v>21869</v>
      </c>
      <c r="C1614" s="4">
        <v>-0.3079382</v>
      </c>
      <c r="D1614" t="s">
        <v>21870</v>
      </c>
      <c r="E1614" s="4">
        <v>3.5043920000000002</v>
      </c>
      <c r="F1614" s="4">
        <v>2.8057249999999999E-2</v>
      </c>
      <c r="G1614" s="4">
        <v>-0.76710540000000005</v>
      </c>
    </row>
    <row r="1615" spans="1:7" x14ac:dyDescent="0.3">
      <c r="A1615">
        <v>8.1646099999999997</v>
      </c>
      <c r="B1615" t="s">
        <v>21871</v>
      </c>
      <c r="C1615" s="4">
        <v>-0.28494199999999997</v>
      </c>
      <c r="D1615" t="s">
        <v>21872</v>
      </c>
      <c r="E1615" s="4">
        <v>3.526608</v>
      </c>
      <c r="F1615" s="4">
        <v>2.7586880000000001E-2</v>
      </c>
      <c r="G1615" s="4">
        <v>-0.75557949999999996</v>
      </c>
    </row>
    <row r="1616" spans="1:7" x14ac:dyDescent="0.3">
      <c r="A1616">
        <v>8.1692999999999998</v>
      </c>
      <c r="B1616" t="s">
        <v>21873</v>
      </c>
      <c r="C1616" s="4">
        <v>-0.2499054</v>
      </c>
      <c r="D1616" t="s">
        <v>21874</v>
      </c>
      <c r="E1616" s="4">
        <v>3.5466790000000001</v>
      </c>
      <c r="F1616" s="4">
        <v>2.7142449999999999E-2</v>
      </c>
      <c r="G1616" s="4">
        <v>-0.74326360000000002</v>
      </c>
    </row>
    <row r="1617" spans="1:7" x14ac:dyDescent="0.3">
      <c r="A1617">
        <v>8.1740499999999994</v>
      </c>
      <c r="B1617" t="s">
        <v>21875</v>
      </c>
      <c r="C1617" s="4">
        <v>-0.23268549999999999</v>
      </c>
      <c r="D1617" t="s">
        <v>21876</v>
      </c>
      <c r="E1617" s="4">
        <v>3.564575</v>
      </c>
      <c r="F1617" s="4">
        <v>2.6599870000000001E-2</v>
      </c>
      <c r="G1617" s="4">
        <v>-0.7299196</v>
      </c>
    </row>
    <row r="1618" spans="1:7" x14ac:dyDescent="0.3">
      <c r="A1618">
        <v>8.1788299999999996</v>
      </c>
      <c r="B1618" t="s">
        <v>21877</v>
      </c>
      <c r="C1618" s="4">
        <v>-0.2132472</v>
      </c>
      <c r="D1618" t="s">
        <v>21878</v>
      </c>
      <c r="E1618" s="4">
        <v>3.5801419999999999</v>
      </c>
      <c r="F1618" s="4">
        <v>2.6015429999999999E-2</v>
      </c>
      <c r="G1618" s="4">
        <v>-0.7156941</v>
      </c>
    </row>
    <row r="1619" spans="1:7" x14ac:dyDescent="0.3">
      <c r="A1619">
        <v>8.1836300000000008</v>
      </c>
      <c r="B1619" t="s">
        <v>21879</v>
      </c>
      <c r="C1619" s="4">
        <v>-0.17162259999999999</v>
      </c>
      <c r="D1619" t="s">
        <v>21880</v>
      </c>
      <c r="E1619" s="4">
        <v>3.5933700000000002</v>
      </c>
      <c r="F1619" s="4">
        <v>2.5344499999999999E-2</v>
      </c>
      <c r="G1619" s="4">
        <v>-0.7007949</v>
      </c>
    </row>
    <row r="1620" spans="1:7" x14ac:dyDescent="0.3">
      <c r="A1620">
        <v>8.1884899999999998</v>
      </c>
      <c r="B1620" t="s">
        <v>21881</v>
      </c>
      <c r="C1620" s="4">
        <v>-0.16815379999999999</v>
      </c>
      <c r="D1620" t="s">
        <v>21882</v>
      </c>
      <c r="E1620" s="4">
        <v>3.6043959999999999</v>
      </c>
      <c r="F1620" s="4">
        <v>2.460381E-2</v>
      </c>
      <c r="G1620" s="4">
        <v>-0.68490989999999996</v>
      </c>
    </row>
    <row r="1621" spans="1:7" x14ac:dyDescent="0.3">
      <c r="A1621">
        <v>8.1933799999999994</v>
      </c>
      <c r="B1621" t="s">
        <v>21883</v>
      </c>
      <c r="C1621" s="4">
        <v>-0.14894109999999999</v>
      </c>
      <c r="D1621" t="s">
        <v>21884</v>
      </c>
      <c r="E1621" s="4">
        <v>3.6130610000000001</v>
      </c>
      <c r="F1621" s="4">
        <v>2.37938E-2</v>
      </c>
      <c r="G1621" s="4">
        <v>-0.66835149999999999</v>
      </c>
    </row>
    <row r="1622" spans="1:7" x14ac:dyDescent="0.3">
      <c r="A1622">
        <v>8.1983200000000007</v>
      </c>
      <c r="B1622" t="s">
        <v>21885</v>
      </c>
      <c r="C1622" s="4">
        <v>-0.119157</v>
      </c>
      <c r="D1622" t="s">
        <v>21886</v>
      </c>
      <c r="E1622" s="4">
        <v>3.6194069999999998</v>
      </c>
      <c r="F1622" s="4">
        <v>2.2865170000000001E-2</v>
      </c>
      <c r="G1622" s="4">
        <v>-0.65102329999999997</v>
      </c>
    </row>
    <row r="1623" spans="1:7" x14ac:dyDescent="0.3">
      <c r="A1623">
        <v>8.2033000000000005</v>
      </c>
      <c r="B1623" t="s">
        <v>21887</v>
      </c>
      <c r="C1623" s="4">
        <v>-0.12540280000000001</v>
      </c>
      <c r="D1623" t="s">
        <v>21888</v>
      </c>
      <c r="E1623" s="4">
        <v>3.6232540000000002</v>
      </c>
      <c r="F1623" s="4">
        <v>2.1716010000000001E-2</v>
      </c>
      <c r="G1623" s="4">
        <v>-0.6321871</v>
      </c>
    </row>
    <row r="1624" spans="1:7" x14ac:dyDescent="0.3">
      <c r="A1624">
        <v>8.2083499999999994</v>
      </c>
      <c r="B1624" t="s">
        <v>21889</v>
      </c>
      <c r="C1624" s="4">
        <v>-0.1095661</v>
      </c>
      <c r="D1624" t="s">
        <v>21890</v>
      </c>
      <c r="E1624" s="4">
        <v>3.6245219999999998</v>
      </c>
      <c r="F1624" s="4">
        <v>2.0784400000000001E-2</v>
      </c>
      <c r="G1624" s="4">
        <v>-0.61328559999999999</v>
      </c>
    </row>
    <row r="1625" spans="1:7" x14ac:dyDescent="0.3">
      <c r="A1625">
        <v>8.2134900000000002</v>
      </c>
      <c r="B1625" t="s">
        <v>21891</v>
      </c>
      <c r="C1625" s="4">
        <v>-8.3046780000000001E-2</v>
      </c>
      <c r="D1625" t="s">
        <v>21892</v>
      </c>
      <c r="E1625" s="4">
        <v>3.6227490000000002</v>
      </c>
      <c r="F1625" s="4">
        <v>2.0236179999999999E-2</v>
      </c>
      <c r="G1625" s="4">
        <v>-0.59370630000000002</v>
      </c>
    </row>
    <row r="1626" spans="1:7" x14ac:dyDescent="0.3">
      <c r="A1626">
        <v>8.2187000000000001</v>
      </c>
      <c r="B1626" t="s">
        <v>21893</v>
      </c>
      <c r="C1626" s="4">
        <v>-7.9445719999999997E-2</v>
      </c>
      <c r="D1626" t="s">
        <v>21894</v>
      </c>
      <c r="E1626" s="4">
        <v>3.6176179999999998</v>
      </c>
      <c r="F1626" s="4">
        <v>1.9559880000000002E-2</v>
      </c>
      <c r="G1626" s="4">
        <v>-0.57364930000000003</v>
      </c>
    </row>
    <row r="1627" spans="1:7" x14ac:dyDescent="0.3">
      <c r="A1627">
        <v>8.2240099999999998</v>
      </c>
      <c r="B1627" t="s">
        <v>21895</v>
      </c>
      <c r="C1627" s="4">
        <v>-7.5196509999999994E-2</v>
      </c>
      <c r="D1627" t="s">
        <v>21896</v>
      </c>
      <c r="E1627" s="4">
        <v>3.609413</v>
      </c>
      <c r="F1627" s="4">
        <v>1.8672190000000002E-2</v>
      </c>
      <c r="G1627" s="4">
        <v>-0.55287439999999999</v>
      </c>
    </row>
    <row r="1628" spans="1:7" x14ac:dyDescent="0.3">
      <c r="A1628">
        <v>8.2294800000000006</v>
      </c>
      <c r="B1628" t="s">
        <v>21897</v>
      </c>
      <c r="C1628" s="4">
        <v>-7.7007900000000004E-2</v>
      </c>
      <c r="D1628" t="s">
        <v>21898</v>
      </c>
      <c r="E1628" s="4">
        <v>3.5979619999999999</v>
      </c>
      <c r="F1628" s="4">
        <v>1.7881500000000002E-2</v>
      </c>
      <c r="G1628" s="4">
        <v>-0.53137449999999997</v>
      </c>
    </row>
    <row r="1629" spans="1:7" x14ac:dyDescent="0.3">
      <c r="A1629">
        <v>8.2350200000000005</v>
      </c>
      <c r="B1629" t="s">
        <v>21899</v>
      </c>
      <c r="C1629" s="4">
        <v>-4.9678359999999998E-2</v>
      </c>
      <c r="D1629" t="s">
        <v>21900</v>
      </c>
      <c r="E1629" s="4">
        <v>3.5832259999999998</v>
      </c>
      <c r="F1629" s="4">
        <v>1.7134699999999999E-2</v>
      </c>
      <c r="G1629" s="4">
        <v>-0.50964880000000001</v>
      </c>
    </row>
    <row r="1630" spans="1:7" x14ac:dyDescent="0.3">
      <c r="A1630">
        <v>8.2406000000000006</v>
      </c>
      <c r="B1630" t="s">
        <v>21901</v>
      </c>
      <c r="C1630" s="4">
        <v>-4.2795619999999999E-2</v>
      </c>
      <c r="D1630" t="s">
        <v>21902</v>
      </c>
      <c r="E1630" s="4">
        <v>3.5652680000000001</v>
      </c>
      <c r="F1630" s="4">
        <v>1.639117E-2</v>
      </c>
      <c r="G1630" s="4">
        <v>-0.48811900000000003</v>
      </c>
    </row>
    <row r="1631" spans="1:7" x14ac:dyDescent="0.3">
      <c r="A1631">
        <v>8.2462700000000009</v>
      </c>
      <c r="B1631" t="s">
        <v>21903</v>
      </c>
      <c r="C1631" s="4">
        <v>-3.8113149999999998E-2</v>
      </c>
      <c r="D1631" t="s">
        <v>21904</v>
      </c>
      <c r="E1631" s="4">
        <v>3.5438480000000001</v>
      </c>
      <c r="F1631" s="4">
        <v>1.5682290000000002E-2</v>
      </c>
      <c r="G1631" s="4">
        <v>-0.46652979999999999</v>
      </c>
    </row>
    <row r="1632" spans="1:7" x14ac:dyDescent="0.3">
      <c r="A1632">
        <v>8.2519799999999996</v>
      </c>
      <c r="B1632" t="s">
        <v>21905</v>
      </c>
      <c r="C1632" s="4">
        <v>-6.4367279999999999E-2</v>
      </c>
      <c r="D1632" t="s">
        <v>21906</v>
      </c>
      <c r="E1632" s="4">
        <v>3.519139</v>
      </c>
      <c r="F1632" s="4">
        <v>1.5012319999999999E-2</v>
      </c>
      <c r="G1632" s="4">
        <v>-0.44502409999999998</v>
      </c>
    </row>
    <row r="1633" spans="1:7" x14ac:dyDescent="0.3">
      <c r="A1633">
        <v>8.2578200000000006</v>
      </c>
      <c r="B1633" t="s">
        <v>21907</v>
      </c>
      <c r="C1633" s="4">
        <v>-3.8546320000000002E-2</v>
      </c>
      <c r="D1633" t="s">
        <v>21908</v>
      </c>
      <c r="E1633" s="4">
        <v>3.4906769999999998</v>
      </c>
      <c r="F1633" s="4">
        <v>1.4323870000000001E-2</v>
      </c>
      <c r="G1633" s="4">
        <v>-0.42365449999999999</v>
      </c>
    </row>
    <row r="1634" spans="1:7" x14ac:dyDescent="0.3">
      <c r="A1634">
        <v>8.2638099999999994</v>
      </c>
      <c r="B1634" t="s">
        <v>21909</v>
      </c>
      <c r="C1634" s="4">
        <v>-6.4262970000000003E-2</v>
      </c>
      <c r="D1634" t="s">
        <v>21910</v>
      </c>
      <c r="E1634" s="4">
        <v>3.4583300000000001</v>
      </c>
      <c r="F1634" s="4">
        <v>1.3619849999999999E-2</v>
      </c>
      <c r="G1634" s="4">
        <v>-0.40207009999999999</v>
      </c>
    </row>
    <row r="1635" spans="1:7" x14ac:dyDescent="0.3">
      <c r="A1635">
        <v>8.27</v>
      </c>
      <c r="B1635" t="s">
        <v>21911</v>
      </c>
      <c r="C1635" s="4">
        <v>-2.5932690000000001E-2</v>
      </c>
      <c r="D1635" t="s">
        <v>21912</v>
      </c>
      <c r="E1635" s="4">
        <v>3.4214150000000001</v>
      </c>
      <c r="F1635" s="4">
        <v>1.29187E-2</v>
      </c>
      <c r="G1635" s="4">
        <v>-0.38140740000000001</v>
      </c>
    </row>
    <row r="1636" spans="1:7" x14ac:dyDescent="0.3">
      <c r="A1636">
        <v>8.2764000000000006</v>
      </c>
      <c r="B1636" t="s">
        <v>21913</v>
      </c>
      <c r="C1636" s="4">
        <v>-3.2424759999999997E-2</v>
      </c>
      <c r="D1636" t="s">
        <v>21914</v>
      </c>
      <c r="E1636" s="4">
        <v>3.3795009999999999</v>
      </c>
      <c r="F1636" s="4">
        <v>1.2206959999999999E-2</v>
      </c>
      <c r="G1636" s="4">
        <v>-0.36118070000000002</v>
      </c>
    </row>
    <row r="1637" spans="1:7" x14ac:dyDescent="0.3">
      <c r="A1637">
        <v>8.2830999999999992</v>
      </c>
      <c r="B1637" t="s">
        <v>21915</v>
      </c>
      <c r="C1637" s="4">
        <v>-4.125798E-2</v>
      </c>
      <c r="D1637" t="s">
        <v>21916</v>
      </c>
      <c r="E1637" s="4">
        <v>3.3317920000000001</v>
      </c>
      <c r="F1637" s="4">
        <v>1.1447850000000001E-2</v>
      </c>
      <c r="G1637" s="4">
        <v>-0.34152559999999998</v>
      </c>
    </row>
    <row r="1638" spans="1:7" x14ac:dyDescent="0.3">
      <c r="A1638">
        <v>8.2897400000000001</v>
      </c>
      <c r="B1638" t="s">
        <v>21917</v>
      </c>
      <c r="C1638" s="4">
        <v>-1.55292E-2</v>
      </c>
      <c r="D1638" t="s">
        <v>21918</v>
      </c>
      <c r="E1638" s="4">
        <v>3.2808639999999998</v>
      </c>
      <c r="F1638" s="4">
        <v>1.070113E-2</v>
      </c>
      <c r="G1638" s="4">
        <v>-0.32331169999999998</v>
      </c>
    </row>
    <row r="1639" spans="1:7" x14ac:dyDescent="0.3">
      <c r="A1639">
        <v>8.2962500000000006</v>
      </c>
      <c r="B1639" t="s">
        <v>21919</v>
      </c>
      <c r="C1639" s="4">
        <v>-1.549592E-2</v>
      </c>
      <c r="D1639" t="s">
        <v>21920</v>
      </c>
      <c r="E1639" s="4">
        <v>3.2272789999999998</v>
      </c>
      <c r="F1639" s="4">
        <v>9.9936120000000007E-3</v>
      </c>
      <c r="G1639" s="4">
        <v>-0.307784</v>
      </c>
    </row>
    <row r="1640" spans="1:7" x14ac:dyDescent="0.3">
      <c r="A1640">
        <v>8.3027700000000006</v>
      </c>
      <c r="B1640" t="s">
        <v>21921</v>
      </c>
      <c r="C1640" s="4">
        <v>1.6963260000000001E-2</v>
      </c>
      <c r="D1640" t="s">
        <v>21922</v>
      </c>
      <c r="E1640" s="4">
        <v>3.1703160000000001</v>
      </c>
      <c r="F1640" s="4">
        <v>9.2969839999999995E-3</v>
      </c>
      <c r="G1640" s="4">
        <v>-0.29397810000000002</v>
      </c>
    </row>
    <row r="1641" spans="1:7" x14ac:dyDescent="0.3">
      <c r="A1641">
        <v>8.3094099999999997</v>
      </c>
      <c r="B1641" t="s">
        <v>21923</v>
      </c>
      <c r="C1641" s="4">
        <v>1.350404E-2</v>
      </c>
      <c r="D1641" t="s">
        <v>21924</v>
      </c>
      <c r="E1641" s="4">
        <v>3.1089479999999998</v>
      </c>
      <c r="F1641" s="4">
        <v>8.6705110000000005E-3</v>
      </c>
      <c r="G1641" s="4">
        <v>-0.2817094</v>
      </c>
    </row>
    <row r="1642" spans="1:7" x14ac:dyDescent="0.3">
      <c r="A1642">
        <v>8.3162500000000001</v>
      </c>
      <c r="B1642" t="s">
        <v>21925</v>
      </c>
      <c r="C1642" s="4">
        <v>4.5592979999999998E-2</v>
      </c>
      <c r="D1642" t="s">
        <v>21926</v>
      </c>
      <c r="E1642" s="4">
        <v>3.0422920000000002</v>
      </c>
      <c r="F1642" s="4">
        <v>8.0458200000000004E-3</v>
      </c>
      <c r="G1642" s="4">
        <v>-0.27094679999999999</v>
      </c>
    </row>
    <row r="1643" spans="1:7" x14ac:dyDescent="0.3">
      <c r="A1643">
        <v>8.3230799999999991</v>
      </c>
      <c r="B1643" t="s">
        <v>21927</v>
      </c>
      <c r="C1643" s="4">
        <v>4.941454E-2</v>
      </c>
      <c r="D1643" t="s">
        <v>21928</v>
      </c>
      <c r="E1643" s="4">
        <v>2.9721860000000002</v>
      </c>
      <c r="F1643" s="4">
        <v>7.4049040000000003E-3</v>
      </c>
      <c r="G1643" s="4">
        <v>-0.26190089999999999</v>
      </c>
    </row>
    <row r="1644" spans="1:7" x14ac:dyDescent="0.3">
      <c r="A1644">
        <v>8.3299199999999995</v>
      </c>
      <c r="B1644" t="s">
        <v>21929</v>
      </c>
      <c r="C1644" s="4">
        <v>6.6390450000000004E-2</v>
      </c>
      <c r="D1644" t="s">
        <v>21930</v>
      </c>
      <c r="E1644" s="4">
        <v>2.8985660000000002</v>
      </c>
      <c r="F1644" s="4">
        <v>6.7633989999999998E-3</v>
      </c>
      <c r="G1644" s="4">
        <v>-0.25430649999999999</v>
      </c>
    </row>
    <row r="1645" spans="1:7" x14ac:dyDescent="0.3">
      <c r="A1645">
        <v>8.3367599999999999</v>
      </c>
      <c r="B1645" t="s">
        <v>21931</v>
      </c>
      <c r="C1645" s="4">
        <v>8.288682E-2</v>
      </c>
      <c r="D1645" t="s">
        <v>21932</v>
      </c>
      <c r="E1645" s="4">
        <v>2.8217310000000002</v>
      </c>
      <c r="F1645" s="4">
        <v>6.0782919999999999E-3</v>
      </c>
      <c r="G1645" s="4">
        <v>-0.2482693</v>
      </c>
    </row>
    <row r="1646" spans="1:7" x14ac:dyDescent="0.3">
      <c r="A1646">
        <v>8.3436000000000003</v>
      </c>
      <c r="B1646" t="s">
        <v>21933</v>
      </c>
      <c r="C1646" s="4">
        <v>9.9240419999999996E-2</v>
      </c>
      <c r="D1646" t="s">
        <v>21934</v>
      </c>
      <c r="E1646" s="4">
        <v>2.742013</v>
      </c>
      <c r="F1646" s="4">
        <v>5.3653870000000001E-3</v>
      </c>
      <c r="G1646" s="4">
        <v>-0.24333830000000001</v>
      </c>
    </row>
    <row r="1647" spans="1:7" x14ac:dyDescent="0.3">
      <c r="A1647">
        <v>8.3503600000000002</v>
      </c>
      <c r="B1647" t="s">
        <v>21935</v>
      </c>
      <c r="C1647" s="4">
        <v>7.5201290000000004E-2</v>
      </c>
      <c r="D1647" t="s">
        <v>21936</v>
      </c>
      <c r="E1647" s="4">
        <v>2.6603599999999998</v>
      </c>
      <c r="F1647" s="4">
        <v>4.6849320000000002E-3</v>
      </c>
      <c r="G1647" s="4">
        <v>-0.23932690000000001</v>
      </c>
    </row>
    <row r="1648" spans="1:7" x14ac:dyDescent="0.3">
      <c r="A1648">
        <v>8.3571299999999997</v>
      </c>
      <c r="B1648" t="s">
        <v>21937</v>
      </c>
      <c r="C1648" s="4">
        <v>0.1209118</v>
      </c>
      <c r="D1648" t="s">
        <v>21938</v>
      </c>
      <c r="E1648" s="4">
        <v>2.5761799999999999</v>
      </c>
      <c r="F1648" s="4">
        <v>3.9937640000000003E-3</v>
      </c>
      <c r="G1648" s="4">
        <v>-0.236317</v>
      </c>
    </row>
    <row r="1649" spans="1:7" x14ac:dyDescent="0.3">
      <c r="A1649">
        <v>8.3638300000000001</v>
      </c>
      <c r="B1649" t="s">
        <v>21939</v>
      </c>
      <c r="C1649" s="4">
        <v>0.1202358</v>
      </c>
      <c r="D1649" t="s">
        <v>21940</v>
      </c>
      <c r="E1649" s="4">
        <v>2.490551</v>
      </c>
      <c r="F1649" s="4">
        <v>3.3822549999999998E-3</v>
      </c>
      <c r="G1649" s="4">
        <v>-0.23427400000000001</v>
      </c>
    </row>
    <row r="1650" spans="1:7" x14ac:dyDescent="0.3">
      <c r="A1650">
        <v>8.3705200000000008</v>
      </c>
      <c r="B1650" t="s">
        <v>21941</v>
      </c>
      <c r="C1650" s="4">
        <v>0.1410651</v>
      </c>
      <c r="D1650" t="s">
        <v>21942</v>
      </c>
      <c r="E1650" s="4">
        <v>2.402806</v>
      </c>
      <c r="F1650" s="4">
        <v>2.8114419999999999E-3</v>
      </c>
      <c r="G1650" s="4">
        <v>-0.233127</v>
      </c>
    </row>
    <row r="1651" spans="1:7" x14ac:dyDescent="0.3">
      <c r="A1651">
        <v>8.3772199999999994</v>
      </c>
      <c r="B1651" t="s">
        <v>21943</v>
      </c>
      <c r="C1651" s="4">
        <v>0.16178960000000001</v>
      </c>
      <c r="D1651" t="s">
        <v>21944</v>
      </c>
      <c r="E1651" s="4">
        <v>2.3129590000000002</v>
      </c>
      <c r="F1651" s="4">
        <v>2.2343530000000001E-3</v>
      </c>
      <c r="G1651" s="4">
        <v>-0.2326587</v>
      </c>
    </row>
    <row r="1652" spans="1:7" x14ac:dyDescent="0.3">
      <c r="A1652">
        <v>8.3838500000000007</v>
      </c>
      <c r="B1652" t="s">
        <v>21945</v>
      </c>
      <c r="C1652" s="4">
        <v>0.18395890000000001</v>
      </c>
      <c r="D1652" t="s">
        <v>21946</v>
      </c>
      <c r="E1652" s="4">
        <v>2.2216109999999998</v>
      </c>
      <c r="F1652" s="4">
        <v>1.5859769999999999E-3</v>
      </c>
      <c r="G1652" s="4">
        <v>-0.2319003</v>
      </c>
    </row>
    <row r="1653" spans="1:7" x14ac:dyDescent="0.3">
      <c r="A1653">
        <v>8.3904700000000005</v>
      </c>
      <c r="B1653" t="s">
        <v>21947</v>
      </c>
      <c r="C1653" s="4">
        <v>0.20757500000000001</v>
      </c>
      <c r="D1653" t="s">
        <v>21948</v>
      </c>
      <c r="E1653" s="4">
        <v>2.1275490000000001</v>
      </c>
      <c r="F1653" s="4">
        <v>8.5565360000000004E-4</v>
      </c>
      <c r="G1653" s="4">
        <v>-0.2295017</v>
      </c>
    </row>
    <row r="1654" spans="1:7" x14ac:dyDescent="0.3">
      <c r="A1654">
        <v>8.3970300000000009</v>
      </c>
      <c r="B1654" t="s">
        <v>21949</v>
      </c>
      <c r="C1654" s="4">
        <v>0.22038089999999999</v>
      </c>
      <c r="D1654" t="s">
        <v>21950</v>
      </c>
      <c r="E1654" s="4">
        <v>2.0324200000000001</v>
      </c>
      <c r="F1654" s="4">
        <v>4.0846360000000001E-4</v>
      </c>
      <c r="G1654" s="4">
        <v>-0.22630239999999999</v>
      </c>
    </row>
    <row r="1655" spans="1:7" x14ac:dyDescent="0.3">
      <c r="A1655">
        <v>8.4028799999999997</v>
      </c>
      <c r="B1655" t="s">
        <v>21951</v>
      </c>
      <c r="C1655" s="4">
        <v>0.24076040000000001</v>
      </c>
      <c r="D1655" t="s">
        <v>21952</v>
      </c>
      <c r="E1655" s="4">
        <v>1.9451350000000001</v>
      </c>
      <c r="F1655" s="4">
        <v>5.0575610000000003E-4</v>
      </c>
      <c r="G1655" s="4">
        <v>-0.222719</v>
      </c>
    </row>
    <row r="1656" spans="1:7" x14ac:dyDescent="0.3">
      <c r="A1656">
        <v>8.4082600000000003</v>
      </c>
      <c r="B1656" t="s">
        <v>21953</v>
      </c>
      <c r="C1656" s="4">
        <v>0.2324136</v>
      </c>
      <c r="D1656" t="s">
        <v>21954</v>
      </c>
      <c r="E1656" s="4">
        <v>1.862792</v>
      </c>
      <c r="F1656" s="4">
        <v>1.1225639999999999E-3</v>
      </c>
      <c r="G1656" s="4">
        <v>-0.21803910000000001</v>
      </c>
    </row>
    <row r="1657" spans="1:7" x14ac:dyDescent="0.3">
      <c r="A1657">
        <v>8.4133999999999993</v>
      </c>
      <c r="B1657" t="s">
        <v>21955</v>
      </c>
      <c r="C1657" s="4">
        <v>0.26184679999999999</v>
      </c>
      <c r="D1657" t="s">
        <v>21956</v>
      </c>
      <c r="E1657" s="4">
        <v>1.782926</v>
      </c>
      <c r="F1657" s="4">
        <v>1.509848E-3</v>
      </c>
      <c r="G1657" s="4">
        <v>-0.21266409999999999</v>
      </c>
    </row>
    <row r="1658" spans="1:7" x14ac:dyDescent="0.3">
      <c r="A1658">
        <v>8.4183299999999992</v>
      </c>
      <c r="B1658" t="s">
        <v>21957</v>
      </c>
      <c r="C1658" s="4">
        <v>0.26330120000000001</v>
      </c>
      <c r="D1658" t="s">
        <v>21958</v>
      </c>
      <c r="E1658" s="4">
        <v>1.7050860000000001</v>
      </c>
      <c r="F1658" s="4">
        <v>1.7815680000000001E-3</v>
      </c>
      <c r="G1658" s="4">
        <v>-0.20649039999999999</v>
      </c>
    </row>
    <row r="1659" spans="1:7" x14ac:dyDescent="0.3">
      <c r="A1659">
        <v>8.4230999999999998</v>
      </c>
      <c r="B1659" t="s">
        <v>21959</v>
      </c>
      <c r="C1659" s="4">
        <v>0.25192870000000001</v>
      </c>
      <c r="D1659" t="s">
        <v>21960</v>
      </c>
      <c r="E1659" s="4">
        <v>1.628717</v>
      </c>
      <c r="F1659" s="4">
        <v>1.9953499999999999E-3</v>
      </c>
      <c r="G1659" s="4">
        <v>-0.19993469999999999</v>
      </c>
    </row>
    <row r="1660" spans="1:7" x14ac:dyDescent="0.3">
      <c r="A1660">
        <v>8.4278300000000002</v>
      </c>
      <c r="B1660" t="s">
        <v>21961</v>
      </c>
      <c r="C1660" s="4">
        <v>0.25303290000000001</v>
      </c>
      <c r="D1660" t="s">
        <v>21962</v>
      </c>
      <c r="E1660" s="4">
        <v>1.551841</v>
      </c>
      <c r="F1660" s="4">
        <v>1.747284E-3</v>
      </c>
      <c r="G1660" s="4">
        <v>-0.19345119999999999</v>
      </c>
    </row>
    <row r="1661" spans="1:7" x14ac:dyDescent="0.3">
      <c r="A1661">
        <v>8.4324100000000008</v>
      </c>
      <c r="B1661" t="s">
        <v>21963</v>
      </c>
      <c r="C1661" s="4">
        <v>0.25240099999999999</v>
      </c>
      <c r="D1661" t="s">
        <v>21964</v>
      </c>
      <c r="E1661" s="4">
        <v>1.4769840000000001</v>
      </c>
      <c r="F1661" s="4">
        <v>1.8866180000000001E-3</v>
      </c>
      <c r="G1661" s="4">
        <v>-0.18685070000000001</v>
      </c>
    </row>
    <row r="1662" spans="1:7" x14ac:dyDescent="0.3">
      <c r="A1662">
        <v>8.4369499999999995</v>
      </c>
      <c r="B1662" t="s">
        <v>21965</v>
      </c>
      <c r="C1662" s="4">
        <v>0.26814549999999998</v>
      </c>
      <c r="D1662" t="s">
        <v>21966</v>
      </c>
      <c r="E1662" s="4">
        <v>1.4020840000000001</v>
      </c>
      <c r="F1662" s="4">
        <v>1.9809530000000001E-3</v>
      </c>
      <c r="G1662" s="4">
        <v>-0.18007219999999999</v>
      </c>
    </row>
    <row r="1663" spans="1:7" x14ac:dyDescent="0.3">
      <c r="A1663">
        <v>8.4414899999999999</v>
      </c>
      <c r="B1663" t="s">
        <v>21967</v>
      </c>
      <c r="C1663" s="4">
        <v>0.2554824</v>
      </c>
      <c r="D1663" t="s">
        <v>21968</v>
      </c>
      <c r="E1663" s="4">
        <v>1.326829</v>
      </c>
      <c r="F1663" s="4">
        <v>2.0415339999999998E-3</v>
      </c>
      <c r="G1663" s="4">
        <v>-0.17311989999999999</v>
      </c>
    </row>
    <row r="1664" spans="1:7" x14ac:dyDescent="0.3">
      <c r="A1664">
        <v>8.4458199999999994</v>
      </c>
      <c r="B1664" t="s">
        <v>21969</v>
      </c>
      <c r="C1664" s="4">
        <v>0.26002750000000002</v>
      </c>
      <c r="D1664" t="s">
        <v>21970</v>
      </c>
      <c r="E1664" s="4">
        <v>1.2547459999999999</v>
      </c>
      <c r="F1664" s="4">
        <v>2.0527309999999999E-3</v>
      </c>
      <c r="G1664" s="4">
        <v>-0.1665314</v>
      </c>
    </row>
    <row r="1665" spans="1:7" x14ac:dyDescent="0.3">
      <c r="A1665">
        <v>8.4500499999999992</v>
      </c>
      <c r="B1665" t="s">
        <v>21971</v>
      </c>
      <c r="C1665" s="4">
        <v>0.28021299999999999</v>
      </c>
      <c r="D1665" t="s">
        <v>21972</v>
      </c>
      <c r="E1665" s="4">
        <v>1.1840999999999999</v>
      </c>
      <c r="F1665" s="4">
        <v>2.005494E-3</v>
      </c>
      <c r="G1665" s="4">
        <v>-0.1602015</v>
      </c>
    </row>
    <row r="1666" spans="1:7" x14ac:dyDescent="0.3">
      <c r="A1666">
        <v>8.4542800000000007</v>
      </c>
      <c r="B1666" t="s">
        <v>21973</v>
      </c>
      <c r="C1666" s="4">
        <v>0.27300819999999998</v>
      </c>
      <c r="D1666" t="s">
        <v>21974</v>
      </c>
      <c r="E1666" s="4">
        <v>1.113299</v>
      </c>
      <c r="F1666" s="4">
        <v>1.9821130000000002E-3</v>
      </c>
      <c r="G1666" s="4">
        <v>-0.15394250000000001</v>
      </c>
    </row>
    <row r="1667" spans="1:7" x14ac:dyDescent="0.3">
      <c r="A1667">
        <v>8.4585100000000004</v>
      </c>
      <c r="B1667" t="s">
        <v>21975</v>
      </c>
      <c r="C1667" s="4">
        <v>0.28892410000000002</v>
      </c>
      <c r="D1667" t="s">
        <v>21976</v>
      </c>
      <c r="E1667" s="4">
        <v>1.04247</v>
      </c>
      <c r="F1667" s="4">
        <v>2.0763140000000001E-3</v>
      </c>
      <c r="G1667" s="4">
        <v>-0.14753140000000001</v>
      </c>
    </row>
    <row r="1668" spans="1:7" x14ac:dyDescent="0.3">
      <c r="A1668">
        <v>8.4627700000000008</v>
      </c>
      <c r="B1668" t="s">
        <v>21977</v>
      </c>
      <c r="C1668" s="4">
        <v>0.30007929999999999</v>
      </c>
      <c r="D1668" t="s">
        <v>21978</v>
      </c>
      <c r="E1668" s="4">
        <v>0.97123689999999996</v>
      </c>
      <c r="F1668" s="4">
        <v>2.088117E-3</v>
      </c>
      <c r="G1668" s="4">
        <v>-0.1416857</v>
      </c>
    </row>
    <row r="1669" spans="1:7" x14ac:dyDescent="0.3">
      <c r="A1669">
        <v>8.4671099999999999</v>
      </c>
      <c r="B1669" t="s">
        <v>21979</v>
      </c>
      <c r="C1669" s="4">
        <v>0.31751170000000001</v>
      </c>
      <c r="D1669" t="s">
        <v>21980</v>
      </c>
      <c r="E1669" s="4">
        <v>0.89890780000000003</v>
      </c>
      <c r="F1669" s="4">
        <v>2.068889E-3</v>
      </c>
      <c r="G1669" s="4">
        <v>-0.13598540000000001</v>
      </c>
    </row>
    <row r="1670" spans="1:7" x14ac:dyDescent="0.3">
      <c r="A1670">
        <v>8.4715100000000003</v>
      </c>
      <c r="B1670" t="s">
        <v>21981</v>
      </c>
      <c r="C1670" s="4">
        <v>0.33238020000000001</v>
      </c>
      <c r="D1670" t="s">
        <v>21982</v>
      </c>
      <c r="E1670" s="4">
        <v>0.82551540000000001</v>
      </c>
      <c r="F1670" s="4">
        <v>2.0520960000000002E-3</v>
      </c>
      <c r="G1670" s="4">
        <v>-0.13059229999999999</v>
      </c>
    </row>
    <row r="1671" spans="1:7" x14ac:dyDescent="0.3">
      <c r="A1671">
        <v>8.4760299999999997</v>
      </c>
      <c r="B1671" t="s">
        <v>21983</v>
      </c>
      <c r="C1671" s="4">
        <v>0.35279660000000002</v>
      </c>
      <c r="D1671" t="s">
        <v>21984</v>
      </c>
      <c r="E1671" s="4">
        <v>0.75043570000000004</v>
      </c>
      <c r="F1671" s="4">
        <v>2.0433019999999999E-3</v>
      </c>
      <c r="G1671" s="4">
        <v>-0.1254884</v>
      </c>
    </row>
    <row r="1672" spans="1:7" x14ac:dyDescent="0.3">
      <c r="A1672">
        <v>8.4805799999999998</v>
      </c>
      <c r="B1672" t="s">
        <v>21985</v>
      </c>
      <c r="C1672" s="4">
        <v>0.38229800000000003</v>
      </c>
      <c r="D1672" t="s">
        <v>21986</v>
      </c>
      <c r="E1672" s="4">
        <v>0.67501979999999995</v>
      </c>
      <c r="F1672" s="4">
        <v>2.0294699999999998E-3</v>
      </c>
      <c r="G1672" s="4">
        <v>-0.1207838</v>
      </c>
    </row>
    <row r="1673" spans="1:7" x14ac:dyDescent="0.3">
      <c r="A1673">
        <v>8.48522</v>
      </c>
      <c r="B1673" t="s">
        <v>21987</v>
      </c>
      <c r="C1673" s="4">
        <v>0.39122010000000002</v>
      </c>
      <c r="D1673" t="s">
        <v>21988</v>
      </c>
      <c r="E1673" s="4">
        <v>0.59846980000000005</v>
      </c>
      <c r="F1673" s="4">
        <v>1.9924769999999999E-3</v>
      </c>
      <c r="G1673" s="4">
        <v>-0.1165687</v>
      </c>
    </row>
    <row r="1674" spans="1:7" x14ac:dyDescent="0.3">
      <c r="A1674">
        <v>8.4899400000000007</v>
      </c>
      <c r="B1674" t="s">
        <v>21989</v>
      </c>
      <c r="C1674" s="4">
        <v>0.39575759999999999</v>
      </c>
      <c r="D1674" t="s">
        <v>21990</v>
      </c>
      <c r="E1674" s="4">
        <v>0.52083360000000001</v>
      </c>
      <c r="F1674" s="4">
        <v>1.9664109999999999E-3</v>
      </c>
      <c r="G1674" s="4">
        <v>-0.11297550000000001</v>
      </c>
    </row>
    <row r="1675" spans="1:7" x14ac:dyDescent="0.3">
      <c r="A1675">
        <v>8.4947599999999994</v>
      </c>
      <c r="B1675" t="s">
        <v>21991</v>
      </c>
      <c r="C1675" s="4">
        <v>0.38411630000000002</v>
      </c>
      <c r="D1675" t="s">
        <v>21992</v>
      </c>
      <c r="E1675" s="4">
        <v>0.442158</v>
      </c>
      <c r="F1675" s="4">
        <v>1.9585560000000002E-3</v>
      </c>
      <c r="G1675" s="4">
        <v>-0.1100343</v>
      </c>
    </row>
    <row r="1676" spans="1:7" x14ac:dyDescent="0.3">
      <c r="A1676">
        <v>8.4996600000000004</v>
      </c>
      <c r="B1676" t="s">
        <v>21993</v>
      </c>
      <c r="C1676" s="4">
        <v>0.37455339999999998</v>
      </c>
      <c r="D1676" t="s">
        <v>21994</v>
      </c>
      <c r="E1676" s="4">
        <v>0.36243439999999999</v>
      </c>
      <c r="F1676" s="4">
        <v>1.950441E-3</v>
      </c>
      <c r="G1676" s="4">
        <v>-0.1078138</v>
      </c>
    </row>
    <row r="1677" spans="1:7" x14ac:dyDescent="0.3">
      <c r="A1677">
        <v>8.5046599999999994</v>
      </c>
      <c r="B1677" t="s">
        <v>21995</v>
      </c>
      <c r="C1677" s="4">
        <v>0.38162299999999999</v>
      </c>
      <c r="D1677" t="s">
        <v>21996</v>
      </c>
      <c r="E1677" s="4">
        <v>0.2815954</v>
      </c>
      <c r="F1677" s="4">
        <v>1.9554440000000002E-3</v>
      </c>
      <c r="G1677" s="4">
        <v>-0.1064191</v>
      </c>
    </row>
    <row r="1678" spans="1:7" x14ac:dyDescent="0.3">
      <c r="A1678">
        <v>8.5097699999999996</v>
      </c>
      <c r="B1678" t="s">
        <v>21997</v>
      </c>
      <c r="C1678" s="4">
        <v>0.35422589999999998</v>
      </c>
      <c r="D1678" t="s">
        <v>21998</v>
      </c>
      <c r="E1678" s="4">
        <v>0.19965550000000001</v>
      </c>
      <c r="F1678" s="4">
        <v>1.918545E-3</v>
      </c>
      <c r="G1678" s="4">
        <v>-0.1057993</v>
      </c>
    </row>
    <row r="1679" spans="1:7" x14ac:dyDescent="0.3">
      <c r="A1679">
        <v>8.5149899999999992</v>
      </c>
      <c r="B1679" t="s">
        <v>21999</v>
      </c>
      <c r="C1679" s="4">
        <v>0.35398750000000001</v>
      </c>
      <c r="D1679" t="s">
        <v>22000</v>
      </c>
      <c r="E1679" s="4">
        <v>0.1165224</v>
      </c>
      <c r="F1679" s="4">
        <v>1.916964E-3</v>
      </c>
      <c r="G1679" s="4">
        <v>-0.1056019</v>
      </c>
    </row>
    <row r="1680" spans="1:7" x14ac:dyDescent="0.3">
      <c r="A1680">
        <v>8.5202600000000004</v>
      </c>
      <c r="B1680" t="s">
        <v>22001</v>
      </c>
      <c r="C1680" s="4">
        <v>0.37196620000000002</v>
      </c>
      <c r="D1680" t="s">
        <v>22002</v>
      </c>
      <c r="E1680" s="4">
        <v>3.3181799999999997E-2</v>
      </c>
      <c r="F1680" s="4">
        <v>1.7600820000000001E-3</v>
      </c>
      <c r="G1680" s="4">
        <v>-0.1066942</v>
      </c>
    </row>
    <row r="1681" spans="1:7" x14ac:dyDescent="0.3">
      <c r="A1681">
        <v>8.5255899999999993</v>
      </c>
      <c r="B1681" t="s">
        <v>22003</v>
      </c>
      <c r="C1681" s="4">
        <v>0.36170829999999998</v>
      </c>
      <c r="D1681" t="s">
        <v>22004</v>
      </c>
      <c r="E1681" s="4">
        <v>-5.0396709999999997E-2</v>
      </c>
      <c r="F1681" s="4">
        <v>1.5769549999999999E-3</v>
      </c>
      <c r="G1681" s="4">
        <v>-0.1086413</v>
      </c>
    </row>
    <row r="1682" spans="1:7" x14ac:dyDescent="0.3">
      <c r="A1682">
        <v>8.5310400000000008</v>
      </c>
      <c r="B1682" t="s">
        <v>22005</v>
      </c>
      <c r="C1682" s="4">
        <v>0.38189919999999999</v>
      </c>
      <c r="D1682" t="s">
        <v>22006</v>
      </c>
      <c r="E1682" s="4">
        <v>-0.13511909999999999</v>
      </c>
      <c r="F1682" s="4">
        <v>1.351264E-3</v>
      </c>
      <c r="G1682" s="4">
        <v>-0.11179840000000001</v>
      </c>
    </row>
    <row r="1683" spans="1:7" x14ac:dyDescent="0.3">
      <c r="A1683">
        <v>8.5365599999999997</v>
      </c>
      <c r="B1683" t="s">
        <v>22007</v>
      </c>
      <c r="C1683" s="4">
        <v>0.402196</v>
      </c>
      <c r="D1683" t="s">
        <v>22008</v>
      </c>
      <c r="E1683" s="4">
        <v>-0.21996070000000001</v>
      </c>
      <c r="F1683" s="4">
        <v>1.096573E-3</v>
      </c>
      <c r="G1683" s="4">
        <v>-0.11596099999999999</v>
      </c>
    </row>
    <row r="1684" spans="1:7" x14ac:dyDescent="0.3">
      <c r="A1684">
        <v>8.5420099999999994</v>
      </c>
      <c r="B1684" t="s">
        <v>22009</v>
      </c>
      <c r="C1684" s="4">
        <v>0.41779889999999997</v>
      </c>
      <c r="D1684" t="s">
        <v>22010</v>
      </c>
      <c r="E1684" s="4">
        <v>-0.30294379999999999</v>
      </c>
      <c r="F1684" s="4">
        <v>9.1981379999999996E-4</v>
      </c>
      <c r="G1684" s="4">
        <v>-0.12101199999999999</v>
      </c>
    </row>
    <row r="1685" spans="1:7" x14ac:dyDescent="0.3">
      <c r="A1685">
        <v>8.5473999999999997</v>
      </c>
      <c r="B1685" t="s">
        <v>22011</v>
      </c>
      <c r="C1685" s="4">
        <v>0.43106800000000001</v>
      </c>
      <c r="D1685" t="s">
        <v>22012</v>
      </c>
      <c r="E1685" s="4">
        <v>-0.38421100000000002</v>
      </c>
      <c r="F1685" s="4">
        <v>8.2893219999999996E-4</v>
      </c>
      <c r="G1685" s="4">
        <v>-0.1271331</v>
      </c>
    </row>
    <row r="1686" spans="1:7" x14ac:dyDescent="0.3">
      <c r="A1686">
        <v>8.5527899999999999</v>
      </c>
      <c r="B1686" t="s">
        <v>22013</v>
      </c>
      <c r="C1686" s="4">
        <v>0.44648179999999998</v>
      </c>
      <c r="D1686" t="s">
        <v>22014</v>
      </c>
      <c r="E1686" s="4">
        <v>-0.46463870000000002</v>
      </c>
      <c r="F1686" s="4">
        <v>7.8405960000000002E-4</v>
      </c>
      <c r="G1686" s="4">
        <v>-0.1342091</v>
      </c>
    </row>
    <row r="1687" spans="1:7" x14ac:dyDescent="0.3">
      <c r="A1687">
        <v>8.5581800000000001</v>
      </c>
      <c r="B1687" t="s">
        <v>22015</v>
      </c>
      <c r="C1687" s="4">
        <v>0.45983200000000002</v>
      </c>
      <c r="D1687" t="s">
        <v>22016</v>
      </c>
      <c r="E1687" s="4">
        <v>-0.54421520000000001</v>
      </c>
      <c r="F1687" s="4">
        <v>8.6330089999999999E-4</v>
      </c>
      <c r="G1687" s="4">
        <v>-0.14216870000000001</v>
      </c>
    </row>
    <row r="1688" spans="1:7" x14ac:dyDescent="0.3">
      <c r="A1688">
        <v>8.5634999999999994</v>
      </c>
      <c r="B1688" t="s">
        <v>22017</v>
      </c>
      <c r="C1688" s="4">
        <v>0.4569242</v>
      </c>
      <c r="D1688" t="s">
        <v>22018</v>
      </c>
      <c r="E1688" s="4">
        <v>-0.62194590000000005</v>
      </c>
      <c r="F1688" s="4">
        <v>9.8460189999999997E-4</v>
      </c>
      <c r="G1688" s="4">
        <v>-0.15091280000000001</v>
      </c>
    </row>
    <row r="1689" spans="1:7" x14ac:dyDescent="0.3">
      <c r="A1689">
        <v>8.5687599999999993</v>
      </c>
      <c r="B1689" t="s">
        <v>22019</v>
      </c>
      <c r="C1689" s="4">
        <v>0.47823189999999999</v>
      </c>
      <c r="D1689" t="s">
        <v>22020</v>
      </c>
      <c r="E1689" s="4">
        <v>-0.69772429999999996</v>
      </c>
      <c r="F1689" s="4">
        <v>1.058582E-3</v>
      </c>
      <c r="G1689" s="4">
        <v>-0.1600646</v>
      </c>
    </row>
    <row r="1690" spans="1:7" x14ac:dyDescent="0.3">
      <c r="A1690">
        <v>8.5740200000000009</v>
      </c>
      <c r="B1690" t="s">
        <v>22021</v>
      </c>
      <c r="C1690" s="4">
        <v>0.49534149999999999</v>
      </c>
      <c r="D1690" t="s">
        <v>22022</v>
      </c>
      <c r="E1690" s="4">
        <v>-0.77252889999999996</v>
      </c>
      <c r="F1690" s="4">
        <v>1.094025E-3</v>
      </c>
      <c r="G1690" s="4">
        <v>-0.1700421</v>
      </c>
    </row>
    <row r="1691" spans="1:7" x14ac:dyDescent="0.3">
      <c r="A1691">
        <v>8.5792099999999998</v>
      </c>
      <c r="B1691" t="s">
        <v>22023</v>
      </c>
      <c r="C1691" s="4">
        <v>0.51703259999999995</v>
      </c>
      <c r="D1691" t="s">
        <v>22024</v>
      </c>
      <c r="E1691" s="4">
        <v>-0.84540599999999999</v>
      </c>
      <c r="F1691" s="4">
        <v>1.112682E-3</v>
      </c>
      <c r="G1691" s="4">
        <v>-0.18063489999999999</v>
      </c>
    </row>
    <row r="1692" spans="1:7" x14ac:dyDescent="0.3">
      <c r="A1692">
        <v>8.5844100000000001</v>
      </c>
      <c r="B1692" t="s">
        <v>22025</v>
      </c>
      <c r="C1692" s="4">
        <v>0.53646459999999996</v>
      </c>
      <c r="D1692" t="s">
        <v>22026</v>
      </c>
      <c r="E1692" s="4">
        <v>-0.91733529999999996</v>
      </c>
      <c r="F1692" s="4">
        <v>1.0583389999999999E-3</v>
      </c>
      <c r="G1692" s="4">
        <v>-0.19175130000000001</v>
      </c>
    </row>
    <row r="1693" spans="1:7" x14ac:dyDescent="0.3">
      <c r="A1693">
        <v>8.5895399999999995</v>
      </c>
      <c r="B1693" t="s">
        <v>22027</v>
      </c>
      <c r="C1693" s="4">
        <v>0.55954040000000005</v>
      </c>
      <c r="D1693" t="s">
        <v>22028</v>
      </c>
      <c r="E1693" s="4">
        <v>-0.98736619999999997</v>
      </c>
      <c r="F1693" s="4">
        <v>9.5338370000000005E-4</v>
      </c>
      <c r="G1693" s="4">
        <v>-0.20322680000000001</v>
      </c>
    </row>
    <row r="1694" spans="1:7" x14ac:dyDescent="0.3">
      <c r="A1694">
        <v>8.5946700000000007</v>
      </c>
      <c r="B1694" t="s">
        <v>22029</v>
      </c>
      <c r="C1694" s="4">
        <v>0.56294429999999995</v>
      </c>
      <c r="D1694" t="s">
        <v>22030</v>
      </c>
      <c r="E1694" s="4">
        <v>-1.0564150000000001</v>
      </c>
      <c r="F1694" s="4">
        <v>7.6805220000000004E-4</v>
      </c>
      <c r="G1694" s="4">
        <v>-0.2155494</v>
      </c>
    </row>
    <row r="1695" spans="1:7" x14ac:dyDescent="0.3">
      <c r="A1695">
        <v>8.5997299999999992</v>
      </c>
      <c r="B1695" t="s">
        <v>22031</v>
      </c>
      <c r="C1695" s="4">
        <v>0.55371119999999996</v>
      </c>
      <c r="D1695" t="s">
        <v>22032</v>
      </c>
      <c r="E1695" s="4">
        <v>-1.123575</v>
      </c>
      <c r="F1695" s="4">
        <v>5.2993739999999999E-4</v>
      </c>
      <c r="G1695" s="4">
        <v>-0.22820989999999999</v>
      </c>
    </row>
    <row r="1696" spans="1:7" x14ac:dyDescent="0.3">
      <c r="A1696">
        <v>8.6047399999999996</v>
      </c>
      <c r="B1696" t="s">
        <v>22033</v>
      </c>
      <c r="C1696" s="4">
        <v>0.55897799999999997</v>
      </c>
      <c r="D1696" t="s">
        <v>22034</v>
      </c>
      <c r="E1696" s="4">
        <v>-1.1888399999999999</v>
      </c>
      <c r="F1696" s="4">
        <v>3.3564149999999997E-4</v>
      </c>
      <c r="G1696" s="4">
        <v>-0.24131069999999999</v>
      </c>
    </row>
    <row r="1697" spans="1:7" x14ac:dyDescent="0.3">
      <c r="A1697">
        <v>8.6097400000000004</v>
      </c>
      <c r="B1697" t="s">
        <v>22035</v>
      </c>
      <c r="C1697" s="4">
        <v>0.54328900000000002</v>
      </c>
      <c r="D1697" t="s">
        <v>22036</v>
      </c>
      <c r="E1697" s="4">
        <v>-1.2530669999999999</v>
      </c>
      <c r="F1697" s="4">
        <v>1.3336549999999999E-4</v>
      </c>
      <c r="G1697" s="4">
        <v>-0.2548164</v>
      </c>
    </row>
    <row r="1698" spans="1:7" x14ac:dyDescent="0.3">
      <c r="A1698">
        <v>8.6147399999999994</v>
      </c>
      <c r="B1698" t="s">
        <v>22037</v>
      </c>
      <c r="C1698" s="4">
        <v>0.54067240000000005</v>
      </c>
      <c r="D1698" t="s">
        <v>22038</v>
      </c>
      <c r="E1698" s="4">
        <v>-1.3161989999999999</v>
      </c>
      <c r="F1698" s="4">
        <v>4.8559330000000003E-5</v>
      </c>
      <c r="G1698" s="4">
        <v>-0.26779320000000001</v>
      </c>
    </row>
    <row r="1699" spans="1:7" x14ac:dyDescent="0.3">
      <c r="A1699">
        <v>8.6196800000000007</v>
      </c>
      <c r="B1699" t="s">
        <v>22039</v>
      </c>
      <c r="C1699" s="4">
        <v>0.56082730000000003</v>
      </c>
      <c r="D1699" t="s">
        <v>22040</v>
      </c>
      <c r="E1699" s="4">
        <v>-1.3774930000000001</v>
      </c>
      <c r="F1699" s="4">
        <v>5.4213219999999999E-5</v>
      </c>
      <c r="G1699" s="4">
        <v>-0.28045130000000001</v>
      </c>
    </row>
    <row r="1700" spans="1:7" x14ac:dyDescent="0.3">
      <c r="A1700">
        <v>8.6245600000000007</v>
      </c>
      <c r="B1700" t="s">
        <v>22041</v>
      </c>
      <c r="C1700" s="4">
        <v>0.54627320000000001</v>
      </c>
      <c r="D1700" t="s">
        <v>22042</v>
      </c>
      <c r="E1700" s="4">
        <v>-1.437003</v>
      </c>
      <c r="F1700" s="4">
        <v>-3.727222E-5</v>
      </c>
      <c r="G1700" s="4">
        <v>-0.2943538</v>
      </c>
    </row>
    <row r="1701" spans="1:7" x14ac:dyDescent="0.3">
      <c r="A1701">
        <v>8.6293699999999998</v>
      </c>
      <c r="B1701" t="s">
        <v>22043</v>
      </c>
      <c r="C1701" s="4">
        <v>0.5716658</v>
      </c>
      <c r="D1701" t="s">
        <v>22044</v>
      </c>
      <c r="E1701" s="4">
        <v>-1.4946680000000001</v>
      </c>
      <c r="F1701" s="4">
        <v>-1.200439E-4</v>
      </c>
      <c r="G1701" s="4">
        <v>-0.30809720000000002</v>
      </c>
    </row>
    <row r="1702" spans="1:7" x14ac:dyDescent="0.3">
      <c r="A1702">
        <v>8.6341199999999994</v>
      </c>
      <c r="B1702" t="s">
        <v>22045</v>
      </c>
      <c r="C1702" s="4">
        <v>0.60279539999999998</v>
      </c>
      <c r="D1702" t="s">
        <v>22046</v>
      </c>
      <c r="E1702" s="4">
        <v>-1.5506759999999999</v>
      </c>
      <c r="F1702" s="4">
        <v>-2.199736E-4</v>
      </c>
      <c r="G1702" s="4">
        <v>-0.32186900000000002</v>
      </c>
    </row>
    <row r="1703" spans="1:7" x14ac:dyDescent="0.3">
      <c r="A1703">
        <v>8.6388200000000008</v>
      </c>
      <c r="B1703" t="s">
        <v>22047</v>
      </c>
      <c r="C1703" s="4">
        <v>0.60321389999999997</v>
      </c>
      <c r="D1703" t="s">
        <v>22048</v>
      </c>
      <c r="E1703" s="4">
        <v>-1.604967</v>
      </c>
      <c r="F1703" s="4">
        <v>-3.095614E-4</v>
      </c>
      <c r="G1703" s="4">
        <v>-0.33566699999999999</v>
      </c>
    </row>
    <row r="1704" spans="1:7" x14ac:dyDescent="0.3">
      <c r="A1704">
        <v>8.6434499999999996</v>
      </c>
      <c r="B1704" t="s">
        <v>22049</v>
      </c>
      <c r="C1704" s="4">
        <v>0.58941670000000002</v>
      </c>
      <c r="D1704" t="s">
        <v>22050</v>
      </c>
      <c r="E1704" s="4">
        <v>-1.6576409999999999</v>
      </c>
      <c r="F1704" s="4">
        <v>-4.1366770000000002E-4</v>
      </c>
      <c r="G1704" s="4">
        <v>-0.3492692</v>
      </c>
    </row>
    <row r="1705" spans="1:7" x14ac:dyDescent="0.3">
      <c r="A1705">
        <v>8.6480200000000007</v>
      </c>
      <c r="B1705" t="s">
        <v>22051</v>
      </c>
      <c r="C1705" s="4">
        <v>0.6401985</v>
      </c>
      <c r="D1705" t="s">
        <v>22052</v>
      </c>
      <c r="E1705" s="4">
        <v>-1.708752</v>
      </c>
      <c r="F1705" s="4">
        <v>-5.7035050000000002E-4</v>
      </c>
      <c r="G1705" s="4">
        <v>-0.36253839999999998</v>
      </c>
    </row>
    <row r="1706" spans="1:7" x14ac:dyDescent="0.3">
      <c r="A1706">
        <v>8.6524699999999992</v>
      </c>
      <c r="B1706" t="s">
        <v>22053</v>
      </c>
      <c r="C1706" s="4">
        <v>0.62920399999999999</v>
      </c>
      <c r="D1706" t="s">
        <v>22054</v>
      </c>
      <c r="E1706" s="4">
        <v>-1.7576909999999999</v>
      </c>
      <c r="F1706" s="4">
        <v>-7.6377840000000003E-4</v>
      </c>
      <c r="G1706" s="4">
        <v>-0.37522860000000002</v>
      </c>
    </row>
    <row r="1707" spans="1:7" x14ac:dyDescent="0.3">
      <c r="A1707">
        <v>8.6568699999999996</v>
      </c>
      <c r="B1707" t="s">
        <v>22055</v>
      </c>
      <c r="C1707" s="4">
        <v>0.65196719999999997</v>
      </c>
      <c r="D1707" t="s">
        <v>22056</v>
      </c>
      <c r="E1707" s="4">
        <v>-1.8051520000000001</v>
      </c>
      <c r="F1707" s="4">
        <v>-9.870294999999999E-4</v>
      </c>
      <c r="G1707" s="4">
        <v>-0.3874011</v>
      </c>
    </row>
    <row r="1708" spans="1:7" x14ac:dyDescent="0.3">
      <c r="A1708">
        <v>8.6612100000000005</v>
      </c>
      <c r="B1708" t="s">
        <v>22057</v>
      </c>
      <c r="C1708" s="4">
        <v>0.68740100000000004</v>
      </c>
      <c r="D1708" t="s">
        <v>22058</v>
      </c>
      <c r="E1708" s="4">
        <v>-1.851175</v>
      </c>
      <c r="F1708" s="4">
        <v>-1.227031E-3</v>
      </c>
      <c r="G1708" s="4">
        <v>-0.39907209999999999</v>
      </c>
    </row>
    <row r="1709" spans="1:7" x14ac:dyDescent="0.3">
      <c r="A1709">
        <v>8.6654499999999999</v>
      </c>
      <c r="B1709" t="s">
        <v>22059</v>
      </c>
      <c r="C1709" s="4">
        <v>0.70189080000000004</v>
      </c>
      <c r="D1709" t="s">
        <v>22060</v>
      </c>
      <c r="E1709" s="4">
        <v>-1.895214</v>
      </c>
      <c r="F1709" s="4">
        <v>-1.4838379999999999E-3</v>
      </c>
      <c r="G1709" s="4">
        <v>-0.41006670000000001</v>
      </c>
    </row>
    <row r="1710" spans="1:7" x14ac:dyDescent="0.3">
      <c r="A1710">
        <v>8.6696299999999997</v>
      </c>
      <c r="B1710" t="s">
        <v>22061</v>
      </c>
      <c r="C1710" s="4">
        <v>0.72613709999999998</v>
      </c>
      <c r="D1710" t="s">
        <v>22062</v>
      </c>
      <c r="E1710" s="4">
        <v>-1.9378519999999999</v>
      </c>
      <c r="F1710" s="4">
        <v>-1.737955E-3</v>
      </c>
      <c r="G1710" s="4">
        <v>-0.4206742</v>
      </c>
    </row>
    <row r="1711" spans="1:7" x14ac:dyDescent="0.3">
      <c r="A1711">
        <v>8.6737599999999997</v>
      </c>
      <c r="B1711" t="s">
        <v>22063</v>
      </c>
      <c r="C1711" s="4">
        <v>0.73532200000000003</v>
      </c>
      <c r="D1711" t="s">
        <v>22064</v>
      </c>
      <c r="E1711" s="4">
        <v>-1.9791559999999999</v>
      </c>
      <c r="F1711" s="4">
        <v>-2.0183100000000002E-3</v>
      </c>
      <c r="G1711" s="4">
        <v>-0.43099470000000001</v>
      </c>
    </row>
    <row r="1712" spans="1:7" x14ac:dyDescent="0.3">
      <c r="A1712">
        <v>8.6778899999999997</v>
      </c>
      <c r="B1712" t="s">
        <v>22065</v>
      </c>
      <c r="C1712" s="4">
        <v>0.74612460000000003</v>
      </c>
      <c r="D1712" t="s">
        <v>22066</v>
      </c>
      <c r="E1712" s="4">
        <v>-2.0196160000000001</v>
      </c>
      <c r="F1712" s="4">
        <v>-2.294525E-3</v>
      </c>
      <c r="G1712" s="4">
        <v>-0.44122600000000001</v>
      </c>
    </row>
    <row r="1713" spans="1:7" x14ac:dyDescent="0.3">
      <c r="A1713">
        <v>8.6819699999999997</v>
      </c>
      <c r="B1713" t="s">
        <v>22067</v>
      </c>
      <c r="C1713" s="4">
        <v>0.72390080000000001</v>
      </c>
      <c r="D1713" t="s">
        <v>22068</v>
      </c>
      <c r="E1713" s="4">
        <v>-2.0586989999999998</v>
      </c>
      <c r="F1713" s="4">
        <v>-2.555014E-3</v>
      </c>
      <c r="G1713" s="4">
        <v>-0.45120369999999999</v>
      </c>
    </row>
    <row r="1714" spans="1:7" x14ac:dyDescent="0.3">
      <c r="A1714">
        <v>8.6860499999999998</v>
      </c>
      <c r="B1714" t="s">
        <v>22069</v>
      </c>
      <c r="C1714" s="4">
        <v>0.72574970000000005</v>
      </c>
      <c r="D1714" t="s">
        <v>22070</v>
      </c>
      <c r="E1714" s="4">
        <v>-2.096984</v>
      </c>
      <c r="F1714" s="4">
        <v>-2.8080620000000001E-3</v>
      </c>
      <c r="G1714" s="4">
        <v>-0.46095589999999997</v>
      </c>
    </row>
    <row r="1715" spans="1:7" x14ac:dyDescent="0.3">
      <c r="A1715">
        <v>8.6901200000000003</v>
      </c>
      <c r="B1715" t="s">
        <v>22071</v>
      </c>
      <c r="C1715" s="4">
        <v>0.74239500000000003</v>
      </c>
      <c r="D1715" t="s">
        <v>22072</v>
      </c>
      <c r="E1715" s="4">
        <v>-2.134417</v>
      </c>
      <c r="F1715" s="4">
        <v>-3.0766499999999998E-3</v>
      </c>
      <c r="G1715" s="4">
        <v>-0.47060000000000002</v>
      </c>
    </row>
    <row r="1716" spans="1:7" x14ac:dyDescent="0.3">
      <c r="A1716">
        <v>8.6942000000000004</v>
      </c>
      <c r="B1716" t="s">
        <v>22073</v>
      </c>
      <c r="C1716" s="4">
        <v>0.74464640000000004</v>
      </c>
      <c r="D1716" t="s">
        <v>22074</v>
      </c>
      <c r="E1716" s="4">
        <v>-2.171027</v>
      </c>
      <c r="F1716" s="4">
        <v>-3.3260939999999999E-3</v>
      </c>
      <c r="G1716" s="4">
        <v>-0.48007470000000002</v>
      </c>
    </row>
    <row r="1717" spans="1:7" x14ac:dyDescent="0.3">
      <c r="A1717">
        <v>8.6982800000000005</v>
      </c>
      <c r="B1717" t="s">
        <v>22075</v>
      </c>
      <c r="C1717" s="4">
        <v>0.75665009999999999</v>
      </c>
      <c r="D1717" t="s">
        <v>22076</v>
      </c>
      <c r="E1717" s="4">
        <v>-2.2067830000000002</v>
      </c>
      <c r="F1717" s="4">
        <v>-3.5590869999999998E-3</v>
      </c>
      <c r="G1717" s="4">
        <v>-0.48922209999999999</v>
      </c>
    </row>
    <row r="1718" spans="1:7" x14ac:dyDescent="0.3">
      <c r="A1718">
        <v>8.7023499999999991</v>
      </c>
      <c r="B1718" t="s">
        <v>22077</v>
      </c>
      <c r="C1718" s="4">
        <v>0.70979300000000001</v>
      </c>
      <c r="D1718" t="s">
        <v>22078</v>
      </c>
      <c r="E1718" s="4">
        <v>-2.2416550000000002</v>
      </c>
      <c r="F1718" s="4">
        <v>-3.7450180000000001E-3</v>
      </c>
      <c r="G1718" s="4">
        <v>-0.49676049999999999</v>
      </c>
    </row>
    <row r="1719" spans="1:7" x14ac:dyDescent="0.3">
      <c r="A1719">
        <v>8.7064900000000005</v>
      </c>
      <c r="B1719" t="s">
        <v>22079</v>
      </c>
      <c r="C1719" s="4">
        <v>0.71120380000000005</v>
      </c>
      <c r="D1719" t="s">
        <v>22080</v>
      </c>
      <c r="E1719" s="4">
        <v>-2.2761680000000002</v>
      </c>
      <c r="F1719" s="4">
        <v>-3.936452E-3</v>
      </c>
      <c r="G1719" s="4">
        <v>-0.50562099999999999</v>
      </c>
    </row>
    <row r="1720" spans="1:7" x14ac:dyDescent="0.3">
      <c r="A1720">
        <v>8.7106200000000005</v>
      </c>
      <c r="B1720" t="s">
        <v>22081</v>
      </c>
      <c r="C1720" s="4">
        <v>0.71143920000000005</v>
      </c>
      <c r="D1720" t="s">
        <v>22082</v>
      </c>
      <c r="E1720" s="4">
        <v>-2.30972</v>
      </c>
      <c r="F1720" s="4">
        <v>-4.1191910000000003E-3</v>
      </c>
      <c r="G1720" s="4">
        <v>-0.51426680000000002</v>
      </c>
    </row>
    <row r="1721" spans="1:7" x14ac:dyDescent="0.3">
      <c r="A1721">
        <v>8.7148199999999996</v>
      </c>
      <c r="B1721" t="s">
        <v>22083</v>
      </c>
      <c r="C1721" s="4">
        <v>0.71318760000000003</v>
      </c>
      <c r="D1721" t="s">
        <v>22084</v>
      </c>
      <c r="E1721" s="4">
        <v>-2.342762</v>
      </c>
      <c r="F1721" s="4">
        <v>-4.3824240000000002E-3</v>
      </c>
      <c r="G1721" s="4">
        <v>-0.52288219999999996</v>
      </c>
    </row>
    <row r="1722" spans="1:7" x14ac:dyDescent="0.3">
      <c r="A1722">
        <v>8.7191399999999994</v>
      </c>
      <c r="B1722" t="s">
        <v>22085</v>
      </c>
      <c r="C1722" s="4">
        <v>0.71566850000000004</v>
      </c>
      <c r="D1722" t="s">
        <v>22086</v>
      </c>
      <c r="E1722" s="4">
        <v>-2.3758379999999999</v>
      </c>
      <c r="F1722" s="4">
        <v>-4.5088000000000003E-3</v>
      </c>
      <c r="G1722" s="4">
        <v>-0.53130630000000001</v>
      </c>
    </row>
    <row r="1723" spans="1:7" x14ac:dyDescent="0.3">
      <c r="A1723">
        <v>8.7235300000000002</v>
      </c>
      <c r="B1723" t="s">
        <v>22087</v>
      </c>
      <c r="C1723" s="4">
        <v>0.74457739999999994</v>
      </c>
      <c r="D1723" t="s">
        <v>22088</v>
      </c>
      <c r="E1723" s="4">
        <v>-2.4083429999999999</v>
      </c>
      <c r="F1723" s="4">
        <v>-4.6611489999999998E-3</v>
      </c>
      <c r="G1723" s="4">
        <v>-0.53936309999999998</v>
      </c>
    </row>
    <row r="1724" spans="1:7" x14ac:dyDescent="0.3">
      <c r="A1724">
        <v>8.7279099999999996</v>
      </c>
      <c r="B1724" t="s">
        <v>22089</v>
      </c>
      <c r="C1724" s="4">
        <v>0.73765899999999995</v>
      </c>
      <c r="D1724" t="s">
        <v>22090</v>
      </c>
      <c r="E1724" s="4">
        <v>-2.4397530000000001</v>
      </c>
      <c r="F1724" s="4">
        <v>-4.7839149999999997E-3</v>
      </c>
      <c r="G1724" s="4">
        <v>-0.5470119</v>
      </c>
    </row>
    <row r="1725" spans="1:7" x14ac:dyDescent="0.3">
      <c r="A1725">
        <v>8.7323699999999995</v>
      </c>
      <c r="B1725" t="s">
        <v>22091</v>
      </c>
      <c r="C1725" s="4">
        <v>0.73802210000000001</v>
      </c>
      <c r="D1725" t="s">
        <v>22092</v>
      </c>
      <c r="E1725" s="4">
        <v>-2.4705699999999999</v>
      </c>
      <c r="F1725" s="4">
        <v>-4.8954649999999999E-3</v>
      </c>
      <c r="G1725" s="4">
        <v>-0.55427110000000002</v>
      </c>
    </row>
    <row r="1726" spans="1:7" x14ac:dyDescent="0.3">
      <c r="A1726">
        <v>8.73691</v>
      </c>
      <c r="B1726" t="s">
        <v>22093</v>
      </c>
      <c r="C1726" s="4">
        <v>0.74900940000000005</v>
      </c>
      <c r="D1726" t="s">
        <v>22094</v>
      </c>
      <c r="E1726" s="4">
        <v>-2.500731</v>
      </c>
      <c r="F1726" s="4">
        <v>-5.0102920000000004E-3</v>
      </c>
      <c r="G1726" s="4">
        <v>-0.56107130000000005</v>
      </c>
    </row>
    <row r="1727" spans="1:7" x14ac:dyDescent="0.3">
      <c r="A1727">
        <v>8.7414500000000004</v>
      </c>
      <c r="B1727" t="s">
        <v>22095</v>
      </c>
      <c r="C1727" s="4">
        <v>0.73510189999999997</v>
      </c>
      <c r="D1727" t="s">
        <v>22096</v>
      </c>
      <c r="E1727" s="4">
        <v>-2.529674</v>
      </c>
      <c r="F1727" s="4">
        <v>-5.1132130000000001E-3</v>
      </c>
      <c r="G1727" s="4">
        <v>-0.5672606</v>
      </c>
    </row>
    <row r="1728" spans="1:7" x14ac:dyDescent="0.3">
      <c r="A1728">
        <v>8.7461500000000001</v>
      </c>
      <c r="B1728" t="s">
        <v>22097</v>
      </c>
      <c r="C1728" s="4">
        <v>0.73840629999999996</v>
      </c>
      <c r="D1728" t="s">
        <v>22098</v>
      </c>
      <c r="E1728" s="4">
        <v>-2.5583429999999998</v>
      </c>
      <c r="F1728" s="4">
        <v>-5.2245709999999999E-3</v>
      </c>
      <c r="G1728" s="4">
        <v>-0.57282820000000001</v>
      </c>
    </row>
    <row r="1729" spans="1:7" x14ac:dyDescent="0.3">
      <c r="A1729">
        <v>8.7509399999999999</v>
      </c>
      <c r="B1729" t="s">
        <v>22099</v>
      </c>
      <c r="C1729" s="4">
        <v>0.72227660000000005</v>
      </c>
      <c r="D1729" t="s">
        <v>22100</v>
      </c>
      <c r="E1729" s="4">
        <v>-2.5863109999999998</v>
      </c>
      <c r="F1729" s="4">
        <v>-5.3282340000000003E-3</v>
      </c>
      <c r="G1729" s="4">
        <v>-0.5778932</v>
      </c>
    </row>
    <row r="1730" spans="1:7" x14ac:dyDescent="0.3">
      <c r="A1730">
        <v>8.7557299999999998</v>
      </c>
      <c r="B1730" t="s">
        <v>22101</v>
      </c>
      <c r="C1730" s="4">
        <v>0.71661509999999995</v>
      </c>
      <c r="D1730" t="s">
        <v>22102</v>
      </c>
      <c r="E1730" s="4">
        <v>-2.612895</v>
      </c>
      <c r="F1730" s="4">
        <v>-5.4215160000000004E-3</v>
      </c>
      <c r="G1730" s="4">
        <v>-0.58249980000000001</v>
      </c>
    </row>
    <row r="1731" spans="1:7" x14ac:dyDescent="0.3">
      <c r="A1731">
        <v>8.7605199999999996</v>
      </c>
      <c r="B1731" t="s">
        <v>22103</v>
      </c>
      <c r="C1731" s="4">
        <v>0.71211579999999997</v>
      </c>
      <c r="D1731" t="s">
        <v>22104</v>
      </c>
      <c r="E1731" s="4">
        <v>-2.638023</v>
      </c>
      <c r="F1731" s="4">
        <v>-5.4943609999999997E-3</v>
      </c>
      <c r="G1731" s="4">
        <v>-0.58620910000000004</v>
      </c>
    </row>
    <row r="1732" spans="1:7" x14ac:dyDescent="0.3">
      <c r="A1732">
        <v>8.7653999999999996</v>
      </c>
      <c r="B1732" t="s">
        <v>22105</v>
      </c>
      <c r="C1732" s="4">
        <v>0.69785529999999996</v>
      </c>
      <c r="D1732" t="s">
        <v>22106</v>
      </c>
      <c r="E1732" s="4">
        <v>-2.662293</v>
      </c>
      <c r="F1732" s="4">
        <v>-5.5745960000000002E-3</v>
      </c>
      <c r="G1732" s="4">
        <v>-0.58942380000000005</v>
      </c>
    </row>
    <row r="1733" spans="1:7" x14ac:dyDescent="0.3">
      <c r="A1733">
        <v>8.7702899999999993</v>
      </c>
      <c r="B1733" t="s">
        <v>22107</v>
      </c>
      <c r="C1733" s="4">
        <v>0.69054450000000001</v>
      </c>
      <c r="D1733" t="s">
        <v>22108</v>
      </c>
      <c r="E1733" s="4">
        <v>-2.6850239999999999</v>
      </c>
      <c r="F1733" s="4">
        <v>-5.6858070000000002E-3</v>
      </c>
      <c r="G1733" s="4">
        <v>-0.59186229999999995</v>
      </c>
    </row>
    <row r="1734" spans="1:7" x14ac:dyDescent="0.3">
      <c r="A1734">
        <v>8.7751800000000006</v>
      </c>
      <c r="B1734" t="s">
        <v>22109</v>
      </c>
      <c r="C1734" s="4">
        <v>0.68370379999999997</v>
      </c>
      <c r="D1734" t="s">
        <v>22110</v>
      </c>
      <c r="E1734" s="4">
        <v>-2.7055280000000002</v>
      </c>
      <c r="F1734" s="4">
        <v>-5.831574E-3</v>
      </c>
      <c r="G1734" s="4">
        <v>-0.59358169999999999</v>
      </c>
    </row>
    <row r="1735" spans="1:7" x14ac:dyDescent="0.3">
      <c r="A1735">
        <v>8.7800700000000003</v>
      </c>
      <c r="B1735" t="s">
        <v>22111</v>
      </c>
      <c r="C1735" s="4">
        <v>0.68807399999999996</v>
      </c>
      <c r="D1735" t="s">
        <v>22112</v>
      </c>
      <c r="E1735" s="4">
        <v>-2.7253240000000001</v>
      </c>
      <c r="F1735" s="4">
        <v>-5.9913919999999999E-3</v>
      </c>
      <c r="G1735" s="4">
        <v>-0.59468240000000006</v>
      </c>
    </row>
    <row r="1736" spans="1:7" x14ac:dyDescent="0.3">
      <c r="A1736">
        <v>8.7849500000000003</v>
      </c>
      <c r="B1736" t="s">
        <v>22113</v>
      </c>
      <c r="C1736" s="4">
        <v>0.64890570000000003</v>
      </c>
      <c r="D1736" t="s">
        <v>22114</v>
      </c>
      <c r="E1736" s="4">
        <v>-2.7435900000000002</v>
      </c>
      <c r="F1736" s="4">
        <v>-6.1409189999999999E-3</v>
      </c>
      <c r="G1736" s="4">
        <v>-0.59493499999999999</v>
      </c>
    </row>
    <row r="1737" spans="1:7" x14ac:dyDescent="0.3">
      <c r="A1737">
        <v>8.7899600000000007</v>
      </c>
      <c r="B1737" t="s">
        <v>22115</v>
      </c>
      <c r="C1737" s="4">
        <v>0.6560281</v>
      </c>
      <c r="D1737" t="s">
        <v>22116</v>
      </c>
      <c r="E1737" s="4">
        <v>-2.7607379999999999</v>
      </c>
      <c r="F1737" s="4">
        <v>-6.2902720000000004E-3</v>
      </c>
      <c r="G1737" s="4">
        <v>-0.59461269999999999</v>
      </c>
    </row>
    <row r="1738" spans="1:7" x14ac:dyDescent="0.3">
      <c r="A1738">
        <v>8.7949599999999997</v>
      </c>
      <c r="B1738" t="s">
        <v>22117</v>
      </c>
      <c r="C1738" s="4">
        <v>0.62033039999999995</v>
      </c>
      <c r="D1738" t="s">
        <v>22118</v>
      </c>
      <c r="E1738" s="4">
        <v>-2.776297</v>
      </c>
      <c r="F1738" s="4">
        <v>-6.4103959999999996E-3</v>
      </c>
      <c r="G1738" s="4">
        <v>-0.59342600000000001</v>
      </c>
    </row>
    <row r="1739" spans="1:7" x14ac:dyDescent="0.3">
      <c r="A1739">
        <v>8.7999600000000004</v>
      </c>
      <c r="B1739" t="s">
        <v>22119</v>
      </c>
      <c r="C1739" s="4">
        <v>0.61428389999999999</v>
      </c>
      <c r="D1739" t="s">
        <v>22120</v>
      </c>
      <c r="E1739" s="4">
        <v>-2.7903169999999999</v>
      </c>
      <c r="F1739" s="4">
        <v>-6.4773089999999997E-3</v>
      </c>
      <c r="G1739" s="4">
        <v>-0.59154640000000003</v>
      </c>
    </row>
    <row r="1740" spans="1:7" x14ac:dyDescent="0.3">
      <c r="A1740">
        <v>8.8050899999999999</v>
      </c>
      <c r="B1740" t="s">
        <v>22121</v>
      </c>
      <c r="C1740" s="4">
        <v>0.62756270000000003</v>
      </c>
      <c r="D1740" t="s">
        <v>22122</v>
      </c>
      <c r="E1740" s="4">
        <v>-2.8029959999999998</v>
      </c>
      <c r="F1740" s="4">
        <v>-6.3422449999999998E-3</v>
      </c>
      <c r="G1740" s="4">
        <v>-0.58746030000000005</v>
      </c>
    </row>
    <row r="1741" spans="1:7" x14ac:dyDescent="0.3">
      <c r="A1741">
        <v>8.8102199999999993</v>
      </c>
      <c r="B1741" t="s">
        <v>22123</v>
      </c>
      <c r="C1741" s="4">
        <v>0.58365</v>
      </c>
      <c r="D1741" t="s">
        <v>22124</v>
      </c>
      <c r="E1741" s="4">
        <v>-2.8140369999999999</v>
      </c>
      <c r="F1741" s="4">
        <v>-6.3533890000000001E-3</v>
      </c>
      <c r="G1741" s="4">
        <v>-0.58394380000000001</v>
      </c>
    </row>
    <row r="1742" spans="1:7" x14ac:dyDescent="0.3">
      <c r="A1742">
        <v>8.8154900000000005</v>
      </c>
      <c r="B1742" t="s">
        <v>22125</v>
      </c>
      <c r="C1742" s="4">
        <v>0.56491429999999998</v>
      </c>
      <c r="D1742" t="s">
        <v>22126</v>
      </c>
      <c r="E1742" s="4">
        <v>-2.8236400000000001</v>
      </c>
      <c r="F1742" s="4">
        <v>-6.3724330000000003E-3</v>
      </c>
      <c r="G1742" s="4">
        <v>-0.57969979999999999</v>
      </c>
    </row>
    <row r="1743" spans="1:7" x14ac:dyDescent="0.3">
      <c r="A1743">
        <v>8.8207599999999999</v>
      </c>
      <c r="B1743" t="s">
        <v>22127</v>
      </c>
      <c r="C1743" s="4">
        <v>0.55002989999999996</v>
      </c>
      <c r="D1743" t="s">
        <v>22128</v>
      </c>
      <c r="E1743" s="4">
        <v>-2.8314499999999998</v>
      </c>
      <c r="F1743" s="4">
        <v>-6.3732720000000001E-3</v>
      </c>
      <c r="G1743" s="4">
        <v>-0.57464709999999997</v>
      </c>
    </row>
    <row r="1744" spans="1:7" x14ac:dyDescent="0.3">
      <c r="A1744">
        <v>8.8261900000000004</v>
      </c>
      <c r="B1744" t="s">
        <v>22129</v>
      </c>
      <c r="C1744" s="4">
        <v>0.50048519999999996</v>
      </c>
      <c r="D1744" t="s">
        <v>22130</v>
      </c>
      <c r="E1744" s="4">
        <v>-2.8375659999999998</v>
      </c>
      <c r="F1744" s="4">
        <v>-6.1911379999999997E-3</v>
      </c>
      <c r="G1744" s="4">
        <v>-0.5675711</v>
      </c>
    </row>
    <row r="1745" spans="1:7" x14ac:dyDescent="0.3">
      <c r="A1745">
        <v>8.8316199999999991</v>
      </c>
      <c r="B1745" t="s">
        <v>22131</v>
      </c>
      <c r="C1745" s="4">
        <v>0.49790390000000001</v>
      </c>
      <c r="D1745" t="s">
        <v>22132</v>
      </c>
      <c r="E1745" s="4">
        <v>-2.8420230000000002</v>
      </c>
      <c r="F1745" s="4">
        <v>-6.1241610000000004E-3</v>
      </c>
      <c r="G1745" s="4">
        <v>-0.56123339999999999</v>
      </c>
    </row>
    <row r="1746" spans="1:7" x14ac:dyDescent="0.3">
      <c r="A1746">
        <v>8.8370499999999996</v>
      </c>
      <c r="B1746" t="s">
        <v>22133</v>
      </c>
      <c r="C1746" s="4">
        <v>0.51697320000000002</v>
      </c>
      <c r="D1746" t="s">
        <v>22134</v>
      </c>
      <c r="E1746" s="4">
        <v>-2.84443</v>
      </c>
      <c r="F1746" s="4">
        <v>-6.0619300000000001E-3</v>
      </c>
      <c r="G1746" s="4">
        <v>-0.55382169999999997</v>
      </c>
    </row>
    <row r="1747" spans="1:7" x14ac:dyDescent="0.3">
      <c r="A1747">
        <v>8.8424899999999997</v>
      </c>
      <c r="B1747" t="s">
        <v>22135</v>
      </c>
      <c r="C1747" s="4">
        <v>0.4559473</v>
      </c>
      <c r="D1747" t="s">
        <v>22136</v>
      </c>
      <c r="E1747" s="4">
        <v>-2.8449770000000001</v>
      </c>
      <c r="F1747" s="4">
        <v>-5.9610449999999999E-3</v>
      </c>
      <c r="G1747" s="4">
        <v>-0.54529870000000003</v>
      </c>
    </row>
    <row r="1748" spans="1:7" x14ac:dyDescent="0.3">
      <c r="A1748">
        <v>8.8481100000000001</v>
      </c>
      <c r="B1748" t="s">
        <v>22137</v>
      </c>
      <c r="C1748" s="4">
        <v>0.41941990000000001</v>
      </c>
      <c r="D1748" t="s">
        <v>22138</v>
      </c>
      <c r="E1748" s="4">
        <v>-2.843601</v>
      </c>
      <c r="F1748" s="4">
        <v>-5.8326580000000001E-3</v>
      </c>
      <c r="G1748" s="4">
        <v>-0.53571500000000005</v>
      </c>
    </row>
    <row r="1749" spans="1:7" x14ac:dyDescent="0.3">
      <c r="A1749">
        <v>8.8537400000000002</v>
      </c>
      <c r="B1749" t="s">
        <v>22139</v>
      </c>
      <c r="C1749" s="4">
        <v>0.38893169999999999</v>
      </c>
      <c r="D1749" t="s">
        <v>22140</v>
      </c>
      <c r="E1749" s="4">
        <v>-2.840192</v>
      </c>
      <c r="F1749" s="4">
        <v>-5.7069089999999996E-3</v>
      </c>
      <c r="G1749" s="4">
        <v>-0.52518880000000001</v>
      </c>
    </row>
    <row r="1750" spans="1:7" x14ac:dyDescent="0.3">
      <c r="A1750">
        <v>8.8593600000000006</v>
      </c>
      <c r="B1750" t="s">
        <v>22141</v>
      </c>
      <c r="C1750" s="4">
        <v>0.4076881</v>
      </c>
      <c r="D1750" t="s">
        <v>22142</v>
      </c>
      <c r="E1750" s="4">
        <v>-2.834689</v>
      </c>
      <c r="F1750" s="4">
        <v>-5.6509999999999998E-3</v>
      </c>
      <c r="G1750" s="4">
        <v>-0.51421609999999995</v>
      </c>
    </row>
    <row r="1751" spans="1:7" x14ac:dyDescent="0.3">
      <c r="A1751">
        <v>8.8649900000000006</v>
      </c>
      <c r="B1751" t="s">
        <v>22143</v>
      </c>
      <c r="C1751" s="4">
        <v>0.34341189999999999</v>
      </c>
      <c r="D1751" t="s">
        <v>22144</v>
      </c>
      <c r="E1751" s="4">
        <v>-2.8270840000000002</v>
      </c>
      <c r="F1751" s="4">
        <v>-5.5808359999999996E-3</v>
      </c>
      <c r="G1751" s="4">
        <v>-0.50247410000000003</v>
      </c>
    </row>
    <row r="1752" spans="1:7" x14ac:dyDescent="0.3">
      <c r="A1752">
        <v>8.8706099999999992</v>
      </c>
      <c r="B1752" t="s">
        <v>22145</v>
      </c>
      <c r="C1752" s="4">
        <v>0.34426509999999999</v>
      </c>
      <c r="D1752" t="s">
        <v>22146</v>
      </c>
      <c r="E1752" s="4">
        <v>-2.8174220000000001</v>
      </c>
      <c r="F1752" s="4">
        <v>-5.5707200000000004E-3</v>
      </c>
      <c r="G1752" s="4">
        <v>-0.4889076</v>
      </c>
    </row>
    <row r="1753" spans="1:7" x14ac:dyDescent="0.3">
      <c r="A1753">
        <v>8.8762399999999992</v>
      </c>
      <c r="B1753" t="s">
        <v>22147</v>
      </c>
      <c r="C1753" s="4">
        <v>0.3157027</v>
      </c>
      <c r="D1753" t="s">
        <v>22148</v>
      </c>
      <c r="E1753" s="4">
        <v>-2.8055759999999998</v>
      </c>
      <c r="F1753" s="4">
        <v>-5.4217400000000004E-3</v>
      </c>
      <c r="G1753" s="4">
        <v>-0.47588419999999998</v>
      </c>
    </row>
    <row r="1754" spans="1:7" x14ac:dyDescent="0.3">
      <c r="A1754">
        <v>8.8818599999999996</v>
      </c>
      <c r="B1754" t="s">
        <v>22149</v>
      </c>
      <c r="C1754" s="4">
        <v>0.26774680000000001</v>
      </c>
      <c r="D1754" t="s">
        <v>22150</v>
      </c>
      <c r="E1754" s="4">
        <v>-2.7908750000000002</v>
      </c>
      <c r="F1754" s="4">
        <v>-4.7442389999999999E-3</v>
      </c>
      <c r="G1754" s="4">
        <v>-0.46350960000000002</v>
      </c>
    </row>
    <row r="1755" spans="1:7" x14ac:dyDescent="0.3">
      <c r="A1755">
        <v>8.8874899999999997</v>
      </c>
      <c r="B1755" t="s">
        <v>22151</v>
      </c>
      <c r="C1755" s="4">
        <v>0.2723989</v>
      </c>
      <c r="D1755" t="s">
        <v>22152</v>
      </c>
      <c r="E1755" s="4">
        <v>-2.774413</v>
      </c>
      <c r="F1755" s="4">
        <v>-4.3905189999999998E-3</v>
      </c>
      <c r="G1755" s="4">
        <v>-0.45008510000000002</v>
      </c>
    </row>
    <row r="1756" spans="1:7" x14ac:dyDescent="0.3">
      <c r="A1756">
        <v>8.8934099999999994</v>
      </c>
      <c r="B1756" t="s">
        <v>22153</v>
      </c>
      <c r="C1756" s="4">
        <v>0.23963000000000001</v>
      </c>
      <c r="D1756" t="s">
        <v>22154</v>
      </c>
      <c r="E1756" s="4">
        <v>-2.7549030000000001</v>
      </c>
      <c r="F1756" s="4">
        <v>-3.9522669999999998E-3</v>
      </c>
      <c r="G1756" s="4">
        <v>-0.43563469999999999</v>
      </c>
    </row>
    <row r="1757" spans="1:7" x14ac:dyDescent="0.3">
      <c r="A1757">
        <v>8.8993300000000009</v>
      </c>
      <c r="B1757" t="s">
        <v>22155</v>
      </c>
      <c r="C1757" s="4">
        <v>0.22366259999999999</v>
      </c>
      <c r="D1757" t="s">
        <v>22156</v>
      </c>
      <c r="E1757" s="4">
        <v>-2.7329750000000002</v>
      </c>
      <c r="F1757" s="4">
        <v>-3.4632560000000001E-3</v>
      </c>
      <c r="G1757" s="4">
        <v>-0.42110360000000002</v>
      </c>
    </row>
    <row r="1758" spans="1:7" x14ac:dyDescent="0.3">
      <c r="A1758">
        <v>8.9052500000000006</v>
      </c>
      <c r="B1758" t="s">
        <v>22157</v>
      </c>
      <c r="C1758" s="4">
        <v>0.1504807</v>
      </c>
      <c r="D1758" t="s">
        <v>22158</v>
      </c>
      <c r="E1758" s="4">
        <v>-2.708717</v>
      </c>
      <c r="F1758" s="4">
        <v>-2.8371059999999998E-3</v>
      </c>
      <c r="G1758" s="4">
        <v>-0.40535120000000002</v>
      </c>
    </row>
    <row r="1759" spans="1:7" x14ac:dyDescent="0.3">
      <c r="A1759">
        <v>8.9111799999999999</v>
      </c>
      <c r="B1759" t="s">
        <v>22159</v>
      </c>
      <c r="C1759" s="4">
        <v>0.1302905</v>
      </c>
      <c r="D1759" t="s">
        <v>22160</v>
      </c>
      <c r="E1759" s="4">
        <v>-2.6820089999999999</v>
      </c>
      <c r="F1759" s="4">
        <v>-2.2200969999999999E-3</v>
      </c>
      <c r="G1759" s="4">
        <v>-0.3904377</v>
      </c>
    </row>
    <row r="1760" spans="1:7" x14ac:dyDescent="0.3">
      <c r="A1760">
        <v>8.9175199999999997</v>
      </c>
      <c r="B1760" t="s">
        <v>22161</v>
      </c>
      <c r="C1760" s="4">
        <v>0.1228837</v>
      </c>
      <c r="D1760" t="s">
        <v>22162</v>
      </c>
      <c r="E1760" s="4">
        <v>-2.6508500000000002</v>
      </c>
      <c r="F1760" s="4">
        <v>-1.5771660000000001E-3</v>
      </c>
      <c r="G1760" s="4">
        <v>-0.37426959999999998</v>
      </c>
    </row>
    <row r="1761" spans="1:7" x14ac:dyDescent="0.3">
      <c r="A1761">
        <v>8.9238700000000009</v>
      </c>
      <c r="B1761" t="s">
        <v>22163</v>
      </c>
      <c r="C1761" s="4">
        <v>0.1223693</v>
      </c>
      <c r="D1761" t="s">
        <v>22164</v>
      </c>
      <c r="E1761" s="4">
        <v>-2.616717</v>
      </c>
      <c r="F1761" s="4">
        <v>-9.8148520000000011E-4</v>
      </c>
      <c r="G1761" s="4">
        <v>-0.35739539999999997</v>
      </c>
    </row>
    <row r="1762" spans="1:7" x14ac:dyDescent="0.3">
      <c r="A1762">
        <v>8.9302100000000006</v>
      </c>
      <c r="B1762" t="s">
        <v>22165</v>
      </c>
      <c r="C1762" s="4">
        <v>4.9346859999999999E-2</v>
      </c>
      <c r="D1762" t="s">
        <v>22166</v>
      </c>
      <c r="E1762" s="4">
        <v>-2.5795210000000002</v>
      </c>
      <c r="F1762" s="4">
        <v>-4.5750430000000001E-4</v>
      </c>
      <c r="G1762" s="4">
        <v>-0.34136030000000001</v>
      </c>
    </row>
    <row r="1763" spans="1:7" x14ac:dyDescent="0.3">
      <c r="A1763">
        <v>8.9365500000000004</v>
      </c>
      <c r="B1763" t="s">
        <v>22167</v>
      </c>
      <c r="C1763" s="4">
        <v>2.0023889999999999E-2</v>
      </c>
      <c r="D1763" t="s">
        <v>22168</v>
      </c>
      <c r="E1763" s="4">
        <v>-2.5392540000000001</v>
      </c>
      <c r="F1763" s="4">
        <v>1.4486379999999999E-5</v>
      </c>
      <c r="G1763" s="4">
        <v>-0.32567269999999998</v>
      </c>
    </row>
    <row r="1764" spans="1:7" x14ac:dyDescent="0.3">
      <c r="A1764">
        <v>8.9428999999999998</v>
      </c>
      <c r="B1764" t="s">
        <v>22169</v>
      </c>
      <c r="C1764" s="4">
        <v>1.752341E-2</v>
      </c>
      <c r="D1764" t="s">
        <v>22170</v>
      </c>
      <c r="E1764" s="4">
        <v>-2.496</v>
      </c>
      <c r="F1764" s="4">
        <v>4.1523340000000001E-4</v>
      </c>
      <c r="G1764" s="4">
        <v>-0.31021949999999998</v>
      </c>
    </row>
    <row r="1765" spans="1:7" x14ac:dyDescent="0.3">
      <c r="A1765">
        <v>8.9492399999999996</v>
      </c>
      <c r="B1765" t="s">
        <v>22171</v>
      </c>
      <c r="C1765" s="4">
        <v>4.7389830000000001E-2</v>
      </c>
      <c r="D1765" t="s">
        <v>22172</v>
      </c>
      <c r="E1765" s="4">
        <v>-2.449767</v>
      </c>
      <c r="F1765" s="4">
        <v>7.7755330000000005E-4</v>
      </c>
      <c r="G1765" s="4">
        <v>-0.29443950000000002</v>
      </c>
    </row>
    <row r="1766" spans="1:7" x14ac:dyDescent="0.3">
      <c r="A1766">
        <v>8.9555900000000008</v>
      </c>
      <c r="B1766" t="s">
        <v>22173</v>
      </c>
      <c r="C1766" s="4">
        <v>-4.2155190000000002E-2</v>
      </c>
      <c r="D1766" t="s">
        <v>22174</v>
      </c>
      <c r="E1766" s="4">
        <v>-2.4007649999999998</v>
      </c>
      <c r="F1766" s="4">
        <v>1.1338120000000001E-3</v>
      </c>
      <c r="G1766" s="4">
        <v>-0.27966059999999998</v>
      </c>
    </row>
    <row r="1767" spans="1:7" x14ac:dyDescent="0.3">
      <c r="A1767">
        <v>8.9619300000000006</v>
      </c>
      <c r="B1767" t="s">
        <v>22175</v>
      </c>
      <c r="C1767" s="4">
        <v>-9.2110230000000001E-2</v>
      </c>
      <c r="D1767" t="s">
        <v>22176</v>
      </c>
      <c r="E1767" s="4">
        <v>-2.3490389999999999</v>
      </c>
      <c r="F1767" s="4">
        <v>1.513073E-3</v>
      </c>
      <c r="G1767" s="4">
        <v>-0.26554689999999997</v>
      </c>
    </row>
    <row r="1768" spans="1:7" x14ac:dyDescent="0.3">
      <c r="A1768">
        <v>8.96828</v>
      </c>
      <c r="B1768" t="s">
        <v>22177</v>
      </c>
      <c r="C1768" s="4">
        <v>-5.0982359999999997E-2</v>
      </c>
      <c r="D1768" t="s">
        <v>22178</v>
      </c>
      <c r="E1768" s="4">
        <v>-2.294788</v>
      </c>
      <c r="F1768" s="4">
        <v>1.8032949999999999E-3</v>
      </c>
      <c r="G1768" s="4">
        <v>-0.25222230000000001</v>
      </c>
    </row>
    <row r="1769" spans="1:7" x14ac:dyDescent="0.3">
      <c r="A1769">
        <v>8.9746199999999998</v>
      </c>
      <c r="B1769" t="s">
        <v>22179</v>
      </c>
      <c r="C1769" s="4">
        <v>-0.1011006</v>
      </c>
      <c r="D1769" t="s">
        <v>22180</v>
      </c>
      <c r="E1769" s="4">
        <v>-2.2374800000000001</v>
      </c>
      <c r="F1769" s="4">
        <v>2.140117E-3</v>
      </c>
      <c r="G1769" s="4">
        <v>-0.23916670000000001</v>
      </c>
    </row>
    <row r="1770" spans="1:7" x14ac:dyDescent="0.3">
      <c r="A1770">
        <v>8.9809699999999992</v>
      </c>
      <c r="B1770" t="s">
        <v>22181</v>
      </c>
      <c r="C1770" s="4">
        <v>-0.14352100000000001</v>
      </c>
      <c r="D1770" t="s">
        <v>22182</v>
      </c>
      <c r="E1770" s="4">
        <v>-2.1773739999999999</v>
      </c>
      <c r="F1770" s="4">
        <v>2.4707650000000002E-3</v>
      </c>
      <c r="G1770" s="4">
        <v>-0.22727069999999999</v>
      </c>
    </row>
    <row r="1771" spans="1:7" x14ac:dyDescent="0.3">
      <c r="A1771">
        <v>8.9873100000000008</v>
      </c>
      <c r="B1771" t="s">
        <v>22183</v>
      </c>
      <c r="C1771" s="4">
        <v>-0.1649476</v>
      </c>
      <c r="D1771" t="s">
        <v>22184</v>
      </c>
      <c r="E1771" s="4">
        <v>-2.1145700000000001</v>
      </c>
      <c r="F1771" s="4">
        <v>2.858359E-3</v>
      </c>
      <c r="G1771" s="4">
        <v>-0.21630730000000001</v>
      </c>
    </row>
    <row r="1772" spans="1:7" x14ac:dyDescent="0.3">
      <c r="A1772">
        <v>8.9915400000000005</v>
      </c>
      <c r="B1772" t="s">
        <v>22185</v>
      </c>
      <c r="C1772" s="4">
        <v>-0.210732</v>
      </c>
      <c r="D1772" t="s">
        <v>22186</v>
      </c>
      <c r="E1772" s="4">
        <v>-2.0696949999999998</v>
      </c>
      <c r="F1772" s="4">
        <v>3.0555270000000002E-3</v>
      </c>
      <c r="G1772" s="4">
        <v>-0.21005280000000001</v>
      </c>
    </row>
    <row r="1773" spans="1:7" x14ac:dyDescent="0.3">
      <c r="A1773">
        <v>8.9957700000000003</v>
      </c>
      <c r="B1773" t="s">
        <v>22187</v>
      </c>
      <c r="C1773" s="4">
        <v>-0.1894343</v>
      </c>
      <c r="D1773" t="s">
        <v>22188</v>
      </c>
      <c r="E1773" s="4">
        <v>-2.0245310000000001</v>
      </c>
      <c r="F1773" s="4">
        <v>3.257139E-3</v>
      </c>
      <c r="G1773" s="4">
        <v>-0.20414760000000001</v>
      </c>
    </row>
    <row r="1774" spans="1:7" x14ac:dyDescent="0.3">
      <c r="A1774">
        <v>9</v>
      </c>
      <c r="B1774" t="s">
        <v>22189</v>
      </c>
      <c r="C1774" s="4">
        <v>-0.21271799999999999</v>
      </c>
      <c r="D1774" t="s">
        <v>22190</v>
      </c>
      <c r="E1774" s="4">
        <v>-1.9786060000000001</v>
      </c>
      <c r="F1774" s="4">
        <v>3.469593E-3</v>
      </c>
      <c r="G1774" s="4">
        <v>-0.1985806</v>
      </c>
    </row>
    <row r="1775" spans="1:7" x14ac:dyDescent="0.3">
      <c r="A1775">
        <v>9.0048100000000009</v>
      </c>
      <c r="B1775" t="s">
        <v>22191</v>
      </c>
      <c r="C1775" s="4">
        <v>-0.2364812</v>
      </c>
      <c r="D1775" t="s">
        <v>22192</v>
      </c>
      <c r="E1775" s="4">
        <v>-1.9259660000000001</v>
      </c>
      <c r="F1775" s="4">
        <v>3.7630279999999999E-3</v>
      </c>
      <c r="G1775" s="4">
        <v>-0.19243199999999999</v>
      </c>
    </row>
    <row r="1776" spans="1:7" x14ac:dyDescent="0.3">
      <c r="A1776">
        <v>9.0101899999999997</v>
      </c>
      <c r="B1776" t="s">
        <v>22193</v>
      </c>
      <c r="C1776" s="4">
        <v>-0.2925913</v>
      </c>
      <c r="D1776" t="s">
        <v>22194</v>
      </c>
      <c r="E1776" s="4">
        <v>-1.8659239999999999</v>
      </c>
      <c r="F1776" s="4">
        <v>4.1277459999999998E-3</v>
      </c>
      <c r="G1776" s="4">
        <v>-0.1860214</v>
      </c>
    </row>
    <row r="1777" spans="1:7" x14ac:dyDescent="0.3">
      <c r="A1777">
        <v>9.0161099999999994</v>
      </c>
      <c r="B1777" t="s">
        <v>22195</v>
      </c>
      <c r="C1777" s="4">
        <v>-0.2919831</v>
      </c>
      <c r="D1777" t="s">
        <v>22196</v>
      </c>
      <c r="E1777" s="4">
        <v>-1.7982290000000001</v>
      </c>
      <c r="F1777" s="4">
        <v>4.4581569999999999E-3</v>
      </c>
      <c r="G1777" s="4">
        <v>-0.1793524</v>
      </c>
    </row>
    <row r="1778" spans="1:7" x14ac:dyDescent="0.3">
      <c r="A1778">
        <v>9.0220400000000005</v>
      </c>
      <c r="B1778" t="s">
        <v>22197</v>
      </c>
      <c r="C1778" s="4">
        <v>-0.35264479999999998</v>
      </c>
      <c r="D1778" t="s">
        <v>22198</v>
      </c>
      <c r="E1778" s="4">
        <v>-1.7285349999999999</v>
      </c>
      <c r="F1778" s="4">
        <v>4.849758E-3</v>
      </c>
      <c r="G1778" s="4">
        <v>-0.1741608</v>
      </c>
    </row>
    <row r="1779" spans="1:7" x14ac:dyDescent="0.3">
      <c r="A1779">
        <v>9.0280000000000005</v>
      </c>
      <c r="B1779" t="s">
        <v>22199</v>
      </c>
      <c r="C1779" s="4">
        <v>-0.36510480000000001</v>
      </c>
      <c r="D1779" t="s">
        <v>22200</v>
      </c>
      <c r="E1779" s="4">
        <v>-1.656784</v>
      </c>
      <c r="F1779" s="4">
        <v>5.2274899999999996E-3</v>
      </c>
      <c r="G1779" s="4">
        <v>-0.1700787</v>
      </c>
    </row>
    <row r="1780" spans="1:7" x14ac:dyDescent="0.3">
      <c r="A1780">
        <v>9.0339299999999998</v>
      </c>
      <c r="B1780" t="s">
        <v>22201</v>
      </c>
      <c r="C1780" s="4">
        <v>-0.36565180000000003</v>
      </c>
      <c r="D1780" t="s">
        <v>22202</v>
      </c>
      <c r="E1780" s="4">
        <v>-1.583974</v>
      </c>
      <c r="F1780" s="4">
        <v>5.5679930000000002E-3</v>
      </c>
      <c r="G1780" s="4">
        <v>-0.16700860000000001</v>
      </c>
    </row>
    <row r="1781" spans="1:7" x14ac:dyDescent="0.3">
      <c r="A1781">
        <v>9.0400100000000005</v>
      </c>
      <c r="B1781" t="s">
        <v>22203</v>
      </c>
      <c r="C1781" s="4">
        <v>-0.38686290000000001</v>
      </c>
      <c r="D1781" t="s">
        <v>22204</v>
      </c>
      <c r="E1781" s="4">
        <v>-1.5080249999999999</v>
      </c>
      <c r="F1781" s="4">
        <v>5.896414E-3</v>
      </c>
      <c r="G1781" s="4">
        <v>-0.16455839999999999</v>
      </c>
    </row>
    <row r="1782" spans="1:7" x14ac:dyDescent="0.3">
      <c r="A1782">
        <v>9.0462399999999992</v>
      </c>
      <c r="B1782" t="s">
        <v>22205</v>
      </c>
      <c r="C1782" s="4">
        <v>-0.43488110000000002</v>
      </c>
      <c r="D1782" t="s">
        <v>22206</v>
      </c>
      <c r="E1782" s="4">
        <v>-1.4289829999999999</v>
      </c>
      <c r="F1782" s="4">
        <v>6.2424469999999999E-3</v>
      </c>
      <c r="G1782" s="4">
        <v>-0.16254650000000001</v>
      </c>
    </row>
    <row r="1783" spans="1:7" x14ac:dyDescent="0.3">
      <c r="A1783">
        <v>9.0526400000000002</v>
      </c>
      <c r="B1783" t="s">
        <v>22207</v>
      </c>
      <c r="C1783" s="4">
        <v>-0.42566589999999999</v>
      </c>
      <c r="D1783" t="s">
        <v>22208</v>
      </c>
      <c r="E1783" s="4">
        <v>-1.346803</v>
      </c>
      <c r="F1783" s="4">
        <v>6.5897280000000004E-3</v>
      </c>
      <c r="G1783" s="4">
        <v>-0.16093550000000001</v>
      </c>
    </row>
    <row r="1784" spans="1:7" x14ac:dyDescent="0.3">
      <c r="A1784">
        <v>9.0592199999999998</v>
      </c>
      <c r="B1784" t="s">
        <v>22209</v>
      </c>
      <c r="C1784" s="4">
        <v>-0.50025500000000001</v>
      </c>
      <c r="D1784" t="s">
        <v>22210</v>
      </c>
      <c r="E1784" s="4">
        <v>-1.260453</v>
      </c>
      <c r="F1784" s="4">
        <v>7.4134839999999997E-3</v>
      </c>
      <c r="G1784" s="4">
        <v>-0.15966949999999999</v>
      </c>
    </row>
    <row r="1785" spans="1:7" x14ac:dyDescent="0.3">
      <c r="A1785">
        <v>9.0659899999999993</v>
      </c>
      <c r="B1785" t="s">
        <v>22211</v>
      </c>
      <c r="C1785" s="4">
        <v>-0.54387149999999995</v>
      </c>
      <c r="D1785" t="s">
        <v>22212</v>
      </c>
      <c r="E1785" s="4">
        <v>-1.167546</v>
      </c>
      <c r="F1785" s="4">
        <v>9.0755339999999997E-3</v>
      </c>
      <c r="G1785" s="4">
        <v>-0.1598523</v>
      </c>
    </row>
    <row r="1786" spans="1:7" x14ac:dyDescent="0.3">
      <c r="A1786">
        <v>9.0728600000000004</v>
      </c>
      <c r="B1786" t="s">
        <v>22213</v>
      </c>
      <c r="C1786" s="4">
        <v>-0.53324870000000002</v>
      </c>
      <c r="D1786" t="s">
        <v>22214</v>
      </c>
      <c r="E1786" s="4">
        <v>-1.07159</v>
      </c>
      <c r="F1786" s="4">
        <v>1.0289009999999999E-2</v>
      </c>
      <c r="G1786" s="4">
        <v>-0.16123019999999999</v>
      </c>
    </row>
    <row r="1787" spans="1:7" x14ac:dyDescent="0.3">
      <c r="A1787">
        <v>9.0790400000000009</v>
      </c>
      <c r="B1787" t="s">
        <v>22215</v>
      </c>
      <c r="C1787" s="4">
        <v>-0.56293700000000002</v>
      </c>
      <c r="D1787" t="s">
        <v>22216</v>
      </c>
      <c r="E1787" s="4">
        <v>-0.98339690000000002</v>
      </c>
      <c r="F1787" s="4">
        <v>1.099107E-2</v>
      </c>
      <c r="G1787" s="4">
        <v>-0.16368569999999999</v>
      </c>
    </row>
    <row r="1788" spans="1:7" x14ac:dyDescent="0.3">
      <c r="A1788">
        <v>9.0853000000000002</v>
      </c>
      <c r="B1788" t="s">
        <v>22217</v>
      </c>
      <c r="C1788" s="4">
        <v>-0.60947709999999999</v>
      </c>
      <c r="D1788" t="s">
        <v>22218</v>
      </c>
      <c r="E1788" s="4">
        <v>-0.88975059999999995</v>
      </c>
      <c r="F1788" s="4">
        <v>1.189257E-2</v>
      </c>
      <c r="G1788" s="4">
        <v>-0.1678173</v>
      </c>
    </row>
    <row r="1789" spans="1:7" x14ac:dyDescent="0.3">
      <c r="A1789">
        <v>9.0915300000000006</v>
      </c>
      <c r="B1789" t="s">
        <v>22219</v>
      </c>
      <c r="C1789" s="4">
        <v>-0.59432589999999996</v>
      </c>
      <c r="D1789" t="s">
        <v>22220</v>
      </c>
      <c r="E1789" s="4">
        <v>-0.79388460000000005</v>
      </c>
      <c r="F1789" s="4">
        <v>1.257484E-2</v>
      </c>
      <c r="G1789" s="4">
        <v>-0.1732648</v>
      </c>
    </row>
    <row r="1790" spans="1:7" x14ac:dyDescent="0.3">
      <c r="A1790">
        <v>9.0973500000000005</v>
      </c>
      <c r="B1790" t="s">
        <v>22221</v>
      </c>
      <c r="C1790" s="4">
        <v>-0.61570139999999995</v>
      </c>
      <c r="D1790" t="s">
        <v>22222</v>
      </c>
      <c r="E1790" s="4">
        <v>-0.70163279999999995</v>
      </c>
      <c r="F1790" s="4">
        <v>1.3076259999999999E-2</v>
      </c>
      <c r="G1790" s="4">
        <v>-0.179676</v>
      </c>
    </row>
    <row r="1791" spans="1:7" x14ac:dyDescent="0.3">
      <c r="A1791">
        <v>9.1037499999999998</v>
      </c>
      <c r="B1791" t="s">
        <v>22223</v>
      </c>
      <c r="C1791" s="4">
        <v>-0.66742699999999999</v>
      </c>
      <c r="D1791" t="s">
        <v>22224</v>
      </c>
      <c r="E1791" s="4">
        <v>-0.59904829999999998</v>
      </c>
      <c r="F1791" s="4">
        <v>1.3531079999999999E-2</v>
      </c>
      <c r="G1791" s="4">
        <v>-0.18796679999999999</v>
      </c>
    </row>
    <row r="1792" spans="1:7" x14ac:dyDescent="0.3">
      <c r="A1792">
        <v>9.1100200000000005</v>
      </c>
      <c r="B1792" t="s">
        <v>22225</v>
      </c>
      <c r="C1792" s="4">
        <v>-0.67703679999999999</v>
      </c>
      <c r="D1792" t="s">
        <v>22226</v>
      </c>
      <c r="E1792" s="4">
        <v>-0.49650460000000002</v>
      </c>
      <c r="F1792" s="4">
        <v>1.40996E-2</v>
      </c>
      <c r="G1792" s="4">
        <v>-0.1978433</v>
      </c>
    </row>
    <row r="1793" spans="1:7" x14ac:dyDescent="0.3">
      <c r="A1793">
        <v>9.1164199999999997</v>
      </c>
      <c r="B1793" t="s">
        <v>22227</v>
      </c>
      <c r="C1793" s="4">
        <v>-0.74128000000000005</v>
      </c>
      <c r="D1793" t="s">
        <v>22228</v>
      </c>
      <c r="E1793" s="4">
        <v>-0.3926173</v>
      </c>
      <c r="F1793" s="4">
        <v>1.4545590000000001E-2</v>
      </c>
      <c r="G1793" s="4">
        <v>-0.20895140000000001</v>
      </c>
    </row>
    <row r="1794" spans="1:7" x14ac:dyDescent="0.3">
      <c r="A1794">
        <v>9.1226900000000004</v>
      </c>
      <c r="B1794" t="s">
        <v>22229</v>
      </c>
      <c r="C1794" s="4">
        <v>-0.65321700000000005</v>
      </c>
      <c r="D1794" t="s">
        <v>22230</v>
      </c>
      <c r="E1794" s="4">
        <v>-0.28875919999999999</v>
      </c>
      <c r="F1794" s="4">
        <v>1.511404E-2</v>
      </c>
      <c r="G1794" s="4">
        <v>-0.22212270000000001</v>
      </c>
    </row>
    <row r="1795" spans="1:7" x14ac:dyDescent="0.3">
      <c r="A1795">
        <v>9.1288699999999992</v>
      </c>
      <c r="B1795" t="s">
        <v>22231</v>
      </c>
      <c r="C1795" s="4">
        <v>-0.73943300000000001</v>
      </c>
      <c r="D1795" t="s">
        <v>22232</v>
      </c>
      <c r="E1795" s="4">
        <v>-0.1881313</v>
      </c>
      <c r="F1795" s="4">
        <v>1.5276329999999999E-2</v>
      </c>
      <c r="G1795" s="4">
        <v>-0.23612379999999999</v>
      </c>
    </row>
    <row r="1796" spans="1:7" x14ac:dyDescent="0.3">
      <c r="A1796">
        <v>9.1349099999999996</v>
      </c>
      <c r="B1796" t="s">
        <v>22233</v>
      </c>
      <c r="C1796" s="4">
        <v>-0.77016410000000002</v>
      </c>
      <c r="D1796" t="s">
        <v>22234</v>
      </c>
      <c r="E1796" s="4">
        <v>-8.728118E-2</v>
      </c>
      <c r="F1796" s="4">
        <v>1.5697829999999999E-2</v>
      </c>
      <c r="G1796" s="4">
        <v>-0.25080000000000002</v>
      </c>
    </row>
    <row r="1797" spans="1:7" x14ac:dyDescent="0.3">
      <c r="A1797">
        <v>9.1408799999999992</v>
      </c>
      <c r="B1797" t="s">
        <v>22235</v>
      </c>
      <c r="C1797" s="4">
        <v>-0.77075439999999995</v>
      </c>
      <c r="D1797" t="s">
        <v>22236</v>
      </c>
      <c r="E1797" s="4">
        <v>1.033393E-2</v>
      </c>
      <c r="F1797" s="4">
        <v>1.572291E-2</v>
      </c>
      <c r="G1797" s="4">
        <v>-0.26689469999999998</v>
      </c>
    </row>
    <row r="1798" spans="1:7" x14ac:dyDescent="0.3">
      <c r="A1798">
        <v>9.1467700000000001</v>
      </c>
      <c r="B1798" t="s">
        <v>22237</v>
      </c>
      <c r="C1798" s="4">
        <v>-0.83366280000000004</v>
      </c>
      <c r="D1798" t="s">
        <v>22238</v>
      </c>
      <c r="E1798" s="4">
        <v>0.10853790000000001</v>
      </c>
      <c r="F1798" s="4">
        <v>1.6136950000000001E-2</v>
      </c>
      <c r="G1798" s="4">
        <v>-0.28407209999999999</v>
      </c>
    </row>
    <row r="1799" spans="1:7" x14ac:dyDescent="0.3">
      <c r="A1799">
        <v>9.1526099999999992</v>
      </c>
      <c r="B1799" t="s">
        <v>22239</v>
      </c>
      <c r="C1799" s="4">
        <v>-0.84472000000000003</v>
      </c>
      <c r="D1799" t="s">
        <v>22240</v>
      </c>
      <c r="E1799" s="4">
        <v>0.20473150000000001</v>
      </c>
      <c r="F1799" s="4">
        <v>1.633942E-2</v>
      </c>
      <c r="G1799" s="4">
        <v>-0.30249110000000001</v>
      </c>
    </row>
    <row r="1800" spans="1:7" x14ac:dyDescent="0.3">
      <c r="A1800">
        <v>9.1583699999999997</v>
      </c>
      <c r="B1800" t="s">
        <v>22241</v>
      </c>
      <c r="C1800" s="4">
        <v>-0.89418960000000003</v>
      </c>
      <c r="D1800" t="s">
        <v>22242</v>
      </c>
      <c r="E1800" s="4">
        <v>0.30086089999999999</v>
      </c>
      <c r="F1800" s="4">
        <v>1.6939969999999999E-2</v>
      </c>
      <c r="G1800" s="4">
        <v>-0.32188430000000001</v>
      </c>
    </row>
    <row r="1801" spans="1:7" x14ac:dyDescent="0.3">
      <c r="A1801">
        <v>9.1640999999999995</v>
      </c>
      <c r="B1801" t="s">
        <v>22243</v>
      </c>
      <c r="C1801" s="4">
        <v>-0.93892160000000002</v>
      </c>
      <c r="D1801" t="s">
        <v>22244</v>
      </c>
      <c r="E1801" s="4">
        <v>0.39580539999999997</v>
      </c>
      <c r="F1801" s="4">
        <v>1.7637860000000002E-2</v>
      </c>
      <c r="G1801" s="4">
        <v>-0.34248279999999998</v>
      </c>
    </row>
    <row r="1802" spans="1:7" x14ac:dyDescent="0.3">
      <c r="A1802">
        <v>9.1697500000000005</v>
      </c>
      <c r="B1802" t="s">
        <v>22245</v>
      </c>
      <c r="C1802" s="4">
        <v>-0.93255390000000005</v>
      </c>
      <c r="D1802" t="s">
        <v>22246</v>
      </c>
      <c r="E1802" s="4">
        <v>0.49001030000000001</v>
      </c>
      <c r="F1802" s="4">
        <v>1.8452659999999999E-2</v>
      </c>
      <c r="G1802" s="4">
        <v>-0.36375639999999998</v>
      </c>
    </row>
    <row r="1803" spans="1:7" x14ac:dyDescent="0.3">
      <c r="A1803">
        <v>9.1753599999999995</v>
      </c>
      <c r="B1803" t="s">
        <v>22247</v>
      </c>
      <c r="C1803" s="4">
        <v>-0.9353591</v>
      </c>
      <c r="D1803" t="s">
        <v>22248</v>
      </c>
      <c r="E1803" s="4">
        <v>0.58318990000000004</v>
      </c>
      <c r="F1803" s="4">
        <v>1.929968E-2</v>
      </c>
      <c r="G1803" s="4">
        <v>-0.3857314</v>
      </c>
    </row>
    <row r="1804" spans="1:7" x14ac:dyDescent="0.3">
      <c r="A1804">
        <v>9.18093</v>
      </c>
      <c r="B1804" t="s">
        <v>22249</v>
      </c>
      <c r="C1804" s="4">
        <v>-0.90878099999999995</v>
      </c>
      <c r="D1804" t="s">
        <v>22250</v>
      </c>
      <c r="E1804" s="4">
        <v>0.67578709999999997</v>
      </c>
      <c r="F1804" s="4">
        <v>2.0211239999999998E-2</v>
      </c>
      <c r="G1804" s="4">
        <v>-0.4080896</v>
      </c>
    </row>
    <row r="1805" spans="1:7" x14ac:dyDescent="0.3">
      <c r="A1805">
        <v>9.1864299999999997</v>
      </c>
      <c r="B1805" t="s">
        <v>22251</v>
      </c>
      <c r="C1805" s="4">
        <v>-0.90801330000000002</v>
      </c>
      <c r="D1805" t="s">
        <v>22252</v>
      </c>
      <c r="E1805" s="4">
        <v>0.76688970000000001</v>
      </c>
      <c r="F1805" s="4">
        <v>2.1108080000000001E-2</v>
      </c>
      <c r="G1805" s="4">
        <v>-0.43037300000000001</v>
      </c>
    </row>
    <row r="1806" spans="1:7" x14ac:dyDescent="0.3">
      <c r="A1806">
        <v>9.1918900000000008</v>
      </c>
      <c r="B1806" t="s">
        <v>22253</v>
      </c>
      <c r="C1806" s="4">
        <v>-0.91586509999999999</v>
      </c>
      <c r="D1806" t="s">
        <v>22254</v>
      </c>
      <c r="E1806" s="4">
        <v>0.85706669999999996</v>
      </c>
      <c r="F1806" s="4">
        <v>2.1951829999999999E-2</v>
      </c>
      <c r="G1806" s="4">
        <v>-0.45270159999999998</v>
      </c>
    </row>
    <row r="1807" spans="1:7" x14ac:dyDescent="0.3">
      <c r="A1807">
        <v>9.1973099999999999</v>
      </c>
      <c r="B1807" t="s">
        <v>22255</v>
      </c>
      <c r="C1807" s="4">
        <v>-0.92877719999999997</v>
      </c>
      <c r="D1807" t="s">
        <v>22256</v>
      </c>
      <c r="E1807" s="4">
        <v>0.94605189999999995</v>
      </c>
      <c r="F1807" s="4">
        <v>2.2877419999999999E-2</v>
      </c>
      <c r="G1807" s="4">
        <v>-0.47488010000000003</v>
      </c>
    </row>
    <row r="1808" spans="1:7" x14ac:dyDescent="0.3">
      <c r="A1808">
        <v>9.2026599999999998</v>
      </c>
      <c r="B1808" t="s">
        <v>22257</v>
      </c>
      <c r="C1808" s="4">
        <v>-0.98569530000000005</v>
      </c>
      <c r="D1808" t="s">
        <v>22258</v>
      </c>
      <c r="E1808" s="4">
        <v>1.0329969999999999</v>
      </c>
      <c r="F1808" s="4">
        <v>2.388291E-2</v>
      </c>
      <c r="G1808" s="4">
        <v>-0.49662669999999998</v>
      </c>
    </row>
    <row r="1809" spans="1:7" x14ac:dyDescent="0.3">
      <c r="A1809">
        <v>9.2079799999999992</v>
      </c>
      <c r="B1809" t="s">
        <v>22259</v>
      </c>
      <c r="C1809" s="4">
        <v>-0.99575590000000003</v>
      </c>
      <c r="D1809" t="s">
        <v>22260</v>
      </c>
      <c r="E1809" s="4">
        <v>1.1186739999999999</v>
      </c>
      <c r="F1809" s="4">
        <v>2.4951830000000001E-2</v>
      </c>
      <c r="G1809" s="4">
        <v>-0.51822749999999995</v>
      </c>
    </row>
    <row r="1810" spans="1:7" x14ac:dyDescent="0.3">
      <c r="A1810">
        <v>9.21326</v>
      </c>
      <c r="B1810" t="s">
        <v>22261</v>
      </c>
      <c r="C1810" s="4">
        <v>-1.045126</v>
      </c>
      <c r="D1810" t="s">
        <v>22262</v>
      </c>
      <c r="E1810" s="4">
        <v>1.2027760000000001</v>
      </c>
      <c r="F1810" s="4">
        <v>2.5914900000000001E-2</v>
      </c>
      <c r="G1810" s="4">
        <v>-0.53955940000000002</v>
      </c>
    </row>
    <row r="1811" spans="1:7" x14ac:dyDescent="0.3">
      <c r="A1811">
        <v>9.2185000000000006</v>
      </c>
      <c r="B1811" t="s">
        <v>22263</v>
      </c>
      <c r="C1811" s="4">
        <v>-1.067113</v>
      </c>
      <c r="D1811" t="s">
        <v>22264</v>
      </c>
      <c r="E1811" s="4">
        <v>1.285458</v>
      </c>
      <c r="F1811" s="4">
        <v>2.6808809999999999E-2</v>
      </c>
      <c r="G1811" s="4">
        <v>-0.56069800000000003</v>
      </c>
    </row>
    <row r="1812" spans="1:7" x14ac:dyDescent="0.3">
      <c r="A1812">
        <v>9.2237100000000005</v>
      </c>
      <c r="B1812" t="s">
        <v>22265</v>
      </c>
      <c r="C1812" s="4">
        <v>-1.0727139999999999</v>
      </c>
      <c r="D1812" t="s">
        <v>22266</v>
      </c>
      <c r="E1812" s="4">
        <v>1.3667469999999999</v>
      </c>
      <c r="F1812" s="4">
        <v>2.7646799999999999E-2</v>
      </c>
      <c r="G1812" s="4">
        <v>-0.58168419999999998</v>
      </c>
    </row>
    <row r="1813" spans="1:7" x14ac:dyDescent="0.3">
      <c r="A1813">
        <v>9.2288200000000007</v>
      </c>
      <c r="B1813" t="s">
        <v>22267</v>
      </c>
      <c r="C1813" s="4">
        <v>-1.1034360000000001</v>
      </c>
      <c r="D1813" t="s">
        <v>22268</v>
      </c>
      <c r="E1813" s="4">
        <v>1.445551</v>
      </c>
      <c r="F1813" s="4">
        <v>2.8546510000000001E-2</v>
      </c>
      <c r="G1813" s="4">
        <v>-0.60202259999999996</v>
      </c>
    </row>
    <row r="1814" spans="1:7" x14ac:dyDescent="0.3">
      <c r="A1814">
        <v>9.2338299999999993</v>
      </c>
      <c r="B1814" t="s">
        <v>22269</v>
      </c>
      <c r="C1814" s="4">
        <v>-1.1667890000000001</v>
      </c>
      <c r="D1814" t="s">
        <v>22270</v>
      </c>
      <c r="E1814" s="4">
        <v>1.5219400000000001</v>
      </c>
      <c r="F1814" s="4">
        <v>2.9418010000000001E-2</v>
      </c>
      <c r="G1814" s="4">
        <v>-0.62167410000000001</v>
      </c>
    </row>
    <row r="1815" spans="1:7" x14ac:dyDescent="0.3">
      <c r="A1815">
        <v>9.2387700000000006</v>
      </c>
      <c r="B1815" t="s">
        <v>22271</v>
      </c>
      <c r="C1815" s="4">
        <v>-1.1669259999999999</v>
      </c>
      <c r="D1815" t="s">
        <v>22272</v>
      </c>
      <c r="E1815" s="4">
        <v>1.596614</v>
      </c>
      <c r="F1815" s="4">
        <v>3.0206859999999999E-2</v>
      </c>
      <c r="G1815" s="4">
        <v>-0.64102570000000003</v>
      </c>
    </row>
    <row r="1816" spans="1:7" x14ac:dyDescent="0.3">
      <c r="A1816">
        <v>9.2436500000000006</v>
      </c>
      <c r="B1816" t="s">
        <v>22273</v>
      </c>
      <c r="C1816" s="4">
        <v>-1.179138</v>
      </c>
      <c r="D1816" t="s">
        <v>22274</v>
      </c>
      <c r="E1816" s="4">
        <v>1.6694819999999999</v>
      </c>
      <c r="F1816" s="4">
        <v>3.0852020000000001E-2</v>
      </c>
      <c r="G1816" s="4">
        <v>-0.65987609999999997</v>
      </c>
    </row>
    <row r="1817" spans="1:7" x14ac:dyDescent="0.3">
      <c r="A1817">
        <v>9.2484999999999999</v>
      </c>
      <c r="B1817" t="s">
        <v>22275</v>
      </c>
      <c r="C1817" s="4">
        <v>-1.180787</v>
      </c>
      <c r="D1817" t="s">
        <v>22276</v>
      </c>
      <c r="E1817" s="4">
        <v>1.741141</v>
      </c>
      <c r="F1817" s="4">
        <v>3.1396380000000002E-2</v>
      </c>
      <c r="G1817" s="4">
        <v>-0.67879690000000004</v>
      </c>
    </row>
    <row r="1818" spans="1:7" x14ac:dyDescent="0.3">
      <c r="A1818">
        <v>9.2533499999999993</v>
      </c>
      <c r="B1818" t="s">
        <v>22277</v>
      </c>
      <c r="C1818" s="4">
        <v>-1.222302</v>
      </c>
      <c r="D1818" t="s">
        <v>22278</v>
      </c>
      <c r="E1818" s="4">
        <v>1.812249</v>
      </c>
      <c r="F1818" s="4">
        <v>3.1923149999999997E-2</v>
      </c>
      <c r="G1818" s="4">
        <v>-0.69642360000000003</v>
      </c>
    </row>
    <row r="1819" spans="1:7" x14ac:dyDescent="0.3">
      <c r="A1819">
        <v>9.2581600000000002</v>
      </c>
      <c r="B1819" t="s">
        <v>22279</v>
      </c>
      <c r="C1819" s="4">
        <v>-1.201257</v>
      </c>
      <c r="D1819" t="s">
        <v>22280</v>
      </c>
      <c r="E1819" s="4">
        <v>1.882412</v>
      </c>
      <c r="F1819" s="4">
        <v>3.2332670000000001E-2</v>
      </c>
      <c r="G1819" s="4">
        <v>-0.71357519999999997</v>
      </c>
    </row>
    <row r="1820" spans="1:7" x14ac:dyDescent="0.3">
      <c r="A1820">
        <v>9.2629800000000007</v>
      </c>
      <c r="B1820" t="s">
        <v>22281</v>
      </c>
      <c r="C1820" s="4">
        <v>-1.206124</v>
      </c>
      <c r="D1820" t="s">
        <v>22282</v>
      </c>
      <c r="E1820" s="4">
        <v>1.9516640000000001</v>
      </c>
      <c r="F1820" s="4">
        <v>3.2678230000000003E-2</v>
      </c>
      <c r="G1820" s="4">
        <v>-0.7302457</v>
      </c>
    </row>
    <row r="1821" spans="1:7" x14ac:dyDescent="0.3">
      <c r="A1821">
        <v>9.2677999999999994</v>
      </c>
      <c r="B1821" t="s">
        <v>22283</v>
      </c>
      <c r="C1821" s="4">
        <v>-1.214302</v>
      </c>
      <c r="D1821" t="s">
        <v>22284</v>
      </c>
      <c r="E1821" s="4">
        <v>2.019997</v>
      </c>
      <c r="F1821" s="4">
        <v>3.3027599999999997E-2</v>
      </c>
      <c r="G1821" s="4">
        <v>-0.74640890000000004</v>
      </c>
    </row>
    <row r="1822" spans="1:7" x14ac:dyDescent="0.3">
      <c r="A1822">
        <v>9.2726100000000002</v>
      </c>
      <c r="B1822" t="s">
        <v>22285</v>
      </c>
      <c r="C1822" s="4">
        <v>-1.230248</v>
      </c>
      <c r="D1822" t="s">
        <v>22286</v>
      </c>
      <c r="E1822" s="4">
        <v>2.0870820000000001</v>
      </c>
      <c r="F1822" s="4">
        <v>3.3313879999999997E-2</v>
      </c>
      <c r="G1822" s="4">
        <v>-0.76198920000000003</v>
      </c>
    </row>
    <row r="1823" spans="1:7" x14ac:dyDescent="0.3">
      <c r="A1823">
        <v>9.2774000000000001</v>
      </c>
      <c r="B1823" t="s">
        <v>22287</v>
      </c>
      <c r="C1823" s="4">
        <v>-1.268937</v>
      </c>
      <c r="D1823" t="s">
        <v>22288</v>
      </c>
      <c r="E1823" s="4">
        <v>2.1522869999999998</v>
      </c>
      <c r="F1823" s="4">
        <v>3.3741760000000003E-2</v>
      </c>
      <c r="G1823" s="4">
        <v>-0.77602230000000005</v>
      </c>
    </row>
    <row r="1824" spans="1:7" x14ac:dyDescent="0.3">
      <c r="A1824">
        <v>9.2821899999999999</v>
      </c>
      <c r="B1824" t="s">
        <v>22289</v>
      </c>
      <c r="C1824" s="4">
        <v>-1.290006</v>
      </c>
      <c r="D1824" t="s">
        <v>22290</v>
      </c>
      <c r="E1824" s="4">
        <v>2.2163520000000001</v>
      </c>
      <c r="F1824" s="4">
        <v>3.3885760000000001E-2</v>
      </c>
      <c r="G1824" s="4">
        <v>-0.79020610000000002</v>
      </c>
    </row>
    <row r="1825" spans="1:7" x14ac:dyDescent="0.3">
      <c r="A1825">
        <v>9.2869700000000002</v>
      </c>
      <c r="B1825" t="s">
        <v>22291</v>
      </c>
      <c r="C1825" s="4">
        <v>-1.2669010000000001</v>
      </c>
      <c r="D1825" t="s">
        <v>22292</v>
      </c>
      <c r="E1825" s="4">
        <v>2.2790360000000001</v>
      </c>
      <c r="F1825" s="4">
        <v>3.3962680000000002E-2</v>
      </c>
      <c r="G1825" s="4">
        <v>-0.80382030000000004</v>
      </c>
    </row>
    <row r="1826" spans="1:7" x14ac:dyDescent="0.3">
      <c r="A1826">
        <v>9.2917199999999998</v>
      </c>
      <c r="B1826" t="s">
        <v>22293</v>
      </c>
      <c r="C1826" s="4">
        <v>-1.282664</v>
      </c>
      <c r="D1826" t="s">
        <v>22294</v>
      </c>
      <c r="E1826" s="4">
        <v>2.3398620000000001</v>
      </c>
      <c r="F1826" s="4">
        <v>3.4079039999999998E-2</v>
      </c>
      <c r="G1826" s="4">
        <v>-0.8167278</v>
      </c>
    </row>
    <row r="1827" spans="1:7" x14ac:dyDescent="0.3">
      <c r="A1827">
        <v>9.2964800000000007</v>
      </c>
      <c r="B1827" t="s">
        <v>22295</v>
      </c>
      <c r="C1827" s="4">
        <v>-1.2760579999999999</v>
      </c>
      <c r="D1827" t="s">
        <v>22296</v>
      </c>
      <c r="E1827" s="4">
        <v>2.3991760000000002</v>
      </c>
      <c r="F1827" s="4">
        <v>3.4130769999999998E-2</v>
      </c>
      <c r="G1827" s="4">
        <v>-0.82906559999999996</v>
      </c>
    </row>
    <row r="1828" spans="1:7" x14ac:dyDescent="0.3">
      <c r="A1828">
        <v>9.3011999999999997</v>
      </c>
      <c r="B1828" t="s">
        <v>22297</v>
      </c>
      <c r="C1828" s="4">
        <v>-1.283166</v>
      </c>
      <c r="D1828" t="s">
        <v>22298</v>
      </c>
      <c r="E1828" s="4">
        <v>2.4566539999999999</v>
      </c>
      <c r="F1828" s="4">
        <v>3.4173830000000002E-2</v>
      </c>
      <c r="G1828" s="4">
        <v>-0.8407443</v>
      </c>
    </row>
    <row r="1829" spans="1:7" x14ac:dyDescent="0.3">
      <c r="A1829">
        <v>9.3058899999999998</v>
      </c>
      <c r="B1829" t="s">
        <v>22299</v>
      </c>
      <c r="C1829" s="4">
        <v>-1.246191</v>
      </c>
      <c r="D1829" t="s">
        <v>22300</v>
      </c>
      <c r="E1829" s="4">
        <v>2.5123280000000001</v>
      </c>
      <c r="F1829" s="4">
        <v>3.4210619999999997E-2</v>
      </c>
      <c r="G1829" s="4">
        <v>-0.85151840000000001</v>
      </c>
    </row>
    <row r="1830" spans="1:7" x14ac:dyDescent="0.3">
      <c r="A1830">
        <v>9.3105499999999992</v>
      </c>
      <c r="B1830" t="s">
        <v>22301</v>
      </c>
      <c r="C1830" s="4">
        <v>-1.2342</v>
      </c>
      <c r="D1830" t="s">
        <v>22302</v>
      </c>
      <c r="E1830" s="4">
        <v>2.5663010000000002</v>
      </c>
      <c r="F1830" s="4">
        <v>3.4234380000000002E-2</v>
      </c>
      <c r="G1830" s="4">
        <v>-0.86153000000000002</v>
      </c>
    </row>
    <row r="1831" spans="1:7" x14ac:dyDescent="0.3">
      <c r="A1831">
        <v>9.3151799999999998</v>
      </c>
      <c r="B1831" t="s">
        <v>22303</v>
      </c>
      <c r="C1831" s="4">
        <v>-1.21367</v>
      </c>
      <c r="D1831" t="s">
        <v>22304</v>
      </c>
      <c r="E1831" s="4">
        <v>2.618493</v>
      </c>
      <c r="F1831" s="4">
        <v>3.4328810000000001E-2</v>
      </c>
      <c r="G1831" s="4">
        <v>-0.87072700000000003</v>
      </c>
    </row>
    <row r="1832" spans="1:7" x14ac:dyDescent="0.3">
      <c r="A1832">
        <v>9.3197700000000001</v>
      </c>
      <c r="B1832" t="s">
        <v>22305</v>
      </c>
      <c r="C1832" s="4">
        <v>-1.19113</v>
      </c>
      <c r="D1832" t="s">
        <v>22306</v>
      </c>
      <c r="E1832" s="4">
        <v>2.6688960000000002</v>
      </c>
      <c r="F1832" s="4">
        <v>3.4488640000000001E-2</v>
      </c>
      <c r="G1832" s="4">
        <v>-0.87917610000000002</v>
      </c>
    </row>
    <row r="1833" spans="1:7" x14ac:dyDescent="0.3">
      <c r="A1833">
        <v>9.32437</v>
      </c>
      <c r="B1833" t="s">
        <v>22307</v>
      </c>
      <c r="C1833" s="4">
        <v>-1.154175</v>
      </c>
      <c r="D1833" t="s">
        <v>22308</v>
      </c>
      <c r="E1833" s="4">
        <v>2.7178089999999999</v>
      </c>
      <c r="F1833" s="4">
        <v>3.4645130000000003E-2</v>
      </c>
      <c r="G1833" s="4">
        <v>-0.88699450000000002</v>
      </c>
    </row>
    <row r="1834" spans="1:7" x14ac:dyDescent="0.3">
      <c r="A1834">
        <v>9.3289600000000004</v>
      </c>
      <c r="B1834" t="s">
        <v>22309</v>
      </c>
      <c r="C1834" s="4">
        <v>-1.13212</v>
      </c>
      <c r="D1834" t="s">
        <v>22310</v>
      </c>
      <c r="E1834" s="4">
        <v>2.765171</v>
      </c>
      <c r="F1834" s="4">
        <v>3.4799169999999997E-2</v>
      </c>
      <c r="G1834" s="4">
        <v>-0.89413180000000003</v>
      </c>
    </row>
    <row r="1835" spans="1:7" x14ac:dyDescent="0.3">
      <c r="A1835">
        <v>9.3335899999999992</v>
      </c>
      <c r="B1835" t="s">
        <v>22311</v>
      </c>
      <c r="C1835" s="4">
        <v>-1.1208610000000001</v>
      </c>
      <c r="D1835" t="s">
        <v>22312</v>
      </c>
      <c r="E1835" s="4">
        <v>2.8112170000000001</v>
      </c>
      <c r="F1835" s="4">
        <v>3.4992139999999998E-2</v>
      </c>
      <c r="G1835" s="4">
        <v>-0.90061150000000001</v>
      </c>
    </row>
    <row r="1836" spans="1:7" x14ac:dyDescent="0.3">
      <c r="A1836">
        <v>9.3382199999999997</v>
      </c>
      <c r="B1836" t="s">
        <v>22313</v>
      </c>
      <c r="C1836" s="4">
        <v>-1.1062190000000001</v>
      </c>
      <c r="D1836" t="s">
        <v>22314</v>
      </c>
      <c r="E1836" s="4">
        <v>2.8555969999999999</v>
      </c>
      <c r="F1836" s="4">
        <v>3.5211890000000003E-2</v>
      </c>
      <c r="G1836" s="4">
        <v>-0.90647650000000002</v>
      </c>
    </row>
    <row r="1837" spans="1:7" x14ac:dyDescent="0.3">
      <c r="A1837">
        <v>9.3428799999999992</v>
      </c>
      <c r="B1837" t="s">
        <v>22315</v>
      </c>
      <c r="C1837" s="4">
        <v>-1.099483</v>
      </c>
      <c r="D1837" t="s">
        <v>22316</v>
      </c>
      <c r="E1837" s="4">
        <v>2.8986320000000001</v>
      </c>
      <c r="F1837" s="4">
        <v>3.5409700000000002E-2</v>
      </c>
      <c r="G1837" s="4">
        <v>-0.91170229999999997</v>
      </c>
    </row>
    <row r="1838" spans="1:7" x14ac:dyDescent="0.3">
      <c r="A1838">
        <v>9.3475699999999993</v>
      </c>
      <c r="B1838" t="s">
        <v>22317</v>
      </c>
      <c r="C1838" s="4">
        <v>-1.0751489999999999</v>
      </c>
      <c r="D1838" t="s">
        <v>22318</v>
      </c>
      <c r="E1838" s="4">
        <v>2.9402569999999999</v>
      </c>
      <c r="F1838" s="4">
        <v>3.5627979999999997E-2</v>
      </c>
      <c r="G1838" s="4">
        <v>-0.91616620000000004</v>
      </c>
    </row>
    <row r="1839" spans="1:7" x14ac:dyDescent="0.3">
      <c r="A1839">
        <v>9.3522999999999996</v>
      </c>
      <c r="B1839" t="s">
        <v>22319</v>
      </c>
      <c r="C1839" s="4">
        <v>-1.081917</v>
      </c>
      <c r="D1839" t="s">
        <v>22320</v>
      </c>
      <c r="E1839" s="4">
        <v>2.980219</v>
      </c>
      <c r="F1839" s="4">
        <v>3.5885849999999997E-2</v>
      </c>
      <c r="G1839" s="4">
        <v>-0.91988789999999998</v>
      </c>
    </row>
    <row r="1840" spans="1:7" x14ac:dyDescent="0.3">
      <c r="A1840">
        <v>9.3570600000000006</v>
      </c>
      <c r="B1840" t="s">
        <v>22321</v>
      </c>
      <c r="C1840" s="4">
        <v>-1.0700149999999999</v>
      </c>
      <c r="D1840" t="s">
        <v>22322</v>
      </c>
      <c r="E1840" s="4">
        <v>3.018418</v>
      </c>
      <c r="F1840" s="4">
        <v>3.6176020000000003E-2</v>
      </c>
      <c r="G1840" s="4">
        <v>-0.92274020000000001</v>
      </c>
    </row>
    <row r="1841" spans="1:7" x14ac:dyDescent="0.3">
      <c r="A1841">
        <v>9.3618600000000001</v>
      </c>
      <c r="B1841" t="s">
        <v>22323</v>
      </c>
      <c r="C1841" s="4">
        <v>-1.0516380000000001</v>
      </c>
      <c r="D1841" t="s">
        <v>22324</v>
      </c>
      <c r="E1841" s="4">
        <v>3.0548600000000001</v>
      </c>
      <c r="F1841" s="4">
        <v>3.6317019999999998E-2</v>
      </c>
      <c r="G1841" s="4">
        <v>-0.92425380000000001</v>
      </c>
    </row>
    <row r="1842" spans="1:7" x14ac:dyDescent="0.3">
      <c r="A1842">
        <v>9.3666999999999998</v>
      </c>
      <c r="B1842" t="s">
        <v>22325</v>
      </c>
      <c r="C1842" s="4">
        <v>-1.0317879999999999</v>
      </c>
      <c r="D1842" t="s">
        <v>22326</v>
      </c>
      <c r="E1842" s="4">
        <v>3.0895190000000001</v>
      </c>
      <c r="F1842" s="4">
        <v>3.6673829999999998E-2</v>
      </c>
      <c r="G1842" s="4">
        <v>-0.92485240000000002</v>
      </c>
    </row>
    <row r="1843" spans="1:7" x14ac:dyDescent="0.3">
      <c r="A1843">
        <v>9.3715700000000002</v>
      </c>
      <c r="B1843" t="s">
        <v>22327</v>
      </c>
      <c r="C1843" s="4">
        <v>-0.97903589999999996</v>
      </c>
      <c r="D1843" t="s">
        <v>21750</v>
      </c>
      <c r="E1843" s="4">
        <v>3.1222270000000001</v>
      </c>
      <c r="F1843" s="4">
        <v>3.701861E-2</v>
      </c>
      <c r="G1843" s="4">
        <v>-0.92445719999999998</v>
      </c>
    </row>
    <row r="1844" spans="1:7" x14ac:dyDescent="0.3">
      <c r="A1844">
        <v>9.3764800000000008</v>
      </c>
      <c r="B1844" t="s">
        <v>22328</v>
      </c>
      <c r="C1844" s="4">
        <v>-0.99048760000000002</v>
      </c>
      <c r="D1844" t="s">
        <v>22329</v>
      </c>
      <c r="E1844" s="4">
        <v>3.1523400000000001</v>
      </c>
      <c r="F1844" s="4">
        <v>3.7071439999999997E-2</v>
      </c>
      <c r="G1844" s="4">
        <v>-0.92149639999999999</v>
      </c>
    </row>
    <row r="1845" spans="1:7" x14ac:dyDescent="0.3">
      <c r="A1845">
        <v>9.3814299999999999</v>
      </c>
      <c r="B1845" t="s">
        <v>22330</v>
      </c>
      <c r="C1845" s="4">
        <v>-0.94782429999999995</v>
      </c>
      <c r="D1845" t="s">
        <v>22331</v>
      </c>
      <c r="E1845" s="4">
        <v>3.181095</v>
      </c>
      <c r="F1845" s="4">
        <v>3.7417590000000001E-2</v>
      </c>
      <c r="G1845" s="4">
        <v>-0.91917269999999995</v>
      </c>
    </row>
    <row r="1846" spans="1:7" x14ac:dyDescent="0.3">
      <c r="A1846">
        <v>9.3864099999999997</v>
      </c>
      <c r="B1846" t="s">
        <v>22332</v>
      </c>
      <c r="C1846" s="4">
        <v>-0.9321663</v>
      </c>
      <c r="D1846" t="s">
        <v>22333</v>
      </c>
      <c r="E1846" s="4">
        <v>3.207808</v>
      </c>
      <c r="F1846" s="4">
        <v>3.7802500000000003E-2</v>
      </c>
      <c r="G1846" s="4">
        <v>-0.91453309999999999</v>
      </c>
    </row>
    <row r="1847" spans="1:7" x14ac:dyDescent="0.3">
      <c r="A1847">
        <v>9.3914399999999993</v>
      </c>
      <c r="B1847" t="s">
        <v>22334</v>
      </c>
      <c r="C1847" s="4">
        <v>-0.91670169999999995</v>
      </c>
      <c r="D1847" t="s">
        <v>22335</v>
      </c>
      <c r="E1847" s="4">
        <v>3.2324000000000002</v>
      </c>
      <c r="F1847" s="4">
        <v>3.8163089999999997E-2</v>
      </c>
      <c r="G1847" s="4">
        <v>-0.90830560000000005</v>
      </c>
    </row>
    <row r="1848" spans="1:7" x14ac:dyDescent="0.3">
      <c r="A1848">
        <v>9.3965200000000006</v>
      </c>
      <c r="B1848" t="s">
        <v>22336</v>
      </c>
      <c r="C1848" s="4">
        <v>-0.88681390000000004</v>
      </c>
      <c r="D1848" t="s">
        <v>22337</v>
      </c>
      <c r="E1848" s="4">
        <v>3.2545709999999999</v>
      </c>
      <c r="F1848" s="4">
        <v>3.851164E-2</v>
      </c>
      <c r="G1848" s="4">
        <v>-0.90085890000000002</v>
      </c>
    </row>
    <row r="1849" spans="1:7" x14ac:dyDescent="0.3">
      <c r="A1849">
        <v>9.4015900000000006</v>
      </c>
      <c r="B1849" t="s">
        <v>22338</v>
      </c>
      <c r="C1849" s="4">
        <v>-0.83378540000000001</v>
      </c>
      <c r="D1849" t="s">
        <v>22339</v>
      </c>
      <c r="E1849" s="4">
        <v>3.2738130000000001</v>
      </c>
      <c r="F1849" s="4">
        <v>3.874652E-2</v>
      </c>
      <c r="G1849" s="4">
        <v>-0.89195310000000005</v>
      </c>
    </row>
    <row r="1850" spans="1:7" x14ac:dyDescent="0.3">
      <c r="A1850">
        <v>9.4067000000000007</v>
      </c>
      <c r="B1850" t="s">
        <v>22340</v>
      </c>
      <c r="C1850" s="4">
        <v>-0.79790070000000002</v>
      </c>
      <c r="D1850" t="s">
        <v>22341</v>
      </c>
      <c r="E1850" s="4">
        <v>3.290241</v>
      </c>
      <c r="F1850" s="4">
        <v>3.8876870000000001E-2</v>
      </c>
      <c r="G1850" s="4">
        <v>-0.88154370000000004</v>
      </c>
    </row>
    <row r="1851" spans="1:7" x14ac:dyDescent="0.3">
      <c r="A1851">
        <v>9.4118200000000005</v>
      </c>
      <c r="B1851" t="s">
        <v>22342</v>
      </c>
      <c r="C1851" s="4">
        <v>-0.77949449999999998</v>
      </c>
      <c r="D1851" t="s">
        <v>22343</v>
      </c>
      <c r="E1851" s="4">
        <v>3.3038050000000001</v>
      </c>
      <c r="F1851" s="4">
        <v>3.896645E-2</v>
      </c>
      <c r="G1851" s="4">
        <v>-0.8694771</v>
      </c>
    </row>
    <row r="1852" spans="1:7" x14ac:dyDescent="0.3">
      <c r="A1852">
        <v>9.4169800000000006</v>
      </c>
      <c r="B1852" t="s">
        <v>22344</v>
      </c>
      <c r="C1852" s="4">
        <v>-0.73887400000000003</v>
      </c>
      <c r="D1852" t="s">
        <v>22345</v>
      </c>
      <c r="E1852" s="4">
        <v>3.314724</v>
      </c>
      <c r="F1852" s="4">
        <v>3.9070170000000001E-2</v>
      </c>
      <c r="G1852" s="4">
        <v>-0.85552329999999999</v>
      </c>
    </row>
    <row r="1853" spans="1:7" x14ac:dyDescent="0.3">
      <c r="A1853">
        <v>9.4221800000000009</v>
      </c>
      <c r="B1853" t="s">
        <v>22346</v>
      </c>
      <c r="C1853" s="4">
        <v>-0.67970410000000003</v>
      </c>
      <c r="D1853" t="s">
        <v>22347</v>
      </c>
      <c r="E1853" s="4">
        <v>3.3228819999999999</v>
      </c>
      <c r="F1853" s="4">
        <v>3.9077529999999999E-2</v>
      </c>
      <c r="G1853" s="4">
        <v>-0.83976390000000001</v>
      </c>
    </row>
    <row r="1854" spans="1:7" x14ac:dyDescent="0.3">
      <c r="A1854">
        <v>9.4274299999999993</v>
      </c>
      <c r="B1854" t="s">
        <v>22348</v>
      </c>
      <c r="C1854" s="4">
        <v>-0.65571679999999999</v>
      </c>
      <c r="D1854" t="s">
        <v>22349</v>
      </c>
      <c r="E1854" s="4">
        <v>3.3280759999999998</v>
      </c>
      <c r="F1854" s="4">
        <v>3.897225E-2</v>
      </c>
      <c r="G1854" s="4">
        <v>-0.82201089999999999</v>
      </c>
    </row>
    <row r="1855" spans="1:7" x14ac:dyDescent="0.3">
      <c r="A1855">
        <v>9.4327400000000008</v>
      </c>
      <c r="B1855" t="s">
        <v>22350</v>
      </c>
      <c r="C1855" s="4">
        <v>-0.63116539999999999</v>
      </c>
      <c r="D1855" t="s">
        <v>22351</v>
      </c>
      <c r="E1855" s="4">
        <v>3.3304930000000001</v>
      </c>
      <c r="F1855" s="4">
        <v>3.8487029999999998E-2</v>
      </c>
      <c r="G1855" s="4">
        <v>-0.80227099999999996</v>
      </c>
    </row>
    <row r="1856" spans="1:7" x14ac:dyDescent="0.3">
      <c r="A1856">
        <v>9.4381400000000006</v>
      </c>
      <c r="B1856" t="s">
        <v>22352</v>
      </c>
      <c r="C1856" s="4">
        <v>-0.57217189999999996</v>
      </c>
      <c r="D1856" t="s">
        <v>22353</v>
      </c>
      <c r="E1856" s="4">
        <v>3.3302010000000002</v>
      </c>
      <c r="F1856" s="4">
        <v>3.8202750000000001E-2</v>
      </c>
      <c r="G1856" s="4">
        <v>-0.78035350000000003</v>
      </c>
    </row>
    <row r="1857" spans="1:7" x14ac:dyDescent="0.3">
      <c r="A1857">
        <v>9.4436499999999999</v>
      </c>
      <c r="B1857" t="s">
        <v>22354</v>
      </c>
      <c r="C1857" s="4">
        <v>-0.54018089999999996</v>
      </c>
      <c r="D1857" t="s">
        <v>22355</v>
      </c>
      <c r="E1857" s="4">
        <v>3.3269929999999999</v>
      </c>
      <c r="F1857" s="4">
        <v>3.7781540000000002E-2</v>
      </c>
      <c r="G1857" s="4">
        <v>-0.7563645</v>
      </c>
    </row>
    <row r="1858" spans="1:7" x14ac:dyDescent="0.3">
      <c r="A1858">
        <v>9.4492100000000008</v>
      </c>
      <c r="B1858" t="s">
        <v>22356</v>
      </c>
      <c r="C1858" s="4">
        <v>-0.49390410000000001</v>
      </c>
      <c r="D1858" t="s">
        <v>22357</v>
      </c>
      <c r="E1858" s="4">
        <v>3.3207620000000002</v>
      </c>
      <c r="F1858" s="4">
        <v>3.7270379999999999E-2</v>
      </c>
      <c r="G1858" s="4">
        <v>-0.73037890000000005</v>
      </c>
    </row>
    <row r="1859" spans="1:7" x14ac:dyDescent="0.3">
      <c r="A1859">
        <v>9.4548900000000007</v>
      </c>
      <c r="B1859" t="s">
        <v>22358</v>
      </c>
      <c r="C1859" s="4">
        <v>-0.458235</v>
      </c>
      <c r="D1859" t="s">
        <v>22359</v>
      </c>
      <c r="E1859" s="4">
        <v>3.3114849999999998</v>
      </c>
      <c r="F1859" s="4">
        <v>3.6671210000000003E-2</v>
      </c>
      <c r="G1859" s="4">
        <v>-0.70224540000000002</v>
      </c>
    </row>
    <row r="1860" spans="1:7" x14ac:dyDescent="0.3">
      <c r="A1860">
        <v>9.4606899999999996</v>
      </c>
      <c r="B1860" t="s">
        <v>22360</v>
      </c>
      <c r="C1860" s="4">
        <v>-0.40622469999999999</v>
      </c>
      <c r="D1860" t="s">
        <v>22361</v>
      </c>
      <c r="E1860" s="4">
        <v>3.2989760000000001</v>
      </c>
      <c r="F1860" s="4">
        <v>3.6248500000000003E-2</v>
      </c>
      <c r="G1860" s="4">
        <v>-0.67259460000000004</v>
      </c>
    </row>
    <row r="1861" spans="1:7" x14ac:dyDescent="0.3">
      <c r="A1861">
        <v>9.4666099999999993</v>
      </c>
      <c r="B1861" t="s">
        <v>22362</v>
      </c>
      <c r="C1861" s="4">
        <v>-0.36575950000000002</v>
      </c>
      <c r="D1861" t="s">
        <v>22363</v>
      </c>
      <c r="E1861" s="4">
        <v>3.2828040000000001</v>
      </c>
      <c r="F1861" s="4">
        <v>3.5591539999999998E-2</v>
      </c>
      <c r="G1861" s="4">
        <v>-0.64012429999999998</v>
      </c>
    </row>
    <row r="1862" spans="1:7" x14ac:dyDescent="0.3">
      <c r="A1862">
        <v>9.4726099999999995</v>
      </c>
      <c r="B1862" t="s">
        <v>22364</v>
      </c>
      <c r="C1862" s="4">
        <v>-0.35240830000000001</v>
      </c>
      <c r="D1862" t="s">
        <v>22365</v>
      </c>
      <c r="E1862" s="4">
        <v>3.2630970000000001</v>
      </c>
      <c r="F1862" s="4">
        <v>3.4921470000000003E-2</v>
      </c>
      <c r="G1862" s="4">
        <v>-0.60585029999999995</v>
      </c>
    </row>
    <row r="1863" spans="1:7" x14ac:dyDescent="0.3">
      <c r="A1863">
        <v>9.4787400000000002</v>
      </c>
      <c r="B1863" t="s">
        <v>22366</v>
      </c>
      <c r="C1863" s="4">
        <v>-0.29544910000000002</v>
      </c>
      <c r="D1863" t="s">
        <v>22367</v>
      </c>
      <c r="E1863" s="4">
        <v>3.239522</v>
      </c>
      <c r="F1863" s="4">
        <v>3.4152769999999999E-2</v>
      </c>
      <c r="G1863" s="4">
        <v>-0.56973529999999994</v>
      </c>
    </row>
    <row r="1864" spans="1:7" x14ac:dyDescent="0.3">
      <c r="A1864">
        <v>9.4848700000000008</v>
      </c>
      <c r="B1864" t="s">
        <v>22368</v>
      </c>
      <c r="C1864" s="4">
        <v>-0.25984079999999998</v>
      </c>
      <c r="D1864" t="s">
        <v>22369</v>
      </c>
      <c r="E1864" s="4">
        <v>3.2122809999999999</v>
      </c>
      <c r="F1864" s="4">
        <v>3.3334799999999998E-2</v>
      </c>
      <c r="G1864" s="4">
        <v>-0.53293690000000005</v>
      </c>
    </row>
    <row r="1865" spans="1:7" x14ac:dyDescent="0.3">
      <c r="A1865">
        <v>9.4909999999999997</v>
      </c>
      <c r="B1865" t="s">
        <v>22370</v>
      </c>
      <c r="C1865" s="4">
        <v>-0.2307495</v>
      </c>
      <c r="D1865" t="s">
        <v>22371</v>
      </c>
      <c r="E1865" s="4">
        <v>3.1814450000000001</v>
      </c>
      <c r="F1865" s="4">
        <v>3.2483690000000003E-2</v>
      </c>
      <c r="G1865" s="4">
        <v>-0.49539670000000002</v>
      </c>
    </row>
    <row r="1866" spans="1:7" x14ac:dyDescent="0.3">
      <c r="A1866">
        <v>9.4972100000000008</v>
      </c>
      <c r="B1866" t="s">
        <v>22372</v>
      </c>
      <c r="C1866" s="4">
        <v>-0.2187568</v>
      </c>
      <c r="D1866" t="s">
        <v>22373</v>
      </c>
      <c r="E1866" s="4">
        <v>3.1465770000000002</v>
      </c>
      <c r="F1866" s="4">
        <v>3.1590849999999997E-2</v>
      </c>
      <c r="G1866" s="4">
        <v>-0.45702549999999997</v>
      </c>
    </row>
    <row r="1867" spans="1:7" x14ac:dyDescent="0.3">
      <c r="A1867">
        <v>9.5035000000000007</v>
      </c>
      <c r="B1867" t="s">
        <v>22374</v>
      </c>
      <c r="C1867" s="4">
        <v>-0.1643143</v>
      </c>
      <c r="D1867" t="s">
        <v>22375</v>
      </c>
      <c r="E1867" s="4">
        <v>3.107577</v>
      </c>
      <c r="F1867" s="4">
        <v>3.0727480000000001E-2</v>
      </c>
      <c r="G1867" s="4">
        <v>-0.41820689999999999</v>
      </c>
    </row>
    <row r="1868" spans="1:7" x14ac:dyDescent="0.3">
      <c r="A1868">
        <v>9.5097799999999992</v>
      </c>
      <c r="B1868" t="s">
        <v>22376</v>
      </c>
      <c r="C1868" s="4">
        <v>-0.1229894</v>
      </c>
      <c r="D1868" t="s">
        <v>22377</v>
      </c>
      <c r="E1868" s="4">
        <v>3.0645120000000001</v>
      </c>
      <c r="F1868" s="4">
        <v>2.98258E-2</v>
      </c>
      <c r="G1868" s="4">
        <v>-0.37964150000000002</v>
      </c>
    </row>
    <row r="1869" spans="1:7" x14ac:dyDescent="0.3">
      <c r="A1869">
        <v>9.5160699999999991</v>
      </c>
      <c r="B1869" t="s">
        <v>22378</v>
      </c>
      <c r="C1869" s="4">
        <v>-0.1457262</v>
      </c>
      <c r="D1869" t="s">
        <v>22379</v>
      </c>
      <c r="E1869" s="4">
        <v>3.0180440000000002</v>
      </c>
      <c r="F1869" s="4">
        <v>2.8861769999999998E-2</v>
      </c>
      <c r="G1869" s="4">
        <v>-0.34218120000000002</v>
      </c>
    </row>
    <row r="1870" spans="1:7" x14ac:dyDescent="0.3">
      <c r="A1870">
        <v>9.5223499999999994</v>
      </c>
      <c r="B1870" t="s">
        <v>22380</v>
      </c>
      <c r="C1870" s="4">
        <v>-9.1572249999999994E-2</v>
      </c>
      <c r="D1870" t="s">
        <v>22381</v>
      </c>
      <c r="E1870" s="4">
        <v>2.9679820000000001</v>
      </c>
      <c r="F1870" s="4">
        <v>2.788241E-2</v>
      </c>
      <c r="G1870" s="4">
        <v>-0.30551660000000003</v>
      </c>
    </row>
    <row r="1871" spans="1:7" x14ac:dyDescent="0.3">
      <c r="A1871">
        <v>9.5286399999999993</v>
      </c>
      <c r="B1871" t="s">
        <v>22382</v>
      </c>
      <c r="C1871" s="4">
        <v>-3.0964680000000001E-2</v>
      </c>
      <c r="D1871" t="s">
        <v>22383</v>
      </c>
      <c r="E1871" s="4">
        <v>2.9143150000000002</v>
      </c>
      <c r="F1871" s="4">
        <v>2.682706E-2</v>
      </c>
      <c r="G1871" s="4">
        <v>-0.27002209999999999</v>
      </c>
    </row>
    <row r="1872" spans="1:7" x14ac:dyDescent="0.3">
      <c r="A1872">
        <v>9.5349199999999996</v>
      </c>
      <c r="B1872" t="s">
        <v>22384</v>
      </c>
      <c r="C1872" s="4">
        <v>-2.356171E-2</v>
      </c>
      <c r="D1872" t="s">
        <v>22385</v>
      </c>
      <c r="E1872" s="4">
        <v>2.8572860000000002</v>
      </c>
      <c r="F1872" s="4">
        <v>2.582711E-2</v>
      </c>
      <c r="G1872" s="4">
        <v>-0.23607349999999999</v>
      </c>
    </row>
    <row r="1873" spans="1:7" x14ac:dyDescent="0.3">
      <c r="A1873">
        <v>9.5412099999999995</v>
      </c>
      <c r="B1873" t="s">
        <v>22386</v>
      </c>
      <c r="C1873" s="4">
        <v>-1.0945460000000001E-2</v>
      </c>
      <c r="D1873" t="s">
        <v>22387</v>
      </c>
      <c r="E1873" s="4">
        <v>2.7969819999999999</v>
      </c>
      <c r="F1873" s="4">
        <v>2.490947E-2</v>
      </c>
      <c r="G1873" s="4">
        <v>-0.20376430000000001</v>
      </c>
    </row>
    <row r="1874" spans="1:7" x14ac:dyDescent="0.3">
      <c r="A1874">
        <v>9.5474099999999993</v>
      </c>
      <c r="B1874" t="s">
        <v>22388</v>
      </c>
      <c r="C1874" s="4">
        <v>3.6085310000000002E-2</v>
      </c>
      <c r="D1874" t="s">
        <v>22389</v>
      </c>
      <c r="E1874" s="4">
        <v>2.734442</v>
      </c>
      <c r="F1874" s="4">
        <v>2.4058699999999999E-2</v>
      </c>
      <c r="G1874" s="4">
        <v>-0.17384730000000001</v>
      </c>
    </row>
    <row r="1875" spans="1:7" x14ac:dyDescent="0.3">
      <c r="A1875">
        <v>9.5534400000000002</v>
      </c>
      <c r="B1875" t="s">
        <v>22390</v>
      </c>
      <c r="C1875" s="4">
        <v>7.646799E-2</v>
      </c>
      <c r="D1875" t="s">
        <v>22391</v>
      </c>
      <c r="E1875" s="4">
        <v>2.6706569999999998</v>
      </c>
      <c r="F1875" s="4">
        <v>2.3168520000000001E-2</v>
      </c>
      <c r="G1875" s="4">
        <v>-0.14718609999999999</v>
      </c>
    </row>
    <row r="1876" spans="1:7" x14ac:dyDescent="0.3">
      <c r="A1876">
        <v>9.5593900000000005</v>
      </c>
      <c r="B1876" t="s">
        <v>22392</v>
      </c>
      <c r="C1876" s="4">
        <v>7.1168330000000002E-2</v>
      </c>
      <c r="D1876" t="s">
        <v>22393</v>
      </c>
      <c r="E1876" s="4">
        <v>2.605175</v>
      </c>
      <c r="F1876" s="4">
        <v>2.234587E-2</v>
      </c>
      <c r="G1876" s="4">
        <v>-0.1228371</v>
      </c>
    </row>
    <row r="1877" spans="1:7" x14ac:dyDescent="0.3">
      <c r="A1877">
        <v>9.5653500000000005</v>
      </c>
      <c r="B1877" t="s">
        <v>22394</v>
      </c>
      <c r="C1877" s="4">
        <v>0.1053236</v>
      </c>
      <c r="D1877" t="s">
        <v>22395</v>
      </c>
      <c r="E1877" s="4">
        <v>2.5372370000000002</v>
      </c>
      <c r="F1877" s="4">
        <v>2.151898E-2</v>
      </c>
      <c r="G1877" s="4">
        <v>-0.10082869999999999</v>
      </c>
    </row>
    <row r="1878" spans="1:7" x14ac:dyDescent="0.3">
      <c r="A1878">
        <v>9.5713899999999992</v>
      </c>
      <c r="B1878" t="s">
        <v>22396</v>
      </c>
      <c r="C1878" s="4">
        <v>0.11722299999999999</v>
      </c>
      <c r="D1878" t="s">
        <v>22397</v>
      </c>
      <c r="E1878" s="4">
        <v>2.46577</v>
      </c>
      <c r="F1878" s="4">
        <v>2.0703180000000002E-2</v>
      </c>
      <c r="G1878" s="4">
        <v>-8.0845940000000005E-2</v>
      </c>
    </row>
    <row r="1879" spans="1:7" x14ac:dyDescent="0.3">
      <c r="A1879">
        <v>9.5773399999999995</v>
      </c>
      <c r="B1879" t="s">
        <v>22398</v>
      </c>
      <c r="C1879" s="4">
        <v>0.18937709999999999</v>
      </c>
      <c r="D1879" t="s">
        <v>22399</v>
      </c>
      <c r="E1879" s="4">
        <v>2.3929990000000001</v>
      </c>
      <c r="F1879" s="4">
        <v>1.981277E-2</v>
      </c>
      <c r="G1879" s="4">
        <v>-6.39184E-2</v>
      </c>
    </row>
    <row r="1880" spans="1:7" x14ac:dyDescent="0.3">
      <c r="A1880">
        <v>9.5832099999999993</v>
      </c>
      <c r="B1880" t="s">
        <v>22400</v>
      </c>
      <c r="C1880" s="4">
        <v>0.21136260000000001</v>
      </c>
      <c r="D1880" t="s">
        <v>22401</v>
      </c>
      <c r="E1880" s="4">
        <v>2.3190590000000002</v>
      </c>
      <c r="F1880" s="4">
        <v>1.8839109999999999E-2</v>
      </c>
      <c r="G1880" s="4">
        <v>-4.9529280000000002E-2</v>
      </c>
    </row>
    <row r="1881" spans="1:7" x14ac:dyDescent="0.3">
      <c r="A1881">
        <v>9.5890799999999992</v>
      </c>
      <c r="B1881" t="s">
        <v>22402</v>
      </c>
      <c r="C1881" s="4">
        <v>0.23167740000000001</v>
      </c>
      <c r="D1881" t="s">
        <v>22403</v>
      </c>
      <c r="E1881" s="4">
        <v>2.2429749999999999</v>
      </c>
      <c r="F1881" s="4">
        <v>1.7751320000000001E-2</v>
      </c>
      <c r="G1881" s="4">
        <v>-3.708931E-2</v>
      </c>
    </row>
    <row r="1882" spans="1:7" x14ac:dyDescent="0.3">
      <c r="A1882">
        <v>9.5949500000000008</v>
      </c>
      <c r="B1882" t="s">
        <v>22404</v>
      </c>
      <c r="C1882" s="4">
        <v>0.2421296</v>
      </c>
      <c r="D1882" t="s">
        <v>22405</v>
      </c>
      <c r="E1882" s="4">
        <v>2.1648320000000001</v>
      </c>
      <c r="F1882" s="4">
        <v>1.6536209999999999E-2</v>
      </c>
      <c r="G1882" s="4">
        <v>-2.6434180000000002E-2</v>
      </c>
    </row>
    <row r="1883" spans="1:7" x14ac:dyDescent="0.3">
      <c r="A1883">
        <v>9.6008200000000006</v>
      </c>
      <c r="B1883" t="s">
        <v>22406</v>
      </c>
      <c r="C1883" s="4">
        <v>0.29236659999999998</v>
      </c>
      <c r="D1883" t="s">
        <v>22407</v>
      </c>
      <c r="E1883" s="4">
        <v>2.0848710000000001</v>
      </c>
      <c r="F1883" s="4">
        <v>1.509655E-2</v>
      </c>
      <c r="G1883" s="4">
        <v>-1.7576339999999999E-2</v>
      </c>
    </row>
    <row r="1884" spans="1:7" x14ac:dyDescent="0.3">
      <c r="A1884">
        <v>9.6066000000000003</v>
      </c>
      <c r="B1884" t="s">
        <v>22408</v>
      </c>
      <c r="C1884" s="4">
        <v>0.34578560000000003</v>
      </c>
      <c r="D1884" t="s">
        <v>22409</v>
      </c>
      <c r="E1884" s="4">
        <v>2.0042409999999999</v>
      </c>
      <c r="F1884" s="4">
        <v>1.3848320000000001E-2</v>
      </c>
      <c r="G1884" s="4">
        <v>-1.075417E-2</v>
      </c>
    </row>
    <row r="1885" spans="1:7" x14ac:dyDescent="0.3">
      <c r="A1885">
        <v>9.6123899999999995</v>
      </c>
      <c r="B1885" t="s">
        <v>22410</v>
      </c>
      <c r="C1885" s="4">
        <v>0.36335719999999999</v>
      </c>
      <c r="D1885" t="s">
        <v>22411</v>
      </c>
      <c r="E1885" s="4">
        <v>1.920982</v>
      </c>
      <c r="F1885" s="4">
        <v>1.4478400000000001E-2</v>
      </c>
      <c r="G1885" s="4">
        <v>-5.9509910000000001E-3</v>
      </c>
    </row>
    <row r="1886" spans="1:7" x14ac:dyDescent="0.3">
      <c r="A1886">
        <v>9.6176999999999992</v>
      </c>
      <c r="B1886" t="s">
        <v>22412</v>
      </c>
      <c r="C1886" s="4">
        <v>0.4092056</v>
      </c>
      <c r="D1886" t="s">
        <v>22413</v>
      </c>
      <c r="E1886" s="4">
        <v>1.8425020000000001</v>
      </c>
      <c r="F1886" s="4">
        <v>1.501422E-2</v>
      </c>
      <c r="G1886" s="4">
        <v>-3.9779289999999998E-3</v>
      </c>
    </row>
    <row r="1887" spans="1:7" x14ac:dyDescent="0.3">
      <c r="A1887">
        <v>9.6227300000000007</v>
      </c>
      <c r="B1887" t="s">
        <v>22414</v>
      </c>
      <c r="C1887" s="4">
        <v>0.46378350000000002</v>
      </c>
      <c r="D1887" t="s">
        <v>22415</v>
      </c>
      <c r="E1887" s="4">
        <v>1.765917</v>
      </c>
      <c r="F1887" s="4">
        <v>1.433793E-2</v>
      </c>
      <c r="G1887" s="4">
        <v>-4.1184280000000004E-3</v>
      </c>
    </row>
    <row r="1888" spans="1:7" x14ac:dyDescent="0.3">
      <c r="A1888">
        <v>9.6275700000000004</v>
      </c>
      <c r="B1888" t="s">
        <v>22416</v>
      </c>
      <c r="C1888" s="4">
        <v>0.54871809999999999</v>
      </c>
      <c r="D1888" t="s">
        <v>22417</v>
      </c>
      <c r="E1888" s="4">
        <v>1.690488</v>
      </c>
      <c r="F1888" s="4">
        <v>1.4275339999999999E-2</v>
      </c>
      <c r="G1888" s="4">
        <v>-6.5648979999999996E-3</v>
      </c>
    </row>
    <row r="1889" spans="1:7" x14ac:dyDescent="0.3">
      <c r="A1889">
        <v>9.6322799999999997</v>
      </c>
      <c r="B1889" t="s">
        <v>22418</v>
      </c>
      <c r="C1889" s="4">
        <v>0.59982259999999998</v>
      </c>
      <c r="D1889" t="s">
        <v>22419</v>
      </c>
      <c r="E1889" s="4">
        <v>1.6134729999999999</v>
      </c>
      <c r="F1889" s="4">
        <v>1.399837E-2</v>
      </c>
      <c r="G1889" s="4">
        <v>-8.9786919999999999E-3</v>
      </c>
    </row>
    <row r="1890" spans="1:7" x14ac:dyDescent="0.3">
      <c r="A1890">
        <v>9.6369399999999992</v>
      </c>
      <c r="B1890" t="s">
        <v>22420</v>
      </c>
      <c r="C1890" s="4">
        <v>0.62611669999999997</v>
      </c>
      <c r="D1890" t="s">
        <v>22421</v>
      </c>
      <c r="E1890" s="4">
        <v>1.5359640000000001</v>
      </c>
      <c r="F1890" s="4">
        <v>1.392643E-2</v>
      </c>
      <c r="G1890" s="4">
        <v>-1.046684E-2</v>
      </c>
    </row>
    <row r="1891" spans="1:7" x14ac:dyDescent="0.3">
      <c r="A1891">
        <v>9.6415900000000008</v>
      </c>
      <c r="B1891" t="s">
        <v>22422</v>
      </c>
      <c r="C1891" s="4">
        <v>0.64473939999999996</v>
      </c>
      <c r="D1891" t="s">
        <v>22423</v>
      </c>
      <c r="E1891" s="4">
        <v>1.4580420000000001</v>
      </c>
      <c r="F1891" s="4">
        <v>1.3717699999999999E-2</v>
      </c>
      <c r="G1891" s="4">
        <v>-1.228156E-2</v>
      </c>
    </row>
    <row r="1892" spans="1:7" x14ac:dyDescent="0.3">
      <c r="A1892">
        <v>9.6460699999999999</v>
      </c>
      <c r="B1892" t="s">
        <v>22424</v>
      </c>
      <c r="C1892" s="4">
        <v>0.63524670000000005</v>
      </c>
      <c r="D1892" t="s">
        <v>22425</v>
      </c>
      <c r="E1892" s="4">
        <v>1.382185</v>
      </c>
      <c r="F1892" s="4">
        <v>1.341641E-2</v>
      </c>
      <c r="G1892" s="4">
        <v>-1.4464899999999999E-2</v>
      </c>
    </row>
    <row r="1893" spans="1:7" x14ac:dyDescent="0.3">
      <c r="A1893">
        <v>9.6505500000000008</v>
      </c>
      <c r="B1893" t="s">
        <v>22426</v>
      </c>
      <c r="C1893" s="4">
        <v>0.71360489999999999</v>
      </c>
      <c r="D1893" t="s">
        <v>22427</v>
      </c>
      <c r="E1893" s="4">
        <v>1.3053459999999999</v>
      </c>
      <c r="F1893" s="4">
        <v>1.298932E-2</v>
      </c>
      <c r="G1893" s="4">
        <v>-1.6904809999999999E-2</v>
      </c>
    </row>
    <row r="1894" spans="1:7" x14ac:dyDescent="0.3">
      <c r="A1894">
        <v>9.6550899999999995</v>
      </c>
      <c r="B1894" t="s">
        <v>22428</v>
      </c>
      <c r="C1894" s="4">
        <v>0.6903627</v>
      </c>
      <c r="D1894" t="s">
        <v>22429</v>
      </c>
      <c r="E1894" s="4">
        <v>1.2265269999999999</v>
      </c>
      <c r="F1894" s="4">
        <v>1.2624379999999999E-2</v>
      </c>
      <c r="G1894" s="4">
        <v>-1.9833799999999999E-2</v>
      </c>
    </row>
    <row r="1895" spans="1:7" x14ac:dyDescent="0.3">
      <c r="A1895">
        <v>9.6596299999999999</v>
      </c>
      <c r="B1895" t="s">
        <v>22430</v>
      </c>
      <c r="C1895" s="4">
        <v>0.75415710000000002</v>
      </c>
      <c r="D1895" t="s">
        <v>22431</v>
      </c>
      <c r="E1895" s="4">
        <v>1.146739</v>
      </c>
      <c r="F1895" s="4">
        <v>1.2263720000000001E-2</v>
      </c>
      <c r="G1895" s="4">
        <v>-2.3657250000000001E-2</v>
      </c>
    </row>
    <row r="1896" spans="1:7" x14ac:dyDescent="0.3">
      <c r="A1896">
        <v>9.6642299999999999</v>
      </c>
      <c r="B1896" t="s">
        <v>22432</v>
      </c>
      <c r="C1896" s="4">
        <v>0.77430929999999998</v>
      </c>
      <c r="D1896" t="s">
        <v>22433</v>
      </c>
      <c r="E1896" s="4">
        <v>1.0650459999999999</v>
      </c>
      <c r="F1896" s="4">
        <v>1.192417E-2</v>
      </c>
      <c r="G1896" s="4">
        <v>-2.8445850000000002E-2</v>
      </c>
    </row>
    <row r="1897" spans="1:7" x14ac:dyDescent="0.3">
      <c r="A1897">
        <v>9.6688899999999993</v>
      </c>
      <c r="B1897" t="s">
        <v>22434</v>
      </c>
      <c r="C1897" s="4">
        <v>0.78090000000000004</v>
      </c>
      <c r="D1897" t="s">
        <v>22435</v>
      </c>
      <c r="E1897" s="4">
        <v>0.98145320000000003</v>
      </c>
      <c r="F1897" s="4">
        <v>1.156803E-2</v>
      </c>
      <c r="G1897" s="4">
        <v>-3.4388149999999999E-2</v>
      </c>
    </row>
    <row r="1898" spans="1:7" x14ac:dyDescent="0.3">
      <c r="A1898">
        <v>9.6736900000000006</v>
      </c>
      <c r="B1898" t="s">
        <v>22436</v>
      </c>
      <c r="C1898" s="4">
        <v>0.84264859999999997</v>
      </c>
      <c r="D1898" t="s">
        <v>22437</v>
      </c>
      <c r="E1898" s="4">
        <v>0.89473290000000005</v>
      </c>
      <c r="F1898" s="4">
        <v>1.111902E-2</v>
      </c>
      <c r="G1898" s="4">
        <v>-4.1649020000000002E-2</v>
      </c>
    </row>
    <row r="1899" spans="1:7" x14ac:dyDescent="0.3">
      <c r="A1899">
        <v>9.6785599999999992</v>
      </c>
      <c r="B1899" t="s">
        <v>22438</v>
      </c>
      <c r="C1899" s="4">
        <v>0.84198899999999999</v>
      </c>
      <c r="D1899" t="s">
        <v>22439</v>
      </c>
      <c r="E1899" s="4">
        <v>0.80611569999999999</v>
      </c>
      <c r="F1899" s="4">
        <v>1.063595E-2</v>
      </c>
      <c r="G1899" s="4">
        <v>-4.9979910000000002E-2</v>
      </c>
    </row>
    <row r="1900" spans="1:7" x14ac:dyDescent="0.3">
      <c r="A1900">
        <v>9.6835799999999992</v>
      </c>
      <c r="B1900" t="s">
        <v>22440</v>
      </c>
      <c r="C1900" s="4">
        <v>0.87027299999999996</v>
      </c>
      <c r="D1900" t="s">
        <v>22441</v>
      </c>
      <c r="E1900" s="4">
        <v>0.71434310000000001</v>
      </c>
      <c r="F1900" s="4">
        <v>1.0105029999999999E-2</v>
      </c>
      <c r="G1900" s="4">
        <v>-5.9569070000000002E-2</v>
      </c>
    </row>
    <row r="1901" spans="1:7" x14ac:dyDescent="0.3">
      <c r="A1901">
        <v>9.6886899999999994</v>
      </c>
      <c r="B1901" t="s">
        <v>22442</v>
      </c>
      <c r="C1901" s="4">
        <v>0.90985890000000003</v>
      </c>
      <c r="D1901" t="s">
        <v>22443</v>
      </c>
      <c r="E1901" s="4">
        <v>0.62080610000000003</v>
      </c>
      <c r="F1901" s="4">
        <v>9.5049160000000004E-3</v>
      </c>
      <c r="G1901" s="4">
        <v>-7.0454870000000003E-2</v>
      </c>
    </row>
    <row r="1902" spans="1:7" x14ac:dyDescent="0.3">
      <c r="A1902">
        <v>9.6938700000000004</v>
      </c>
      <c r="B1902" t="s">
        <v>22444</v>
      </c>
      <c r="C1902" s="4">
        <v>0.93227780000000005</v>
      </c>
      <c r="D1902" t="s">
        <v>22445</v>
      </c>
      <c r="E1902" s="4">
        <v>0.52548070000000002</v>
      </c>
      <c r="F1902" s="4">
        <v>8.8416699999999994E-3</v>
      </c>
      <c r="G1902" s="4">
        <v>-8.2478179999999998E-2</v>
      </c>
    </row>
    <row r="1903" spans="1:7" x14ac:dyDescent="0.3">
      <c r="A1903">
        <v>9.6992399999999996</v>
      </c>
      <c r="B1903" t="s">
        <v>22446</v>
      </c>
      <c r="C1903" s="4">
        <v>0.95689959999999996</v>
      </c>
      <c r="D1903" t="s">
        <v>22447</v>
      </c>
      <c r="E1903" s="4">
        <v>0.42720019999999997</v>
      </c>
      <c r="F1903" s="4">
        <v>8.2627289999999999E-3</v>
      </c>
      <c r="G1903" s="4">
        <v>-9.5441010000000007E-2</v>
      </c>
    </row>
    <row r="1904" spans="1:7" x14ac:dyDescent="0.3">
      <c r="A1904">
        <v>9.7048100000000002</v>
      </c>
      <c r="B1904" t="s">
        <v>22448</v>
      </c>
      <c r="C1904" s="4">
        <v>0.9566808</v>
      </c>
      <c r="D1904" t="s">
        <v>22449</v>
      </c>
      <c r="E1904" s="4">
        <v>0.32532739999999999</v>
      </c>
      <c r="F1904" s="4">
        <v>7.506502E-3</v>
      </c>
      <c r="G1904" s="4">
        <v>-0.1105973</v>
      </c>
    </row>
    <row r="1905" spans="1:7" x14ac:dyDescent="0.3">
      <c r="A1905">
        <v>9.7104900000000001</v>
      </c>
      <c r="B1905" t="s">
        <v>22450</v>
      </c>
      <c r="C1905" s="4">
        <v>0.97018439999999995</v>
      </c>
      <c r="D1905" t="s">
        <v>22451</v>
      </c>
      <c r="E1905" s="4">
        <v>0.2218977</v>
      </c>
      <c r="F1905" s="4">
        <v>6.7710690000000002E-3</v>
      </c>
      <c r="G1905" s="4">
        <v>-0.12705330000000001</v>
      </c>
    </row>
    <row r="1906" spans="1:7" x14ac:dyDescent="0.3">
      <c r="A1906">
        <v>9.71617</v>
      </c>
      <c r="B1906" t="s">
        <v>22452</v>
      </c>
      <c r="C1906" s="4">
        <v>0.97072369999999997</v>
      </c>
      <c r="D1906" t="s">
        <v>22453</v>
      </c>
      <c r="E1906" s="4">
        <v>0.118794</v>
      </c>
      <c r="F1906" s="4">
        <v>5.946097E-3</v>
      </c>
      <c r="G1906" s="4">
        <v>-0.1443015</v>
      </c>
    </row>
    <row r="1907" spans="1:7" x14ac:dyDescent="0.3">
      <c r="A1907">
        <v>9.7218400000000003</v>
      </c>
      <c r="B1907" t="s">
        <v>22454</v>
      </c>
      <c r="C1907" s="4">
        <v>1.0426660000000001</v>
      </c>
      <c r="D1907" t="s">
        <v>22455</v>
      </c>
      <c r="E1907" s="4">
        <v>1.6260719999999999E-2</v>
      </c>
      <c r="F1907" s="4">
        <v>5.1448379999999997E-3</v>
      </c>
      <c r="G1907" s="4">
        <v>-0.1624411</v>
      </c>
    </row>
    <row r="1908" spans="1:7" x14ac:dyDescent="0.3">
      <c r="A1908">
        <v>9.7276399999999992</v>
      </c>
      <c r="B1908" t="s">
        <v>22456</v>
      </c>
      <c r="C1908" s="4">
        <v>1.0647340000000001</v>
      </c>
      <c r="D1908" t="s">
        <v>22457</v>
      </c>
      <c r="E1908" s="4">
        <v>-8.6802809999999994E-2</v>
      </c>
      <c r="F1908" s="4">
        <v>4.3603610000000001E-3</v>
      </c>
      <c r="G1908" s="4">
        <v>-0.18159249999999999</v>
      </c>
    </row>
    <row r="1909" spans="1:7" x14ac:dyDescent="0.3">
      <c r="A1909">
        <v>9.7334300000000002</v>
      </c>
      <c r="B1909" t="s">
        <v>22458</v>
      </c>
      <c r="C1909" s="4">
        <v>1.1109340000000001</v>
      </c>
      <c r="D1909" t="s">
        <v>22459</v>
      </c>
      <c r="E1909" s="4">
        <v>-0.18978400000000001</v>
      </c>
      <c r="F1909" s="4">
        <v>3.4743069999999998E-3</v>
      </c>
      <c r="G1909" s="4">
        <v>-0.20092570000000001</v>
      </c>
    </row>
    <row r="1910" spans="1:7" x14ac:dyDescent="0.3">
      <c r="A1910">
        <v>9.7392299999999992</v>
      </c>
      <c r="B1910" t="s">
        <v>22460</v>
      </c>
      <c r="C1910" s="4">
        <v>1.1314900000000001</v>
      </c>
      <c r="D1910" t="s">
        <v>22461</v>
      </c>
      <c r="E1910" s="4">
        <v>-0.29139150000000003</v>
      </c>
      <c r="F1910" s="4">
        <v>2.6805380000000001E-3</v>
      </c>
      <c r="G1910" s="4">
        <v>-0.2202354</v>
      </c>
    </row>
    <row r="1911" spans="1:7" x14ac:dyDescent="0.3">
      <c r="A1911">
        <v>9.7451600000000003</v>
      </c>
      <c r="B1911" t="s">
        <v>22462</v>
      </c>
      <c r="C1911" s="4">
        <v>1.1653770000000001</v>
      </c>
      <c r="D1911" t="s">
        <v>22463</v>
      </c>
      <c r="E1911" s="4">
        <v>-0.39412370000000002</v>
      </c>
      <c r="F1911" s="4">
        <v>1.9674129999999999E-3</v>
      </c>
      <c r="G1911" s="4">
        <v>-0.2399106</v>
      </c>
    </row>
    <row r="1912" spans="1:7" x14ac:dyDescent="0.3">
      <c r="A1912">
        <v>9.75122</v>
      </c>
      <c r="B1912" t="s">
        <v>22464</v>
      </c>
      <c r="C1912" s="4">
        <v>1.180072</v>
      </c>
      <c r="D1912" t="s">
        <v>22465</v>
      </c>
      <c r="E1912" s="4">
        <v>-0.49820599999999998</v>
      </c>
      <c r="F1912" s="4">
        <v>1.2624680000000001E-3</v>
      </c>
      <c r="G1912" s="4">
        <v>-0.2596927</v>
      </c>
    </row>
    <row r="1913" spans="1:7" x14ac:dyDescent="0.3">
      <c r="A1913">
        <v>9.7572899999999994</v>
      </c>
      <c r="B1913" t="s">
        <v>22466</v>
      </c>
      <c r="C1913" s="4">
        <v>1.201784</v>
      </c>
      <c r="D1913" t="s">
        <v>22467</v>
      </c>
      <c r="E1913" s="4">
        <v>-0.60166470000000005</v>
      </c>
      <c r="F1913" s="4">
        <v>5.8083889999999995E-4</v>
      </c>
      <c r="G1913" s="4">
        <v>-0.27906379999999997</v>
      </c>
    </row>
    <row r="1914" spans="1:7" x14ac:dyDescent="0.3">
      <c r="A1914">
        <v>9.7633600000000005</v>
      </c>
      <c r="B1914" t="s">
        <v>22468</v>
      </c>
      <c r="C1914" s="4">
        <v>1.2311970000000001</v>
      </c>
      <c r="D1914" t="s">
        <v>22469</v>
      </c>
      <c r="E1914" s="4">
        <v>-0.70420470000000002</v>
      </c>
      <c r="F1914" s="4">
        <v>-5.1012530000000002E-5</v>
      </c>
      <c r="G1914" s="4">
        <v>-0.29791790000000001</v>
      </c>
    </row>
    <row r="1915" spans="1:7" x14ac:dyDescent="0.3">
      <c r="A1915">
        <v>9.7694299999999998</v>
      </c>
      <c r="B1915" t="s">
        <v>22470</v>
      </c>
      <c r="C1915" s="4">
        <v>1.273898</v>
      </c>
      <c r="D1915" t="s">
        <v>22471</v>
      </c>
      <c r="E1915" s="4">
        <v>-0.80580759999999996</v>
      </c>
      <c r="F1915" s="4">
        <v>-7.0063099999999995E-4</v>
      </c>
      <c r="G1915" s="4">
        <v>-0.316025</v>
      </c>
    </row>
    <row r="1916" spans="1:7" x14ac:dyDescent="0.3">
      <c r="A1916">
        <v>9.7754899999999996</v>
      </c>
      <c r="B1916" t="s">
        <v>22472</v>
      </c>
      <c r="C1916" s="4">
        <v>1.27508</v>
      </c>
      <c r="D1916" t="s">
        <v>22473</v>
      </c>
      <c r="E1916" s="4">
        <v>-0.90687229999999996</v>
      </c>
      <c r="F1916" s="4">
        <v>-1.341856E-3</v>
      </c>
      <c r="G1916" s="4">
        <v>-0.33335120000000001</v>
      </c>
    </row>
    <row r="1917" spans="1:7" x14ac:dyDescent="0.3">
      <c r="A1917">
        <v>9.7813999999999997</v>
      </c>
      <c r="B1917" t="s">
        <v>22474</v>
      </c>
      <c r="C1917" s="4">
        <v>1.3509450000000001</v>
      </c>
      <c r="D1917" t="s">
        <v>22475</v>
      </c>
      <c r="E1917" s="4">
        <v>-1.003625</v>
      </c>
      <c r="F1917" s="4">
        <v>-2.0729469999999999E-3</v>
      </c>
      <c r="G1917" s="4">
        <v>-0.34960000000000002</v>
      </c>
    </row>
    <row r="1918" spans="1:7" x14ac:dyDescent="0.3">
      <c r="A1918">
        <v>9.7873099999999997</v>
      </c>
      <c r="B1918" t="s">
        <v>22476</v>
      </c>
      <c r="C1918" s="4">
        <v>1.327045</v>
      </c>
      <c r="D1918" t="s">
        <v>22477</v>
      </c>
      <c r="E1918" s="4">
        <v>-1.0990470000000001</v>
      </c>
      <c r="F1918" s="4">
        <v>-2.7815240000000001E-3</v>
      </c>
      <c r="G1918" s="4">
        <v>-0.36483399999999999</v>
      </c>
    </row>
    <row r="1919" spans="1:7" x14ac:dyDescent="0.3">
      <c r="A1919">
        <v>9.7930600000000005</v>
      </c>
      <c r="B1919" t="s">
        <v>22478</v>
      </c>
      <c r="C1919" s="4">
        <v>1.35337</v>
      </c>
      <c r="D1919" t="s">
        <v>22479</v>
      </c>
      <c r="E1919" s="4">
        <v>-1.190407</v>
      </c>
      <c r="F1919" s="4">
        <v>-3.4174610000000001E-3</v>
      </c>
      <c r="G1919" s="4">
        <v>-0.37901269999999998</v>
      </c>
    </row>
    <row r="1920" spans="1:7" x14ac:dyDescent="0.3">
      <c r="A1920">
        <v>9.7986500000000003</v>
      </c>
      <c r="B1920" t="s">
        <v>22480</v>
      </c>
      <c r="C1920" s="4">
        <v>1.316022</v>
      </c>
      <c r="D1920" t="s">
        <v>22481</v>
      </c>
      <c r="E1920" s="4">
        <v>-1.278017</v>
      </c>
      <c r="F1920" s="4">
        <v>-3.9916709999999996E-3</v>
      </c>
      <c r="G1920" s="4">
        <v>-0.39173340000000001</v>
      </c>
    </row>
    <row r="1921" spans="1:7" x14ac:dyDescent="0.3">
      <c r="A1921">
        <v>9.8042400000000001</v>
      </c>
      <c r="B1921" t="s">
        <v>22482</v>
      </c>
      <c r="C1921" s="4">
        <v>1.306689</v>
      </c>
      <c r="D1921" t="s">
        <v>22483</v>
      </c>
      <c r="E1921" s="4">
        <v>-1.36412</v>
      </c>
      <c r="F1921" s="4">
        <v>-4.6077330000000001E-3</v>
      </c>
      <c r="G1921" s="4">
        <v>-0.4034547</v>
      </c>
    </row>
    <row r="1922" spans="1:7" x14ac:dyDescent="0.3">
      <c r="A1922">
        <v>9.8096800000000002</v>
      </c>
      <c r="B1922" t="s">
        <v>22484</v>
      </c>
      <c r="C1922" s="4">
        <v>1.2704960000000001</v>
      </c>
      <c r="D1922" t="s">
        <v>22485</v>
      </c>
      <c r="E1922" s="4">
        <v>-1.4464729999999999</v>
      </c>
      <c r="F1922" s="4">
        <v>-5.2105659999999998E-3</v>
      </c>
      <c r="G1922" s="4">
        <v>-0.41321289999999999</v>
      </c>
    </row>
    <row r="1923" spans="1:7" x14ac:dyDescent="0.3">
      <c r="A1923">
        <v>9.8151200000000003</v>
      </c>
      <c r="B1923" t="s">
        <v>22486</v>
      </c>
      <c r="C1923" s="4">
        <v>1.251107</v>
      </c>
      <c r="D1923" t="s">
        <v>22487</v>
      </c>
      <c r="E1923" s="4">
        <v>-1.5274129999999999</v>
      </c>
      <c r="F1923" s="4">
        <v>-5.8081549999999997E-3</v>
      </c>
      <c r="G1923" s="4">
        <v>-0.42375550000000001</v>
      </c>
    </row>
    <row r="1924" spans="1:7" x14ac:dyDescent="0.3">
      <c r="A1924">
        <v>9.8203999999999994</v>
      </c>
      <c r="B1924" t="s">
        <v>22488</v>
      </c>
      <c r="C1924" s="4">
        <v>1.2423360000000001</v>
      </c>
      <c r="D1924" t="s">
        <v>22489</v>
      </c>
      <c r="E1924" s="4">
        <v>-1.6047370000000001</v>
      </c>
      <c r="F1924" s="4">
        <v>-6.357433E-3</v>
      </c>
      <c r="G1924" s="4">
        <v>-0.43327769999999999</v>
      </c>
    </row>
    <row r="1925" spans="1:7" x14ac:dyDescent="0.3">
      <c r="A1925">
        <v>9.8255300000000005</v>
      </c>
      <c r="B1925" t="s">
        <v>22490</v>
      </c>
      <c r="C1925" s="4">
        <v>1.2736130000000001</v>
      </c>
      <c r="D1925" t="s">
        <v>22491</v>
      </c>
      <c r="E1925" s="4">
        <v>-1.6781699999999999</v>
      </c>
      <c r="F1925" s="4">
        <v>-6.9345070000000003E-3</v>
      </c>
      <c r="G1925" s="4">
        <v>-0.44156719999999999</v>
      </c>
    </row>
    <row r="1926" spans="1:7" x14ac:dyDescent="0.3">
      <c r="A1926">
        <v>9.8305199999999999</v>
      </c>
      <c r="B1926" t="s">
        <v>22492</v>
      </c>
      <c r="C1926" s="4">
        <v>1.2515419999999999</v>
      </c>
      <c r="D1926" t="s">
        <v>22493</v>
      </c>
      <c r="E1926" s="4">
        <v>-1.7479180000000001</v>
      </c>
      <c r="F1926" s="4">
        <v>-7.4779809999999999E-3</v>
      </c>
      <c r="G1926" s="4">
        <v>-0.4483336</v>
      </c>
    </row>
    <row r="1927" spans="1:7" x14ac:dyDescent="0.3">
      <c r="A1927">
        <v>9.8353599999999997</v>
      </c>
      <c r="B1927" t="s">
        <v>22494</v>
      </c>
      <c r="C1927" s="4">
        <v>1.26478</v>
      </c>
      <c r="D1927" t="s">
        <v>22495</v>
      </c>
      <c r="E1927" s="4">
        <v>-1.813196</v>
      </c>
      <c r="F1927" s="4">
        <v>-8.1591700000000003E-3</v>
      </c>
      <c r="G1927" s="4">
        <v>-0.45335310000000001</v>
      </c>
    </row>
    <row r="1928" spans="1:7" x14ac:dyDescent="0.3">
      <c r="A1928">
        <v>9.8400599999999994</v>
      </c>
      <c r="B1928" t="s">
        <v>22496</v>
      </c>
      <c r="C1928" s="4">
        <v>1.243805</v>
      </c>
      <c r="D1928" t="s">
        <v>22497</v>
      </c>
      <c r="E1928" s="4">
        <v>-1.8759440000000001</v>
      </c>
      <c r="F1928" s="4">
        <v>-8.6187329999999999E-3</v>
      </c>
      <c r="G1928" s="4">
        <v>-0.45823360000000002</v>
      </c>
    </row>
    <row r="1929" spans="1:7" x14ac:dyDescent="0.3">
      <c r="A1929">
        <v>9.8447700000000005</v>
      </c>
      <c r="B1929" t="s">
        <v>22498</v>
      </c>
      <c r="C1929" s="4">
        <v>1.216785</v>
      </c>
      <c r="D1929" t="s">
        <v>22499</v>
      </c>
      <c r="E1929" s="4">
        <v>-1.937211</v>
      </c>
      <c r="F1929" s="4">
        <v>-9.1494190000000006E-3</v>
      </c>
      <c r="G1929" s="4">
        <v>-0.46267190000000002</v>
      </c>
    </row>
    <row r="1930" spans="1:7" x14ac:dyDescent="0.3">
      <c r="A1930">
        <v>9.8493300000000001</v>
      </c>
      <c r="B1930" t="s">
        <v>22500</v>
      </c>
      <c r="C1930" s="4">
        <v>1.1801999999999999</v>
      </c>
      <c r="D1930" t="s">
        <v>22501</v>
      </c>
      <c r="E1930" s="4">
        <v>-1.995366</v>
      </c>
      <c r="F1930" s="4">
        <v>-9.6079170000000005E-3</v>
      </c>
      <c r="G1930" s="4">
        <v>-0.46653820000000001</v>
      </c>
    </row>
    <row r="1931" spans="1:7" x14ac:dyDescent="0.3">
      <c r="A1931">
        <v>9.8538999999999994</v>
      </c>
      <c r="B1931" t="s">
        <v>22502</v>
      </c>
      <c r="C1931" s="4">
        <v>1.165945</v>
      </c>
      <c r="D1931" t="s">
        <v>22503</v>
      </c>
      <c r="E1931" s="4">
        <v>-2.0518990000000001</v>
      </c>
      <c r="F1931" s="4">
        <v>-1.007051E-2</v>
      </c>
      <c r="G1931" s="4">
        <v>-0.46988980000000002</v>
      </c>
    </row>
    <row r="1932" spans="1:7" x14ac:dyDescent="0.3">
      <c r="A1932">
        <v>9.8583300000000005</v>
      </c>
      <c r="B1932" t="s">
        <v>22504</v>
      </c>
      <c r="C1932" s="4">
        <v>1.1514549999999999</v>
      </c>
      <c r="D1932" t="s">
        <v>22505</v>
      </c>
      <c r="E1932" s="4">
        <v>-2.1052789999999999</v>
      </c>
      <c r="F1932" s="4">
        <v>-1.0549930000000001E-2</v>
      </c>
      <c r="G1932" s="4">
        <v>-0.47262799999999999</v>
      </c>
    </row>
    <row r="1933" spans="1:7" x14ac:dyDescent="0.3">
      <c r="A1933">
        <v>9.8627500000000001</v>
      </c>
      <c r="B1933" t="s">
        <v>22506</v>
      </c>
      <c r="C1933" s="4">
        <v>1.158903</v>
      </c>
      <c r="D1933" t="s">
        <v>22507</v>
      </c>
      <c r="E1933" s="4">
        <v>-2.1572420000000001</v>
      </c>
      <c r="F1933" s="4">
        <v>-1.1071549999999999E-2</v>
      </c>
      <c r="G1933" s="4">
        <v>-0.4750587</v>
      </c>
    </row>
    <row r="1934" spans="1:7" x14ac:dyDescent="0.3">
      <c r="A1934">
        <v>9.8671799999999994</v>
      </c>
      <c r="B1934" t="s">
        <v>22508</v>
      </c>
      <c r="C1934" s="4">
        <v>1.150061</v>
      </c>
      <c r="D1934" t="s">
        <v>22509</v>
      </c>
      <c r="E1934" s="4">
        <v>-2.2077789999999999</v>
      </c>
      <c r="F1934" s="4">
        <v>-1.1586880000000001E-2</v>
      </c>
      <c r="G1934" s="4">
        <v>-0.4771088</v>
      </c>
    </row>
    <row r="1935" spans="1:7" x14ac:dyDescent="0.3">
      <c r="A1935">
        <v>9.8714700000000004</v>
      </c>
      <c r="B1935" t="s">
        <v>22510</v>
      </c>
      <c r="C1935" s="4">
        <v>1.109928</v>
      </c>
      <c r="D1935" t="s">
        <v>22511</v>
      </c>
      <c r="E1935" s="4">
        <v>-2.255182</v>
      </c>
      <c r="F1935" s="4">
        <v>-1.191591E-2</v>
      </c>
      <c r="G1935" s="4">
        <v>-0.47946290000000003</v>
      </c>
    </row>
    <row r="1936" spans="1:7" x14ac:dyDescent="0.3">
      <c r="A1936">
        <v>9.87575</v>
      </c>
      <c r="B1936" t="s">
        <v>22512</v>
      </c>
      <c r="C1936" s="4">
        <v>1.0791249999999999</v>
      </c>
      <c r="D1936" t="s">
        <v>22513</v>
      </c>
      <c r="E1936" s="4">
        <v>-2.3011620000000002</v>
      </c>
      <c r="F1936" s="4">
        <v>-1.234822E-2</v>
      </c>
      <c r="G1936" s="4">
        <v>-0.48049199999999997</v>
      </c>
    </row>
    <row r="1937" spans="1:7" x14ac:dyDescent="0.3">
      <c r="A1937">
        <v>9.8800399999999993</v>
      </c>
      <c r="B1937" t="s">
        <v>22514</v>
      </c>
      <c r="C1937" s="4">
        <v>1.074435</v>
      </c>
      <c r="D1937" t="s">
        <v>22515</v>
      </c>
      <c r="E1937" s="4">
        <v>-2.3456619999999999</v>
      </c>
      <c r="F1937" s="4">
        <v>-1.282441E-2</v>
      </c>
      <c r="G1937" s="4">
        <v>-0.48115570000000002</v>
      </c>
    </row>
    <row r="1938" spans="1:7" x14ac:dyDescent="0.3">
      <c r="A1938">
        <v>9.8841699999999992</v>
      </c>
      <c r="B1938" t="s">
        <v>22516</v>
      </c>
      <c r="C1938" s="4">
        <v>1.0139089999999999</v>
      </c>
      <c r="D1938" t="s">
        <v>22517</v>
      </c>
      <c r="E1938" s="4">
        <v>-2.387067</v>
      </c>
      <c r="F1938" s="4">
        <v>-1.3222380000000001E-2</v>
      </c>
      <c r="G1938" s="4">
        <v>-0.48137069999999998</v>
      </c>
    </row>
    <row r="1939" spans="1:7" x14ac:dyDescent="0.3">
      <c r="A1939">
        <v>9.8883100000000006</v>
      </c>
      <c r="B1939" t="s">
        <v>22518</v>
      </c>
      <c r="C1939" s="4">
        <v>0.98298730000000001</v>
      </c>
      <c r="D1939" t="s">
        <v>22519</v>
      </c>
      <c r="E1939" s="4">
        <v>-2.426895</v>
      </c>
      <c r="F1939" s="4">
        <v>-1.3638600000000001E-2</v>
      </c>
      <c r="G1939" s="4">
        <v>-0.48116360000000002</v>
      </c>
    </row>
    <row r="1940" spans="1:7" x14ac:dyDescent="0.3">
      <c r="A1940">
        <v>9.8924500000000002</v>
      </c>
      <c r="B1940" t="s">
        <v>22520</v>
      </c>
      <c r="C1940" s="4">
        <v>0.98543729999999996</v>
      </c>
      <c r="D1940" t="s">
        <v>22521</v>
      </c>
      <c r="E1940" s="4">
        <v>-2.4653019999999999</v>
      </c>
      <c r="F1940" s="4">
        <v>-1.4022339999999999E-2</v>
      </c>
      <c r="G1940" s="4">
        <v>-0.48064050000000003</v>
      </c>
    </row>
    <row r="1941" spans="1:7" x14ac:dyDescent="0.3">
      <c r="A1941">
        <v>9.8965800000000002</v>
      </c>
      <c r="B1941" t="s">
        <v>22522</v>
      </c>
      <c r="C1941" s="4">
        <v>0.92254630000000004</v>
      </c>
      <c r="D1941" t="s">
        <v>22523</v>
      </c>
      <c r="E1941" s="4">
        <v>-2.5019719999999999</v>
      </c>
      <c r="F1941" s="4">
        <v>-1.4347149999999999E-2</v>
      </c>
      <c r="G1941" s="4">
        <v>-0.47967860000000001</v>
      </c>
    </row>
    <row r="1942" spans="1:7" x14ac:dyDescent="0.3">
      <c r="A1942">
        <v>9.9005600000000005</v>
      </c>
      <c r="B1942" t="s">
        <v>22524</v>
      </c>
      <c r="C1942" s="4">
        <v>0.87688940000000004</v>
      </c>
      <c r="D1942" t="s">
        <v>22525</v>
      </c>
      <c r="E1942" s="4">
        <v>-2.5356640000000001</v>
      </c>
      <c r="F1942" s="4">
        <v>-1.4611310000000001E-2</v>
      </c>
      <c r="G1942" s="4">
        <v>-0.47847719999999999</v>
      </c>
    </row>
    <row r="1943" spans="1:7" x14ac:dyDescent="0.3">
      <c r="A1943">
        <v>9.9045400000000008</v>
      </c>
      <c r="B1943" t="s">
        <v>22526</v>
      </c>
      <c r="C1943" s="4">
        <v>0.84693379999999996</v>
      </c>
      <c r="D1943" t="s">
        <v>22527</v>
      </c>
      <c r="E1943" s="4">
        <v>-2.56806</v>
      </c>
      <c r="F1943" s="4">
        <v>-1.483773E-2</v>
      </c>
      <c r="G1943" s="4">
        <v>-0.47700730000000002</v>
      </c>
    </row>
    <row r="1944" spans="1:7" x14ac:dyDescent="0.3">
      <c r="A1944">
        <v>9.9085099999999997</v>
      </c>
      <c r="B1944" t="s">
        <v>22528</v>
      </c>
      <c r="C1944" s="4">
        <v>0.81016279999999996</v>
      </c>
      <c r="D1944" t="s">
        <v>22529</v>
      </c>
      <c r="E1944" s="4">
        <v>-2.5991249999999999</v>
      </c>
      <c r="F1944" s="4">
        <v>-1.5040980000000001E-2</v>
      </c>
      <c r="G1944" s="4">
        <v>-0.47543269999999999</v>
      </c>
    </row>
    <row r="1945" spans="1:7" x14ac:dyDescent="0.3">
      <c r="A1945">
        <v>9.91249</v>
      </c>
      <c r="B1945" t="s">
        <v>22530</v>
      </c>
      <c r="C1945" s="4">
        <v>0.79965960000000003</v>
      </c>
      <c r="D1945" t="s">
        <v>22531</v>
      </c>
      <c r="E1945" s="4">
        <v>-2.6288499999999999</v>
      </c>
      <c r="F1945" s="4">
        <v>-1.518887E-2</v>
      </c>
      <c r="G1945" s="4">
        <v>-0.47351729999999997</v>
      </c>
    </row>
    <row r="1946" spans="1:7" x14ac:dyDescent="0.3">
      <c r="A1946">
        <v>9.9164700000000003</v>
      </c>
      <c r="B1946" t="s">
        <v>22532</v>
      </c>
      <c r="C1946" s="4">
        <v>0.73786799999999997</v>
      </c>
      <c r="D1946" t="s">
        <v>22533</v>
      </c>
      <c r="E1946" s="4">
        <v>-2.6572520000000002</v>
      </c>
      <c r="F1946" s="4">
        <v>-1.530757E-2</v>
      </c>
      <c r="G1946" s="4">
        <v>-0.4713136</v>
      </c>
    </row>
    <row r="1947" spans="1:7" x14ac:dyDescent="0.3">
      <c r="A1947">
        <v>9.9204500000000007</v>
      </c>
      <c r="B1947" t="s">
        <v>22534</v>
      </c>
      <c r="C1947" s="4">
        <v>0.72464479999999998</v>
      </c>
      <c r="D1947" t="s">
        <v>22535</v>
      </c>
      <c r="E1947" s="4">
        <v>-2.684304</v>
      </c>
      <c r="F1947" s="4">
        <v>-1.5391989999999999E-2</v>
      </c>
      <c r="G1947" s="4">
        <v>-0.46883039999999998</v>
      </c>
    </row>
    <row r="1948" spans="1:7" x14ac:dyDescent="0.3">
      <c r="A1948">
        <v>9.9244299999999992</v>
      </c>
      <c r="B1948" t="s">
        <v>22536</v>
      </c>
      <c r="C1948" s="4">
        <v>0.69765670000000002</v>
      </c>
      <c r="D1948" t="s">
        <v>22537</v>
      </c>
      <c r="E1948" s="4">
        <v>-2.7100870000000001</v>
      </c>
      <c r="F1948" s="4">
        <v>-1.5465710000000001E-2</v>
      </c>
      <c r="G1948" s="4">
        <v>-0.46610839999999998</v>
      </c>
    </row>
    <row r="1949" spans="1:7" x14ac:dyDescent="0.3">
      <c r="A1949">
        <v>9.9283999999999999</v>
      </c>
      <c r="B1949" t="s">
        <v>22538</v>
      </c>
      <c r="C1949" s="4">
        <v>0.63656239999999997</v>
      </c>
      <c r="D1949" t="s">
        <v>22539</v>
      </c>
      <c r="E1949" s="4">
        <v>-2.7345619999999999</v>
      </c>
      <c r="F1949" s="4">
        <v>-1.549129E-2</v>
      </c>
      <c r="G1949" s="4">
        <v>-0.46316380000000001</v>
      </c>
    </row>
    <row r="1950" spans="1:7" x14ac:dyDescent="0.3">
      <c r="A1950">
        <v>9.9323800000000002</v>
      </c>
      <c r="B1950" t="s">
        <v>22540</v>
      </c>
      <c r="C1950" s="4">
        <v>0.63856210000000002</v>
      </c>
      <c r="D1950" t="s">
        <v>22541</v>
      </c>
      <c r="E1950" s="4">
        <v>-2.757809</v>
      </c>
      <c r="F1950" s="4">
        <v>-1.551838E-2</v>
      </c>
      <c r="G1950" s="4">
        <v>-0.45991779999999999</v>
      </c>
    </row>
    <row r="1951" spans="1:7" x14ac:dyDescent="0.3">
      <c r="A1951">
        <v>9.9366099999999999</v>
      </c>
      <c r="B1951" t="s">
        <v>22542</v>
      </c>
      <c r="C1951" s="4">
        <v>0.58783269999999999</v>
      </c>
      <c r="D1951" t="s">
        <v>22543</v>
      </c>
      <c r="E1951" s="4">
        <v>-2.7812589999999999</v>
      </c>
      <c r="F1951" s="4">
        <v>-1.5496329999999999E-2</v>
      </c>
      <c r="G1951" s="4">
        <v>-0.45623029999999998</v>
      </c>
    </row>
    <row r="1952" spans="1:7" x14ac:dyDescent="0.3">
      <c r="A1952">
        <v>9.9408300000000001</v>
      </c>
      <c r="B1952" t="s">
        <v>22544</v>
      </c>
      <c r="C1952" s="4">
        <v>0.55080200000000001</v>
      </c>
      <c r="D1952" t="s">
        <v>22545</v>
      </c>
      <c r="E1952" s="4">
        <v>-2.803242</v>
      </c>
      <c r="F1952" s="4">
        <v>-1.5474069999999999E-2</v>
      </c>
      <c r="G1952" s="4">
        <v>-0.45231359999999998</v>
      </c>
    </row>
    <row r="1953" spans="1:7" x14ac:dyDescent="0.3">
      <c r="A1953">
        <v>9.9450599999999998</v>
      </c>
      <c r="B1953" t="s">
        <v>22546</v>
      </c>
      <c r="C1953" s="4">
        <v>0.51503600000000005</v>
      </c>
      <c r="D1953" t="s">
        <v>22547</v>
      </c>
      <c r="E1953" s="4">
        <v>-2.823766</v>
      </c>
      <c r="F1953" s="4">
        <v>-1.543515E-2</v>
      </c>
      <c r="G1953" s="4">
        <v>-0.44829839999999999</v>
      </c>
    </row>
    <row r="1954" spans="1:7" x14ac:dyDescent="0.3">
      <c r="A1954">
        <v>9.9492899999999995</v>
      </c>
      <c r="B1954" t="s">
        <v>22548</v>
      </c>
      <c r="C1954" s="4">
        <v>0.46944399999999997</v>
      </c>
      <c r="D1954" t="s">
        <v>22549</v>
      </c>
      <c r="E1954" s="4">
        <v>-2.842768</v>
      </c>
      <c r="F1954" s="4">
        <v>-1.560395E-2</v>
      </c>
      <c r="G1954" s="4">
        <v>-0.44483889999999998</v>
      </c>
    </row>
    <row r="1955" spans="1:7" x14ac:dyDescent="0.3">
      <c r="A1955">
        <v>9.9535099999999996</v>
      </c>
      <c r="B1955" t="s">
        <v>22550</v>
      </c>
      <c r="C1955" s="4">
        <v>0.43103970000000003</v>
      </c>
      <c r="D1955" t="s">
        <v>22551</v>
      </c>
      <c r="E1955" s="4">
        <v>-2.8604240000000001</v>
      </c>
      <c r="F1955" s="4">
        <v>-1.54921E-2</v>
      </c>
      <c r="G1955" s="4">
        <v>-0.44058409999999998</v>
      </c>
    </row>
    <row r="1956" spans="1:7" x14ac:dyDescent="0.3">
      <c r="A1956">
        <v>9.9577399999999994</v>
      </c>
      <c r="B1956" t="s">
        <v>22552</v>
      </c>
      <c r="C1956" s="4">
        <v>0.39256099999999999</v>
      </c>
      <c r="D1956" t="s">
        <v>22553</v>
      </c>
      <c r="E1956" s="4">
        <v>-2.8766509999999998</v>
      </c>
      <c r="F1956" s="4">
        <v>-1.5332180000000001E-2</v>
      </c>
      <c r="G1956" s="4">
        <v>-0.43611729999999999</v>
      </c>
    </row>
    <row r="1957" spans="1:7" x14ac:dyDescent="0.3">
      <c r="A1957">
        <v>9.9619599999999995</v>
      </c>
      <c r="B1957" t="s">
        <v>22554</v>
      </c>
      <c r="C1957" s="4">
        <v>0.36773990000000001</v>
      </c>
      <c r="D1957" t="s">
        <v>22555</v>
      </c>
      <c r="E1957" s="4">
        <v>-2.8913989999999998</v>
      </c>
      <c r="F1957" s="4">
        <v>-1.5103439999999999E-2</v>
      </c>
      <c r="G1957" s="4">
        <v>-0.43152990000000002</v>
      </c>
    </row>
    <row r="1958" spans="1:7" x14ac:dyDescent="0.3">
      <c r="A1958">
        <v>9.9661899999999992</v>
      </c>
      <c r="B1958" t="s">
        <v>22556</v>
      </c>
      <c r="C1958" s="4">
        <v>0.31165910000000002</v>
      </c>
      <c r="D1958" t="s">
        <v>13106</v>
      </c>
      <c r="E1958" s="4">
        <v>-2.904712</v>
      </c>
      <c r="F1958" s="4">
        <v>-1.4792370000000001E-2</v>
      </c>
      <c r="G1958" s="4">
        <v>-0.42687639999999999</v>
      </c>
    </row>
    <row r="1959" spans="1:7" x14ac:dyDescent="0.3">
      <c r="A1959">
        <v>9.9704200000000007</v>
      </c>
      <c r="B1959" t="s">
        <v>22557</v>
      </c>
      <c r="C1959" s="4">
        <v>0.28171449999999998</v>
      </c>
      <c r="D1959" t="s">
        <v>22558</v>
      </c>
      <c r="E1959" s="4">
        <v>-2.9165230000000002</v>
      </c>
      <c r="F1959" s="4">
        <v>-1.440083E-2</v>
      </c>
      <c r="G1959" s="4">
        <v>-0.42213050000000002</v>
      </c>
    </row>
    <row r="1960" spans="1:7" x14ac:dyDescent="0.3">
      <c r="A1960">
        <v>9.9746400000000008</v>
      </c>
      <c r="B1960" t="s">
        <v>22559</v>
      </c>
      <c r="C1960" s="4">
        <v>0.2373392</v>
      </c>
      <c r="D1960" t="s">
        <v>22560</v>
      </c>
      <c r="E1960" s="4">
        <v>-2.9268350000000001</v>
      </c>
      <c r="F1960" s="4">
        <v>-1.391972E-2</v>
      </c>
      <c r="G1960" s="4">
        <v>-0.41726679999999999</v>
      </c>
    </row>
    <row r="1961" spans="1:7" x14ac:dyDescent="0.3">
      <c r="A1961">
        <v>9.9788700000000006</v>
      </c>
      <c r="B1961" t="s">
        <v>22561</v>
      </c>
      <c r="C1961" s="4">
        <v>0.20747979999999999</v>
      </c>
      <c r="D1961" t="s">
        <v>22562</v>
      </c>
      <c r="E1961" s="4">
        <v>-2.9356659999999999</v>
      </c>
      <c r="F1961" s="4">
        <v>-1.3366009999999999E-2</v>
      </c>
      <c r="G1961" s="4">
        <v>-0.41239160000000002</v>
      </c>
    </row>
    <row r="1962" spans="1:7" x14ac:dyDescent="0.3">
      <c r="A1962">
        <v>9.9831000000000003</v>
      </c>
      <c r="B1962" t="s">
        <v>22563</v>
      </c>
      <c r="C1962" s="4">
        <v>0.19097800000000001</v>
      </c>
      <c r="D1962" t="s">
        <v>22564</v>
      </c>
      <c r="E1962" s="4">
        <v>-2.9429500000000002</v>
      </c>
      <c r="F1962" s="4">
        <v>-1.2778060000000001E-2</v>
      </c>
      <c r="G1962" s="4">
        <v>-0.40740710000000002</v>
      </c>
    </row>
    <row r="1963" spans="1:7" x14ac:dyDescent="0.3">
      <c r="A1963">
        <v>9.9873200000000004</v>
      </c>
      <c r="B1963" t="s">
        <v>22565</v>
      </c>
      <c r="C1963" s="4">
        <v>0.1490802</v>
      </c>
      <c r="D1963" t="s">
        <v>22566</v>
      </c>
      <c r="E1963" s="4">
        <v>-2.9487369999999999</v>
      </c>
      <c r="F1963" s="4">
        <v>-1.2169599999999999E-2</v>
      </c>
      <c r="G1963" s="4">
        <v>-0.40237010000000001</v>
      </c>
    </row>
    <row r="1964" spans="1:7" x14ac:dyDescent="0.3">
      <c r="A1964">
        <v>9.9915500000000002</v>
      </c>
      <c r="B1964" t="s">
        <v>22567</v>
      </c>
      <c r="C1964" s="4">
        <v>0.13297329999999999</v>
      </c>
      <c r="D1964" t="s">
        <v>22568</v>
      </c>
      <c r="E1964" s="4">
        <v>-2.9530059999999998</v>
      </c>
      <c r="F1964" s="4">
        <v>-1.153211E-2</v>
      </c>
      <c r="G1964" s="4">
        <v>-0.3973622</v>
      </c>
    </row>
    <row r="1965" spans="1:7" x14ac:dyDescent="0.3">
      <c r="A1965">
        <v>9.9957700000000003</v>
      </c>
      <c r="B1965" t="s">
        <v>22569</v>
      </c>
      <c r="C1965" s="4">
        <v>8.2234870000000002E-2</v>
      </c>
      <c r="D1965" t="s">
        <v>22570</v>
      </c>
      <c r="E1965" s="4">
        <v>-2.9557310000000001</v>
      </c>
      <c r="F1965" s="4">
        <v>-1.0889950000000001E-2</v>
      </c>
      <c r="G1965" s="4">
        <v>-0.3922523</v>
      </c>
    </row>
    <row r="1966" spans="1:7" x14ac:dyDescent="0.3">
      <c r="A1966">
        <v>10</v>
      </c>
      <c r="B1966" t="s">
        <v>22571</v>
      </c>
      <c r="C1966" s="4">
        <v>5.1055419999999997E-2</v>
      </c>
      <c r="D1966" t="s">
        <v>22572</v>
      </c>
      <c r="E1966" s="4">
        <v>-2.9569130000000001</v>
      </c>
      <c r="F1966" s="4">
        <v>-1.0228549999999999E-2</v>
      </c>
      <c r="G1966" s="4">
        <v>-0.38699299999999998</v>
      </c>
    </row>
    <row r="1967" spans="1:7" x14ac:dyDescent="0.3">
      <c r="A1967">
        <v>10.0047</v>
      </c>
      <c r="B1967" t="s">
        <v>22573</v>
      </c>
      <c r="C1967" s="4">
        <v>3.1843040000000003E-2</v>
      </c>
      <c r="D1967" t="s">
        <v>22574</v>
      </c>
      <c r="E1967" s="4">
        <v>-2.956718</v>
      </c>
      <c r="F1967" s="4">
        <v>-9.5002409999999995E-3</v>
      </c>
      <c r="G1967" s="4">
        <v>-0.38114110000000001</v>
      </c>
    </row>
    <row r="1968" spans="1:7" x14ac:dyDescent="0.3">
      <c r="A1968">
        <v>10.0099</v>
      </c>
      <c r="B1968" t="s">
        <v>22575</v>
      </c>
      <c r="C1968" s="4">
        <v>-5.7269060000000004E-3</v>
      </c>
      <c r="D1968" t="s">
        <v>22576</v>
      </c>
      <c r="E1968" s="4">
        <v>-2.9544030000000001</v>
      </c>
      <c r="F1968" s="4">
        <v>-8.6968500000000008E-3</v>
      </c>
      <c r="G1968" s="4">
        <v>-0.37472860000000002</v>
      </c>
    </row>
    <row r="1969" spans="1:7" x14ac:dyDescent="0.3">
      <c r="A1969">
        <v>10.0151</v>
      </c>
      <c r="B1969" t="s">
        <v>22577</v>
      </c>
      <c r="C1969" s="4">
        <v>-5.8882669999999998E-2</v>
      </c>
      <c r="D1969" t="s">
        <v>22578</v>
      </c>
      <c r="E1969" s="4">
        <v>-2.9496129999999998</v>
      </c>
      <c r="F1969" s="4">
        <v>-7.8466009999999999E-3</v>
      </c>
      <c r="G1969" s="4">
        <v>-0.36795359999999999</v>
      </c>
    </row>
    <row r="1970" spans="1:7" x14ac:dyDescent="0.3">
      <c r="A1970">
        <v>10.020300000000001</v>
      </c>
      <c r="B1970" t="s">
        <v>22579</v>
      </c>
      <c r="C1970" s="4">
        <v>-7.1740100000000001E-2</v>
      </c>
      <c r="D1970" t="s">
        <v>22580</v>
      </c>
      <c r="E1970" s="4">
        <v>-2.9424860000000002</v>
      </c>
      <c r="F1970" s="4">
        <v>-6.992626E-3</v>
      </c>
      <c r="G1970" s="4">
        <v>-0.36087140000000001</v>
      </c>
    </row>
    <row r="1971" spans="1:7" x14ac:dyDescent="0.3">
      <c r="A1971">
        <v>10.025600000000001</v>
      </c>
      <c r="B1971" t="s">
        <v>22581</v>
      </c>
      <c r="C1971" s="4">
        <v>-0.113436</v>
      </c>
      <c r="D1971" t="s">
        <v>22582</v>
      </c>
      <c r="E1971" s="4">
        <v>-2.9331480000000001</v>
      </c>
      <c r="F1971" s="4">
        <v>-5.8924010000000002E-3</v>
      </c>
      <c r="G1971" s="4">
        <v>-0.35260279999999999</v>
      </c>
    </row>
    <row r="1972" spans="1:7" x14ac:dyDescent="0.3">
      <c r="A1972">
        <v>10.030799999999999</v>
      </c>
      <c r="B1972" t="s">
        <v>22583</v>
      </c>
      <c r="C1972" s="4">
        <v>-0.1596581</v>
      </c>
      <c r="D1972" t="s">
        <v>22584</v>
      </c>
      <c r="E1972" s="4">
        <v>-2.9217520000000001</v>
      </c>
      <c r="F1972" s="4">
        <v>-4.7614010000000002E-3</v>
      </c>
      <c r="G1972" s="4">
        <v>-0.3451301</v>
      </c>
    </row>
    <row r="1973" spans="1:7" x14ac:dyDescent="0.3">
      <c r="A1973">
        <v>10.036</v>
      </c>
      <c r="B1973" t="s">
        <v>22585</v>
      </c>
      <c r="C1973" s="4">
        <v>-0.17733090000000001</v>
      </c>
      <c r="D1973" t="s">
        <v>22586</v>
      </c>
      <c r="E1973" s="4">
        <v>-2.9083600000000001</v>
      </c>
      <c r="F1973" s="4">
        <v>-3.5627390000000001E-3</v>
      </c>
      <c r="G1973" s="4">
        <v>-0.33711859999999999</v>
      </c>
    </row>
    <row r="1974" spans="1:7" x14ac:dyDescent="0.3">
      <c r="A1974">
        <v>10.0412</v>
      </c>
      <c r="B1974" t="s">
        <v>22587</v>
      </c>
      <c r="C1974" s="4">
        <v>-0.2453806</v>
      </c>
      <c r="D1974" t="s">
        <v>22588</v>
      </c>
      <c r="E1974" s="4">
        <v>-2.8915229999999998</v>
      </c>
      <c r="F1974" s="4">
        <v>-2.5297000000000002E-3</v>
      </c>
      <c r="G1974" s="4">
        <v>-0.32894669999999998</v>
      </c>
    </row>
    <row r="1975" spans="1:7" x14ac:dyDescent="0.3">
      <c r="A1975">
        <v>10.0464</v>
      </c>
      <c r="B1975" t="s">
        <v>22589</v>
      </c>
      <c r="C1975" s="4">
        <v>-0.25496829999999998</v>
      </c>
      <c r="D1975" t="s">
        <v>22590</v>
      </c>
      <c r="E1975" s="4">
        <v>-2.8715920000000001</v>
      </c>
      <c r="F1975" s="4">
        <v>-1.5262850000000001E-3</v>
      </c>
      <c r="G1975" s="4">
        <v>-0.32077650000000002</v>
      </c>
    </row>
    <row r="1976" spans="1:7" x14ac:dyDescent="0.3">
      <c r="A1976">
        <v>10.051600000000001</v>
      </c>
      <c r="B1976" t="s">
        <v>22591</v>
      </c>
      <c r="C1976" s="4">
        <v>-0.26780209999999999</v>
      </c>
      <c r="D1976" t="s">
        <v>22592</v>
      </c>
      <c r="E1976" s="4">
        <v>-2.8485999999999998</v>
      </c>
      <c r="F1976" s="4">
        <v>-5.0562800000000005E-4</v>
      </c>
      <c r="G1976" s="4">
        <v>-0.31286740000000002</v>
      </c>
    </row>
    <row r="1977" spans="1:7" x14ac:dyDescent="0.3">
      <c r="A1977">
        <v>10.056800000000001</v>
      </c>
      <c r="B1977" t="s">
        <v>22593</v>
      </c>
      <c r="C1977" s="4">
        <v>-0.28431580000000001</v>
      </c>
      <c r="D1977" t="s">
        <v>22594</v>
      </c>
      <c r="E1977" s="4">
        <v>-2.8223560000000001</v>
      </c>
      <c r="F1977" s="4">
        <v>5.1464529999999998E-4</v>
      </c>
      <c r="G1977" s="4">
        <v>-0.30491289999999999</v>
      </c>
    </row>
    <row r="1978" spans="1:7" x14ac:dyDescent="0.3">
      <c r="A1978">
        <v>10.062099999999999</v>
      </c>
      <c r="B1978" t="s">
        <v>22595</v>
      </c>
      <c r="C1978" s="4">
        <v>-0.30295460000000002</v>
      </c>
      <c r="D1978" t="s">
        <v>22596</v>
      </c>
      <c r="E1978" s="4">
        <v>-2.79305</v>
      </c>
      <c r="F1978" s="4">
        <v>1.551591E-3</v>
      </c>
      <c r="G1978" s="4">
        <v>-0.29694100000000001</v>
      </c>
    </row>
    <row r="1979" spans="1:7" x14ac:dyDescent="0.3">
      <c r="A1979">
        <v>10.067299999999999</v>
      </c>
      <c r="B1979" t="s">
        <v>22597</v>
      </c>
      <c r="C1979" s="4">
        <v>-0.3590872</v>
      </c>
      <c r="D1979" t="s">
        <v>22598</v>
      </c>
      <c r="E1979" s="4">
        <v>-2.76078</v>
      </c>
      <c r="F1979" s="4">
        <v>2.5907399999999998E-3</v>
      </c>
      <c r="G1979" s="4">
        <v>-0.28907549999999999</v>
      </c>
    </row>
    <row r="1980" spans="1:7" x14ac:dyDescent="0.3">
      <c r="A1980">
        <v>10.0726</v>
      </c>
      <c r="B1980" t="s">
        <v>22599</v>
      </c>
      <c r="C1980" s="4">
        <v>-0.32350719999999999</v>
      </c>
      <c r="D1980" t="s">
        <v>22600</v>
      </c>
      <c r="E1980" s="4">
        <v>-2.7258800000000001</v>
      </c>
      <c r="F1980" s="4">
        <v>3.9249239999999998E-3</v>
      </c>
      <c r="G1980" s="4">
        <v>-0.2822963</v>
      </c>
    </row>
    <row r="1981" spans="1:7" x14ac:dyDescent="0.3">
      <c r="A1981">
        <v>10.0778</v>
      </c>
      <c r="B1981" t="s">
        <v>22601</v>
      </c>
      <c r="C1981" s="4">
        <v>-0.37002760000000001</v>
      </c>
      <c r="D1981" t="s">
        <v>22602</v>
      </c>
      <c r="E1981" s="4">
        <v>-2.6885530000000002</v>
      </c>
      <c r="F1981" s="4">
        <v>4.8729840000000003E-3</v>
      </c>
      <c r="G1981" s="4">
        <v>-0.27491959999999999</v>
      </c>
    </row>
    <row r="1982" spans="1:7" x14ac:dyDescent="0.3">
      <c r="A1982">
        <v>10.083</v>
      </c>
      <c r="B1982" t="s">
        <v>22603</v>
      </c>
      <c r="C1982" s="4">
        <v>-0.38657419999999998</v>
      </c>
      <c r="D1982" t="s">
        <v>22164</v>
      </c>
      <c r="E1982" s="4">
        <v>-2.6490740000000002</v>
      </c>
      <c r="F1982" s="4">
        <v>5.8308350000000004E-3</v>
      </c>
      <c r="G1982" s="4">
        <v>-0.26787480000000002</v>
      </c>
    </row>
    <row r="1983" spans="1:7" x14ac:dyDescent="0.3">
      <c r="A1983">
        <v>10.0883</v>
      </c>
      <c r="B1983" t="s">
        <v>22604</v>
      </c>
      <c r="C1983" s="4">
        <v>-0.39113779999999998</v>
      </c>
      <c r="D1983" t="s">
        <v>22605</v>
      </c>
      <c r="E1983" s="4">
        <v>-2.6074030000000001</v>
      </c>
      <c r="F1983" s="4">
        <v>6.7424099999999999E-3</v>
      </c>
      <c r="G1983" s="4">
        <v>-0.26117050000000003</v>
      </c>
    </row>
    <row r="1984" spans="1:7" x14ac:dyDescent="0.3">
      <c r="A1984">
        <v>10.0936</v>
      </c>
      <c r="B1984" t="s">
        <v>22606</v>
      </c>
      <c r="C1984" s="4">
        <v>-0.35330289999999998</v>
      </c>
      <c r="D1984" t="s">
        <v>22607</v>
      </c>
      <c r="E1984" s="4">
        <v>-2.5639349999999999</v>
      </c>
      <c r="F1984" s="4">
        <v>7.5743240000000003E-3</v>
      </c>
      <c r="G1984" s="4">
        <v>-0.25474570000000002</v>
      </c>
    </row>
    <row r="1985" spans="1:7" x14ac:dyDescent="0.3">
      <c r="A1985">
        <v>10.0989</v>
      </c>
      <c r="B1985" t="s">
        <v>22608</v>
      </c>
      <c r="C1985" s="4">
        <v>-0.41852919999999999</v>
      </c>
      <c r="D1985" t="s">
        <v>22609</v>
      </c>
      <c r="E1985" s="4">
        <v>-2.5187539999999999</v>
      </c>
      <c r="F1985" s="4">
        <v>8.4243830000000006E-3</v>
      </c>
      <c r="G1985" s="4">
        <v>-0.2487482</v>
      </c>
    </row>
    <row r="1986" spans="1:7" x14ac:dyDescent="0.3">
      <c r="A1986">
        <v>10.104100000000001</v>
      </c>
      <c r="B1986" t="s">
        <v>22610</v>
      </c>
      <c r="C1986" s="4">
        <v>-0.4214001</v>
      </c>
      <c r="D1986" t="s">
        <v>22611</v>
      </c>
      <c r="E1986" s="4">
        <v>-2.4719709999999999</v>
      </c>
      <c r="F1986" s="4">
        <v>9.5212730000000002E-3</v>
      </c>
      <c r="G1986" s="4">
        <v>-0.24356749999999999</v>
      </c>
    </row>
    <row r="1987" spans="1:7" x14ac:dyDescent="0.3">
      <c r="A1987">
        <v>10.109400000000001</v>
      </c>
      <c r="B1987" t="s">
        <v>22612</v>
      </c>
      <c r="C1987" s="4">
        <v>-0.41220069999999998</v>
      </c>
      <c r="D1987" t="s">
        <v>22613</v>
      </c>
      <c r="E1987" s="4">
        <v>-2.4234550000000001</v>
      </c>
      <c r="F1987" s="4">
        <v>1.0305440000000001E-2</v>
      </c>
      <c r="G1987" s="4">
        <v>-0.23847479999999999</v>
      </c>
    </row>
    <row r="1988" spans="1:7" x14ac:dyDescent="0.3">
      <c r="A1988">
        <v>10.114699999999999</v>
      </c>
      <c r="B1988" t="s">
        <v>22614</v>
      </c>
      <c r="C1988" s="4">
        <v>-0.44460149999999998</v>
      </c>
      <c r="D1988" t="s">
        <v>22615</v>
      </c>
      <c r="E1988" s="4">
        <v>-2.3736809999999999</v>
      </c>
      <c r="F1988" s="4">
        <v>1.105357E-2</v>
      </c>
      <c r="G1988" s="4">
        <v>-0.23394789999999999</v>
      </c>
    </row>
    <row r="1989" spans="1:7" x14ac:dyDescent="0.3">
      <c r="A1989">
        <v>10.119999999999999</v>
      </c>
      <c r="B1989" t="s">
        <v>22616</v>
      </c>
      <c r="C1989" s="4">
        <v>-0.39851160000000002</v>
      </c>
      <c r="D1989" t="s">
        <v>22617</v>
      </c>
      <c r="E1989" s="4">
        <v>-2.3226070000000001</v>
      </c>
      <c r="F1989" s="4">
        <v>1.1728779999999999E-2</v>
      </c>
      <c r="G1989" s="4">
        <v>-0.22980780000000001</v>
      </c>
    </row>
    <row r="1990" spans="1:7" x14ac:dyDescent="0.3">
      <c r="A1990">
        <v>10.125400000000001</v>
      </c>
      <c r="B1990" t="s">
        <v>22618</v>
      </c>
      <c r="C1990" s="4">
        <v>-0.49365209999999998</v>
      </c>
      <c r="D1990" t="s">
        <v>22619</v>
      </c>
      <c r="E1990" s="4">
        <v>-2.2702209999999998</v>
      </c>
      <c r="F1990" s="4">
        <v>1.2447059999999999E-2</v>
      </c>
      <c r="G1990" s="4">
        <v>-0.22625300000000001</v>
      </c>
    </row>
    <row r="1991" spans="1:7" x14ac:dyDescent="0.3">
      <c r="A1991">
        <v>10.130699999999999</v>
      </c>
      <c r="B1991" t="s">
        <v>22620</v>
      </c>
      <c r="C1991" s="4">
        <v>-0.4553489</v>
      </c>
      <c r="D1991" t="s">
        <v>22621</v>
      </c>
      <c r="E1991" s="4">
        <v>-2.2167680000000001</v>
      </c>
      <c r="F1991" s="4">
        <v>1.316899E-2</v>
      </c>
      <c r="G1991" s="4">
        <v>-0.22245699999999999</v>
      </c>
    </row>
    <row r="1992" spans="1:7" x14ac:dyDescent="0.3">
      <c r="A1992">
        <v>10.135999999999999</v>
      </c>
      <c r="B1992" t="s">
        <v>22622</v>
      </c>
      <c r="C1992" s="4">
        <v>-0.48783110000000002</v>
      </c>
      <c r="D1992" t="s">
        <v>22623</v>
      </c>
      <c r="E1992" s="4">
        <v>-2.1624319999999999</v>
      </c>
      <c r="F1992" s="4">
        <v>1.3871659999999999E-2</v>
      </c>
      <c r="G1992" s="4">
        <v>-0.21926329999999999</v>
      </c>
    </row>
    <row r="1993" spans="1:7" x14ac:dyDescent="0.3">
      <c r="A1993">
        <v>10.141400000000001</v>
      </c>
      <c r="B1993" t="s">
        <v>22624</v>
      </c>
      <c r="C1993" s="4">
        <v>-0.4547255</v>
      </c>
      <c r="D1993" t="s">
        <v>22625</v>
      </c>
      <c r="E1993" s="4">
        <v>-2.1069589999999998</v>
      </c>
      <c r="F1993" s="4">
        <v>1.457196E-2</v>
      </c>
      <c r="G1993" s="4">
        <v>-0.21621940000000001</v>
      </c>
    </row>
    <row r="1994" spans="1:7" x14ac:dyDescent="0.3">
      <c r="A1994">
        <v>10.146800000000001</v>
      </c>
      <c r="B1994" t="s">
        <v>22626</v>
      </c>
      <c r="C1994" s="4">
        <v>-0.43358400000000002</v>
      </c>
      <c r="D1994" t="s">
        <v>22627</v>
      </c>
      <c r="E1994" s="4">
        <v>-2.0507949999999999</v>
      </c>
      <c r="F1994" s="4">
        <v>1.524462E-2</v>
      </c>
      <c r="G1994" s="4">
        <v>-0.213253</v>
      </c>
    </row>
    <row r="1995" spans="1:7" x14ac:dyDescent="0.3">
      <c r="A1995">
        <v>10.152100000000001</v>
      </c>
      <c r="B1995" t="s">
        <v>22628</v>
      </c>
      <c r="C1995" s="4">
        <v>-0.493143</v>
      </c>
      <c r="D1995" t="s">
        <v>22629</v>
      </c>
      <c r="E1995" s="4">
        <v>-1.994205</v>
      </c>
      <c r="F1995" s="4">
        <v>1.5951900000000001E-2</v>
      </c>
      <c r="G1995" s="4">
        <v>-0.21003569999999999</v>
      </c>
    </row>
    <row r="1996" spans="1:7" x14ac:dyDescent="0.3">
      <c r="A1996">
        <v>10.157500000000001</v>
      </c>
      <c r="B1996" t="s">
        <v>22630</v>
      </c>
      <c r="C1996" s="4">
        <v>-0.45045990000000002</v>
      </c>
      <c r="D1996" t="s">
        <v>22631</v>
      </c>
      <c r="E1996" s="4">
        <v>-1.936931</v>
      </c>
      <c r="F1996" s="4">
        <v>1.6595869999999999E-2</v>
      </c>
      <c r="G1996" s="4">
        <v>-0.20651169999999999</v>
      </c>
    </row>
    <row r="1997" spans="1:7" x14ac:dyDescent="0.3">
      <c r="A1997">
        <v>10.163</v>
      </c>
      <c r="B1997" t="s">
        <v>22632</v>
      </c>
      <c r="C1997" s="4">
        <v>-0.48049069999999999</v>
      </c>
      <c r="D1997" t="s">
        <v>22633</v>
      </c>
      <c r="E1997" s="4">
        <v>-1.877974</v>
      </c>
      <c r="F1997" s="4">
        <v>1.721346E-2</v>
      </c>
      <c r="G1997" s="4">
        <v>-0.2027669</v>
      </c>
    </row>
    <row r="1998" spans="1:7" x14ac:dyDescent="0.3">
      <c r="A1998">
        <v>10.1684</v>
      </c>
      <c r="B1998" t="s">
        <v>22634</v>
      </c>
      <c r="C1998" s="4">
        <v>-0.51256619999999997</v>
      </c>
      <c r="D1998" t="s">
        <v>22635</v>
      </c>
      <c r="E1998" s="4">
        <v>-1.8163450000000001</v>
      </c>
      <c r="F1998" s="4">
        <v>1.784314E-2</v>
      </c>
      <c r="G1998" s="4">
        <v>-0.1991861</v>
      </c>
    </row>
    <row r="1999" spans="1:7" x14ac:dyDescent="0.3">
      <c r="A1999">
        <v>10.173999999999999</v>
      </c>
      <c r="B1999" t="s">
        <v>22636</v>
      </c>
      <c r="C1999" s="4">
        <v>-0.41090700000000002</v>
      </c>
      <c r="D1999" t="s">
        <v>22637</v>
      </c>
      <c r="E1999" s="4">
        <v>-1.7520089999999999</v>
      </c>
      <c r="F1999" s="4">
        <v>1.8348400000000001E-2</v>
      </c>
      <c r="G1999" s="4">
        <v>-0.1957064</v>
      </c>
    </row>
    <row r="2000" spans="1:7" x14ac:dyDescent="0.3">
      <c r="A2000">
        <v>10.1797</v>
      </c>
      <c r="B2000" t="s">
        <v>22638</v>
      </c>
      <c r="C2000" s="4">
        <v>-0.4300447</v>
      </c>
      <c r="D2000" t="s">
        <v>22639</v>
      </c>
      <c r="E2000" s="4">
        <v>-1.6829350000000001</v>
      </c>
      <c r="F2000" s="4">
        <v>1.9156380000000001E-2</v>
      </c>
      <c r="G2000" s="4">
        <v>-0.1925086</v>
      </c>
    </row>
    <row r="2001" spans="1:7" x14ac:dyDescent="0.3">
      <c r="A2001">
        <v>10.185600000000001</v>
      </c>
      <c r="B2001" t="s">
        <v>22640</v>
      </c>
      <c r="C2001" s="4">
        <v>-0.47684500000000002</v>
      </c>
      <c r="D2001" t="s">
        <v>22641</v>
      </c>
      <c r="E2001" s="4">
        <v>-1.608741</v>
      </c>
      <c r="F2001" s="4">
        <v>2.009787E-2</v>
      </c>
      <c r="G2001" s="4">
        <v>-0.18960389999999999</v>
      </c>
    </row>
    <row r="2002" spans="1:7" x14ac:dyDescent="0.3">
      <c r="A2002">
        <v>10.191800000000001</v>
      </c>
      <c r="B2002" t="s">
        <v>22642</v>
      </c>
      <c r="C2002" s="4">
        <v>-0.51686949999999998</v>
      </c>
      <c r="D2002" t="s">
        <v>22643</v>
      </c>
      <c r="E2002" s="4">
        <v>-1.5276400000000001</v>
      </c>
      <c r="F2002" s="4">
        <v>2.1105019999999999E-2</v>
      </c>
      <c r="G2002" s="4">
        <v>-0.18672420000000001</v>
      </c>
    </row>
    <row r="2003" spans="1:7" x14ac:dyDescent="0.3">
      <c r="A2003">
        <v>10.198</v>
      </c>
      <c r="B2003" t="s">
        <v>22644</v>
      </c>
      <c r="C2003" s="4">
        <v>-0.4962686</v>
      </c>
      <c r="D2003" t="s">
        <v>22645</v>
      </c>
      <c r="E2003" s="4">
        <v>-1.4444269999999999</v>
      </c>
      <c r="F2003" s="4">
        <v>2.1911429999999999E-2</v>
      </c>
      <c r="G2003" s="4">
        <v>-0.18454470000000001</v>
      </c>
    </row>
    <row r="2004" spans="1:7" x14ac:dyDescent="0.3">
      <c r="A2004">
        <v>10.2044</v>
      </c>
      <c r="B2004" t="s">
        <v>22646</v>
      </c>
      <c r="C2004" s="4">
        <v>-0.4999712</v>
      </c>
      <c r="D2004" t="s">
        <v>22647</v>
      </c>
      <c r="E2004" s="4">
        <v>-1.356104</v>
      </c>
      <c r="F2004" s="4">
        <v>2.2610290000000002E-2</v>
      </c>
      <c r="G2004" s="4">
        <v>-0.18303030000000001</v>
      </c>
    </row>
    <row r="2005" spans="1:7" x14ac:dyDescent="0.3">
      <c r="A2005">
        <v>10.2111</v>
      </c>
      <c r="B2005" t="s">
        <v>22648</v>
      </c>
      <c r="C2005" s="4">
        <v>-0.39631349999999999</v>
      </c>
      <c r="D2005" t="s">
        <v>22649</v>
      </c>
      <c r="E2005" s="4">
        <v>-1.263401</v>
      </c>
      <c r="F2005" s="4">
        <v>2.282611E-2</v>
      </c>
      <c r="G2005" s="4">
        <v>-0.1825987</v>
      </c>
    </row>
    <row r="2006" spans="1:7" x14ac:dyDescent="0.3">
      <c r="A2006">
        <v>10.217599999999999</v>
      </c>
      <c r="B2006" t="s">
        <v>22650</v>
      </c>
      <c r="C2006" s="4">
        <v>-0.56925800000000004</v>
      </c>
      <c r="D2006" t="s">
        <v>22651</v>
      </c>
      <c r="E2006" s="4">
        <v>-1.1710769999999999</v>
      </c>
      <c r="F2006" s="4">
        <v>2.332482E-2</v>
      </c>
      <c r="G2006" s="4">
        <v>-0.18283579999999999</v>
      </c>
    </row>
    <row r="2007" spans="1:7" x14ac:dyDescent="0.3">
      <c r="A2007">
        <v>10.224500000000001</v>
      </c>
      <c r="B2007" t="s">
        <v>22652</v>
      </c>
      <c r="C2007" s="4">
        <v>-0.47453089999999998</v>
      </c>
      <c r="D2007" t="s">
        <v>22653</v>
      </c>
      <c r="E2007" s="4">
        <v>-1.0742750000000001</v>
      </c>
      <c r="F2007" s="4">
        <v>2.3508910000000001E-2</v>
      </c>
      <c r="G2007" s="4">
        <v>-0.18429970000000001</v>
      </c>
    </row>
    <row r="2008" spans="1:7" x14ac:dyDescent="0.3">
      <c r="A2008">
        <v>10.231199999999999</v>
      </c>
      <c r="B2008" t="s">
        <v>22654</v>
      </c>
      <c r="C2008" s="4">
        <v>-0.50665059999999995</v>
      </c>
      <c r="D2008" t="s">
        <v>22655</v>
      </c>
      <c r="E2008" s="4">
        <v>-0.97770270000000004</v>
      </c>
      <c r="F2008" s="4">
        <v>2.3894599999999998E-2</v>
      </c>
      <c r="G2008" s="4">
        <v>-0.18680269999999999</v>
      </c>
    </row>
    <row r="2009" spans="1:7" x14ac:dyDescent="0.3">
      <c r="A2009">
        <v>10.238300000000001</v>
      </c>
      <c r="B2009" t="s">
        <v>22656</v>
      </c>
      <c r="C2009" s="4">
        <v>-0.47889860000000001</v>
      </c>
      <c r="D2009" t="s">
        <v>22657</v>
      </c>
      <c r="E2009" s="4">
        <v>-0.87743400000000005</v>
      </c>
      <c r="F2009" s="4">
        <v>2.3970430000000001E-2</v>
      </c>
      <c r="G2009" s="4">
        <v>-0.19091830000000001</v>
      </c>
    </row>
    <row r="2010" spans="1:7" x14ac:dyDescent="0.3">
      <c r="A2010">
        <v>10.245100000000001</v>
      </c>
      <c r="B2010" t="s">
        <v>22658</v>
      </c>
      <c r="C2010" s="4">
        <v>-0.50676949999999998</v>
      </c>
      <c r="D2010" t="s">
        <v>22659</v>
      </c>
      <c r="E2010" s="4">
        <v>-0.77977870000000005</v>
      </c>
      <c r="F2010" s="4">
        <v>2.423225E-2</v>
      </c>
      <c r="G2010" s="4">
        <v>-0.1957306</v>
      </c>
    </row>
    <row r="2011" spans="1:7" x14ac:dyDescent="0.3">
      <c r="A2011">
        <v>10.2522</v>
      </c>
      <c r="B2011" t="s">
        <v>22660</v>
      </c>
      <c r="C2011" s="4">
        <v>-0.46716390000000002</v>
      </c>
      <c r="D2011" t="s">
        <v>22661</v>
      </c>
      <c r="E2011" s="4">
        <v>-0.67833840000000001</v>
      </c>
      <c r="F2011" s="4">
        <v>2.423525E-2</v>
      </c>
      <c r="G2011" s="4">
        <v>-0.20193150000000001</v>
      </c>
    </row>
    <row r="2012" spans="1:7" x14ac:dyDescent="0.3">
      <c r="A2012">
        <v>10.2591</v>
      </c>
      <c r="B2012" t="s">
        <v>22662</v>
      </c>
      <c r="C2012" s="4">
        <v>-0.52567560000000002</v>
      </c>
      <c r="D2012" t="s">
        <v>22663</v>
      </c>
      <c r="E2012" s="4">
        <v>-0.58034030000000003</v>
      </c>
      <c r="F2012" s="4">
        <v>2.4382310000000001E-2</v>
      </c>
      <c r="G2012" s="4">
        <v>-0.20864389999999999</v>
      </c>
    </row>
    <row r="2013" spans="1:7" x14ac:dyDescent="0.3">
      <c r="A2013">
        <v>10.2662</v>
      </c>
      <c r="B2013" t="s">
        <v>22664</v>
      </c>
      <c r="C2013" s="4">
        <v>-0.50233000000000005</v>
      </c>
      <c r="D2013" t="s">
        <v>22665</v>
      </c>
      <c r="E2013" s="4">
        <v>-0.47957939999999999</v>
      </c>
      <c r="F2013" s="4">
        <v>2.4379669999999999E-2</v>
      </c>
      <c r="G2013" s="4">
        <v>-0.2169817</v>
      </c>
    </row>
    <row r="2014" spans="1:7" x14ac:dyDescent="0.3">
      <c r="A2014">
        <v>10.273199999999999</v>
      </c>
      <c r="B2014" t="s">
        <v>22666</v>
      </c>
      <c r="C2014" s="4">
        <v>-0.53575950000000006</v>
      </c>
      <c r="D2014" t="s">
        <v>22667</v>
      </c>
      <c r="E2014" s="4">
        <v>-0.38109880000000002</v>
      </c>
      <c r="F2014" s="4">
        <v>2.4454139999999999E-2</v>
      </c>
      <c r="G2014" s="4">
        <v>-0.226241</v>
      </c>
    </row>
    <row r="2015" spans="1:7" x14ac:dyDescent="0.3">
      <c r="A2015">
        <v>10.28</v>
      </c>
      <c r="B2015" t="s">
        <v>22668</v>
      </c>
      <c r="C2015" s="4">
        <v>-0.52873579999999998</v>
      </c>
      <c r="D2015" t="s">
        <v>22669</v>
      </c>
      <c r="E2015" s="4">
        <v>-0.28542529999999999</v>
      </c>
      <c r="F2015" s="4">
        <v>2.451439E-2</v>
      </c>
      <c r="G2015" s="4">
        <v>-0.2359627</v>
      </c>
    </row>
    <row r="2016" spans="1:7" x14ac:dyDescent="0.3">
      <c r="A2016">
        <v>10.286799999999999</v>
      </c>
      <c r="B2016" t="s">
        <v>22670</v>
      </c>
      <c r="C2016" s="4">
        <v>-0.49737399999999998</v>
      </c>
      <c r="D2016" t="s">
        <v>22671</v>
      </c>
      <c r="E2016" s="4">
        <v>-0.1918308</v>
      </c>
      <c r="F2016" s="4">
        <v>2.467366E-2</v>
      </c>
      <c r="G2016" s="4">
        <v>-0.24620259999999999</v>
      </c>
    </row>
    <row r="2017" spans="1:7" x14ac:dyDescent="0.3">
      <c r="A2017">
        <v>10.2934</v>
      </c>
      <c r="B2017" t="s">
        <v>22672</v>
      </c>
      <c r="C2017" s="4">
        <v>-0.52785400000000005</v>
      </c>
      <c r="D2017" t="s">
        <v>22673</v>
      </c>
      <c r="E2017" s="4">
        <v>-0.10081</v>
      </c>
      <c r="F2017" s="4">
        <v>2.477971E-2</v>
      </c>
      <c r="G2017" s="4">
        <v>-0.25738260000000002</v>
      </c>
    </row>
    <row r="2018" spans="1:7" x14ac:dyDescent="0.3">
      <c r="A2018">
        <v>10.298999999999999</v>
      </c>
      <c r="B2018" t="s">
        <v>22674</v>
      </c>
      <c r="C2018" s="4">
        <v>-0.54618299999999997</v>
      </c>
      <c r="D2018" t="s">
        <v>22675</v>
      </c>
      <c r="E2018" s="4">
        <v>-2.3261159999999999E-2</v>
      </c>
      <c r="F2018" s="4">
        <v>2.4865519999999999E-2</v>
      </c>
      <c r="G2018" s="4">
        <v>-0.26714329999999997</v>
      </c>
    </row>
    <row r="2019" spans="1:7" x14ac:dyDescent="0.3">
      <c r="A2019">
        <v>10.3047</v>
      </c>
      <c r="B2019" t="s">
        <v>22676</v>
      </c>
      <c r="C2019" s="4">
        <v>-0.53906509999999996</v>
      </c>
      <c r="D2019" t="s">
        <v>22677</v>
      </c>
      <c r="E2019" s="4">
        <v>5.400191E-2</v>
      </c>
      <c r="F2019" s="4">
        <v>2.4937609999999999E-2</v>
      </c>
      <c r="G2019" s="4">
        <v>-0.27798659999999997</v>
      </c>
    </row>
    <row r="2020" spans="1:7" x14ac:dyDescent="0.3">
      <c r="A2020">
        <v>10.310499999999999</v>
      </c>
      <c r="B2020" t="s">
        <v>22678</v>
      </c>
      <c r="C2020" s="4">
        <v>-0.54986279999999998</v>
      </c>
      <c r="D2020" t="s">
        <v>22679</v>
      </c>
      <c r="E2020" s="4">
        <v>0.13267970000000001</v>
      </c>
      <c r="F2020" s="4">
        <v>2.5016650000000001E-2</v>
      </c>
      <c r="G2020" s="4">
        <v>-0.28967929999999997</v>
      </c>
    </row>
    <row r="2021" spans="1:7" x14ac:dyDescent="0.3">
      <c r="A2021">
        <v>10.3163</v>
      </c>
      <c r="B2021" t="s">
        <v>22680</v>
      </c>
      <c r="C2021" s="4">
        <v>-0.56919960000000003</v>
      </c>
      <c r="D2021" t="s">
        <v>22681</v>
      </c>
      <c r="E2021" s="4">
        <v>0.21143999999999999</v>
      </c>
      <c r="F2021" s="4">
        <v>2.5077760000000001E-2</v>
      </c>
      <c r="G2021" s="4">
        <v>-0.30159849999999999</v>
      </c>
    </row>
    <row r="2022" spans="1:7" x14ac:dyDescent="0.3">
      <c r="A2022">
        <v>10.3222</v>
      </c>
      <c r="B2022" t="s">
        <v>22682</v>
      </c>
      <c r="C2022" s="4">
        <v>-0.50874850000000005</v>
      </c>
      <c r="D2022" t="s">
        <v>22683</v>
      </c>
      <c r="E2022" s="4">
        <v>0.29038180000000002</v>
      </c>
      <c r="F2022" s="4">
        <v>2.509076E-2</v>
      </c>
      <c r="G2022" s="4">
        <v>-0.31413029999999997</v>
      </c>
    </row>
    <row r="2023" spans="1:7" x14ac:dyDescent="0.3">
      <c r="A2023">
        <v>10.328200000000001</v>
      </c>
      <c r="B2023" t="s">
        <v>22684</v>
      </c>
      <c r="C2023" s="4">
        <v>-0.50629000000000002</v>
      </c>
      <c r="D2023" t="s">
        <v>22685</v>
      </c>
      <c r="E2023" s="4">
        <v>0.36925859999999999</v>
      </c>
      <c r="F2023" s="4">
        <v>2.5080760000000001E-2</v>
      </c>
      <c r="G2023" s="4">
        <v>-0.32666820000000002</v>
      </c>
    </row>
    <row r="2024" spans="1:7" x14ac:dyDescent="0.3">
      <c r="A2024">
        <v>10.334</v>
      </c>
      <c r="B2024" t="s">
        <v>22686</v>
      </c>
      <c r="C2024" s="4">
        <v>-0.5436396</v>
      </c>
      <c r="D2024" t="s">
        <v>22687</v>
      </c>
      <c r="E2024" s="4">
        <v>0.44536360000000003</v>
      </c>
      <c r="F2024" s="4">
        <v>2.5102090000000001E-2</v>
      </c>
      <c r="G2024" s="4">
        <v>-0.33864119999999998</v>
      </c>
    </row>
    <row r="2025" spans="1:7" x14ac:dyDescent="0.3">
      <c r="A2025">
        <v>10.339600000000001</v>
      </c>
      <c r="B2025" t="s">
        <v>22688</v>
      </c>
      <c r="C2025" s="4">
        <v>-0.53563360000000004</v>
      </c>
      <c r="D2025" t="s">
        <v>22689</v>
      </c>
      <c r="E2025" s="4">
        <v>0.51952339999999997</v>
      </c>
      <c r="F2025" s="4">
        <v>2.5069999999999999E-2</v>
      </c>
      <c r="G2025" s="4">
        <v>-0.35032570000000002</v>
      </c>
    </row>
    <row r="2026" spans="1:7" x14ac:dyDescent="0.3">
      <c r="A2026">
        <v>10.3453</v>
      </c>
      <c r="B2026" t="s">
        <v>22690</v>
      </c>
      <c r="C2026" s="4">
        <v>-0.52341899999999997</v>
      </c>
      <c r="D2026" t="s">
        <v>22691</v>
      </c>
      <c r="E2026" s="4">
        <v>0.59233219999999998</v>
      </c>
      <c r="F2026" s="4">
        <v>2.507742E-2</v>
      </c>
      <c r="G2026" s="4">
        <v>-0.36171710000000001</v>
      </c>
    </row>
    <row r="2027" spans="1:7" x14ac:dyDescent="0.3">
      <c r="A2027">
        <v>10.350899999999999</v>
      </c>
      <c r="B2027" t="s">
        <v>22692</v>
      </c>
      <c r="C2027" s="4">
        <v>-0.5052721</v>
      </c>
      <c r="D2027" t="s">
        <v>22693</v>
      </c>
      <c r="E2027" s="4">
        <v>0.66385919999999998</v>
      </c>
      <c r="F2027" s="4">
        <v>2.5069709999999999E-2</v>
      </c>
      <c r="G2027" s="4">
        <v>-0.37294359999999999</v>
      </c>
    </row>
    <row r="2028" spans="1:7" x14ac:dyDescent="0.3">
      <c r="A2028">
        <v>10.356400000000001</v>
      </c>
      <c r="B2028" t="s">
        <v>22694</v>
      </c>
      <c r="C2028" s="4">
        <v>-0.54473119999999997</v>
      </c>
      <c r="D2028" t="s">
        <v>22695</v>
      </c>
      <c r="E2028" s="4">
        <v>0.733379</v>
      </c>
      <c r="F2028" s="4">
        <v>2.5021930000000001E-2</v>
      </c>
      <c r="G2028" s="4">
        <v>-0.38364779999999998</v>
      </c>
    </row>
    <row r="2029" spans="1:7" x14ac:dyDescent="0.3">
      <c r="A2029">
        <v>10.361800000000001</v>
      </c>
      <c r="B2029" t="s">
        <v>22696</v>
      </c>
      <c r="C2029" s="4">
        <v>-0.58206020000000003</v>
      </c>
      <c r="D2029" t="s">
        <v>22697</v>
      </c>
      <c r="E2029" s="4">
        <v>0.8015331</v>
      </c>
      <c r="F2029" s="4">
        <v>2.503439E-2</v>
      </c>
      <c r="G2029" s="4">
        <v>-0.3944376</v>
      </c>
    </row>
    <row r="2030" spans="1:7" x14ac:dyDescent="0.3">
      <c r="A2030">
        <v>10.3672</v>
      </c>
      <c r="B2030" t="s">
        <v>22698</v>
      </c>
      <c r="C2030" s="4">
        <v>-0.5722701</v>
      </c>
      <c r="D2030" t="s">
        <v>22699</v>
      </c>
      <c r="E2030" s="4">
        <v>0.8683111</v>
      </c>
      <c r="F2030" s="4">
        <v>2.50517E-2</v>
      </c>
      <c r="G2030" s="4">
        <v>-0.40515659999999998</v>
      </c>
    </row>
    <row r="2031" spans="1:7" x14ac:dyDescent="0.3">
      <c r="A2031">
        <v>10.3726</v>
      </c>
      <c r="B2031" t="s">
        <v>22700</v>
      </c>
      <c r="C2031" s="4">
        <v>-0.57888220000000001</v>
      </c>
      <c r="D2031" t="s">
        <v>22701</v>
      </c>
      <c r="E2031" s="4">
        <v>0.93382200000000004</v>
      </c>
      <c r="F2031" s="4">
        <v>2.5086939999999999E-2</v>
      </c>
      <c r="G2031" s="4">
        <v>-0.41572789999999998</v>
      </c>
    </row>
    <row r="2032" spans="1:7" x14ac:dyDescent="0.3">
      <c r="A2032">
        <v>10.378</v>
      </c>
      <c r="B2032" t="s">
        <v>22702</v>
      </c>
      <c r="C2032" s="4">
        <v>-0.58693150000000005</v>
      </c>
      <c r="D2032" t="s">
        <v>22703</v>
      </c>
      <c r="E2032" s="4">
        <v>0.99859900000000001</v>
      </c>
      <c r="F2032" s="4">
        <v>2.5126969999999998E-2</v>
      </c>
      <c r="G2032" s="4">
        <v>-0.4261025</v>
      </c>
    </row>
    <row r="2033" spans="1:7" x14ac:dyDescent="0.3">
      <c r="A2033">
        <v>10.3832</v>
      </c>
      <c r="B2033" t="s">
        <v>22704</v>
      </c>
      <c r="C2033" s="4">
        <v>-0.56978870000000004</v>
      </c>
      <c r="D2033" t="s">
        <v>22705</v>
      </c>
      <c r="E2033" s="4">
        <v>1.061485</v>
      </c>
      <c r="F2033" s="4">
        <v>2.5165409999999999E-2</v>
      </c>
      <c r="G2033" s="4">
        <v>-0.43627870000000002</v>
      </c>
    </row>
    <row r="2034" spans="1:7" x14ac:dyDescent="0.3">
      <c r="A2034">
        <v>10.388500000000001</v>
      </c>
      <c r="B2034" t="s">
        <v>22706</v>
      </c>
      <c r="C2034" s="4">
        <v>-0.57018519999999995</v>
      </c>
      <c r="D2034" t="s">
        <v>22707</v>
      </c>
      <c r="E2034" s="4">
        <v>1.1230150000000001</v>
      </c>
      <c r="F2034" s="4">
        <v>2.5182110000000001E-2</v>
      </c>
      <c r="G2034" s="4">
        <v>-0.44628489999999998</v>
      </c>
    </row>
    <row r="2035" spans="1:7" x14ac:dyDescent="0.3">
      <c r="A2035">
        <v>10.393700000000001</v>
      </c>
      <c r="B2035" t="s">
        <v>22708</v>
      </c>
      <c r="C2035" s="4">
        <v>-0.54342190000000001</v>
      </c>
      <c r="D2035" t="s">
        <v>22709</v>
      </c>
      <c r="E2035" s="4">
        <v>1.183662</v>
      </c>
      <c r="F2035" s="4">
        <v>2.5197000000000001E-2</v>
      </c>
      <c r="G2035" s="4">
        <v>-0.45621109999999998</v>
      </c>
    </row>
    <row r="2036" spans="1:7" x14ac:dyDescent="0.3">
      <c r="A2036">
        <v>10.3988</v>
      </c>
      <c r="B2036" t="s">
        <v>22710</v>
      </c>
      <c r="C2036" s="4">
        <v>-0.53247279999999997</v>
      </c>
      <c r="D2036" t="s">
        <v>22711</v>
      </c>
      <c r="E2036" s="4">
        <v>1.242437</v>
      </c>
      <c r="F2036" s="4">
        <v>2.5174769999999999E-2</v>
      </c>
      <c r="G2036" s="4">
        <v>-0.46565040000000002</v>
      </c>
    </row>
    <row r="2037" spans="1:7" x14ac:dyDescent="0.3">
      <c r="A2037">
        <v>10.4039</v>
      </c>
      <c r="B2037" t="s">
        <v>22712</v>
      </c>
      <c r="C2037" s="4">
        <v>-0.5791868</v>
      </c>
      <c r="D2037" t="s">
        <v>22713</v>
      </c>
      <c r="E2037" s="4">
        <v>1.2994600000000001</v>
      </c>
      <c r="F2037" s="4">
        <v>2.5202100000000002E-2</v>
      </c>
      <c r="G2037" s="4">
        <v>-0.4745897</v>
      </c>
    </row>
    <row r="2038" spans="1:7" x14ac:dyDescent="0.3">
      <c r="A2038">
        <v>10.408899999999999</v>
      </c>
      <c r="B2038" t="s">
        <v>22714</v>
      </c>
      <c r="C2038" s="4">
        <v>-0.60535139999999998</v>
      </c>
      <c r="D2038" t="s">
        <v>22715</v>
      </c>
      <c r="E2038" s="4">
        <v>1.3551960000000001</v>
      </c>
      <c r="F2038" s="4">
        <v>2.5240740000000001E-2</v>
      </c>
      <c r="G2038" s="4">
        <v>-0.48320990000000003</v>
      </c>
    </row>
    <row r="2039" spans="1:7" x14ac:dyDescent="0.3">
      <c r="A2039">
        <v>10.4139</v>
      </c>
      <c r="B2039" t="s">
        <v>22716</v>
      </c>
      <c r="C2039" s="4">
        <v>-0.59550329999999996</v>
      </c>
      <c r="D2039" t="s">
        <v>22717</v>
      </c>
      <c r="E2039" s="4">
        <v>1.4101410000000001</v>
      </c>
      <c r="F2039" s="4">
        <v>2.5268499999999999E-2</v>
      </c>
      <c r="G2039" s="4">
        <v>-0.49162899999999998</v>
      </c>
    </row>
    <row r="2040" spans="1:7" x14ac:dyDescent="0.3">
      <c r="A2040">
        <v>10.419</v>
      </c>
      <c r="B2040" t="s">
        <v>22718</v>
      </c>
      <c r="C2040" s="4">
        <v>-0.62587470000000001</v>
      </c>
      <c r="D2040" t="s">
        <v>22719</v>
      </c>
      <c r="E2040" s="4">
        <v>1.4651829999999999</v>
      </c>
      <c r="F2040" s="4">
        <v>2.5328380000000001E-2</v>
      </c>
      <c r="G2040" s="4">
        <v>-0.49990440000000003</v>
      </c>
    </row>
    <row r="2041" spans="1:7" x14ac:dyDescent="0.3">
      <c r="A2041">
        <v>10.424099999999999</v>
      </c>
      <c r="B2041" t="s">
        <v>22720</v>
      </c>
      <c r="C2041" s="4">
        <v>-0.62146159999999995</v>
      </c>
      <c r="D2041" t="s">
        <v>22721</v>
      </c>
      <c r="E2041" s="4">
        <v>1.518799</v>
      </c>
      <c r="F2041" s="4">
        <v>2.5383340000000001E-2</v>
      </c>
      <c r="G2041" s="4">
        <v>-0.50782939999999999</v>
      </c>
    </row>
    <row r="2042" spans="1:7" x14ac:dyDescent="0.3">
      <c r="A2042">
        <v>10.4291</v>
      </c>
      <c r="B2042" t="s">
        <v>22722</v>
      </c>
      <c r="C2042" s="4">
        <v>-0.63213730000000001</v>
      </c>
      <c r="D2042" t="s">
        <v>22723</v>
      </c>
      <c r="E2042" s="4">
        <v>1.5715220000000001</v>
      </c>
      <c r="F2042" s="4">
        <v>2.5445410000000002E-2</v>
      </c>
      <c r="G2042" s="4">
        <v>-0.51550430000000003</v>
      </c>
    </row>
    <row r="2043" spans="1:7" x14ac:dyDescent="0.3">
      <c r="A2043">
        <v>10.434200000000001</v>
      </c>
      <c r="B2043" t="s">
        <v>22724</v>
      </c>
      <c r="C2043" s="4">
        <v>-0.6496094</v>
      </c>
      <c r="D2043" t="s">
        <v>22725</v>
      </c>
      <c r="E2043" s="4">
        <v>1.6233139999999999</v>
      </c>
      <c r="F2043" s="4">
        <v>2.553567E-2</v>
      </c>
      <c r="G2043" s="4">
        <v>-0.52288239999999997</v>
      </c>
    </row>
    <row r="2044" spans="1:7" x14ac:dyDescent="0.3">
      <c r="A2044">
        <v>10.4392</v>
      </c>
      <c r="B2044" t="s">
        <v>22726</v>
      </c>
      <c r="C2044" s="4">
        <v>-0.68529689999999999</v>
      </c>
      <c r="D2044" t="s">
        <v>22727</v>
      </c>
      <c r="E2044" s="4">
        <v>1.6736489999999999</v>
      </c>
      <c r="F2044" s="4">
        <v>2.564845E-2</v>
      </c>
      <c r="G2044" s="4">
        <v>-0.52999059999999998</v>
      </c>
    </row>
    <row r="2045" spans="1:7" x14ac:dyDescent="0.3">
      <c r="A2045">
        <v>10.4442</v>
      </c>
      <c r="B2045" t="s">
        <v>22728</v>
      </c>
      <c r="C2045" s="4">
        <v>-0.69011840000000002</v>
      </c>
      <c r="D2045" t="s">
        <v>22729</v>
      </c>
      <c r="E2045" s="4">
        <v>1.722977</v>
      </c>
      <c r="F2045" s="4">
        <v>2.576459E-2</v>
      </c>
      <c r="G2045" s="4">
        <v>-0.53692019999999996</v>
      </c>
    </row>
    <row r="2046" spans="1:7" x14ac:dyDescent="0.3">
      <c r="A2046">
        <v>10.449199999999999</v>
      </c>
      <c r="B2046" t="s">
        <v>22730</v>
      </c>
      <c r="C2046" s="4">
        <v>-0.71983960000000002</v>
      </c>
      <c r="D2046" t="s">
        <v>22731</v>
      </c>
      <c r="E2046" s="4">
        <v>1.771312</v>
      </c>
      <c r="F2046" s="4">
        <v>2.5927820000000001E-2</v>
      </c>
      <c r="G2046" s="4">
        <v>-0.54361769999999998</v>
      </c>
    </row>
    <row r="2047" spans="1:7" x14ac:dyDescent="0.3">
      <c r="A2047">
        <v>10.4542</v>
      </c>
      <c r="B2047" t="s">
        <v>22732</v>
      </c>
      <c r="C2047" s="4">
        <v>-0.72355670000000005</v>
      </c>
      <c r="D2047" t="s">
        <v>22733</v>
      </c>
      <c r="E2047" s="4">
        <v>1.818592</v>
      </c>
      <c r="F2047" s="4">
        <v>2.6122329999999999E-2</v>
      </c>
      <c r="G2047" s="4">
        <v>-0.55008250000000003</v>
      </c>
    </row>
    <row r="2048" spans="1:7" x14ac:dyDescent="0.3">
      <c r="A2048">
        <v>10.459199999999999</v>
      </c>
      <c r="B2048" t="s">
        <v>22734</v>
      </c>
      <c r="C2048" s="4">
        <v>-0.72648469999999998</v>
      </c>
      <c r="D2048" t="s">
        <v>22735</v>
      </c>
      <c r="E2048" s="4">
        <v>1.864806</v>
      </c>
      <c r="F2048" s="4">
        <v>2.6342709999999998E-2</v>
      </c>
      <c r="G2048" s="4">
        <v>-0.55632230000000005</v>
      </c>
    </row>
    <row r="2049" spans="1:7" x14ac:dyDescent="0.3">
      <c r="A2049">
        <v>10.4642</v>
      </c>
      <c r="B2049" t="s">
        <v>22736</v>
      </c>
      <c r="C2049" s="4">
        <v>-0.77055119999999999</v>
      </c>
      <c r="D2049" t="s">
        <v>22737</v>
      </c>
      <c r="E2049" s="4">
        <v>1.909516</v>
      </c>
      <c r="F2049" s="4">
        <v>2.6576550000000001E-2</v>
      </c>
      <c r="G2049" s="4">
        <v>-0.56224589999999997</v>
      </c>
    </row>
    <row r="2050" spans="1:7" x14ac:dyDescent="0.3">
      <c r="A2050">
        <v>10.469099999999999</v>
      </c>
      <c r="B2050" t="s">
        <v>22738</v>
      </c>
      <c r="C2050" s="4">
        <v>-0.73492650000000004</v>
      </c>
      <c r="D2050" t="s">
        <v>22739</v>
      </c>
      <c r="E2050" s="4">
        <v>1.9531510000000001</v>
      </c>
      <c r="F2050" s="4">
        <v>2.6788570000000001E-2</v>
      </c>
      <c r="G2050" s="4">
        <v>-0.56795669999999998</v>
      </c>
    </row>
    <row r="2051" spans="1:7" x14ac:dyDescent="0.3">
      <c r="A2051">
        <v>10.4741</v>
      </c>
      <c r="B2051" t="s">
        <v>22740</v>
      </c>
      <c r="C2051" s="4">
        <v>-0.77347390000000005</v>
      </c>
      <c r="D2051" t="s">
        <v>22741</v>
      </c>
      <c r="E2051" s="4">
        <v>1.995671</v>
      </c>
      <c r="F2051" s="4">
        <v>2.7031300000000001E-2</v>
      </c>
      <c r="G2051" s="4">
        <v>-0.57328380000000001</v>
      </c>
    </row>
    <row r="2052" spans="1:7" x14ac:dyDescent="0.3">
      <c r="A2052">
        <v>10.478999999999999</v>
      </c>
      <c r="B2052" t="s">
        <v>22742</v>
      </c>
      <c r="C2052" s="4">
        <v>-0.80941770000000002</v>
      </c>
      <c r="D2052" t="s">
        <v>22743</v>
      </c>
      <c r="E2052" s="4">
        <v>2.0368979999999999</v>
      </c>
      <c r="F2052" s="4">
        <v>2.7147790000000002E-2</v>
      </c>
      <c r="G2052" s="4">
        <v>-0.57814390000000004</v>
      </c>
    </row>
    <row r="2053" spans="1:7" x14ac:dyDescent="0.3">
      <c r="A2053">
        <v>10.484</v>
      </c>
      <c r="B2053" t="s">
        <v>22744</v>
      </c>
      <c r="C2053" s="4">
        <v>-0.82364029999999999</v>
      </c>
      <c r="D2053" t="s">
        <v>22745</v>
      </c>
      <c r="E2053" s="4">
        <v>2.077026</v>
      </c>
      <c r="F2053" s="4">
        <v>2.7401979999999999E-2</v>
      </c>
      <c r="G2053" s="4">
        <v>-0.58272230000000003</v>
      </c>
    </row>
    <row r="2054" spans="1:7" x14ac:dyDescent="0.3">
      <c r="A2054">
        <v>10.489000000000001</v>
      </c>
      <c r="B2054" t="s">
        <v>22746</v>
      </c>
      <c r="C2054" s="4">
        <v>-0.83191870000000001</v>
      </c>
      <c r="D2054" t="s">
        <v>22747</v>
      </c>
      <c r="E2054" s="4">
        <v>2.1159599999999998</v>
      </c>
      <c r="F2054" s="4">
        <v>2.7658840000000001E-2</v>
      </c>
      <c r="G2054" s="4">
        <v>-0.58706970000000003</v>
      </c>
    </row>
    <row r="2055" spans="1:7" x14ac:dyDescent="0.3">
      <c r="A2055">
        <v>10.4939</v>
      </c>
      <c r="B2055" t="s">
        <v>22748</v>
      </c>
      <c r="C2055" s="4">
        <v>-0.85300469999999995</v>
      </c>
      <c r="D2055" t="s">
        <v>22749</v>
      </c>
      <c r="E2055" s="4">
        <v>2.153629</v>
      </c>
      <c r="F2055" s="4">
        <v>2.7931540000000001E-2</v>
      </c>
      <c r="G2055" s="4">
        <v>-0.59100450000000004</v>
      </c>
    </row>
    <row r="2056" spans="1:7" x14ac:dyDescent="0.3">
      <c r="A2056">
        <v>10.498900000000001</v>
      </c>
      <c r="B2056" t="s">
        <v>22750</v>
      </c>
      <c r="C2056" s="4">
        <v>-0.8773763</v>
      </c>
      <c r="D2056" t="s">
        <v>22751</v>
      </c>
      <c r="E2056" s="4">
        <v>2.1901069999999998</v>
      </c>
      <c r="F2056" s="4">
        <v>2.8240850000000001E-2</v>
      </c>
      <c r="G2056" s="4">
        <v>-0.59456869999999995</v>
      </c>
    </row>
    <row r="2057" spans="1:7" x14ac:dyDescent="0.3">
      <c r="A2057">
        <v>10.5039</v>
      </c>
      <c r="B2057" t="s">
        <v>22752</v>
      </c>
      <c r="C2057" s="4">
        <v>-0.89602939999999998</v>
      </c>
      <c r="D2057" t="s">
        <v>22753</v>
      </c>
      <c r="E2057" s="4">
        <v>2.2256710000000002</v>
      </c>
      <c r="F2057" s="4">
        <v>2.8596730000000001E-2</v>
      </c>
      <c r="G2057" s="4">
        <v>-0.59754560000000001</v>
      </c>
    </row>
    <row r="2058" spans="1:7" x14ac:dyDescent="0.3">
      <c r="A2058">
        <v>10.508900000000001</v>
      </c>
      <c r="B2058" t="s">
        <v>22754</v>
      </c>
      <c r="C2058" s="4">
        <v>-0.92415270000000005</v>
      </c>
      <c r="D2058" t="s">
        <v>22755</v>
      </c>
      <c r="E2058" s="4">
        <v>2.259944</v>
      </c>
      <c r="F2058" s="4">
        <v>2.8980659999999998E-2</v>
      </c>
      <c r="G2058" s="4">
        <v>-0.59997900000000004</v>
      </c>
    </row>
    <row r="2059" spans="1:7" x14ac:dyDescent="0.3">
      <c r="A2059">
        <v>10.5139</v>
      </c>
      <c r="B2059" t="s">
        <v>22756</v>
      </c>
      <c r="C2059" s="4">
        <v>-0.93664420000000004</v>
      </c>
      <c r="D2059" t="s">
        <v>22757</v>
      </c>
      <c r="E2059" s="4">
        <v>2.292916</v>
      </c>
      <c r="F2059" s="4">
        <v>2.9378350000000001E-2</v>
      </c>
      <c r="G2059" s="4">
        <v>-0.60201450000000001</v>
      </c>
    </row>
    <row r="2060" spans="1:7" x14ac:dyDescent="0.3">
      <c r="A2060">
        <v>10.5189</v>
      </c>
      <c r="B2060" t="s">
        <v>22758</v>
      </c>
      <c r="C2060" s="4">
        <v>-0.92413290000000003</v>
      </c>
      <c r="D2060" t="s">
        <v>22759</v>
      </c>
      <c r="E2060" s="4">
        <v>2.3245659999999999</v>
      </c>
      <c r="F2060" s="4">
        <v>2.9771889999999999E-2</v>
      </c>
      <c r="G2060" s="4">
        <v>-0.60360040000000004</v>
      </c>
    </row>
    <row r="2061" spans="1:7" x14ac:dyDescent="0.3">
      <c r="A2061">
        <v>10.523999999999999</v>
      </c>
      <c r="B2061" t="s">
        <v>22760</v>
      </c>
      <c r="C2061" s="4">
        <v>-0.93773490000000004</v>
      </c>
      <c r="D2061" t="s">
        <v>22761</v>
      </c>
      <c r="E2061" s="4">
        <v>2.3551929999999999</v>
      </c>
      <c r="F2061" s="4">
        <v>3.0176069999999999E-2</v>
      </c>
      <c r="G2061" s="4">
        <v>-0.60465250000000004</v>
      </c>
    </row>
    <row r="2062" spans="1:7" x14ac:dyDescent="0.3">
      <c r="A2062">
        <v>10.5291</v>
      </c>
      <c r="B2062" t="s">
        <v>22762</v>
      </c>
      <c r="C2062" s="4">
        <v>-0.94085160000000001</v>
      </c>
      <c r="D2062" t="s">
        <v>22763</v>
      </c>
      <c r="E2062" s="4">
        <v>2.3844050000000001</v>
      </c>
      <c r="F2062" s="4">
        <v>3.0566869999999999E-2</v>
      </c>
      <c r="G2062" s="4">
        <v>-0.60509250000000003</v>
      </c>
    </row>
    <row r="2063" spans="1:7" x14ac:dyDescent="0.3">
      <c r="A2063">
        <v>10.5342</v>
      </c>
      <c r="B2063" t="s">
        <v>22764</v>
      </c>
      <c r="C2063" s="4">
        <v>-0.95675370000000004</v>
      </c>
      <c r="D2063" t="s">
        <v>22765</v>
      </c>
      <c r="E2063" s="4">
        <v>2.4124989999999999</v>
      </c>
      <c r="F2063" s="4">
        <v>3.093191E-2</v>
      </c>
      <c r="G2063" s="4">
        <v>-0.60504270000000004</v>
      </c>
    </row>
    <row r="2064" spans="1:7" x14ac:dyDescent="0.3">
      <c r="A2064">
        <v>10.539300000000001</v>
      </c>
      <c r="B2064" t="s">
        <v>22766</v>
      </c>
      <c r="C2064" s="4">
        <v>-0.95603470000000002</v>
      </c>
      <c r="D2064" t="s">
        <v>22767</v>
      </c>
      <c r="E2064" s="4">
        <v>2.4391820000000002</v>
      </c>
      <c r="F2064" s="4">
        <v>3.1262570000000003E-2</v>
      </c>
      <c r="G2064" s="4">
        <v>-0.60449189999999997</v>
      </c>
    </row>
    <row r="2065" spans="1:7" x14ac:dyDescent="0.3">
      <c r="A2065">
        <v>10.544499999999999</v>
      </c>
      <c r="B2065" t="s">
        <v>22768</v>
      </c>
      <c r="C2065" s="4">
        <v>-0.95627090000000003</v>
      </c>
      <c r="D2065" t="s">
        <v>22769</v>
      </c>
      <c r="E2065" s="4">
        <v>2.4647019999999999</v>
      </c>
      <c r="F2065" s="4">
        <v>3.157447E-2</v>
      </c>
      <c r="G2065" s="4">
        <v>-0.60335170000000005</v>
      </c>
    </row>
    <row r="2066" spans="1:7" x14ac:dyDescent="0.3">
      <c r="A2066">
        <v>10.5497</v>
      </c>
      <c r="B2066" t="s">
        <v>22770</v>
      </c>
      <c r="C2066" s="4">
        <v>-0.95423480000000005</v>
      </c>
      <c r="D2066" t="s">
        <v>22771</v>
      </c>
      <c r="E2066" s="4">
        <v>2.488737</v>
      </c>
      <c r="F2066" s="4">
        <v>3.1872490000000003E-2</v>
      </c>
      <c r="G2066" s="4">
        <v>-0.60160659999999999</v>
      </c>
    </row>
    <row r="2067" spans="1:7" x14ac:dyDescent="0.3">
      <c r="A2067">
        <v>10.5549</v>
      </c>
      <c r="B2067" t="s">
        <v>22772</v>
      </c>
      <c r="C2067" s="4">
        <v>-0.94922899999999999</v>
      </c>
      <c r="D2067" t="s">
        <v>22773</v>
      </c>
      <c r="E2067" s="4">
        <v>2.5115310000000002</v>
      </c>
      <c r="F2067" s="4">
        <v>3.2099950000000002E-2</v>
      </c>
      <c r="G2067" s="4">
        <v>-0.59859450000000003</v>
      </c>
    </row>
    <row r="2068" spans="1:7" x14ac:dyDescent="0.3">
      <c r="A2068">
        <v>10.5601</v>
      </c>
      <c r="B2068" t="s">
        <v>22774</v>
      </c>
      <c r="C2068" s="4">
        <v>-0.9637346</v>
      </c>
      <c r="D2068" t="s">
        <v>22775</v>
      </c>
      <c r="E2068" s="4">
        <v>2.5327829999999998</v>
      </c>
      <c r="F2068" s="4">
        <v>3.2382569999999999E-2</v>
      </c>
      <c r="G2068" s="4">
        <v>-0.59565769999999996</v>
      </c>
    </row>
    <row r="2069" spans="1:7" x14ac:dyDescent="0.3">
      <c r="A2069">
        <v>10.5654</v>
      </c>
      <c r="B2069" t="s">
        <v>22776</v>
      </c>
      <c r="C2069" s="4">
        <v>-0.95324010000000003</v>
      </c>
      <c r="D2069" t="s">
        <v>22777</v>
      </c>
      <c r="E2069" s="4">
        <v>2.5526749999999998</v>
      </c>
      <c r="F2069" s="4">
        <v>3.2667290000000002E-2</v>
      </c>
      <c r="G2069" s="4">
        <v>-0.59216409999999997</v>
      </c>
    </row>
    <row r="2070" spans="1:7" x14ac:dyDescent="0.3">
      <c r="A2070">
        <v>10.5708</v>
      </c>
      <c r="B2070" t="s">
        <v>22778</v>
      </c>
      <c r="C2070" s="4">
        <v>-0.95185520000000001</v>
      </c>
      <c r="D2070" t="s">
        <v>22779</v>
      </c>
      <c r="E2070" s="4">
        <v>2.5711309999999998</v>
      </c>
      <c r="F2070" s="4">
        <v>3.2925980000000001E-2</v>
      </c>
      <c r="G2070" s="4">
        <v>-0.58790030000000004</v>
      </c>
    </row>
    <row r="2071" spans="1:7" x14ac:dyDescent="0.3">
      <c r="A2071">
        <v>10.5762</v>
      </c>
      <c r="B2071" t="s">
        <v>22780</v>
      </c>
      <c r="C2071" s="4">
        <v>-0.95754300000000003</v>
      </c>
      <c r="D2071" t="s">
        <v>22781</v>
      </c>
      <c r="E2071" s="4">
        <v>2.5878429999999999</v>
      </c>
      <c r="F2071" s="4">
        <v>3.3146559999999999E-2</v>
      </c>
      <c r="G2071" s="4">
        <v>-0.58286629999999995</v>
      </c>
    </row>
    <row r="2072" spans="1:7" x14ac:dyDescent="0.3">
      <c r="A2072">
        <v>10.5816</v>
      </c>
      <c r="B2072" t="s">
        <v>22782</v>
      </c>
      <c r="C2072" s="4">
        <v>-0.95496150000000002</v>
      </c>
      <c r="D2072" t="s">
        <v>22783</v>
      </c>
      <c r="E2072" s="4">
        <v>2.6030139999999999</v>
      </c>
      <c r="F2072" s="4">
        <v>3.3359649999999998E-2</v>
      </c>
      <c r="G2072" s="4">
        <v>-0.57720389999999999</v>
      </c>
    </row>
    <row r="2073" spans="1:7" x14ac:dyDescent="0.3">
      <c r="A2073">
        <v>10.5871</v>
      </c>
      <c r="B2073" t="s">
        <v>22784</v>
      </c>
      <c r="C2073" s="4">
        <v>-0.93928319999999998</v>
      </c>
      <c r="D2073" t="s">
        <v>22785</v>
      </c>
      <c r="E2073" s="4">
        <v>2.6165500000000002</v>
      </c>
      <c r="F2073" s="4">
        <v>3.3560149999999997E-2</v>
      </c>
      <c r="G2073" s="4">
        <v>-0.57085509999999995</v>
      </c>
    </row>
    <row r="2074" spans="1:7" x14ac:dyDescent="0.3">
      <c r="A2074">
        <v>10.592700000000001</v>
      </c>
      <c r="B2074" t="s">
        <v>22786</v>
      </c>
      <c r="C2074" s="4">
        <v>-0.95212699999999995</v>
      </c>
      <c r="D2074" t="s">
        <v>22787</v>
      </c>
      <c r="E2074" s="4">
        <v>2.6284179999999999</v>
      </c>
      <c r="F2074" s="4">
        <v>3.3745129999999998E-2</v>
      </c>
      <c r="G2074" s="4">
        <v>-0.56374659999999999</v>
      </c>
    </row>
    <row r="2075" spans="1:7" x14ac:dyDescent="0.3">
      <c r="A2075">
        <v>10.5983</v>
      </c>
      <c r="B2075" t="s">
        <v>22788</v>
      </c>
      <c r="C2075" s="4">
        <v>-0.93479389999999996</v>
      </c>
      <c r="D2075" t="s">
        <v>22789</v>
      </c>
      <c r="E2075" s="4">
        <v>2.6385100000000001</v>
      </c>
      <c r="F2075" s="4">
        <v>3.3871239999999997E-2</v>
      </c>
      <c r="G2075" s="4">
        <v>-0.55582359999999997</v>
      </c>
    </row>
    <row r="2076" spans="1:7" x14ac:dyDescent="0.3">
      <c r="A2076">
        <v>10.604100000000001</v>
      </c>
      <c r="B2076" t="s">
        <v>22790</v>
      </c>
      <c r="C2076" s="4">
        <v>-0.92396780000000001</v>
      </c>
      <c r="D2076" t="s">
        <v>22791</v>
      </c>
      <c r="E2076" s="4">
        <v>2.6467000000000001</v>
      </c>
      <c r="F2076" s="4">
        <v>3.393823E-2</v>
      </c>
      <c r="G2076" s="4">
        <v>-0.54714229999999997</v>
      </c>
    </row>
    <row r="2077" spans="1:7" x14ac:dyDescent="0.3">
      <c r="A2077">
        <v>10.6099</v>
      </c>
      <c r="B2077" t="s">
        <v>22792</v>
      </c>
      <c r="C2077" s="4">
        <v>-0.89999359999999995</v>
      </c>
      <c r="D2077" t="s">
        <v>22793</v>
      </c>
      <c r="E2077" s="4">
        <v>2.6529129999999999</v>
      </c>
      <c r="F2077" s="4">
        <v>3.3976699999999999E-2</v>
      </c>
      <c r="G2077" s="4">
        <v>-0.53779849999999996</v>
      </c>
    </row>
    <row r="2078" spans="1:7" x14ac:dyDescent="0.3">
      <c r="A2078">
        <v>10.6158</v>
      </c>
      <c r="B2078" t="s">
        <v>22794</v>
      </c>
      <c r="C2078" s="4">
        <v>-0.8951827</v>
      </c>
      <c r="D2078" t="s">
        <v>22795</v>
      </c>
      <c r="E2078" s="4">
        <v>2.6571009999999999</v>
      </c>
      <c r="F2078" s="4">
        <v>3.3891129999999998E-2</v>
      </c>
      <c r="G2078" s="4">
        <v>-0.52773210000000004</v>
      </c>
    </row>
    <row r="2079" spans="1:7" x14ac:dyDescent="0.3">
      <c r="A2079">
        <v>10.6219</v>
      </c>
      <c r="B2079" t="s">
        <v>22796</v>
      </c>
      <c r="C2079" s="4">
        <v>-0.88237620000000005</v>
      </c>
      <c r="D2079" t="s">
        <v>22797</v>
      </c>
      <c r="E2079" s="4">
        <v>2.6591140000000002</v>
      </c>
      <c r="F2079" s="4">
        <v>3.3990930000000003E-2</v>
      </c>
      <c r="G2079" s="4">
        <v>-0.51671719999999999</v>
      </c>
    </row>
    <row r="2080" spans="1:7" x14ac:dyDescent="0.3">
      <c r="A2080">
        <v>10.6281</v>
      </c>
      <c r="B2080" t="s">
        <v>22798</v>
      </c>
      <c r="C2080" s="4">
        <v>-0.84322889999999995</v>
      </c>
      <c r="D2080" t="s">
        <v>22799</v>
      </c>
      <c r="E2080" s="4">
        <v>2.658668</v>
      </c>
      <c r="F2080" s="4">
        <v>3.4067739999999999E-2</v>
      </c>
      <c r="G2080" s="4">
        <v>-0.50494859999999997</v>
      </c>
    </row>
    <row r="2081" spans="1:7" x14ac:dyDescent="0.3">
      <c r="A2081">
        <v>10.634399999999999</v>
      </c>
      <c r="B2081" t="s">
        <v>22800</v>
      </c>
      <c r="C2081" s="4">
        <v>-0.82740219999999998</v>
      </c>
      <c r="D2081" t="s">
        <v>22801</v>
      </c>
      <c r="E2081" s="4">
        <v>2.6557659999999998</v>
      </c>
      <c r="F2081" s="4">
        <v>3.415866E-2</v>
      </c>
      <c r="G2081" s="4">
        <v>-0.4925004</v>
      </c>
    </row>
    <row r="2082" spans="1:7" x14ac:dyDescent="0.3">
      <c r="A2082">
        <v>10.640700000000001</v>
      </c>
      <c r="B2082" t="s">
        <v>22802</v>
      </c>
      <c r="C2082" s="4">
        <v>-0.81037459999999994</v>
      </c>
      <c r="D2082" t="s">
        <v>22803</v>
      </c>
      <c r="E2082" s="4">
        <v>2.6503199999999998</v>
      </c>
      <c r="F2082" s="4">
        <v>3.4228809999999998E-2</v>
      </c>
      <c r="G2082" s="4">
        <v>-0.47974</v>
      </c>
    </row>
    <row r="2083" spans="1:7" x14ac:dyDescent="0.3">
      <c r="A2083">
        <v>10.647</v>
      </c>
      <c r="B2083" t="s">
        <v>22804</v>
      </c>
      <c r="C2083" s="4">
        <v>-0.77061420000000003</v>
      </c>
      <c r="D2083" t="s">
        <v>22805</v>
      </c>
      <c r="E2083" s="4">
        <v>2.6423709999999998</v>
      </c>
      <c r="F2083" s="4">
        <v>3.4246360000000003E-2</v>
      </c>
      <c r="G2083" s="4">
        <v>-0.46654950000000001</v>
      </c>
    </row>
    <row r="2084" spans="1:7" x14ac:dyDescent="0.3">
      <c r="A2084">
        <v>10.6533</v>
      </c>
      <c r="B2084" t="s">
        <v>22806</v>
      </c>
      <c r="C2084" s="4">
        <v>-0.767262</v>
      </c>
      <c r="D2084" t="s">
        <v>22807</v>
      </c>
      <c r="E2084" s="4">
        <v>2.6318540000000001</v>
      </c>
      <c r="F2084" s="4">
        <v>3.4311410000000001E-2</v>
      </c>
      <c r="G2084" s="4">
        <v>-0.4529917</v>
      </c>
    </row>
    <row r="2085" spans="1:7" x14ac:dyDescent="0.3">
      <c r="A2085">
        <v>10.659599999999999</v>
      </c>
      <c r="B2085" t="s">
        <v>22808</v>
      </c>
      <c r="C2085" s="4">
        <v>-0.72811170000000003</v>
      </c>
      <c r="D2085" t="s">
        <v>22809</v>
      </c>
      <c r="E2085" s="4">
        <v>2.6187670000000001</v>
      </c>
      <c r="F2085" s="4">
        <v>3.4358380000000001E-2</v>
      </c>
      <c r="G2085" s="4">
        <v>-0.43917240000000002</v>
      </c>
    </row>
    <row r="2086" spans="1:7" x14ac:dyDescent="0.3">
      <c r="A2086">
        <v>10.665900000000001</v>
      </c>
      <c r="B2086" t="s">
        <v>22810</v>
      </c>
      <c r="C2086" s="4">
        <v>-0.68941859999999999</v>
      </c>
      <c r="D2086" t="s">
        <v>22811</v>
      </c>
      <c r="E2086" s="4">
        <v>2.6030190000000002</v>
      </c>
      <c r="F2086" s="4">
        <v>3.4351930000000003E-2</v>
      </c>
      <c r="G2086" s="4">
        <v>-0.42541119999999999</v>
      </c>
    </row>
    <row r="2087" spans="1:7" x14ac:dyDescent="0.3">
      <c r="A2087">
        <v>10.6722</v>
      </c>
      <c r="B2087" t="s">
        <v>22812</v>
      </c>
      <c r="C2087" s="4">
        <v>-0.65679549999999998</v>
      </c>
      <c r="D2087" t="s">
        <v>22813</v>
      </c>
      <c r="E2087" s="4">
        <v>2.5847530000000001</v>
      </c>
      <c r="F2087" s="4">
        <v>3.4294860000000003E-2</v>
      </c>
      <c r="G2087" s="4">
        <v>-0.41169070000000002</v>
      </c>
    </row>
    <row r="2088" spans="1:7" x14ac:dyDescent="0.3">
      <c r="A2088">
        <v>10.6785</v>
      </c>
      <c r="B2088" t="s">
        <v>22814</v>
      </c>
      <c r="C2088" s="4">
        <v>-0.62790020000000002</v>
      </c>
      <c r="D2088" t="s">
        <v>22815</v>
      </c>
      <c r="E2088" s="4">
        <v>2.5639249999999998</v>
      </c>
      <c r="F2088" s="4">
        <v>3.4160490000000002E-2</v>
      </c>
      <c r="G2088" s="4">
        <v>-0.397951</v>
      </c>
    </row>
    <row r="2089" spans="1:7" x14ac:dyDescent="0.3">
      <c r="A2089">
        <v>10.684799999999999</v>
      </c>
      <c r="B2089" t="s">
        <v>22816</v>
      </c>
      <c r="C2089" s="4">
        <v>-0.59838139999999995</v>
      </c>
      <c r="D2089" t="s">
        <v>22817</v>
      </c>
      <c r="E2089" s="4">
        <v>2.5406059999999999</v>
      </c>
      <c r="F2089" s="4">
        <v>3.4001009999999998E-2</v>
      </c>
      <c r="G2089" s="4">
        <v>-0.38433509999999999</v>
      </c>
    </row>
    <row r="2090" spans="1:7" x14ac:dyDescent="0.3">
      <c r="A2090">
        <v>10.6911</v>
      </c>
      <c r="B2090" t="s">
        <v>22818</v>
      </c>
      <c r="C2090" s="4">
        <v>-0.55253359999999996</v>
      </c>
      <c r="D2090" t="s">
        <v>22819</v>
      </c>
      <c r="E2090" s="4">
        <v>2.5148250000000001</v>
      </c>
      <c r="F2090" s="4">
        <v>3.379455E-2</v>
      </c>
      <c r="G2090" s="4">
        <v>-0.37099919999999997</v>
      </c>
    </row>
    <row r="2091" spans="1:7" x14ac:dyDescent="0.3">
      <c r="A2091">
        <v>10.6974</v>
      </c>
      <c r="B2091" t="s">
        <v>22820</v>
      </c>
      <c r="C2091" s="4">
        <v>-0.5477649</v>
      </c>
      <c r="D2091" t="s">
        <v>22821</v>
      </c>
      <c r="E2091" s="4">
        <v>2.4865370000000002</v>
      </c>
      <c r="F2091" s="4">
        <v>3.3603630000000002E-2</v>
      </c>
      <c r="G2091" s="4">
        <v>-0.35776819999999998</v>
      </c>
    </row>
    <row r="2092" spans="1:7" x14ac:dyDescent="0.3">
      <c r="A2092">
        <v>10.7037</v>
      </c>
      <c r="B2092" t="s">
        <v>22822</v>
      </c>
      <c r="C2092" s="4">
        <v>-0.48290569999999999</v>
      </c>
      <c r="D2092" t="s">
        <v>22823</v>
      </c>
      <c r="E2092" s="4">
        <v>2.45573</v>
      </c>
      <c r="F2092" s="4">
        <v>3.3371110000000002E-2</v>
      </c>
      <c r="G2092" s="4">
        <v>-0.34485250000000001</v>
      </c>
    </row>
    <row r="2093" spans="1:7" x14ac:dyDescent="0.3">
      <c r="A2093">
        <v>10.71</v>
      </c>
      <c r="B2093" t="s">
        <v>22824</v>
      </c>
      <c r="C2093" s="4">
        <v>-0.45553080000000001</v>
      </c>
      <c r="D2093" t="s">
        <v>22825</v>
      </c>
      <c r="E2093" s="4">
        <v>2.4223029999999999</v>
      </c>
      <c r="F2093" s="4">
        <v>3.3124489999999999E-2</v>
      </c>
      <c r="G2093" s="4">
        <v>-0.33227469999999998</v>
      </c>
    </row>
    <row r="2094" spans="1:7" x14ac:dyDescent="0.3">
      <c r="A2094">
        <v>10.7163</v>
      </c>
      <c r="B2094" t="s">
        <v>22826</v>
      </c>
      <c r="C2094" s="4">
        <v>-0.42454760000000002</v>
      </c>
      <c r="D2094" t="s">
        <v>22827</v>
      </c>
      <c r="E2094" s="4">
        <v>2.3863889999999999</v>
      </c>
      <c r="F2094" s="4">
        <v>3.2867899999999999E-2</v>
      </c>
      <c r="G2094" s="4">
        <v>-0.3200887</v>
      </c>
    </row>
    <row r="2095" spans="1:7" x14ac:dyDescent="0.3">
      <c r="A2095">
        <v>10.7226</v>
      </c>
      <c r="B2095" t="s">
        <v>22828</v>
      </c>
      <c r="C2095" s="4">
        <v>-0.38750119999999999</v>
      </c>
      <c r="D2095" t="s">
        <v>22829</v>
      </c>
      <c r="E2095" s="4">
        <v>2.347979</v>
      </c>
      <c r="F2095" s="4">
        <v>3.2603729999999997E-2</v>
      </c>
      <c r="G2095" s="4">
        <v>-0.30845650000000002</v>
      </c>
    </row>
    <row r="2096" spans="1:7" x14ac:dyDescent="0.3">
      <c r="A2096">
        <v>10.729100000000001</v>
      </c>
      <c r="B2096" t="s">
        <v>22830</v>
      </c>
      <c r="C2096" s="4">
        <v>-0.34068910000000002</v>
      </c>
      <c r="D2096" t="s">
        <v>22831</v>
      </c>
      <c r="E2096" s="4">
        <v>2.3062070000000001</v>
      </c>
      <c r="F2096" s="4">
        <v>3.2287080000000003E-2</v>
      </c>
      <c r="G2096" s="4">
        <v>-0.29716920000000002</v>
      </c>
    </row>
    <row r="2097" spans="1:7" x14ac:dyDescent="0.3">
      <c r="A2097">
        <v>10.7354</v>
      </c>
      <c r="B2097" t="s">
        <v>22832</v>
      </c>
      <c r="C2097" s="4">
        <v>-0.32552950000000003</v>
      </c>
      <c r="D2097" t="s">
        <v>22833</v>
      </c>
      <c r="E2097" s="4">
        <v>2.2629609999999998</v>
      </c>
      <c r="F2097" s="4">
        <v>3.1952840000000003E-2</v>
      </c>
      <c r="G2097" s="4">
        <v>-0.2866553</v>
      </c>
    </row>
    <row r="2098" spans="1:7" x14ac:dyDescent="0.3">
      <c r="A2098">
        <v>10.741899999999999</v>
      </c>
      <c r="B2098" t="s">
        <v>22834</v>
      </c>
      <c r="C2098" s="4">
        <v>-0.27757569999999998</v>
      </c>
      <c r="D2098" t="s">
        <v>22835</v>
      </c>
      <c r="E2098" s="4">
        <v>2.216208</v>
      </c>
      <c r="F2098" s="4">
        <v>3.1582840000000001E-2</v>
      </c>
      <c r="G2098" s="4">
        <v>-0.27656619999999998</v>
      </c>
    </row>
    <row r="2099" spans="1:7" x14ac:dyDescent="0.3">
      <c r="A2099">
        <v>10.7483</v>
      </c>
      <c r="B2099" t="s">
        <v>22836</v>
      </c>
      <c r="C2099" s="4">
        <v>-0.24403530000000001</v>
      </c>
      <c r="D2099" t="s">
        <v>22837</v>
      </c>
      <c r="E2099" s="4">
        <v>2.166982</v>
      </c>
      <c r="F2099" s="4">
        <v>3.116611E-2</v>
      </c>
      <c r="G2099" s="4">
        <v>-0.26739210000000002</v>
      </c>
    </row>
    <row r="2100" spans="1:7" x14ac:dyDescent="0.3">
      <c r="A2100">
        <v>10.754799999999999</v>
      </c>
      <c r="B2100" t="s">
        <v>22838</v>
      </c>
      <c r="C2100" s="4">
        <v>-0.19417980000000001</v>
      </c>
      <c r="D2100" t="s">
        <v>22839</v>
      </c>
      <c r="E2100" s="4">
        <v>2.1153279999999999</v>
      </c>
      <c r="F2100" s="4">
        <v>3.0701160000000002E-2</v>
      </c>
      <c r="G2100" s="4">
        <v>-0.25911129999999999</v>
      </c>
    </row>
    <row r="2101" spans="1:7" x14ac:dyDescent="0.3">
      <c r="A2101">
        <v>10.761200000000001</v>
      </c>
      <c r="B2101" t="s">
        <v>22840</v>
      </c>
      <c r="C2101" s="4">
        <v>-0.1316785</v>
      </c>
      <c r="D2101" t="s">
        <v>22841</v>
      </c>
      <c r="E2101" s="4">
        <v>2.0612879999999998</v>
      </c>
      <c r="F2101" s="4">
        <v>3.0208579999999999E-2</v>
      </c>
      <c r="G2101" s="4">
        <v>-0.25189780000000001</v>
      </c>
    </row>
    <row r="2102" spans="1:7" x14ac:dyDescent="0.3">
      <c r="A2102">
        <v>10.7677</v>
      </c>
      <c r="B2102" t="s">
        <v>22842</v>
      </c>
      <c r="C2102" s="4">
        <v>-0.1029761</v>
      </c>
      <c r="D2102" t="s">
        <v>22843</v>
      </c>
      <c r="E2102" s="4">
        <v>2.0051060000000001</v>
      </c>
      <c r="F2102" s="4">
        <v>2.9709949999999999E-2</v>
      </c>
      <c r="G2102" s="4">
        <v>-0.24511350000000001</v>
      </c>
    </row>
    <row r="2103" spans="1:7" x14ac:dyDescent="0.3">
      <c r="A2103">
        <v>10.7743</v>
      </c>
      <c r="B2103" t="s">
        <v>22844</v>
      </c>
      <c r="C2103" s="4">
        <v>-5.1225689999999997E-2</v>
      </c>
      <c r="D2103" t="s">
        <v>22845</v>
      </c>
      <c r="E2103" s="4">
        <v>1.9448190000000001</v>
      </c>
      <c r="F2103" s="4">
        <v>2.917782E-2</v>
      </c>
      <c r="G2103" s="4">
        <v>-0.23926439999999999</v>
      </c>
    </row>
    <row r="2104" spans="1:7" x14ac:dyDescent="0.3">
      <c r="A2104">
        <v>10.780900000000001</v>
      </c>
      <c r="B2104" t="s">
        <v>22846</v>
      </c>
      <c r="C2104" s="4">
        <v>-1.5588589999999999E-2</v>
      </c>
      <c r="D2104" t="s">
        <v>22847</v>
      </c>
      <c r="E2104" s="4">
        <v>1.882269</v>
      </c>
      <c r="F2104" s="4">
        <v>2.8606940000000001E-2</v>
      </c>
      <c r="G2104" s="4">
        <v>-0.2345903</v>
      </c>
    </row>
    <row r="2105" spans="1:7" x14ac:dyDescent="0.3">
      <c r="A2105">
        <v>10.787599999999999</v>
      </c>
      <c r="B2105" t="s">
        <v>22848</v>
      </c>
      <c r="C2105" s="4">
        <v>4.745883E-2</v>
      </c>
      <c r="D2105" t="s">
        <v>22849</v>
      </c>
      <c r="E2105" s="4">
        <v>1.8175870000000001</v>
      </c>
      <c r="F2105" s="4">
        <v>2.8046519999999998E-2</v>
      </c>
      <c r="G2105" s="4">
        <v>-0.23106699999999999</v>
      </c>
    </row>
    <row r="2106" spans="1:7" x14ac:dyDescent="0.3">
      <c r="A2106">
        <v>10.793799999999999</v>
      </c>
      <c r="B2106" t="s">
        <v>22850</v>
      </c>
      <c r="C2106" s="4">
        <v>5.778142E-2</v>
      </c>
      <c r="D2106" t="s">
        <v>22851</v>
      </c>
      <c r="E2106" s="4">
        <v>1.7547250000000001</v>
      </c>
      <c r="F2106" s="4">
        <v>2.752711E-2</v>
      </c>
      <c r="G2106" s="4">
        <v>-0.22854910000000001</v>
      </c>
    </row>
    <row r="2107" spans="1:7" x14ac:dyDescent="0.3">
      <c r="A2107">
        <v>10.799300000000001</v>
      </c>
      <c r="B2107" t="s">
        <v>22852</v>
      </c>
      <c r="C2107" s="4">
        <v>0.10014480000000001</v>
      </c>
      <c r="D2107" t="s">
        <v>22853</v>
      </c>
      <c r="E2107" s="4">
        <v>1.6986790000000001</v>
      </c>
      <c r="F2107" s="4">
        <v>2.7027229999999999E-2</v>
      </c>
      <c r="G2107" s="4">
        <v>-0.227107</v>
      </c>
    </row>
    <row r="2108" spans="1:7" x14ac:dyDescent="0.3">
      <c r="A2108">
        <v>10.8043</v>
      </c>
      <c r="B2108" t="s">
        <v>22854</v>
      </c>
      <c r="C2108" s="4">
        <v>0.1312982</v>
      </c>
      <c r="D2108" t="s">
        <v>22855</v>
      </c>
      <c r="E2108" s="4">
        <v>1.645627</v>
      </c>
      <c r="F2108" s="4">
        <v>2.6547009999999999E-2</v>
      </c>
      <c r="G2108" s="4">
        <v>-0.226184</v>
      </c>
    </row>
    <row r="2109" spans="1:7" x14ac:dyDescent="0.3">
      <c r="A2109">
        <v>10.808999999999999</v>
      </c>
      <c r="B2109" t="s">
        <v>22856</v>
      </c>
      <c r="C2109" s="4">
        <v>0.16378809999999999</v>
      </c>
      <c r="D2109" t="s">
        <v>22857</v>
      </c>
      <c r="E2109" s="4">
        <v>1.5941380000000001</v>
      </c>
      <c r="F2109" s="4">
        <v>2.6090809999999999E-2</v>
      </c>
      <c r="G2109" s="4">
        <v>-0.2257586</v>
      </c>
    </row>
    <row r="2110" spans="1:7" x14ac:dyDescent="0.3">
      <c r="A2110">
        <v>10.813700000000001</v>
      </c>
      <c r="B2110" t="s">
        <v>22858</v>
      </c>
      <c r="C2110" s="4">
        <v>0.1975267</v>
      </c>
      <c r="D2110" t="s">
        <v>22859</v>
      </c>
      <c r="E2110" s="4">
        <v>1.5429949999999999</v>
      </c>
      <c r="F2110" s="4">
        <v>2.565305E-2</v>
      </c>
      <c r="G2110" s="4">
        <v>-0.2257132</v>
      </c>
    </row>
    <row r="2111" spans="1:7" x14ac:dyDescent="0.3">
      <c r="A2111">
        <v>10.818199999999999</v>
      </c>
      <c r="B2111" t="s">
        <v>22860</v>
      </c>
      <c r="C2111" s="4">
        <v>0.23662169999999999</v>
      </c>
      <c r="D2111" t="s">
        <v>22861</v>
      </c>
      <c r="E2111" s="4">
        <v>1.4922569999999999</v>
      </c>
      <c r="F2111" s="4">
        <v>2.5226620000000002E-2</v>
      </c>
      <c r="G2111" s="4">
        <v>-0.22603860000000001</v>
      </c>
    </row>
    <row r="2112" spans="1:7" x14ac:dyDescent="0.3">
      <c r="A2112">
        <v>10.822800000000001</v>
      </c>
      <c r="B2112" t="s">
        <v>22862</v>
      </c>
      <c r="C2112" s="4">
        <v>0.2634087</v>
      </c>
      <c r="D2112" t="s">
        <v>22863</v>
      </c>
      <c r="E2112" s="4">
        <v>1.4407270000000001</v>
      </c>
      <c r="F2112" s="4">
        <v>2.4824280000000001E-2</v>
      </c>
      <c r="G2112" s="4">
        <v>-0.22676950000000001</v>
      </c>
    </row>
    <row r="2113" spans="1:7" x14ac:dyDescent="0.3">
      <c r="A2113">
        <v>10.827299999999999</v>
      </c>
      <c r="B2113" t="s">
        <v>22864</v>
      </c>
      <c r="C2113" s="4">
        <v>0.31923040000000003</v>
      </c>
      <c r="D2113" t="s">
        <v>22865</v>
      </c>
      <c r="E2113" s="4">
        <v>1.38845</v>
      </c>
      <c r="F2113" s="4">
        <v>2.440705E-2</v>
      </c>
      <c r="G2113" s="4">
        <v>-0.2279292</v>
      </c>
    </row>
    <row r="2114" spans="1:7" x14ac:dyDescent="0.3">
      <c r="A2114">
        <v>10.831799999999999</v>
      </c>
      <c r="B2114" t="s">
        <v>22866</v>
      </c>
      <c r="C2114" s="4">
        <v>0.35004809999999997</v>
      </c>
      <c r="D2114" t="s">
        <v>22867</v>
      </c>
      <c r="E2114" s="4">
        <v>1.336765</v>
      </c>
      <c r="F2114" s="4">
        <v>2.396686E-2</v>
      </c>
      <c r="G2114" s="4">
        <v>-0.22945779999999999</v>
      </c>
    </row>
    <row r="2115" spans="1:7" x14ac:dyDescent="0.3">
      <c r="A2115">
        <v>10.8361</v>
      </c>
      <c r="B2115" t="s">
        <v>22868</v>
      </c>
      <c r="C2115" s="4">
        <v>0.3754054</v>
      </c>
      <c r="D2115" t="s">
        <v>22869</v>
      </c>
      <c r="E2115" s="4">
        <v>1.285768</v>
      </c>
      <c r="F2115" s="4">
        <v>2.354316E-2</v>
      </c>
      <c r="G2115" s="4">
        <v>-0.2313219</v>
      </c>
    </row>
    <row r="2116" spans="1:7" x14ac:dyDescent="0.3">
      <c r="A2116">
        <v>10.840400000000001</v>
      </c>
      <c r="B2116" t="s">
        <v>22870</v>
      </c>
      <c r="C2116" s="4">
        <v>0.3918719</v>
      </c>
      <c r="D2116" t="s">
        <v>22871</v>
      </c>
      <c r="E2116" s="4">
        <v>1.2341329999999999</v>
      </c>
      <c r="F2116" s="4">
        <v>2.3125150000000001E-2</v>
      </c>
      <c r="G2116" s="4">
        <v>-0.23335990000000001</v>
      </c>
    </row>
    <row r="2117" spans="1:7" x14ac:dyDescent="0.3">
      <c r="A2117">
        <v>10.8446</v>
      </c>
      <c r="B2117" t="s">
        <v>22872</v>
      </c>
      <c r="C2117" s="4">
        <v>0.41414050000000002</v>
      </c>
      <c r="D2117" t="s">
        <v>22873</v>
      </c>
      <c r="E2117" s="4">
        <v>1.183233</v>
      </c>
      <c r="F2117" s="4">
        <v>2.2716750000000001E-2</v>
      </c>
      <c r="G2117" s="4">
        <v>-0.23571400000000001</v>
      </c>
    </row>
    <row r="2118" spans="1:7" x14ac:dyDescent="0.3">
      <c r="A2118">
        <v>10.848800000000001</v>
      </c>
      <c r="B2118" t="s">
        <v>22874</v>
      </c>
      <c r="C2118" s="4">
        <v>0.45413599999999998</v>
      </c>
      <c r="D2118" t="s">
        <v>22875</v>
      </c>
      <c r="E2118" s="4">
        <v>1.1317809999999999</v>
      </c>
      <c r="F2118" s="4">
        <v>2.229658E-2</v>
      </c>
      <c r="G2118" s="4">
        <v>-0.2381791</v>
      </c>
    </row>
    <row r="2119" spans="1:7" x14ac:dyDescent="0.3">
      <c r="A2119">
        <v>10.8531</v>
      </c>
      <c r="B2119" t="s">
        <v>22876</v>
      </c>
      <c r="C2119" s="4">
        <v>0.49363699999999999</v>
      </c>
      <c r="D2119" t="s">
        <v>22877</v>
      </c>
      <c r="E2119" s="4">
        <v>1.0782449999999999</v>
      </c>
      <c r="F2119" s="4">
        <v>2.1839819999999999E-2</v>
      </c>
      <c r="G2119" s="4">
        <v>-0.2405178</v>
      </c>
    </row>
    <row r="2120" spans="1:7" x14ac:dyDescent="0.3">
      <c r="A2120">
        <v>10.8574</v>
      </c>
      <c r="B2120" t="s">
        <v>22878</v>
      </c>
      <c r="C2120" s="4">
        <v>0.51453689999999996</v>
      </c>
      <c r="D2120" t="s">
        <v>22879</v>
      </c>
      <c r="E2120" s="4">
        <v>1.023763</v>
      </c>
      <c r="F2120" s="4">
        <v>2.176465E-2</v>
      </c>
      <c r="G2120" s="4">
        <v>-0.2427752</v>
      </c>
    </row>
    <row r="2121" spans="1:7" x14ac:dyDescent="0.3">
      <c r="A2121">
        <v>10.861599999999999</v>
      </c>
      <c r="B2121" t="s">
        <v>22880</v>
      </c>
      <c r="C2121" s="4">
        <v>0.54757529999999999</v>
      </c>
      <c r="D2121" t="s">
        <v>22881</v>
      </c>
      <c r="E2121" s="4">
        <v>0.96983410000000003</v>
      </c>
      <c r="F2121" s="4">
        <v>2.202264E-2</v>
      </c>
      <c r="G2121" s="4">
        <v>-0.24512200000000001</v>
      </c>
    </row>
    <row r="2122" spans="1:7" x14ac:dyDescent="0.3">
      <c r="A2122">
        <v>10.8658</v>
      </c>
      <c r="B2122" t="s">
        <v>22882</v>
      </c>
      <c r="C2122" s="4">
        <v>0.58939490000000005</v>
      </c>
      <c r="D2122" t="s">
        <v>22883</v>
      </c>
      <c r="E2122" s="4">
        <v>0.91498780000000002</v>
      </c>
      <c r="F2122" s="4">
        <v>2.148106E-2</v>
      </c>
      <c r="G2122" s="4">
        <v>-0.24755050000000001</v>
      </c>
    </row>
    <row r="2123" spans="1:7" x14ac:dyDescent="0.3">
      <c r="A2123">
        <v>10.870100000000001</v>
      </c>
      <c r="B2123" t="s">
        <v>22884</v>
      </c>
      <c r="C2123" s="4">
        <v>0.61474930000000005</v>
      </c>
      <c r="D2123" t="s">
        <v>22885</v>
      </c>
      <c r="E2123" s="4">
        <v>0.85755210000000004</v>
      </c>
      <c r="F2123" s="4">
        <v>2.0918450000000002E-2</v>
      </c>
      <c r="G2123" s="4">
        <v>-0.2502858</v>
      </c>
    </row>
    <row r="2124" spans="1:7" x14ac:dyDescent="0.3">
      <c r="A2124">
        <v>10.874499999999999</v>
      </c>
      <c r="B2124" t="s">
        <v>22886</v>
      </c>
      <c r="C2124" s="4">
        <v>0.63317429999999997</v>
      </c>
      <c r="D2124" t="s">
        <v>22887</v>
      </c>
      <c r="E2124" s="4">
        <v>0.7995835</v>
      </c>
      <c r="F2124" s="4">
        <v>2.0646270000000001E-2</v>
      </c>
      <c r="G2124" s="4">
        <v>-0.25297120000000001</v>
      </c>
    </row>
    <row r="2125" spans="1:7" x14ac:dyDescent="0.3">
      <c r="A2125">
        <v>10.879</v>
      </c>
      <c r="B2125" t="s">
        <v>22888</v>
      </c>
      <c r="C2125" s="4">
        <v>0.66000599999999998</v>
      </c>
      <c r="D2125" t="s">
        <v>22889</v>
      </c>
      <c r="E2125" s="4">
        <v>0.73872530000000003</v>
      </c>
      <c r="F2125" s="4">
        <v>2.0523409999999999E-2</v>
      </c>
      <c r="G2125" s="4">
        <v>-0.25557170000000001</v>
      </c>
    </row>
    <row r="2126" spans="1:7" x14ac:dyDescent="0.3">
      <c r="A2126">
        <v>10.8834</v>
      </c>
      <c r="B2126" t="s">
        <v>22890</v>
      </c>
      <c r="C2126" s="4">
        <v>0.68281349999999996</v>
      </c>
      <c r="D2126" t="s">
        <v>22891</v>
      </c>
      <c r="E2126" s="4">
        <v>0.67690229999999996</v>
      </c>
      <c r="F2126" s="4">
        <v>2.0342659999999999E-2</v>
      </c>
      <c r="G2126" s="4">
        <v>-0.25826110000000002</v>
      </c>
    </row>
    <row r="2127" spans="1:7" x14ac:dyDescent="0.3">
      <c r="A2127">
        <v>10.8878</v>
      </c>
      <c r="B2127" t="s">
        <v>22892</v>
      </c>
      <c r="C2127" s="4">
        <v>0.69907699999999995</v>
      </c>
      <c r="D2127" t="s">
        <v>22891</v>
      </c>
      <c r="E2127" s="4">
        <v>0.61659319999999995</v>
      </c>
      <c r="F2127" s="4">
        <v>2.0060229999999998E-2</v>
      </c>
      <c r="G2127" s="4">
        <v>-0.26064140000000002</v>
      </c>
    </row>
    <row r="2128" spans="1:7" x14ac:dyDescent="0.3">
      <c r="A2128">
        <v>10.892099999999999</v>
      </c>
      <c r="B2128" t="s">
        <v>22893</v>
      </c>
      <c r="C2128" s="4">
        <v>0.70983980000000002</v>
      </c>
      <c r="D2128" t="s">
        <v>22894</v>
      </c>
      <c r="E2128" s="4">
        <v>0.55585609999999996</v>
      </c>
      <c r="F2128" s="4">
        <v>1.9748229999999999E-2</v>
      </c>
      <c r="G2128" s="4">
        <v>-0.26245160000000001</v>
      </c>
    </row>
    <row r="2129" spans="1:7" x14ac:dyDescent="0.3">
      <c r="A2129">
        <v>10.8964</v>
      </c>
      <c r="B2129" t="s">
        <v>22895</v>
      </c>
      <c r="C2129" s="4">
        <v>0.73715580000000003</v>
      </c>
      <c r="D2129" t="s">
        <v>22896</v>
      </c>
      <c r="E2129" s="4">
        <v>0.49490790000000001</v>
      </c>
      <c r="F2129" s="4">
        <v>1.9385909999999999E-2</v>
      </c>
      <c r="G2129" s="4">
        <v>-0.2639784</v>
      </c>
    </row>
    <row r="2130" spans="1:7" x14ac:dyDescent="0.3">
      <c r="A2130">
        <v>10.9009</v>
      </c>
      <c r="B2130" t="s">
        <v>22897</v>
      </c>
      <c r="C2130" s="4">
        <v>0.74825850000000005</v>
      </c>
      <c r="D2130" t="s">
        <v>22898</v>
      </c>
      <c r="E2130" s="4">
        <v>0.4310329</v>
      </c>
      <c r="F2130" s="4">
        <v>1.8974040000000001E-2</v>
      </c>
      <c r="G2130" s="4">
        <v>-0.26532299999999998</v>
      </c>
    </row>
    <row r="2131" spans="1:7" x14ac:dyDescent="0.3">
      <c r="A2131">
        <v>10.9054</v>
      </c>
      <c r="B2131" t="s">
        <v>22899</v>
      </c>
      <c r="C2131" s="4">
        <v>0.777339</v>
      </c>
      <c r="D2131" t="s">
        <v>22900</v>
      </c>
      <c r="E2131" s="4">
        <v>0.366759</v>
      </c>
      <c r="F2131" s="4">
        <v>1.848843E-2</v>
      </c>
      <c r="G2131" s="4">
        <v>-0.2666867</v>
      </c>
    </row>
    <row r="2132" spans="1:7" x14ac:dyDescent="0.3">
      <c r="A2132">
        <v>10.9101</v>
      </c>
      <c r="B2132" t="s">
        <v>22901</v>
      </c>
      <c r="C2132" s="4">
        <v>0.79612159999999998</v>
      </c>
      <c r="D2132" t="s">
        <v>22902</v>
      </c>
      <c r="E2132" s="4">
        <v>0.29885869999999998</v>
      </c>
      <c r="F2132" s="4">
        <v>1.7903820000000001E-2</v>
      </c>
      <c r="G2132" s="4">
        <v>-0.26810119999999998</v>
      </c>
    </row>
    <row r="2133" spans="1:7" x14ac:dyDescent="0.3">
      <c r="A2133">
        <v>10.914899999999999</v>
      </c>
      <c r="B2133" t="s">
        <v>22903</v>
      </c>
      <c r="C2133" s="4">
        <v>0.81358920000000001</v>
      </c>
      <c r="D2133" t="s">
        <v>22904</v>
      </c>
      <c r="E2133" s="4">
        <v>0.2305326</v>
      </c>
      <c r="F2133" s="4">
        <v>1.727076E-2</v>
      </c>
      <c r="G2133" s="4">
        <v>-0.26980229999999999</v>
      </c>
    </row>
    <row r="2134" spans="1:7" x14ac:dyDescent="0.3">
      <c r="A2134">
        <v>10.919600000000001</v>
      </c>
      <c r="B2134" t="s">
        <v>22905</v>
      </c>
      <c r="C2134" s="4">
        <v>0.85436409999999996</v>
      </c>
      <c r="D2134" t="s">
        <v>22906</v>
      </c>
      <c r="E2134" s="4">
        <v>0.16172829999999999</v>
      </c>
      <c r="F2134" s="4">
        <v>1.6562170000000001E-2</v>
      </c>
      <c r="G2134" s="4">
        <v>-0.27218049999999999</v>
      </c>
    </row>
    <row r="2135" spans="1:7" x14ac:dyDescent="0.3">
      <c r="A2135">
        <v>10.9246</v>
      </c>
      <c r="B2135" t="s">
        <v>22907</v>
      </c>
      <c r="C2135" s="4">
        <v>0.88722570000000001</v>
      </c>
      <c r="D2135" t="s">
        <v>22908</v>
      </c>
      <c r="E2135" s="4">
        <v>8.8271290000000002E-2</v>
      </c>
      <c r="F2135" s="4">
        <v>1.5850610000000001E-2</v>
      </c>
      <c r="G2135" s="4">
        <v>-0.27495269999999999</v>
      </c>
    </row>
    <row r="2136" spans="1:7" x14ac:dyDescent="0.3">
      <c r="A2136">
        <v>10.929600000000001</v>
      </c>
      <c r="B2136" t="s">
        <v>22909</v>
      </c>
      <c r="C2136" s="4">
        <v>0.90925920000000005</v>
      </c>
      <c r="D2136" t="s">
        <v>22910</v>
      </c>
      <c r="E2136" s="4">
        <v>1.460789E-2</v>
      </c>
      <c r="F2136" s="4">
        <v>1.5126260000000001E-2</v>
      </c>
      <c r="G2136" s="4">
        <v>-0.2782271</v>
      </c>
    </row>
    <row r="2137" spans="1:7" x14ac:dyDescent="0.3">
      <c r="A2137">
        <v>10.934699999999999</v>
      </c>
      <c r="B2137" t="s">
        <v>22911</v>
      </c>
      <c r="C2137" s="4">
        <v>0.9318554</v>
      </c>
      <c r="D2137" t="s">
        <v>22912</v>
      </c>
      <c r="E2137" s="4">
        <v>-5.9222150000000001E-2</v>
      </c>
      <c r="F2137" s="4">
        <v>1.437016E-2</v>
      </c>
      <c r="G2137" s="4">
        <v>-0.28208290000000003</v>
      </c>
    </row>
    <row r="2138" spans="1:7" x14ac:dyDescent="0.3">
      <c r="A2138">
        <v>10.9397</v>
      </c>
      <c r="B2138" t="s">
        <v>22913</v>
      </c>
      <c r="C2138" s="4">
        <v>0.95408939999999998</v>
      </c>
      <c r="D2138" t="s">
        <v>22914</v>
      </c>
      <c r="E2138" s="4">
        <v>-0.13302639999999999</v>
      </c>
      <c r="F2138" s="4">
        <v>1.3668410000000001E-2</v>
      </c>
      <c r="G2138" s="4">
        <v>-0.2865415</v>
      </c>
    </row>
    <row r="2139" spans="1:7" x14ac:dyDescent="0.3">
      <c r="A2139">
        <v>10.944699999999999</v>
      </c>
      <c r="B2139" t="s">
        <v>22915</v>
      </c>
      <c r="C2139" s="4">
        <v>0.94373620000000003</v>
      </c>
      <c r="D2139" t="s">
        <v>22916</v>
      </c>
      <c r="E2139" s="4">
        <v>-0.20675399999999999</v>
      </c>
      <c r="F2139" s="4">
        <v>1.3008520000000001E-2</v>
      </c>
      <c r="G2139" s="4">
        <v>-0.29171350000000001</v>
      </c>
    </row>
    <row r="2140" spans="1:7" x14ac:dyDescent="0.3">
      <c r="A2140">
        <v>10.9497</v>
      </c>
      <c r="B2140" t="s">
        <v>22917</v>
      </c>
      <c r="C2140" s="4">
        <v>0.94164999999999999</v>
      </c>
      <c r="D2140" t="s">
        <v>22918</v>
      </c>
      <c r="E2140" s="4">
        <v>-0.28038560000000001</v>
      </c>
      <c r="F2140" s="4">
        <v>1.2315420000000001E-2</v>
      </c>
      <c r="G2140" s="4">
        <v>-0.29748210000000003</v>
      </c>
    </row>
    <row r="2141" spans="1:7" x14ac:dyDescent="0.3">
      <c r="A2141">
        <v>10.9543</v>
      </c>
      <c r="B2141" t="s">
        <v>22919</v>
      </c>
      <c r="C2141" s="4">
        <v>0.98716400000000004</v>
      </c>
      <c r="D2141" t="s">
        <v>22920</v>
      </c>
      <c r="E2141" s="4">
        <v>-0.34722629999999999</v>
      </c>
      <c r="F2141" s="4">
        <v>1.16793E-2</v>
      </c>
      <c r="G2141" s="4">
        <v>-0.30339769999999999</v>
      </c>
    </row>
    <row r="2142" spans="1:7" x14ac:dyDescent="0.3">
      <c r="A2142">
        <v>10.9589</v>
      </c>
      <c r="B2142" t="s">
        <v>22921</v>
      </c>
      <c r="C2142" s="4">
        <v>0.96223970000000003</v>
      </c>
      <c r="D2142" t="s">
        <v>22922</v>
      </c>
      <c r="E2142" s="4">
        <v>-0.41383829999999999</v>
      </c>
      <c r="F2142" s="4">
        <v>1.112374E-2</v>
      </c>
      <c r="G2142" s="4">
        <v>-0.3097027</v>
      </c>
    </row>
    <row r="2143" spans="1:7" x14ac:dyDescent="0.3">
      <c r="A2143">
        <v>10.962999999999999</v>
      </c>
      <c r="B2143" t="s">
        <v>22923</v>
      </c>
      <c r="C2143" s="4">
        <v>0.98261659999999995</v>
      </c>
      <c r="D2143" t="s">
        <v>22924</v>
      </c>
      <c r="E2143" s="4">
        <v>-0.47363070000000002</v>
      </c>
      <c r="F2143" s="4">
        <v>1.061842E-2</v>
      </c>
      <c r="G2143" s="4">
        <v>-0.31583299999999997</v>
      </c>
    </row>
    <row r="2144" spans="1:7" x14ac:dyDescent="0.3">
      <c r="A2144">
        <v>10.9671</v>
      </c>
      <c r="B2144" t="s">
        <v>22925</v>
      </c>
      <c r="C2144" s="4">
        <v>0.97325950000000006</v>
      </c>
      <c r="D2144" t="s">
        <v>22926</v>
      </c>
      <c r="E2144" s="4">
        <v>-0.5332036</v>
      </c>
      <c r="F2144" s="4">
        <v>1.0091070000000001E-2</v>
      </c>
      <c r="G2144" s="4">
        <v>-0.32219690000000001</v>
      </c>
    </row>
    <row r="2145" spans="1:7" x14ac:dyDescent="0.3">
      <c r="A2145">
        <v>10.9712</v>
      </c>
      <c r="B2145" t="s">
        <v>22927</v>
      </c>
      <c r="C2145" s="4">
        <v>1.007398</v>
      </c>
      <c r="D2145" t="s">
        <v>22928</v>
      </c>
      <c r="E2145" s="4">
        <v>-0.59249019999999997</v>
      </c>
      <c r="F2145" s="4">
        <v>9.4884589999999994E-3</v>
      </c>
      <c r="G2145" s="4">
        <v>-0.32885120000000001</v>
      </c>
    </row>
    <row r="2146" spans="1:7" x14ac:dyDescent="0.3">
      <c r="A2146">
        <v>10.975300000000001</v>
      </c>
      <c r="B2146" t="s">
        <v>22929</v>
      </c>
      <c r="C2146" s="4">
        <v>1.0029939999999999</v>
      </c>
      <c r="D2146" t="s">
        <v>22930</v>
      </c>
      <c r="E2146" s="4">
        <v>-0.65146199999999999</v>
      </c>
      <c r="F2146" s="4">
        <v>8.8116510000000002E-3</v>
      </c>
      <c r="G2146" s="4">
        <v>-0.33570230000000001</v>
      </c>
    </row>
    <row r="2147" spans="1:7" x14ac:dyDescent="0.3">
      <c r="A2147">
        <v>10.9794</v>
      </c>
      <c r="B2147" t="s">
        <v>22931</v>
      </c>
      <c r="C2147" s="4">
        <v>1.0264530000000001</v>
      </c>
      <c r="D2147" t="s">
        <v>22932</v>
      </c>
      <c r="E2147" s="4">
        <v>-0.71010490000000004</v>
      </c>
      <c r="F2147" s="4">
        <v>8.1479329999999996E-3</v>
      </c>
      <c r="G2147" s="4">
        <v>-0.34282299999999999</v>
      </c>
    </row>
    <row r="2148" spans="1:7" x14ac:dyDescent="0.3">
      <c r="A2148">
        <v>10.983599999999999</v>
      </c>
      <c r="B2148" t="s">
        <v>22933</v>
      </c>
      <c r="C2148" s="4">
        <v>1.042997</v>
      </c>
      <c r="D2148" t="s">
        <v>22934</v>
      </c>
      <c r="E2148" s="4">
        <v>-0.76840989999999998</v>
      </c>
      <c r="F2148" s="4">
        <v>7.5348630000000002E-3</v>
      </c>
      <c r="G2148" s="4">
        <v>-0.35011300000000001</v>
      </c>
    </row>
    <row r="2149" spans="1:7" x14ac:dyDescent="0.3">
      <c r="A2149">
        <v>10.9877</v>
      </c>
      <c r="B2149" t="s">
        <v>22935</v>
      </c>
      <c r="C2149" s="4">
        <v>1.0599069999999999</v>
      </c>
      <c r="D2149" t="s">
        <v>22936</v>
      </c>
      <c r="E2149" s="4">
        <v>-0.82637930000000004</v>
      </c>
      <c r="F2149" s="4">
        <v>6.9414309999999996E-3</v>
      </c>
      <c r="G2149" s="4">
        <v>-0.3575084</v>
      </c>
    </row>
    <row r="2150" spans="1:7" x14ac:dyDescent="0.3">
      <c r="A2150">
        <v>10.9918</v>
      </c>
      <c r="B2150" t="s">
        <v>22937</v>
      </c>
      <c r="C2150" s="4">
        <v>1.0603549999999999</v>
      </c>
      <c r="D2150" t="s">
        <v>22938</v>
      </c>
      <c r="E2150" s="4">
        <v>-0.88399930000000004</v>
      </c>
      <c r="F2150" s="4">
        <v>6.3607860000000002E-3</v>
      </c>
      <c r="G2150" s="4">
        <v>-0.36506179999999999</v>
      </c>
    </row>
    <row r="2151" spans="1:7" x14ac:dyDescent="0.3">
      <c r="A2151">
        <v>10.995900000000001</v>
      </c>
      <c r="B2151" t="s">
        <v>22939</v>
      </c>
      <c r="C2151" s="4">
        <v>1.0945879999999999</v>
      </c>
      <c r="D2151" t="s">
        <v>22940</v>
      </c>
      <c r="E2151" s="4">
        <v>-0.94116359999999999</v>
      </c>
      <c r="F2151" s="4">
        <v>5.7829910000000003E-3</v>
      </c>
      <c r="G2151" s="4">
        <v>-0.37279109999999999</v>
      </c>
    </row>
    <row r="2152" spans="1:7" x14ac:dyDescent="0.3">
      <c r="A2152">
        <v>11</v>
      </c>
      <c r="B2152" t="s">
        <v>22941</v>
      </c>
      <c r="C2152" s="4">
        <v>1.0881050000000001</v>
      </c>
      <c r="D2152" t="s">
        <v>22942</v>
      </c>
      <c r="E2152" s="4">
        <v>-0.9979169</v>
      </c>
      <c r="F2152" s="4">
        <v>5.2665150000000003E-3</v>
      </c>
      <c r="G2152" s="4">
        <v>-0.38061929999999999</v>
      </c>
    </row>
    <row r="2153" spans="1:7" x14ac:dyDescent="0.3">
      <c r="A2153">
        <v>11.004300000000001</v>
      </c>
      <c r="B2153" t="s">
        <v>22943</v>
      </c>
      <c r="C2153" s="4">
        <v>1.0637589999999999</v>
      </c>
      <c r="D2153" t="s">
        <v>22944</v>
      </c>
      <c r="E2153" s="4">
        <v>-1.057193</v>
      </c>
      <c r="F2153" s="4">
        <v>4.7949760000000003E-3</v>
      </c>
      <c r="G2153" s="4">
        <v>-0.38889309999999999</v>
      </c>
    </row>
    <row r="2154" spans="1:7" x14ac:dyDescent="0.3">
      <c r="A2154">
        <v>11.008599999999999</v>
      </c>
      <c r="B2154" t="s">
        <v>22945</v>
      </c>
      <c r="C2154" s="4">
        <v>1.0814870000000001</v>
      </c>
      <c r="D2154" t="s">
        <v>22946</v>
      </c>
      <c r="E2154" s="4">
        <v>-1.115494</v>
      </c>
      <c r="F2154" s="4">
        <v>4.3559749999999998E-3</v>
      </c>
      <c r="G2154" s="4">
        <v>-0.39718049999999999</v>
      </c>
    </row>
    <row r="2155" spans="1:7" x14ac:dyDescent="0.3">
      <c r="A2155">
        <v>11.0129</v>
      </c>
      <c r="B2155" t="s">
        <v>22947</v>
      </c>
      <c r="C2155" s="4">
        <v>1.090309</v>
      </c>
      <c r="D2155" t="s">
        <v>22948</v>
      </c>
      <c r="E2155" s="4">
        <v>-1.1730320000000001</v>
      </c>
      <c r="F2155" s="4">
        <v>3.9201619999999996E-3</v>
      </c>
      <c r="G2155" s="4">
        <v>-0.40547109999999997</v>
      </c>
    </row>
    <row r="2156" spans="1:7" x14ac:dyDescent="0.3">
      <c r="A2156">
        <v>11.017099999999999</v>
      </c>
      <c r="B2156" t="s">
        <v>22949</v>
      </c>
      <c r="C2156" s="4">
        <v>1.102473</v>
      </c>
      <c r="D2156" t="s">
        <v>22950</v>
      </c>
      <c r="E2156" s="4">
        <v>-1.2294830000000001</v>
      </c>
      <c r="F2156" s="4">
        <v>3.4946130000000001E-3</v>
      </c>
      <c r="G2156" s="4">
        <v>-0.41358679999999998</v>
      </c>
    </row>
    <row r="2157" spans="1:7" x14ac:dyDescent="0.3">
      <c r="A2157">
        <v>11.0213</v>
      </c>
      <c r="B2157" t="s">
        <v>22951</v>
      </c>
      <c r="C2157" s="4">
        <v>1.1269439999999999</v>
      </c>
      <c r="D2157" t="s">
        <v>22952</v>
      </c>
      <c r="E2157" s="4">
        <v>-1.2850200000000001</v>
      </c>
      <c r="F2157" s="4">
        <v>3.03945E-3</v>
      </c>
      <c r="G2157" s="4">
        <v>-0.42150949999999998</v>
      </c>
    </row>
    <row r="2158" spans="1:7" x14ac:dyDescent="0.3">
      <c r="A2158">
        <v>11.025600000000001</v>
      </c>
      <c r="B2158" t="s">
        <v>22953</v>
      </c>
      <c r="C2158" s="4">
        <v>1.1185560000000001</v>
      </c>
      <c r="D2158" t="s">
        <v>22954</v>
      </c>
      <c r="E2158" s="4">
        <v>-1.339861</v>
      </c>
      <c r="F2158" s="4">
        <v>2.629274E-3</v>
      </c>
      <c r="G2158" s="4">
        <v>-0.42918790000000001</v>
      </c>
    </row>
    <row r="2159" spans="1:7" x14ac:dyDescent="0.3">
      <c r="A2159">
        <v>11.0298</v>
      </c>
      <c r="B2159" t="s">
        <v>22955</v>
      </c>
      <c r="C2159" s="4">
        <v>1.1063890000000001</v>
      </c>
      <c r="D2159" t="s">
        <v>22956</v>
      </c>
      <c r="E2159" s="4">
        <v>-1.3938109999999999</v>
      </c>
      <c r="F2159" s="4">
        <v>2.2390610000000001E-3</v>
      </c>
      <c r="G2159" s="4">
        <v>-0.4367164</v>
      </c>
    </row>
    <row r="2160" spans="1:7" x14ac:dyDescent="0.3">
      <c r="A2160">
        <v>11.034000000000001</v>
      </c>
      <c r="B2160" t="s">
        <v>22957</v>
      </c>
      <c r="C2160" s="4">
        <v>1.10425</v>
      </c>
      <c r="D2160" t="s">
        <v>22958</v>
      </c>
      <c r="E2160" s="4">
        <v>-1.447144</v>
      </c>
      <c r="F2160" s="4">
        <v>1.818107E-3</v>
      </c>
      <c r="G2160" s="4">
        <v>-0.44413970000000003</v>
      </c>
    </row>
    <row r="2161" spans="1:7" x14ac:dyDescent="0.3">
      <c r="A2161">
        <v>11.0382</v>
      </c>
      <c r="B2161" t="s">
        <v>22959</v>
      </c>
      <c r="C2161" s="4">
        <v>1.1155809999999999</v>
      </c>
      <c r="D2161" t="s">
        <v>22960</v>
      </c>
      <c r="E2161" s="4">
        <v>-1.4998089999999999</v>
      </c>
      <c r="F2161" s="4">
        <v>1.401357E-3</v>
      </c>
      <c r="G2161" s="4">
        <v>-0.45149440000000002</v>
      </c>
    </row>
    <row r="2162" spans="1:7" x14ac:dyDescent="0.3">
      <c r="A2162">
        <v>11.042400000000001</v>
      </c>
      <c r="B2162" t="s">
        <v>22961</v>
      </c>
      <c r="C2162" s="4">
        <v>1.1225830000000001</v>
      </c>
      <c r="D2162" t="s">
        <v>22962</v>
      </c>
      <c r="E2162" s="4">
        <v>-1.5516779999999999</v>
      </c>
      <c r="F2162" s="4">
        <v>1.008285E-3</v>
      </c>
      <c r="G2162" s="4">
        <v>-0.45871190000000001</v>
      </c>
    </row>
    <row r="2163" spans="1:7" x14ac:dyDescent="0.3">
      <c r="A2163">
        <v>11.0466</v>
      </c>
      <c r="B2163" t="s">
        <v>22963</v>
      </c>
      <c r="C2163" s="4">
        <v>1.0688820000000001</v>
      </c>
      <c r="D2163" t="s">
        <v>22964</v>
      </c>
      <c r="E2163" s="4">
        <v>-1.6027979999999999</v>
      </c>
      <c r="F2163" s="4">
        <v>6.6070579999999999E-4</v>
      </c>
      <c r="G2163" s="4">
        <v>-0.4657811</v>
      </c>
    </row>
    <row r="2164" spans="1:7" x14ac:dyDescent="0.3">
      <c r="A2164">
        <v>11.050800000000001</v>
      </c>
      <c r="B2164" t="s">
        <v>22965</v>
      </c>
      <c r="C2164" s="4">
        <v>1.0660829999999999</v>
      </c>
      <c r="D2164" t="s">
        <v>22966</v>
      </c>
      <c r="E2164" s="4">
        <v>-1.6532899999999999</v>
      </c>
      <c r="F2164" s="4">
        <v>3.5080730000000001E-4</v>
      </c>
      <c r="G2164" s="4">
        <v>-0.47265279999999998</v>
      </c>
    </row>
    <row r="2165" spans="1:7" x14ac:dyDescent="0.3">
      <c r="A2165">
        <v>11.055</v>
      </c>
      <c r="B2165" t="s">
        <v>22967</v>
      </c>
      <c r="C2165" s="4">
        <v>1.0981529999999999</v>
      </c>
      <c r="D2165" t="s">
        <v>22968</v>
      </c>
      <c r="E2165" s="4">
        <v>-1.703244</v>
      </c>
      <c r="F2165" s="4">
        <v>1.112925E-4</v>
      </c>
      <c r="G2165" s="4">
        <v>-0.4792285</v>
      </c>
    </row>
    <row r="2166" spans="1:7" x14ac:dyDescent="0.3">
      <c r="A2166">
        <v>11.0593</v>
      </c>
      <c r="B2166" t="s">
        <v>22969</v>
      </c>
      <c r="C2166" s="4">
        <v>1.105065</v>
      </c>
      <c r="D2166" t="s">
        <v>22970</v>
      </c>
      <c r="E2166" s="4">
        <v>-1.752451</v>
      </c>
      <c r="F2166" s="4">
        <v>-1.3671819999999999E-4</v>
      </c>
      <c r="G2166" s="4">
        <v>-0.48533310000000002</v>
      </c>
    </row>
    <row r="2167" spans="1:7" x14ac:dyDescent="0.3">
      <c r="A2167">
        <v>11.063499999999999</v>
      </c>
      <c r="B2167" t="s">
        <v>22971</v>
      </c>
      <c r="C2167" s="4">
        <v>1.0665340000000001</v>
      </c>
      <c r="D2167" t="s">
        <v>22972</v>
      </c>
      <c r="E2167" s="4">
        <v>-1.801234</v>
      </c>
      <c r="F2167" s="4">
        <v>-4.2586749999999997E-4</v>
      </c>
      <c r="G2167" s="4">
        <v>-0.4910718</v>
      </c>
    </row>
    <row r="2168" spans="1:7" x14ac:dyDescent="0.3">
      <c r="A2168">
        <v>11.0678</v>
      </c>
      <c r="B2168" t="s">
        <v>22973</v>
      </c>
      <c r="C2168" s="4">
        <v>1.06063</v>
      </c>
      <c r="D2168" t="s">
        <v>22974</v>
      </c>
      <c r="E2168" s="4">
        <v>-1.8494729999999999</v>
      </c>
      <c r="F2168" s="4">
        <v>-7.584003E-4</v>
      </c>
      <c r="G2168" s="4">
        <v>-0.49659999999999999</v>
      </c>
    </row>
    <row r="2169" spans="1:7" x14ac:dyDescent="0.3">
      <c r="A2169">
        <v>11.072100000000001</v>
      </c>
      <c r="B2169" t="s">
        <v>22975</v>
      </c>
      <c r="C2169" s="4">
        <v>1.095834</v>
      </c>
      <c r="D2169" t="s">
        <v>22976</v>
      </c>
      <c r="E2169" s="4">
        <v>-1.896935</v>
      </c>
      <c r="F2169" s="4">
        <v>-1.100221E-3</v>
      </c>
      <c r="G2169" s="4">
        <v>-0.50183730000000004</v>
      </c>
    </row>
    <row r="2170" spans="1:7" x14ac:dyDescent="0.3">
      <c r="A2170">
        <v>11.0764</v>
      </c>
      <c r="B2170" t="s">
        <v>22977</v>
      </c>
      <c r="C2170" s="4">
        <v>1.0818220000000001</v>
      </c>
      <c r="D2170" t="s">
        <v>22978</v>
      </c>
      <c r="E2170" s="4">
        <v>-1.943848</v>
      </c>
      <c r="F2170" s="4">
        <v>-1.4396770000000001E-3</v>
      </c>
      <c r="G2170" s="4">
        <v>-0.50657220000000003</v>
      </c>
    </row>
    <row r="2171" spans="1:7" x14ac:dyDescent="0.3">
      <c r="A2171">
        <v>11.0807</v>
      </c>
      <c r="B2171" t="s">
        <v>22979</v>
      </c>
      <c r="C2171" s="4">
        <v>1.07822</v>
      </c>
      <c r="D2171" t="s">
        <v>22980</v>
      </c>
      <c r="E2171" s="4">
        <v>-1.990243</v>
      </c>
      <c r="F2171" s="4">
        <v>-1.770382E-3</v>
      </c>
      <c r="G2171" s="4">
        <v>-0.51077159999999999</v>
      </c>
    </row>
    <row r="2172" spans="1:7" x14ac:dyDescent="0.3">
      <c r="A2172">
        <v>11.085100000000001</v>
      </c>
      <c r="B2172" t="s">
        <v>22981</v>
      </c>
      <c r="C2172" s="4">
        <v>1.0970249999999999</v>
      </c>
      <c r="D2172" t="s">
        <v>22982</v>
      </c>
      <c r="E2172" s="4">
        <v>-2.0357669999999999</v>
      </c>
      <c r="F2172" s="4">
        <v>-2.0991149999999999E-3</v>
      </c>
      <c r="G2172" s="4">
        <v>-0.51455580000000001</v>
      </c>
    </row>
    <row r="2173" spans="1:7" x14ac:dyDescent="0.3">
      <c r="A2173">
        <v>11.089499999999999</v>
      </c>
      <c r="B2173" t="s">
        <v>22983</v>
      </c>
      <c r="C2173" s="4">
        <v>1.0760019999999999</v>
      </c>
      <c r="D2173" t="s">
        <v>22984</v>
      </c>
      <c r="E2173" s="4">
        <v>-2.0806239999999998</v>
      </c>
      <c r="F2173" s="4">
        <v>-2.4363589999999999E-3</v>
      </c>
      <c r="G2173" s="4">
        <v>-0.51798239999999995</v>
      </c>
    </row>
    <row r="2174" spans="1:7" x14ac:dyDescent="0.3">
      <c r="A2174">
        <v>11.093999999999999</v>
      </c>
      <c r="B2174" t="s">
        <v>22985</v>
      </c>
      <c r="C2174" s="4">
        <v>1.043067</v>
      </c>
      <c r="D2174" t="s">
        <v>22986</v>
      </c>
      <c r="E2174" s="4">
        <v>-2.1246619999999998</v>
      </c>
      <c r="F2174" s="4">
        <v>-2.7681229999999999E-3</v>
      </c>
      <c r="G2174" s="4">
        <v>-0.52125790000000005</v>
      </c>
    </row>
    <row r="2175" spans="1:7" x14ac:dyDescent="0.3">
      <c r="A2175">
        <v>11.0985</v>
      </c>
      <c r="B2175" t="s">
        <v>22987</v>
      </c>
      <c r="C2175" s="4">
        <v>1.0327839999999999</v>
      </c>
      <c r="D2175" t="s">
        <v>22988</v>
      </c>
      <c r="E2175" s="4">
        <v>-2.167332</v>
      </c>
      <c r="F2175" s="4">
        <v>-3.0646829999999999E-3</v>
      </c>
      <c r="G2175" s="4">
        <v>-0.52420060000000002</v>
      </c>
    </row>
    <row r="2176" spans="1:7" x14ac:dyDescent="0.3">
      <c r="A2176">
        <v>11.103</v>
      </c>
      <c r="B2176" t="s">
        <v>22989</v>
      </c>
      <c r="C2176" s="4">
        <v>1.0153380000000001</v>
      </c>
      <c r="D2176" t="s">
        <v>22990</v>
      </c>
      <c r="E2176" s="4">
        <v>-2.209104</v>
      </c>
      <c r="F2176" s="4">
        <v>-3.2724350000000002E-3</v>
      </c>
      <c r="G2176" s="4">
        <v>-0.52680479999999996</v>
      </c>
    </row>
    <row r="2177" spans="1:7" x14ac:dyDescent="0.3">
      <c r="A2177">
        <v>11.1075</v>
      </c>
      <c r="B2177" t="s">
        <v>22991</v>
      </c>
      <c r="C2177" s="4">
        <v>1.0028779999999999</v>
      </c>
      <c r="D2177" t="s">
        <v>22992</v>
      </c>
      <c r="E2177" s="4">
        <v>-2.2498580000000001</v>
      </c>
      <c r="F2177" s="4">
        <v>-3.4923189999999998E-3</v>
      </c>
      <c r="G2177" s="4">
        <v>-0.52891189999999999</v>
      </c>
    </row>
    <row r="2178" spans="1:7" x14ac:dyDescent="0.3">
      <c r="A2178">
        <v>11.112</v>
      </c>
      <c r="B2178" t="s">
        <v>22993</v>
      </c>
      <c r="C2178" s="4">
        <v>1.002753</v>
      </c>
      <c r="D2178" t="s">
        <v>22994</v>
      </c>
      <c r="E2178" s="4">
        <v>-2.2897479999999999</v>
      </c>
      <c r="F2178" s="4">
        <v>-3.744275E-3</v>
      </c>
      <c r="G2178" s="4">
        <v>-0.53036019999999995</v>
      </c>
    </row>
    <row r="2179" spans="1:7" x14ac:dyDescent="0.3">
      <c r="A2179">
        <v>11.1166</v>
      </c>
      <c r="B2179" t="s">
        <v>22995</v>
      </c>
      <c r="C2179" s="4">
        <v>1.0059130000000001</v>
      </c>
      <c r="D2179" t="s">
        <v>22996</v>
      </c>
      <c r="E2179" s="4">
        <v>-2.3286549999999999</v>
      </c>
      <c r="F2179" s="4">
        <v>-3.9958270000000004E-3</v>
      </c>
      <c r="G2179" s="4">
        <v>-0.53118200000000004</v>
      </c>
    </row>
    <row r="2180" spans="1:7" x14ac:dyDescent="0.3">
      <c r="A2180">
        <v>11.1213</v>
      </c>
      <c r="B2180" t="s">
        <v>22997</v>
      </c>
      <c r="C2180" s="4">
        <v>1.011971</v>
      </c>
      <c r="D2180" t="s">
        <v>22998</v>
      </c>
      <c r="E2180" s="4">
        <v>-2.3664350000000001</v>
      </c>
      <c r="F2180" s="4">
        <v>-4.7270009999999998E-3</v>
      </c>
      <c r="G2180" s="4">
        <v>-0.53013290000000002</v>
      </c>
    </row>
    <row r="2181" spans="1:7" x14ac:dyDescent="0.3">
      <c r="A2181">
        <v>11.125999999999999</v>
      </c>
      <c r="B2181" t="s">
        <v>22999</v>
      </c>
      <c r="C2181" s="4">
        <v>0.98294579999999998</v>
      </c>
      <c r="D2181" t="s">
        <v>23000</v>
      </c>
      <c r="E2181" s="4">
        <v>-2.403594</v>
      </c>
      <c r="F2181" s="4">
        <v>-5.0026080000000004E-3</v>
      </c>
      <c r="G2181" s="4">
        <v>-0.52965609999999996</v>
      </c>
    </row>
    <row r="2182" spans="1:7" x14ac:dyDescent="0.3">
      <c r="A2182">
        <v>11.1309</v>
      </c>
      <c r="B2182" t="s">
        <v>23001</v>
      </c>
      <c r="C2182" s="4">
        <v>0.94415159999999998</v>
      </c>
      <c r="D2182" t="s">
        <v>23002</v>
      </c>
      <c r="E2182" s="4">
        <v>-2.4397259999999998</v>
      </c>
      <c r="F2182" s="4">
        <v>-5.2604949999999996E-3</v>
      </c>
      <c r="G2182" s="4">
        <v>-0.52837789999999996</v>
      </c>
    </row>
    <row r="2183" spans="1:7" x14ac:dyDescent="0.3">
      <c r="A2183">
        <v>11.1358</v>
      </c>
      <c r="B2183" t="s">
        <v>23003</v>
      </c>
      <c r="C2183" s="4">
        <v>0.92421200000000003</v>
      </c>
      <c r="D2183" t="s">
        <v>23004</v>
      </c>
      <c r="E2183" s="4">
        <v>-2.4747590000000002</v>
      </c>
      <c r="F2183" s="4">
        <v>-5.5132690000000003E-3</v>
      </c>
      <c r="G2183" s="4">
        <v>-0.52626810000000002</v>
      </c>
    </row>
    <row r="2184" spans="1:7" x14ac:dyDescent="0.3">
      <c r="A2184">
        <v>11.140700000000001</v>
      </c>
      <c r="B2184" t="s">
        <v>23005</v>
      </c>
      <c r="C2184" s="4">
        <v>0.91886409999999996</v>
      </c>
      <c r="D2184" t="s">
        <v>23006</v>
      </c>
      <c r="E2184" s="4">
        <v>-2.50827</v>
      </c>
      <c r="F2184" s="4">
        <v>-5.778811E-3</v>
      </c>
      <c r="G2184" s="4">
        <v>-0.52338240000000003</v>
      </c>
    </row>
    <row r="2185" spans="1:7" x14ac:dyDescent="0.3">
      <c r="A2185">
        <v>11.145799999999999</v>
      </c>
      <c r="B2185" t="s">
        <v>23007</v>
      </c>
      <c r="C2185" s="4">
        <v>0.89979690000000001</v>
      </c>
      <c r="D2185" t="s">
        <v>23008</v>
      </c>
      <c r="E2185" s="4">
        <v>-2.5403169999999999</v>
      </c>
      <c r="F2185" s="4">
        <v>-6.0242120000000001E-3</v>
      </c>
      <c r="G2185" s="4">
        <v>-0.51967960000000002</v>
      </c>
    </row>
    <row r="2186" spans="1:7" x14ac:dyDescent="0.3">
      <c r="A2186">
        <v>11.1509</v>
      </c>
      <c r="B2186" t="s">
        <v>23009</v>
      </c>
      <c r="C2186" s="4">
        <v>0.85929529999999998</v>
      </c>
      <c r="D2186" t="s">
        <v>23010</v>
      </c>
      <c r="E2186" s="4">
        <v>-2.5708920000000002</v>
      </c>
      <c r="F2186" s="4">
        <v>-6.2279459999999998E-3</v>
      </c>
      <c r="G2186" s="4">
        <v>-0.51523750000000001</v>
      </c>
    </row>
    <row r="2187" spans="1:7" x14ac:dyDescent="0.3">
      <c r="A2187">
        <v>11.1562</v>
      </c>
      <c r="B2187" t="s">
        <v>23011</v>
      </c>
      <c r="C2187" s="4">
        <v>0.84209069999999997</v>
      </c>
      <c r="D2187" t="s">
        <v>23012</v>
      </c>
      <c r="E2187" s="4">
        <v>-2.5997970000000001</v>
      </c>
      <c r="F2187" s="4">
        <v>-6.3703700000000002E-3</v>
      </c>
      <c r="G2187" s="4">
        <v>-0.5099477</v>
      </c>
    </row>
    <row r="2188" spans="1:7" x14ac:dyDescent="0.3">
      <c r="A2188">
        <v>11.1615</v>
      </c>
      <c r="B2188" t="s">
        <v>23013</v>
      </c>
      <c r="C2188" s="4">
        <v>0.81570100000000001</v>
      </c>
      <c r="D2188" t="s">
        <v>23014</v>
      </c>
      <c r="E2188" s="4">
        <v>-2.6269170000000002</v>
      </c>
      <c r="F2188" s="4">
        <v>-6.4987580000000003E-3</v>
      </c>
      <c r="G2188" s="4">
        <v>-0.50366069999999996</v>
      </c>
    </row>
    <row r="2189" spans="1:7" x14ac:dyDescent="0.3">
      <c r="A2189">
        <v>11.167</v>
      </c>
      <c r="B2189" t="s">
        <v>23015</v>
      </c>
      <c r="C2189" s="4">
        <v>0.78924720000000004</v>
      </c>
      <c r="D2189" t="s">
        <v>23016</v>
      </c>
      <c r="E2189" s="4">
        <v>-2.6520959999999998</v>
      </c>
      <c r="F2189" s="4">
        <v>-6.6028980000000003E-3</v>
      </c>
      <c r="G2189" s="4">
        <v>-0.49650280000000002</v>
      </c>
    </row>
    <row r="2190" spans="1:7" x14ac:dyDescent="0.3">
      <c r="A2190">
        <v>11.172499999999999</v>
      </c>
      <c r="B2190" t="s">
        <v>23017</v>
      </c>
      <c r="C2190" s="4">
        <v>0.765594</v>
      </c>
      <c r="D2190" t="s">
        <v>22988</v>
      </c>
      <c r="E2190" s="4">
        <v>-2.6748289999999999</v>
      </c>
      <c r="F2190" s="4">
        <v>-6.7395989999999998E-3</v>
      </c>
      <c r="G2190" s="4">
        <v>-0.48848940000000002</v>
      </c>
    </row>
    <row r="2191" spans="1:7" x14ac:dyDescent="0.3">
      <c r="A2191">
        <v>11.178000000000001</v>
      </c>
      <c r="B2191" t="s">
        <v>23018</v>
      </c>
      <c r="C2191" s="4">
        <v>0.7038449</v>
      </c>
      <c r="D2191" t="s">
        <v>23019</v>
      </c>
      <c r="E2191" s="4">
        <v>-2.6951179999999999</v>
      </c>
      <c r="F2191" s="4">
        <v>-6.8625279999999997E-3</v>
      </c>
      <c r="G2191" s="4">
        <v>-0.47965239999999998</v>
      </c>
    </row>
    <row r="2192" spans="1:7" x14ac:dyDescent="0.3">
      <c r="A2192">
        <v>11.1836</v>
      </c>
      <c r="B2192" t="s">
        <v>23020</v>
      </c>
      <c r="C2192" s="4">
        <v>0.72058920000000004</v>
      </c>
      <c r="D2192" t="s">
        <v>23021</v>
      </c>
      <c r="E2192" s="4">
        <v>-2.7130990000000001</v>
      </c>
      <c r="F2192" s="4">
        <v>-7.0585919999999998E-3</v>
      </c>
      <c r="G2192" s="4">
        <v>-0.46982980000000002</v>
      </c>
    </row>
    <row r="2193" spans="1:7" x14ac:dyDescent="0.3">
      <c r="A2193">
        <v>11.1892</v>
      </c>
      <c r="B2193" t="s">
        <v>23022</v>
      </c>
      <c r="C2193" s="4">
        <v>0.6676666</v>
      </c>
      <c r="D2193" t="s">
        <v>23023</v>
      </c>
      <c r="E2193" s="4">
        <v>-2.7285550000000001</v>
      </c>
      <c r="F2193" s="4">
        <v>-7.2125959999999999E-3</v>
      </c>
      <c r="G2193" s="4">
        <v>-0.45903579999999999</v>
      </c>
    </row>
    <row r="2194" spans="1:7" x14ac:dyDescent="0.3">
      <c r="A2194">
        <v>11.194900000000001</v>
      </c>
      <c r="B2194" t="s">
        <v>23024</v>
      </c>
      <c r="C2194" s="4">
        <v>0.60323990000000005</v>
      </c>
      <c r="D2194" t="s">
        <v>23025</v>
      </c>
      <c r="E2194" s="4">
        <v>-2.741584</v>
      </c>
      <c r="F2194" s="4">
        <v>-7.2880640000000003E-3</v>
      </c>
      <c r="G2194" s="4">
        <v>-0.44723030000000003</v>
      </c>
    </row>
    <row r="2195" spans="1:7" x14ac:dyDescent="0.3">
      <c r="A2195">
        <v>11.2006</v>
      </c>
      <c r="B2195" t="s">
        <v>23026</v>
      </c>
      <c r="C2195" s="4">
        <v>0.58597639999999995</v>
      </c>
      <c r="D2195" t="s">
        <v>23027</v>
      </c>
      <c r="E2195" s="4">
        <v>-2.7521870000000002</v>
      </c>
      <c r="F2195" s="4">
        <v>-7.3066399999999997E-3</v>
      </c>
      <c r="G2195" s="4">
        <v>-0.43480170000000001</v>
      </c>
    </row>
    <row r="2196" spans="1:7" x14ac:dyDescent="0.3">
      <c r="A2196">
        <v>11.206300000000001</v>
      </c>
      <c r="B2196" t="s">
        <v>23028</v>
      </c>
      <c r="C2196" s="4">
        <v>0.55971780000000004</v>
      </c>
      <c r="D2196" t="s">
        <v>23029</v>
      </c>
      <c r="E2196" s="4">
        <v>-2.7602479999999998</v>
      </c>
      <c r="F2196" s="4">
        <v>-7.2534030000000003E-3</v>
      </c>
      <c r="G2196" s="4">
        <v>-0.4213732</v>
      </c>
    </row>
    <row r="2197" spans="1:7" x14ac:dyDescent="0.3">
      <c r="A2197">
        <v>11.2121</v>
      </c>
      <c r="B2197" t="s">
        <v>23030</v>
      </c>
      <c r="C2197" s="4">
        <v>0.5336012</v>
      </c>
      <c r="D2197" t="s">
        <v>23031</v>
      </c>
      <c r="E2197" s="4">
        <v>-2.7657660000000002</v>
      </c>
      <c r="F2197" s="4">
        <v>-7.1021890000000001E-3</v>
      </c>
      <c r="G2197" s="4">
        <v>-0.40721200000000002</v>
      </c>
    </row>
    <row r="2198" spans="1:7" x14ac:dyDescent="0.3">
      <c r="A2198">
        <v>11.218</v>
      </c>
      <c r="B2198" t="s">
        <v>23032</v>
      </c>
      <c r="C2198" s="4">
        <v>0.49287370000000003</v>
      </c>
      <c r="D2198" t="s">
        <v>23033</v>
      </c>
      <c r="E2198" s="4">
        <v>-2.7686609999999998</v>
      </c>
      <c r="F2198" s="4">
        <v>-6.889526E-3</v>
      </c>
      <c r="G2198" s="4">
        <v>-0.39194050000000002</v>
      </c>
    </row>
    <row r="2199" spans="1:7" x14ac:dyDescent="0.3">
      <c r="A2199">
        <v>11.2239</v>
      </c>
      <c r="B2199" t="s">
        <v>23034</v>
      </c>
      <c r="C2199" s="4">
        <v>0.40022740000000001</v>
      </c>
      <c r="D2199" t="s">
        <v>23035</v>
      </c>
      <c r="E2199" s="4">
        <v>-2.768834</v>
      </c>
      <c r="F2199" s="4">
        <v>-6.5852130000000004E-3</v>
      </c>
      <c r="G2199" s="4">
        <v>-0.37563259999999998</v>
      </c>
    </row>
    <row r="2200" spans="1:7" x14ac:dyDescent="0.3">
      <c r="A2200">
        <v>11.229799999999999</v>
      </c>
      <c r="B2200" t="s">
        <v>23036</v>
      </c>
      <c r="C2200" s="4">
        <v>0.39327000000000001</v>
      </c>
      <c r="D2200" t="s">
        <v>23037</v>
      </c>
      <c r="E2200" s="4">
        <v>-2.7661980000000002</v>
      </c>
      <c r="F2200" s="4">
        <v>-6.2649510000000004E-3</v>
      </c>
      <c r="G2200" s="4">
        <v>-0.35860500000000001</v>
      </c>
    </row>
    <row r="2201" spans="1:7" x14ac:dyDescent="0.3">
      <c r="A2201">
        <v>11.235799999999999</v>
      </c>
      <c r="B2201" t="s">
        <v>23038</v>
      </c>
      <c r="C2201" s="4">
        <v>0.31532399999999999</v>
      </c>
      <c r="D2201" t="s">
        <v>23039</v>
      </c>
      <c r="E2201" s="4">
        <v>-2.760748</v>
      </c>
      <c r="F2201" s="4">
        <v>-5.8924950000000002E-3</v>
      </c>
      <c r="G2201" s="4">
        <v>-0.34086300000000003</v>
      </c>
    </row>
    <row r="2202" spans="1:7" x14ac:dyDescent="0.3">
      <c r="A2202">
        <v>11.2418</v>
      </c>
      <c r="B2202" t="s">
        <v>23040</v>
      </c>
      <c r="C2202" s="4">
        <v>0.34506870000000001</v>
      </c>
      <c r="D2202" t="s">
        <v>23041</v>
      </c>
      <c r="E2202" s="4">
        <v>-2.7524760000000001</v>
      </c>
      <c r="F2202" s="4">
        <v>-5.5327019999999996E-3</v>
      </c>
      <c r="G2202" s="4">
        <v>-0.3222546</v>
      </c>
    </row>
    <row r="2203" spans="1:7" x14ac:dyDescent="0.3">
      <c r="A2203">
        <v>11.2479</v>
      </c>
      <c r="B2203" t="s">
        <v>23042</v>
      </c>
      <c r="C2203" s="4">
        <v>0.28036149999999999</v>
      </c>
      <c r="D2203" t="s">
        <v>23043</v>
      </c>
      <c r="E2203" s="4">
        <v>-2.7411989999999999</v>
      </c>
      <c r="F2203" s="4">
        <v>-5.0147689999999997E-3</v>
      </c>
      <c r="G2203" s="4">
        <v>-0.30272650000000001</v>
      </c>
    </row>
    <row r="2204" spans="1:7" x14ac:dyDescent="0.3">
      <c r="A2204">
        <v>11.254</v>
      </c>
      <c r="B2204" t="s">
        <v>23044</v>
      </c>
      <c r="C2204" s="4">
        <v>0.24211460000000001</v>
      </c>
      <c r="D2204" t="s">
        <v>23045</v>
      </c>
      <c r="E2204" s="4">
        <v>-2.726737</v>
      </c>
      <c r="F2204" s="4">
        <v>-4.351148E-3</v>
      </c>
      <c r="G2204" s="4">
        <v>-0.282885</v>
      </c>
    </row>
    <row r="2205" spans="1:7" x14ac:dyDescent="0.3">
      <c r="A2205">
        <v>11.2601</v>
      </c>
      <c r="B2205" t="s">
        <v>23046</v>
      </c>
      <c r="C2205" s="4">
        <v>0.1823748</v>
      </c>
      <c r="D2205" t="s">
        <v>23047</v>
      </c>
      <c r="E2205" s="4">
        <v>-2.709076</v>
      </c>
      <c r="F2205" s="4">
        <v>-3.5241949999999999E-3</v>
      </c>
      <c r="G2205" s="4">
        <v>-0.26269710000000002</v>
      </c>
    </row>
    <row r="2206" spans="1:7" x14ac:dyDescent="0.3">
      <c r="A2206">
        <v>11.266400000000001</v>
      </c>
      <c r="B2206" t="s">
        <v>23048</v>
      </c>
      <c r="C2206" s="4">
        <v>0.17919489999999999</v>
      </c>
      <c r="D2206" t="s">
        <v>23049</v>
      </c>
      <c r="E2206" s="4">
        <v>-2.6882470000000001</v>
      </c>
      <c r="F2206" s="4">
        <v>-2.5958119999999999E-3</v>
      </c>
      <c r="G2206" s="4">
        <v>-0.24209220000000001</v>
      </c>
    </row>
    <row r="2207" spans="1:7" x14ac:dyDescent="0.3">
      <c r="A2207">
        <v>11.272600000000001</v>
      </c>
      <c r="B2207" t="s">
        <v>23050</v>
      </c>
      <c r="C2207" s="4">
        <v>0.10226540000000001</v>
      </c>
      <c r="D2207" t="s">
        <v>23051</v>
      </c>
      <c r="E2207" s="4">
        <v>-2.664447</v>
      </c>
      <c r="F2207" s="4">
        <v>-1.485512E-3</v>
      </c>
      <c r="G2207" s="4">
        <v>-0.2208532</v>
      </c>
    </row>
    <row r="2208" spans="1:7" x14ac:dyDescent="0.3">
      <c r="A2208">
        <v>11.2788</v>
      </c>
      <c r="B2208" t="s">
        <v>23052</v>
      </c>
      <c r="C2208" s="4">
        <v>3.5982430000000003E-2</v>
      </c>
      <c r="D2208" t="s">
        <v>23053</v>
      </c>
      <c r="E2208" s="4">
        <v>-2.6367799999999999</v>
      </c>
      <c r="F2208" s="4">
        <v>-4.6891609999999997E-4</v>
      </c>
      <c r="G2208" s="4">
        <v>-0.19936499999999999</v>
      </c>
    </row>
    <row r="2209" spans="1:7" x14ac:dyDescent="0.3">
      <c r="A2209">
        <v>11.2851</v>
      </c>
      <c r="B2209" t="s">
        <v>23054</v>
      </c>
      <c r="C2209" s="4">
        <v>2.9970460000000001E-2</v>
      </c>
      <c r="D2209" t="s">
        <v>23055</v>
      </c>
      <c r="E2209" s="4">
        <v>-2.605248</v>
      </c>
      <c r="F2209" s="4">
        <v>3.8453819999999998E-4</v>
      </c>
      <c r="G2209" s="4">
        <v>-0.17798230000000001</v>
      </c>
    </row>
    <row r="2210" spans="1:7" x14ac:dyDescent="0.3">
      <c r="A2210">
        <v>11.291399999999999</v>
      </c>
      <c r="B2210" t="s">
        <v>23056</v>
      </c>
      <c r="C2210" s="4">
        <v>-2.3389630000000002E-2</v>
      </c>
      <c r="D2210" t="s">
        <v>23057</v>
      </c>
      <c r="E2210" s="4">
        <v>-2.569391</v>
      </c>
      <c r="F2210" s="4">
        <v>1.2810160000000001E-3</v>
      </c>
      <c r="G2210" s="4">
        <v>-0.15687110000000001</v>
      </c>
    </row>
    <row r="2211" spans="1:7" x14ac:dyDescent="0.3">
      <c r="A2211">
        <v>11.297800000000001</v>
      </c>
      <c r="B2211" t="s">
        <v>23058</v>
      </c>
      <c r="C2211" s="4">
        <v>-6.4332239999999999E-2</v>
      </c>
      <c r="D2211" t="s">
        <v>23059</v>
      </c>
      <c r="E2211" s="4">
        <v>-2.5286729999999999</v>
      </c>
      <c r="F2211" s="4">
        <v>2.1575679999999999E-3</v>
      </c>
      <c r="G2211" s="4">
        <v>-0.13579540000000001</v>
      </c>
    </row>
    <row r="2212" spans="1:7" x14ac:dyDescent="0.3">
      <c r="A2212">
        <v>11.3041</v>
      </c>
      <c r="B2212" t="s">
        <v>23060</v>
      </c>
      <c r="C2212" s="4">
        <v>-7.7921119999999996E-2</v>
      </c>
      <c r="D2212" t="s">
        <v>23061</v>
      </c>
      <c r="E2212" s="4">
        <v>-2.4832700000000001</v>
      </c>
      <c r="F2212" s="4">
        <v>2.9878840000000001E-3</v>
      </c>
      <c r="G2212" s="4">
        <v>-0.1161375</v>
      </c>
    </row>
    <row r="2213" spans="1:7" x14ac:dyDescent="0.3">
      <c r="A2213">
        <v>11.310499999999999</v>
      </c>
      <c r="B2213" t="s">
        <v>23062</v>
      </c>
      <c r="C2213" s="4">
        <v>-0.1330722</v>
      </c>
      <c r="D2213" t="s">
        <v>23063</v>
      </c>
      <c r="E2213" s="4">
        <v>-2.4335689999999999</v>
      </c>
      <c r="F2213" s="4">
        <v>3.8777870000000002E-3</v>
      </c>
      <c r="G2213" s="4">
        <v>-9.7931980000000002E-2</v>
      </c>
    </row>
    <row r="2214" spans="1:7" x14ac:dyDescent="0.3">
      <c r="A2214">
        <v>11.317</v>
      </c>
      <c r="B2214" t="s">
        <v>23064</v>
      </c>
      <c r="C2214" s="4">
        <v>-0.11576</v>
      </c>
      <c r="D2214" t="s">
        <v>23065</v>
      </c>
      <c r="E2214" s="4">
        <v>-2.379632</v>
      </c>
      <c r="F2214" s="4">
        <v>4.7128300000000003E-3</v>
      </c>
      <c r="G2214" s="4">
        <v>-7.9937140000000004E-2</v>
      </c>
    </row>
    <row r="2215" spans="1:7" x14ac:dyDescent="0.3">
      <c r="A2215">
        <v>11.323399999999999</v>
      </c>
      <c r="B2215" t="s">
        <v>23066</v>
      </c>
      <c r="C2215" s="4">
        <v>-0.13539619999999999</v>
      </c>
      <c r="D2215" t="s">
        <v>23067</v>
      </c>
      <c r="E2215" s="4">
        <v>-2.321993</v>
      </c>
      <c r="F2215" s="4">
        <v>5.4668520000000003E-3</v>
      </c>
      <c r="G2215" s="4">
        <v>-6.4207700000000006E-2</v>
      </c>
    </row>
    <row r="2216" spans="1:7" x14ac:dyDescent="0.3">
      <c r="A2216">
        <v>11.3299</v>
      </c>
      <c r="B2216" t="s">
        <v>23068</v>
      </c>
      <c r="C2216" s="4">
        <v>-0.2203609</v>
      </c>
      <c r="D2216" t="s">
        <v>23069</v>
      </c>
      <c r="E2216" s="4">
        <v>-2.260475</v>
      </c>
      <c r="F2216" s="4">
        <v>6.2636499999999999E-3</v>
      </c>
      <c r="G2216" s="4">
        <v>-5.0523249999999999E-2</v>
      </c>
    </row>
    <row r="2217" spans="1:7" x14ac:dyDescent="0.3">
      <c r="A2217">
        <v>11.336399999999999</v>
      </c>
      <c r="B2217" t="s">
        <v>23070</v>
      </c>
      <c r="C2217" s="4">
        <v>-0.25435980000000002</v>
      </c>
      <c r="D2217" t="s">
        <v>23071</v>
      </c>
      <c r="E2217" s="4">
        <v>-2.196129</v>
      </c>
      <c r="F2217" s="4">
        <v>7.052928E-3</v>
      </c>
      <c r="G2217" s="4">
        <v>-3.8623070000000002E-2</v>
      </c>
    </row>
    <row r="2218" spans="1:7" x14ac:dyDescent="0.3">
      <c r="A2218">
        <v>11.3429</v>
      </c>
      <c r="B2218" t="s">
        <v>23072</v>
      </c>
      <c r="C2218" s="4">
        <v>-0.28270230000000002</v>
      </c>
      <c r="D2218" t="s">
        <v>23073</v>
      </c>
      <c r="E2218" s="4">
        <v>-2.1288930000000001</v>
      </c>
      <c r="F2218" s="4">
        <v>7.7862210000000003E-3</v>
      </c>
      <c r="G2218" s="4">
        <v>-2.8184190000000001E-2</v>
      </c>
    </row>
    <row r="2219" spans="1:7" x14ac:dyDescent="0.3">
      <c r="A2219">
        <v>11.349500000000001</v>
      </c>
      <c r="B2219" t="s">
        <v>23074</v>
      </c>
      <c r="C2219" s="4">
        <v>-0.26053999999999999</v>
      </c>
      <c r="D2219" t="s">
        <v>23075</v>
      </c>
      <c r="E2219" s="4">
        <v>-2.0589200000000001</v>
      </c>
      <c r="F2219" s="4">
        <v>8.4790209999999998E-3</v>
      </c>
      <c r="G2219" s="4">
        <v>-1.9862089999999999E-2</v>
      </c>
    </row>
    <row r="2220" spans="1:7" x14ac:dyDescent="0.3">
      <c r="A2220">
        <v>11.3561</v>
      </c>
      <c r="B2220" t="s">
        <v>23076</v>
      </c>
      <c r="C2220" s="4">
        <v>-0.3554081</v>
      </c>
      <c r="D2220" t="s">
        <v>23077</v>
      </c>
      <c r="E2220" s="4">
        <v>-1.986113</v>
      </c>
      <c r="F2220" s="4">
        <v>9.2551430000000004E-3</v>
      </c>
      <c r="G2220" s="4">
        <v>-1.435584E-2</v>
      </c>
    </row>
    <row r="2221" spans="1:7" x14ac:dyDescent="0.3">
      <c r="A2221">
        <v>11.3628</v>
      </c>
      <c r="B2221" t="s">
        <v>23078</v>
      </c>
      <c r="C2221" s="4">
        <v>-0.37522460000000002</v>
      </c>
      <c r="D2221" t="s">
        <v>23079</v>
      </c>
      <c r="E2221" s="4">
        <v>-1.911583</v>
      </c>
      <c r="F2221" s="4">
        <v>1.002957E-2</v>
      </c>
      <c r="G2221" s="4">
        <v>-1.125279E-2</v>
      </c>
    </row>
    <row r="2222" spans="1:7" x14ac:dyDescent="0.3">
      <c r="A2222">
        <v>11.369400000000001</v>
      </c>
      <c r="B2222" t="s">
        <v>23080</v>
      </c>
      <c r="C2222" s="4">
        <v>-0.40835090000000002</v>
      </c>
      <c r="D2222" t="s">
        <v>23081</v>
      </c>
      <c r="E2222" s="4">
        <v>-1.8356870000000001</v>
      </c>
      <c r="F2222" s="4">
        <v>1.082931E-2</v>
      </c>
      <c r="G2222" s="4">
        <v>-9.9328090000000008E-3</v>
      </c>
    </row>
    <row r="2223" spans="1:7" x14ac:dyDescent="0.3">
      <c r="A2223">
        <v>11.376099999999999</v>
      </c>
      <c r="B2223" t="s">
        <v>23082</v>
      </c>
      <c r="C2223" s="4">
        <v>-0.43104609999999999</v>
      </c>
      <c r="D2223" t="s">
        <v>23083</v>
      </c>
      <c r="E2223" s="4">
        <v>-1.75885</v>
      </c>
      <c r="F2223" s="4">
        <v>1.1645620000000001E-2</v>
      </c>
      <c r="G2223" s="4">
        <v>-9.9040059999999999E-3</v>
      </c>
    </row>
    <row r="2224" spans="1:7" x14ac:dyDescent="0.3">
      <c r="A2224">
        <v>11.3828</v>
      </c>
      <c r="B2224" t="s">
        <v>23084</v>
      </c>
      <c r="C2224" s="4">
        <v>-0.41492440000000003</v>
      </c>
      <c r="D2224" t="s">
        <v>23085</v>
      </c>
      <c r="E2224" s="4">
        <v>-1.679846</v>
      </c>
      <c r="F2224" s="4">
        <v>1.24429E-2</v>
      </c>
      <c r="G2224" s="4">
        <v>-1.0969990000000001E-2</v>
      </c>
    </row>
    <row r="2225" spans="1:7" x14ac:dyDescent="0.3">
      <c r="A2225">
        <v>11.3895</v>
      </c>
      <c r="B2225" t="s">
        <v>23086</v>
      </c>
      <c r="C2225" s="4">
        <v>-0.45557340000000002</v>
      </c>
      <c r="D2225" t="s">
        <v>23087</v>
      </c>
      <c r="E2225" s="4">
        <v>-1.6035809999999999</v>
      </c>
      <c r="F2225" s="4">
        <v>1.32374E-2</v>
      </c>
      <c r="G2225" s="4">
        <v>-1.142689E-2</v>
      </c>
    </row>
    <row r="2226" spans="1:7" x14ac:dyDescent="0.3">
      <c r="A2226">
        <v>11.396000000000001</v>
      </c>
      <c r="B2226" t="s">
        <v>23088</v>
      </c>
      <c r="C2226" s="4">
        <v>-0.47133760000000002</v>
      </c>
      <c r="D2226" t="s">
        <v>23089</v>
      </c>
      <c r="E2226" s="4">
        <v>-1.5255559999999999</v>
      </c>
      <c r="F2226" s="4">
        <v>1.3946439999999999E-2</v>
      </c>
      <c r="G2226" s="4">
        <v>-1.460617E-2</v>
      </c>
    </row>
    <row r="2227" spans="1:7" x14ac:dyDescent="0.3">
      <c r="A2227">
        <v>11.4017</v>
      </c>
      <c r="B2227" t="s">
        <v>23090</v>
      </c>
      <c r="C2227" s="4">
        <v>-0.46487050000000002</v>
      </c>
      <c r="D2227" t="s">
        <v>23091</v>
      </c>
      <c r="E2227" s="4">
        <v>-1.451106</v>
      </c>
      <c r="F2227" s="4">
        <v>1.509952E-2</v>
      </c>
      <c r="G2227" s="4">
        <v>-1.8487170000000001E-2</v>
      </c>
    </row>
    <row r="2228" spans="1:7" x14ac:dyDescent="0.3">
      <c r="A2228">
        <v>11.4078</v>
      </c>
      <c r="B2228" t="s">
        <v>23092</v>
      </c>
      <c r="C2228" s="4">
        <v>-0.55254879999999995</v>
      </c>
      <c r="D2228" t="s">
        <v>23093</v>
      </c>
      <c r="E2228" s="4">
        <v>-1.366816</v>
      </c>
      <c r="F2228" s="4">
        <v>1.685246E-2</v>
      </c>
      <c r="G2228" s="4">
        <v>-2.4664180000000001E-2</v>
      </c>
    </row>
    <row r="2229" spans="1:7" x14ac:dyDescent="0.3">
      <c r="A2229">
        <v>11.4139</v>
      </c>
      <c r="B2229" t="s">
        <v>23094</v>
      </c>
      <c r="C2229" s="4">
        <v>-0.54123109999999997</v>
      </c>
      <c r="D2229" t="s">
        <v>23095</v>
      </c>
      <c r="E2229" s="4">
        <v>-1.2774650000000001</v>
      </c>
      <c r="F2229" s="4">
        <v>1.7526590000000002E-2</v>
      </c>
      <c r="G2229" s="4">
        <v>-3.2920699999999997E-2</v>
      </c>
    </row>
    <row r="2230" spans="1:7" x14ac:dyDescent="0.3">
      <c r="A2230">
        <v>11.4201</v>
      </c>
      <c r="B2230" t="s">
        <v>23096</v>
      </c>
      <c r="C2230" s="4">
        <v>-0.59739249999999999</v>
      </c>
      <c r="D2230" t="s">
        <v>23097</v>
      </c>
      <c r="E2230" s="4">
        <v>-1.1831529999999999</v>
      </c>
      <c r="F2230" s="4">
        <v>1.837453E-2</v>
      </c>
      <c r="G2230" s="4">
        <v>-4.3332879999999997E-2</v>
      </c>
    </row>
    <row r="2231" spans="1:7" x14ac:dyDescent="0.3">
      <c r="A2231">
        <v>11.426299999999999</v>
      </c>
      <c r="B2231" t="s">
        <v>23098</v>
      </c>
      <c r="C2231" s="4">
        <v>-0.58329310000000001</v>
      </c>
      <c r="D2231" t="s">
        <v>23099</v>
      </c>
      <c r="E2231" s="4">
        <v>-1.0862830000000001</v>
      </c>
      <c r="F2231" s="4">
        <v>1.9201449999999998E-2</v>
      </c>
      <c r="G2231" s="4">
        <v>-5.6069969999999997E-2</v>
      </c>
    </row>
    <row r="2232" spans="1:7" x14ac:dyDescent="0.3">
      <c r="A2232">
        <v>11.432600000000001</v>
      </c>
      <c r="B2232" t="s">
        <v>23100</v>
      </c>
      <c r="C2232" s="4">
        <v>-0.64038059999999997</v>
      </c>
      <c r="D2232" t="s">
        <v>23101</v>
      </c>
      <c r="E2232" s="4">
        <v>-0.9885159</v>
      </c>
      <c r="F2232" s="4">
        <v>1.9911720000000001E-2</v>
      </c>
      <c r="G2232" s="4">
        <v>-7.0614430000000006E-2</v>
      </c>
    </row>
    <row r="2233" spans="1:7" x14ac:dyDescent="0.3">
      <c r="A2233">
        <v>11.438800000000001</v>
      </c>
      <c r="B2233" t="s">
        <v>23102</v>
      </c>
      <c r="C2233" s="4">
        <v>-0.61549089999999995</v>
      </c>
      <c r="D2233" t="s">
        <v>23103</v>
      </c>
      <c r="E2233" s="4">
        <v>-0.88854259999999996</v>
      </c>
      <c r="F2233" s="4">
        <v>2.0771390000000001E-2</v>
      </c>
      <c r="G2233" s="4">
        <v>-8.7672570000000005E-2</v>
      </c>
    </row>
    <row r="2234" spans="1:7" x14ac:dyDescent="0.3">
      <c r="A2234">
        <v>11.445</v>
      </c>
      <c r="B2234" t="s">
        <v>23104</v>
      </c>
      <c r="C2234" s="4">
        <v>-0.64926309999999998</v>
      </c>
      <c r="D2234" t="s">
        <v>23105</v>
      </c>
      <c r="E2234" s="4">
        <v>-0.78971369999999996</v>
      </c>
      <c r="F2234" s="4">
        <v>2.1243160000000001E-2</v>
      </c>
      <c r="G2234" s="4">
        <v>-0.1065787</v>
      </c>
    </row>
    <row r="2235" spans="1:7" x14ac:dyDescent="0.3">
      <c r="A2235">
        <v>11.4513</v>
      </c>
      <c r="B2235" t="s">
        <v>23106</v>
      </c>
      <c r="C2235" s="4">
        <v>-0.66446769999999999</v>
      </c>
      <c r="D2235" t="s">
        <v>23107</v>
      </c>
      <c r="E2235" s="4">
        <v>-0.68894880000000003</v>
      </c>
      <c r="F2235" s="4">
        <v>2.1970679999999999E-2</v>
      </c>
      <c r="G2235" s="4">
        <v>-0.12734670000000001</v>
      </c>
    </row>
    <row r="2236" spans="1:7" x14ac:dyDescent="0.3">
      <c r="A2236">
        <v>11.4575</v>
      </c>
      <c r="B2236" t="s">
        <v>23108</v>
      </c>
      <c r="C2236" s="4">
        <v>-0.67809699999999995</v>
      </c>
      <c r="D2236" t="s">
        <v>23109</v>
      </c>
      <c r="E2236" s="4">
        <v>-0.59022269999999999</v>
      </c>
      <c r="F2236" s="4">
        <v>2.2179540000000001E-2</v>
      </c>
      <c r="G2236" s="4">
        <v>-0.14935129999999999</v>
      </c>
    </row>
    <row r="2237" spans="1:7" x14ac:dyDescent="0.3">
      <c r="A2237">
        <v>11.463800000000001</v>
      </c>
      <c r="B2237" t="s">
        <v>23110</v>
      </c>
      <c r="C2237" s="4">
        <v>-0.70175739999999998</v>
      </c>
      <c r="D2237" t="s">
        <v>23111</v>
      </c>
      <c r="E2237" s="4">
        <v>-0.4897012</v>
      </c>
      <c r="F2237" s="4">
        <v>2.2716239999999999E-2</v>
      </c>
      <c r="G2237" s="4">
        <v>-0.17242370000000001</v>
      </c>
    </row>
    <row r="2238" spans="1:7" x14ac:dyDescent="0.3">
      <c r="A2238">
        <v>11.47</v>
      </c>
      <c r="B2238" t="s">
        <v>23112</v>
      </c>
      <c r="C2238" s="4">
        <v>-0.67846010000000001</v>
      </c>
      <c r="D2238" t="s">
        <v>23113</v>
      </c>
      <c r="E2238" s="4">
        <v>-0.39098729999999998</v>
      </c>
      <c r="F2238" s="4">
        <v>2.2732530000000001E-2</v>
      </c>
      <c r="G2238" s="4">
        <v>-0.1969514</v>
      </c>
    </row>
    <row r="2239" spans="1:7" x14ac:dyDescent="0.3">
      <c r="A2239">
        <v>11.4762</v>
      </c>
      <c r="B2239" t="s">
        <v>23114</v>
      </c>
      <c r="C2239" s="4">
        <v>-0.71988680000000005</v>
      </c>
      <c r="D2239" t="s">
        <v>23115</v>
      </c>
      <c r="E2239" s="4">
        <v>-0.29142620000000002</v>
      </c>
      <c r="F2239" s="4">
        <v>2.306424E-2</v>
      </c>
      <c r="G2239" s="4">
        <v>-0.22258639999999999</v>
      </c>
    </row>
    <row r="2240" spans="1:7" x14ac:dyDescent="0.3">
      <c r="A2240">
        <v>11.4824</v>
      </c>
      <c r="B2240" t="s">
        <v>23116</v>
      </c>
      <c r="C2240" s="4">
        <v>-0.80647690000000005</v>
      </c>
      <c r="D2240" t="s">
        <v>23117</v>
      </c>
      <c r="E2240" s="4">
        <v>-0.1945395</v>
      </c>
      <c r="F2240" s="4">
        <v>2.3305070000000001E-2</v>
      </c>
      <c r="G2240" s="4">
        <v>-0.24883140000000001</v>
      </c>
    </row>
    <row r="2241" spans="1:7" x14ac:dyDescent="0.3">
      <c r="A2241">
        <v>11.4886</v>
      </c>
      <c r="B2241" t="s">
        <v>23118</v>
      </c>
      <c r="C2241" s="4">
        <v>-0.82678649999999998</v>
      </c>
      <c r="D2241" t="s">
        <v>23119</v>
      </c>
      <c r="E2241" s="4">
        <v>-9.7497920000000002E-2</v>
      </c>
      <c r="F2241" s="4">
        <v>2.3775790000000002E-2</v>
      </c>
      <c r="G2241" s="4">
        <v>-0.27610059999999997</v>
      </c>
    </row>
    <row r="2242" spans="1:7" x14ac:dyDescent="0.3">
      <c r="A2242">
        <v>11.4947</v>
      </c>
      <c r="B2242" t="s">
        <v>23120</v>
      </c>
      <c r="C2242" s="4">
        <v>-0.8554465</v>
      </c>
      <c r="D2242" t="s">
        <v>23121</v>
      </c>
      <c r="E2242" s="4">
        <v>-2.0838760000000001E-3</v>
      </c>
      <c r="F2242" s="4">
        <v>2.4252599999999999E-2</v>
      </c>
      <c r="G2242" s="4">
        <v>-0.30390460000000002</v>
      </c>
    </row>
    <row r="2243" spans="1:7" x14ac:dyDescent="0.3">
      <c r="A2243">
        <v>11.5009</v>
      </c>
      <c r="B2243" t="s">
        <v>23122</v>
      </c>
      <c r="C2243" s="4">
        <v>-0.87243729999999997</v>
      </c>
      <c r="D2243" t="s">
        <v>23123</v>
      </c>
      <c r="E2243" s="4">
        <v>9.2652639999999994E-2</v>
      </c>
      <c r="F2243" s="4">
        <v>2.4792890000000001E-2</v>
      </c>
      <c r="G2243" s="4">
        <v>-0.33257160000000002</v>
      </c>
    </row>
    <row r="2244" spans="1:7" x14ac:dyDescent="0.3">
      <c r="A2244">
        <v>11.507</v>
      </c>
      <c r="B2244" t="s">
        <v>23124</v>
      </c>
      <c r="C2244" s="4">
        <v>-0.85735030000000001</v>
      </c>
      <c r="D2244" t="s">
        <v>23125</v>
      </c>
      <c r="E2244" s="4">
        <v>0.1862586</v>
      </c>
      <c r="F2244" s="4">
        <v>2.5370920000000002E-2</v>
      </c>
      <c r="G2244" s="4">
        <v>-0.361317</v>
      </c>
    </row>
    <row r="2245" spans="1:7" x14ac:dyDescent="0.3">
      <c r="A2245">
        <v>11.513199999999999</v>
      </c>
      <c r="B2245" t="s">
        <v>23126</v>
      </c>
      <c r="C2245" s="4">
        <v>-0.80708239999999998</v>
      </c>
      <c r="D2245" t="s">
        <v>23127</v>
      </c>
      <c r="E2245" s="4">
        <v>0.27893899999999999</v>
      </c>
      <c r="F2245" s="4">
        <v>2.5957170000000002E-2</v>
      </c>
      <c r="G2245" s="4">
        <v>-0.39018910000000001</v>
      </c>
    </row>
    <row r="2246" spans="1:7" x14ac:dyDescent="0.3">
      <c r="A2246">
        <v>11.519299999999999</v>
      </c>
      <c r="B2246" t="s">
        <v>23128</v>
      </c>
      <c r="C2246" s="4">
        <v>-0.78569770000000005</v>
      </c>
      <c r="D2246" t="s">
        <v>23129</v>
      </c>
      <c r="E2246" s="4">
        <v>0.36970330000000001</v>
      </c>
      <c r="F2246" s="4">
        <v>2.6551459999999999E-2</v>
      </c>
      <c r="G2246" s="4">
        <v>-0.41838039999999999</v>
      </c>
    </row>
    <row r="2247" spans="1:7" x14ac:dyDescent="0.3">
      <c r="A2247">
        <v>11.5253</v>
      </c>
      <c r="B2247" t="s">
        <v>23130</v>
      </c>
      <c r="C2247" s="4">
        <v>-0.8171737</v>
      </c>
      <c r="D2247" t="s">
        <v>23131</v>
      </c>
      <c r="E2247" s="4">
        <v>0.45848420000000001</v>
      </c>
      <c r="F2247" s="4">
        <v>2.712374E-2</v>
      </c>
      <c r="G2247" s="4">
        <v>-0.4458956</v>
      </c>
    </row>
    <row r="2248" spans="1:7" x14ac:dyDescent="0.3">
      <c r="A2248">
        <v>11.5312</v>
      </c>
      <c r="B2248" t="s">
        <v>23132</v>
      </c>
      <c r="C2248" s="4">
        <v>-0.85094499999999995</v>
      </c>
      <c r="D2248" t="s">
        <v>23133</v>
      </c>
      <c r="E2248" s="4">
        <v>0.54446530000000004</v>
      </c>
      <c r="F2248" s="4">
        <v>2.7709600000000001E-2</v>
      </c>
      <c r="G2248" s="4">
        <v>-0.4719679</v>
      </c>
    </row>
    <row r="2249" spans="1:7" x14ac:dyDescent="0.3">
      <c r="A2249">
        <v>11.536899999999999</v>
      </c>
      <c r="B2249" t="s">
        <v>23134</v>
      </c>
      <c r="C2249" s="4">
        <v>-0.92405729999999997</v>
      </c>
      <c r="D2249" t="s">
        <v>23135</v>
      </c>
      <c r="E2249" s="4">
        <v>0.62859719999999997</v>
      </c>
      <c r="F2249" s="4">
        <v>2.8298199999999999E-2</v>
      </c>
      <c r="G2249" s="4">
        <v>-0.49694840000000001</v>
      </c>
    </row>
    <row r="2250" spans="1:7" x14ac:dyDescent="0.3">
      <c r="A2250">
        <v>11.5426</v>
      </c>
      <c r="B2250" t="s">
        <v>23136</v>
      </c>
      <c r="C2250" s="4">
        <v>-0.95176179999999999</v>
      </c>
      <c r="D2250" t="s">
        <v>23137</v>
      </c>
      <c r="E2250" s="4">
        <v>0.71001610000000004</v>
      </c>
      <c r="F2250" s="4">
        <v>2.8680359999999998E-2</v>
      </c>
      <c r="G2250" s="4">
        <v>-0.51901439999999999</v>
      </c>
    </row>
    <row r="2251" spans="1:7" x14ac:dyDescent="0.3">
      <c r="A2251">
        <v>11.5482</v>
      </c>
      <c r="B2251" t="s">
        <v>23138</v>
      </c>
      <c r="C2251" s="4">
        <v>-0.92784180000000005</v>
      </c>
      <c r="D2251" t="s">
        <v>23139</v>
      </c>
      <c r="E2251" s="4">
        <v>0.78949329999999995</v>
      </c>
      <c r="F2251" s="4">
        <v>2.9190199999999999E-2</v>
      </c>
      <c r="G2251" s="4">
        <v>-0.54082779999999997</v>
      </c>
    </row>
    <row r="2252" spans="1:7" x14ac:dyDescent="0.3">
      <c r="A2252">
        <v>11.553599999999999</v>
      </c>
      <c r="B2252" t="s">
        <v>23140</v>
      </c>
      <c r="C2252" s="4">
        <v>-0.89063420000000004</v>
      </c>
      <c r="D2252" t="s">
        <v>23141</v>
      </c>
      <c r="E2252" s="4">
        <v>0.86602310000000005</v>
      </c>
      <c r="F2252" s="4">
        <v>2.969664E-2</v>
      </c>
      <c r="G2252" s="4">
        <v>-0.56117879999999998</v>
      </c>
    </row>
    <row r="2253" spans="1:7" x14ac:dyDescent="0.3">
      <c r="A2253">
        <v>11.558999999999999</v>
      </c>
      <c r="B2253" t="s">
        <v>23142</v>
      </c>
      <c r="C2253" s="4">
        <v>-0.91119559999999999</v>
      </c>
      <c r="D2253" t="s">
        <v>23143</v>
      </c>
      <c r="E2253" s="4">
        <v>0.94064400000000004</v>
      </c>
      <c r="F2253" s="4">
        <v>3.0167059999999999E-2</v>
      </c>
      <c r="G2253" s="4">
        <v>-0.57967950000000001</v>
      </c>
    </row>
    <row r="2254" spans="1:7" x14ac:dyDescent="0.3">
      <c r="A2254">
        <v>11.564299999999999</v>
      </c>
      <c r="B2254" t="s">
        <v>23144</v>
      </c>
      <c r="C2254" s="4">
        <v>-0.95050820000000003</v>
      </c>
      <c r="D2254" t="s">
        <v>23145</v>
      </c>
      <c r="E2254" s="4">
        <v>1.0134339999999999</v>
      </c>
      <c r="F2254" s="4">
        <v>3.0555800000000001E-2</v>
      </c>
      <c r="G2254" s="4">
        <v>-0.59659070000000003</v>
      </c>
    </row>
    <row r="2255" spans="1:7" x14ac:dyDescent="0.3">
      <c r="A2255">
        <v>11.569599999999999</v>
      </c>
      <c r="B2255" t="s">
        <v>23146</v>
      </c>
      <c r="C2255" s="4">
        <v>-0.96794849999999999</v>
      </c>
      <c r="D2255" t="s">
        <v>23147</v>
      </c>
      <c r="E2255" s="4">
        <v>1.0841529999999999</v>
      </c>
      <c r="F2255" s="4">
        <v>3.0864240000000001E-2</v>
      </c>
      <c r="G2255" s="4">
        <v>-0.61203779999999997</v>
      </c>
    </row>
    <row r="2256" spans="1:7" x14ac:dyDescent="0.3">
      <c r="A2256">
        <v>11.5747</v>
      </c>
      <c r="B2256" t="s">
        <v>23148</v>
      </c>
      <c r="C2256" s="4">
        <v>-0.99575610000000003</v>
      </c>
      <c r="D2256" t="s">
        <v>23149</v>
      </c>
      <c r="E2256" s="4">
        <v>1.1528860000000001</v>
      </c>
      <c r="F2256" s="4">
        <v>3.1144100000000001E-2</v>
      </c>
      <c r="G2256" s="4">
        <v>-0.62606519999999999</v>
      </c>
    </row>
    <row r="2257" spans="1:7" x14ac:dyDescent="0.3">
      <c r="A2257">
        <v>11.58</v>
      </c>
      <c r="B2257" t="s">
        <v>23150</v>
      </c>
      <c r="C2257" s="4">
        <v>-1.0191250000000001</v>
      </c>
      <c r="D2257" t="s">
        <v>23151</v>
      </c>
      <c r="E2257" s="4">
        <v>1.221268</v>
      </c>
      <c r="F2257" s="4">
        <v>3.141563E-2</v>
      </c>
      <c r="G2257" s="4">
        <v>-0.63907119999999995</v>
      </c>
    </row>
    <row r="2258" spans="1:7" x14ac:dyDescent="0.3">
      <c r="A2258">
        <v>11.5852</v>
      </c>
      <c r="B2258" t="s">
        <v>23152</v>
      </c>
      <c r="C2258" s="4">
        <v>-1.0501910000000001</v>
      </c>
      <c r="D2258" t="s">
        <v>23153</v>
      </c>
      <c r="E2258" s="4">
        <v>1.2884310000000001</v>
      </c>
      <c r="F2258" s="4">
        <v>3.168671E-2</v>
      </c>
      <c r="G2258" s="4">
        <v>-0.6507136</v>
      </c>
    </row>
    <row r="2259" spans="1:7" x14ac:dyDescent="0.3">
      <c r="A2259">
        <v>11.590400000000001</v>
      </c>
      <c r="B2259" t="s">
        <v>23154</v>
      </c>
      <c r="C2259" s="4">
        <v>-1.0740209999999999</v>
      </c>
      <c r="D2259" t="s">
        <v>23155</v>
      </c>
      <c r="E2259" s="4">
        <v>1.3535630000000001</v>
      </c>
      <c r="F2259" s="4">
        <v>3.1952550000000003E-2</v>
      </c>
      <c r="G2259" s="4">
        <v>-0.66078460000000006</v>
      </c>
    </row>
    <row r="2260" spans="1:7" x14ac:dyDescent="0.3">
      <c r="A2260">
        <v>11.595599999999999</v>
      </c>
      <c r="B2260" t="s">
        <v>23156</v>
      </c>
      <c r="C2260" s="4">
        <v>-1.0817479999999999</v>
      </c>
      <c r="D2260" t="s">
        <v>23157</v>
      </c>
      <c r="E2260" s="4">
        <v>1.417468</v>
      </c>
      <c r="F2260" s="4">
        <v>3.2196710000000003E-2</v>
      </c>
      <c r="G2260" s="4">
        <v>-0.66947769999999995</v>
      </c>
    </row>
    <row r="2261" spans="1:7" x14ac:dyDescent="0.3">
      <c r="A2261">
        <v>11.600899999999999</v>
      </c>
      <c r="B2261" t="s">
        <v>23158</v>
      </c>
      <c r="C2261" s="4">
        <v>-1.0636890000000001</v>
      </c>
      <c r="D2261" t="s">
        <v>23159</v>
      </c>
      <c r="E2261" s="4">
        <v>1.480748</v>
      </c>
      <c r="F2261" s="4">
        <v>3.2452490000000001E-2</v>
      </c>
      <c r="G2261" s="4">
        <v>-0.67710919999999997</v>
      </c>
    </row>
    <row r="2262" spans="1:7" x14ac:dyDescent="0.3">
      <c r="A2262">
        <v>11.606199999999999</v>
      </c>
      <c r="B2262" t="s">
        <v>23160</v>
      </c>
      <c r="C2262" s="4">
        <v>-1.0615810000000001</v>
      </c>
      <c r="D2262" t="s">
        <v>23161</v>
      </c>
      <c r="E2262" s="4">
        <v>1.543318</v>
      </c>
      <c r="F2262" s="4">
        <v>3.2723179999999998E-2</v>
      </c>
      <c r="G2262" s="4">
        <v>-0.68382920000000003</v>
      </c>
    </row>
    <row r="2263" spans="1:7" x14ac:dyDescent="0.3">
      <c r="A2263">
        <v>11.611499999999999</v>
      </c>
      <c r="B2263" t="s">
        <v>23162</v>
      </c>
      <c r="C2263" s="4">
        <v>-1.045517</v>
      </c>
      <c r="D2263" t="s">
        <v>23163</v>
      </c>
      <c r="E2263" s="4">
        <v>1.60453</v>
      </c>
      <c r="F2263" s="4">
        <v>3.2964210000000001E-2</v>
      </c>
      <c r="G2263" s="4">
        <v>-0.68934079999999998</v>
      </c>
    </row>
    <row r="2264" spans="1:7" x14ac:dyDescent="0.3">
      <c r="A2264">
        <v>11.6168</v>
      </c>
      <c r="B2264" t="s">
        <v>23164</v>
      </c>
      <c r="C2264" s="4">
        <v>-1.028257</v>
      </c>
      <c r="D2264" t="s">
        <v>23165</v>
      </c>
      <c r="E2264" s="4">
        <v>1.664215</v>
      </c>
      <c r="F2264" s="4">
        <v>3.3132599999999998E-2</v>
      </c>
      <c r="G2264" s="4">
        <v>-0.69372330000000004</v>
      </c>
    </row>
    <row r="2265" spans="1:7" x14ac:dyDescent="0.3">
      <c r="A2265">
        <v>11.6221</v>
      </c>
      <c r="B2265" t="s">
        <v>23166</v>
      </c>
      <c r="C2265" s="4">
        <v>-1.0455140000000001</v>
      </c>
      <c r="D2265" t="s">
        <v>23167</v>
      </c>
      <c r="E2265" s="4">
        <v>1.722383</v>
      </c>
      <c r="F2265" s="4">
        <v>3.3278469999999997E-2</v>
      </c>
      <c r="G2265" s="4">
        <v>-0.6968645</v>
      </c>
    </row>
    <row r="2266" spans="1:7" x14ac:dyDescent="0.3">
      <c r="A2266">
        <v>11.6274</v>
      </c>
      <c r="B2266" t="s">
        <v>23168</v>
      </c>
      <c r="C2266" s="4">
        <v>-1.03803</v>
      </c>
      <c r="D2266" t="s">
        <v>23169</v>
      </c>
      <c r="E2266" s="4">
        <v>1.77824</v>
      </c>
      <c r="F2266" s="4">
        <v>3.3350449999999997E-2</v>
      </c>
      <c r="G2266" s="4">
        <v>-0.69895079999999998</v>
      </c>
    </row>
    <row r="2267" spans="1:7" x14ac:dyDescent="0.3">
      <c r="A2267">
        <v>11.6326</v>
      </c>
      <c r="B2267" t="s">
        <v>23170</v>
      </c>
      <c r="C2267" s="4">
        <v>-1.0304409999999999</v>
      </c>
      <c r="D2267" t="s">
        <v>23171</v>
      </c>
      <c r="E2267" s="4">
        <v>1.832517</v>
      </c>
      <c r="F2267" s="4">
        <v>3.3381849999999998E-2</v>
      </c>
      <c r="G2267" s="4">
        <v>-0.70021089999999997</v>
      </c>
    </row>
    <row r="2268" spans="1:7" x14ac:dyDescent="0.3">
      <c r="A2268">
        <v>11.6379</v>
      </c>
      <c r="B2268" t="s">
        <v>23172</v>
      </c>
      <c r="C2268" s="4">
        <v>-1.038419</v>
      </c>
      <c r="D2268" t="s">
        <v>23173</v>
      </c>
      <c r="E2268" s="4">
        <v>1.8851290000000001</v>
      </c>
      <c r="F2268" s="4">
        <v>3.3426659999999997E-2</v>
      </c>
      <c r="G2268" s="4">
        <v>-0.70049740000000005</v>
      </c>
    </row>
    <row r="2269" spans="1:7" x14ac:dyDescent="0.3">
      <c r="A2269">
        <v>11.6431</v>
      </c>
      <c r="B2269" t="s">
        <v>23174</v>
      </c>
      <c r="C2269" s="4">
        <v>-1.040565</v>
      </c>
      <c r="D2269" t="s">
        <v>23175</v>
      </c>
      <c r="E2269" s="4">
        <v>1.9353530000000001</v>
      </c>
      <c r="F2269" s="4">
        <v>3.3477029999999998E-2</v>
      </c>
      <c r="G2269" s="4">
        <v>-0.69992810000000005</v>
      </c>
    </row>
    <row r="2270" spans="1:7" x14ac:dyDescent="0.3">
      <c r="A2270">
        <v>11.648199999999999</v>
      </c>
      <c r="B2270" t="s">
        <v>23176</v>
      </c>
      <c r="C2270" s="4">
        <v>-1.030608</v>
      </c>
      <c r="D2270" t="s">
        <v>23177</v>
      </c>
      <c r="E2270" s="4">
        <v>1.9838690000000001</v>
      </c>
      <c r="F2270" s="4">
        <v>3.3556820000000001E-2</v>
      </c>
      <c r="G2270" s="4">
        <v>-0.69857559999999996</v>
      </c>
    </row>
    <row r="2271" spans="1:7" x14ac:dyDescent="0.3">
      <c r="A2271">
        <v>11.6534</v>
      </c>
      <c r="B2271" t="s">
        <v>23178</v>
      </c>
      <c r="C2271" s="4">
        <v>-1.035792</v>
      </c>
      <c r="D2271" t="s">
        <v>23179</v>
      </c>
      <c r="E2271" s="4">
        <v>2.0306009999999999</v>
      </c>
      <c r="F2271" s="4">
        <v>3.3660339999999997E-2</v>
      </c>
      <c r="G2271" s="4">
        <v>-0.6963724</v>
      </c>
    </row>
    <row r="2272" spans="1:7" x14ac:dyDescent="0.3">
      <c r="A2272">
        <v>11.6585</v>
      </c>
      <c r="B2272" t="s">
        <v>23180</v>
      </c>
      <c r="C2272" s="4">
        <v>-1.0342309999999999</v>
      </c>
      <c r="D2272" t="s">
        <v>23181</v>
      </c>
      <c r="E2272" s="4">
        <v>2.074951</v>
      </c>
      <c r="F2272" s="4">
        <v>3.3727510000000002E-2</v>
      </c>
      <c r="G2272" s="4">
        <v>-0.69328610000000002</v>
      </c>
    </row>
    <row r="2273" spans="1:7" x14ac:dyDescent="0.3">
      <c r="A2273">
        <v>11.663600000000001</v>
      </c>
      <c r="B2273" t="s">
        <v>23182</v>
      </c>
      <c r="C2273" s="4">
        <v>-1.0273749999999999</v>
      </c>
      <c r="D2273" t="s">
        <v>23183</v>
      </c>
      <c r="E2273" s="4">
        <v>2.117639</v>
      </c>
      <c r="F2273" s="4">
        <v>3.3972219999999997E-2</v>
      </c>
      <c r="G2273" s="4">
        <v>-0.68941090000000005</v>
      </c>
    </row>
    <row r="2274" spans="1:7" x14ac:dyDescent="0.3">
      <c r="A2274">
        <v>11.668699999999999</v>
      </c>
      <c r="B2274" t="s">
        <v>23184</v>
      </c>
      <c r="C2274" s="4">
        <v>-1.0105930000000001</v>
      </c>
      <c r="D2274" t="s">
        <v>23185</v>
      </c>
      <c r="E2274" s="4">
        <v>2.1585589999999999</v>
      </c>
      <c r="F2274" s="4">
        <v>3.427235E-2</v>
      </c>
      <c r="G2274" s="4">
        <v>-0.68492410000000004</v>
      </c>
    </row>
    <row r="2275" spans="1:7" x14ac:dyDescent="0.3">
      <c r="A2275">
        <v>11.6738</v>
      </c>
      <c r="B2275" t="s">
        <v>23186</v>
      </c>
      <c r="C2275" s="4">
        <v>-1.0308809999999999</v>
      </c>
      <c r="D2275" t="s">
        <v>23187</v>
      </c>
      <c r="E2275" s="4">
        <v>2.1975980000000002</v>
      </c>
      <c r="F2275" s="4">
        <v>3.468806E-2</v>
      </c>
      <c r="G2275" s="4">
        <v>-0.67965140000000002</v>
      </c>
    </row>
    <row r="2276" spans="1:7" x14ac:dyDescent="0.3">
      <c r="A2276">
        <v>11.678900000000001</v>
      </c>
      <c r="B2276" t="s">
        <v>23188</v>
      </c>
      <c r="C2276" s="4">
        <v>-1.0167949999999999</v>
      </c>
      <c r="D2276" t="s">
        <v>23189</v>
      </c>
      <c r="E2276" s="4">
        <v>2.2346710000000001</v>
      </c>
      <c r="F2276" s="4">
        <v>3.5142279999999998E-2</v>
      </c>
      <c r="G2276" s="4">
        <v>-0.67365770000000003</v>
      </c>
    </row>
    <row r="2277" spans="1:7" x14ac:dyDescent="0.3">
      <c r="A2277">
        <v>11.683999999999999</v>
      </c>
      <c r="B2277" t="s">
        <v>23190</v>
      </c>
      <c r="C2277" s="4">
        <v>-1.0228470000000001</v>
      </c>
      <c r="D2277" t="s">
        <v>23191</v>
      </c>
      <c r="E2277" s="4">
        <v>2.2698990000000001</v>
      </c>
      <c r="F2277" s="4">
        <v>3.5651210000000003E-2</v>
      </c>
      <c r="G2277" s="4">
        <v>-0.66703250000000003</v>
      </c>
    </row>
    <row r="2278" spans="1:7" x14ac:dyDescent="0.3">
      <c r="A2278">
        <v>11.6891</v>
      </c>
      <c r="B2278" t="s">
        <v>23192</v>
      </c>
      <c r="C2278" s="4">
        <v>-1.0149429999999999</v>
      </c>
      <c r="D2278" t="s">
        <v>23193</v>
      </c>
      <c r="E2278" s="4">
        <v>2.3031229999999998</v>
      </c>
      <c r="F2278" s="4">
        <v>3.6211380000000001E-2</v>
      </c>
      <c r="G2278" s="4">
        <v>-0.65964659999999997</v>
      </c>
    </row>
    <row r="2279" spans="1:7" x14ac:dyDescent="0.3">
      <c r="A2279">
        <v>11.6942</v>
      </c>
      <c r="B2279" t="s">
        <v>23194</v>
      </c>
      <c r="C2279" s="4">
        <v>-0.99843660000000001</v>
      </c>
      <c r="D2279" t="s">
        <v>23195</v>
      </c>
      <c r="E2279" s="4">
        <v>2.334314</v>
      </c>
      <c r="F2279" s="4">
        <v>3.6813930000000002E-2</v>
      </c>
      <c r="G2279" s="4">
        <v>-0.65150269999999999</v>
      </c>
    </row>
    <row r="2280" spans="1:7" x14ac:dyDescent="0.3">
      <c r="A2280">
        <v>11.699299999999999</v>
      </c>
      <c r="B2280" t="s">
        <v>23196</v>
      </c>
      <c r="C2280" s="4">
        <v>-0.98776229999999998</v>
      </c>
      <c r="D2280" t="s">
        <v>23197</v>
      </c>
      <c r="E2280" s="4">
        <v>2.362835</v>
      </c>
      <c r="F2280" s="4">
        <v>3.7560080000000003E-2</v>
      </c>
      <c r="G2280" s="4">
        <v>-0.64288829999999997</v>
      </c>
    </row>
    <row r="2281" spans="1:7" x14ac:dyDescent="0.3">
      <c r="A2281">
        <v>11.7044</v>
      </c>
      <c r="B2281" t="s">
        <v>23198</v>
      </c>
      <c r="C2281" s="4">
        <v>-0.95999679999999998</v>
      </c>
      <c r="D2281" t="s">
        <v>23199</v>
      </c>
      <c r="E2281" s="4">
        <v>2.3898990000000002</v>
      </c>
      <c r="F2281" s="4">
        <v>3.8074009999999998E-2</v>
      </c>
      <c r="G2281" s="4">
        <v>-0.6333974</v>
      </c>
    </row>
    <row r="2282" spans="1:7" x14ac:dyDescent="0.3">
      <c r="A2282">
        <v>11.7095</v>
      </c>
      <c r="B2282" t="s">
        <v>23200</v>
      </c>
      <c r="C2282" s="4">
        <v>-0.95888890000000004</v>
      </c>
      <c r="D2282" t="s">
        <v>23201</v>
      </c>
      <c r="E2282" s="4">
        <v>2.4149029999999998</v>
      </c>
      <c r="F2282" s="4">
        <v>3.849698E-2</v>
      </c>
      <c r="G2282" s="4">
        <v>-0.62318169999999995</v>
      </c>
    </row>
    <row r="2283" spans="1:7" x14ac:dyDescent="0.3">
      <c r="A2283">
        <v>11.714499999999999</v>
      </c>
      <c r="B2283" t="s">
        <v>23202</v>
      </c>
      <c r="C2283" s="4">
        <v>-0.9531018</v>
      </c>
      <c r="D2283" t="s">
        <v>23203</v>
      </c>
      <c r="E2283" s="4">
        <v>2.437535</v>
      </c>
      <c r="F2283" s="4">
        <v>3.8857580000000003E-2</v>
      </c>
      <c r="G2283" s="4">
        <v>-0.6124155</v>
      </c>
    </row>
    <row r="2284" spans="1:7" x14ac:dyDescent="0.3">
      <c r="A2284">
        <v>11.7196</v>
      </c>
      <c r="B2284" t="s">
        <v>23204</v>
      </c>
      <c r="C2284" s="4">
        <v>-0.93027400000000005</v>
      </c>
      <c r="D2284" t="s">
        <v>23205</v>
      </c>
      <c r="E2284" s="4">
        <v>2.4586730000000001</v>
      </c>
      <c r="F2284" s="4">
        <v>3.9109030000000003E-2</v>
      </c>
      <c r="G2284" s="4">
        <v>-0.60080769999999994</v>
      </c>
    </row>
    <row r="2285" spans="1:7" x14ac:dyDescent="0.3">
      <c r="A2285">
        <v>11.7247</v>
      </c>
      <c r="B2285" t="s">
        <v>23206</v>
      </c>
      <c r="C2285" s="4">
        <v>-0.90141740000000004</v>
      </c>
      <c r="D2285" t="s">
        <v>23207</v>
      </c>
      <c r="E2285" s="4">
        <v>2.4778289999999998</v>
      </c>
      <c r="F2285" s="4">
        <v>3.9296329999999997E-2</v>
      </c>
      <c r="G2285" s="4">
        <v>-0.58861359999999996</v>
      </c>
    </row>
    <row r="2286" spans="1:7" x14ac:dyDescent="0.3">
      <c r="A2286">
        <v>11.729799999999999</v>
      </c>
      <c r="B2286" t="s">
        <v>23208</v>
      </c>
      <c r="C2286" s="4">
        <v>-0.89914490000000002</v>
      </c>
      <c r="D2286" t="s">
        <v>23209</v>
      </c>
      <c r="E2286" s="4">
        <v>2.4950549999999998</v>
      </c>
      <c r="F2286" s="4">
        <v>3.9421400000000002E-2</v>
      </c>
      <c r="G2286" s="4">
        <v>-0.57583450000000003</v>
      </c>
    </row>
    <row r="2287" spans="1:7" x14ac:dyDescent="0.3">
      <c r="A2287">
        <v>11.7349</v>
      </c>
      <c r="B2287" t="s">
        <v>23210</v>
      </c>
      <c r="C2287" s="4">
        <v>-0.86730629999999997</v>
      </c>
      <c r="D2287" t="s">
        <v>23211</v>
      </c>
      <c r="E2287" s="4">
        <v>2.5104419999999998</v>
      </c>
      <c r="F2287" s="4">
        <v>3.9464939999999997E-2</v>
      </c>
      <c r="G2287" s="4">
        <v>-0.5624015</v>
      </c>
    </row>
    <row r="2288" spans="1:7" x14ac:dyDescent="0.3">
      <c r="A2288">
        <v>11.74</v>
      </c>
      <c r="B2288" t="s">
        <v>23212</v>
      </c>
      <c r="C2288" s="4">
        <v>-0.85602719999999999</v>
      </c>
      <c r="D2288" t="s">
        <v>23213</v>
      </c>
      <c r="E2288" s="4">
        <v>2.524051</v>
      </c>
      <c r="F2288" s="4">
        <v>3.9442030000000003E-2</v>
      </c>
      <c r="G2288" s="4">
        <v>-0.54840750000000005</v>
      </c>
    </row>
    <row r="2289" spans="1:7" x14ac:dyDescent="0.3">
      <c r="A2289">
        <v>11.745200000000001</v>
      </c>
      <c r="B2289" t="s">
        <v>23214</v>
      </c>
      <c r="C2289" s="4">
        <v>-0.84862099999999996</v>
      </c>
      <c r="D2289" t="s">
        <v>23215</v>
      </c>
      <c r="E2289" s="4">
        <v>2.536152</v>
      </c>
      <c r="F2289" s="4">
        <v>3.9424500000000001E-2</v>
      </c>
      <c r="G2289" s="4">
        <v>-0.53359590000000001</v>
      </c>
    </row>
    <row r="2290" spans="1:7" x14ac:dyDescent="0.3">
      <c r="A2290">
        <v>11.750400000000001</v>
      </c>
      <c r="B2290" t="s">
        <v>23216</v>
      </c>
      <c r="C2290" s="4">
        <v>-0.81796480000000005</v>
      </c>
      <c r="D2290" t="s">
        <v>23217</v>
      </c>
      <c r="E2290" s="4">
        <v>2.546424</v>
      </c>
      <c r="F2290" s="4">
        <v>3.9339680000000002E-2</v>
      </c>
      <c r="G2290" s="4">
        <v>-0.51875179999999999</v>
      </c>
    </row>
    <row r="2291" spans="1:7" x14ac:dyDescent="0.3">
      <c r="A2291">
        <v>11.755599999999999</v>
      </c>
      <c r="B2291" t="s">
        <v>23218</v>
      </c>
      <c r="C2291" s="4">
        <v>-0.80733540000000004</v>
      </c>
      <c r="D2291" t="s">
        <v>23219</v>
      </c>
      <c r="E2291" s="4">
        <v>2.5550060000000001</v>
      </c>
      <c r="F2291" s="4">
        <v>3.9272090000000003E-2</v>
      </c>
      <c r="G2291" s="4">
        <v>-0.50297990000000004</v>
      </c>
    </row>
    <row r="2292" spans="1:7" x14ac:dyDescent="0.3">
      <c r="A2292">
        <v>11.760899999999999</v>
      </c>
      <c r="B2292" t="s">
        <v>23220</v>
      </c>
      <c r="C2292" s="4">
        <v>-0.78393380000000001</v>
      </c>
      <c r="D2292" t="s">
        <v>23221</v>
      </c>
      <c r="E2292" s="4">
        <v>2.5619540000000001</v>
      </c>
      <c r="F2292" s="4">
        <v>3.9115579999999997E-2</v>
      </c>
      <c r="G2292" s="4">
        <v>-0.48632180000000003</v>
      </c>
    </row>
    <row r="2293" spans="1:7" x14ac:dyDescent="0.3">
      <c r="A2293">
        <v>11.7662</v>
      </c>
      <c r="B2293" t="s">
        <v>23222</v>
      </c>
      <c r="C2293" s="4">
        <v>-0.76448499999999997</v>
      </c>
      <c r="D2293" t="s">
        <v>23223</v>
      </c>
      <c r="E2293" s="4">
        <v>2.5670389999999998</v>
      </c>
      <c r="F2293" s="4">
        <v>3.8951449999999999E-2</v>
      </c>
      <c r="G2293" s="4">
        <v>-0.46923680000000001</v>
      </c>
    </row>
    <row r="2294" spans="1:7" x14ac:dyDescent="0.3">
      <c r="A2294">
        <v>11.771599999999999</v>
      </c>
      <c r="B2294" t="s">
        <v>23224</v>
      </c>
      <c r="C2294" s="4">
        <v>-0.76284459999999998</v>
      </c>
      <c r="D2294" t="s">
        <v>23225</v>
      </c>
      <c r="E2294" s="4">
        <v>2.5703290000000001</v>
      </c>
      <c r="F2294" s="4">
        <v>3.8777270000000003E-2</v>
      </c>
      <c r="G2294" s="4">
        <v>-0.45138080000000003</v>
      </c>
    </row>
    <row r="2295" spans="1:7" x14ac:dyDescent="0.3">
      <c r="A2295">
        <v>11.777100000000001</v>
      </c>
      <c r="B2295" t="s">
        <v>23226</v>
      </c>
      <c r="C2295" s="4">
        <v>-0.7313267</v>
      </c>
      <c r="D2295" t="s">
        <v>23227</v>
      </c>
      <c r="E2295" s="4">
        <v>2.571653</v>
      </c>
      <c r="F2295" s="4">
        <v>3.8558019999999998E-2</v>
      </c>
      <c r="G2295" s="4">
        <v>-0.43323440000000002</v>
      </c>
    </row>
    <row r="2296" spans="1:7" x14ac:dyDescent="0.3">
      <c r="A2296">
        <v>11.7827</v>
      </c>
      <c r="B2296" t="s">
        <v>23228</v>
      </c>
      <c r="C2296" s="4">
        <v>-0.73631469999999999</v>
      </c>
      <c r="D2296" t="s">
        <v>23229</v>
      </c>
      <c r="E2296" s="4">
        <v>2.5709339999999998</v>
      </c>
      <c r="F2296" s="4">
        <v>3.8334609999999998E-2</v>
      </c>
      <c r="G2296" s="4">
        <v>-0.41463050000000001</v>
      </c>
    </row>
    <row r="2297" spans="1:7" x14ac:dyDescent="0.3">
      <c r="A2297">
        <v>11.788399999999999</v>
      </c>
      <c r="B2297" t="s">
        <v>23230</v>
      </c>
      <c r="C2297" s="4">
        <v>-0.69169970000000003</v>
      </c>
      <c r="D2297" t="s">
        <v>23231</v>
      </c>
      <c r="E2297" s="4">
        <v>2.5680390000000002</v>
      </c>
      <c r="F2297" s="4">
        <v>3.8064859999999999E-2</v>
      </c>
      <c r="G2297" s="4">
        <v>-0.39557490000000001</v>
      </c>
    </row>
    <row r="2298" spans="1:7" x14ac:dyDescent="0.3">
      <c r="A2298">
        <v>11.7941</v>
      </c>
      <c r="B2298" t="s">
        <v>23232</v>
      </c>
      <c r="C2298" s="4">
        <v>-0.68021140000000002</v>
      </c>
      <c r="D2298" t="s">
        <v>23233</v>
      </c>
      <c r="E2298" s="4">
        <v>2.5628959999999998</v>
      </c>
      <c r="F2298" s="4">
        <v>3.7773149999999998E-2</v>
      </c>
      <c r="G2298" s="4">
        <v>-0.37644319999999998</v>
      </c>
    </row>
    <row r="2299" spans="1:7" x14ac:dyDescent="0.3">
      <c r="A2299">
        <v>11.8</v>
      </c>
      <c r="B2299" t="s">
        <v>23234</v>
      </c>
      <c r="C2299" s="4">
        <v>-0.656941</v>
      </c>
      <c r="D2299" t="s">
        <v>23235</v>
      </c>
      <c r="E2299" s="4">
        <v>2.5553219999999999</v>
      </c>
      <c r="F2299" s="4">
        <v>3.7480109999999997E-2</v>
      </c>
      <c r="G2299" s="4">
        <v>-0.35691529999999999</v>
      </c>
    </row>
    <row r="2300" spans="1:7" x14ac:dyDescent="0.3">
      <c r="A2300">
        <v>11.805999999999999</v>
      </c>
      <c r="B2300" t="s">
        <v>23236</v>
      </c>
      <c r="C2300" s="4">
        <v>-0.63189300000000004</v>
      </c>
      <c r="D2300" t="s">
        <v>23237</v>
      </c>
      <c r="E2300" s="4">
        <v>2.5450330000000001</v>
      </c>
      <c r="F2300" s="4">
        <v>3.7166299999999999E-2</v>
      </c>
      <c r="G2300" s="4">
        <v>-0.33694570000000001</v>
      </c>
    </row>
    <row r="2301" spans="1:7" x14ac:dyDescent="0.3">
      <c r="A2301">
        <v>11.8123</v>
      </c>
      <c r="B2301" t="s">
        <v>23238</v>
      </c>
      <c r="C2301" s="4">
        <v>-0.62384870000000003</v>
      </c>
      <c r="D2301" t="s">
        <v>23239</v>
      </c>
      <c r="E2301" s="4">
        <v>2.5317850000000002</v>
      </c>
      <c r="F2301" s="4">
        <v>3.6809420000000002E-2</v>
      </c>
      <c r="G2301" s="4">
        <v>-0.31651829999999997</v>
      </c>
    </row>
    <row r="2302" spans="1:7" x14ac:dyDescent="0.3">
      <c r="A2302">
        <v>11.8185</v>
      </c>
      <c r="B2302" t="s">
        <v>23240</v>
      </c>
      <c r="C2302" s="4">
        <v>-0.59146529999999997</v>
      </c>
      <c r="D2302" t="s">
        <v>23241</v>
      </c>
      <c r="E2302" s="4">
        <v>2.5157660000000002</v>
      </c>
      <c r="F2302" s="4">
        <v>3.6414920000000003E-2</v>
      </c>
      <c r="G2302" s="4">
        <v>-0.29648360000000001</v>
      </c>
    </row>
    <row r="2303" spans="1:7" x14ac:dyDescent="0.3">
      <c r="A2303">
        <v>11.824999999999999</v>
      </c>
      <c r="B2303" t="s">
        <v>23242</v>
      </c>
      <c r="C2303" s="4">
        <v>-0.55339099999999997</v>
      </c>
      <c r="D2303" t="s">
        <v>23243</v>
      </c>
      <c r="E2303" s="4">
        <v>2.4964849999999998</v>
      </c>
      <c r="F2303" s="4">
        <v>3.6018670000000003E-2</v>
      </c>
      <c r="G2303" s="4">
        <v>-0.27625529999999998</v>
      </c>
    </row>
    <row r="2304" spans="1:7" x14ac:dyDescent="0.3">
      <c r="A2304">
        <v>11.8315</v>
      </c>
      <c r="B2304" t="s">
        <v>23244</v>
      </c>
      <c r="C2304" s="4">
        <v>-0.53766139999999996</v>
      </c>
      <c r="D2304" t="s">
        <v>23245</v>
      </c>
      <c r="E2304" s="4">
        <v>2.4743900000000001</v>
      </c>
      <c r="F2304" s="4">
        <v>3.5611249999999997E-2</v>
      </c>
      <c r="G2304" s="4">
        <v>-0.2566136</v>
      </c>
    </row>
    <row r="2305" spans="1:7" x14ac:dyDescent="0.3">
      <c r="A2305">
        <v>11.837999999999999</v>
      </c>
      <c r="B2305" t="s">
        <v>23246</v>
      </c>
      <c r="C2305" s="4">
        <v>-0.49494779999999999</v>
      </c>
      <c r="D2305" t="s">
        <v>23247</v>
      </c>
      <c r="E2305" s="4">
        <v>2.4496039999999999</v>
      </c>
      <c r="F2305" s="4">
        <v>3.5215389999999999E-2</v>
      </c>
      <c r="G2305" s="4">
        <v>-0.23753560000000001</v>
      </c>
    </row>
    <row r="2306" spans="1:7" x14ac:dyDescent="0.3">
      <c r="A2306">
        <v>11.8447</v>
      </c>
      <c r="B2306" t="s">
        <v>23248</v>
      </c>
      <c r="C2306" s="4">
        <v>-0.46551389999999998</v>
      </c>
      <c r="D2306" t="s">
        <v>23249</v>
      </c>
      <c r="E2306" s="4">
        <v>2.4209930000000002</v>
      </c>
      <c r="F2306" s="4">
        <v>3.4844420000000001E-2</v>
      </c>
      <c r="G2306" s="4">
        <v>-0.2184526</v>
      </c>
    </row>
    <row r="2307" spans="1:7" x14ac:dyDescent="0.3">
      <c r="A2307">
        <v>11.8515</v>
      </c>
      <c r="B2307" t="s">
        <v>23250</v>
      </c>
      <c r="C2307" s="4">
        <v>-0.44050840000000002</v>
      </c>
      <c r="D2307" t="s">
        <v>23251</v>
      </c>
      <c r="E2307" s="4">
        <v>2.3896000000000002</v>
      </c>
      <c r="F2307" s="4">
        <v>3.4485309999999998E-2</v>
      </c>
      <c r="G2307" s="4">
        <v>-0.20034560000000001</v>
      </c>
    </row>
    <row r="2308" spans="1:7" x14ac:dyDescent="0.3">
      <c r="A2308">
        <v>11.8582</v>
      </c>
      <c r="B2308" t="s">
        <v>23252</v>
      </c>
      <c r="C2308" s="4">
        <v>-0.38946950000000002</v>
      </c>
      <c r="D2308" t="s">
        <v>23253</v>
      </c>
      <c r="E2308" s="4">
        <v>2.3553820000000001</v>
      </c>
      <c r="F2308" s="4">
        <v>3.4113999999999998E-2</v>
      </c>
      <c r="G2308" s="4">
        <v>-0.18322099999999999</v>
      </c>
    </row>
    <row r="2309" spans="1:7" x14ac:dyDescent="0.3">
      <c r="A2309">
        <v>11.8653</v>
      </c>
      <c r="B2309" t="s">
        <v>23254</v>
      </c>
      <c r="C2309" s="4">
        <v>-0.37458380000000002</v>
      </c>
      <c r="D2309" t="s">
        <v>23255</v>
      </c>
      <c r="E2309" s="4">
        <v>2.3165179999999999</v>
      </c>
      <c r="F2309" s="4">
        <v>3.377024E-2</v>
      </c>
      <c r="G2309" s="4">
        <v>-0.16628470000000001</v>
      </c>
    </row>
    <row r="2310" spans="1:7" x14ac:dyDescent="0.3">
      <c r="A2310">
        <v>11.872400000000001</v>
      </c>
      <c r="B2310" t="s">
        <v>23256</v>
      </c>
      <c r="C2310" s="4">
        <v>-0.34180660000000002</v>
      </c>
      <c r="D2310" t="s">
        <v>23257</v>
      </c>
      <c r="E2310" s="4">
        <v>2.2747579999999998</v>
      </c>
      <c r="F2310" s="4">
        <v>3.3407180000000002E-2</v>
      </c>
      <c r="G2310" s="4">
        <v>-0.1505956</v>
      </c>
    </row>
    <row r="2311" spans="1:7" x14ac:dyDescent="0.3">
      <c r="A2311">
        <v>11.8795</v>
      </c>
      <c r="B2311" t="s">
        <v>23258</v>
      </c>
      <c r="C2311" s="4">
        <v>-0.30720130000000001</v>
      </c>
      <c r="D2311" t="s">
        <v>23259</v>
      </c>
      <c r="E2311" s="4">
        <v>2.230286</v>
      </c>
      <c r="F2311" s="4">
        <v>3.3103300000000002E-2</v>
      </c>
      <c r="G2311" s="4">
        <v>-0.1362496</v>
      </c>
    </row>
    <row r="2312" spans="1:7" x14ac:dyDescent="0.3">
      <c r="A2312">
        <v>11.8866</v>
      </c>
      <c r="B2312" t="s">
        <v>23260</v>
      </c>
      <c r="C2312" s="4">
        <v>-0.27179530000000002</v>
      </c>
      <c r="D2312" t="s">
        <v>23261</v>
      </c>
      <c r="E2312" s="4">
        <v>2.1830910000000001</v>
      </c>
      <c r="F2312" s="4">
        <v>3.2750189999999998E-2</v>
      </c>
      <c r="G2312" s="4">
        <v>-0.1231766</v>
      </c>
    </row>
    <row r="2313" spans="1:7" x14ac:dyDescent="0.3">
      <c r="A2313">
        <v>11.893700000000001</v>
      </c>
      <c r="B2313" t="s">
        <v>23262</v>
      </c>
      <c r="C2313" s="4">
        <v>-0.2472152</v>
      </c>
      <c r="D2313" t="s">
        <v>23263</v>
      </c>
      <c r="E2313" s="4">
        <v>2.1332689999999999</v>
      </c>
      <c r="F2313" s="4">
        <v>3.2350619999999997E-2</v>
      </c>
      <c r="G2313" s="4">
        <v>-0.1114083</v>
      </c>
    </row>
    <row r="2314" spans="1:7" x14ac:dyDescent="0.3">
      <c r="A2314">
        <v>11.9008</v>
      </c>
      <c r="B2314" t="s">
        <v>23264</v>
      </c>
      <c r="C2314" s="4">
        <v>-0.2018759</v>
      </c>
      <c r="D2314" t="s">
        <v>23265</v>
      </c>
      <c r="E2314" s="4">
        <v>2.0809319999999998</v>
      </c>
      <c r="F2314" s="4">
        <v>3.1912570000000001E-2</v>
      </c>
      <c r="G2314" s="4">
        <v>-0.1010141</v>
      </c>
    </row>
    <row r="2315" spans="1:7" x14ac:dyDescent="0.3">
      <c r="A2315">
        <v>11.9079</v>
      </c>
      <c r="B2315" t="s">
        <v>23266</v>
      </c>
      <c r="C2315" s="4">
        <v>-0.16390550000000001</v>
      </c>
      <c r="D2315" t="s">
        <v>23267</v>
      </c>
      <c r="E2315" s="4">
        <v>2.0261550000000002</v>
      </c>
      <c r="F2315" s="4">
        <v>3.142872E-2</v>
      </c>
      <c r="G2315" s="4">
        <v>-9.1934070000000007E-2</v>
      </c>
    </row>
    <row r="2316" spans="1:7" x14ac:dyDescent="0.3">
      <c r="A2316">
        <v>11.914899999999999</v>
      </c>
      <c r="B2316" t="s">
        <v>23268</v>
      </c>
      <c r="C2316" s="4">
        <v>-0.1216341</v>
      </c>
      <c r="D2316" t="s">
        <v>23269</v>
      </c>
      <c r="E2316" s="4">
        <v>1.9690049999999999</v>
      </c>
      <c r="F2316" s="4">
        <v>3.0884959999999999E-2</v>
      </c>
      <c r="G2316" s="4">
        <v>-8.4094189999999999E-2</v>
      </c>
    </row>
    <row r="2317" spans="1:7" x14ac:dyDescent="0.3">
      <c r="A2317">
        <v>11.922000000000001</v>
      </c>
      <c r="B2317" t="s">
        <v>23270</v>
      </c>
      <c r="C2317" s="4">
        <v>-9.4783419999999993E-2</v>
      </c>
      <c r="D2317" t="s">
        <v>23271</v>
      </c>
      <c r="E2317" s="4">
        <v>1.9095500000000001</v>
      </c>
      <c r="F2317" s="4">
        <v>3.0315660000000001E-2</v>
      </c>
      <c r="G2317" s="4">
        <v>-7.761912E-2</v>
      </c>
    </row>
    <row r="2318" spans="1:7" x14ac:dyDescent="0.3">
      <c r="A2318">
        <v>11.9291</v>
      </c>
      <c r="B2318" t="s">
        <v>23272</v>
      </c>
      <c r="C2318" s="4">
        <v>-4.3484509999999997E-2</v>
      </c>
      <c r="D2318" t="s">
        <v>23273</v>
      </c>
      <c r="E2318" s="4">
        <v>1.84792</v>
      </c>
      <c r="F2318" s="4">
        <v>2.9719579999999999E-2</v>
      </c>
      <c r="G2318" s="4">
        <v>-7.2369459999999997E-2</v>
      </c>
    </row>
    <row r="2319" spans="1:7" x14ac:dyDescent="0.3">
      <c r="A2319">
        <v>11.936199999999999</v>
      </c>
      <c r="B2319" t="s">
        <v>23274</v>
      </c>
      <c r="C2319" s="4">
        <v>9.0366820000000007E-3</v>
      </c>
      <c r="D2319" t="s">
        <v>23275</v>
      </c>
      <c r="E2319" s="4">
        <v>1.7842579999999999</v>
      </c>
      <c r="F2319" s="4">
        <v>2.9126559999999999E-2</v>
      </c>
      <c r="G2319" s="4">
        <v>-6.8510870000000001E-2</v>
      </c>
    </row>
    <row r="2320" spans="1:7" x14ac:dyDescent="0.3">
      <c r="A2320">
        <v>11.943300000000001</v>
      </c>
      <c r="B2320" t="s">
        <v>23276</v>
      </c>
      <c r="C2320" s="4">
        <v>3.1942169999999999E-2</v>
      </c>
      <c r="D2320" t="s">
        <v>23277</v>
      </c>
      <c r="E2320" s="4">
        <v>1.718542</v>
      </c>
      <c r="F2320" s="4">
        <v>2.855562E-2</v>
      </c>
      <c r="G2320" s="4">
        <v>-6.5740290000000007E-2</v>
      </c>
    </row>
    <row r="2321" spans="1:7" x14ac:dyDescent="0.3">
      <c r="A2321">
        <v>11.9504</v>
      </c>
      <c r="B2321" t="s">
        <v>23278</v>
      </c>
      <c r="C2321" s="4">
        <v>9.4932329999999995E-2</v>
      </c>
      <c r="D2321" t="s">
        <v>23279</v>
      </c>
      <c r="E2321" s="4">
        <v>1.650927</v>
      </c>
      <c r="F2321" s="4">
        <v>2.7998729999999999E-2</v>
      </c>
      <c r="G2321" s="4">
        <v>-6.3922450000000006E-2</v>
      </c>
    </row>
    <row r="2322" spans="1:7" x14ac:dyDescent="0.3">
      <c r="A2322">
        <v>11.9575</v>
      </c>
      <c r="B2322" t="s">
        <v>23280</v>
      </c>
      <c r="C2322" s="4">
        <v>0.12846440000000001</v>
      </c>
      <c r="D2322" t="s">
        <v>23281</v>
      </c>
      <c r="E2322" s="4">
        <v>1.581447</v>
      </c>
      <c r="F2322" s="4">
        <v>2.7483049999999998E-2</v>
      </c>
      <c r="G2322" s="4">
        <v>-6.3181020000000004E-2</v>
      </c>
    </row>
    <row r="2323" spans="1:7" x14ac:dyDescent="0.3">
      <c r="A2323">
        <v>11.964600000000001</v>
      </c>
      <c r="B2323" t="s">
        <v>23282</v>
      </c>
      <c r="C2323" s="4">
        <v>0.14841599999999999</v>
      </c>
      <c r="D2323" t="s">
        <v>23283</v>
      </c>
      <c r="E2323" s="4">
        <v>1.510248</v>
      </c>
      <c r="F2323" s="4">
        <v>2.6999410000000001E-2</v>
      </c>
      <c r="G2323" s="4">
        <v>-6.3512230000000003E-2</v>
      </c>
    </row>
    <row r="2324" spans="1:7" x14ac:dyDescent="0.3">
      <c r="A2324">
        <v>11.970499999999999</v>
      </c>
      <c r="B2324" t="s">
        <v>23284</v>
      </c>
      <c r="C2324" s="4">
        <v>0.20244909999999999</v>
      </c>
      <c r="D2324" t="s">
        <v>23285</v>
      </c>
      <c r="E2324" s="4">
        <v>1.449675</v>
      </c>
      <c r="F2324" s="4">
        <v>2.6643670000000001E-2</v>
      </c>
      <c r="G2324" s="4">
        <v>-6.5212350000000002E-2</v>
      </c>
    </row>
    <row r="2325" spans="1:7" x14ac:dyDescent="0.3">
      <c r="A2325">
        <v>11.9764</v>
      </c>
      <c r="B2325" t="s">
        <v>23286</v>
      </c>
      <c r="C2325" s="4">
        <v>0.2295654</v>
      </c>
      <c r="D2325" t="s">
        <v>23287</v>
      </c>
      <c r="E2325" s="4">
        <v>1.388109</v>
      </c>
      <c r="F2325" s="4">
        <v>2.634189E-2</v>
      </c>
      <c r="G2325" s="4">
        <v>-6.7049139999999993E-2</v>
      </c>
    </row>
    <row r="2326" spans="1:7" x14ac:dyDescent="0.3">
      <c r="A2326">
        <v>11.9823</v>
      </c>
      <c r="B2326" t="s">
        <v>23288</v>
      </c>
      <c r="C2326" s="4">
        <v>0.25218740000000001</v>
      </c>
      <c r="D2326" t="s">
        <v>23289</v>
      </c>
      <c r="E2326" s="4">
        <v>1.325426</v>
      </c>
      <c r="F2326" s="4">
        <v>2.60057E-2</v>
      </c>
      <c r="G2326" s="4">
        <v>-6.9505940000000002E-2</v>
      </c>
    </row>
    <row r="2327" spans="1:7" x14ac:dyDescent="0.3">
      <c r="A2327">
        <v>11.986700000000001</v>
      </c>
      <c r="B2327" t="s">
        <v>23290</v>
      </c>
      <c r="C2327" s="4">
        <v>0.298452</v>
      </c>
      <c r="D2327" t="s">
        <v>23291</v>
      </c>
      <c r="E2327" s="4">
        <v>1.2777229999999999</v>
      </c>
      <c r="F2327" s="4">
        <v>2.5691209999999999E-2</v>
      </c>
      <c r="G2327" s="4">
        <v>-7.1634619999999996E-2</v>
      </c>
    </row>
    <row r="2328" spans="1:7" x14ac:dyDescent="0.3">
      <c r="A2328">
        <v>11.991099999999999</v>
      </c>
      <c r="B2328" t="s">
        <v>23292</v>
      </c>
      <c r="C2328" s="4">
        <v>0.31057820000000003</v>
      </c>
      <c r="D2328" t="s">
        <v>23293</v>
      </c>
      <c r="E2328" s="4">
        <v>1.2293860000000001</v>
      </c>
      <c r="F2328" s="4">
        <v>2.5422469999999999E-2</v>
      </c>
      <c r="G2328" s="4">
        <v>-7.4095789999999995E-2</v>
      </c>
    </row>
    <row r="2329" spans="1:7" x14ac:dyDescent="0.3">
      <c r="A2329">
        <v>11.9956</v>
      </c>
      <c r="B2329" t="s">
        <v>23294</v>
      </c>
      <c r="C2329" s="4">
        <v>0.32192799999999999</v>
      </c>
      <c r="D2329" t="s">
        <v>23295</v>
      </c>
      <c r="E2329" s="4">
        <v>1.1805000000000001</v>
      </c>
      <c r="F2329" s="4">
        <v>2.5156390000000001E-2</v>
      </c>
      <c r="G2329" s="4">
        <v>-7.632804E-2</v>
      </c>
    </row>
    <row r="2330" spans="1:7" x14ac:dyDescent="0.3">
      <c r="A2330">
        <v>12</v>
      </c>
      <c r="B2330" t="s">
        <v>23296</v>
      </c>
      <c r="C2330" s="4">
        <v>0.34868399999999999</v>
      </c>
      <c r="D2330" t="s">
        <v>23297</v>
      </c>
      <c r="E2330" s="4">
        <v>1.1312040000000001</v>
      </c>
      <c r="F2330" s="4">
        <v>2.492629E-2</v>
      </c>
      <c r="G2330" s="4">
        <v>-7.8525849999999994E-2</v>
      </c>
    </row>
    <row r="2331" spans="1:7" x14ac:dyDescent="0.3">
      <c r="A2331">
        <v>12.0045</v>
      </c>
      <c r="B2331" t="s">
        <v>23298</v>
      </c>
      <c r="C2331" s="4">
        <v>0.36992160000000002</v>
      </c>
      <c r="D2331" t="s">
        <v>23299</v>
      </c>
      <c r="E2331" s="4">
        <v>1.080128</v>
      </c>
      <c r="F2331" s="4">
        <v>2.4671410000000001E-2</v>
      </c>
      <c r="G2331" s="4">
        <v>-8.0830449999999998E-2</v>
      </c>
    </row>
    <row r="2332" spans="1:7" x14ac:dyDescent="0.3">
      <c r="A2332">
        <v>12.0091</v>
      </c>
      <c r="B2332" t="s">
        <v>23300</v>
      </c>
      <c r="C2332" s="4">
        <v>0.37687500000000002</v>
      </c>
      <c r="D2332" t="s">
        <v>23301</v>
      </c>
      <c r="E2332" s="4">
        <v>1.0285839999999999</v>
      </c>
      <c r="F2332" s="4">
        <v>2.4410669999999999E-2</v>
      </c>
      <c r="G2332" s="4">
        <v>-8.3288810000000005E-2</v>
      </c>
    </row>
    <row r="2333" spans="1:7" x14ac:dyDescent="0.3">
      <c r="A2333">
        <v>12.0136</v>
      </c>
      <c r="B2333" t="s">
        <v>23302</v>
      </c>
      <c r="C2333" s="4">
        <v>0.38406620000000002</v>
      </c>
      <c r="D2333" t="s">
        <v>23303</v>
      </c>
      <c r="E2333" s="4">
        <v>0.97684890000000002</v>
      </c>
      <c r="F2333" s="4">
        <v>2.4106289999999999E-2</v>
      </c>
      <c r="G2333" s="4">
        <v>-8.5958209999999993E-2</v>
      </c>
    </row>
    <row r="2334" spans="1:7" x14ac:dyDescent="0.3">
      <c r="A2334">
        <v>12.0182</v>
      </c>
      <c r="B2334" t="s">
        <v>23304</v>
      </c>
      <c r="C2334" s="4">
        <v>0.40040759999999997</v>
      </c>
      <c r="D2334" t="s">
        <v>23305</v>
      </c>
      <c r="E2334" s="4">
        <v>0.92427040000000005</v>
      </c>
      <c r="F2334" s="4">
        <v>2.3781699999999999E-2</v>
      </c>
      <c r="G2334" s="4">
        <v>-8.8774240000000004E-2</v>
      </c>
    </row>
    <row r="2335" spans="1:7" x14ac:dyDescent="0.3">
      <c r="A2335">
        <v>12.022500000000001</v>
      </c>
      <c r="B2335" t="s">
        <v>23306</v>
      </c>
      <c r="C2335" s="4">
        <v>0.40671400000000002</v>
      </c>
      <c r="D2335" t="s">
        <v>23307</v>
      </c>
      <c r="E2335" s="4">
        <v>0.87367589999999995</v>
      </c>
      <c r="F2335" s="4">
        <v>2.3402510000000001E-2</v>
      </c>
      <c r="G2335" s="4">
        <v>-9.1783799999999999E-2</v>
      </c>
    </row>
    <row r="2336" spans="1:7" x14ac:dyDescent="0.3">
      <c r="A2336">
        <v>12.0268</v>
      </c>
      <c r="B2336" t="s">
        <v>23308</v>
      </c>
      <c r="C2336" s="4">
        <v>0.42839080000000002</v>
      </c>
      <c r="D2336" t="s">
        <v>23309</v>
      </c>
      <c r="E2336" s="4">
        <v>0.82400530000000005</v>
      </c>
      <c r="F2336" s="4">
        <v>2.3013570000000001E-2</v>
      </c>
      <c r="G2336" s="4">
        <v>-9.4859399999999997E-2</v>
      </c>
    </row>
    <row r="2337" spans="1:7" x14ac:dyDescent="0.3">
      <c r="A2337">
        <v>12.031000000000001</v>
      </c>
      <c r="B2337" t="s">
        <v>23310</v>
      </c>
      <c r="C2337" s="4">
        <v>0.45647399999999999</v>
      </c>
      <c r="D2337" t="s">
        <v>23311</v>
      </c>
      <c r="E2337" s="4">
        <v>0.77455649999999998</v>
      </c>
      <c r="F2337" s="4">
        <v>2.261142E-2</v>
      </c>
      <c r="G2337" s="4">
        <v>-9.8171809999999998E-2</v>
      </c>
    </row>
    <row r="2338" spans="1:7" x14ac:dyDescent="0.3">
      <c r="A2338">
        <v>12.0352</v>
      </c>
      <c r="B2338" t="s">
        <v>23312</v>
      </c>
      <c r="C2338" s="4">
        <v>0.45846690000000001</v>
      </c>
      <c r="D2338" t="s">
        <v>23313</v>
      </c>
      <c r="E2338" s="4">
        <v>0.72542240000000002</v>
      </c>
      <c r="F2338" s="4">
        <v>2.219082E-2</v>
      </c>
      <c r="G2338" s="4">
        <v>-0.1016479</v>
      </c>
    </row>
    <row r="2339" spans="1:7" x14ac:dyDescent="0.3">
      <c r="A2339">
        <v>12.0395</v>
      </c>
      <c r="B2339" t="s">
        <v>23314</v>
      </c>
      <c r="C2339" s="4">
        <v>0.480958</v>
      </c>
      <c r="D2339" t="s">
        <v>23315</v>
      </c>
      <c r="E2339" s="4">
        <v>0.67572989999999999</v>
      </c>
      <c r="F2339" s="4">
        <v>2.173806E-2</v>
      </c>
      <c r="G2339" s="4">
        <v>-0.1051522</v>
      </c>
    </row>
    <row r="2340" spans="1:7" x14ac:dyDescent="0.3">
      <c r="A2340">
        <v>12.043699999999999</v>
      </c>
      <c r="B2340" t="s">
        <v>23316</v>
      </c>
      <c r="C2340" s="4">
        <v>0.49589759999999999</v>
      </c>
      <c r="D2340" t="s">
        <v>23317</v>
      </c>
      <c r="E2340" s="4">
        <v>0.62550139999999999</v>
      </c>
      <c r="F2340" s="4">
        <v>2.1267990000000001E-2</v>
      </c>
      <c r="G2340" s="4">
        <v>-0.10891380000000001</v>
      </c>
    </row>
    <row r="2341" spans="1:7" x14ac:dyDescent="0.3">
      <c r="A2341">
        <v>12.048</v>
      </c>
      <c r="B2341" t="s">
        <v>23318</v>
      </c>
      <c r="C2341" s="4">
        <v>0.5108511</v>
      </c>
      <c r="D2341" t="s">
        <v>23319</v>
      </c>
      <c r="E2341" s="4">
        <v>0.57541889999999996</v>
      </c>
      <c r="F2341" s="4">
        <v>2.0806749999999999E-2</v>
      </c>
      <c r="G2341" s="4">
        <v>-0.1127306</v>
      </c>
    </row>
    <row r="2342" spans="1:7" x14ac:dyDescent="0.3">
      <c r="A2342">
        <v>12.052300000000001</v>
      </c>
      <c r="B2342" t="s">
        <v>23320</v>
      </c>
      <c r="C2342" s="4">
        <v>0.53819649999999997</v>
      </c>
      <c r="D2342" t="s">
        <v>23321</v>
      </c>
      <c r="E2342" s="4">
        <v>0.52484220000000004</v>
      </c>
      <c r="F2342" s="4">
        <v>2.0347319999999999E-2</v>
      </c>
      <c r="G2342" s="4">
        <v>-0.1167165</v>
      </c>
    </row>
    <row r="2343" spans="1:7" x14ac:dyDescent="0.3">
      <c r="A2343">
        <v>12.0566</v>
      </c>
      <c r="B2343" t="s">
        <v>23322</v>
      </c>
      <c r="C2343" s="4">
        <v>0.55877169999999998</v>
      </c>
      <c r="D2343" t="s">
        <v>23323</v>
      </c>
      <c r="E2343" s="4">
        <v>0.47360239999999998</v>
      </c>
      <c r="F2343" s="4">
        <v>1.9855640000000001E-2</v>
      </c>
      <c r="G2343" s="4">
        <v>-0.12080340000000001</v>
      </c>
    </row>
    <row r="2344" spans="1:7" x14ac:dyDescent="0.3">
      <c r="A2344">
        <v>12.061</v>
      </c>
      <c r="B2344" t="s">
        <v>23324</v>
      </c>
      <c r="C2344" s="4">
        <v>0.5642663</v>
      </c>
      <c r="D2344" t="s">
        <v>23325</v>
      </c>
      <c r="E2344" s="4">
        <v>0.42234240000000001</v>
      </c>
      <c r="F2344" s="4">
        <v>1.932422E-2</v>
      </c>
      <c r="G2344" s="4">
        <v>-0.1248578</v>
      </c>
    </row>
    <row r="2345" spans="1:7" x14ac:dyDescent="0.3">
      <c r="A2345">
        <v>12.0654</v>
      </c>
      <c r="B2345" t="s">
        <v>23326</v>
      </c>
      <c r="C2345" s="4">
        <v>0.57925490000000002</v>
      </c>
      <c r="D2345" t="s">
        <v>23327</v>
      </c>
      <c r="E2345" s="4">
        <v>0.3707201</v>
      </c>
      <c r="F2345" s="4">
        <v>1.876574E-2</v>
      </c>
      <c r="G2345" s="4">
        <v>-0.12917629999999999</v>
      </c>
    </row>
    <row r="2346" spans="1:7" x14ac:dyDescent="0.3">
      <c r="A2346">
        <v>12.069800000000001</v>
      </c>
      <c r="B2346" t="s">
        <v>23328</v>
      </c>
      <c r="C2346" s="4">
        <v>0.5854087</v>
      </c>
      <c r="D2346" t="s">
        <v>23329</v>
      </c>
      <c r="E2346" s="4">
        <v>0.31862289999999999</v>
      </c>
      <c r="F2346" s="4">
        <v>1.816487E-2</v>
      </c>
      <c r="G2346" s="4">
        <v>-0.13354240000000001</v>
      </c>
    </row>
    <row r="2347" spans="1:7" x14ac:dyDescent="0.3">
      <c r="A2347">
        <v>12.074299999999999</v>
      </c>
      <c r="B2347" t="s">
        <v>23330</v>
      </c>
      <c r="C2347" s="4">
        <v>0.5946072</v>
      </c>
      <c r="D2347" t="s">
        <v>23331</v>
      </c>
      <c r="E2347" s="4">
        <v>0.26578410000000002</v>
      </c>
      <c r="F2347" s="4">
        <v>1.7498429999999999E-2</v>
      </c>
      <c r="G2347" s="4">
        <v>-0.13821459999999999</v>
      </c>
    </row>
    <row r="2348" spans="1:7" x14ac:dyDescent="0.3">
      <c r="A2348">
        <v>12.078799999999999</v>
      </c>
      <c r="B2348" t="s">
        <v>23332</v>
      </c>
      <c r="C2348" s="4">
        <v>0.60448599999999997</v>
      </c>
      <c r="D2348" t="s">
        <v>23333</v>
      </c>
      <c r="E2348" s="4">
        <v>0.21264630000000001</v>
      </c>
      <c r="F2348" s="4">
        <v>1.6908679999999999E-2</v>
      </c>
      <c r="G2348" s="4">
        <v>-0.1429638</v>
      </c>
    </row>
    <row r="2349" spans="1:7" x14ac:dyDescent="0.3">
      <c r="A2349">
        <v>12.083399999999999</v>
      </c>
      <c r="B2349" t="s">
        <v>23334</v>
      </c>
      <c r="C2349" s="4">
        <v>0.61566189999999998</v>
      </c>
      <c r="D2349" t="s">
        <v>23335</v>
      </c>
      <c r="E2349" s="4">
        <v>0.15872810000000001</v>
      </c>
      <c r="F2349" s="4">
        <v>1.633807E-2</v>
      </c>
      <c r="G2349" s="4">
        <v>-0.14797170000000001</v>
      </c>
    </row>
    <row r="2350" spans="1:7" x14ac:dyDescent="0.3">
      <c r="A2350">
        <v>12.087999999999999</v>
      </c>
      <c r="B2350" t="s">
        <v>23336</v>
      </c>
      <c r="C2350" s="4">
        <v>0.60877870000000001</v>
      </c>
      <c r="D2350" t="s">
        <v>23337</v>
      </c>
      <c r="E2350" s="4">
        <v>0.1040845</v>
      </c>
      <c r="F2350" s="4">
        <v>1.583091E-2</v>
      </c>
      <c r="G2350" s="4">
        <v>-0.15247340000000001</v>
      </c>
    </row>
    <row r="2351" spans="1:7" x14ac:dyDescent="0.3">
      <c r="A2351">
        <v>12.0928</v>
      </c>
      <c r="B2351" t="s">
        <v>23338</v>
      </c>
      <c r="C2351" s="4">
        <v>0.62008050000000003</v>
      </c>
      <c r="D2351" t="s">
        <v>23339</v>
      </c>
      <c r="E2351" s="4">
        <v>4.872307E-2</v>
      </c>
      <c r="F2351" s="4">
        <v>1.5283720000000001E-2</v>
      </c>
      <c r="G2351" s="4">
        <v>-0.15802099999999999</v>
      </c>
    </row>
    <row r="2352" spans="1:7" x14ac:dyDescent="0.3">
      <c r="A2352">
        <v>12.0975</v>
      </c>
      <c r="B2352" t="s">
        <v>23340</v>
      </c>
      <c r="C2352" s="4">
        <v>0.63378809999999997</v>
      </c>
      <c r="D2352" t="s">
        <v>23341</v>
      </c>
      <c r="E2352" s="4">
        <v>-6.993694E-3</v>
      </c>
      <c r="F2352" s="4">
        <v>1.4764380000000001E-2</v>
      </c>
      <c r="G2352" s="4">
        <v>-0.1640104</v>
      </c>
    </row>
    <row r="2353" spans="1:7" x14ac:dyDescent="0.3">
      <c r="A2353">
        <v>12.102399999999999</v>
      </c>
      <c r="B2353" t="s">
        <v>23342</v>
      </c>
      <c r="C2353" s="4">
        <v>0.64156069999999998</v>
      </c>
      <c r="D2353" t="s">
        <v>23343</v>
      </c>
      <c r="E2353" s="4">
        <v>-6.3100649999999994E-2</v>
      </c>
      <c r="F2353" s="4">
        <v>1.4273050000000001E-2</v>
      </c>
      <c r="G2353" s="4">
        <v>-0.17026330000000001</v>
      </c>
    </row>
    <row r="2354" spans="1:7" x14ac:dyDescent="0.3">
      <c r="A2354">
        <v>12.107200000000001</v>
      </c>
      <c r="B2354" t="s">
        <v>23344</v>
      </c>
      <c r="C2354" s="4">
        <v>0.6489975</v>
      </c>
      <c r="D2354" t="s">
        <v>23345</v>
      </c>
      <c r="E2354" s="4">
        <v>-0.1195764</v>
      </c>
      <c r="F2354" s="4">
        <v>1.383358E-2</v>
      </c>
      <c r="G2354" s="4">
        <v>-0.17672579999999999</v>
      </c>
    </row>
    <row r="2355" spans="1:7" x14ac:dyDescent="0.3">
      <c r="A2355">
        <v>12.1122</v>
      </c>
      <c r="B2355" t="s">
        <v>23346</v>
      </c>
      <c r="C2355" s="4">
        <v>0.66139570000000003</v>
      </c>
      <c r="D2355" t="s">
        <v>23347</v>
      </c>
      <c r="E2355" s="4">
        <v>-0.17634710000000001</v>
      </c>
      <c r="F2355" s="4">
        <v>1.3444930000000001E-2</v>
      </c>
      <c r="G2355" s="4">
        <v>-0.18359010000000001</v>
      </c>
    </row>
    <row r="2356" spans="1:7" x14ac:dyDescent="0.3">
      <c r="A2356">
        <v>12.1172</v>
      </c>
      <c r="B2356" t="s">
        <v>23348</v>
      </c>
      <c r="C2356" s="4">
        <v>0.66166639999999999</v>
      </c>
      <c r="D2356" t="s">
        <v>23349</v>
      </c>
      <c r="E2356" s="4">
        <v>-0.23343800000000001</v>
      </c>
      <c r="F2356" s="4">
        <v>1.3120969999999999E-2</v>
      </c>
      <c r="G2356" s="4">
        <v>-0.19092719999999999</v>
      </c>
    </row>
    <row r="2357" spans="1:7" x14ac:dyDescent="0.3">
      <c r="A2357">
        <v>12.122199999999999</v>
      </c>
      <c r="B2357" t="s">
        <v>23350</v>
      </c>
      <c r="C2357" s="4">
        <v>0.65941289999999997</v>
      </c>
      <c r="D2357" t="s">
        <v>23351</v>
      </c>
      <c r="E2357" s="4">
        <v>-0.2905063</v>
      </c>
      <c r="F2357" s="4">
        <v>1.281355E-2</v>
      </c>
      <c r="G2357" s="4">
        <v>-0.19859460000000001</v>
      </c>
    </row>
    <row r="2358" spans="1:7" x14ac:dyDescent="0.3">
      <c r="A2358">
        <v>12.1272</v>
      </c>
      <c r="B2358" t="s">
        <v>23352</v>
      </c>
      <c r="C2358" s="4">
        <v>0.6707748</v>
      </c>
      <c r="D2358" t="s">
        <v>23353</v>
      </c>
      <c r="E2358" s="4">
        <v>-0.34753260000000002</v>
      </c>
      <c r="F2358" s="4">
        <v>1.252756E-2</v>
      </c>
      <c r="G2358" s="4">
        <v>-0.20662639999999999</v>
      </c>
    </row>
    <row r="2359" spans="1:7" x14ac:dyDescent="0.3">
      <c r="A2359">
        <v>12.132300000000001</v>
      </c>
      <c r="B2359" t="s">
        <v>23354</v>
      </c>
      <c r="C2359" s="4">
        <v>0.6826006</v>
      </c>
      <c r="D2359" t="s">
        <v>23355</v>
      </c>
      <c r="E2359" s="4">
        <v>-0.40445229999999999</v>
      </c>
      <c r="F2359" s="4">
        <v>1.225442E-2</v>
      </c>
      <c r="G2359" s="4">
        <v>-0.21496109999999999</v>
      </c>
    </row>
    <row r="2360" spans="1:7" x14ac:dyDescent="0.3">
      <c r="A2360">
        <v>12.1374</v>
      </c>
      <c r="B2360" t="s">
        <v>23356</v>
      </c>
      <c r="C2360" s="4">
        <v>0.66095130000000002</v>
      </c>
      <c r="D2360" t="s">
        <v>23357</v>
      </c>
      <c r="E2360" s="4">
        <v>-0.46128940000000002</v>
      </c>
      <c r="F2360" s="4">
        <v>1.203392E-2</v>
      </c>
      <c r="G2360" s="4">
        <v>-0.22355079999999999</v>
      </c>
    </row>
    <row r="2361" spans="1:7" x14ac:dyDescent="0.3">
      <c r="A2361">
        <v>12.1426</v>
      </c>
      <c r="B2361" t="s">
        <v>23358</v>
      </c>
      <c r="C2361" s="4">
        <v>0.66937749999999996</v>
      </c>
      <c r="D2361" t="s">
        <v>23359</v>
      </c>
      <c r="E2361" s="4">
        <v>-0.51829259999999999</v>
      </c>
      <c r="F2361" s="4">
        <v>1.1823190000000001E-2</v>
      </c>
      <c r="G2361" s="4">
        <v>-0.2323982</v>
      </c>
    </row>
    <row r="2362" spans="1:7" x14ac:dyDescent="0.3">
      <c r="A2362">
        <v>12.1478</v>
      </c>
      <c r="B2362" t="s">
        <v>23360</v>
      </c>
      <c r="C2362" s="4">
        <v>0.66994569999999998</v>
      </c>
      <c r="D2362" t="s">
        <v>23361</v>
      </c>
      <c r="E2362" s="4">
        <v>-0.57505099999999998</v>
      </c>
      <c r="F2362" s="4">
        <v>1.1625419999999999E-2</v>
      </c>
      <c r="G2362" s="4">
        <v>-0.24136769999999999</v>
      </c>
    </row>
    <row r="2363" spans="1:7" x14ac:dyDescent="0.3">
      <c r="A2363">
        <v>12.153</v>
      </c>
      <c r="B2363" t="s">
        <v>23362</v>
      </c>
      <c r="C2363" s="4">
        <v>0.68182609999999999</v>
      </c>
      <c r="D2363" t="s">
        <v>23363</v>
      </c>
      <c r="E2363" s="4">
        <v>-0.63144719999999999</v>
      </c>
      <c r="F2363" s="4">
        <v>1.1390920000000001E-2</v>
      </c>
      <c r="G2363" s="4">
        <v>-0.25044519999999998</v>
      </c>
    </row>
    <row r="2364" spans="1:7" x14ac:dyDescent="0.3">
      <c r="A2364">
        <v>12.158300000000001</v>
      </c>
      <c r="B2364" t="s">
        <v>23364</v>
      </c>
      <c r="C2364" s="4">
        <v>0.68670830000000005</v>
      </c>
      <c r="D2364" t="s">
        <v>23365</v>
      </c>
      <c r="E2364" s="4">
        <v>-0.68738160000000004</v>
      </c>
      <c r="F2364" s="4">
        <v>1.099584E-2</v>
      </c>
      <c r="G2364" s="4">
        <v>-0.2598377</v>
      </c>
    </row>
    <row r="2365" spans="1:7" x14ac:dyDescent="0.3">
      <c r="A2365">
        <v>12.163500000000001</v>
      </c>
      <c r="B2365" t="s">
        <v>23366</v>
      </c>
      <c r="C2365" s="4">
        <v>0.68941770000000002</v>
      </c>
      <c r="D2365" t="s">
        <v>23367</v>
      </c>
      <c r="E2365" s="4">
        <v>-0.74311530000000003</v>
      </c>
      <c r="F2365" s="4">
        <v>1.07387E-2</v>
      </c>
      <c r="G2365" s="4">
        <v>-0.26884920000000001</v>
      </c>
    </row>
    <row r="2366" spans="1:7" x14ac:dyDescent="0.3">
      <c r="A2366">
        <v>12.168900000000001</v>
      </c>
      <c r="B2366" t="s">
        <v>23368</v>
      </c>
      <c r="C2366" s="4">
        <v>0.6912741</v>
      </c>
      <c r="D2366" t="s">
        <v>23369</v>
      </c>
      <c r="E2366" s="4">
        <v>-0.79840529999999998</v>
      </c>
      <c r="F2366" s="4">
        <v>1.0470490000000001E-2</v>
      </c>
      <c r="G2366" s="4">
        <v>-0.27775549999999999</v>
      </c>
    </row>
    <row r="2367" spans="1:7" x14ac:dyDescent="0.3">
      <c r="A2367">
        <v>12.174200000000001</v>
      </c>
      <c r="B2367" t="s">
        <v>23370</v>
      </c>
      <c r="C2367" s="4">
        <v>0.68669139999999995</v>
      </c>
      <c r="D2367" t="s">
        <v>23371</v>
      </c>
      <c r="E2367" s="4">
        <v>-0.8532689</v>
      </c>
      <c r="F2367" s="4">
        <v>1.0233300000000001E-2</v>
      </c>
      <c r="G2367" s="4">
        <v>-0.28659240000000002</v>
      </c>
    </row>
    <row r="2368" spans="1:7" x14ac:dyDescent="0.3">
      <c r="A2368">
        <v>12.179600000000001</v>
      </c>
      <c r="B2368" t="s">
        <v>23372</v>
      </c>
      <c r="C2368" s="4">
        <v>0.69642939999999998</v>
      </c>
      <c r="D2368" t="s">
        <v>23373</v>
      </c>
      <c r="E2368" s="4">
        <v>-0.90768139999999997</v>
      </c>
      <c r="F2368" s="4">
        <v>9.9717720000000003E-3</v>
      </c>
      <c r="G2368" s="4">
        <v>-0.29536050000000003</v>
      </c>
    </row>
    <row r="2369" spans="1:7" x14ac:dyDescent="0.3">
      <c r="A2369">
        <v>12.184900000000001</v>
      </c>
      <c r="B2369" t="s">
        <v>23374</v>
      </c>
      <c r="C2369" s="4">
        <v>0.68386460000000004</v>
      </c>
      <c r="D2369" t="s">
        <v>23375</v>
      </c>
      <c r="E2369" s="4">
        <v>-0.96018300000000001</v>
      </c>
      <c r="F2369" s="4">
        <v>9.7322390000000002E-3</v>
      </c>
      <c r="G2369" s="4">
        <v>-0.3038536</v>
      </c>
    </row>
    <row r="2370" spans="1:7" x14ac:dyDescent="0.3">
      <c r="A2370">
        <v>12.190099999999999</v>
      </c>
      <c r="B2370" t="s">
        <v>23376</v>
      </c>
      <c r="C2370" s="4">
        <v>0.69294909999999998</v>
      </c>
      <c r="D2370" t="s">
        <v>23377</v>
      </c>
      <c r="E2370" s="4">
        <v>-1.0105740000000001</v>
      </c>
      <c r="F2370" s="4">
        <v>9.4864649999999995E-3</v>
      </c>
      <c r="G2370" s="4">
        <v>-0.31201570000000001</v>
      </c>
    </row>
    <row r="2371" spans="1:7" x14ac:dyDescent="0.3">
      <c r="A2371">
        <v>12.1951</v>
      </c>
      <c r="B2371" t="s">
        <v>23378</v>
      </c>
      <c r="C2371" s="4">
        <v>0.67592039999999998</v>
      </c>
      <c r="D2371" t="s">
        <v>23379</v>
      </c>
      <c r="E2371" s="4">
        <v>-1.0589999999999999</v>
      </c>
      <c r="F2371" s="4">
        <v>9.275218E-3</v>
      </c>
      <c r="G2371" s="4">
        <v>-0.31961580000000001</v>
      </c>
    </row>
    <row r="2372" spans="1:7" x14ac:dyDescent="0.3">
      <c r="A2372">
        <v>12.200100000000001</v>
      </c>
      <c r="B2372" t="s">
        <v>23380</v>
      </c>
      <c r="C2372" s="4">
        <v>0.65678859999999994</v>
      </c>
      <c r="D2372" t="s">
        <v>23381</v>
      </c>
      <c r="E2372" s="4">
        <v>-1.105888</v>
      </c>
      <c r="F2372" s="4">
        <v>9.1708620000000001E-3</v>
      </c>
      <c r="G2372" s="4">
        <v>-0.32576620000000001</v>
      </c>
    </row>
    <row r="2373" spans="1:7" x14ac:dyDescent="0.3">
      <c r="A2373">
        <v>12.2049</v>
      </c>
      <c r="B2373" t="s">
        <v>23382</v>
      </c>
      <c r="C2373" s="4">
        <v>0.69685859999999999</v>
      </c>
      <c r="D2373" t="s">
        <v>23383</v>
      </c>
      <c r="E2373" s="4">
        <v>-1.1513359999999999</v>
      </c>
      <c r="F2373" s="4">
        <v>8.9791820000000005E-3</v>
      </c>
      <c r="G2373" s="4">
        <v>-0.33229419999999998</v>
      </c>
    </row>
    <row r="2374" spans="1:7" x14ac:dyDescent="0.3">
      <c r="A2374">
        <v>12.2097</v>
      </c>
      <c r="B2374" t="s">
        <v>23384</v>
      </c>
      <c r="C2374" s="4">
        <v>0.68588720000000003</v>
      </c>
      <c r="D2374" t="s">
        <v>23385</v>
      </c>
      <c r="E2374" s="4">
        <v>-1.1956</v>
      </c>
      <c r="F2374" s="4">
        <v>8.7963910000000006E-3</v>
      </c>
      <c r="G2374" s="4">
        <v>-0.33839849999999999</v>
      </c>
    </row>
    <row r="2375" spans="1:7" x14ac:dyDescent="0.3">
      <c r="A2375">
        <v>12.214499999999999</v>
      </c>
      <c r="B2375" t="s">
        <v>23386</v>
      </c>
      <c r="C2375" s="4">
        <v>0.66944139999999996</v>
      </c>
      <c r="D2375" t="s">
        <v>23387</v>
      </c>
      <c r="E2375" s="4">
        <v>-1.2391719999999999</v>
      </c>
      <c r="F2375" s="4">
        <v>8.6421880000000003E-3</v>
      </c>
      <c r="G2375" s="4">
        <v>-0.34393170000000001</v>
      </c>
    </row>
    <row r="2376" spans="1:7" x14ac:dyDescent="0.3">
      <c r="A2376">
        <v>12.2193</v>
      </c>
      <c r="B2376" t="s">
        <v>23388</v>
      </c>
      <c r="C2376" s="4">
        <v>0.67497830000000003</v>
      </c>
      <c r="D2376" t="s">
        <v>23389</v>
      </c>
      <c r="E2376" s="4">
        <v>-1.2820229999999999</v>
      </c>
      <c r="F2376" s="4">
        <v>8.4786960000000008E-3</v>
      </c>
      <c r="G2376" s="4">
        <v>-0.34905419999999998</v>
      </c>
    </row>
    <row r="2377" spans="1:7" x14ac:dyDescent="0.3">
      <c r="A2377">
        <v>12.2241</v>
      </c>
      <c r="B2377" t="s">
        <v>23390</v>
      </c>
      <c r="C2377" s="4">
        <v>0.69016310000000003</v>
      </c>
      <c r="D2377" t="s">
        <v>23391</v>
      </c>
      <c r="E2377" s="4">
        <v>-1.324333</v>
      </c>
      <c r="F2377" s="4">
        <v>8.2967730000000003E-3</v>
      </c>
      <c r="G2377" s="4">
        <v>-0.35387249999999998</v>
      </c>
    </row>
    <row r="2378" spans="1:7" x14ac:dyDescent="0.3">
      <c r="A2378">
        <v>12.228899999999999</v>
      </c>
      <c r="B2378" t="s">
        <v>23392</v>
      </c>
      <c r="C2378" s="4">
        <v>0.69940869999999999</v>
      </c>
      <c r="D2378" t="s">
        <v>23393</v>
      </c>
      <c r="E2378" s="4">
        <v>-1.3660570000000001</v>
      </c>
      <c r="F2378" s="4">
        <v>8.1135489999999994E-3</v>
      </c>
      <c r="G2378" s="4">
        <v>-0.3583308</v>
      </c>
    </row>
    <row r="2379" spans="1:7" x14ac:dyDescent="0.3">
      <c r="A2379">
        <v>12.2338</v>
      </c>
      <c r="B2379" t="s">
        <v>23394</v>
      </c>
      <c r="C2379" s="4">
        <v>0.70638730000000005</v>
      </c>
      <c r="D2379" t="s">
        <v>23395</v>
      </c>
      <c r="E2379" s="4">
        <v>-1.406917</v>
      </c>
      <c r="F2379" s="4">
        <v>7.9207679999999999E-3</v>
      </c>
      <c r="G2379" s="4">
        <v>-0.36241180000000001</v>
      </c>
    </row>
    <row r="2380" spans="1:7" x14ac:dyDescent="0.3">
      <c r="A2380">
        <v>12.2386</v>
      </c>
      <c r="B2380" t="s">
        <v>23396</v>
      </c>
      <c r="C2380" s="4">
        <v>0.69482949999999999</v>
      </c>
      <c r="D2380" t="s">
        <v>23397</v>
      </c>
      <c r="E2380" s="4">
        <v>-1.446626</v>
      </c>
      <c r="F2380" s="4">
        <v>7.7320210000000004E-3</v>
      </c>
      <c r="G2380" s="4">
        <v>-0.36615579999999998</v>
      </c>
    </row>
    <row r="2381" spans="1:7" x14ac:dyDescent="0.3">
      <c r="A2381">
        <v>12.243399999999999</v>
      </c>
      <c r="B2381" t="s">
        <v>23398</v>
      </c>
      <c r="C2381" s="4">
        <v>0.67388749999999997</v>
      </c>
      <c r="D2381" t="s">
        <v>23399</v>
      </c>
      <c r="E2381" s="4">
        <v>-1.4851920000000001</v>
      </c>
      <c r="F2381" s="4">
        <v>7.5708920000000001E-3</v>
      </c>
      <c r="G2381" s="4">
        <v>-0.36943019999999999</v>
      </c>
    </row>
    <row r="2382" spans="1:7" x14ac:dyDescent="0.3">
      <c r="A2382">
        <v>12.248200000000001</v>
      </c>
      <c r="B2382" t="s">
        <v>23400</v>
      </c>
      <c r="C2382" s="4">
        <v>0.67527939999999997</v>
      </c>
      <c r="D2382" t="s">
        <v>23401</v>
      </c>
      <c r="E2382" s="4">
        <v>-1.522958</v>
      </c>
      <c r="F2382" s="4">
        <v>7.42211E-3</v>
      </c>
      <c r="G2382" s="4">
        <v>-0.37229709999999999</v>
      </c>
    </row>
    <row r="2383" spans="1:7" x14ac:dyDescent="0.3">
      <c r="A2383">
        <v>12.253</v>
      </c>
      <c r="B2383" t="s">
        <v>23402</v>
      </c>
      <c r="C2383" s="4">
        <v>0.66654840000000004</v>
      </c>
      <c r="D2383" t="s">
        <v>23403</v>
      </c>
      <c r="E2383" s="4">
        <v>-1.5598399999999999</v>
      </c>
      <c r="F2383" s="4">
        <v>7.2717240000000002E-3</v>
      </c>
      <c r="G2383" s="4">
        <v>-0.37453449999999999</v>
      </c>
    </row>
    <row r="2384" spans="1:7" x14ac:dyDescent="0.3">
      <c r="A2384">
        <v>12.2578</v>
      </c>
      <c r="B2384" t="s">
        <v>23404</v>
      </c>
      <c r="C2384" s="4">
        <v>0.64777839999999998</v>
      </c>
      <c r="D2384" t="s">
        <v>23405</v>
      </c>
      <c r="E2384" s="4">
        <v>-1.5959159999999999</v>
      </c>
      <c r="F2384" s="4">
        <v>7.139584E-3</v>
      </c>
      <c r="G2384" s="4">
        <v>-0.3763785</v>
      </c>
    </row>
    <row r="2385" spans="1:7" x14ac:dyDescent="0.3">
      <c r="A2385">
        <v>12.262600000000001</v>
      </c>
      <c r="B2385" t="s">
        <v>23406</v>
      </c>
      <c r="C2385" s="4">
        <v>0.64225460000000001</v>
      </c>
      <c r="D2385" t="s">
        <v>23407</v>
      </c>
      <c r="E2385" s="4">
        <v>-1.631383</v>
      </c>
      <c r="F2385" s="4">
        <v>7.0206979999999997E-3</v>
      </c>
      <c r="G2385" s="4">
        <v>-0.37774459999999999</v>
      </c>
    </row>
    <row r="2386" spans="1:7" x14ac:dyDescent="0.3">
      <c r="A2386">
        <v>12.267300000000001</v>
      </c>
      <c r="B2386" t="s">
        <v>23408</v>
      </c>
      <c r="C2386" s="4">
        <v>0.65702199999999999</v>
      </c>
      <c r="D2386" t="s">
        <v>23409</v>
      </c>
      <c r="E2386" s="4">
        <v>-1.6650199999999999</v>
      </c>
      <c r="F2386" s="4">
        <v>6.9427159999999998E-3</v>
      </c>
      <c r="G2386" s="4">
        <v>-0.37784980000000001</v>
      </c>
    </row>
    <row r="2387" spans="1:7" x14ac:dyDescent="0.3">
      <c r="A2387">
        <v>12.2719</v>
      </c>
      <c r="B2387" t="s">
        <v>23410</v>
      </c>
      <c r="C2387" s="4">
        <v>0.65805119999999995</v>
      </c>
      <c r="D2387" t="s">
        <v>23411</v>
      </c>
      <c r="E2387" s="4">
        <v>-1.697195</v>
      </c>
      <c r="F2387" s="4">
        <v>6.8308179999999998E-3</v>
      </c>
      <c r="G2387" s="4">
        <v>-0.37857220000000003</v>
      </c>
    </row>
    <row r="2388" spans="1:7" x14ac:dyDescent="0.3">
      <c r="A2388">
        <v>12.276400000000001</v>
      </c>
      <c r="B2388" t="s">
        <v>23412</v>
      </c>
      <c r="C2388" s="4">
        <v>0.65207649999999995</v>
      </c>
      <c r="D2388" t="s">
        <v>23413</v>
      </c>
      <c r="E2388" s="4">
        <v>-1.7277119999999999</v>
      </c>
      <c r="F2388" s="4">
        <v>6.7264059999999999E-3</v>
      </c>
      <c r="G2388" s="4">
        <v>-0.379164</v>
      </c>
    </row>
    <row r="2389" spans="1:7" x14ac:dyDescent="0.3">
      <c r="A2389">
        <v>12.2807</v>
      </c>
      <c r="B2389" t="s">
        <v>23414</v>
      </c>
      <c r="C2389" s="4">
        <v>0.66634439999999995</v>
      </c>
      <c r="D2389" t="s">
        <v>23415</v>
      </c>
      <c r="E2389" s="4">
        <v>-1.756505</v>
      </c>
      <c r="F2389" s="4">
        <v>6.6182109999999997E-3</v>
      </c>
      <c r="G2389" s="4">
        <v>-0.37949189999999999</v>
      </c>
    </row>
    <row r="2390" spans="1:7" x14ac:dyDescent="0.3">
      <c r="A2390">
        <v>12.285</v>
      </c>
      <c r="B2390" t="s">
        <v>23416</v>
      </c>
      <c r="C2390" s="4">
        <v>0.64440030000000004</v>
      </c>
      <c r="D2390" t="s">
        <v>23417</v>
      </c>
      <c r="E2390" s="4">
        <v>-1.7838419999999999</v>
      </c>
      <c r="F2390" s="4">
        <v>6.5341389999999996E-3</v>
      </c>
      <c r="G2390" s="4">
        <v>-0.37944090000000003</v>
      </c>
    </row>
    <row r="2391" spans="1:7" x14ac:dyDescent="0.3">
      <c r="A2391">
        <v>12.289199999999999</v>
      </c>
      <c r="B2391" t="s">
        <v>23418</v>
      </c>
      <c r="C2391" s="4">
        <v>0.64451179999999997</v>
      </c>
      <c r="D2391" t="s">
        <v>23419</v>
      </c>
      <c r="E2391" s="4">
        <v>-1.8098110000000001</v>
      </c>
      <c r="F2391" s="4">
        <v>6.458241E-3</v>
      </c>
      <c r="G2391" s="4">
        <v>-0.37909100000000001</v>
      </c>
    </row>
    <row r="2392" spans="1:7" x14ac:dyDescent="0.3">
      <c r="A2392">
        <v>12.293200000000001</v>
      </c>
      <c r="B2392" t="s">
        <v>23420</v>
      </c>
      <c r="C2392" s="4">
        <v>0.64904589999999995</v>
      </c>
      <c r="D2392" t="s">
        <v>23421</v>
      </c>
      <c r="E2392" s="4">
        <v>-1.834481</v>
      </c>
      <c r="F2392" s="4">
        <v>6.3855969999999998E-3</v>
      </c>
      <c r="G2392" s="4">
        <v>-0.37852950000000002</v>
      </c>
    </row>
    <row r="2393" spans="1:7" x14ac:dyDescent="0.3">
      <c r="A2393">
        <v>12.2972</v>
      </c>
      <c r="B2393" t="s">
        <v>23422</v>
      </c>
      <c r="C2393" s="4">
        <v>0.62863880000000005</v>
      </c>
      <c r="D2393" t="s">
        <v>23423</v>
      </c>
      <c r="E2393" s="4">
        <v>-1.858061</v>
      </c>
      <c r="F2393" s="4">
        <v>6.3251549999999998E-3</v>
      </c>
      <c r="G2393" s="4">
        <v>-0.37776270000000001</v>
      </c>
    </row>
    <row r="2394" spans="1:7" x14ac:dyDescent="0.3">
      <c r="A2394">
        <v>12.3012</v>
      </c>
      <c r="B2394" t="s">
        <v>23424</v>
      </c>
      <c r="C2394" s="4">
        <v>0.63550269999999998</v>
      </c>
      <c r="D2394" t="s">
        <v>23409</v>
      </c>
      <c r="E2394" s="4">
        <v>-1.880673</v>
      </c>
      <c r="F2394" s="4">
        <v>6.262409E-3</v>
      </c>
      <c r="G2394" s="4">
        <v>-0.3767741</v>
      </c>
    </row>
    <row r="2395" spans="1:7" x14ac:dyDescent="0.3">
      <c r="A2395">
        <v>12.305099999999999</v>
      </c>
      <c r="B2395" t="s">
        <v>23425</v>
      </c>
      <c r="C2395" s="4">
        <v>0.6454088</v>
      </c>
      <c r="D2395" t="s">
        <v>23426</v>
      </c>
      <c r="E2395" s="4">
        <v>-1.902355</v>
      </c>
      <c r="F2395" s="4">
        <v>6.2073620000000001E-3</v>
      </c>
      <c r="G2395" s="4">
        <v>-0.37566769999999999</v>
      </c>
    </row>
    <row r="2396" spans="1:7" x14ac:dyDescent="0.3">
      <c r="A2396">
        <v>12.3089</v>
      </c>
      <c r="B2396" t="s">
        <v>23427</v>
      </c>
      <c r="C2396" s="4">
        <v>0.66388329999999995</v>
      </c>
      <c r="D2396" t="s">
        <v>23428</v>
      </c>
      <c r="E2396" s="4">
        <v>-1.9232290000000001</v>
      </c>
      <c r="F2396" s="4">
        <v>6.1502550000000003E-3</v>
      </c>
      <c r="G2396" s="4">
        <v>-0.37436219999999998</v>
      </c>
    </row>
    <row r="2397" spans="1:7" x14ac:dyDescent="0.3">
      <c r="A2397">
        <v>12.312799999999999</v>
      </c>
      <c r="B2397" t="s">
        <v>23429</v>
      </c>
      <c r="C2397" s="4">
        <v>0.6702245</v>
      </c>
      <c r="D2397" t="s">
        <v>23430</v>
      </c>
      <c r="E2397" s="4">
        <v>-1.9433130000000001</v>
      </c>
      <c r="F2397" s="4">
        <v>6.0966149999999997E-3</v>
      </c>
      <c r="G2397" s="4">
        <v>-0.37280799999999997</v>
      </c>
    </row>
    <row r="2398" spans="1:7" x14ac:dyDescent="0.3">
      <c r="A2398">
        <v>12.316700000000001</v>
      </c>
      <c r="B2398" t="s">
        <v>23431</v>
      </c>
      <c r="C2398" s="4">
        <v>0.66071800000000003</v>
      </c>
      <c r="D2398" t="s">
        <v>23432</v>
      </c>
      <c r="E2398" s="4">
        <v>-1.9627289999999999</v>
      </c>
      <c r="F2398" s="4">
        <v>6.0521790000000004E-3</v>
      </c>
      <c r="G2398" s="4">
        <v>-0.37093120000000002</v>
      </c>
    </row>
    <row r="2399" spans="1:7" x14ac:dyDescent="0.3">
      <c r="A2399">
        <v>12.320499999999999</v>
      </c>
      <c r="B2399" t="s">
        <v>23433</v>
      </c>
      <c r="C2399" s="4">
        <v>0.63538669999999997</v>
      </c>
      <c r="D2399" t="s">
        <v>23434</v>
      </c>
      <c r="E2399" s="4">
        <v>-1.981492</v>
      </c>
      <c r="F2399" s="4">
        <v>6.0213310000000004E-3</v>
      </c>
      <c r="G2399" s="4">
        <v>-0.36884610000000001</v>
      </c>
    </row>
    <row r="2400" spans="1:7" x14ac:dyDescent="0.3">
      <c r="A2400">
        <v>12.324400000000001</v>
      </c>
      <c r="B2400" t="s">
        <v>23435</v>
      </c>
      <c r="C2400" s="4">
        <v>0.64502800000000005</v>
      </c>
      <c r="D2400" t="s">
        <v>23436</v>
      </c>
      <c r="E2400" s="4">
        <v>-1.999566</v>
      </c>
      <c r="F2400" s="4">
        <v>5.9834739999999999E-3</v>
      </c>
      <c r="G2400" s="4">
        <v>-0.36654219999999998</v>
      </c>
    </row>
    <row r="2401" spans="1:7" x14ac:dyDescent="0.3">
      <c r="A2401">
        <v>12.3283</v>
      </c>
      <c r="B2401" t="s">
        <v>23437</v>
      </c>
      <c r="C2401" s="4">
        <v>0.61661829999999995</v>
      </c>
      <c r="D2401" t="s">
        <v>23438</v>
      </c>
      <c r="E2401" s="4">
        <v>-2.017058</v>
      </c>
      <c r="F2401" s="4">
        <v>5.9387229999999999E-3</v>
      </c>
      <c r="G2401" s="4">
        <v>-0.36395630000000001</v>
      </c>
    </row>
    <row r="2402" spans="1:7" x14ac:dyDescent="0.3">
      <c r="A2402">
        <v>12.3322</v>
      </c>
      <c r="B2402" t="s">
        <v>23439</v>
      </c>
      <c r="C2402" s="4">
        <v>0.60264030000000002</v>
      </c>
      <c r="D2402" t="s">
        <v>23407</v>
      </c>
      <c r="E2402" s="4">
        <v>-2.033938</v>
      </c>
      <c r="F2402" s="4">
        <v>5.8821350000000001E-3</v>
      </c>
      <c r="G2402" s="4">
        <v>-0.36114069999999998</v>
      </c>
    </row>
    <row r="2403" spans="1:7" x14ac:dyDescent="0.3">
      <c r="A2403">
        <v>12.3361</v>
      </c>
      <c r="B2403" t="s">
        <v>23440</v>
      </c>
      <c r="C2403" s="4">
        <v>0.60001470000000001</v>
      </c>
      <c r="D2403" t="s">
        <v>23441</v>
      </c>
      <c r="E2403" s="4">
        <v>-2.050284</v>
      </c>
      <c r="F2403" s="4">
        <v>5.8231200000000002E-3</v>
      </c>
      <c r="G2403" s="4">
        <v>-0.35799019999999998</v>
      </c>
    </row>
    <row r="2404" spans="1:7" x14ac:dyDescent="0.3">
      <c r="A2404">
        <v>12.3401</v>
      </c>
      <c r="B2404" t="s">
        <v>23442</v>
      </c>
      <c r="C2404" s="4">
        <v>0.59683750000000002</v>
      </c>
      <c r="D2404" t="s">
        <v>23443</v>
      </c>
      <c r="E2404" s="4">
        <v>-2.0661800000000001</v>
      </c>
      <c r="F2404" s="4">
        <v>5.758315E-3</v>
      </c>
      <c r="G2404" s="4">
        <v>-0.3546609</v>
      </c>
    </row>
    <row r="2405" spans="1:7" x14ac:dyDescent="0.3">
      <c r="A2405">
        <v>12.344200000000001</v>
      </c>
      <c r="B2405" t="s">
        <v>23444</v>
      </c>
      <c r="C2405" s="4">
        <v>0.59664090000000003</v>
      </c>
      <c r="D2405" t="s">
        <v>23445</v>
      </c>
      <c r="E2405" s="4">
        <v>-2.0815329999999999</v>
      </c>
      <c r="F2405" s="4">
        <v>5.667966E-3</v>
      </c>
      <c r="G2405" s="4">
        <v>-0.35098970000000002</v>
      </c>
    </row>
    <row r="2406" spans="1:7" x14ac:dyDescent="0.3">
      <c r="A2406">
        <v>12.3485</v>
      </c>
      <c r="B2406" t="s">
        <v>23446</v>
      </c>
      <c r="C2406" s="4">
        <v>0.5874104</v>
      </c>
      <c r="D2406" t="s">
        <v>23447</v>
      </c>
      <c r="E2406" s="4">
        <v>-2.0964200000000002</v>
      </c>
      <c r="F2406" s="4">
        <v>5.5638409999999999E-3</v>
      </c>
      <c r="G2406" s="4">
        <v>-0.34708149999999999</v>
      </c>
    </row>
    <row r="2407" spans="1:7" x14ac:dyDescent="0.3">
      <c r="A2407">
        <v>12.3527</v>
      </c>
      <c r="B2407" t="s">
        <v>23448</v>
      </c>
      <c r="C2407" s="4">
        <v>0.56987739999999998</v>
      </c>
      <c r="D2407" t="s">
        <v>23449</v>
      </c>
      <c r="E2407" s="4">
        <v>-2.1105420000000001</v>
      </c>
      <c r="F2407" s="4">
        <v>5.5171400000000002E-3</v>
      </c>
      <c r="G2407" s="4">
        <v>-0.341808</v>
      </c>
    </row>
    <row r="2408" spans="1:7" x14ac:dyDescent="0.3">
      <c r="A2408">
        <v>12.356999999999999</v>
      </c>
      <c r="B2408" t="s">
        <v>23450</v>
      </c>
      <c r="C2408" s="4">
        <v>0.55518860000000003</v>
      </c>
      <c r="D2408" t="s">
        <v>23451</v>
      </c>
      <c r="E2408" s="4">
        <v>-2.123869</v>
      </c>
      <c r="F2408" s="4">
        <v>5.323927E-3</v>
      </c>
      <c r="G2408" s="4">
        <v>-0.33732279999999998</v>
      </c>
    </row>
    <row r="2409" spans="1:7" x14ac:dyDescent="0.3">
      <c r="A2409">
        <v>12.3614</v>
      </c>
      <c r="B2409" t="s">
        <v>23452</v>
      </c>
      <c r="C2409" s="4">
        <v>0.56388859999999996</v>
      </c>
      <c r="D2409" t="s">
        <v>23453</v>
      </c>
      <c r="E2409" s="4">
        <v>-2.1364480000000001</v>
      </c>
      <c r="F2409" s="4">
        <v>5.2098600000000002E-3</v>
      </c>
      <c r="G2409" s="4">
        <v>-0.3325362</v>
      </c>
    </row>
    <row r="2410" spans="1:7" x14ac:dyDescent="0.3">
      <c r="A2410">
        <v>12.3658</v>
      </c>
      <c r="B2410" t="s">
        <v>23454</v>
      </c>
      <c r="C2410" s="4">
        <v>0.56099889999999997</v>
      </c>
      <c r="D2410" t="s">
        <v>23455</v>
      </c>
      <c r="E2410" s="4">
        <v>-2.1480950000000001</v>
      </c>
      <c r="F2410" s="4">
        <v>5.0863460000000003E-3</v>
      </c>
      <c r="G2410" s="4">
        <v>-0.32756540000000001</v>
      </c>
    </row>
    <row r="2411" spans="1:7" x14ac:dyDescent="0.3">
      <c r="A2411">
        <v>12.370200000000001</v>
      </c>
      <c r="B2411" t="s">
        <v>23456</v>
      </c>
      <c r="C2411" s="4">
        <v>0.54389080000000001</v>
      </c>
      <c r="D2411" t="s">
        <v>23457</v>
      </c>
      <c r="E2411" s="4">
        <v>-2.1588059999999998</v>
      </c>
      <c r="F2411" s="4">
        <v>4.9617489999999997E-3</v>
      </c>
      <c r="G2411" s="4">
        <v>-0.32234289999999999</v>
      </c>
    </row>
    <row r="2412" spans="1:7" x14ac:dyDescent="0.3">
      <c r="A2412">
        <v>12.374700000000001</v>
      </c>
      <c r="B2412" t="s">
        <v>23458</v>
      </c>
      <c r="C2412" s="4">
        <v>0.52188440000000003</v>
      </c>
      <c r="D2412" t="s">
        <v>23459</v>
      </c>
      <c r="E2412" s="4">
        <v>-2.1685129999999999</v>
      </c>
      <c r="F2412" s="4">
        <v>4.9728869999999996E-3</v>
      </c>
      <c r="G2412" s="4">
        <v>-0.31586439999999999</v>
      </c>
    </row>
    <row r="2413" spans="1:7" x14ac:dyDescent="0.3">
      <c r="A2413">
        <v>12.379300000000001</v>
      </c>
      <c r="B2413" t="s">
        <v>23460</v>
      </c>
      <c r="C2413" s="4">
        <v>0.53169630000000001</v>
      </c>
      <c r="D2413" t="s">
        <v>23461</v>
      </c>
      <c r="E2413" s="4">
        <v>-2.1774079999999998</v>
      </c>
      <c r="F2413" s="4">
        <v>4.8575559999999999E-3</v>
      </c>
      <c r="G2413" s="4">
        <v>-0.31002580000000002</v>
      </c>
    </row>
    <row r="2414" spans="1:7" x14ac:dyDescent="0.3">
      <c r="A2414">
        <v>12.383900000000001</v>
      </c>
      <c r="B2414" t="s">
        <v>23462</v>
      </c>
      <c r="C2414" s="4">
        <v>0.5002529</v>
      </c>
      <c r="D2414" t="s">
        <v>23463</v>
      </c>
      <c r="E2414" s="4">
        <v>-2.1853349999999998</v>
      </c>
      <c r="F2414" s="4">
        <v>4.7545809999999999E-3</v>
      </c>
      <c r="G2414" s="4">
        <v>-0.30378379999999999</v>
      </c>
    </row>
    <row r="2415" spans="1:7" x14ac:dyDescent="0.3">
      <c r="A2415">
        <v>12.3887</v>
      </c>
      <c r="B2415" t="s">
        <v>23464</v>
      </c>
      <c r="C2415" s="4">
        <v>0.49918190000000001</v>
      </c>
      <c r="D2415" t="s">
        <v>23465</v>
      </c>
      <c r="E2415" s="4">
        <v>-2.1923689999999998</v>
      </c>
      <c r="F2415" s="4">
        <v>4.64965E-3</v>
      </c>
      <c r="G2415" s="4">
        <v>-0.29716870000000001</v>
      </c>
    </row>
    <row r="2416" spans="1:7" x14ac:dyDescent="0.3">
      <c r="A2416">
        <v>12.393800000000001</v>
      </c>
      <c r="B2416" t="s">
        <v>23466</v>
      </c>
      <c r="C2416" s="4">
        <v>0.4952143</v>
      </c>
      <c r="D2416" t="s">
        <v>23467</v>
      </c>
      <c r="E2416" s="4">
        <v>-2.1983649999999999</v>
      </c>
      <c r="F2416" s="4">
        <v>4.5653489999999998E-3</v>
      </c>
      <c r="G2416" s="4">
        <v>-0.28993970000000002</v>
      </c>
    </row>
    <row r="2417" spans="1:7" x14ac:dyDescent="0.3">
      <c r="A2417">
        <v>12.398999999999999</v>
      </c>
      <c r="B2417" t="s">
        <v>23468</v>
      </c>
      <c r="C2417" s="4">
        <v>0.46399360000000001</v>
      </c>
      <c r="D2417" t="s">
        <v>23469</v>
      </c>
      <c r="E2417" s="4">
        <v>-2.2031700000000001</v>
      </c>
      <c r="F2417" s="4">
        <v>4.5354009999999997E-3</v>
      </c>
      <c r="G2417" s="4">
        <v>-0.28224939999999998</v>
      </c>
    </row>
    <row r="2418" spans="1:7" x14ac:dyDescent="0.3">
      <c r="A2418">
        <v>12.404400000000001</v>
      </c>
      <c r="B2418" t="s">
        <v>23470</v>
      </c>
      <c r="C2418" s="4">
        <v>0.44841049999999999</v>
      </c>
      <c r="D2418" t="s">
        <v>23471</v>
      </c>
      <c r="E2418" s="4">
        <v>-2.206521</v>
      </c>
      <c r="F2418" s="4">
        <v>4.5607740000000001E-3</v>
      </c>
      <c r="G2418" s="4">
        <v>-0.27413149999999997</v>
      </c>
    </row>
    <row r="2419" spans="1:7" x14ac:dyDescent="0.3">
      <c r="A2419">
        <v>12.4099</v>
      </c>
      <c r="B2419" t="s">
        <v>23472</v>
      </c>
      <c r="C2419" s="4">
        <v>0.451851</v>
      </c>
      <c r="D2419" t="s">
        <v>23473</v>
      </c>
      <c r="E2419" s="4">
        <v>-2.208367</v>
      </c>
      <c r="F2419" s="4">
        <v>4.633692E-3</v>
      </c>
      <c r="G2419" s="4">
        <v>-0.26572800000000002</v>
      </c>
    </row>
    <row r="2420" spans="1:7" x14ac:dyDescent="0.3">
      <c r="A2420">
        <v>12.4155</v>
      </c>
      <c r="B2420" t="s">
        <v>23474</v>
      </c>
      <c r="C2420" s="4">
        <v>0.44878390000000001</v>
      </c>
      <c r="D2420" t="s">
        <v>23475</v>
      </c>
      <c r="E2420" s="4">
        <v>-2.2085819999999998</v>
      </c>
      <c r="F2420" s="4">
        <v>4.7451070000000001E-3</v>
      </c>
      <c r="G2420" s="4">
        <v>-0.25708940000000002</v>
      </c>
    </row>
    <row r="2421" spans="1:7" x14ac:dyDescent="0.3">
      <c r="A2421">
        <v>12.4213</v>
      </c>
      <c r="B2421" t="s">
        <v>23476</v>
      </c>
      <c r="C2421" s="4">
        <v>0.41434840000000001</v>
      </c>
      <c r="D2421" t="s">
        <v>23477</v>
      </c>
      <c r="E2421" s="4">
        <v>-2.2069730000000001</v>
      </c>
      <c r="F2421" s="4">
        <v>4.9214630000000001E-3</v>
      </c>
      <c r="G2421" s="4">
        <v>-0.24810009999999999</v>
      </c>
    </row>
    <row r="2422" spans="1:7" x14ac:dyDescent="0.3">
      <c r="A2422">
        <v>12.427199999999999</v>
      </c>
      <c r="B2422" t="s">
        <v>23478</v>
      </c>
      <c r="C2422" s="4">
        <v>0.40025189999999999</v>
      </c>
      <c r="D2422" t="s">
        <v>23479</v>
      </c>
      <c r="E2422" s="4">
        <v>-2.2033390000000002</v>
      </c>
      <c r="F2422" s="4">
        <v>5.1363110000000002E-3</v>
      </c>
      <c r="G2422" s="4">
        <v>-0.23869009999999999</v>
      </c>
    </row>
    <row r="2423" spans="1:7" x14ac:dyDescent="0.3">
      <c r="A2423">
        <v>12.433400000000001</v>
      </c>
      <c r="B2423" t="s">
        <v>23480</v>
      </c>
      <c r="C2423" s="4">
        <v>0.41384989999999999</v>
      </c>
      <c r="D2423" t="s">
        <v>23481</v>
      </c>
      <c r="E2423" s="4">
        <v>-2.1973639999999999</v>
      </c>
      <c r="F2423" s="4">
        <v>5.372791E-3</v>
      </c>
      <c r="G2423" s="4">
        <v>-0.22884779999999999</v>
      </c>
    </row>
    <row r="2424" spans="1:7" x14ac:dyDescent="0.3">
      <c r="A2424">
        <v>12.4397</v>
      </c>
      <c r="B2424" t="s">
        <v>23482</v>
      </c>
      <c r="C2424" s="4">
        <v>0.37808130000000001</v>
      </c>
      <c r="D2424" t="s">
        <v>23483</v>
      </c>
      <c r="E2424" s="4">
        <v>-2.1888169999999998</v>
      </c>
      <c r="F2424" s="4">
        <v>5.6336099999999998E-3</v>
      </c>
      <c r="G2424" s="4">
        <v>-0.21873619999999999</v>
      </c>
    </row>
    <row r="2425" spans="1:7" x14ac:dyDescent="0.3">
      <c r="A2425">
        <v>12.446199999999999</v>
      </c>
      <c r="B2425" t="s">
        <v>23484</v>
      </c>
      <c r="C2425" s="4">
        <v>0.34935319999999997</v>
      </c>
      <c r="D2425" t="s">
        <v>23485</v>
      </c>
      <c r="E2425" s="4">
        <v>-2.1774019999999998</v>
      </c>
      <c r="F2425" s="4">
        <v>5.9425570000000002E-3</v>
      </c>
      <c r="G2425" s="4">
        <v>-0.2082321</v>
      </c>
    </row>
    <row r="2426" spans="1:7" x14ac:dyDescent="0.3">
      <c r="A2426">
        <v>12.4529</v>
      </c>
      <c r="B2426" t="s">
        <v>23486</v>
      </c>
      <c r="C2426" s="4">
        <v>0.34312619999999999</v>
      </c>
      <c r="D2426" t="s">
        <v>23487</v>
      </c>
      <c r="E2426" s="4">
        <v>-2.1630579999999999</v>
      </c>
      <c r="F2426" s="4">
        <v>6.3034420000000002E-3</v>
      </c>
      <c r="G2426" s="4">
        <v>-0.19758410000000001</v>
      </c>
    </row>
    <row r="2427" spans="1:7" x14ac:dyDescent="0.3">
      <c r="A2427">
        <v>12.4596</v>
      </c>
      <c r="B2427" t="s">
        <v>23488</v>
      </c>
      <c r="C2427" s="4">
        <v>0.31917859999999998</v>
      </c>
      <c r="D2427" t="s">
        <v>23489</v>
      </c>
      <c r="E2427" s="4">
        <v>-2.1457160000000002</v>
      </c>
      <c r="F2427" s="4">
        <v>6.6477940000000003E-3</v>
      </c>
      <c r="G2427" s="4">
        <v>-0.1867074</v>
      </c>
    </row>
    <row r="2428" spans="1:7" x14ac:dyDescent="0.3">
      <c r="A2428">
        <v>12.4665</v>
      </c>
      <c r="B2428" t="s">
        <v>23490</v>
      </c>
      <c r="C2428" s="4">
        <v>0.30791010000000002</v>
      </c>
      <c r="D2428" t="s">
        <v>23491</v>
      </c>
      <c r="E2428" s="4">
        <v>-2.1252010000000001</v>
      </c>
      <c r="F2428" s="4">
        <v>6.9496150000000001E-3</v>
      </c>
      <c r="G2428" s="4">
        <v>-0.17553779999999999</v>
      </c>
    </row>
    <row r="2429" spans="1:7" x14ac:dyDescent="0.3">
      <c r="A2429">
        <v>12.4734</v>
      </c>
      <c r="B2429" t="s">
        <v>23492</v>
      </c>
      <c r="C2429" s="4">
        <v>0.29004530000000001</v>
      </c>
      <c r="D2429" t="s">
        <v>23493</v>
      </c>
      <c r="E2429" s="4">
        <v>-2.101461</v>
      </c>
      <c r="F2429" s="4">
        <v>7.2568210000000001E-3</v>
      </c>
      <c r="G2429" s="4">
        <v>-0.16461110000000001</v>
      </c>
    </row>
    <row r="2430" spans="1:7" x14ac:dyDescent="0.3">
      <c r="A2430">
        <v>12.4803</v>
      </c>
      <c r="B2430" t="s">
        <v>23494</v>
      </c>
      <c r="C2430" s="4">
        <v>0.29716340000000002</v>
      </c>
      <c r="D2430" t="s">
        <v>23495</v>
      </c>
      <c r="E2430" s="4">
        <v>-2.0747309999999999</v>
      </c>
      <c r="F2430" s="4">
        <v>7.5023420000000004E-3</v>
      </c>
      <c r="G2430" s="4">
        <v>-0.1540204</v>
      </c>
    </row>
    <row r="2431" spans="1:7" x14ac:dyDescent="0.3">
      <c r="A2431">
        <v>12.487399999999999</v>
      </c>
      <c r="B2431" t="s">
        <v>23496</v>
      </c>
      <c r="C2431" s="4">
        <v>0.29801840000000002</v>
      </c>
      <c r="D2431" t="s">
        <v>23497</v>
      </c>
      <c r="E2431" s="4">
        <v>-2.0446659999999999</v>
      </c>
      <c r="F2431" s="4">
        <v>7.7211830000000004E-3</v>
      </c>
      <c r="G2431" s="4">
        <v>-0.14353250000000001</v>
      </c>
    </row>
    <row r="2432" spans="1:7" x14ac:dyDescent="0.3">
      <c r="A2432">
        <v>12.494400000000001</v>
      </c>
      <c r="B2432" t="s">
        <v>23498</v>
      </c>
      <c r="C2432" s="4">
        <v>0.211725</v>
      </c>
      <c r="D2432" t="s">
        <v>23499</v>
      </c>
      <c r="E2432" s="4">
        <v>-2.0114939999999999</v>
      </c>
      <c r="F2432" s="4">
        <v>7.955775E-3</v>
      </c>
      <c r="G2432" s="4">
        <v>-0.1333666</v>
      </c>
    </row>
    <row r="2433" spans="1:7" x14ac:dyDescent="0.3">
      <c r="A2433">
        <v>12.5014</v>
      </c>
      <c r="B2433" t="s">
        <v>23500</v>
      </c>
      <c r="C2433" s="4">
        <v>0.2230414</v>
      </c>
      <c r="D2433" t="s">
        <v>23501</v>
      </c>
      <c r="E2433" s="4">
        <v>-1.975285</v>
      </c>
      <c r="F2433" s="4">
        <v>8.1778340000000001E-3</v>
      </c>
      <c r="G2433" s="4">
        <v>-0.1237214</v>
      </c>
    </row>
    <row r="2434" spans="1:7" x14ac:dyDescent="0.3">
      <c r="A2434">
        <v>12.5085</v>
      </c>
      <c r="B2434" t="s">
        <v>23502</v>
      </c>
      <c r="C2434" s="4">
        <v>0.23448620000000001</v>
      </c>
      <c r="D2434" t="s">
        <v>23503</v>
      </c>
      <c r="E2434" s="4">
        <v>-1.9353769999999999</v>
      </c>
      <c r="F2434" s="4">
        <v>8.4083409999999997E-3</v>
      </c>
      <c r="G2434" s="4">
        <v>-0.11465939999999999</v>
      </c>
    </row>
    <row r="2435" spans="1:7" x14ac:dyDescent="0.3">
      <c r="A2435">
        <v>12.515499999999999</v>
      </c>
      <c r="B2435" t="s">
        <v>23504</v>
      </c>
      <c r="C2435" s="4">
        <v>0.25239319999999998</v>
      </c>
      <c r="D2435" t="s">
        <v>23505</v>
      </c>
      <c r="E2435" s="4">
        <v>-1.892763</v>
      </c>
      <c r="F2435" s="4">
        <v>8.6029629999999999E-3</v>
      </c>
      <c r="G2435" s="4">
        <v>-0.1064721</v>
      </c>
    </row>
    <row r="2436" spans="1:7" x14ac:dyDescent="0.3">
      <c r="A2436">
        <v>12.522600000000001</v>
      </c>
      <c r="B2436" t="s">
        <v>23506</v>
      </c>
      <c r="C2436" s="4">
        <v>0.21201529999999999</v>
      </c>
      <c r="D2436" t="s">
        <v>23507</v>
      </c>
      <c r="E2436" s="4">
        <v>-1.847302</v>
      </c>
      <c r="F2436" s="4">
        <v>8.8691780000000001E-3</v>
      </c>
      <c r="G2436" s="4">
        <v>-9.8911269999999996E-2</v>
      </c>
    </row>
    <row r="2437" spans="1:7" x14ac:dyDescent="0.3">
      <c r="A2437">
        <v>12.529500000000001</v>
      </c>
      <c r="B2437" t="s">
        <v>23508</v>
      </c>
      <c r="C2437" s="4">
        <v>0.1677931</v>
      </c>
      <c r="D2437" t="s">
        <v>23509</v>
      </c>
      <c r="E2437" s="4">
        <v>-1.7997719999999999</v>
      </c>
      <c r="F2437" s="4">
        <v>9.1329059999999997E-3</v>
      </c>
      <c r="G2437" s="4">
        <v>-9.2729850000000003E-2</v>
      </c>
    </row>
    <row r="2438" spans="1:7" x14ac:dyDescent="0.3">
      <c r="A2438">
        <v>12.536199999999999</v>
      </c>
      <c r="B2438" t="s">
        <v>23510</v>
      </c>
      <c r="C2438" s="4">
        <v>0.1484654</v>
      </c>
      <c r="D2438" t="s">
        <v>23511</v>
      </c>
      <c r="E2438" s="4">
        <v>-1.75101</v>
      </c>
      <c r="F2438" s="4">
        <v>9.3813490000000006E-3</v>
      </c>
      <c r="G2438" s="4">
        <v>-8.7126700000000001E-2</v>
      </c>
    </row>
    <row r="2439" spans="1:7" x14ac:dyDescent="0.3">
      <c r="A2439">
        <v>12.5427</v>
      </c>
      <c r="B2439" t="s">
        <v>23512</v>
      </c>
      <c r="C2439" s="4">
        <v>0.13197790000000001</v>
      </c>
      <c r="D2439" t="s">
        <v>23513</v>
      </c>
      <c r="E2439" s="4">
        <v>-1.701457</v>
      </c>
      <c r="F2439" s="4">
        <v>9.6344039999999992E-3</v>
      </c>
      <c r="G2439" s="4">
        <v>-8.313508E-2</v>
      </c>
    </row>
    <row r="2440" spans="1:7" x14ac:dyDescent="0.3">
      <c r="A2440">
        <v>12.549200000000001</v>
      </c>
      <c r="B2440" t="s">
        <v>23514</v>
      </c>
      <c r="C2440" s="4">
        <v>0.1165289</v>
      </c>
      <c r="D2440" t="s">
        <v>23515</v>
      </c>
      <c r="E2440" s="4">
        <v>-1.6505719999999999</v>
      </c>
      <c r="F2440" s="4">
        <v>9.8958480000000005E-3</v>
      </c>
      <c r="G2440" s="4">
        <v>-8.021151E-2</v>
      </c>
    </row>
    <row r="2441" spans="1:7" x14ac:dyDescent="0.3">
      <c r="A2441">
        <v>12.5555</v>
      </c>
      <c r="B2441" t="s">
        <v>23516</v>
      </c>
      <c r="C2441" s="4">
        <v>9.6660670000000004E-2</v>
      </c>
      <c r="D2441" t="s">
        <v>23517</v>
      </c>
      <c r="E2441" s="4">
        <v>-1.5985039999999999</v>
      </c>
      <c r="F2441" s="4">
        <v>1.017501E-2</v>
      </c>
      <c r="G2441" s="4">
        <v>-7.826582E-2</v>
      </c>
    </row>
    <row r="2442" spans="1:7" x14ac:dyDescent="0.3">
      <c r="A2442">
        <v>12.5618</v>
      </c>
      <c r="B2442" t="s">
        <v>23518</v>
      </c>
      <c r="C2442" s="4">
        <v>6.6397150000000002E-2</v>
      </c>
      <c r="D2442" t="s">
        <v>23519</v>
      </c>
      <c r="E2442" s="4">
        <v>-1.5454589999999999</v>
      </c>
      <c r="F2442" s="4">
        <v>1.047008E-2</v>
      </c>
      <c r="G2442" s="4">
        <v>-7.7214089999999999E-2</v>
      </c>
    </row>
    <row r="2443" spans="1:7" x14ac:dyDescent="0.3">
      <c r="A2443">
        <v>12.568099999999999</v>
      </c>
      <c r="B2443" t="s">
        <v>23520</v>
      </c>
      <c r="C2443" s="4">
        <v>3.878529E-2</v>
      </c>
      <c r="D2443" t="s">
        <v>23521</v>
      </c>
      <c r="E2443" s="4">
        <v>-1.4907410000000001</v>
      </c>
      <c r="F2443" s="4">
        <v>1.076449E-2</v>
      </c>
      <c r="G2443" s="4">
        <v>-7.7175320000000006E-2</v>
      </c>
    </row>
    <row r="2444" spans="1:7" x14ac:dyDescent="0.3">
      <c r="A2444">
        <v>12.574299999999999</v>
      </c>
      <c r="B2444" t="s">
        <v>23522</v>
      </c>
      <c r="C2444" s="4">
        <v>9.6104159999999994E-2</v>
      </c>
      <c r="D2444" t="s">
        <v>23523</v>
      </c>
      <c r="E2444" s="4">
        <v>-1.4343980000000001</v>
      </c>
      <c r="F2444" s="4">
        <v>1.0994E-2</v>
      </c>
      <c r="G2444" s="4">
        <v>-7.8240699999999996E-2</v>
      </c>
    </row>
    <row r="2445" spans="1:7" x14ac:dyDescent="0.3">
      <c r="A2445">
        <v>12.5806</v>
      </c>
      <c r="B2445" t="s">
        <v>23524</v>
      </c>
      <c r="C2445" s="4">
        <v>2.331872E-3</v>
      </c>
      <c r="D2445" t="s">
        <v>23525</v>
      </c>
      <c r="E2445" s="4">
        <v>-1.376512</v>
      </c>
      <c r="F2445" s="4">
        <v>1.1293829999999999E-2</v>
      </c>
      <c r="G2445" s="4">
        <v>-8.0338900000000005E-2</v>
      </c>
    </row>
    <row r="2446" spans="1:7" x14ac:dyDescent="0.3">
      <c r="A2446">
        <v>12.5868</v>
      </c>
      <c r="B2446" t="s">
        <v>23526</v>
      </c>
      <c r="C2446" s="4">
        <v>-3.656907E-3</v>
      </c>
      <c r="D2446" t="s">
        <v>23527</v>
      </c>
      <c r="E2446" s="4">
        <v>-1.3172330000000001</v>
      </c>
      <c r="F2446" s="4">
        <v>1.160359E-2</v>
      </c>
      <c r="G2446" s="4">
        <v>-8.2789009999999996E-2</v>
      </c>
    </row>
    <row r="2447" spans="1:7" x14ac:dyDescent="0.3">
      <c r="A2447">
        <v>12.5932</v>
      </c>
      <c r="B2447" t="s">
        <v>23528</v>
      </c>
      <c r="C2447" s="4">
        <v>-9.1236390000000001E-2</v>
      </c>
      <c r="D2447" t="s">
        <v>23529</v>
      </c>
      <c r="E2447" s="4">
        <v>-1.2556799999999999</v>
      </c>
      <c r="F2447" s="4">
        <v>1.191979E-2</v>
      </c>
      <c r="G2447" s="4">
        <v>-8.6408990000000005E-2</v>
      </c>
    </row>
    <row r="2448" spans="1:7" x14ac:dyDescent="0.3">
      <c r="A2448">
        <v>12.599399999999999</v>
      </c>
      <c r="B2448" t="s">
        <v>23530</v>
      </c>
      <c r="C2448" s="4">
        <v>-2.6709E-2</v>
      </c>
      <c r="D2448" t="s">
        <v>23531</v>
      </c>
      <c r="E2448" s="4">
        <v>-1.194601</v>
      </c>
      <c r="F2448" s="4">
        <v>1.212682E-2</v>
      </c>
      <c r="G2448" s="4">
        <v>-9.0897560000000002E-2</v>
      </c>
    </row>
    <row r="2449" spans="1:7" x14ac:dyDescent="0.3">
      <c r="A2449">
        <v>12.6051</v>
      </c>
      <c r="B2449" t="s">
        <v>23532</v>
      </c>
      <c r="C2449" s="4">
        <v>-9.1476879999999997E-2</v>
      </c>
      <c r="D2449" t="s">
        <v>23533</v>
      </c>
      <c r="E2449" s="4">
        <v>-1.1368819999999999</v>
      </c>
      <c r="F2449" s="4">
        <v>1.234333E-2</v>
      </c>
      <c r="G2449" s="4">
        <v>-9.5479949999999994E-2</v>
      </c>
    </row>
    <row r="2450" spans="1:7" x14ac:dyDescent="0.3">
      <c r="A2450">
        <v>12.610900000000001</v>
      </c>
      <c r="B2450" t="s">
        <v>23534</v>
      </c>
      <c r="C2450" s="4">
        <v>-0.1144527</v>
      </c>
      <c r="D2450" t="s">
        <v>23535</v>
      </c>
      <c r="E2450" s="4">
        <v>-1.0776399999999999</v>
      </c>
      <c r="F2450" s="4">
        <v>1.254747E-2</v>
      </c>
      <c r="G2450" s="4">
        <v>-0.1007386</v>
      </c>
    </row>
    <row r="2451" spans="1:7" x14ac:dyDescent="0.3">
      <c r="A2451">
        <v>12.6168</v>
      </c>
      <c r="B2451" t="s">
        <v>23536</v>
      </c>
      <c r="C2451" s="4">
        <v>-0.14223140000000001</v>
      </c>
      <c r="D2451" t="s">
        <v>23537</v>
      </c>
      <c r="E2451" s="4">
        <v>-1.016956</v>
      </c>
      <c r="F2451" s="4">
        <v>1.2773400000000001E-2</v>
      </c>
      <c r="G2451" s="4">
        <v>-0.1062501</v>
      </c>
    </row>
    <row r="2452" spans="1:7" x14ac:dyDescent="0.3">
      <c r="A2452">
        <v>12.6227</v>
      </c>
      <c r="B2452" t="s">
        <v>23538</v>
      </c>
      <c r="C2452" s="4">
        <v>-0.187171</v>
      </c>
      <c r="D2452" t="s">
        <v>23539</v>
      </c>
      <c r="E2452" s="4">
        <v>-0.95548409999999995</v>
      </c>
      <c r="F2452" s="4">
        <v>1.301386E-2</v>
      </c>
      <c r="G2452" s="4">
        <v>-0.11214200000000001</v>
      </c>
    </row>
    <row r="2453" spans="1:7" x14ac:dyDescent="0.3">
      <c r="A2453">
        <v>12.6287</v>
      </c>
      <c r="B2453" t="s">
        <v>23540</v>
      </c>
      <c r="C2453" s="4">
        <v>-0.22646669999999999</v>
      </c>
      <c r="D2453" t="s">
        <v>23541</v>
      </c>
      <c r="E2453" s="4">
        <v>-0.89153009999999999</v>
      </c>
      <c r="F2453" s="4">
        <v>1.3256159999999999E-2</v>
      </c>
      <c r="G2453" s="4">
        <v>-0.1185619</v>
      </c>
    </row>
    <row r="2454" spans="1:7" x14ac:dyDescent="0.3">
      <c r="A2454">
        <v>12.6347</v>
      </c>
      <c r="B2454" t="s">
        <v>23542</v>
      </c>
      <c r="C2454" s="4">
        <v>-0.23301640000000001</v>
      </c>
      <c r="D2454" t="s">
        <v>23543</v>
      </c>
      <c r="E2454" s="4">
        <v>-0.82635910000000001</v>
      </c>
      <c r="F2454" s="4">
        <v>1.3435910000000001E-2</v>
      </c>
      <c r="G2454" s="4">
        <v>-0.12514600000000001</v>
      </c>
    </row>
    <row r="2455" spans="1:7" x14ac:dyDescent="0.3">
      <c r="A2455">
        <v>12.640599999999999</v>
      </c>
      <c r="B2455" t="s">
        <v>23544</v>
      </c>
      <c r="C2455" s="4">
        <v>-0.27724569999999998</v>
      </c>
      <c r="D2455" t="s">
        <v>23545</v>
      </c>
      <c r="E2455" s="4">
        <v>-0.75846020000000003</v>
      </c>
      <c r="F2455" s="4">
        <v>1.36989E-2</v>
      </c>
      <c r="G2455" s="4">
        <v>-0.1325422</v>
      </c>
    </row>
    <row r="2456" spans="1:7" x14ac:dyDescent="0.3">
      <c r="A2456">
        <v>12.646699999999999</v>
      </c>
      <c r="B2456" t="s">
        <v>23546</v>
      </c>
      <c r="C2456" s="4">
        <v>-0.27670519999999998</v>
      </c>
      <c r="D2456" t="s">
        <v>23547</v>
      </c>
      <c r="E2456" s="4">
        <v>-0.68725990000000003</v>
      </c>
      <c r="F2456" s="4">
        <v>1.425474E-2</v>
      </c>
      <c r="G2456" s="4">
        <v>-0.1406404</v>
      </c>
    </row>
    <row r="2457" spans="1:7" x14ac:dyDescent="0.3">
      <c r="A2457">
        <v>12.652900000000001</v>
      </c>
      <c r="B2457" t="s">
        <v>23548</v>
      </c>
      <c r="C2457" s="4">
        <v>-0.29299740000000002</v>
      </c>
      <c r="D2457" t="s">
        <v>23549</v>
      </c>
      <c r="E2457" s="4">
        <v>-0.61246460000000003</v>
      </c>
      <c r="F2457" s="4">
        <v>1.485117E-2</v>
      </c>
      <c r="G2457" s="4">
        <v>-0.14953929999999999</v>
      </c>
    </row>
    <row r="2458" spans="1:7" x14ac:dyDescent="0.3">
      <c r="A2458">
        <v>12.6591</v>
      </c>
      <c r="B2458" t="s">
        <v>23550</v>
      </c>
      <c r="C2458" s="4">
        <v>-0.35813339999999999</v>
      </c>
      <c r="D2458" t="s">
        <v>23551</v>
      </c>
      <c r="E2458" s="4">
        <v>-0.53546280000000002</v>
      </c>
      <c r="F2458" s="4">
        <v>1.5349450000000001E-2</v>
      </c>
      <c r="G2458" s="4">
        <v>-0.15933459999999999</v>
      </c>
    </row>
    <row r="2459" spans="1:7" x14ac:dyDescent="0.3">
      <c r="A2459">
        <v>12.6654</v>
      </c>
      <c r="B2459" t="s">
        <v>23552</v>
      </c>
      <c r="C2459" s="4">
        <v>-0.38781979999999999</v>
      </c>
      <c r="D2459" t="s">
        <v>23553</v>
      </c>
      <c r="E2459" s="4">
        <v>-0.45535690000000001</v>
      </c>
      <c r="F2459" s="4">
        <v>1.5874539999999999E-2</v>
      </c>
      <c r="G2459" s="4">
        <v>-0.170233</v>
      </c>
    </row>
    <row r="2460" spans="1:7" x14ac:dyDescent="0.3">
      <c r="A2460">
        <v>12.6716</v>
      </c>
      <c r="B2460" t="s">
        <v>23554</v>
      </c>
      <c r="C2460" s="4">
        <v>-0.38611089999999998</v>
      </c>
      <c r="D2460" t="s">
        <v>23555</v>
      </c>
      <c r="E2460" s="4">
        <v>-0.37546940000000001</v>
      </c>
      <c r="F2460" s="4">
        <v>1.6133359999999999E-2</v>
      </c>
      <c r="G2460" s="4">
        <v>-0.182029</v>
      </c>
    </row>
    <row r="2461" spans="1:7" x14ac:dyDescent="0.3">
      <c r="A2461">
        <v>12.678000000000001</v>
      </c>
      <c r="B2461" t="s">
        <v>23556</v>
      </c>
      <c r="C2461" s="4">
        <v>-0.44691419999999998</v>
      </c>
      <c r="D2461" t="s">
        <v>23557</v>
      </c>
      <c r="E2461" s="4">
        <v>-0.29316160000000002</v>
      </c>
      <c r="F2461" s="4">
        <v>1.649078E-2</v>
      </c>
      <c r="G2461" s="4">
        <v>-0.1948955</v>
      </c>
    </row>
    <row r="2462" spans="1:7" x14ac:dyDescent="0.3">
      <c r="A2462">
        <v>12.6844</v>
      </c>
      <c r="B2462" t="s">
        <v>23558</v>
      </c>
      <c r="C2462" s="4">
        <v>-0.44384770000000001</v>
      </c>
      <c r="D2462" t="s">
        <v>23559</v>
      </c>
      <c r="E2462" s="4">
        <v>-0.2085273</v>
      </c>
      <c r="F2462" s="4">
        <v>1.6765160000000001E-2</v>
      </c>
      <c r="G2462" s="4">
        <v>-0.20908959999999999</v>
      </c>
    </row>
    <row r="2463" spans="1:7" x14ac:dyDescent="0.3">
      <c r="A2463">
        <v>12.690799999999999</v>
      </c>
      <c r="B2463" t="s">
        <v>23560</v>
      </c>
      <c r="C2463" s="4">
        <v>-0.54550019999999999</v>
      </c>
      <c r="D2463" t="s">
        <v>23561</v>
      </c>
      <c r="E2463" s="4">
        <v>-0.12413399999999999</v>
      </c>
      <c r="F2463" s="4">
        <v>1.7215939999999999E-2</v>
      </c>
      <c r="G2463" s="4">
        <v>-0.22407389999999999</v>
      </c>
    </row>
    <row r="2464" spans="1:7" x14ac:dyDescent="0.3">
      <c r="A2464">
        <v>12.6973</v>
      </c>
      <c r="B2464" t="s">
        <v>23562</v>
      </c>
      <c r="C2464" s="4">
        <v>-0.56279500000000005</v>
      </c>
      <c r="D2464" t="s">
        <v>23563</v>
      </c>
      <c r="E2464" s="4">
        <v>-3.9479500000000001E-2</v>
      </c>
      <c r="F2464" s="4">
        <v>1.760215E-2</v>
      </c>
      <c r="G2464" s="4">
        <v>-0.23996609999999999</v>
      </c>
    </row>
    <row r="2465" spans="1:7" x14ac:dyDescent="0.3">
      <c r="A2465">
        <v>12.7036</v>
      </c>
      <c r="B2465" t="s">
        <v>23564</v>
      </c>
      <c r="C2465" s="4">
        <v>-0.56710020000000005</v>
      </c>
      <c r="D2465" t="s">
        <v>23565</v>
      </c>
      <c r="E2465" s="4">
        <v>4.3269920000000003E-2</v>
      </c>
      <c r="F2465" s="4">
        <v>1.8002310000000001E-2</v>
      </c>
      <c r="G2465" s="4">
        <v>-0.25636740000000002</v>
      </c>
    </row>
    <row r="2466" spans="1:7" x14ac:dyDescent="0.3">
      <c r="A2466">
        <v>12.709899999999999</v>
      </c>
      <c r="B2466" t="s">
        <v>23566</v>
      </c>
      <c r="C2466" s="4">
        <v>-0.63485239999999998</v>
      </c>
      <c r="D2466" t="s">
        <v>23567</v>
      </c>
      <c r="E2466" s="4">
        <v>0.12601490000000001</v>
      </c>
      <c r="F2466" s="4">
        <v>1.8411319999999998E-2</v>
      </c>
      <c r="G2466" s="4">
        <v>-0.27346530000000002</v>
      </c>
    </row>
    <row r="2467" spans="1:7" x14ac:dyDescent="0.3">
      <c r="A2467">
        <v>12.716100000000001</v>
      </c>
      <c r="B2467" t="s">
        <v>23568</v>
      </c>
      <c r="C2467" s="4">
        <v>-0.6725795</v>
      </c>
      <c r="D2467" t="s">
        <v>23569</v>
      </c>
      <c r="E2467" s="4">
        <v>0.20644309999999999</v>
      </c>
      <c r="F2467" s="4">
        <v>1.8835919999999999E-2</v>
      </c>
      <c r="G2467" s="4">
        <v>-0.2907517</v>
      </c>
    </row>
    <row r="2468" spans="1:7" x14ac:dyDescent="0.3">
      <c r="A2468">
        <v>12.722200000000001</v>
      </c>
      <c r="B2468" t="s">
        <v>23570</v>
      </c>
      <c r="C2468" s="4">
        <v>-0.70096829999999999</v>
      </c>
      <c r="D2468" t="s">
        <v>23571</v>
      </c>
      <c r="E2468" s="4">
        <v>0.28671930000000001</v>
      </c>
      <c r="F2468" s="4">
        <v>1.9351239999999999E-2</v>
      </c>
      <c r="G2468" s="4">
        <v>-0.30867480000000003</v>
      </c>
    </row>
    <row r="2469" spans="1:7" x14ac:dyDescent="0.3">
      <c r="A2469">
        <v>12.728400000000001</v>
      </c>
      <c r="B2469" t="s">
        <v>23572</v>
      </c>
      <c r="C2469" s="4">
        <v>-0.75355300000000003</v>
      </c>
      <c r="D2469" t="s">
        <v>23573</v>
      </c>
      <c r="E2469" s="4">
        <v>0.36628300000000003</v>
      </c>
      <c r="F2469" s="4">
        <v>1.98703E-2</v>
      </c>
      <c r="G2469" s="4">
        <v>-0.32683459999999998</v>
      </c>
    </row>
    <row r="2470" spans="1:7" x14ac:dyDescent="0.3">
      <c r="A2470">
        <v>12.734400000000001</v>
      </c>
      <c r="B2470" t="s">
        <v>23574</v>
      </c>
      <c r="C2470" s="4">
        <v>-0.81237899999999996</v>
      </c>
      <c r="D2470" t="s">
        <v>23575</v>
      </c>
      <c r="E2470" s="4">
        <v>0.44342579999999998</v>
      </c>
      <c r="F2470" s="4">
        <v>2.032051E-2</v>
      </c>
      <c r="G2470" s="4">
        <v>-0.3449526</v>
      </c>
    </row>
    <row r="2471" spans="1:7" x14ac:dyDescent="0.3">
      <c r="A2471">
        <v>12.740500000000001</v>
      </c>
      <c r="B2471" t="s">
        <v>23576</v>
      </c>
      <c r="C2471" s="4">
        <v>-0.81291259999999999</v>
      </c>
      <c r="D2471" t="s">
        <v>23577</v>
      </c>
      <c r="E2471" s="4">
        <v>0.51984960000000002</v>
      </c>
      <c r="F2471" s="4">
        <v>2.086412E-2</v>
      </c>
      <c r="G2471" s="4">
        <v>-0.36378739999999998</v>
      </c>
    </row>
    <row r="2472" spans="1:7" x14ac:dyDescent="0.3">
      <c r="A2472">
        <v>12.7464</v>
      </c>
      <c r="B2472" t="s">
        <v>23578</v>
      </c>
      <c r="C2472" s="4">
        <v>-0.8898663</v>
      </c>
      <c r="D2472" t="s">
        <v>23579</v>
      </c>
      <c r="E2472" s="4">
        <v>0.59355210000000003</v>
      </c>
      <c r="F2472" s="4">
        <v>2.155054E-2</v>
      </c>
      <c r="G2472" s="4">
        <v>-0.38257180000000002</v>
      </c>
    </row>
    <row r="2473" spans="1:7" x14ac:dyDescent="0.3">
      <c r="A2473">
        <v>12.7521</v>
      </c>
      <c r="B2473" t="s">
        <v>23580</v>
      </c>
      <c r="C2473" s="4">
        <v>-0.89229619999999998</v>
      </c>
      <c r="D2473" t="s">
        <v>23581</v>
      </c>
      <c r="E2473" s="4">
        <v>0.66525979999999996</v>
      </c>
      <c r="F2473" s="4">
        <v>2.2343310000000002E-2</v>
      </c>
      <c r="G2473" s="4">
        <v>-0.40119290000000002</v>
      </c>
    </row>
    <row r="2474" spans="1:7" x14ac:dyDescent="0.3">
      <c r="A2474">
        <v>12.7578</v>
      </c>
      <c r="B2474" t="s">
        <v>23582</v>
      </c>
      <c r="C2474" s="4">
        <v>-0.89428220000000003</v>
      </c>
      <c r="D2474" t="s">
        <v>23583</v>
      </c>
      <c r="E2474" s="4">
        <v>0.7347399</v>
      </c>
      <c r="F2474" s="4">
        <v>2.3087989999999999E-2</v>
      </c>
      <c r="G2474" s="4">
        <v>-0.41964459999999998</v>
      </c>
    </row>
    <row r="2475" spans="1:7" x14ac:dyDescent="0.3">
      <c r="A2475">
        <v>12.763400000000001</v>
      </c>
      <c r="B2475" t="s">
        <v>23584</v>
      </c>
      <c r="C2475" s="4">
        <v>-0.86853570000000002</v>
      </c>
      <c r="D2475" t="s">
        <v>23585</v>
      </c>
      <c r="E2475" s="4">
        <v>0.80363169999999995</v>
      </c>
      <c r="F2475" s="4">
        <v>2.383793E-2</v>
      </c>
      <c r="G2475" s="4">
        <v>-0.43837510000000002</v>
      </c>
    </row>
    <row r="2476" spans="1:7" x14ac:dyDescent="0.3">
      <c r="A2476">
        <v>12.7689</v>
      </c>
      <c r="B2476" t="s">
        <v>23586</v>
      </c>
      <c r="C2476" s="4">
        <v>-0.83016889999999999</v>
      </c>
      <c r="D2476" t="s">
        <v>23587</v>
      </c>
      <c r="E2476" s="4">
        <v>0.87011289999999997</v>
      </c>
      <c r="F2476" s="4">
        <v>2.4432519999999999E-2</v>
      </c>
      <c r="G2476" s="4">
        <v>-0.4566152</v>
      </c>
    </row>
    <row r="2477" spans="1:7" x14ac:dyDescent="0.3">
      <c r="A2477">
        <v>12.7744</v>
      </c>
      <c r="B2477" t="s">
        <v>23588</v>
      </c>
      <c r="C2477" s="4">
        <v>-0.8775501</v>
      </c>
      <c r="D2477" t="s">
        <v>23589</v>
      </c>
      <c r="E2477" s="4">
        <v>0.93596100000000004</v>
      </c>
      <c r="F2477" s="4">
        <v>2.5065270000000001E-2</v>
      </c>
      <c r="G2477" s="4">
        <v>-0.47452420000000001</v>
      </c>
    </row>
    <row r="2478" spans="1:7" x14ac:dyDescent="0.3">
      <c r="A2478">
        <v>12.7798</v>
      </c>
      <c r="B2478" t="s">
        <v>23590</v>
      </c>
      <c r="C2478" s="4">
        <v>-0.94560949999999999</v>
      </c>
      <c r="D2478" t="s">
        <v>23591</v>
      </c>
      <c r="E2478" s="4">
        <v>0.99941659999999999</v>
      </c>
      <c r="F2478" s="4">
        <v>2.5746049999999999E-2</v>
      </c>
      <c r="G2478" s="4">
        <v>-0.49162149999999999</v>
      </c>
    </row>
    <row r="2479" spans="1:7" x14ac:dyDescent="0.3">
      <c r="A2479">
        <v>12.785299999999999</v>
      </c>
      <c r="B2479" t="s">
        <v>23592</v>
      </c>
      <c r="C2479" s="4">
        <v>-0.94334240000000003</v>
      </c>
      <c r="D2479" t="s">
        <v>23593</v>
      </c>
      <c r="E2479" s="4">
        <v>1.0638780000000001</v>
      </c>
      <c r="F2479" s="4">
        <v>2.6535220000000002E-2</v>
      </c>
      <c r="G2479" s="4">
        <v>-0.50878429999999997</v>
      </c>
    </row>
    <row r="2480" spans="1:7" x14ac:dyDescent="0.3">
      <c r="A2480">
        <v>12.790800000000001</v>
      </c>
      <c r="B2480" t="s">
        <v>23594</v>
      </c>
      <c r="C2480" s="4">
        <v>-1.0068159999999999</v>
      </c>
      <c r="D2480" t="s">
        <v>23595</v>
      </c>
      <c r="E2480" s="4">
        <v>1.12741</v>
      </c>
      <c r="F2480" s="4">
        <v>2.736827E-2</v>
      </c>
      <c r="G2480" s="4">
        <v>-0.52536269999999996</v>
      </c>
    </row>
    <row r="2481" spans="1:7" x14ac:dyDescent="0.3">
      <c r="A2481">
        <v>12.7964</v>
      </c>
      <c r="B2481" t="s">
        <v>23596</v>
      </c>
      <c r="C2481" s="4">
        <v>-1.006845</v>
      </c>
      <c r="D2481" t="s">
        <v>23597</v>
      </c>
      <c r="E2481" s="4">
        <v>1.1920059999999999</v>
      </c>
      <c r="F2481" s="4">
        <v>2.8219310000000001E-2</v>
      </c>
      <c r="G2481" s="4">
        <v>-0.54163220000000001</v>
      </c>
    </row>
    <row r="2482" spans="1:7" x14ac:dyDescent="0.3">
      <c r="A2482">
        <v>12.802099999999999</v>
      </c>
      <c r="B2482" t="s">
        <v>23598</v>
      </c>
      <c r="C2482" s="4">
        <v>-1.0016449999999999</v>
      </c>
      <c r="D2482" t="s">
        <v>23599</v>
      </c>
      <c r="E2482" s="4">
        <v>1.255606</v>
      </c>
      <c r="F2482" s="4">
        <v>2.8958390000000001E-2</v>
      </c>
      <c r="G2482" s="4">
        <v>-0.55701990000000001</v>
      </c>
    </row>
    <row r="2483" spans="1:7" x14ac:dyDescent="0.3">
      <c r="A2483">
        <v>12.8078</v>
      </c>
      <c r="B2483" t="s">
        <v>23600</v>
      </c>
      <c r="C2483" s="4">
        <v>-1.032913</v>
      </c>
      <c r="D2483" t="s">
        <v>23601</v>
      </c>
      <c r="E2483" s="4">
        <v>1.3182100000000001</v>
      </c>
      <c r="F2483" s="4">
        <v>2.9643909999999999E-2</v>
      </c>
      <c r="G2483" s="4">
        <v>-0.57151090000000004</v>
      </c>
    </row>
    <row r="2484" spans="1:7" x14ac:dyDescent="0.3">
      <c r="A2484">
        <v>12.8134</v>
      </c>
      <c r="B2484" t="s">
        <v>23602</v>
      </c>
      <c r="C2484" s="4">
        <v>-1.0808310000000001</v>
      </c>
      <c r="D2484" t="s">
        <v>23603</v>
      </c>
      <c r="E2484" s="4">
        <v>1.3797569999999999</v>
      </c>
      <c r="F2484" s="4">
        <v>3.034622E-2</v>
      </c>
      <c r="G2484" s="4">
        <v>-0.58508009999999999</v>
      </c>
    </row>
    <row r="2485" spans="1:7" x14ac:dyDescent="0.3">
      <c r="A2485">
        <v>12.819100000000001</v>
      </c>
      <c r="B2485" t="s">
        <v>23604</v>
      </c>
      <c r="C2485" s="4">
        <v>-1.096533</v>
      </c>
      <c r="D2485" t="s">
        <v>23605</v>
      </c>
      <c r="E2485" s="4">
        <v>1.440083</v>
      </c>
      <c r="F2485" s="4">
        <v>3.1051260000000001E-2</v>
      </c>
      <c r="G2485" s="4">
        <v>-0.59761799999999998</v>
      </c>
    </row>
    <row r="2486" spans="1:7" x14ac:dyDescent="0.3">
      <c r="A2486">
        <v>12.8245</v>
      </c>
      <c r="B2486" t="s">
        <v>23606</v>
      </c>
      <c r="C2486" s="4">
        <v>-1.1008789999999999</v>
      </c>
      <c r="D2486" t="s">
        <v>23607</v>
      </c>
      <c r="E2486" s="4">
        <v>1.497225</v>
      </c>
      <c r="F2486" s="4">
        <v>3.1747030000000002E-2</v>
      </c>
      <c r="G2486" s="4">
        <v>-0.608622</v>
      </c>
    </row>
    <row r="2487" spans="1:7" x14ac:dyDescent="0.3">
      <c r="A2487">
        <v>12.83</v>
      </c>
      <c r="B2487" t="s">
        <v>23608</v>
      </c>
      <c r="C2487" s="4">
        <v>-1.108487</v>
      </c>
      <c r="D2487" t="s">
        <v>23609</v>
      </c>
      <c r="E2487" s="4">
        <v>1.553105</v>
      </c>
      <c r="F2487" s="4">
        <v>3.237744E-2</v>
      </c>
      <c r="G2487" s="4">
        <v>-0.61851389999999995</v>
      </c>
    </row>
    <row r="2488" spans="1:7" x14ac:dyDescent="0.3">
      <c r="A2488">
        <v>12.8355</v>
      </c>
      <c r="B2488" t="s">
        <v>23610</v>
      </c>
      <c r="C2488" s="4">
        <v>-1.186035</v>
      </c>
      <c r="D2488" t="s">
        <v>23611</v>
      </c>
      <c r="E2488" s="4">
        <v>1.6075619999999999</v>
      </c>
      <c r="F2488" s="4">
        <v>3.2995570000000002E-2</v>
      </c>
      <c r="G2488" s="4">
        <v>-0.62740189999999996</v>
      </c>
    </row>
    <row r="2489" spans="1:7" x14ac:dyDescent="0.3">
      <c r="A2489">
        <v>12.8408</v>
      </c>
      <c r="B2489" t="s">
        <v>23612</v>
      </c>
      <c r="C2489" s="4">
        <v>-1.145759</v>
      </c>
      <c r="D2489" t="s">
        <v>23613</v>
      </c>
      <c r="E2489" s="4">
        <v>1.6589430000000001</v>
      </c>
      <c r="F2489" s="4">
        <v>3.3464969999999997E-2</v>
      </c>
      <c r="G2489" s="4">
        <v>-0.63518940000000002</v>
      </c>
    </row>
    <row r="2490" spans="1:7" x14ac:dyDescent="0.3">
      <c r="A2490">
        <v>12.8461</v>
      </c>
      <c r="B2490" t="s">
        <v>23614</v>
      </c>
      <c r="C2490" s="4">
        <v>-1.124018</v>
      </c>
      <c r="D2490" t="s">
        <v>23615</v>
      </c>
      <c r="E2490" s="4">
        <v>1.709114</v>
      </c>
      <c r="F2490" s="4">
        <v>3.3858949999999999E-2</v>
      </c>
      <c r="G2490" s="4">
        <v>-0.64217190000000002</v>
      </c>
    </row>
    <row r="2491" spans="1:7" x14ac:dyDescent="0.3">
      <c r="A2491">
        <v>12.8514</v>
      </c>
      <c r="B2491" t="s">
        <v>23616</v>
      </c>
      <c r="C2491" s="4">
        <v>-1.1492290000000001</v>
      </c>
      <c r="D2491" t="s">
        <v>23617</v>
      </c>
      <c r="E2491" s="4">
        <v>1.7580389999999999</v>
      </c>
      <c r="F2491" s="4">
        <v>3.4256660000000001E-2</v>
      </c>
      <c r="G2491" s="4">
        <v>-0.64804229999999996</v>
      </c>
    </row>
    <row r="2492" spans="1:7" x14ac:dyDescent="0.3">
      <c r="A2492">
        <v>12.8567</v>
      </c>
      <c r="B2492" t="s">
        <v>23618</v>
      </c>
      <c r="C2492" s="4">
        <v>-1.172641</v>
      </c>
      <c r="D2492" t="s">
        <v>23619</v>
      </c>
      <c r="E2492" s="4">
        <v>1.8056160000000001</v>
      </c>
      <c r="F2492" s="4">
        <v>3.4659860000000001E-2</v>
      </c>
      <c r="G2492" s="4">
        <v>-0.65295029999999998</v>
      </c>
    </row>
    <row r="2493" spans="1:7" x14ac:dyDescent="0.3">
      <c r="A2493">
        <v>12.862</v>
      </c>
      <c r="B2493" t="s">
        <v>23620</v>
      </c>
      <c r="C2493" s="4">
        <v>-1.1366430000000001</v>
      </c>
      <c r="D2493" t="s">
        <v>23621</v>
      </c>
      <c r="E2493" s="4">
        <v>1.851926</v>
      </c>
      <c r="F2493" s="4">
        <v>3.5009209999999999E-2</v>
      </c>
      <c r="G2493" s="4">
        <v>-0.65702510000000003</v>
      </c>
    </row>
    <row r="2494" spans="1:7" x14ac:dyDescent="0.3">
      <c r="A2494">
        <v>12.8673</v>
      </c>
      <c r="B2494" t="s">
        <v>23622</v>
      </c>
      <c r="C2494" s="4">
        <v>-1.1295839999999999</v>
      </c>
      <c r="D2494" t="s">
        <v>23623</v>
      </c>
      <c r="E2494" s="4">
        <v>1.896936</v>
      </c>
      <c r="F2494" s="4">
        <v>3.5345840000000003E-2</v>
      </c>
      <c r="G2494" s="4">
        <v>-0.66026549999999995</v>
      </c>
    </row>
    <row r="2495" spans="1:7" x14ac:dyDescent="0.3">
      <c r="A2495">
        <v>12.8727</v>
      </c>
      <c r="B2495" t="s">
        <v>23624</v>
      </c>
      <c r="C2495" s="4">
        <v>-1.1606559999999999</v>
      </c>
      <c r="D2495" t="s">
        <v>23625</v>
      </c>
      <c r="E2495" s="4">
        <v>1.940372</v>
      </c>
      <c r="F2495" s="4">
        <v>3.5661409999999998E-2</v>
      </c>
      <c r="G2495" s="4">
        <v>-0.6623386</v>
      </c>
    </row>
    <row r="2496" spans="1:7" x14ac:dyDescent="0.3">
      <c r="A2496">
        <v>12.878</v>
      </c>
      <c r="B2496" t="s">
        <v>23626</v>
      </c>
      <c r="C2496" s="4">
        <v>-1.1245510000000001</v>
      </c>
      <c r="D2496" t="s">
        <v>23627</v>
      </c>
      <c r="E2496" s="4">
        <v>1.9825429999999999</v>
      </c>
      <c r="F2496" s="4">
        <v>3.5879790000000002E-2</v>
      </c>
      <c r="G2496" s="4">
        <v>-0.66370680000000004</v>
      </c>
    </row>
    <row r="2497" spans="1:7" x14ac:dyDescent="0.3">
      <c r="A2497">
        <v>12.8833</v>
      </c>
      <c r="B2497" t="s">
        <v>23628</v>
      </c>
      <c r="C2497" s="4">
        <v>-1.1601760000000001</v>
      </c>
      <c r="D2497" t="s">
        <v>23629</v>
      </c>
      <c r="E2497" s="4">
        <v>2.0230060000000001</v>
      </c>
      <c r="F2497" s="4">
        <v>3.6125160000000003E-2</v>
      </c>
      <c r="G2497" s="4">
        <v>-0.66412070000000001</v>
      </c>
    </row>
    <row r="2498" spans="1:7" x14ac:dyDescent="0.3">
      <c r="A2498">
        <v>12.8886</v>
      </c>
      <c r="B2498" t="s">
        <v>23630</v>
      </c>
      <c r="C2498" s="4">
        <v>-1.159867</v>
      </c>
      <c r="D2498" t="s">
        <v>23631</v>
      </c>
      <c r="E2498" s="4">
        <v>2.062046</v>
      </c>
      <c r="F2498" s="4">
        <v>3.6380990000000002E-2</v>
      </c>
      <c r="G2498" s="4">
        <v>-0.66365569999999996</v>
      </c>
    </row>
    <row r="2499" spans="1:7" x14ac:dyDescent="0.3">
      <c r="A2499">
        <v>12.8941</v>
      </c>
      <c r="B2499" t="s">
        <v>23632</v>
      </c>
      <c r="C2499" s="4">
        <v>-1.1242780000000001</v>
      </c>
      <c r="D2499" t="s">
        <v>23633</v>
      </c>
      <c r="E2499" s="4">
        <v>2.1013869999999999</v>
      </c>
      <c r="F2499" s="4">
        <v>3.6610089999999998E-2</v>
      </c>
      <c r="G2499" s="4">
        <v>-0.66241819999999996</v>
      </c>
    </row>
    <row r="2500" spans="1:7" x14ac:dyDescent="0.3">
      <c r="A2500">
        <v>12.899699999999999</v>
      </c>
      <c r="B2500" t="s">
        <v>23634</v>
      </c>
      <c r="C2500" s="4">
        <v>-1.127605</v>
      </c>
      <c r="D2500" t="s">
        <v>23635</v>
      </c>
      <c r="E2500" s="4">
        <v>2.1387489999999998</v>
      </c>
      <c r="F2500" s="4">
        <v>3.6820970000000001E-2</v>
      </c>
      <c r="G2500" s="4">
        <v>-0.66004510000000005</v>
      </c>
    </row>
    <row r="2501" spans="1:7" x14ac:dyDescent="0.3">
      <c r="A2501">
        <v>12.9053</v>
      </c>
      <c r="B2501" t="s">
        <v>23636</v>
      </c>
      <c r="C2501" s="4">
        <v>-1.138944</v>
      </c>
      <c r="D2501" t="s">
        <v>23637</v>
      </c>
      <c r="E2501" s="4">
        <v>2.1741440000000001</v>
      </c>
      <c r="F2501" s="4">
        <v>3.7043270000000003E-2</v>
      </c>
      <c r="G2501" s="4">
        <v>-0.65649990000000003</v>
      </c>
    </row>
    <row r="2502" spans="1:7" x14ac:dyDescent="0.3">
      <c r="A2502">
        <v>12.9109</v>
      </c>
      <c r="B2502" t="s">
        <v>23638</v>
      </c>
      <c r="C2502" s="4">
        <v>-1.112841</v>
      </c>
      <c r="D2502" t="s">
        <v>23639</v>
      </c>
      <c r="E2502" s="4">
        <v>2.2076570000000002</v>
      </c>
      <c r="F2502" s="4">
        <v>3.7275900000000001E-2</v>
      </c>
      <c r="G2502" s="4">
        <v>-0.65182870000000004</v>
      </c>
    </row>
    <row r="2503" spans="1:7" x14ac:dyDescent="0.3">
      <c r="A2503">
        <v>12.916399999999999</v>
      </c>
      <c r="B2503" t="s">
        <v>23640</v>
      </c>
      <c r="C2503" s="4">
        <v>-1.111426</v>
      </c>
      <c r="D2503" t="s">
        <v>23641</v>
      </c>
      <c r="E2503" s="4">
        <v>2.2392470000000002</v>
      </c>
      <c r="F2503" s="4">
        <v>3.7511599999999999E-2</v>
      </c>
      <c r="G2503" s="4">
        <v>-0.6458969</v>
      </c>
    </row>
    <row r="2504" spans="1:7" x14ac:dyDescent="0.3">
      <c r="A2504">
        <v>12.922000000000001</v>
      </c>
      <c r="B2504" t="s">
        <v>23642</v>
      </c>
      <c r="C2504" s="4">
        <v>-1.104678</v>
      </c>
      <c r="D2504" t="s">
        <v>23643</v>
      </c>
      <c r="E2504" s="4">
        <v>2.2687789999999999</v>
      </c>
      <c r="F2504" s="4">
        <v>3.7744819999999998E-2</v>
      </c>
      <c r="G2504" s="4">
        <v>-0.6388374</v>
      </c>
    </row>
    <row r="2505" spans="1:7" x14ac:dyDescent="0.3">
      <c r="A2505">
        <v>12.9276</v>
      </c>
      <c r="B2505" t="s">
        <v>23644</v>
      </c>
      <c r="C2505" s="4">
        <v>-1.086883</v>
      </c>
      <c r="D2505" t="s">
        <v>23645</v>
      </c>
      <c r="E2505" s="4">
        <v>2.2960729999999998</v>
      </c>
      <c r="F2505" s="4">
        <v>3.7978119999999997E-2</v>
      </c>
      <c r="G2505" s="4">
        <v>-0.63063130000000001</v>
      </c>
    </row>
    <row r="2506" spans="1:7" x14ac:dyDescent="0.3">
      <c r="A2506">
        <v>12.9331</v>
      </c>
      <c r="B2506" t="s">
        <v>23646</v>
      </c>
      <c r="C2506" s="4">
        <v>-1.130646</v>
      </c>
      <c r="D2506" t="s">
        <v>23647</v>
      </c>
      <c r="E2506" s="4">
        <v>2.3210459999999999</v>
      </c>
      <c r="F2506" s="4">
        <v>3.8266580000000001E-2</v>
      </c>
      <c r="G2506" s="4">
        <v>-0.62108059999999998</v>
      </c>
    </row>
    <row r="2507" spans="1:7" x14ac:dyDescent="0.3">
      <c r="A2507">
        <v>12.938700000000001</v>
      </c>
      <c r="B2507" t="s">
        <v>23648</v>
      </c>
      <c r="C2507" s="4">
        <v>-1.0761350000000001</v>
      </c>
      <c r="D2507" t="s">
        <v>23649</v>
      </c>
      <c r="E2507" s="4">
        <v>2.3439260000000002</v>
      </c>
      <c r="F2507" s="4">
        <v>3.8455719999999999E-2</v>
      </c>
      <c r="G2507" s="4">
        <v>-0.61051610000000001</v>
      </c>
    </row>
    <row r="2508" spans="1:7" x14ac:dyDescent="0.3">
      <c r="A2508">
        <v>12.9443</v>
      </c>
      <c r="B2508" t="s">
        <v>23650</v>
      </c>
      <c r="C2508" s="4">
        <v>-1.0542579999999999</v>
      </c>
      <c r="D2508" t="s">
        <v>23651</v>
      </c>
      <c r="E2508" s="4">
        <v>2.3644470000000002</v>
      </c>
      <c r="F2508" s="4">
        <v>3.8758630000000002E-2</v>
      </c>
      <c r="G2508" s="4">
        <v>-0.59924290000000002</v>
      </c>
    </row>
    <row r="2509" spans="1:7" x14ac:dyDescent="0.3">
      <c r="A2509">
        <v>12.9499</v>
      </c>
      <c r="B2509" t="s">
        <v>23652</v>
      </c>
      <c r="C2509" s="4">
        <v>-1.0352380000000001</v>
      </c>
      <c r="D2509" t="s">
        <v>23653</v>
      </c>
      <c r="E2509" s="4">
        <v>2.3825789999999998</v>
      </c>
      <c r="F2509" s="4">
        <v>3.9074739999999997E-2</v>
      </c>
      <c r="G2509" s="4">
        <v>-0.58677230000000002</v>
      </c>
    </row>
    <row r="2510" spans="1:7" x14ac:dyDescent="0.3">
      <c r="A2510">
        <v>12.955399999999999</v>
      </c>
      <c r="B2510" t="s">
        <v>23654</v>
      </c>
      <c r="C2510" s="4">
        <v>-1.032715</v>
      </c>
      <c r="D2510" t="s">
        <v>23655</v>
      </c>
      <c r="E2510" s="4">
        <v>2.3982600000000001</v>
      </c>
      <c r="F2510" s="4">
        <v>3.9401220000000001E-2</v>
      </c>
      <c r="G2510" s="4">
        <v>-0.57329289999999999</v>
      </c>
    </row>
    <row r="2511" spans="1:7" x14ac:dyDescent="0.3">
      <c r="A2511">
        <v>12.961</v>
      </c>
      <c r="B2511" t="s">
        <v>23656</v>
      </c>
      <c r="C2511" s="4">
        <v>-1.011218</v>
      </c>
      <c r="D2511" t="s">
        <v>23657</v>
      </c>
      <c r="E2511" s="4">
        <v>2.411619</v>
      </c>
      <c r="F2511" s="4">
        <v>3.9735079999999999E-2</v>
      </c>
      <c r="G2511" s="4">
        <v>-0.5589075</v>
      </c>
    </row>
    <row r="2512" spans="1:7" x14ac:dyDescent="0.3">
      <c r="A2512">
        <v>12.9666</v>
      </c>
      <c r="B2512" t="s">
        <v>23658</v>
      </c>
      <c r="C2512" s="4">
        <v>-0.99454779999999998</v>
      </c>
      <c r="D2512" t="s">
        <v>23659</v>
      </c>
      <c r="E2512" s="4">
        <v>2.4226619999999999</v>
      </c>
      <c r="F2512" s="4">
        <v>4.0043950000000002E-2</v>
      </c>
      <c r="G2512" s="4">
        <v>-0.54344119999999996</v>
      </c>
    </row>
    <row r="2513" spans="1:7" x14ac:dyDescent="0.3">
      <c r="A2513">
        <v>12.972099999999999</v>
      </c>
      <c r="B2513" t="s">
        <v>23660</v>
      </c>
      <c r="C2513" s="4">
        <v>-0.94508449999999999</v>
      </c>
      <c r="D2513" t="s">
        <v>23661</v>
      </c>
      <c r="E2513" s="4">
        <v>2.43146</v>
      </c>
      <c r="F2513" s="4">
        <v>4.0297930000000003E-2</v>
      </c>
      <c r="G2513" s="4">
        <v>-0.52724559999999998</v>
      </c>
    </row>
    <row r="2514" spans="1:7" x14ac:dyDescent="0.3">
      <c r="A2514">
        <v>12.9777</v>
      </c>
      <c r="B2514" t="s">
        <v>23662</v>
      </c>
      <c r="C2514" s="4">
        <v>-0.91562650000000001</v>
      </c>
      <c r="D2514" t="s">
        <v>23663</v>
      </c>
      <c r="E2514" s="4">
        <v>2.4378579999999999</v>
      </c>
      <c r="F2514" s="4">
        <v>4.047365E-2</v>
      </c>
      <c r="G2514" s="4">
        <v>-0.51006669999999998</v>
      </c>
    </row>
    <row r="2515" spans="1:7" x14ac:dyDescent="0.3">
      <c r="A2515">
        <v>12.9833</v>
      </c>
      <c r="B2515" t="s">
        <v>23664</v>
      </c>
      <c r="C2515" s="4">
        <v>-0.92471760000000003</v>
      </c>
      <c r="D2515" t="s">
        <v>23665</v>
      </c>
      <c r="E2515" s="4">
        <v>2.442062</v>
      </c>
      <c r="F2515" s="4">
        <v>4.0697570000000002E-2</v>
      </c>
      <c r="G2515" s="4">
        <v>-0.49185830000000003</v>
      </c>
    </row>
    <row r="2516" spans="1:7" x14ac:dyDescent="0.3">
      <c r="A2516">
        <v>12.988899999999999</v>
      </c>
      <c r="B2516" t="s">
        <v>23666</v>
      </c>
      <c r="C2516" s="4">
        <v>-0.87315520000000002</v>
      </c>
      <c r="D2516" t="s">
        <v>23667</v>
      </c>
      <c r="E2516" s="4">
        <v>2.4441510000000002</v>
      </c>
      <c r="F2516" s="4">
        <v>4.0937759999999997E-2</v>
      </c>
      <c r="G2516" s="4">
        <v>-0.47296880000000002</v>
      </c>
    </row>
    <row r="2517" spans="1:7" x14ac:dyDescent="0.3">
      <c r="A2517">
        <v>12.994400000000001</v>
      </c>
      <c r="B2517" t="s">
        <v>23668</v>
      </c>
      <c r="C2517" s="4">
        <v>-0.83660219999999996</v>
      </c>
      <c r="D2517" t="s">
        <v>23669</v>
      </c>
      <c r="E2517" s="4">
        <v>2.4440680000000001</v>
      </c>
      <c r="F2517" s="4">
        <v>4.1168509999999998E-2</v>
      </c>
      <c r="G2517" s="4">
        <v>-0.45330720000000002</v>
      </c>
    </row>
    <row r="2518" spans="1:7" x14ac:dyDescent="0.3">
      <c r="A2518">
        <v>13</v>
      </c>
      <c r="B2518" t="s">
        <v>23670</v>
      </c>
      <c r="C2518" s="4">
        <v>-0.80332060000000005</v>
      </c>
      <c r="D2518" t="s">
        <v>23671</v>
      </c>
      <c r="E2518" s="4">
        <v>2.4412750000000001</v>
      </c>
      <c r="F2518" s="4">
        <v>4.1515740000000002E-2</v>
      </c>
      <c r="G2518" s="4">
        <v>-0.43322630000000001</v>
      </c>
    </row>
    <row r="2519" spans="1:7" x14ac:dyDescent="0.3">
      <c r="A2519">
        <v>13.0062</v>
      </c>
      <c r="B2519" t="s">
        <v>23672</v>
      </c>
      <c r="C2519" s="4">
        <v>-0.7627777</v>
      </c>
      <c r="D2519" t="s">
        <v>23673</v>
      </c>
      <c r="E2519" s="4">
        <v>2.4365429999999999</v>
      </c>
      <c r="F2519" s="4">
        <v>4.1584570000000001E-2</v>
      </c>
      <c r="G2519" s="4">
        <v>-0.4100742</v>
      </c>
    </row>
    <row r="2520" spans="1:7" x14ac:dyDescent="0.3">
      <c r="A2520">
        <v>13.012700000000001</v>
      </c>
      <c r="B2520" t="s">
        <v>23674</v>
      </c>
      <c r="C2520" s="4">
        <v>-0.74248610000000004</v>
      </c>
      <c r="D2520" t="s">
        <v>23675</v>
      </c>
      <c r="E2520" s="4">
        <v>2.428903</v>
      </c>
      <c r="F2520" s="4">
        <v>4.159653E-2</v>
      </c>
      <c r="G2520" s="4">
        <v>-0.38517489999999999</v>
      </c>
    </row>
    <row r="2521" spans="1:7" x14ac:dyDescent="0.3">
      <c r="A2521">
        <v>13.019299999999999</v>
      </c>
      <c r="B2521" t="s">
        <v>23676</v>
      </c>
      <c r="C2521" s="4">
        <v>-0.68059000000000003</v>
      </c>
      <c r="D2521" t="s">
        <v>23677</v>
      </c>
      <c r="E2521" s="4">
        <v>2.4180259999999998</v>
      </c>
      <c r="F2521" s="4">
        <v>4.1475619999999998E-2</v>
      </c>
      <c r="G2521" s="4">
        <v>-0.35914479999999999</v>
      </c>
    </row>
    <row r="2522" spans="1:7" x14ac:dyDescent="0.3">
      <c r="A2522">
        <v>13.0261</v>
      </c>
      <c r="B2522" t="s">
        <v>23678</v>
      </c>
      <c r="C2522" s="4">
        <v>-0.66256300000000001</v>
      </c>
      <c r="D2522" t="s">
        <v>23679</v>
      </c>
      <c r="E2522" s="4">
        <v>2.4038569999999999</v>
      </c>
      <c r="F2522" s="4">
        <v>4.1246680000000001E-2</v>
      </c>
      <c r="G2522" s="4">
        <v>-0.33335189999999998</v>
      </c>
    </row>
    <row r="2523" spans="1:7" x14ac:dyDescent="0.3">
      <c r="A2523">
        <v>13.033200000000001</v>
      </c>
      <c r="B2523" t="s">
        <v>23680</v>
      </c>
      <c r="C2523" s="4">
        <v>-0.64600290000000005</v>
      </c>
      <c r="D2523" t="s">
        <v>23681</v>
      </c>
      <c r="E2523" s="4">
        <v>2.385675</v>
      </c>
      <c r="F2523" s="4">
        <v>4.0994790000000003E-2</v>
      </c>
      <c r="G2523" s="4">
        <v>-0.30483339999999998</v>
      </c>
    </row>
    <row r="2524" spans="1:7" x14ac:dyDescent="0.3">
      <c r="A2524">
        <v>13.0405</v>
      </c>
      <c r="B2524" t="s">
        <v>23682</v>
      </c>
      <c r="C2524" s="4">
        <v>-0.60589800000000005</v>
      </c>
      <c r="D2524" t="s">
        <v>23683</v>
      </c>
      <c r="E2524" s="4">
        <v>2.3630239999999998</v>
      </c>
      <c r="F2524" s="4">
        <v>4.0631939999999998E-2</v>
      </c>
      <c r="G2524" s="4">
        <v>-0.27506000000000003</v>
      </c>
    </row>
    <row r="2525" spans="1:7" x14ac:dyDescent="0.3">
      <c r="A2525">
        <v>13.0482</v>
      </c>
      <c r="B2525" t="s">
        <v>23684</v>
      </c>
      <c r="C2525" s="4">
        <v>-0.56290669999999998</v>
      </c>
      <c r="D2525" t="s">
        <v>23685</v>
      </c>
      <c r="E2525" s="4">
        <v>2.3354919999999999</v>
      </c>
      <c r="F2525" s="4">
        <v>4.0163499999999998E-2</v>
      </c>
      <c r="G2525" s="4">
        <v>-0.2446767</v>
      </c>
    </row>
    <row r="2526" spans="1:7" x14ac:dyDescent="0.3">
      <c r="A2526">
        <v>13.055999999999999</v>
      </c>
      <c r="B2526" t="s">
        <v>23686</v>
      </c>
      <c r="C2526" s="4">
        <v>-0.47476190000000001</v>
      </c>
      <c r="D2526" t="s">
        <v>23687</v>
      </c>
      <c r="E2526" s="4">
        <v>2.3035770000000002</v>
      </c>
      <c r="F2526" s="4">
        <v>3.9509629999999997E-2</v>
      </c>
      <c r="G2526" s="4">
        <v>-0.2144558</v>
      </c>
    </row>
    <row r="2527" spans="1:7" x14ac:dyDescent="0.3">
      <c r="A2527">
        <v>13.063700000000001</v>
      </c>
      <c r="B2527" t="s">
        <v>23688</v>
      </c>
      <c r="C2527" s="4">
        <v>-0.45960469999999998</v>
      </c>
      <c r="D2527" t="s">
        <v>23689</v>
      </c>
      <c r="E2527" s="4">
        <v>2.2675700000000001</v>
      </c>
      <c r="F2527" s="4">
        <v>3.8820710000000001E-2</v>
      </c>
      <c r="G2527" s="4">
        <v>-0.1849259</v>
      </c>
    </row>
    <row r="2528" spans="1:7" x14ac:dyDescent="0.3">
      <c r="A2528">
        <v>13.071400000000001</v>
      </c>
      <c r="B2528" t="s">
        <v>23690</v>
      </c>
      <c r="C2528" s="4">
        <v>-0.4486134</v>
      </c>
      <c r="D2528" t="s">
        <v>23691</v>
      </c>
      <c r="E2528" s="4">
        <v>2.2275260000000001</v>
      </c>
      <c r="F2528" s="4">
        <v>3.8128280000000001E-2</v>
      </c>
      <c r="G2528" s="4">
        <v>-0.15671489999999999</v>
      </c>
    </row>
    <row r="2529" spans="1:7" x14ac:dyDescent="0.3">
      <c r="A2529">
        <v>13.0792</v>
      </c>
      <c r="B2529" t="s">
        <v>23692</v>
      </c>
      <c r="C2529" s="4">
        <v>-0.35538229999999998</v>
      </c>
      <c r="D2529" t="s">
        <v>23693</v>
      </c>
      <c r="E2529" s="4">
        <v>2.1836169999999999</v>
      </c>
      <c r="F2529" s="4">
        <v>3.7375989999999998E-2</v>
      </c>
      <c r="G2529" s="4">
        <v>-0.13030230000000001</v>
      </c>
    </row>
    <row r="2530" spans="1:7" x14ac:dyDescent="0.3">
      <c r="A2530">
        <v>13.0869</v>
      </c>
      <c r="B2530" t="s">
        <v>23694</v>
      </c>
      <c r="C2530" s="4">
        <v>-0.34327829999999998</v>
      </c>
      <c r="D2530" t="s">
        <v>23695</v>
      </c>
      <c r="E2530" s="4">
        <v>2.1359210000000002</v>
      </c>
      <c r="F2530" s="4">
        <v>3.667488E-2</v>
      </c>
      <c r="G2530" s="4">
        <v>-0.1054846</v>
      </c>
    </row>
    <row r="2531" spans="1:7" x14ac:dyDescent="0.3">
      <c r="A2531">
        <v>13.0946</v>
      </c>
      <c r="B2531" t="s">
        <v>23696</v>
      </c>
      <c r="C2531" s="4">
        <v>-0.29636469999999998</v>
      </c>
      <c r="D2531" t="s">
        <v>23697</v>
      </c>
      <c r="E2531" s="4">
        <v>2.0850740000000001</v>
      </c>
      <c r="F2531" s="4">
        <v>3.5964759999999998E-2</v>
      </c>
      <c r="G2531" s="4">
        <v>-8.3008810000000002E-2</v>
      </c>
    </row>
    <row r="2532" spans="1:7" x14ac:dyDescent="0.3">
      <c r="A2532">
        <v>13.1022</v>
      </c>
      <c r="B2532" t="s">
        <v>23698</v>
      </c>
      <c r="C2532" s="4">
        <v>-0.30065960000000003</v>
      </c>
      <c r="D2532" t="s">
        <v>23699</v>
      </c>
      <c r="E2532" s="4">
        <v>2.030964</v>
      </c>
      <c r="F2532" s="4">
        <v>3.5148560000000002E-2</v>
      </c>
      <c r="G2532" s="4">
        <v>-6.3286780000000001E-2</v>
      </c>
    </row>
    <row r="2533" spans="1:7" x14ac:dyDescent="0.3">
      <c r="A2533">
        <v>13.1097</v>
      </c>
      <c r="B2533" t="s">
        <v>23700</v>
      </c>
      <c r="C2533" s="4">
        <v>-0.22768669999999999</v>
      </c>
      <c r="D2533" t="s">
        <v>23701</v>
      </c>
      <c r="E2533" s="4">
        <v>1.9741329999999999</v>
      </c>
      <c r="F2533" s="4">
        <v>3.4475400000000003E-2</v>
      </c>
      <c r="G2533" s="4">
        <v>-4.5811249999999998E-2</v>
      </c>
    </row>
    <row r="2534" spans="1:7" x14ac:dyDescent="0.3">
      <c r="A2534">
        <v>13.1173</v>
      </c>
      <c r="B2534" t="s">
        <v>23702</v>
      </c>
      <c r="C2534" s="4">
        <v>-0.1983635</v>
      </c>
      <c r="D2534" t="s">
        <v>23703</v>
      </c>
      <c r="E2534" s="4">
        <v>1.914261</v>
      </c>
      <c r="F2534" s="4">
        <v>3.3947020000000001E-2</v>
      </c>
      <c r="G2534" s="4">
        <v>-3.1049130000000001E-2</v>
      </c>
    </row>
    <row r="2535" spans="1:7" x14ac:dyDescent="0.3">
      <c r="A2535">
        <v>13.1248</v>
      </c>
      <c r="B2535" t="s">
        <v>23704</v>
      </c>
      <c r="C2535" s="4">
        <v>-0.17774019999999999</v>
      </c>
      <c r="D2535" t="s">
        <v>23705</v>
      </c>
      <c r="E2535" s="4">
        <v>1.8518699999999999</v>
      </c>
      <c r="F2535" s="4">
        <v>3.3298990000000001E-2</v>
      </c>
      <c r="G2535" s="4">
        <v>-1.8566579999999999E-2</v>
      </c>
    </row>
    <row r="2536" spans="1:7" x14ac:dyDescent="0.3">
      <c r="A2536">
        <v>13.132199999999999</v>
      </c>
      <c r="B2536" t="s">
        <v>23706</v>
      </c>
      <c r="C2536" s="4">
        <v>-0.14271039999999999</v>
      </c>
      <c r="D2536" t="s">
        <v>23707</v>
      </c>
      <c r="E2536" s="4">
        <v>1.7866569999999999</v>
      </c>
      <c r="F2536" s="4">
        <v>3.261112E-2</v>
      </c>
      <c r="G2536" s="4">
        <v>-8.7685530000000001E-3</v>
      </c>
    </row>
    <row r="2537" spans="1:7" x14ac:dyDescent="0.3">
      <c r="A2537">
        <v>13.139699999999999</v>
      </c>
      <c r="B2537" t="s">
        <v>23708</v>
      </c>
      <c r="C2537" s="4">
        <v>-6.9219760000000005E-2</v>
      </c>
      <c r="D2537" t="s">
        <v>23709</v>
      </c>
      <c r="E2537" s="4">
        <v>1.7186300000000001</v>
      </c>
      <c r="F2537" s="4">
        <v>3.186895E-2</v>
      </c>
      <c r="G2537" s="4">
        <v>-1.8704329999999999E-3</v>
      </c>
    </row>
    <row r="2538" spans="1:7" x14ac:dyDescent="0.3">
      <c r="A2538">
        <v>13.1472</v>
      </c>
      <c r="B2538" t="s">
        <v>23710</v>
      </c>
      <c r="C2538" s="4">
        <v>-5.037034E-2</v>
      </c>
      <c r="D2538" t="s">
        <v>23711</v>
      </c>
      <c r="E2538" s="4">
        <v>1.6481220000000001</v>
      </c>
      <c r="F2538" s="4">
        <v>3.1136170000000001E-2</v>
      </c>
      <c r="G2538" s="4">
        <v>2.3695370000000001E-3</v>
      </c>
    </row>
    <row r="2539" spans="1:7" x14ac:dyDescent="0.3">
      <c r="A2539">
        <v>13.1547</v>
      </c>
      <c r="B2539" t="s">
        <v>23712</v>
      </c>
      <c r="C2539" s="4">
        <v>-1.6258689999999999E-2</v>
      </c>
      <c r="D2539" t="s">
        <v>23713</v>
      </c>
      <c r="E2539" s="4">
        <v>1.575148</v>
      </c>
      <c r="F2539" s="4">
        <v>3.0368340000000001E-2</v>
      </c>
      <c r="G2539" s="4">
        <v>4.2027460000000003E-3</v>
      </c>
    </row>
    <row r="2540" spans="1:7" x14ac:dyDescent="0.3">
      <c r="A2540">
        <v>13.1622</v>
      </c>
      <c r="B2540" t="s">
        <v>23714</v>
      </c>
      <c r="C2540" s="4">
        <v>2.8997749999999999E-2</v>
      </c>
      <c r="D2540" t="s">
        <v>23715</v>
      </c>
      <c r="E2540" s="4">
        <v>1.4998069999999999</v>
      </c>
      <c r="F2540" s="4">
        <v>2.9505859999999998E-2</v>
      </c>
      <c r="G2540" s="4">
        <v>3.7529870000000002E-3</v>
      </c>
    </row>
    <row r="2541" spans="1:7" x14ac:dyDescent="0.3">
      <c r="A2541">
        <v>13.169499999999999</v>
      </c>
      <c r="B2541" t="s">
        <v>23716</v>
      </c>
      <c r="C2541" s="4">
        <v>7.3154280000000002E-2</v>
      </c>
      <c r="D2541" t="s">
        <v>23717</v>
      </c>
      <c r="E2541" s="4">
        <v>1.4236169999999999</v>
      </c>
      <c r="F2541" s="4">
        <v>2.8596380000000001E-2</v>
      </c>
      <c r="G2541" s="4">
        <v>1.0370360000000001E-3</v>
      </c>
    </row>
    <row r="2542" spans="1:7" x14ac:dyDescent="0.3">
      <c r="A2542">
        <v>13.1761</v>
      </c>
      <c r="B2542" t="s">
        <v>23718</v>
      </c>
      <c r="C2542" s="4">
        <v>0.14406910000000001</v>
      </c>
      <c r="D2542" t="s">
        <v>23719</v>
      </c>
      <c r="E2542" s="4">
        <v>1.354096</v>
      </c>
      <c r="F2542" s="4">
        <v>2.7725059999999999E-2</v>
      </c>
      <c r="G2542" s="4">
        <v>-3.1627460000000001E-3</v>
      </c>
    </row>
    <row r="2543" spans="1:7" x14ac:dyDescent="0.3">
      <c r="A2543">
        <v>13.181699999999999</v>
      </c>
      <c r="B2543" t="s">
        <v>23720</v>
      </c>
      <c r="C2543" s="4">
        <v>0.17083400000000001</v>
      </c>
      <c r="D2543" t="s">
        <v>23721</v>
      </c>
      <c r="E2543" s="4">
        <v>1.2925690000000001</v>
      </c>
      <c r="F2543" s="4">
        <v>2.718514E-2</v>
      </c>
      <c r="G2543" s="4">
        <v>-8.2925659999999995E-3</v>
      </c>
    </row>
    <row r="2544" spans="1:7" x14ac:dyDescent="0.3">
      <c r="A2544">
        <v>13.186999999999999</v>
      </c>
      <c r="B2544" t="s">
        <v>23722</v>
      </c>
      <c r="C2544" s="4">
        <v>0.20787459999999999</v>
      </c>
      <c r="D2544" t="s">
        <v>23723</v>
      </c>
      <c r="E2544" s="4">
        <v>1.2335640000000001</v>
      </c>
      <c r="F2544" s="4">
        <v>2.704645E-2</v>
      </c>
      <c r="G2544" s="4">
        <v>-1.4117930000000001E-2</v>
      </c>
    </row>
    <row r="2545" spans="1:7" x14ac:dyDescent="0.3">
      <c r="A2545">
        <v>13.1922</v>
      </c>
      <c r="B2545" t="s">
        <v>23724</v>
      </c>
      <c r="C2545" s="4">
        <v>0.24667829999999999</v>
      </c>
      <c r="D2545" t="s">
        <v>23725</v>
      </c>
      <c r="E2545" s="4">
        <v>1.1742090000000001</v>
      </c>
      <c r="F2545" s="4">
        <v>2.6834199999999999E-2</v>
      </c>
      <c r="G2545" s="4">
        <v>-2.0259909999999999E-2</v>
      </c>
    </row>
    <row r="2546" spans="1:7" x14ac:dyDescent="0.3">
      <c r="A2546">
        <v>13.1968</v>
      </c>
      <c r="B2546" t="s">
        <v>23726</v>
      </c>
      <c r="C2546" s="4">
        <v>0.27249980000000001</v>
      </c>
      <c r="D2546" t="s">
        <v>23727</v>
      </c>
      <c r="E2546" s="4">
        <v>1.1200619999999999</v>
      </c>
      <c r="F2546" s="4">
        <v>2.6436299999999999E-2</v>
      </c>
      <c r="G2546" s="4">
        <v>-2.72424E-2</v>
      </c>
    </row>
    <row r="2547" spans="1:7" x14ac:dyDescent="0.3">
      <c r="A2547">
        <v>13.2014</v>
      </c>
      <c r="B2547" t="s">
        <v>23728</v>
      </c>
      <c r="C2547" s="4">
        <v>0.29235739999999999</v>
      </c>
      <c r="D2547" t="s">
        <v>23729</v>
      </c>
      <c r="E2547" s="4">
        <v>1.0654619999999999</v>
      </c>
      <c r="F2547" s="4">
        <v>2.6180910000000002E-2</v>
      </c>
      <c r="G2547" s="4">
        <v>-3.4344659999999999E-2</v>
      </c>
    </row>
    <row r="2548" spans="1:7" x14ac:dyDescent="0.3">
      <c r="A2548">
        <v>13.2059</v>
      </c>
      <c r="B2548" t="s">
        <v>23730</v>
      </c>
      <c r="C2548" s="4">
        <v>0.3151757</v>
      </c>
      <c r="D2548" t="s">
        <v>23731</v>
      </c>
      <c r="E2548" s="4">
        <v>1.0113369999999999</v>
      </c>
      <c r="F2548" s="4">
        <v>2.5995689999999998E-2</v>
      </c>
      <c r="G2548" s="4">
        <v>-4.1648129999999998E-2</v>
      </c>
    </row>
    <row r="2549" spans="1:7" x14ac:dyDescent="0.3">
      <c r="A2549">
        <v>13.2104</v>
      </c>
      <c r="B2549" t="s">
        <v>23732</v>
      </c>
      <c r="C2549" s="4">
        <v>0.3475724</v>
      </c>
      <c r="D2549" t="s">
        <v>23733</v>
      </c>
      <c r="E2549" s="4">
        <v>0.95648440000000001</v>
      </c>
      <c r="F2549" s="4">
        <v>2.5884979999999998E-2</v>
      </c>
      <c r="G2549" s="4">
        <v>-4.8906039999999998E-2</v>
      </c>
    </row>
    <row r="2550" spans="1:7" x14ac:dyDescent="0.3">
      <c r="A2550">
        <v>13.2148</v>
      </c>
      <c r="B2550" t="s">
        <v>23734</v>
      </c>
      <c r="C2550" s="4">
        <v>0.36748579999999997</v>
      </c>
      <c r="D2550" t="s">
        <v>23735</v>
      </c>
      <c r="E2550" s="4">
        <v>0.9017115</v>
      </c>
      <c r="F2550" s="4">
        <v>2.5607439999999999E-2</v>
      </c>
      <c r="G2550" s="4">
        <v>-5.6227539999999999E-2</v>
      </c>
    </row>
    <row r="2551" spans="1:7" x14ac:dyDescent="0.3">
      <c r="A2551">
        <v>13.219099999999999</v>
      </c>
      <c r="B2551" t="s">
        <v>23736</v>
      </c>
      <c r="C2551" s="4">
        <v>0.3857662</v>
      </c>
      <c r="D2551" t="s">
        <v>23737</v>
      </c>
      <c r="E2551" s="4">
        <v>0.84782570000000002</v>
      </c>
      <c r="F2551" s="4">
        <v>2.5305899999999999E-2</v>
      </c>
      <c r="G2551" s="4">
        <v>-6.3614699999999996E-2</v>
      </c>
    </row>
    <row r="2552" spans="1:7" x14ac:dyDescent="0.3">
      <c r="A2552">
        <v>13.2233</v>
      </c>
      <c r="B2552" t="s">
        <v>23738</v>
      </c>
      <c r="C2552" s="4">
        <v>0.40012550000000002</v>
      </c>
      <c r="D2552" t="s">
        <v>23739</v>
      </c>
      <c r="E2552" s="4">
        <v>0.79488409999999998</v>
      </c>
      <c r="F2552" s="4">
        <v>2.4985799999999999E-2</v>
      </c>
      <c r="G2552" s="4">
        <v>-7.0633169999999995E-2</v>
      </c>
    </row>
    <row r="2553" spans="1:7" x14ac:dyDescent="0.3">
      <c r="A2553">
        <v>13.227499999999999</v>
      </c>
      <c r="B2553" t="s">
        <v>23740</v>
      </c>
      <c r="C2553" s="4">
        <v>0.4191493</v>
      </c>
      <c r="D2553" t="s">
        <v>23741</v>
      </c>
      <c r="E2553" s="4">
        <v>0.74230070000000004</v>
      </c>
      <c r="F2553" s="4">
        <v>2.4635299999999999E-2</v>
      </c>
      <c r="G2553" s="4">
        <v>-7.7308050000000003E-2</v>
      </c>
    </row>
    <row r="2554" spans="1:7" x14ac:dyDescent="0.3">
      <c r="A2554">
        <v>13.2317</v>
      </c>
      <c r="B2554" t="s">
        <v>23742</v>
      </c>
      <c r="C2554" s="4">
        <v>0.4588547</v>
      </c>
      <c r="D2554" t="s">
        <v>23743</v>
      </c>
      <c r="E2554" s="4">
        <v>0.68934090000000003</v>
      </c>
      <c r="F2554" s="4">
        <v>2.4211070000000001E-2</v>
      </c>
      <c r="G2554" s="4">
        <v>-8.4248580000000003E-2</v>
      </c>
    </row>
    <row r="2555" spans="1:7" x14ac:dyDescent="0.3">
      <c r="A2555">
        <v>13.235900000000001</v>
      </c>
      <c r="B2555" t="s">
        <v>23744</v>
      </c>
      <c r="C2555" s="4">
        <v>0.44198229999999999</v>
      </c>
      <c r="D2555" t="s">
        <v>23745</v>
      </c>
      <c r="E2555" s="4">
        <v>0.63549250000000002</v>
      </c>
      <c r="F2555" s="4">
        <v>2.3781400000000001E-2</v>
      </c>
      <c r="G2555" s="4">
        <v>-9.1202829999999999E-2</v>
      </c>
    </row>
    <row r="2556" spans="1:7" x14ac:dyDescent="0.3">
      <c r="A2556">
        <v>13.2402</v>
      </c>
      <c r="B2556" t="s">
        <v>23746</v>
      </c>
      <c r="C2556" s="4">
        <v>0.50305869999999997</v>
      </c>
      <c r="D2556" t="s">
        <v>23747</v>
      </c>
      <c r="E2556" s="4">
        <v>0.58009929999999998</v>
      </c>
      <c r="F2556" s="4">
        <v>2.3290769999999999E-2</v>
      </c>
      <c r="G2556" s="4">
        <v>-9.8504679999999997E-2</v>
      </c>
    </row>
    <row r="2557" spans="1:7" x14ac:dyDescent="0.3">
      <c r="A2557">
        <v>13.2446</v>
      </c>
      <c r="B2557" t="s">
        <v>23748</v>
      </c>
      <c r="C2557" s="4">
        <v>0.50151849999999998</v>
      </c>
      <c r="D2557" t="s">
        <v>23749</v>
      </c>
      <c r="E2557" s="4">
        <v>0.52349299999999999</v>
      </c>
      <c r="F2557" s="4">
        <v>2.2753140000000002E-2</v>
      </c>
      <c r="G2557" s="4">
        <v>-0.1062216</v>
      </c>
    </row>
    <row r="2558" spans="1:7" x14ac:dyDescent="0.3">
      <c r="A2558">
        <v>13.2491</v>
      </c>
      <c r="B2558" t="s">
        <v>23750</v>
      </c>
      <c r="C2558" s="4">
        <v>0.5178258</v>
      </c>
      <c r="D2558" t="s">
        <v>23751</v>
      </c>
      <c r="E2558" s="4">
        <v>0.46539910000000001</v>
      </c>
      <c r="F2558" s="4">
        <v>2.2222950000000002E-2</v>
      </c>
      <c r="G2558" s="4">
        <v>-0.114075</v>
      </c>
    </row>
    <row r="2559" spans="1:7" x14ac:dyDescent="0.3">
      <c r="A2559">
        <v>13.2536</v>
      </c>
      <c r="B2559" t="s">
        <v>23752</v>
      </c>
      <c r="C2559" s="4">
        <v>0.53029029999999999</v>
      </c>
      <c r="D2559" t="s">
        <v>23753</v>
      </c>
      <c r="E2559" s="4">
        <v>0.40640189999999998</v>
      </c>
      <c r="F2559" s="4">
        <v>2.1647860000000001E-2</v>
      </c>
      <c r="G2559" s="4">
        <v>-0.12229760000000001</v>
      </c>
    </row>
    <row r="2560" spans="1:7" x14ac:dyDescent="0.3">
      <c r="A2560">
        <v>13.2583</v>
      </c>
      <c r="B2560" t="s">
        <v>23754</v>
      </c>
      <c r="C2560" s="4">
        <v>0.53617930000000003</v>
      </c>
      <c r="D2560" t="s">
        <v>23755</v>
      </c>
      <c r="E2560" s="4">
        <v>0.34608369999999999</v>
      </c>
      <c r="F2560" s="4">
        <v>2.1091740000000001E-2</v>
      </c>
      <c r="G2560" s="4">
        <v>-0.13117529999999999</v>
      </c>
    </row>
    <row r="2561" spans="1:7" x14ac:dyDescent="0.3">
      <c r="A2561">
        <v>13.2629</v>
      </c>
      <c r="B2561" t="s">
        <v>23756</v>
      </c>
      <c r="C2561" s="4">
        <v>0.54157960000000005</v>
      </c>
      <c r="D2561" t="s">
        <v>23757</v>
      </c>
      <c r="E2561" s="4">
        <v>0.2856551</v>
      </c>
      <c r="F2561" s="4">
        <v>2.0476979999999999E-2</v>
      </c>
      <c r="G2561" s="4">
        <v>-0.14067209999999999</v>
      </c>
    </row>
    <row r="2562" spans="1:7" x14ac:dyDescent="0.3">
      <c r="A2562">
        <v>13.2676</v>
      </c>
      <c r="B2562" t="s">
        <v>23758</v>
      </c>
      <c r="C2562" s="4">
        <v>0.54080450000000002</v>
      </c>
      <c r="D2562" t="s">
        <v>23759</v>
      </c>
      <c r="E2562" s="4">
        <v>0.22478860000000001</v>
      </c>
      <c r="F2562" s="4">
        <v>1.981977E-2</v>
      </c>
      <c r="G2562" s="4">
        <v>-0.15043119999999999</v>
      </c>
    </row>
    <row r="2563" spans="1:7" x14ac:dyDescent="0.3">
      <c r="A2563">
        <v>13.2723</v>
      </c>
      <c r="B2563" t="s">
        <v>23760</v>
      </c>
      <c r="C2563" s="4">
        <v>0.55852650000000004</v>
      </c>
      <c r="D2563" t="s">
        <v>23761</v>
      </c>
      <c r="E2563" s="4">
        <v>0.16343440000000001</v>
      </c>
      <c r="F2563" s="4">
        <v>1.9141350000000001E-2</v>
      </c>
      <c r="G2563" s="4">
        <v>-0.16084209999999999</v>
      </c>
    </row>
    <row r="2564" spans="1:7" x14ac:dyDescent="0.3">
      <c r="A2564">
        <v>13.276999999999999</v>
      </c>
      <c r="B2564" t="s">
        <v>23762</v>
      </c>
      <c r="C2564" s="4">
        <v>0.56973470000000004</v>
      </c>
      <c r="D2564" t="s">
        <v>23763</v>
      </c>
      <c r="E2564" s="4">
        <v>0.1017689</v>
      </c>
      <c r="F2564" s="4">
        <v>1.8485649999999999E-2</v>
      </c>
      <c r="G2564" s="4">
        <v>-0.17173099999999999</v>
      </c>
    </row>
    <row r="2565" spans="1:7" x14ac:dyDescent="0.3">
      <c r="A2565">
        <v>13.2818</v>
      </c>
      <c r="B2565" t="s">
        <v>23764</v>
      </c>
      <c r="C2565" s="4">
        <v>0.60313870000000003</v>
      </c>
      <c r="D2565" t="s">
        <v>23765</v>
      </c>
      <c r="E2565" s="4">
        <v>3.9891719999999999E-2</v>
      </c>
      <c r="F2565" s="4">
        <v>1.7868060000000002E-2</v>
      </c>
      <c r="G2565" s="4">
        <v>-0.18300520000000001</v>
      </c>
    </row>
    <row r="2566" spans="1:7" x14ac:dyDescent="0.3">
      <c r="A2566">
        <v>13.2866</v>
      </c>
      <c r="B2566" t="s">
        <v>23766</v>
      </c>
      <c r="C2566" s="4">
        <v>0.60799599999999998</v>
      </c>
      <c r="D2566" t="s">
        <v>23767</v>
      </c>
      <c r="E2566" s="4">
        <v>-2.266951E-2</v>
      </c>
      <c r="F2566" s="4">
        <v>1.7416689999999999E-2</v>
      </c>
      <c r="G2566" s="4">
        <v>-0.19471730000000001</v>
      </c>
    </row>
    <row r="2567" spans="1:7" x14ac:dyDescent="0.3">
      <c r="A2567">
        <v>13.291399999999999</v>
      </c>
      <c r="B2567" t="s">
        <v>23768</v>
      </c>
      <c r="C2567" s="4">
        <v>0.60867769999999999</v>
      </c>
      <c r="D2567" t="s">
        <v>23769</v>
      </c>
      <c r="E2567" s="4">
        <v>-8.5456580000000004E-2</v>
      </c>
      <c r="F2567" s="4">
        <v>1.6984969999999999E-2</v>
      </c>
      <c r="G2567" s="4">
        <v>-0.2065939</v>
      </c>
    </row>
    <row r="2568" spans="1:7" x14ac:dyDescent="0.3">
      <c r="A2568">
        <v>13.2964</v>
      </c>
      <c r="B2568" t="s">
        <v>23770</v>
      </c>
      <c r="C2568" s="4">
        <v>0.6363917</v>
      </c>
      <c r="D2568" t="s">
        <v>23771</v>
      </c>
      <c r="E2568" s="4">
        <v>-0.14892089999999999</v>
      </c>
      <c r="F2568" s="4">
        <v>1.652108E-2</v>
      </c>
      <c r="G2568" s="4">
        <v>-0.21882509999999999</v>
      </c>
    </row>
    <row r="2569" spans="1:7" x14ac:dyDescent="0.3">
      <c r="A2569">
        <v>13.301299999999999</v>
      </c>
      <c r="B2569" t="s">
        <v>23772</v>
      </c>
      <c r="C2569" s="4">
        <v>0.6528562</v>
      </c>
      <c r="D2569" t="s">
        <v>23773</v>
      </c>
      <c r="E2569" s="4">
        <v>-0.21291769999999999</v>
      </c>
      <c r="F2569" s="4">
        <v>1.6033120000000001E-2</v>
      </c>
      <c r="G2569" s="4">
        <v>-0.2313471</v>
      </c>
    </row>
    <row r="2570" spans="1:7" x14ac:dyDescent="0.3">
      <c r="A2570">
        <v>13.3064</v>
      </c>
      <c r="B2570" t="s">
        <v>23774</v>
      </c>
      <c r="C2570" s="4">
        <v>0.66389279999999995</v>
      </c>
      <c r="D2570" t="s">
        <v>23775</v>
      </c>
      <c r="E2570" s="4">
        <v>-0.27686050000000001</v>
      </c>
      <c r="F2570" s="4">
        <v>1.555816E-2</v>
      </c>
      <c r="G2570" s="4">
        <v>-0.24386330000000001</v>
      </c>
    </row>
    <row r="2571" spans="1:7" x14ac:dyDescent="0.3">
      <c r="A2571">
        <v>13.311400000000001</v>
      </c>
      <c r="B2571" t="s">
        <v>23776</v>
      </c>
      <c r="C2571" s="4">
        <v>0.66631629999999997</v>
      </c>
      <c r="D2571" t="s">
        <v>23777</v>
      </c>
      <c r="E2571" s="4">
        <v>-0.3408774</v>
      </c>
      <c r="F2571" s="4">
        <v>1.5113049999999999E-2</v>
      </c>
      <c r="G2571" s="4">
        <v>-0.2564073</v>
      </c>
    </row>
    <row r="2572" spans="1:7" x14ac:dyDescent="0.3">
      <c r="A2572">
        <v>13.3165</v>
      </c>
      <c r="B2572" t="s">
        <v>23778</v>
      </c>
      <c r="C2572" s="4">
        <v>0.67812640000000002</v>
      </c>
      <c r="D2572" t="s">
        <v>23779</v>
      </c>
      <c r="E2572" s="4">
        <v>-0.40476879999999998</v>
      </c>
      <c r="F2572" s="4">
        <v>1.4649280000000001E-2</v>
      </c>
      <c r="G2572" s="4">
        <v>-0.26900239999999997</v>
      </c>
    </row>
    <row r="2573" spans="1:7" x14ac:dyDescent="0.3">
      <c r="A2573">
        <v>13.3217</v>
      </c>
      <c r="B2573" t="s">
        <v>23780</v>
      </c>
      <c r="C2573" s="4">
        <v>0.69433</v>
      </c>
      <c r="D2573" t="s">
        <v>23781</v>
      </c>
      <c r="E2573" s="4">
        <v>-0.46899259999999998</v>
      </c>
      <c r="F2573" s="4">
        <v>1.4145909999999999E-2</v>
      </c>
      <c r="G2573" s="4">
        <v>-0.28169830000000001</v>
      </c>
    </row>
    <row r="2574" spans="1:7" x14ac:dyDescent="0.3">
      <c r="A2574">
        <v>13.3269</v>
      </c>
      <c r="B2574" t="s">
        <v>23782</v>
      </c>
      <c r="C2574" s="4">
        <v>0.69561680000000004</v>
      </c>
      <c r="D2574" t="s">
        <v>23783</v>
      </c>
      <c r="E2574" s="4">
        <v>-0.53292919999999999</v>
      </c>
      <c r="F2574" s="4">
        <v>1.3705490000000001E-2</v>
      </c>
      <c r="G2574" s="4">
        <v>-0.29414099999999999</v>
      </c>
    </row>
    <row r="2575" spans="1:7" x14ac:dyDescent="0.3">
      <c r="A2575">
        <v>13.3322</v>
      </c>
      <c r="B2575" t="s">
        <v>23784</v>
      </c>
      <c r="C2575" s="4">
        <v>0.71164539999999998</v>
      </c>
      <c r="D2575" t="s">
        <v>23785</v>
      </c>
      <c r="E2575" s="4">
        <v>-0.5969544</v>
      </c>
      <c r="F2575" s="4">
        <v>1.3386459999999999E-2</v>
      </c>
      <c r="G2575" s="4">
        <v>-0.30672460000000001</v>
      </c>
    </row>
    <row r="2576" spans="1:7" x14ac:dyDescent="0.3">
      <c r="A2576">
        <v>13.3376</v>
      </c>
      <c r="B2576" t="s">
        <v>23786</v>
      </c>
      <c r="C2576" s="4">
        <v>0.76128850000000003</v>
      </c>
      <c r="D2576" t="s">
        <v>23787</v>
      </c>
      <c r="E2576" s="4">
        <v>-0.66103409999999996</v>
      </c>
      <c r="F2576" s="4">
        <v>1.3190500000000001E-2</v>
      </c>
      <c r="G2576" s="4">
        <v>-0.31907069999999998</v>
      </c>
    </row>
    <row r="2577" spans="1:7" x14ac:dyDescent="0.3">
      <c r="A2577">
        <v>13.343</v>
      </c>
      <c r="B2577" t="s">
        <v>23788</v>
      </c>
      <c r="C2577" s="4">
        <v>0.77220060000000001</v>
      </c>
      <c r="D2577" t="s">
        <v>23789</v>
      </c>
      <c r="E2577" s="4">
        <v>-0.72460389999999997</v>
      </c>
      <c r="F2577" s="4">
        <v>1.291282E-2</v>
      </c>
      <c r="G2577" s="4">
        <v>-0.33102039999999999</v>
      </c>
    </row>
    <row r="2578" spans="1:7" x14ac:dyDescent="0.3">
      <c r="A2578">
        <v>13.3485</v>
      </c>
      <c r="B2578" t="s">
        <v>23790</v>
      </c>
      <c r="C2578" s="4">
        <v>0.81846079999999999</v>
      </c>
      <c r="D2578" t="s">
        <v>23791</v>
      </c>
      <c r="E2578" s="4">
        <v>-0.78713670000000002</v>
      </c>
      <c r="F2578" s="4">
        <v>1.252991E-2</v>
      </c>
      <c r="G2578" s="4">
        <v>-0.34238360000000001</v>
      </c>
    </row>
    <row r="2579" spans="1:7" x14ac:dyDescent="0.3">
      <c r="A2579">
        <v>13.353899999999999</v>
      </c>
      <c r="B2579" t="s">
        <v>23792</v>
      </c>
      <c r="C2579" s="4">
        <v>0.84039220000000003</v>
      </c>
      <c r="D2579" t="s">
        <v>23793</v>
      </c>
      <c r="E2579" s="4">
        <v>-0.84925680000000003</v>
      </c>
      <c r="F2579" s="4">
        <v>1.2058620000000001E-2</v>
      </c>
      <c r="G2579" s="4">
        <v>-0.35320410000000002</v>
      </c>
    </row>
    <row r="2580" spans="1:7" x14ac:dyDescent="0.3">
      <c r="A2580">
        <v>13.359500000000001</v>
      </c>
      <c r="B2580" t="s">
        <v>23794</v>
      </c>
      <c r="C2580" s="4">
        <v>0.82949680000000003</v>
      </c>
      <c r="D2580" t="s">
        <v>23795</v>
      </c>
      <c r="E2580" s="4">
        <v>-0.91097890000000004</v>
      </c>
      <c r="F2580" s="4">
        <v>1.166155E-2</v>
      </c>
      <c r="G2580" s="4">
        <v>-0.36346109999999998</v>
      </c>
    </row>
    <row r="2581" spans="1:7" x14ac:dyDescent="0.3">
      <c r="A2581">
        <v>13.365</v>
      </c>
      <c r="B2581" t="s">
        <v>23796</v>
      </c>
      <c r="C2581" s="4">
        <v>0.80501040000000001</v>
      </c>
      <c r="D2581" t="s">
        <v>23797</v>
      </c>
      <c r="E2581" s="4">
        <v>-0.97222169999999997</v>
      </c>
      <c r="F2581" s="4">
        <v>1.125283E-2</v>
      </c>
      <c r="G2581" s="4">
        <v>-0.37339020000000001</v>
      </c>
    </row>
    <row r="2582" spans="1:7" x14ac:dyDescent="0.3">
      <c r="A2582">
        <v>13.370699999999999</v>
      </c>
      <c r="B2582" t="s">
        <v>23798</v>
      </c>
      <c r="C2582" s="4">
        <v>0.80597660000000004</v>
      </c>
      <c r="D2582" t="s">
        <v>23799</v>
      </c>
      <c r="E2582" s="4">
        <v>-1.0328470000000001</v>
      </c>
      <c r="F2582" s="4">
        <v>1.087163E-2</v>
      </c>
      <c r="G2582" s="4">
        <v>-0.38286959999999998</v>
      </c>
    </row>
    <row r="2583" spans="1:7" x14ac:dyDescent="0.3">
      <c r="A2583">
        <v>13.3764</v>
      </c>
      <c r="B2583" t="s">
        <v>23800</v>
      </c>
      <c r="C2583" s="4">
        <v>0.78274429999999995</v>
      </c>
      <c r="D2583" t="s">
        <v>23801</v>
      </c>
      <c r="E2583" s="4">
        <v>-1.0931999999999999</v>
      </c>
      <c r="F2583" s="4">
        <v>1.059803E-2</v>
      </c>
      <c r="G2583" s="4">
        <v>-0.39190160000000002</v>
      </c>
    </row>
    <row r="2584" spans="1:7" x14ac:dyDescent="0.3">
      <c r="A2584">
        <v>13.382199999999999</v>
      </c>
      <c r="B2584" t="s">
        <v>23802</v>
      </c>
      <c r="C2584" s="4">
        <v>0.76412820000000004</v>
      </c>
      <c r="D2584" t="s">
        <v>23803</v>
      </c>
      <c r="E2584" s="4">
        <v>-1.152487</v>
      </c>
      <c r="F2584" s="4">
        <v>1.031165E-2</v>
      </c>
      <c r="G2584" s="4">
        <v>-0.40035280000000001</v>
      </c>
    </row>
    <row r="2585" spans="1:7" x14ac:dyDescent="0.3">
      <c r="A2585">
        <v>13.388</v>
      </c>
      <c r="B2585" t="s">
        <v>23804</v>
      </c>
      <c r="C2585" s="4">
        <v>0.76059739999999998</v>
      </c>
      <c r="D2585" t="s">
        <v>23805</v>
      </c>
      <c r="E2585" s="4">
        <v>-1.2111829999999999</v>
      </c>
      <c r="F2585" s="4">
        <v>1.000121E-2</v>
      </c>
      <c r="G2585" s="4">
        <v>-0.4081224</v>
      </c>
    </row>
    <row r="2586" spans="1:7" x14ac:dyDescent="0.3">
      <c r="A2586">
        <v>13.394</v>
      </c>
      <c r="B2586" t="s">
        <v>23806</v>
      </c>
      <c r="C2586" s="4">
        <v>0.81856629999999997</v>
      </c>
      <c r="D2586" t="s">
        <v>23807</v>
      </c>
      <c r="E2586" s="4">
        <v>-1.2688079999999999</v>
      </c>
      <c r="F2586" s="4">
        <v>9.69362E-3</v>
      </c>
      <c r="G2586" s="4">
        <v>-0.41501779999999999</v>
      </c>
    </row>
    <row r="2587" spans="1:7" x14ac:dyDescent="0.3">
      <c r="A2587">
        <v>13.4</v>
      </c>
      <c r="B2587" t="s">
        <v>23808</v>
      </c>
      <c r="C2587" s="4">
        <v>0.84592719999999999</v>
      </c>
      <c r="D2587" t="s">
        <v>23809</v>
      </c>
      <c r="E2587" s="4">
        <v>-1.3253790000000001</v>
      </c>
      <c r="F2587" s="4">
        <v>9.3603720000000005E-3</v>
      </c>
      <c r="G2587" s="4">
        <v>-0.42095250000000001</v>
      </c>
    </row>
    <row r="2588" spans="1:7" x14ac:dyDescent="0.3">
      <c r="A2588">
        <v>13.4061</v>
      </c>
      <c r="B2588" t="s">
        <v>23810</v>
      </c>
      <c r="C2588" s="4">
        <v>0.83278790000000003</v>
      </c>
      <c r="D2588" t="s">
        <v>23811</v>
      </c>
      <c r="E2588" s="4">
        <v>-1.3814090000000001</v>
      </c>
      <c r="F2588" s="4">
        <v>9.0059939999999998E-3</v>
      </c>
      <c r="G2588" s="4">
        <v>-0.42590270000000002</v>
      </c>
    </row>
    <row r="2589" spans="1:7" x14ac:dyDescent="0.3">
      <c r="A2589">
        <v>13.4123</v>
      </c>
      <c r="B2589" t="s">
        <v>23812</v>
      </c>
      <c r="C2589" s="4">
        <v>0.80940100000000004</v>
      </c>
      <c r="D2589" t="s">
        <v>23813</v>
      </c>
      <c r="E2589" s="4">
        <v>-1.436353</v>
      </c>
      <c r="F2589" s="4">
        <v>8.6608589999999999E-3</v>
      </c>
      <c r="G2589" s="4">
        <v>-0.4298768</v>
      </c>
    </row>
    <row r="2590" spans="1:7" x14ac:dyDescent="0.3">
      <c r="A2590">
        <v>13.4186</v>
      </c>
      <c r="B2590" t="s">
        <v>23814</v>
      </c>
      <c r="C2590" s="4">
        <v>0.83877710000000005</v>
      </c>
      <c r="D2590" t="s">
        <v>23815</v>
      </c>
      <c r="E2590" s="4">
        <v>-1.490602</v>
      </c>
      <c r="F2590" s="4">
        <v>8.2543019999999998E-3</v>
      </c>
      <c r="G2590" s="4">
        <v>-0.4328593</v>
      </c>
    </row>
    <row r="2591" spans="1:7" x14ac:dyDescent="0.3">
      <c r="A2591">
        <v>13.425000000000001</v>
      </c>
      <c r="B2591" t="s">
        <v>23816</v>
      </c>
      <c r="C2591" s="4">
        <v>0.81594949999999999</v>
      </c>
      <c r="D2591" t="s">
        <v>23817</v>
      </c>
      <c r="E2591" s="4">
        <v>-1.543445</v>
      </c>
      <c r="F2591" s="4">
        <v>7.8350950000000003E-3</v>
      </c>
      <c r="G2591" s="4">
        <v>-0.43478489999999997</v>
      </c>
    </row>
    <row r="2592" spans="1:7" x14ac:dyDescent="0.3">
      <c r="A2592">
        <v>13.4315</v>
      </c>
      <c r="B2592" t="s">
        <v>23818</v>
      </c>
      <c r="C2592" s="4">
        <v>0.78388159999999996</v>
      </c>
      <c r="D2592" t="s">
        <v>23819</v>
      </c>
      <c r="E2592" s="4">
        <v>-1.595364</v>
      </c>
      <c r="F2592" s="4">
        <v>7.4062709999999999E-3</v>
      </c>
      <c r="G2592" s="4">
        <v>-0.43478119999999998</v>
      </c>
    </row>
    <row r="2593" spans="1:7" x14ac:dyDescent="0.3">
      <c r="A2593">
        <v>13.4381</v>
      </c>
      <c r="B2593" t="s">
        <v>23820</v>
      </c>
      <c r="C2593" s="4">
        <v>0.77138930000000006</v>
      </c>
      <c r="D2593" t="s">
        <v>23821</v>
      </c>
      <c r="E2593" s="4">
        <v>-1.6456470000000001</v>
      </c>
      <c r="F2593" s="4">
        <v>6.9812880000000004E-3</v>
      </c>
      <c r="G2593" s="4">
        <v>-0.4345598</v>
      </c>
    </row>
    <row r="2594" spans="1:7" x14ac:dyDescent="0.3">
      <c r="A2594">
        <v>13.444800000000001</v>
      </c>
      <c r="B2594" t="s">
        <v>23822</v>
      </c>
      <c r="C2594" s="4">
        <v>0.75881969999999999</v>
      </c>
      <c r="D2594" t="s">
        <v>23823</v>
      </c>
      <c r="E2594" s="4">
        <v>-1.694221</v>
      </c>
      <c r="F2594" s="4">
        <v>6.5528729999999999E-3</v>
      </c>
      <c r="G2594" s="4">
        <v>-0.43315819999999999</v>
      </c>
    </row>
    <row r="2595" spans="1:7" x14ac:dyDescent="0.3">
      <c r="A2595">
        <v>13.451700000000001</v>
      </c>
      <c r="B2595" t="s">
        <v>23824</v>
      </c>
      <c r="C2595" s="4">
        <v>0.7709471</v>
      </c>
      <c r="D2595" t="s">
        <v>23825</v>
      </c>
      <c r="E2595" s="4">
        <v>-1.7415099999999999</v>
      </c>
      <c r="F2595" s="4">
        <v>6.0679660000000002E-3</v>
      </c>
      <c r="G2595" s="4">
        <v>-0.4305967</v>
      </c>
    </row>
    <row r="2596" spans="1:7" x14ac:dyDescent="0.3">
      <c r="A2596">
        <v>13.458500000000001</v>
      </c>
      <c r="B2596" t="s">
        <v>23826</v>
      </c>
      <c r="C2596" s="4">
        <v>0.73320549999999995</v>
      </c>
      <c r="D2596" t="s">
        <v>23827</v>
      </c>
      <c r="E2596" s="4">
        <v>-1.7862450000000001</v>
      </c>
      <c r="F2596" s="4">
        <v>5.627572E-3</v>
      </c>
      <c r="G2596" s="4">
        <v>-0.42686849999999998</v>
      </c>
    </row>
    <row r="2597" spans="1:7" x14ac:dyDescent="0.3">
      <c r="A2597">
        <v>13.465299999999999</v>
      </c>
      <c r="B2597" t="s">
        <v>23828</v>
      </c>
      <c r="C2597" s="4">
        <v>0.74119179999999996</v>
      </c>
      <c r="D2597" t="s">
        <v>23829</v>
      </c>
      <c r="E2597" s="4">
        <v>-1.8277509999999999</v>
      </c>
      <c r="F2597" s="4">
        <v>5.1752229999999996E-3</v>
      </c>
      <c r="G2597" s="4">
        <v>-0.42220439999999998</v>
      </c>
    </row>
    <row r="2598" spans="1:7" x14ac:dyDescent="0.3">
      <c r="A2598">
        <v>13.472099999999999</v>
      </c>
      <c r="B2598" t="s">
        <v>23830</v>
      </c>
      <c r="C2598" s="4">
        <v>0.72800109999999996</v>
      </c>
      <c r="D2598" t="s">
        <v>23831</v>
      </c>
      <c r="E2598" s="4">
        <v>-1.8666720000000001</v>
      </c>
      <c r="F2598" s="4">
        <v>4.7903149999999999E-3</v>
      </c>
      <c r="G2598" s="4">
        <v>-0.41667949999999998</v>
      </c>
    </row>
    <row r="2599" spans="1:7" x14ac:dyDescent="0.3">
      <c r="A2599">
        <v>13.4788</v>
      </c>
      <c r="B2599" t="s">
        <v>23832</v>
      </c>
      <c r="C2599" s="4">
        <v>0.68503890000000001</v>
      </c>
      <c r="D2599" t="s">
        <v>23833</v>
      </c>
      <c r="E2599" s="4">
        <v>-1.9025639999999999</v>
      </c>
      <c r="F2599" s="4">
        <v>4.5175770000000001E-3</v>
      </c>
      <c r="G2599" s="4">
        <v>-0.4105454</v>
      </c>
    </row>
    <row r="2600" spans="1:7" x14ac:dyDescent="0.3">
      <c r="A2600">
        <v>13.4854</v>
      </c>
      <c r="B2600" t="s">
        <v>23834</v>
      </c>
      <c r="C2600" s="4">
        <v>0.67124519999999999</v>
      </c>
      <c r="D2600" t="s">
        <v>23835</v>
      </c>
      <c r="E2600" s="4">
        <v>-1.9354739999999999</v>
      </c>
      <c r="F2600" s="4">
        <v>4.3177900000000002E-3</v>
      </c>
      <c r="G2600" s="4">
        <v>-0.40375440000000001</v>
      </c>
    </row>
    <row r="2601" spans="1:7" x14ac:dyDescent="0.3">
      <c r="A2601">
        <v>13.4918</v>
      </c>
      <c r="B2601" t="s">
        <v>23836</v>
      </c>
      <c r="C2601" s="4">
        <v>0.6736702</v>
      </c>
      <c r="D2601" t="s">
        <v>23837</v>
      </c>
      <c r="E2601" s="4">
        <v>-1.965158</v>
      </c>
      <c r="F2601" s="4">
        <v>4.175598E-3</v>
      </c>
      <c r="G2601" s="4">
        <v>-0.39642040000000001</v>
      </c>
    </row>
    <row r="2602" spans="1:7" x14ac:dyDescent="0.3">
      <c r="A2602">
        <v>13.498100000000001</v>
      </c>
      <c r="B2602" t="s">
        <v>23838</v>
      </c>
      <c r="C2602" s="4">
        <v>0.63760989999999995</v>
      </c>
      <c r="D2602" t="s">
        <v>23839</v>
      </c>
      <c r="E2602" s="4">
        <v>-1.99211</v>
      </c>
      <c r="F2602" s="4">
        <v>4.0674869999999998E-3</v>
      </c>
      <c r="G2602" s="4">
        <v>-0.38865149999999998</v>
      </c>
    </row>
    <row r="2603" spans="1:7" x14ac:dyDescent="0.3">
      <c r="A2603">
        <v>13.5044</v>
      </c>
      <c r="B2603" t="s">
        <v>23840</v>
      </c>
      <c r="C2603" s="4">
        <v>0.60106230000000005</v>
      </c>
      <c r="D2603" t="s">
        <v>23841</v>
      </c>
      <c r="E2603" s="4">
        <v>-2.016365</v>
      </c>
      <c r="F2603" s="4">
        <v>3.9943069999999999E-3</v>
      </c>
      <c r="G2603" s="4">
        <v>-0.38029829999999998</v>
      </c>
    </row>
    <row r="2604" spans="1:7" x14ac:dyDescent="0.3">
      <c r="A2604">
        <v>13.5106</v>
      </c>
      <c r="B2604" t="s">
        <v>23842</v>
      </c>
      <c r="C2604" s="4">
        <v>0.60235660000000002</v>
      </c>
      <c r="D2604" t="s">
        <v>23843</v>
      </c>
      <c r="E2604" s="4">
        <v>-2.0378989999999999</v>
      </c>
      <c r="F2604" s="4">
        <v>4.2897650000000001E-3</v>
      </c>
      <c r="G2604" s="4">
        <v>-0.37230400000000002</v>
      </c>
    </row>
    <row r="2605" spans="1:7" x14ac:dyDescent="0.3">
      <c r="A2605">
        <v>13.5168</v>
      </c>
      <c r="B2605" t="s">
        <v>23844</v>
      </c>
      <c r="C2605" s="4">
        <v>0.56629799999999997</v>
      </c>
      <c r="D2605" t="s">
        <v>23845</v>
      </c>
      <c r="E2605" s="4">
        <v>-2.0574729999999999</v>
      </c>
      <c r="F2605" s="4">
        <v>4.2775230000000001E-3</v>
      </c>
      <c r="G2605" s="4">
        <v>-0.36287340000000001</v>
      </c>
    </row>
    <row r="2606" spans="1:7" x14ac:dyDescent="0.3">
      <c r="A2606">
        <v>13.5229</v>
      </c>
      <c r="B2606" t="s">
        <v>23846</v>
      </c>
      <c r="C2606" s="4">
        <v>0.56713119999999995</v>
      </c>
      <c r="D2606" t="s">
        <v>23847</v>
      </c>
      <c r="E2606" s="4">
        <v>-2.0746790000000002</v>
      </c>
      <c r="F2606" s="4">
        <v>4.3037860000000004E-3</v>
      </c>
      <c r="G2606" s="4">
        <v>-0.35309940000000001</v>
      </c>
    </row>
    <row r="2607" spans="1:7" x14ac:dyDescent="0.3">
      <c r="A2607">
        <v>13.529</v>
      </c>
      <c r="B2607" t="s">
        <v>23848</v>
      </c>
      <c r="C2607" s="4">
        <v>0.4774293</v>
      </c>
      <c r="D2607" t="s">
        <v>23849</v>
      </c>
      <c r="E2607" s="4">
        <v>-2.0896979999999998</v>
      </c>
      <c r="F2607" s="4">
        <v>4.4613689999999998E-3</v>
      </c>
      <c r="G2607" s="4">
        <v>-0.34270420000000001</v>
      </c>
    </row>
    <row r="2608" spans="1:7" x14ac:dyDescent="0.3">
      <c r="A2608">
        <v>13.5352</v>
      </c>
      <c r="B2608" t="s">
        <v>23850</v>
      </c>
      <c r="C2608" s="4">
        <v>0.50594589999999995</v>
      </c>
      <c r="D2608" t="s">
        <v>23851</v>
      </c>
      <c r="E2608" s="4">
        <v>-2.1025830000000001</v>
      </c>
      <c r="F2608" s="4">
        <v>4.6140970000000002E-3</v>
      </c>
      <c r="G2608" s="4">
        <v>-0.33182640000000002</v>
      </c>
    </row>
    <row r="2609" spans="1:7" x14ac:dyDescent="0.3">
      <c r="A2609">
        <v>13.5413</v>
      </c>
      <c r="B2609" t="s">
        <v>23852</v>
      </c>
      <c r="C2609" s="4">
        <v>0.47070060000000002</v>
      </c>
      <c r="D2609" t="s">
        <v>23853</v>
      </c>
      <c r="E2609" s="4">
        <v>-2.1132469999999999</v>
      </c>
      <c r="F2609" s="4">
        <v>4.8274600000000004E-3</v>
      </c>
      <c r="G2609" s="4">
        <v>-0.32049159999999999</v>
      </c>
    </row>
    <row r="2610" spans="1:7" x14ac:dyDescent="0.3">
      <c r="A2610">
        <v>13.5474</v>
      </c>
      <c r="B2610" t="s">
        <v>23854</v>
      </c>
      <c r="C2610" s="4">
        <v>0.46139380000000002</v>
      </c>
      <c r="D2610" t="s">
        <v>23855</v>
      </c>
      <c r="E2610" s="4">
        <v>-2.1217739999999998</v>
      </c>
      <c r="F2610" s="4">
        <v>5.101352E-3</v>
      </c>
      <c r="G2610" s="4">
        <v>-0.30888260000000001</v>
      </c>
    </row>
    <row r="2611" spans="1:7" x14ac:dyDescent="0.3">
      <c r="A2611">
        <v>13.5535</v>
      </c>
      <c r="B2611" t="s">
        <v>23856</v>
      </c>
      <c r="C2611" s="4">
        <v>0.43728549999999999</v>
      </c>
      <c r="D2611" t="s">
        <v>23857</v>
      </c>
      <c r="E2611" s="4">
        <v>-2.1281110000000001</v>
      </c>
      <c r="F2611" s="4">
        <v>5.4737010000000001E-3</v>
      </c>
      <c r="G2611" s="4">
        <v>-0.2970604</v>
      </c>
    </row>
    <row r="2612" spans="1:7" x14ac:dyDescent="0.3">
      <c r="A2612">
        <v>13.5596</v>
      </c>
      <c r="B2612" t="s">
        <v>23858</v>
      </c>
      <c r="C2612" s="4">
        <v>0.42954540000000002</v>
      </c>
      <c r="D2612" t="s">
        <v>23859</v>
      </c>
      <c r="E2612" s="4">
        <v>-2.1323340000000002</v>
      </c>
      <c r="F2612" s="4">
        <v>5.929007E-3</v>
      </c>
      <c r="G2612" s="4">
        <v>-0.2848752</v>
      </c>
    </row>
    <row r="2613" spans="1:7" x14ac:dyDescent="0.3">
      <c r="A2613">
        <v>13.565799999999999</v>
      </c>
      <c r="B2613" t="s">
        <v>23860</v>
      </c>
      <c r="C2613" s="4">
        <v>0.40219090000000002</v>
      </c>
      <c r="D2613" t="s">
        <v>23861</v>
      </c>
      <c r="E2613" s="4">
        <v>-2.1343190000000001</v>
      </c>
      <c r="F2613" s="4">
        <v>6.4631230000000003E-3</v>
      </c>
      <c r="G2613" s="4">
        <v>-0.27216839999999998</v>
      </c>
    </row>
    <row r="2614" spans="1:7" x14ac:dyDescent="0.3">
      <c r="A2614">
        <v>13.571899999999999</v>
      </c>
      <c r="B2614" t="s">
        <v>23862</v>
      </c>
      <c r="C2614" s="4">
        <v>0.3771079</v>
      </c>
      <c r="D2614" t="s">
        <v>23863</v>
      </c>
      <c r="E2614" s="4">
        <v>-2.133804</v>
      </c>
      <c r="F2614" s="4">
        <v>6.9161149999999996E-3</v>
      </c>
      <c r="G2614" s="4">
        <v>-0.2595171</v>
      </c>
    </row>
    <row r="2615" spans="1:7" x14ac:dyDescent="0.3">
      <c r="A2615">
        <v>13.5779</v>
      </c>
      <c r="B2615" t="s">
        <v>23864</v>
      </c>
      <c r="C2615" s="4">
        <v>0.36929260000000003</v>
      </c>
      <c r="D2615" t="s">
        <v>23865</v>
      </c>
      <c r="E2615" s="4">
        <v>-2.1306799999999999</v>
      </c>
      <c r="F2615" s="4">
        <v>7.318799E-3</v>
      </c>
      <c r="G2615" s="4">
        <v>-0.24696860000000001</v>
      </c>
    </row>
    <row r="2616" spans="1:7" x14ac:dyDescent="0.3">
      <c r="A2616">
        <v>13.5837</v>
      </c>
      <c r="B2616" t="s">
        <v>23866</v>
      </c>
      <c r="C2616" s="4">
        <v>0.36524190000000001</v>
      </c>
      <c r="D2616" t="s">
        <v>23867</v>
      </c>
      <c r="E2616" s="4">
        <v>-2.1253760000000002</v>
      </c>
      <c r="F2616" s="4">
        <v>7.656291E-3</v>
      </c>
      <c r="G2616" s="4">
        <v>-0.23448530000000001</v>
      </c>
    </row>
    <row r="2617" spans="1:7" x14ac:dyDescent="0.3">
      <c r="A2617">
        <v>13.589499999999999</v>
      </c>
      <c r="B2617" t="s">
        <v>23868</v>
      </c>
      <c r="C2617" s="4">
        <v>0.30784929999999999</v>
      </c>
      <c r="D2617" t="s">
        <v>23869</v>
      </c>
      <c r="E2617" s="4">
        <v>-2.1178110000000001</v>
      </c>
      <c r="F2617" s="4">
        <v>7.9366520000000006E-3</v>
      </c>
      <c r="G2617" s="4">
        <v>-0.2211545</v>
      </c>
    </row>
    <row r="2618" spans="1:7" x14ac:dyDescent="0.3">
      <c r="A2618">
        <v>13.5951</v>
      </c>
      <c r="B2618" t="s">
        <v>23870</v>
      </c>
      <c r="C2618" s="4">
        <v>0.30750450000000001</v>
      </c>
      <c r="D2618" t="s">
        <v>23871</v>
      </c>
      <c r="E2618" s="4">
        <v>-2.1083229999999999</v>
      </c>
      <c r="F2618" s="4">
        <v>8.2406349999999996E-3</v>
      </c>
      <c r="G2618" s="4">
        <v>-0.2088583</v>
      </c>
    </row>
    <row r="2619" spans="1:7" x14ac:dyDescent="0.3">
      <c r="A2619">
        <v>13.6007</v>
      </c>
      <c r="B2619" t="s">
        <v>23872</v>
      </c>
      <c r="C2619" s="4">
        <v>0.29264950000000001</v>
      </c>
      <c r="D2619" t="s">
        <v>23873</v>
      </c>
      <c r="E2619" s="4">
        <v>-2.0969340000000001</v>
      </c>
      <c r="F2619" s="4">
        <v>8.541524E-3</v>
      </c>
      <c r="G2619" s="4">
        <v>-0.19690170000000001</v>
      </c>
    </row>
    <row r="2620" spans="1:7" x14ac:dyDescent="0.3">
      <c r="A2620">
        <v>13.606199999999999</v>
      </c>
      <c r="B2620" t="s">
        <v>23874</v>
      </c>
      <c r="C2620" s="4">
        <v>0.30309970000000003</v>
      </c>
      <c r="D2620" t="s">
        <v>23875</v>
      </c>
      <c r="E2620" s="4">
        <v>-2.0836429999999999</v>
      </c>
      <c r="F2620" s="4">
        <v>8.7881499999999998E-3</v>
      </c>
      <c r="G2620" s="4">
        <v>-0.1847713</v>
      </c>
    </row>
    <row r="2621" spans="1:7" x14ac:dyDescent="0.3">
      <c r="A2621">
        <v>13.611599999999999</v>
      </c>
      <c r="B2621" t="s">
        <v>23876</v>
      </c>
      <c r="C2621" s="4">
        <v>0.27726840000000003</v>
      </c>
      <c r="D2621" t="s">
        <v>23877</v>
      </c>
      <c r="E2621" s="4">
        <v>-2.0687679999999999</v>
      </c>
      <c r="F2621" s="4">
        <v>9.0358520000000005E-3</v>
      </c>
      <c r="G2621" s="4">
        <v>-0.173017</v>
      </c>
    </row>
    <row r="2622" spans="1:7" x14ac:dyDescent="0.3">
      <c r="A2622">
        <v>13.617000000000001</v>
      </c>
      <c r="B2622" t="s">
        <v>23878</v>
      </c>
      <c r="C2622" s="4">
        <v>0.25092799999999998</v>
      </c>
      <c r="D2622" t="s">
        <v>23879</v>
      </c>
      <c r="E2622" s="4">
        <v>-2.0520890000000001</v>
      </c>
      <c r="F2622" s="4">
        <v>9.2704799999999993E-3</v>
      </c>
      <c r="G2622" s="4">
        <v>-0.16137090000000001</v>
      </c>
    </row>
    <row r="2623" spans="1:7" x14ac:dyDescent="0.3">
      <c r="A2623">
        <v>13.622400000000001</v>
      </c>
      <c r="B2623" t="s">
        <v>23880</v>
      </c>
      <c r="C2623" s="4">
        <v>0.24305779999999999</v>
      </c>
      <c r="D2623" t="s">
        <v>23881</v>
      </c>
      <c r="E2623" s="4">
        <v>-2.0335830000000001</v>
      </c>
      <c r="F2623" s="4">
        <v>9.5135689999999995E-3</v>
      </c>
      <c r="G2623" s="4">
        <v>-0.1499163</v>
      </c>
    </row>
    <row r="2624" spans="1:7" x14ac:dyDescent="0.3">
      <c r="A2624">
        <v>13.627700000000001</v>
      </c>
      <c r="B2624" t="s">
        <v>23882</v>
      </c>
      <c r="C2624" s="4">
        <v>0.20452480000000001</v>
      </c>
      <c r="D2624" t="s">
        <v>23883</v>
      </c>
      <c r="E2624" s="4">
        <v>-2.0133429999999999</v>
      </c>
      <c r="F2624" s="4">
        <v>9.807695E-3</v>
      </c>
      <c r="G2624" s="4">
        <v>-0.13874449999999999</v>
      </c>
    </row>
    <row r="2625" spans="1:7" x14ac:dyDescent="0.3">
      <c r="A2625">
        <v>13.633100000000001</v>
      </c>
      <c r="B2625" t="s">
        <v>23884</v>
      </c>
      <c r="C2625" s="4">
        <v>0.2618627</v>
      </c>
      <c r="D2625" t="s">
        <v>23885</v>
      </c>
      <c r="E2625" s="4">
        <v>-1.991344</v>
      </c>
      <c r="F2625" s="4">
        <v>1.005963E-2</v>
      </c>
      <c r="G2625" s="4">
        <v>-0.12763250000000001</v>
      </c>
    </row>
    <row r="2626" spans="1:7" x14ac:dyDescent="0.3">
      <c r="A2626">
        <v>13.638500000000001</v>
      </c>
      <c r="B2626" t="s">
        <v>23886</v>
      </c>
      <c r="C2626" s="4">
        <v>0.22265779999999999</v>
      </c>
      <c r="D2626" t="s">
        <v>23887</v>
      </c>
      <c r="E2626" s="4">
        <v>-1.9679169999999999</v>
      </c>
      <c r="F2626" s="4">
        <v>1.0346940000000001E-2</v>
      </c>
      <c r="G2626" s="4">
        <v>-0.1169201</v>
      </c>
    </row>
    <row r="2627" spans="1:7" x14ac:dyDescent="0.3">
      <c r="A2627">
        <v>13.644</v>
      </c>
      <c r="B2627" t="s">
        <v>23888</v>
      </c>
      <c r="C2627" s="4">
        <v>0.1871033</v>
      </c>
      <c r="D2627" t="s">
        <v>23889</v>
      </c>
      <c r="E2627" s="4">
        <v>-1.9423680000000001</v>
      </c>
      <c r="F2627" s="4">
        <v>1.064532E-2</v>
      </c>
      <c r="G2627" s="4">
        <v>-0.10613110000000001</v>
      </c>
    </row>
    <row r="2628" spans="1:7" x14ac:dyDescent="0.3">
      <c r="A2628">
        <v>13.6495</v>
      </c>
      <c r="B2628" t="s">
        <v>23890</v>
      </c>
      <c r="C2628" s="4">
        <v>0.13916500000000001</v>
      </c>
      <c r="D2628" t="s">
        <v>23891</v>
      </c>
      <c r="E2628" s="4">
        <v>-1.915511</v>
      </c>
      <c r="F2628" s="4">
        <v>1.097305E-2</v>
      </c>
      <c r="G2628" s="4">
        <v>-9.582939E-2</v>
      </c>
    </row>
    <row r="2629" spans="1:7" x14ac:dyDescent="0.3">
      <c r="A2629">
        <v>13.654999999999999</v>
      </c>
      <c r="B2629" t="s">
        <v>23892</v>
      </c>
      <c r="C2629" s="4">
        <v>0.21269830000000001</v>
      </c>
      <c r="D2629" t="s">
        <v>23893</v>
      </c>
      <c r="E2629" s="4">
        <v>-1.8870979999999999</v>
      </c>
      <c r="F2629" s="4">
        <v>1.1276660000000001E-2</v>
      </c>
      <c r="G2629" s="4">
        <v>-8.5258260000000002E-2</v>
      </c>
    </row>
    <row r="2630" spans="1:7" x14ac:dyDescent="0.3">
      <c r="A2630">
        <v>13.660500000000001</v>
      </c>
      <c r="B2630" t="s">
        <v>23894</v>
      </c>
      <c r="C2630" s="4">
        <v>0.1839112</v>
      </c>
      <c r="D2630" t="s">
        <v>23895</v>
      </c>
      <c r="E2630" s="4">
        <v>-1.8568439999999999</v>
      </c>
      <c r="F2630" s="4">
        <v>1.1532199999999999E-2</v>
      </c>
      <c r="G2630" s="4">
        <v>-7.5704579999999994E-2</v>
      </c>
    </row>
    <row r="2631" spans="1:7" x14ac:dyDescent="0.3">
      <c r="A2631">
        <v>13.6661</v>
      </c>
      <c r="B2631" t="s">
        <v>23896</v>
      </c>
      <c r="C2631" s="4">
        <v>0.1293028</v>
      </c>
      <c r="D2631" t="s">
        <v>23897</v>
      </c>
      <c r="E2631" s="4">
        <v>-1.825126</v>
      </c>
      <c r="F2631" s="4">
        <v>1.1814689999999999E-2</v>
      </c>
      <c r="G2631" s="4">
        <v>-6.6661659999999998E-2</v>
      </c>
    </row>
    <row r="2632" spans="1:7" x14ac:dyDescent="0.3">
      <c r="A2632">
        <v>13.671799999999999</v>
      </c>
      <c r="B2632" t="s">
        <v>23898</v>
      </c>
      <c r="C2632" s="4">
        <v>0.1879663</v>
      </c>
      <c r="D2632" t="s">
        <v>23899</v>
      </c>
      <c r="E2632" s="4">
        <v>-1.791496</v>
      </c>
      <c r="F2632" s="4">
        <v>1.2055410000000001E-2</v>
      </c>
      <c r="G2632" s="4">
        <v>-5.7929540000000002E-2</v>
      </c>
    </row>
    <row r="2633" spans="1:7" x14ac:dyDescent="0.3">
      <c r="A2633">
        <v>13.6775</v>
      </c>
      <c r="B2633" t="s">
        <v>23900</v>
      </c>
      <c r="C2633" s="4">
        <v>9.7839229999999999E-2</v>
      </c>
      <c r="D2633" t="s">
        <v>23901</v>
      </c>
      <c r="E2633" s="4">
        <v>-1.755957</v>
      </c>
      <c r="F2633" s="4">
        <v>1.2379050000000001E-2</v>
      </c>
      <c r="G2633" s="4">
        <v>-4.9508539999999997E-2</v>
      </c>
    </row>
    <row r="2634" spans="1:7" x14ac:dyDescent="0.3">
      <c r="A2634">
        <v>13.683299999999999</v>
      </c>
      <c r="B2634" t="s">
        <v>23902</v>
      </c>
      <c r="C2634" s="4">
        <v>8.5853609999999997E-2</v>
      </c>
      <c r="D2634" t="s">
        <v>23903</v>
      </c>
      <c r="E2634" s="4">
        <v>-1.7190639999999999</v>
      </c>
      <c r="F2634" s="4">
        <v>1.2692490000000001E-2</v>
      </c>
      <c r="G2634" s="4">
        <v>-4.1795800000000001E-2</v>
      </c>
    </row>
    <row r="2635" spans="1:7" x14ac:dyDescent="0.3">
      <c r="A2635">
        <v>13.6891</v>
      </c>
      <c r="B2635" t="s">
        <v>23904</v>
      </c>
      <c r="C2635" s="4">
        <v>7.9254089999999999E-2</v>
      </c>
      <c r="D2635" t="s">
        <v>23905</v>
      </c>
      <c r="E2635" s="4">
        <v>-1.6803049999999999</v>
      </c>
      <c r="F2635" s="4">
        <v>1.2998610000000001E-2</v>
      </c>
      <c r="G2635" s="4">
        <v>-3.466437E-2</v>
      </c>
    </row>
    <row r="2636" spans="1:7" x14ac:dyDescent="0.3">
      <c r="A2636">
        <v>13.6951</v>
      </c>
      <c r="B2636" t="s">
        <v>23906</v>
      </c>
      <c r="C2636" s="4">
        <v>0.1049301</v>
      </c>
      <c r="D2636" t="s">
        <v>23907</v>
      </c>
      <c r="E2636" s="4">
        <v>-1.6393500000000001</v>
      </c>
      <c r="F2636" s="4">
        <v>1.327329E-2</v>
      </c>
      <c r="G2636" s="4">
        <v>-2.7962750000000001E-2</v>
      </c>
    </row>
    <row r="2637" spans="1:7" x14ac:dyDescent="0.3">
      <c r="A2637">
        <v>13.7012</v>
      </c>
      <c r="B2637" t="s">
        <v>23908</v>
      </c>
      <c r="C2637" s="4">
        <v>9.9049739999999997E-2</v>
      </c>
      <c r="D2637" t="s">
        <v>23909</v>
      </c>
      <c r="E2637" s="4">
        <v>-1.596265</v>
      </c>
      <c r="F2637" s="4">
        <v>1.3547450000000001E-2</v>
      </c>
      <c r="G2637" s="4">
        <v>-2.174945E-2</v>
      </c>
    </row>
    <row r="2638" spans="1:7" x14ac:dyDescent="0.3">
      <c r="A2638">
        <v>13.7073</v>
      </c>
      <c r="B2638" t="s">
        <v>23910</v>
      </c>
      <c r="C2638" s="4">
        <v>7.1050970000000005E-2</v>
      </c>
      <c r="D2638" t="s">
        <v>23911</v>
      </c>
      <c r="E2638" s="4">
        <v>-1.5519149999999999</v>
      </c>
      <c r="F2638" s="4">
        <v>1.3836299999999999E-2</v>
      </c>
      <c r="G2638" s="4">
        <v>-1.6264000000000001E-2</v>
      </c>
    </row>
    <row r="2639" spans="1:7" x14ac:dyDescent="0.3">
      <c r="A2639">
        <v>13.7135</v>
      </c>
      <c r="B2639" t="s">
        <v>23912</v>
      </c>
      <c r="C2639" s="4">
        <v>3.7672659999999997E-2</v>
      </c>
      <c r="D2639" t="s">
        <v>23913</v>
      </c>
      <c r="E2639" s="4">
        <v>-1.5052620000000001</v>
      </c>
      <c r="F2639" s="4">
        <v>1.412119E-2</v>
      </c>
      <c r="G2639" s="4">
        <v>-1.1280409999999999E-2</v>
      </c>
    </row>
    <row r="2640" spans="1:7" x14ac:dyDescent="0.3">
      <c r="A2640">
        <v>13.719900000000001</v>
      </c>
      <c r="B2640" t="s">
        <v>23914</v>
      </c>
      <c r="C2640" s="4">
        <v>3.2628379999999998E-2</v>
      </c>
      <c r="D2640" t="s">
        <v>23915</v>
      </c>
      <c r="E2640" s="4">
        <v>-1.4564239999999999</v>
      </c>
      <c r="F2640" s="4">
        <v>1.438089E-2</v>
      </c>
      <c r="G2640" s="4">
        <v>-7.1203339999999999E-3</v>
      </c>
    </row>
    <row r="2641" spans="1:7" x14ac:dyDescent="0.3">
      <c r="A2641">
        <v>13.726599999999999</v>
      </c>
      <c r="B2641" t="s">
        <v>23916</v>
      </c>
      <c r="C2641" s="4">
        <v>2.910569E-2</v>
      </c>
      <c r="D2641" t="s">
        <v>23917</v>
      </c>
      <c r="E2641" s="4">
        <v>-1.4039470000000001</v>
      </c>
      <c r="F2641" s="4">
        <v>1.459303E-2</v>
      </c>
      <c r="G2641" s="4">
        <v>-3.3908810000000001E-3</v>
      </c>
    </row>
    <row r="2642" spans="1:7" x14ac:dyDescent="0.3">
      <c r="A2642">
        <v>13.7332</v>
      </c>
      <c r="B2642" t="s">
        <v>23918</v>
      </c>
      <c r="C2642" s="4">
        <v>-2.33989E-2</v>
      </c>
      <c r="D2642" t="s">
        <v>23919</v>
      </c>
      <c r="E2642" s="4">
        <v>-1.3500559999999999</v>
      </c>
      <c r="F2642" s="4">
        <v>1.478261E-2</v>
      </c>
      <c r="G2642" s="4">
        <v>-4.4084739999999999E-4</v>
      </c>
    </row>
    <row r="2643" spans="1:7" x14ac:dyDescent="0.3">
      <c r="A2643">
        <v>13.7399</v>
      </c>
      <c r="B2643" t="s">
        <v>23920</v>
      </c>
      <c r="C2643" s="4">
        <v>-5.199062E-3</v>
      </c>
      <c r="D2643" t="s">
        <v>23921</v>
      </c>
      <c r="E2643" s="4">
        <v>-1.295023</v>
      </c>
      <c r="F2643" s="4">
        <v>1.4894930000000001E-2</v>
      </c>
      <c r="G2643" s="4">
        <v>1.683012E-3</v>
      </c>
    </row>
    <row r="2644" spans="1:7" x14ac:dyDescent="0.3">
      <c r="A2644">
        <v>13.746600000000001</v>
      </c>
      <c r="B2644" t="s">
        <v>23922</v>
      </c>
      <c r="C2644" s="4">
        <v>-2.7596679999999998E-2</v>
      </c>
      <c r="D2644" t="s">
        <v>23923</v>
      </c>
      <c r="E2644" s="4">
        <v>-1.238693</v>
      </c>
      <c r="F2644" s="4">
        <v>1.4978740000000001E-2</v>
      </c>
      <c r="G2644" s="4">
        <v>2.9738410000000001E-3</v>
      </c>
    </row>
    <row r="2645" spans="1:7" x14ac:dyDescent="0.3">
      <c r="A2645">
        <v>13.7532</v>
      </c>
      <c r="B2645" t="s">
        <v>23924</v>
      </c>
      <c r="C2645" s="4">
        <v>-4.7291409999999999E-2</v>
      </c>
      <c r="D2645" t="s">
        <v>23925</v>
      </c>
      <c r="E2645" s="4">
        <v>-1.1811720000000001</v>
      </c>
      <c r="F2645" s="4">
        <v>1.5057310000000001E-2</v>
      </c>
      <c r="G2645" s="4">
        <v>3.3170629999999999E-3</v>
      </c>
    </row>
    <row r="2646" spans="1:7" x14ac:dyDescent="0.3">
      <c r="A2646">
        <v>13.7601</v>
      </c>
      <c r="B2646" t="s">
        <v>23926</v>
      </c>
      <c r="C2646" s="4">
        <v>-2.4289310000000001E-2</v>
      </c>
      <c r="D2646" t="s">
        <v>23927</v>
      </c>
      <c r="E2646" s="4">
        <v>-1.1208210000000001</v>
      </c>
      <c r="F2646" s="4">
        <v>1.510064E-2</v>
      </c>
      <c r="G2646" s="4">
        <v>2.9641839999999999E-3</v>
      </c>
    </row>
    <row r="2647" spans="1:7" x14ac:dyDescent="0.3">
      <c r="A2647">
        <v>13.766999999999999</v>
      </c>
      <c r="B2647" t="s">
        <v>23928</v>
      </c>
      <c r="C2647" s="4">
        <v>-4.7121320000000001E-2</v>
      </c>
      <c r="D2647" t="s">
        <v>23929</v>
      </c>
      <c r="E2647" s="4">
        <v>-1.0590930000000001</v>
      </c>
      <c r="F2647" s="4">
        <v>1.510917E-2</v>
      </c>
      <c r="G2647" s="4">
        <v>1.530827E-3</v>
      </c>
    </row>
    <row r="2648" spans="1:7" x14ac:dyDescent="0.3">
      <c r="A2648">
        <v>13.7736</v>
      </c>
      <c r="B2648" t="s">
        <v>23930</v>
      </c>
      <c r="C2648" s="4">
        <v>-0.10112069999999999</v>
      </c>
      <c r="D2648" t="s">
        <v>23931</v>
      </c>
      <c r="E2648" s="4">
        <v>-0.99795800000000001</v>
      </c>
      <c r="F2648" s="4">
        <v>1.5172669999999999E-2</v>
      </c>
      <c r="G2648" s="4">
        <v>-7.2870140000000003E-4</v>
      </c>
    </row>
    <row r="2649" spans="1:7" x14ac:dyDescent="0.3">
      <c r="A2649">
        <v>13.7803</v>
      </c>
      <c r="B2649" t="s">
        <v>23932</v>
      </c>
      <c r="C2649" s="4">
        <v>-0.13009560000000001</v>
      </c>
      <c r="D2649" t="s">
        <v>23933</v>
      </c>
      <c r="E2649" s="4">
        <v>-0.93554519999999997</v>
      </c>
      <c r="F2649" s="4">
        <v>1.537492E-2</v>
      </c>
      <c r="G2649" s="4">
        <v>-3.1370259999999998E-3</v>
      </c>
    </row>
    <row r="2650" spans="1:7" x14ac:dyDescent="0.3">
      <c r="A2650">
        <v>13.786899999999999</v>
      </c>
      <c r="B2650" t="s">
        <v>23934</v>
      </c>
      <c r="C2650" s="4">
        <v>-0.1073477</v>
      </c>
      <c r="D2650" t="s">
        <v>23935</v>
      </c>
      <c r="E2650" s="4">
        <v>-0.87182870000000001</v>
      </c>
      <c r="F2650" s="4">
        <v>1.558901E-2</v>
      </c>
      <c r="G2650" s="4">
        <v>-5.880443E-3</v>
      </c>
    </row>
    <row r="2651" spans="1:7" x14ac:dyDescent="0.3">
      <c r="A2651">
        <v>13.7934</v>
      </c>
      <c r="B2651" t="s">
        <v>23936</v>
      </c>
      <c r="C2651" s="4">
        <v>-0.1167802</v>
      </c>
      <c r="D2651" t="s">
        <v>23937</v>
      </c>
      <c r="E2651" s="4">
        <v>-0.80874610000000002</v>
      </c>
      <c r="F2651" s="4">
        <v>1.5764489999999999E-2</v>
      </c>
      <c r="G2651" s="4">
        <v>-9.2313240000000008E-3</v>
      </c>
    </row>
    <row r="2652" spans="1:7" x14ac:dyDescent="0.3">
      <c r="A2652">
        <v>13.7997</v>
      </c>
      <c r="B2652" t="s">
        <v>23938</v>
      </c>
      <c r="C2652" s="4">
        <v>-0.19816339999999999</v>
      </c>
      <c r="D2652" t="s">
        <v>23939</v>
      </c>
      <c r="E2652" s="4">
        <v>-0.74639270000000002</v>
      </c>
      <c r="F2652" s="4">
        <v>1.5996839999999998E-2</v>
      </c>
      <c r="G2652" s="4">
        <v>-1.333964E-2</v>
      </c>
    </row>
    <row r="2653" spans="1:7" x14ac:dyDescent="0.3">
      <c r="A2653">
        <v>13.806100000000001</v>
      </c>
      <c r="B2653" t="s">
        <v>23940</v>
      </c>
      <c r="C2653" s="4">
        <v>-0.18465580000000001</v>
      </c>
      <c r="D2653" t="s">
        <v>23941</v>
      </c>
      <c r="E2653" s="4">
        <v>-0.68124280000000004</v>
      </c>
      <c r="F2653" s="4">
        <v>1.6214289999999999E-2</v>
      </c>
      <c r="G2653" s="4">
        <v>-1.8075939999999999E-2</v>
      </c>
    </row>
    <row r="2654" spans="1:7" x14ac:dyDescent="0.3">
      <c r="A2654">
        <v>13.8124</v>
      </c>
      <c r="B2654" t="s">
        <v>23942</v>
      </c>
      <c r="C2654" s="4">
        <v>-0.222659</v>
      </c>
      <c r="D2654" t="s">
        <v>23943</v>
      </c>
      <c r="E2654" s="4">
        <v>-0.61762680000000003</v>
      </c>
      <c r="F2654" s="4">
        <v>1.6378650000000002E-2</v>
      </c>
      <c r="G2654" s="4">
        <v>-2.3661870000000002E-2</v>
      </c>
    </row>
    <row r="2655" spans="1:7" x14ac:dyDescent="0.3">
      <c r="A2655">
        <v>13.8188</v>
      </c>
      <c r="B2655" t="s">
        <v>23944</v>
      </c>
      <c r="C2655" s="4">
        <v>-0.16186619999999999</v>
      </c>
      <c r="D2655" t="s">
        <v>23945</v>
      </c>
      <c r="E2655" s="4">
        <v>-0.55153370000000002</v>
      </c>
      <c r="F2655" s="4">
        <v>1.650714E-2</v>
      </c>
      <c r="G2655" s="4">
        <v>-3.0044459999999999E-2</v>
      </c>
    </row>
    <row r="2656" spans="1:7" x14ac:dyDescent="0.3">
      <c r="A2656">
        <v>13.825100000000001</v>
      </c>
      <c r="B2656" t="s">
        <v>23946</v>
      </c>
      <c r="C2656" s="4">
        <v>-0.28560259999999998</v>
      </c>
      <c r="D2656" t="s">
        <v>23947</v>
      </c>
      <c r="E2656" s="4">
        <v>-0.48737530000000001</v>
      </c>
      <c r="F2656" s="4">
        <v>1.6729939999999999E-2</v>
      </c>
      <c r="G2656" s="4">
        <v>-3.7392660000000001E-2</v>
      </c>
    </row>
    <row r="2657" spans="1:7" x14ac:dyDescent="0.3">
      <c r="A2657">
        <v>13.8316</v>
      </c>
      <c r="B2657" t="s">
        <v>23948</v>
      </c>
      <c r="C2657" s="4">
        <v>-0.26516980000000001</v>
      </c>
      <c r="D2657" t="s">
        <v>23949</v>
      </c>
      <c r="E2657" s="4">
        <v>-0.42061369999999998</v>
      </c>
      <c r="F2657" s="4">
        <v>1.7025680000000001E-2</v>
      </c>
      <c r="G2657" s="4">
        <v>-4.591054E-2</v>
      </c>
    </row>
    <row r="2658" spans="1:7" x14ac:dyDescent="0.3">
      <c r="A2658">
        <v>13.8378</v>
      </c>
      <c r="B2658" t="s">
        <v>23950</v>
      </c>
      <c r="C2658" s="4">
        <v>-0.28737750000000001</v>
      </c>
      <c r="D2658" t="s">
        <v>23951</v>
      </c>
      <c r="E2658" s="4">
        <v>-0.35618179999999999</v>
      </c>
      <c r="F2658" s="4">
        <v>1.733384E-2</v>
      </c>
      <c r="G2658" s="4">
        <v>-5.4450800000000001E-2</v>
      </c>
    </row>
    <row r="2659" spans="1:7" x14ac:dyDescent="0.3">
      <c r="A2659">
        <v>13.843999999999999</v>
      </c>
      <c r="B2659" t="s">
        <v>23952</v>
      </c>
      <c r="C2659" s="4">
        <v>-0.30896240000000003</v>
      </c>
      <c r="D2659" t="s">
        <v>23953</v>
      </c>
      <c r="E2659" s="4">
        <v>-0.29167159999999998</v>
      </c>
      <c r="F2659" s="4">
        <v>1.7672509999999999E-2</v>
      </c>
      <c r="G2659" s="4">
        <v>-6.4550830000000003E-2</v>
      </c>
    </row>
    <row r="2660" spans="1:7" x14ac:dyDescent="0.3">
      <c r="A2660">
        <v>13.850300000000001</v>
      </c>
      <c r="B2660" t="s">
        <v>23954</v>
      </c>
      <c r="C2660" s="4">
        <v>-0.3376344</v>
      </c>
      <c r="D2660" t="s">
        <v>23955</v>
      </c>
      <c r="E2660" s="4">
        <v>-0.22702739999999999</v>
      </c>
      <c r="F2660" s="4">
        <v>1.8020939999999999E-2</v>
      </c>
      <c r="G2660" s="4">
        <v>-7.5656780000000007E-2</v>
      </c>
    </row>
    <row r="2661" spans="1:7" x14ac:dyDescent="0.3">
      <c r="A2661">
        <v>13.8565</v>
      </c>
      <c r="B2661" t="s">
        <v>23956</v>
      </c>
      <c r="C2661" s="4">
        <v>-0.3464412</v>
      </c>
      <c r="D2661" t="s">
        <v>23957</v>
      </c>
      <c r="E2661" s="4">
        <v>-0.16253200000000001</v>
      </c>
      <c r="F2661" s="4">
        <v>1.8324880000000002E-2</v>
      </c>
      <c r="G2661" s="4">
        <v>-8.7556010000000004E-2</v>
      </c>
    </row>
    <row r="2662" spans="1:7" x14ac:dyDescent="0.3">
      <c r="A2662">
        <v>13.8628</v>
      </c>
      <c r="B2662" t="s">
        <v>23958</v>
      </c>
      <c r="C2662" s="4">
        <v>-0.36504160000000002</v>
      </c>
      <c r="D2662" t="s">
        <v>23959</v>
      </c>
      <c r="E2662" s="4">
        <v>-9.8063239999999996E-2</v>
      </c>
      <c r="F2662" s="4">
        <v>1.8582609999999999E-2</v>
      </c>
      <c r="G2662" s="4">
        <v>-0.1004781</v>
      </c>
    </row>
    <row r="2663" spans="1:7" x14ac:dyDescent="0.3">
      <c r="A2663">
        <v>13.868499999999999</v>
      </c>
      <c r="B2663" t="s">
        <v>23960</v>
      </c>
      <c r="C2663" s="4">
        <v>-0.40223530000000002</v>
      </c>
      <c r="D2663" t="s">
        <v>23961</v>
      </c>
      <c r="E2663" s="4">
        <v>-3.921169E-2</v>
      </c>
      <c r="F2663" s="4">
        <v>1.882263E-2</v>
      </c>
      <c r="G2663" s="4">
        <v>-0.1129092</v>
      </c>
    </row>
    <row r="2664" spans="1:7" x14ac:dyDescent="0.3">
      <c r="A2664">
        <v>13.8742</v>
      </c>
      <c r="B2664" t="s">
        <v>23962</v>
      </c>
      <c r="C2664" s="4">
        <v>-0.40577200000000002</v>
      </c>
      <c r="D2664" t="s">
        <v>23963</v>
      </c>
      <c r="E2664" s="4">
        <v>1.9398640000000002E-2</v>
      </c>
      <c r="F2664" s="4">
        <v>1.9113539999999998E-2</v>
      </c>
      <c r="G2664" s="4">
        <v>-0.12595310000000001</v>
      </c>
    </row>
    <row r="2665" spans="1:7" x14ac:dyDescent="0.3">
      <c r="A2665">
        <v>13.879899999999999</v>
      </c>
      <c r="B2665" t="s">
        <v>23964</v>
      </c>
      <c r="C2665" s="4">
        <v>-0.4103425</v>
      </c>
      <c r="D2665" t="s">
        <v>23965</v>
      </c>
      <c r="E2665" s="4">
        <v>7.7649350000000006E-2</v>
      </c>
      <c r="F2665" s="4">
        <v>1.947291E-2</v>
      </c>
      <c r="G2665" s="4">
        <v>-0.1394609</v>
      </c>
    </row>
    <row r="2666" spans="1:7" x14ac:dyDescent="0.3">
      <c r="A2666">
        <v>13.8856</v>
      </c>
      <c r="B2666" t="s">
        <v>23966</v>
      </c>
      <c r="C2666" s="4">
        <v>-0.43046649999999997</v>
      </c>
      <c r="D2666" t="s">
        <v>23967</v>
      </c>
      <c r="E2666" s="4">
        <v>0.135653</v>
      </c>
      <c r="F2666" s="4">
        <v>1.9754460000000001E-2</v>
      </c>
      <c r="G2666" s="4">
        <v>-0.15372530000000001</v>
      </c>
    </row>
    <row r="2667" spans="1:7" x14ac:dyDescent="0.3">
      <c r="A2667">
        <v>13.891299999999999</v>
      </c>
      <c r="B2667" t="s">
        <v>23968</v>
      </c>
      <c r="C2667" s="4">
        <v>-0.44570579999999999</v>
      </c>
      <c r="D2667" t="s">
        <v>23969</v>
      </c>
      <c r="E2667" s="4">
        <v>0.1933021</v>
      </c>
      <c r="F2667" s="4">
        <v>2.0039000000000001E-2</v>
      </c>
      <c r="G2667" s="4">
        <v>-0.16826289999999999</v>
      </c>
    </row>
    <row r="2668" spans="1:7" x14ac:dyDescent="0.3">
      <c r="A2668">
        <v>13.896800000000001</v>
      </c>
      <c r="B2668" t="s">
        <v>23970</v>
      </c>
      <c r="C2668" s="4">
        <v>-0.47959220000000002</v>
      </c>
      <c r="D2668" t="s">
        <v>23971</v>
      </c>
      <c r="E2668" s="4">
        <v>0.24772189999999999</v>
      </c>
      <c r="F2668" s="4">
        <v>2.0290519999999999E-2</v>
      </c>
      <c r="G2668" s="4">
        <v>-0.18256320000000001</v>
      </c>
    </row>
    <row r="2669" spans="1:7" x14ac:dyDescent="0.3">
      <c r="A2669">
        <v>13.902200000000001</v>
      </c>
      <c r="B2669" t="s">
        <v>23972</v>
      </c>
      <c r="C2669" s="4">
        <v>-0.51883290000000004</v>
      </c>
      <c r="D2669" t="s">
        <v>23973</v>
      </c>
      <c r="E2669" s="4">
        <v>0.3016645</v>
      </c>
      <c r="F2669" s="4">
        <v>2.057312E-2</v>
      </c>
      <c r="G2669" s="4">
        <v>-0.19710920000000001</v>
      </c>
    </row>
    <row r="2670" spans="1:7" x14ac:dyDescent="0.3">
      <c r="A2670">
        <v>13.9076</v>
      </c>
      <c r="B2670" t="s">
        <v>23974</v>
      </c>
      <c r="C2670" s="4">
        <v>-0.5044843</v>
      </c>
      <c r="D2670" t="s">
        <v>23975</v>
      </c>
      <c r="E2670" s="4">
        <v>0.35508529999999999</v>
      </c>
      <c r="F2670" s="4">
        <v>2.0861870000000001E-2</v>
      </c>
      <c r="G2670" s="4">
        <v>-0.21205579999999999</v>
      </c>
    </row>
    <row r="2671" spans="1:7" x14ac:dyDescent="0.3">
      <c r="A2671">
        <v>13.9131</v>
      </c>
      <c r="B2671" t="s">
        <v>23976</v>
      </c>
      <c r="C2671" s="4">
        <v>-0.55096849999999997</v>
      </c>
      <c r="D2671" t="s">
        <v>23977</v>
      </c>
      <c r="E2671" s="4">
        <v>0.40797650000000002</v>
      </c>
      <c r="F2671" s="4">
        <v>2.1227699999999999E-2</v>
      </c>
      <c r="G2671" s="4">
        <v>-0.2272074</v>
      </c>
    </row>
    <row r="2672" spans="1:7" x14ac:dyDescent="0.3">
      <c r="A2672">
        <v>13.918900000000001</v>
      </c>
      <c r="B2672" t="s">
        <v>23978</v>
      </c>
      <c r="C2672" s="4">
        <v>-0.55133189999999999</v>
      </c>
      <c r="D2672" t="s">
        <v>23979</v>
      </c>
      <c r="E2672" s="4">
        <v>0.46377689999999999</v>
      </c>
      <c r="F2672" s="4">
        <v>2.1683810000000001E-2</v>
      </c>
      <c r="G2672" s="4">
        <v>-0.24355570000000001</v>
      </c>
    </row>
    <row r="2673" spans="1:7" x14ac:dyDescent="0.3">
      <c r="A2673">
        <v>13.9247</v>
      </c>
      <c r="B2673" t="s">
        <v>23980</v>
      </c>
      <c r="C2673" s="4">
        <v>-0.54992300000000005</v>
      </c>
      <c r="D2673" t="s">
        <v>23981</v>
      </c>
      <c r="E2673" s="4">
        <v>0.518988</v>
      </c>
      <c r="F2673" s="4">
        <v>2.2135660000000001E-2</v>
      </c>
      <c r="G2673" s="4">
        <v>-0.26006469999999998</v>
      </c>
    </row>
    <row r="2674" spans="1:7" x14ac:dyDescent="0.3">
      <c r="A2674">
        <v>13.9305</v>
      </c>
      <c r="B2674" t="s">
        <v>23982</v>
      </c>
      <c r="C2674" s="4">
        <v>-0.57169210000000004</v>
      </c>
      <c r="D2674" t="s">
        <v>23983</v>
      </c>
      <c r="E2674" s="4">
        <v>0.57362279999999999</v>
      </c>
      <c r="F2674" s="4">
        <v>2.258694E-2</v>
      </c>
      <c r="G2674" s="4">
        <v>-0.2765145</v>
      </c>
    </row>
    <row r="2675" spans="1:7" x14ac:dyDescent="0.3">
      <c r="A2675">
        <v>13.936299999999999</v>
      </c>
      <c r="B2675" t="s">
        <v>23984</v>
      </c>
      <c r="C2675" s="4">
        <v>-0.59089449999999999</v>
      </c>
      <c r="D2675" t="s">
        <v>23985</v>
      </c>
      <c r="E2675" s="4">
        <v>0.62762010000000001</v>
      </c>
      <c r="F2675" s="4">
        <v>2.3052030000000001E-2</v>
      </c>
      <c r="G2675" s="4">
        <v>-0.29292659999999998</v>
      </c>
    </row>
    <row r="2676" spans="1:7" x14ac:dyDescent="0.3">
      <c r="A2676">
        <v>13.941599999999999</v>
      </c>
      <c r="B2676" t="s">
        <v>23986</v>
      </c>
      <c r="C2676" s="4">
        <v>-0.63928090000000004</v>
      </c>
      <c r="D2676" t="s">
        <v>23987</v>
      </c>
      <c r="E2676" s="4">
        <v>0.6765485</v>
      </c>
      <c r="F2676" s="4">
        <v>2.348395E-2</v>
      </c>
      <c r="G2676" s="4">
        <v>-0.30780390000000002</v>
      </c>
    </row>
    <row r="2677" spans="1:7" x14ac:dyDescent="0.3">
      <c r="A2677">
        <v>13.946899999999999</v>
      </c>
      <c r="B2677" t="s">
        <v>23988</v>
      </c>
      <c r="C2677" s="4">
        <v>-0.61737120000000001</v>
      </c>
      <c r="D2677" t="s">
        <v>23989</v>
      </c>
      <c r="E2677" s="4">
        <v>0.72496229999999995</v>
      </c>
      <c r="F2677" s="4">
        <v>2.3908950000000002E-2</v>
      </c>
      <c r="G2677" s="4">
        <v>-0.322517</v>
      </c>
    </row>
    <row r="2678" spans="1:7" x14ac:dyDescent="0.3">
      <c r="A2678">
        <v>13.952199999999999</v>
      </c>
      <c r="B2678" t="s">
        <v>23990</v>
      </c>
      <c r="C2678" s="4">
        <v>-0.62939599999999996</v>
      </c>
      <c r="D2678" t="s">
        <v>23991</v>
      </c>
      <c r="E2678" s="4">
        <v>0.77280369999999998</v>
      </c>
      <c r="F2678" s="4">
        <v>2.4339340000000001E-2</v>
      </c>
      <c r="G2678" s="4">
        <v>-0.337038</v>
      </c>
    </row>
    <row r="2679" spans="1:7" x14ac:dyDescent="0.3">
      <c r="A2679">
        <v>13.9575</v>
      </c>
      <c r="B2679" t="s">
        <v>23992</v>
      </c>
      <c r="C2679" s="4">
        <v>-0.6044948</v>
      </c>
      <c r="D2679" t="s">
        <v>23993</v>
      </c>
      <c r="E2679" s="4">
        <v>0.82010000000000005</v>
      </c>
      <c r="F2679" s="4">
        <v>2.474413E-2</v>
      </c>
      <c r="G2679" s="4">
        <v>-0.35129539999999998</v>
      </c>
    </row>
    <row r="2680" spans="1:7" x14ac:dyDescent="0.3">
      <c r="A2680">
        <v>13.9628</v>
      </c>
      <c r="B2680" t="s">
        <v>23994</v>
      </c>
      <c r="C2680" s="4">
        <v>-0.61626740000000002</v>
      </c>
      <c r="D2680" t="s">
        <v>23995</v>
      </c>
      <c r="E2680" s="4">
        <v>0.8667956</v>
      </c>
      <c r="F2680" s="4">
        <v>2.5161070000000001E-2</v>
      </c>
      <c r="G2680" s="4">
        <v>-0.36523339999999999</v>
      </c>
    </row>
    <row r="2681" spans="1:7" x14ac:dyDescent="0.3">
      <c r="A2681">
        <v>13.9681</v>
      </c>
      <c r="B2681" t="s">
        <v>23996</v>
      </c>
      <c r="C2681" s="4">
        <v>-0.61372300000000002</v>
      </c>
      <c r="D2681" t="s">
        <v>23997</v>
      </c>
      <c r="E2681" s="4">
        <v>0.91291659999999997</v>
      </c>
      <c r="F2681" s="4">
        <v>2.555077E-2</v>
      </c>
      <c r="G2681" s="4">
        <v>-0.37869979999999998</v>
      </c>
    </row>
    <row r="2682" spans="1:7" x14ac:dyDescent="0.3">
      <c r="A2682">
        <v>13.9734</v>
      </c>
      <c r="B2682" t="s">
        <v>23998</v>
      </c>
      <c r="C2682" s="4">
        <v>-0.67021260000000005</v>
      </c>
      <c r="D2682" t="s">
        <v>23999</v>
      </c>
      <c r="E2682" s="4">
        <v>0.95846050000000005</v>
      </c>
      <c r="F2682" s="4">
        <v>2.5932879999999998E-2</v>
      </c>
      <c r="G2682" s="4">
        <v>-0.3916501</v>
      </c>
    </row>
    <row r="2683" spans="1:7" x14ac:dyDescent="0.3">
      <c r="A2683">
        <v>13.9788</v>
      </c>
      <c r="B2683" t="s">
        <v>24000</v>
      </c>
      <c r="C2683" s="4">
        <v>-0.71539620000000004</v>
      </c>
      <c r="D2683" t="s">
        <v>24001</v>
      </c>
      <c r="E2683" s="4">
        <v>1.003387</v>
      </c>
      <c r="F2683" s="4">
        <v>2.6340450000000001E-2</v>
      </c>
      <c r="G2683" s="4">
        <v>-0.40402359999999998</v>
      </c>
    </row>
    <row r="2684" spans="1:7" x14ac:dyDescent="0.3">
      <c r="A2684">
        <v>13.9841</v>
      </c>
      <c r="B2684" t="s">
        <v>24002</v>
      </c>
      <c r="C2684" s="4">
        <v>-0.74343139999999996</v>
      </c>
      <c r="D2684" t="s">
        <v>24003</v>
      </c>
      <c r="E2684" s="4">
        <v>1.0476460000000001</v>
      </c>
      <c r="F2684" s="4">
        <v>2.6754340000000001E-2</v>
      </c>
      <c r="G2684" s="4">
        <v>-0.41594340000000002</v>
      </c>
    </row>
    <row r="2685" spans="1:7" x14ac:dyDescent="0.3">
      <c r="A2685">
        <v>13.9894</v>
      </c>
      <c r="B2685" t="s">
        <v>24004</v>
      </c>
      <c r="C2685" s="4">
        <v>-0.76965459999999997</v>
      </c>
      <c r="D2685" t="s">
        <v>24005</v>
      </c>
      <c r="E2685" s="4">
        <v>1.0912059999999999</v>
      </c>
      <c r="F2685" s="4">
        <v>2.718578E-2</v>
      </c>
      <c r="G2685" s="4">
        <v>-0.42747819999999997</v>
      </c>
    </row>
    <row r="2686" spans="1:7" x14ac:dyDescent="0.3">
      <c r="A2686">
        <v>13.9947</v>
      </c>
      <c r="B2686" t="s">
        <v>24006</v>
      </c>
      <c r="C2686" s="4">
        <v>-0.78262520000000002</v>
      </c>
      <c r="D2686" t="s">
        <v>24007</v>
      </c>
      <c r="E2686" s="4">
        <v>1.1340250000000001</v>
      </c>
      <c r="F2686" s="4">
        <v>2.7630709999999999E-2</v>
      </c>
      <c r="G2686" s="4">
        <v>-0.43865860000000001</v>
      </c>
    </row>
    <row r="2687" spans="1:7" x14ac:dyDescent="0.3">
      <c r="A2687">
        <v>14</v>
      </c>
      <c r="B2687" t="s">
        <v>24008</v>
      </c>
      <c r="C2687" s="4">
        <v>-0.7751306</v>
      </c>
      <c r="D2687" t="s">
        <v>24009</v>
      </c>
      <c r="E2687" s="4">
        <v>1.176002</v>
      </c>
      <c r="F2687" s="4">
        <v>2.8072389999999999E-2</v>
      </c>
      <c r="G2687" s="4">
        <v>-0.44948080000000001</v>
      </c>
    </row>
    <row r="2688" spans="1:7" x14ac:dyDescent="0.3">
      <c r="A2688">
        <v>14.005699999999999</v>
      </c>
      <c r="B2688" t="s">
        <v>24010</v>
      </c>
      <c r="C2688" s="4">
        <v>-0.77844789999999997</v>
      </c>
      <c r="D2688" t="s">
        <v>24011</v>
      </c>
      <c r="E2688" s="4">
        <v>1.220051</v>
      </c>
      <c r="F2688" s="4">
        <v>2.8555589999999999E-2</v>
      </c>
      <c r="G2688" s="4">
        <v>-0.46058369999999998</v>
      </c>
    </row>
    <row r="2689" spans="1:7" x14ac:dyDescent="0.3">
      <c r="A2689">
        <v>14.0114</v>
      </c>
      <c r="B2689" t="s">
        <v>24012</v>
      </c>
      <c r="C2689" s="4">
        <v>-0.80199120000000002</v>
      </c>
      <c r="D2689" t="s">
        <v>24013</v>
      </c>
      <c r="E2689" s="4">
        <v>1.2631600000000001</v>
      </c>
      <c r="F2689" s="4">
        <v>2.902596E-2</v>
      </c>
      <c r="G2689" s="4">
        <v>-0.47112710000000002</v>
      </c>
    </row>
    <row r="2690" spans="1:7" x14ac:dyDescent="0.3">
      <c r="A2690">
        <v>14.016999999999999</v>
      </c>
      <c r="B2690" t="s">
        <v>24014</v>
      </c>
      <c r="C2690" s="4">
        <v>-0.80720890000000001</v>
      </c>
      <c r="D2690" t="s">
        <v>24015</v>
      </c>
      <c r="E2690" s="4">
        <v>1.3053509999999999</v>
      </c>
      <c r="F2690" s="4">
        <v>2.9450279999999999E-2</v>
      </c>
      <c r="G2690" s="4">
        <v>-0.48098649999999998</v>
      </c>
    </row>
    <row r="2691" spans="1:7" x14ac:dyDescent="0.3">
      <c r="A2691">
        <v>14.0227</v>
      </c>
      <c r="B2691" t="s">
        <v>24016</v>
      </c>
      <c r="C2691" s="4">
        <v>-0.82341520000000001</v>
      </c>
      <c r="D2691" t="s">
        <v>24017</v>
      </c>
      <c r="E2691" s="4">
        <v>1.346571</v>
      </c>
      <c r="F2691" s="4">
        <v>2.9845819999999999E-2</v>
      </c>
      <c r="G2691" s="4">
        <v>-0.49010949999999998</v>
      </c>
    </row>
    <row r="2692" spans="1:7" x14ac:dyDescent="0.3">
      <c r="A2692">
        <v>14.0284</v>
      </c>
      <c r="B2692" t="s">
        <v>24018</v>
      </c>
      <c r="C2692" s="4">
        <v>-0.83962599999999998</v>
      </c>
      <c r="D2692" t="s">
        <v>24019</v>
      </c>
      <c r="E2692" s="4">
        <v>1.386773</v>
      </c>
      <c r="F2692" s="4">
        <v>3.0260829999999999E-2</v>
      </c>
      <c r="G2692" s="4">
        <v>-0.49869799999999997</v>
      </c>
    </row>
    <row r="2693" spans="1:7" x14ac:dyDescent="0.3">
      <c r="A2693">
        <v>14.0341</v>
      </c>
      <c r="B2693" t="s">
        <v>24020</v>
      </c>
      <c r="C2693" s="4">
        <v>-0.84774689999999997</v>
      </c>
      <c r="D2693" t="s">
        <v>24021</v>
      </c>
      <c r="E2693" s="4">
        <v>1.4259029999999999</v>
      </c>
      <c r="F2693" s="4">
        <v>3.0609089999999999E-2</v>
      </c>
      <c r="G2693" s="4">
        <v>-0.50660349999999998</v>
      </c>
    </row>
    <row r="2694" spans="1:7" x14ac:dyDescent="0.3">
      <c r="A2694">
        <v>14.0397</v>
      </c>
      <c r="B2694" t="s">
        <v>24022</v>
      </c>
      <c r="C2694" s="4">
        <v>-0.84819020000000001</v>
      </c>
      <c r="D2694" t="s">
        <v>24023</v>
      </c>
      <c r="E2694" s="4">
        <v>1.463768</v>
      </c>
      <c r="F2694" s="4">
        <v>3.0913980000000001E-2</v>
      </c>
      <c r="G2694" s="4">
        <v>-0.51368510000000001</v>
      </c>
    </row>
    <row r="2695" spans="1:7" x14ac:dyDescent="0.3">
      <c r="A2695">
        <v>14.045500000000001</v>
      </c>
      <c r="B2695" t="s">
        <v>24024</v>
      </c>
      <c r="C2695" s="4">
        <v>-0.84606369999999997</v>
      </c>
      <c r="D2695" t="s">
        <v>24025</v>
      </c>
      <c r="E2695" s="4">
        <v>1.5009889999999999</v>
      </c>
      <c r="F2695" s="4">
        <v>3.1188779999999999E-2</v>
      </c>
      <c r="G2695" s="4">
        <v>-0.52013339999999997</v>
      </c>
    </row>
    <row r="2696" spans="1:7" x14ac:dyDescent="0.3">
      <c r="A2696">
        <v>14.0511</v>
      </c>
      <c r="B2696" t="s">
        <v>24026</v>
      </c>
      <c r="C2696" s="4">
        <v>-0.84499500000000005</v>
      </c>
      <c r="D2696" t="s">
        <v>24027</v>
      </c>
      <c r="E2696" s="4">
        <v>1.53694</v>
      </c>
      <c r="F2696" s="4">
        <v>3.1444180000000002E-2</v>
      </c>
      <c r="G2696" s="4">
        <v>-0.52575729999999998</v>
      </c>
    </row>
    <row r="2697" spans="1:7" x14ac:dyDescent="0.3">
      <c r="A2697">
        <v>14.056900000000001</v>
      </c>
      <c r="B2697" t="s">
        <v>24028</v>
      </c>
      <c r="C2697" s="4">
        <v>-0.86035700000000004</v>
      </c>
      <c r="D2697" t="s">
        <v>24029</v>
      </c>
      <c r="E2697" s="4">
        <v>1.571914</v>
      </c>
      <c r="F2697" s="4">
        <v>3.1698860000000002E-2</v>
      </c>
      <c r="G2697" s="4">
        <v>-0.53053159999999999</v>
      </c>
    </row>
    <row r="2698" spans="1:7" x14ac:dyDescent="0.3">
      <c r="A2698">
        <v>14.0626</v>
      </c>
      <c r="B2698" t="s">
        <v>24030</v>
      </c>
      <c r="C2698" s="4">
        <v>-0.87181779999999998</v>
      </c>
      <c r="D2698" t="s">
        <v>24031</v>
      </c>
      <c r="E2698" s="4">
        <v>1.6057570000000001</v>
      </c>
      <c r="F2698" s="4">
        <v>3.1967059999999999E-2</v>
      </c>
      <c r="G2698" s="4">
        <v>-0.53459570000000001</v>
      </c>
    </row>
    <row r="2699" spans="1:7" x14ac:dyDescent="0.3">
      <c r="A2699">
        <v>14.068300000000001</v>
      </c>
      <c r="B2699" t="s">
        <v>24032</v>
      </c>
      <c r="C2699" s="4">
        <v>-0.85980190000000001</v>
      </c>
      <c r="D2699" t="s">
        <v>24033</v>
      </c>
      <c r="E2699" s="4">
        <v>1.638603</v>
      </c>
      <c r="F2699" s="4">
        <v>3.2224360000000001E-2</v>
      </c>
      <c r="G2699" s="4">
        <v>-0.53787039999999997</v>
      </c>
    </row>
    <row r="2700" spans="1:7" x14ac:dyDescent="0.3">
      <c r="A2700">
        <v>14.0741</v>
      </c>
      <c r="B2700" t="s">
        <v>24034</v>
      </c>
      <c r="C2700" s="4">
        <v>-0.87614119999999995</v>
      </c>
      <c r="D2700" t="s">
        <v>24035</v>
      </c>
      <c r="E2700" s="4">
        <v>1.6703870000000001</v>
      </c>
      <c r="F2700" s="4">
        <v>3.2494219999999997E-2</v>
      </c>
      <c r="G2700" s="4">
        <v>-0.54030590000000001</v>
      </c>
    </row>
    <row r="2701" spans="1:7" x14ac:dyDescent="0.3">
      <c r="A2701">
        <v>14.0799</v>
      </c>
      <c r="B2701" t="s">
        <v>24036</v>
      </c>
      <c r="C2701" s="4">
        <v>-0.86029060000000002</v>
      </c>
      <c r="D2701" t="s">
        <v>24037</v>
      </c>
      <c r="E2701" s="4">
        <v>1.7011719999999999</v>
      </c>
      <c r="F2701" s="4">
        <v>3.2744349999999998E-2</v>
      </c>
      <c r="G2701" s="4">
        <v>-0.54196409999999995</v>
      </c>
    </row>
    <row r="2702" spans="1:7" x14ac:dyDescent="0.3">
      <c r="A2702">
        <v>14.085800000000001</v>
      </c>
      <c r="B2702" t="s">
        <v>24038</v>
      </c>
      <c r="C2702" s="4">
        <v>-0.87976149999999997</v>
      </c>
      <c r="D2702" t="s">
        <v>24039</v>
      </c>
      <c r="E2702" s="4">
        <v>1.730542</v>
      </c>
      <c r="F2702" s="4">
        <v>3.3014769999999999E-2</v>
      </c>
      <c r="G2702" s="4">
        <v>-0.54272710000000002</v>
      </c>
    </row>
    <row r="2703" spans="1:7" x14ac:dyDescent="0.3">
      <c r="A2703">
        <v>14.091699999999999</v>
      </c>
      <c r="B2703" t="s">
        <v>24040</v>
      </c>
      <c r="C2703" s="4">
        <v>-0.88402840000000005</v>
      </c>
      <c r="D2703" t="s">
        <v>24041</v>
      </c>
      <c r="E2703" s="4">
        <v>1.7589049999999999</v>
      </c>
      <c r="F2703" s="4">
        <v>3.3309270000000002E-2</v>
      </c>
      <c r="G2703" s="4">
        <v>-0.54270030000000002</v>
      </c>
    </row>
    <row r="2704" spans="1:7" x14ac:dyDescent="0.3">
      <c r="A2704">
        <v>14.0976</v>
      </c>
      <c r="B2704" t="s">
        <v>24042</v>
      </c>
      <c r="C2704" s="4">
        <v>-0.89095299999999999</v>
      </c>
      <c r="D2704" t="s">
        <v>24043</v>
      </c>
      <c r="E2704" s="4">
        <v>1.7862640000000001</v>
      </c>
      <c r="F2704" s="4">
        <v>3.3618090000000003E-2</v>
      </c>
      <c r="G2704" s="4">
        <v>-0.54187149999999995</v>
      </c>
    </row>
    <row r="2705" spans="1:7" x14ac:dyDescent="0.3">
      <c r="A2705">
        <v>14.1036</v>
      </c>
      <c r="B2705" t="s">
        <v>24044</v>
      </c>
      <c r="C2705" s="4">
        <v>-0.90652089999999996</v>
      </c>
      <c r="D2705" t="s">
        <v>24045</v>
      </c>
      <c r="E2705" s="4">
        <v>1.812265</v>
      </c>
      <c r="F2705" s="4">
        <v>3.3946829999999997E-2</v>
      </c>
      <c r="G2705" s="4">
        <v>-0.54010930000000001</v>
      </c>
    </row>
    <row r="2706" spans="1:7" x14ac:dyDescent="0.3">
      <c r="A2706">
        <v>14.1097</v>
      </c>
      <c r="B2706" t="s">
        <v>24046</v>
      </c>
      <c r="C2706" s="4">
        <v>-0.85885080000000003</v>
      </c>
      <c r="D2706" t="s">
        <v>24047</v>
      </c>
      <c r="E2706" s="4">
        <v>1.8371029999999999</v>
      </c>
      <c r="F2706" s="4">
        <v>3.4239789999999999E-2</v>
      </c>
      <c r="G2706" s="4">
        <v>-0.5377864</v>
      </c>
    </row>
    <row r="2707" spans="1:7" x14ac:dyDescent="0.3">
      <c r="A2707">
        <v>14.1158</v>
      </c>
      <c r="B2707" t="s">
        <v>24048</v>
      </c>
      <c r="C2707" s="4">
        <v>-0.90809439999999997</v>
      </c>
      <c r="D2707" t="s">
        <v>24049</v>
      </c>
      <c r="E2707" s="4">
        <v>1.860352</v>
      </c>
      <c r="F2707" s="4">
        <v>3.459454E-2</v>
      </c>
      <c r="G2707" s="4">
        <v>-0.53451720000000003</v>
      </c>
    </row>
    <row r="2708" spans="1:7" x14ac:dyDescent="0.3">
      <c r="A2708">
        <v>14.1219</v>
      </c>
      <c r="B2708" t="s">
        <v>24050</v>
      </c>
      <c r="C2708" s="4">
        <v>-0.89143490000000003</v>
      </c>
      <c r="D2708" t="s">
        <v>24051</v>
      </c>
      <c r="E2708" s="4">
        <v>1.8819729999999999</v>
      </c>
      <c r="F2708" s="4">
        <v>3.4904079999999997E-2</v>
      </c>
      <c r="G2708" s="4">
        <v>-0.53040220000000005</v>
      </c>
    </row>
    <row r="2709" spans="1:7" x14ac:dyDescent="0.3">
      <c r="A2709">
        <v>14.128</v>
      </c>
      <c r="B2709" t="s">
        <v>24052</v>
      </c>
      <c r="C2709" s="4">
        <v>-0.88864670000000001</v>
      </c>
      <c r="D2709" t="s">
        <v>24053</v>
      </c>
      <c r="E2709" s="4">
        <v>1.901859</v>
      </c>
      <c r="F2709" s="4">
        <v>3.5188480000000001E-2</v>
      </c>
      <c r="G2709" s="4">
        <v>-0.52537009999999995</v>
      </c>
    </row>
    <row r="2710" spans="1:7" x14ac:dyDescent="0.3">
      <c r="A2710">
        <v>14.134</v>
      </c>
      <c r="B2710" t="s">
        <v>24054</v>
      </c>
      <c r="C2710" s="4">
        <v>-0.8918372</v>
      </c>
      <c r="D2710" t="s">
        <v>24055</v>
      </c>
      <c r="E2710" s="4">
        <v>1.9199839999999999</v>
      </c>
      <c r="F2710" s="4">
        <v>3.546117E-2</v>
      </c>
      <c r="G2710" s="4">
        <v>-0.51972949999999996</v>
      </c>
    </row>
    <row r="2711" spans="1:7" x14ac:dyDescent="0.3">
      <c r="A2711">
        <v>14.1401</v>
      </c>
      <c r="B2711" t="s">
        <v>24056</v>
      </c>
      <c r="C2711" s="4">
        <v>-0.87310279999999996</v>
      </c>
      <c r="D2711" t="s">
        <v>24057</v>
      </c>
      <c r="E2711" s="4">
        <v>1.9364189999999999</v>
      </c>
      <c r="F2711" s="4">
        <v>3.5702369999999997E-2</v>
      </c>
      <c r="G2711" s="4">
        <v>-0.51353700000000002</v>
      </c>
    </row>
    <row r="2712" spans="1:7" x14ac:dyDescent="0.3">
      <c r="A2712">
        <v>14.1462</v>
      </c>
      <c r="B2712" t="s">
        <v>24058</v>
      </c>
      <c r="C2712" s="4">
        <v>-0.87831910000000002</v>
      </c>
      <c r="D2712" t="s">
        <v>24059</v>
      </c>
      <c r="E2712" s="4">
        <v>1.951192</v>
      </c>
      <c r="F2712" s="4">
        <v>3.5973600000000001E-2</v>
      </c>
      <c r="G2712" s="4">
        <v>-0.50643499999999997</v>
      </c>
    </row>
    <row r="2713" spans="1:7" x14ac:dyDescent="0.3">
      <c r="A2713">
        <v>14.1523</v>
      </c>
      <c r="B2713" t="s">
        <v>24060</v>
      </c>
      <c r="C2713" s="4">
        <v>-0.87053630000000004</v>
      </c>
      <c r="D2713" t="s">
        <v>24061</v>
      </c>
      <c r="E2713" s="4">
        <v>1.9642919999999999</v>
      </c>
      <c r="F2713" s="4">
        <v>3.6239309999999997E-2</v>
      </c>
      <c r="G2713" s="4">
        <v>-0.49859170000000003</v>
      </c>
    </row>
    <row r="2714" spans="1:7" x14ac:dyDescent="0.3">
      <c r="A2714">
        <v>14.1585</v>
      </c>
      <c r="B2714" t="s">
        <v>24062</v>
      </c>
      <c r="C2714" s="4">
        <v>-0.8489392</v>
      </c>
      <c r="D2714" t="s">
        <v>24063</v>
      </c>
      <c r="E2714" s="4">
        <v>1.975608</v>
      </c>
      <c r="F2714" s="4">
        <v>3.64774E-2</v>
      </c>
      <c r="G2714" s="4">
        <v>-0.49007479999999998</v>
      </c>
    </row>
    <row r="2715" spans="1:7" x14ac:dyDescent="0.3">
      <c r="A2715">
        <v>14.1647</v>
      </c>
      <c r="B2715" t="s">
        <v>24064</v>
      </c>
      <c r="C2715" s="4">
        <v>-0.85037090000000004</v>
      </c>
      <c r="D2715" t="s">
        <v>24065</v>
      </c>
      <c r="E2715" s="4">
        <v>1.98509</v>
      </c>
      <c r="F2715" s="4">
        <v>3.6713959999999997E-2</v>
      </c>
      <c r="G2715" s="4">
        <v>-0.4809039</v>
      </c>
    </row>
    <row r="2716" spans="1:7" x14ac:dyDescent="0.3">
      <c r="A2716">
        <v>14.170999999999999</v>
      </c>
      <c r="B2716" t="s">
        <v>24066</v>
      </c>
      <c r="C2716" s="4">
        <v>-0.8594408</v>
      </c>
      <c r="D2716" t="s">
        <v>24067</v>
      </c>
      <c r="E2716" s="4">
        <v>1.992696</v>
      </c>
      <c r="F2716" s="4">
        <v>3.6952760000000001E-2</v>
      </c>
      <c r="G2716" s="4">
        <v>-0.4709991</v>
      </c>
    </row>
    <row r="2717" spans="1:7" x14ac:dyDescent="0.3">
      <c r="A2717">
        <v>14.177199999999999</v>
      </c>
      <c r="B2717" t="s">
        <v>24068</v>
      </c>
      <c r="C2717" s="4">
        <v>-0.84102460000000001</v>
      </c>
      <c r="D2717" t="s">
        <v>24069</v>
      </c>
      <c r="E2717" s="4">
        <v>1.9983629999999999</v>
      </c>
      <c r="F2717" s="4">
        <v>3.7197010000000003E-2</v>
      </c>
      <c r="G2717" s="4">
        <v>-0.46041359999999998</v>
      </c>
    </row>
    <row r="2718" spans="1:7" x14ac:dyDescent="0.3">
      <c r="A2718">
        <v>14.1835</v>
      </c>
      <c r="B2718" t="s">
        <v>24070</v>
      </c>
      <c r="C2718" s="4">
        <v>-0.82249329999999998</v>
      </c>
      <c r="D2718" t="s">
        <v>24071</v>
      </c>
      <c r="E2718" s="4">
        <v>2.002189</v>
      </c>
      <c r="F2718" s="4">
        <v>3.739994E-2</v>
      </c>
      <c r="G2718" s="4">
        <v>-0.44939089999999998</v>
      </c>
    </row>
    <row r="2719" spans="1:7" x14ac:dyDescent="0.3">
      <c r="A2719">
        <v>14.1897</v>
      </c>
      <c r="B2719" t="s">
        <v>24072</v>
      </c>
      <c r="C2719" s="4">
        <v>-0.81409969999999998</v>
      </c>
      <c r="D2719" t="s">
        <v>24073</v>
      </c>
      <c r="E2719" s="4">
        <v>2.003946</v>
      </c>
      <c r="F2719" s="4">
        <v>3.7598029999999998E-2</v>
      </c>
      <c r="G2719" s="4">
        <v>-0.43791570000000002</v>
      </c>
    </row>
    <row r="2720" spans="1:7" x14ac:dyDescent="0.3">
      <c r="A2720">
        <v>14.196099999999999</v>
      </c>
      <c r="B2720" t="s">
        <v>24074</v>
      </c>
      <c r="C2720" s="4">
        <v>-0.78610690000000005</v>
      </c>
      <c r="D2720" t="s">
        <v>24075</v>
      </c>
      <c r="E2720" s="4">
        <v>2.003736</v>
      </c>
      <c r="F2720" s="4">
        <v>3.7743859999999997E-2</v>
      </c>
      <c r="G2720" s="4">
        <v>-0.42599500000000001</v>
      </c>
    </row>
    <row r="2721" spans="1:7" x14ac:dyDescent="0.3">
      <c r="A2721">
        <v>14.202400000000001</v>
      </c>
      <c r="B2721" t="s">
        <v>24076</v>
      </c>
      <c r="C2721" s="4">
        <v>-0.77313509999999996</v>
      </c>
      <c r="D2721" t="s">
        <v>24077</v>
      </c>
      <c r="E2721" s="4">
        <v>2.0014799999999999</v>
      </c>
      <c r="F2721" s="4">
        <v>3.7851669999999997E-2</v>
      </c>
      <c r="G2721" s="4">
        <v>-0.41356569999999998</v>
      </c>
    </row>
    <row r="2722" spans="1:7" x14ac:dyDescent="0.3">
      <c r="A2722">
        <v>14.2088</v>
      </c>
      <c r="B2722" t="s">
        <v>24078</v>
      </c>
      <c r="C2722" s="4">
        <v>-0.76228940000000001</v>
      </c>
      <c r="D2722" t="s">
        <v>24079</v>
      </c>
      <c r="E2722" s="4">
        <v>1.9971559999999999</v>
      </c>
      <c r="F2722" s="4">
        <v>3.7949120000000003E-2</v>
      </c>
      <c r="G2722" s="4">
        <v>-0.40080329999999997</v>
      </c>
    </row>
    <row r="2723" spans="1:7" x14ac:dyDescent="0.3">
      <c r="A2723">
        <v>14.215199999999999</v>
      </c>
      <c r="B2723" t="s">
        <v>24080</v>
      </c>
      <c r="C2723" s="4">
        <v>-0.73828269999999996</v>
      </c>
      <c r="D2723" t="s">
        <v>24081</v>
      </c>
      <c r="E2723" s="4">
        <v>1.990748</v>
      </c>
      <c r="F2723" s="4">
        <v>3.7995670000000002E-2</v>
      </c>
      <c r="G2723" s="4">
        <v>-0.38778990000000002</v>
      </c>
    </row>
    <row r="2724" spans="1:7" x14ac:dyDescent="0.3">
      <c r="A2724">
        <v>14.2216</v>
      </c>
      <c r="B2724" t="s">
        <v>24082</v>
      </c>
      <c r="C2724" s="4">
        <v>-0.73031900000000005</v>
      </c>
      <c r="D2724" t="s">
        <v>24083</v>
      </c>
      <c r="E2724" s="4">
        <v>1.98224</v>
      </c>
      <c r="F2724" s="4">
        <v>3.8001489999999999E-2</v>
      </c>
      <c r="G2724" s="4">
        <v>-0.37455620000000001</v>
      </c>
    </row>
    <row r="2725" spans="1:7" x14ac:dyDescent="0.3">
      <c r="A2725">
        <v>14.228</v>
      </c>
      <c r="B2725" t="s">
        <v>24084</v>
      </c>
      <c r="C2725" s="4">
        <v>-0.69805899999999999</v>
      </c>
      <c r="D2725" t="s">
        <v>24085</v>
      </c>
      <c r="E2725" s="4">
        <v>1.971727</v>
      </c>
      <c r="F2725" s="4">
        <v>3.7954090000000003E-2</v>
      </c>
      <c r="G2725" s="4">
        <v>-0.36112290000000002</v>
      </c>
    </row>
    <row r="2726" spans="1:7" x14ac:dyDescent="0.3">
      <c r="A2726">
        <v>14.234500000000001</v>
      </c>
      <c r="B2726" t="s">
        <v>24086</v>
      </c>
      <c r="C2726" s="4">
        <v>-0.7234024</v>
      </c>
      <c r="D2726" t="s">
        <v>24087</v>
      </c>
      <c r="E2726" s="4">
        <v>1.958941</v>
      </c>
      <c r="F2726" s="4">
        <v>3.7920790000000003E-2</v>
      </c>
      <c r="G2726" s="4">
        <v>-0.34733249999999999</v>
      </c>
    </row>
    <row r="2727" spans="1:7" x14ac:dyDescent="0.3">
      <c r="A2727">
        <v>14.241</v>
      </c>
      <c r="B2727" t="s">
        <v>24088</v>
      </c>
      <c r="C2727" s="4">
        <v>-0.65956740000000003</v>
      </c>
      <c r="D2727" t="s">
        <v>24089</v>
      </c>
      <c r="E2727" s="4">
        <v>1.9439249999999999</v>
      </c>
      <c r="F2727" s="4">
        <v>3.782423E-2</v>
      </c>
      <c r="G2727" s="4">
        <v>-0.33369290000000001</v>
      </c>
    </row>
    <row r="2728" spans="1:7" x14ac:dyDescent="0.3">
      <c r="A2728">
        <v>14.2475</v>
      </c>
      <c r="B2728" t="s">
        <v>24090</v>
      </c>
      <c r="C2728" s="4">
        <v>-0.64630189999999998</v>
      </c>
      <c r="D2728" t="s">
        <v>24091</v>
      </c>
      <c r="E2728" s="4">
        <v>1.926828</v>
      </c>
      <c r="F2728" s="4">
        <v>3.769219E-2</v>
      </c>
      <c r="G2728" s="4">
        <v>-0.31998969999999999</v>
      </c>
    </row>
    <row r="2729" spans="1:7" x14ac:dyDescent="0.3">
      <c r="A2729">
        <v>14.254</v>
      </c>
      <c r="B2729" t="s">
        <v>24092</v>
      </c>
      <c r="C2729" s="4">
        <v>-0.62495350000000005</v>
      </c>
      <c r="D2729" t="s">
        <v>24093</v>
      </c>
      <c r="E2729" s="4">
        <v>1.907651</v>
      </c>
      <c r="F2729" s="4">
        <v>3.7541860000000003E-2</v>
      </c>
      <c r="G2729" s="4">
        <v>-0.30626900000000001</v>
      </c>
    </row>
    <row r="2730" spans="1:7" x14ac:dyDescent="0.3">
      <c r="A2730">
        <v>14.2605</v>
      </c>
      <c r="B2730" t="s">
        <v>24094</v>
      </c>
      <c r="C2730" s="4">
        <v>-0.60814420000000002</v>
      </c>
      <c r="D2730" t="s">
        <v>24095</v>
      </c>
      <c r="E2730" s="4">
        <v>1.886395</v>
      </c>
      <c r="F2730" s="4">
        <v>3.7369880000000001E-2</v>
      </c>
      <c r="G2730" s="4">
        <v>-0.29262260000000001</v>
      </c>
    </row>
    <row r="2731" spans="1:7" x14ac:dyDescent="0.3">
      <c r="A2731">
        <v>14.266999999999999</v>
      </c>
      <c r="B2731" t="s">
        <v>24096</v>
      </c>
      <c r="C2731" s="4">
        <v>-0.5767082</v>
      </c>
      <c r="D2731" t="s">
        <v>24097</v>
      </c>
      <c r="E2731" s="4">
        <v>1.863024</v>
      </c>
      <c r="F2731" s="4">
        <v>3.7154739999999999E-2</v>
      </c>
      <c r="G2731" s="4">
        <v>-0.27913870000000002</v>
      </c>
    </row>
    <row r="2732" spans="1:7" x14ac:dyDescent="0.3">
      <c r="A2732">
        <v>14.273400000000001</v>
      </c>
      <c r="B2732" t="s">
        <v>24098</v>
      </c>
      <c r="C2732" s="4">
        <v>-0.55986040000000004</v>
      </c>
      <c r="D2732" t="s">
        <v>24099</v>
      </c>
      <c r="E2732" s="4">
        <v>1.837653</v>
      </c>
      <c r="F2732" s="4">
        <v>3.6903030000000003E-2</v>
      </c>
      <c r="G2732" s="4">
        <v>-0.26593030000000001</v>
      </c>
    </row>
    <row r="2733" spans="1:7" x14ac:dyDescent="0.3">
      <c r="A2733">
        <v>14.28</v>
      </c>
      <c r="B2733" t="s">
        <v>24100</v>
      </c>
      <c r="C2733" s="4">
        <v>-0.51315010000000005</v>
      </c>
      <c r="D2733" t="s">
        <v>24101</v>
      </c>
      <c r="E2733" s="4">
        <v>1.8099909999999999</v>
      </c>
      <c r="F2733" s="4">
        <v>3.660882E-2</v>
      </c>
      <c r="G2733" s="4">
        <v>-0.25281490000000001</v>
      </c>
    </row>
    <row r="2734" spans="1:7" x14ac:dyDescent="0.3">
      <c r="A2734">
        <v>14.2865</v>
      </c>
      <c r="B2734" t="s">
        <v>24102</v>
      </c>
      <c r="C2734" s="4">
        <v>-0.51110310000000003</v>
      </c>
      <c r="D2734" t="s">
        <v>24103</v>
      </c>
      <c r="E2734" s="4">
        <v>1.7802260000000001</v>
      </c>
      <c r="F2734" s="4">
        <v>3.6316939999999999E-2</v>
      </c>
      <c r="G2734" s="4">
        <v>-0.23986560000000001</v>
      </c>
    </row>
    <row r="2735" spans="1:7" x14ac:dyDescent="0.3">
      <c r="A2735">
        <v>14.293100000000001</v>
      </c>
      <c r="B2735" t="s">
        <v>24104</v>
      </c>
      <c r="C2735" s="4">
        <v>-0.4803463</v>
      </c>
      <c r="D2735" t="s">
        <v>24105</v>
      </c>
      <c r="E2735" s="4">
        <v>1.7480739999999999</v>
      </c>
      <c r="F2735" s="4">
        <v>3.600772E-2</v>
      </c>
      <c r="G2735" s="4">
        <v>-0.22708410000000001</v>
      </c>
    </row>
    <row r="2736" spans="1:7" x14ac:dyDescent="0.3">
      <c r="A2736">
        <v>14.299799999999999</v>
      </c>
      <c r="B2736" t="s">
        <v>24106</v>
      </c>
      <c r="C2736" s="4">
        <v>-0.46103319999999998</v>
      </c>
      <c r="D2736" t="s">
        <v>24107</v>
      </c>
      <c r="E2736" s="4">
        <v>1.713754</v>
      </c>
      <c r="F2736" s="4">
        <v>3.569133E-2</v>
      </c>
      <c r="G2736" s="4">
        <v>-0.21480560000000001</v>
      </c>
    </row>
    <row r="2737" spans="1:7" x14ac:dyDescent="0.3">
      <c r="A2737">
        <v>14.3063</v>
      </c>
      <c r="B2737" t="s">
        <v>24108</v>
      </c>
      <c r="C2737" s="4">
        <v>-0.4256897</v>
      </c>
      <c r="D2737" t="s">
        <v>24109</v>
      </c>
      <c r="E2737" s="4">
        <v>1.6777</v>
      </c>
      <c r="F2737" s="4">
        <v>3.53575E-2</v>
      </c>
      <c r="G2737" s="4">
        <v>-0.2032833</v>
      </c>
    </row>
    <row r="2738" spans="1:7" x14ac:dyDescent="0.3">
      <c r="A2738">
        <v>14.312799999999999</v>
      </c>
      <c r="B2738" t="s">
        <v>24110</v>
      </c>
      <c r="C2738" s="4">
        <v>-0.40187590000000001</v>
      </c>
      <c r="D2738" t="s">
        <v>24111</v>
      </c>
      <c r="E2738" s="4">
        <v>1.6396980000000001</v>
      </c>
      <c r="F2738" s="4">
        <v>3.5022320000000003E-2</v>
      </c>
      <c r="G2738" s="4">
        <v>-0.19233819999999999</v>
      </c>
    </row>
    <row r="2739" spans="1:7" x14ac:dyDescent="0.3">
      <c r="A2739">
        <v>14.3193</v>
      </c>
      <c r="B2739" t="s">
        <v>24112</v>
      </c>
      <c r="C2739" s="4">
        <v>-0.37432650000000001</v>
      </c>
      <c r="D2739" t="s">
        <v>24113</v>
      </c>
      <c r="E2739" s="4">
        <v>1.6000270000000001</v>
      </c>
      <c r="F2739" s="4">
        <v>3.4583419999999997E-2</v>
      </c>
      <c r="G2739" s="4">
        <v>-0.18185999999999999</v>
      </c>
    </row>
    <row r="2740" spans="1:7" x14ac:dyDescent="0.3">
      <c r="A2740">
        <v>14.325799999999999</v>
      </c>
      <c r="B2740" t="s">
        <v>24114</v>
      </c>
      <c r="C2740" s="4">
        <v>-0.33956360000000002</v>
      </c>
      <c r="D2740" t="s">
        <v>24115</v>
      </c>
      <c r="E2740" s="4">
        <v>1.5583400000000001</v>
      </c>
      <c r="F2740" s="4">
        <v>3.4227309999999997E-2</v>
      </c>
      <c r="G2740" s="4">
        <v>-0.17215259999999999</v>
      </c>
    </row>
    <row r="2741" spans="1:7" x14ac:dyDescent="0.3">
      <c r="A2741">
        <v>14.3323</v>
      </c>
      <c r="B2741" t="s">
        <v>24116</v>
      </c>
      <c r="C2741" s="4">
        <v>-0.29785679999999998</v>
      </c>
      <c r="D2741" t="s">
        <v>24117</v>
      </c>
      <c r="E2741" s="4">
        <v>1.514823</v>
      </c>
      <c r="F2741" s="4">
        <v>3.386376E-2</v>
      </c>
      <c r="G2741" s="4">
        <v>-0.16331609999999999</v>
      </c>
    </row>
    <row r="2742" spans="1:7" x14ac:dyDescent="0.3">
      <c r="A2742">
        <v>14.338800000000001</v>
      </c>
      <c r="B2742" t="s">
        <v>24118</v>
      </c>
      <c r="C2742" s="4">
        <v>-0.27707880000000001</v>
      </c>
      <c r="D2742" t="s">
        <v>24119</v>
      </c>
      <c r="E2742" s="4">
        <v>1.4694929999999999</v>
      </c>
      <c r="F2742" s="4">
        <v>3.3508120000000002E-2</v>
      </c>
      <c r="G2742" s="4">
        <v>-0.1553274</v>
      </c>
    </row>
    <row r="2743" spans="1:7" x14ac:dyDescent="0.3">
      <c r="A2743">
        <v>14.3453</v>
      </c>
      <c r="B2743" t="s">
        <v>24120</v>
      </c>
      <c r="C2743" s="4">
        <v>-0.25654300000000002</v>
      </c>
      <c r="D2743" t="s">
        <v>24121</v>
      </c>
      <c r="E2743" s="4">
        <v>1.4224619999999999</v>
      </c>
      <c r="F2743" s="4">
        <v>3.3162049999999998E-2</v>
      </c>
      <c r="G2743" s="4">
        <v>-0.1476836</v>
      </c>
    </row>
    <row r="2744" spans="1:7" x14ac:dyDescent="0.3">
      <c r="A2744">
        <v>14.351699999999999</v>
      </c>
      <c r="B2744" t="s">
        <v>24122</v>
      </c>
      <c r="C2744" s="4">
        <v>-0.218692</v>
      </c>
      <c r="D2744" t="s">
        <v>24123</v>
      </c>
      <c r="E2744" s="4">
        <v>1.3736999999999999</v>
      </c>
      <c r="F2744" s="4">
        <v>3.2825960000000001E-2</v>
      </c>
      <c r="G2744" s="4">
        <v>-0.14122599999999999</v>
      </c>
    </row>
    <row r="2745" spans="1:7" x14ac:dyDescent="0.3">
      <c r="A2745">
        <v>14.3582</v>
      </c>
      <c r="B2745" t="s">
        <v>24124</v>
      </c>
      <c r="C2745" s="4">
        <v>-0.19117300000000001</v>
      </c>
      <c r="D2745" t="s">
        <v>24125</v>
      </c>
      <c r="E2745" s="4">
        <v>1.323288</v>
      </c>
      <c r="F2745" s="4">
        <v>3.2509900000000001E-2</v>
      </c>
      <c r="G2745" s="4">
        <v>-0.13552600000000001</v>
      </c>
    </row>
    <row r="2746" spans="1:7" x14ac:dyDescent="0.3">
      <c r="A2746">
        <v>14.364699999999999</v>
      </c>
      <c r="B2746" t="s">
        <v>24126</v>
      </c>
      <c r="C2746" s="4">
        <v>-0.16449739999999999</v>
      </c>
      <c r="D2746" t="s">
        <v>24127</v>
      </c>
      <c r="E2746" s="4">
        <v>1.2713509999999999</v>
      </c>
      <c r="F2746" s="4">
        <v>3.2198909999999997E-2</v>
      </c>
      <c r="G2746" s="4">
        <v>-0.1301706</v>
      </c>
    </row>
    <row r="2747" spans="1:7" x14ac:dyDescent="0.3">
      <c r="A2747">
        <v>14.370699999999999</v>
      </c>
      <c r="B2747" t="s">
        <v>24128</v>
      </c>
      <c r="C2747" s="4">
        <v>-0.1193135</v>
      </c>
      <c r="D2747" t="s">
        <v>24129</v>
      </c>
      <c r="E2747" s="4">
        <v>1.222018</v>
      </c>
      <c r="F2747" s="4">
        <v>3.1872869999999998E-2</v>
      </c>
      <c r="G2747" s="4">
        <v>-0.1265918</v>
      </c>
    </row>
    <row r="2748" spans="1:7" x14ac:dyDescent="0.3">
      <c r="A2748">
        <v>14.376099999999999</v>
      </c>
      <c r="B2748" t="s">
        <v>24130</v>
      </c>
      <c r="C2748" s="4">
        <v>-9.7143380000000001E-2</v>
      </c>
      <c r="D2748" t="s">
        <v>24131</v>
      </c>
      <c r="E2748" s="4">
        <v>1.176696</v>
      </c>
      <c r="F2748" s="4">
        <v>3.1570099999999997E-2</v>
      </c>
      <c r="G2748" s="4">
        <v>-0.12395299999999999</v>
      </c>
    </row>
    <row r="2749" spans="1:7" x14ac:dyDescent="0.3">
      <c r="A2749">
        <v>14.380699999999999</v>
      </c>
      <c r="B2749" t="s">
        <v>24132</v>
      </c>
      <c r="C2749" s="4">
        <v>-8.7903919999999997E-2</v>
      </c>
      <c r="D2749" t="s">
        <v>24133</v>
      </c>
      <c r="E2749" s="4">
        <v>1.136657</v>
      </c>
      <c r="F2749" s="4">
        <v>3.1314109999999999E-2</v>
      </c>
      <c r="G2749" s="4">
        <v>-0.1221467</v>
      </c>
    </row>
    <row r="2750" spans="1:7" x14ac:dyDescent="0.3">
      <c r="A2750">
        <v>14.3851</v>
      </c>
      <c r="B2750" t="s">
        <v>24134</v>
      </c>
      <c r="C2750" s="4">
        <v>-5.6011169999999999E-2</v>
      </c>
      <c r="D2750" t="s">
        <v>24135</v>
      </c>
      <c r="E2750" s="4">
        <v>1.0982050000000001</v>
      </c>
      <c r="F2750" s="4">
        <v>3.1082740000000001E-2</v>
      </c>
      <c r="G2750" s="4">
        <v>-0.1208327</v>
      </c>
    </row>
    <row r="2751" spans="1:7" x14ac:dyDescent="0.3">
      <c r="A2751">
        <v>14.3895</v>
      </c>
      <c r="B2751" t="s">
        <v>24136</v>
      </c>
      <c r="C2751" s="4">
        <v>-2.3170530000000002E-2</v>
      </c>
      <c r="D2751" t="s">
        <v>24137</v>
      </c>
      <c r="E2751" s="4">
        <v>1.0594049999999999</v>
      </c>
      <c r="F2751" s="4">
        <v>3.0849959999999999E-2</v>
      </c>
      <c r="G2751" s="4">
        <v>-0.11995409999999999</v>
      </c>
    </row>
    <row r="2752" spans="1:7" x14ac:dyDescent="0.3">
      <c r="A2752">
        <v>14.3939</v>
      </c>
      <c r="B2752" t="s">
        <v>24138</v>
      </c>
      <c r="C2752" s="4">
        <v>-1.274569E-2</v>
      </c>
      <c r="D2752" t="s">
        <v>24139</v>
      </c>
      <c r="E2752" s="4">
        <v>1.0194669999999999</v>
      </c>
      <c r="F2752" s="4">
        <v>3.0627080000000001E-2</v>
      </c>
      <c r="G2752" s="4">
        <v>-0.11946610000000001</v>
      </c>
    </row>
    <row r="2753" spans="1:7" x14ac:dyDescent="0.3">
      <c r="A2753">
        <v>14.398400000000001</v>
      </c>
      <c r="B2753" t="s">
        <v>24140</v>
      </c>
      <c r="C2753" s="4">
        <v>1.290698E-2</v>
      </c>
      <c r="D2753" t="s">
        <v>24141</v>
      </c>
      <c r="E2753" s="4">
        <v>0.9781242</v>
      </c>
      <c r="F2753" s="4">
        <v>3.0427909999999999E-2</v>
      </c>
      <c r="G2753" s="4">
        <v>-0.11934119999999999</v>
      </c>
    </row>
    <row r="2754" spans="1:7" x14ac:dyDescent="0.3">
      <c r="A2754">
        <v>14.403</v>
      </c>
      <c r="B2754" t="s">
        <v>24142</v>
      </c>
      <c r="C2754" s="4">
        <v>3.7036430000000002E-2</v>
      </c>
      <c r="D2754" t="s">
        <v>24143</v>
      </c>
      <c r="E2754" s="4">
        <v>0.93628619999999996</v>
      </c>
      <c r="F2754" s="4">
        <v>3.0253510000000001E-2</v>
      </c>
      <c r="G2754" s="4">
        <v>-0.1195333</v>
      </c>
    </row>
    <row r="2755" spans="1:7" x14ac:dyDescent="0.3">
      <c r="A2755">
        <v>14.407400000000001</v>
      </c>
      <c r="B2755" t="s">
        <v>24144</v>
      </c>
      <c r="C2755" s="4">
        <v>5.332953E-2</v>
      </c>
      <c r="D2755" t="s">
        <v>24145</v>
      </c>
      <c r="E2755" s="4">
        <v>0.89458199999999999</v>
      </c>
      <c r="F2755" s="4">
        <v>3.010024E-2</v>
      </c>
      <c r="G2755" s="4">
        <v>-0.1200668</v>
      </c>
    </row>
    <row r="2756" spans="1:7" x14ac:dyDescent="0.3">
      <c r="A2756">
        <v>14.4117</v>
      </c>
      <c r="B2756" t="s">
        <v>24146</v>
      </c>
      <c r="C2756" s="4">
        <v>8.9145710000000003E-2</v>
      </c>
      <c r="D2756" t="s">
        <v>24147</v>
      </c>
      <c r="E2756" s="4">
        <v>0.85388169999999997</v>
      </c>
      <c r="F2756" s="4">
        <v>2.995743E-2</v>
      </c>
      <c r="G2756" s="4">
        <v>-0.12100320000000001</v>
      </c>
    </row>
    <row r="2757" spans="1:7" x14ac:dyDescent="0.3">
      <c r="A2757">
        <v>14.415900000000001</v>
      </c>
      <c r="B2757" t="s">
        <v>24148</v>
      </c>
      <c r="C2757" s="4">
        <v>9.2131459999999998E-2</v>
      </c>
      <c r="D2757" t="s">
        <v>24149</v>
      </c>
      <c r="E2757" s="4">
        <v>0.81322170000000005</v>
      </c>
      <c r="F2757" s="4">
        <v>2.9750800000000001E-2</v>
      </c>
      <c r="G2757" s="4">
        <v>-0.1218344</v>
      </c>
    </row>
    <row r="2758" spans="1:7" x14ac:dyDescent="0.3">
      <c r="A2758">
        <v>14.4201</v>
      </c>
      <c r="B2758" t="s">
        <v>24150</v>
      </c>
      <c r="C2758" s="4">
        <v>0.13049169999999999</v>
      </c>
      <c r="D2758" t="s">
        <v>24151</v>
      </c>
      <c r="E2758" s="4">
        <v>0.77234709999999995</v>
      </c>
      <c r="F2758" s="4">
        <v>2.951757E-2</v>
      </c>
      <c r="G2758" s="4">
        <v>-0.1233109</v>
      </c>
    </row>
    <row r="2759" spans="1:7" x14ac:dyDescent="0.3">
      <c r="A2759">
        <v>14.424300000000001</v>
      </c>
      <c r="B2759" t="s">
        <v>24152</v>
      </c>
      <c r="C2759" s="4">
        <v>0.15746389999999999</v>
      </c>
      <c r="D2759" t="s">
        <v>24153</v>
      </c>
      <c r="E2759" s="4">
        <v>0.73130729999999999</v>
      </c>
      <c r="F2759" s="4">
        <v>2.928416E-2</v>
      </c>
      <c r="G2759" s="4">
        <v>-0.12515680000000001</v>
      </c>
    </row>
    <row r="2760" spans="1:7" x14ac:dyDescent="0.3">
      <c r="A2760">
        <v>14.4284</v>
      </c>
      <c r="B2760" t="s">
        <v>24154</v>
      </c>
      <c r="C2760" s="4">
        <v>0.19161329999999999</v>
      </c>
      <c r="D2760" t="s">
        <v>24155</v>
      </c>
      <c r="E2760" s="4">
        <v>0.68990459999999998</v>
      </c>
      <c r="F2760" s="4">
        <v>2.8953840000000002E-2</v>
      </c>
      <c r="G2760" s="4">
        <v>-0.12735260000000001</v>
      </c>
    </row>
    <row r="2761" spans="1:7" x14ac:dyDescent="0.3">
      <c r="A2761">
        <v>14.432600000000001</v>
      </c>
      <c r="B2761" t="s">
        <v>24156</v>
      </c>
      <c r="C2761" s="4">
        <v>0.20463690000000001</v>
      </c>
      <c r="D2761" t="s">
        <v>24157</v>
      </c>
      <c r="E2761" s="4">
        <v>0.64809919999999999</v>
      </c>
      <c r="F2761" s="4">
        <v>2.8680420000000002E-2</v>
      </c>
      <c r="G2761" s="4">
        <v>-0.1295663</v>
      </c>
    </row>
    <row r="2762" spans="1:7" x14ac:dyDescent="0.3">
      <c r="A2762">
        <v>14.4368</v>
      </c>
      <c r="B2762" t="s">
        <v>24158</v>
      </c>
      <c r="C2762" s="4">
        <v>0.22694110000000001</v>
      </c>
      <c r="D2762" t="s">
        <v>24159</v>
      </c>
      <c r="E2762" s="4">
        <v>0.60526999999999997</v>
      </c>
      <c r="F2762" s="4">
        <v>2.842484E-2</v>
      </c>
      <c r="G2762" s="4">
        <v>-0.13190589999999999</v>
      </c>
    </row>
    <row r="2763" spans="1:7" x14ac:dyDescent="0.3">
      <c r="A2763">
        <v>14.441000000000001</v>
      </c>
      <c r="B2763" t="s">
        <v>24160</v>
      </c>
      <c r="C2763" s="4">
        <v>0.2491603</v>
      </c>
      <c r="D2763" t="s">
        <v>24161</v>
      </c>
      <c r="E2763" s="4">
        <v>0.56161779999999994</v>
      </c>
      <c r="F2763" s="4">
        <v>2.8104219999999999E-2</v>
      </c>
      <c r="G2763" s="4">
        <v>-0.13413739999999999</v>
      </c>
    </row>
    <row r="2764" spans="1:7" x14ac:dyDescent="0.3">
      <c r="A2764">
        <v>14.4453</v>
      </c>
      <c r="B2764" t="s">
        <v>24162</v>
      </c>
      <c r="C2764" s="4">
        <v>0.2663895</v>
      </c>
      <c r="D2764" t="s">
        <v>24163</v>
      </c>
      <c r="E2764" s="4">
        <v>0.51689909999999994</v>
      </c>
      <c r="F2764" s="4">
        <v>2.782165E-2</v>
      </c>
      <c r="G2764" s="4">
        <v>-0.13668169999999999</v>
      </c>
    </row>
    <row r="2765" spans="1:7" x14ac:dyDescent="0.3">
      <c r="A2765">
        <v>14.4495</v>
      </c>
      <c r="B2765" t="s">
        <v>24164</v>
      </c>
      <c r="C2765" s="4">
        <v>0.29933460000000001</v>
      </c>
      <c r="D2765" t="s">
        <v>24165</v>
      </c>
      <c r="E2765" s="4">
        <v>0.4719025</v>
      </c>
      <c r="F2765" s="4">
        <v>2.7585780000000001E-2</v>
      </c>
      <c r="G2765" s="4">
        <v>-0.1390875</v>
      </c>
    </row>
    <row r="2766" spans="1:7" x14ac:dyDescent="0.3">
      <c r="A2766">
        <v>14.4537</v>
      </c>
      <c r="B2766" t="s">
        <v>24166</v>
      </c>
      <c r="C2766" s="4">
        <v>0.30143799999999998</v>
      </c>
      <c r="D2766" t="s">
        <v>24167</v>
      </c>
      <c r="E2766" s="4">
        <v>0.42683729999999998</v>
      </c>
      <c r="F2766" s="4">
        <v>2.7335020000000002E-2</v>
      </c>
      <c r="G2766" s="4">
        <v>-0.14061419999999999</v>
      </c>
    </row>
    <row r="2767" spans="1:7" x14ac:dyDescent="0.3">
      <c r="A2767">
        <v>14.458</v>
      </c>
      <c r="B2767" t="s">
        <v>24168</v>
      </c>
      <c r="C2767" s="4">
        <v>0.33501720000000001</v>
      </c>
      <c r="D2767" t="s">
        <v>24169</v>
      </c>
      <c r="E2767" s="4">
        <v>0.38133820000000002</v>
      </c>
      <c r="F2767" s="4">
        <v>2.703991E-2</v>
      </c>
      <c r="G2767" s="4">
        <v>-0.14228959999999999</v>
      </c>
    </row>
    <row r="2768" spans="1:7" x14ac:dyDescent="0.3">
      <c r="A2768">
        <v>14.462199999999999</v>
      </c>
      <c r="B2768" t="s">
        <v>24170</v>
      </c>
      <c r="C2768" s="4">
        <v>0.34297460000000002</v>
      </c>
      <c r="D2768" t="s">
        <v>24171</v>
      </c>
      <c r="E2768" s="4">
        <v>0.33515289999999998</v>
      </c>
      <c r="F2768" s="4">
        <v>2.6666100000000002E-2</v>
      </c>
      <c r="G2768" s="4">
        <v>-0.14402019999999999</v>
      </c>
    </row>
    <row r="2769" spans="1:7" x14ac:dyDescent="0.3">
      <c r="A2769">
        <v>14.4665</v>
      </c>
      <c r="B2769" t="s">
        <v>24172</v>
      </c>
      <c r="C2769" s="4">
        <v>0.3625544</v>
      </c>
      <c r="D2769" t="s">
        <v>24173</v>
      </c>
      <c r="E2769" s="4">
        <v>0.28823500000000002</v>
      </c>
      <c r="F2769" s="4">
        <v>2.6272170000000001E-2</v>
      </c>
      <c r="G2769" s="4">
        <v>-0.14577519999999999</v>
      </c>
    </row>
    <row r="2770" spans="1:7" x14ac:dyDescent="0.3">
      <c r="A2770">
        <v>14.4709</v>
      </c>
      <c r="B2770" t="s">
        <v>24174</v>
      </c>
      <c r="C2770" s="4">
        <v>0.37703039999999999</v>
      </c>
      <c r="D2770" t="s">
        <v>24175</v>
      </c>
      <c r="E2770" s="4">
        <v>0.24047769999999999</v>
      </c>
      <c r="F2770" s="4">
        <v>2.5834849999999999E-2</v>
      </c>
      <c r="G2770" s="4">
        <v>-0.1476343</v>
      </c>
    </row>
    <row r="2771" spans="1:7" x14ac:dyDescent="0.3">
      <c r="A2771">
        <v>14.475300000000001</v>
      </c>
      <c r="B2771" t="s">
        <v>24176</v>
      </c>
      <c r="C2771" s="4">
        <v>0.42269289999999998</v>
      </c>
      <c r="D2771" t="s">
        <v>24177</v>
      </c>
      <c r="E2771" s="4">
        <v>0.19161890000000001</v>
      </c>
      <c r="F2771" s="4">
        <v>2.5392390000000001E-2</v>
      </c>
      <c r="G2771" s="4">
        <v>-0.1495823</v>
      </c>
    </row>
    <row r="2772" spans="1:7" x14ac:dyDescent="0.3">
      <c r="A2772">
        <v>14.479699999999999</v>
      </c>
      <c r="B2772" t="s">
        <v>24178</v>
      </c>
      <c r="C2772" s="4">
        <v>0.42851790000000001</v>
      </c>
      <c r="D2772" t="s">
        <v>24179</v>
      </c>
      <c r="E2772" s="4">
        <v>0.14198089999999999</v>
      </c>
      <c r="F2772" s="4">
        <v>2.4903990000000001E-2</v>
      </c>
      <c r="G2772" s="4">
        <v>-0.15159069999999999</v>
      </c>
    </row>
    <row r="2773" spans="1:7" x14ac:dyDescent="0.3">
      <c r="A2773">
        <v>14.4842</v>
      </c>
      <c r="B2773" t="s">
        <v>24180</v>
      </c>
      <c r="C2773" s="4">
        <v>0.46765800000000002</v>
      </c>
      <c r="D2773" t="s">
        <v>24181</v>
      </c>
      <c r="E2773" s="4">
        <v>9.1622850000000006E-2</v>
      </c>
      <c r="F2773" s="4">
        <v>2.436808E-2</v>
      </c>
      <c r="G2773" s="4">
        <v>-0.15387500000000001</v>
      </c>
    </row>
    <row r="2774" spans="1:7" x14ac:dyDescent="0.3">
      <c r="A2774">
        <v>14.4887</v>
      </c>
      <c r="B2774" t="s">
        <v>24182</v>
      </c>
      <c r="C2774" s="4">
        <v>0.47082950000000001</v>
      </c>
      <c r="D2774" t="s">
        <v>24183</v>
      </c>
      <c r="E2774" s="4">
        <v>4.0551730000000001E-2</v>
      </c>
      <c r="F2774" s="4">
        <v>2.382859E-2</v>
      </c>
      <c r="G2774" s="4">
        <v>-0.1566111</v>
      </c>
    </row>
    <row r="2775" spans="1:7" x14ac:dyDescent="0.3">
      <c r="A2775">
        <v>14.4933</v>
      </c>
      <c r="B2775" t="s">
        <v>24184</v>
      </c>
      <c r="C2775" s="4">
        <v>0.49790390000000001</v>
      </c>
      <c r="D2775" t="s">
        <v>24185</v>
      </c>
      <c r="E2775" s="4">
        <v>-1.1107179999999999E-2</v>
      </c>
      <c r="F2775" s="4">
        <v>2.3313690000000001E-2</v>
      </c>
      <c r="G2775" s="4">
        <v>-0.1597847</v>
      </c>
    </row>
    <row r="2776" spans="1:7" x14ac:dyDescent="0.3">
      <c r="A2776">
        <v>14.4979</v>
      </c>
      <c r="B2776" t="s">
        <v>24186</v>
      </c>
      <c r="C2776" s="4">
        <v>0.4957375</v>
      </c>
      <c r="D2776" t="s">
        <v>24187</v>
      </c>
      <c r="E2776" s="4">
        <v>-6.2845150000000002E-2</v>
      </c>
      <c r="F2776" s="4">
        <v>2.2797080000000001E-2</v>
      </c>
      <c r="G2776" s="4">
        <v>-0.1632863</v>
      </c>
    </row>
    <row r="2777" spans="1:7" x14ac:dyDescent="0.3">
      <c r="A2777">
        <v>14.5025</v>
      </c>
      <c r="B2777" t="s">
        <v>24188</v>
      </c>
      <c r="C2777" s="4">
        <v>0.52223430000000004</v>
      </c>
      <c r="D2777" t="s">
        <v>24189</v>
      </c>
      <c r="E2777" s="4">
        <v>-0.11506089999999999</v>
      </c>
      <c r="F2777" s="4">
        <v>2.232371E-2</v>
      </c>
      <c r="G2777" s="4">
        <v>-0.16716700000000001</v>
      </c>
    </row>
    <row r="2778" spans="1:7" x14ac:dyDescent="0.3">
      <c r="A2778">
        <v>14.507099999999999</v>
      </c>
      <c r="B2778" t="s">
        <v>24190</v>
      </c>
      <c r="C2778" s="4">
        <v>0.5222154</v>
      </c>
      <c r="D2778" t="s">
        <v>24191</v>
      </c>
      <c r="E2778" s="4">
        <v>-0.16762750000000001</v>
      </c>
      <c r="F2778" s="4">
        <v>2.1893079999999999E-2</v>
      </c>
      <c r="G2778" s="4">
        <v>-0.1714821</v>
      </c>
    </row>
    <row r="2779" spans="1:7" x14ac:dyDescent="0.3">
      <c r="A2779">
        <v>14.511799999999999</v>
      </c>
      <c r="B2779" t="s">
        <v>24192</v>
      </c>
      <c r="C2779" s="4">
        <v>0.51935480000000001</v>
      </c>
      <c r="D2779" t="s">
        <v>24193</v>
      </c>
      <c r="E2779" s="4">
        <v>-0.2204305</v>
      </c>
      <c r="F2779" s="4">
        <v>2.1525200000000001E-2</v>
      </c>
      <c r="G2779" s="4">
        <v>-0.17616100000000001</v>
      </c>
    </row>
    <row r="2780" spans="1:7" x14ac:dyDescent="0.3">
      <c r="A2780">
        <v>14.5166</v>
      </c>
      <c r="B2780" t="s">
        <v>24194</v>
      </c>
      <c r="C2780" s="4">
        <v>0.49945010000000001</v>
      </c>
      <c r="D2780" t="s">
        <v>24195</v>
      </c>
      <c r="E2780" s="4">
        <v>-0.27398719999999999</v>
      </c>
      <c r="F2780" s="4">
        <v>2.1144099999999999E-2</v>
      </c>
      <c r="G2780" s="4">
        <v>-0.1811566</v>
      </c>
    </row>
    <row r="2781" spans="1:7" x14ac:dyDescent="0.3">
      <c r="A2781">
        <v>14.5214</v>
      </c>
      <c r="B2781" t="s">
        <v>24196</v>
      </c>
      <c r="C2781" s="4">
        <v>0.52400230000000003</v>
      </c>
      <c r="D2781" t="s">
        <v>24197</v>
      </c>
      <c r="E2781" s="4">
        <v>-0.32784920000000001</v>
      </c>
      <c r="F2781" s="4">
        <v>2.0798770000000001E-2</v>
      </c>
      <c r="G2781" s="4">
        <v>-0.186612</v>
      </c>
    </row>
    <row r="2782" spans="1:7" x14ac:dyDescent="0.3">
      <c r="A2782">
        <v>14.526400000000001</v>
      </c>
      <c r="B2782" t="s">
        <v>24198</v>
      </c>
      <c r="C2782" s="4">
        <v>0.53574069999999996</v>
      </c>
      <c r="D2782" t="s">
        <v>24199</v>
      </c>
      <c r="E2782" s="4">
        <v>-0.38256309999999999</v>
      </c>
      <c r="F2782" s="4">
        <v>2.0406609999999999E-2</v>
      </c>
      <c r="G2782" s="4">
        <v>-0.19251380000000001</v>
      </c>
    </row>
    <row r="2783" spans="1:7" x14ac:dyDescent="0.3">
      <c r="A2783">
        <v>14.5314</v>
      </c>
      <c r="B2783" t="s">
        <v>24200</v>
      </c>
      <c r="C2783" s="4">
        <v>0.54042400000000002</v>
      </c>
      <c r="D2783" t="s">
        <v>24201</v>
      </c>
      <c r="E2783" s="4">
        <v>-0.43755080000000002</v>
      </c>
      <c r="F2783" s="4">
        <v>2.0015600000000001E-2</v>
      </c>
      <c r="G2783" s="4">
        <v>-0.1987853</v>
      </c>
    </row>
    <row r="2784" spans="1:7" x14ac:dyDescent="0.3">
      <c r="A2784">
        <v>14.5364</v>
      </c>
      <c r="B2784" t="s">
        <v>24202</v>
      </c>
      <c r="C2784" s="4">
        <v>0.55109079999999999</v>
      </c>
      <c r="D2784" t="s">
        <v>24203</v>
      </c>
      <c r="E2784" s="4">
        <v>-0.49269600000000002</v>
      </c>
      <c r="F2784" s="4">
        <v>1.9690599999999999E-2</v>
      </c>
      <c r="G2784" s="4">
        <v>-0.20541239999999999</v>
      </c>
    </row>
    <row r="2785" spans="1:7" x14ac:dyDescent="0.3">
      <c r="A2785">
        <v>14.541399999999999</v>
      </c>
      <c r="B2785" t="s">
        <v>24204</v>
      </c>
      <c r="C2785" s="4">
        <v>0.56197280000000005</v>
      </c>
      <c r="D2785" t="s">
        <v>24205</v>
      </c>
      <c r="E2785" s="4">
        <v>-0.54739649999999995</v>
      </c>
      <c r="F2785" s="4">
        <v>1.94071E-2</v>
      </c>
      <c r="G2785" s="4">
        <v>-0.21221870000000001</v>
      </c>
    </row>
    <row r="2786" spans="1:7" x14ac:dyDescent="0.3">
      <c r="A2786">
        <v>14.5465</v>
      </c>
      <c r="B2786" t="s">
        <v>24206</v>
      </c>
      <c r="C2786" s="4">
        <v>0.57946039999999999</v>
      </c>
      <c r="D2786" t="s">
        <v>24207</v>
      </c>
      <c r="E2786" s="4">
        <v>-0.60218769999999999</v>
      </c>
      <c r="F2786" s="4">
        <v>1.914735E-2</v>
      </c>
      <c r="G2786" s="4">
        <v>-0.21935099999999999</v>
      </c>
    </row>
    <row r="2787" spans="1:7" x14ac:dyDescent="0.3">
      <c r="A2787">
        <v>14.551600000000001</v>
      </c>
      <c r="B2787" t="s">
        <v>24208</v>
      </c>
      <c r="C2787" s="4">
        <v>0.58814679999999997</v>
      </c>
      <c r="D2787" t="s">
        <v>24209</v>
      </c>
      <c r="E2787" s="4">
        <v>-0.65650949999999997</v>
      </c>
      <c r="F2787" s="4">
        <v>1.8884370000000001E-2</v>
      </c>
      <c r="G2787" s="4">
        <v>-0.22669420000000001</v>
      </c>
    </row>
    <row r="2788" spans="1:7" x14ac:dyDescent="0.3">
      <c r="A2788">
        <v>14.556800000000001</v>
      </c>
      <c r="B2788" t="s">
        <v>24210</v>
      </c>
      <c r="C2788" s="4">
        <v>0.62683659999999997</v>
      </c>
      <c r="D2788" t="s">
        <v>24211</v>
      </c>
      <c r="E2788" s="4">
        <v>-0.71089449999999998</v>
      </c>
      <c r="F2788" s="4">
        <v>1.860523E-2</v>
      </c>
      <c r="G2788" s="4">
        <v>-0.23421420000000001</v>
      </c>
    </row>
    <row r="2789" spans="1:7" x14ac:dyDescent="0.3">
      <c r="A2789">
        <v>14.561999999999999</v>
      </c>
      <c r="B2789" t="s">
        <v>24212</v>
      </c>
      <c r="C2789" s="4">
        <v>0.61090909999999998</v>
      </c>
      <c r="D2789" t="s">
        <v>24213</v>
      </c>
      <c r="E2789" s="4">
        <v>-0.76534270000000004</v>
      </c>
      <c r="F2789" s="4">
        <v>1.836552E-2</v>
      </c>
      <c r="G2789" s="4">
        <v>-0.24203</v>
      </c>
    </row>
    <row r="2790" spans="1:7" x14ac:dyDescent="0.3">
      <c r="A2790">
        <v>14.5672</v>
      </c>
      <c r="B2790" t="s">
        <v>24214</v>
      </c>
      <c r="C2790" s="4">
        <v>0.62351350000000005</v>
      </c>
      <c r="D2790" t="s">
        <v>24215</v>
      </c>
      <c r="E2790" s="4">
        <v>-0.81910559999999999</v>
      </c>
      <c r="F2790" s="4">
        <v>1.815895E-2</v>
      </c>
      <c r="G2790" s="4">
        <v>-0.2499198</v>
      </c>
    </row>
    <row r="2791" spans="1:7" x14ac:dyDescent="0.3">
      <c r="A2791">
        <v>14.5725</v>
      </c>
      <c r="B2791" t="s">
        <v>24216</v>
      </c>
      <c r="C2791" s="4">
        <v>0.63515900000000003</v>
      </c>
      <c r="D2791" t="s">
        <v>24217</v>
      </c>
      <c r="E2791" s="4">
        <v>-0.87286019999999997</v>
      </c>
      <c r="F2791" s="4">
        <v>1.7965459999999999E-2</v>
      </c>
      <c r="G2791" s="4">
        <v>-0.257963</v>
      </c>
    </row>
    <row r="2792" spans="1:7" x14ac:dyDescent="0.3">
      <c r="A2792">
        <v>14.5778</v>
      </c>
      <c r="B2792" t="s">
        <v>24218</v>
      </c>
      <c r="C2792" s="4">
        <v>0.66985479999999997</v>
      </c>
      <c r="D2792" t="s">
        <v>24219</v>
      </c>
      <c r="E2792" s="4">
        <v>-0.92648390000000003</v>
      </c>
      <c r="F2792" s="4">
        <v>1.7706659999999999E-2</v>
      </c>
      <c r="G2792" s="4">
        <v>-0.26605640000000003</v>
      </c>
    </row>
    <row r="2793" spans="1:7" x14ac:dyDescent="0.3">
      <c r="A2793">
        <v>14.5832</v>
      </c>
      <c r="B2793" t="s">
        <v>24220</v>
      </c>
      <c r="C2793" s="4">
        <v>0.65829649999999995</v>
      </c>
      <c r="D2793" t="s">
        <v>24221</v>
      </c>
      <c r="E2793" s="4">
        <v>-0.98003580000000001</v>
      </c>
      <c r="F2793" s="4">
        <v>1.7395560000000001E-2</v>
      </c>
      <c r="G2793" s="4">
        <v>-0.27418160000000003</v>
      </c>
    </row>
    <row r="2794" spans="1:7" x14ac:dyDescent="0.3">
      <c r="A2794">
        <v>14.588699999999999</v>
      </c>
      <c r="B2794" t="s">
        <v>24222</v>
      </c>
      <c r="C2794" s="4">
        <v>0.6801294</v>
      </c>
      <c r="D2794" t="s">
        <v>24223</v>
      </c>
      <c r="E2794" s="4">
        <v>-1.0328250000000001</v>
      </c>
      <c r="F2794" s="4">
        <v>1.705897E-2</v>
      </c>
      <c r="G2794" s="4">
        <v>-0.28229189999999998</v>
      </c>
    </row>
    <row r="2795" spans="1:7" x14ac:dyDescent="0.3">
      <c r="A2795">
        <v>14.594099999999999</v>
      </c>
      <c r="B2795" t="s">
        <v>24224</v>
      </c>
      <c r="C2795" s="4">
        <v>0.6620935</v>
      </c>
      <c r="D2795" t="s">
        <v>24225</v>
      </c>
      <c r="E2795" s="4">
        <v>-1.085472</v>
      </c>
      <c r="F2795" s="4">
        <v>1.6756389999999999E-2</v>
      </c>
      <c r="G2795" s="4">
        <v>-0.29042879999999999</v>
      </c>
    </row>
    <row r="2796" spans="1:7" x14ac:dyDescent="0.3">
      <c r="A2796">
        <v>14.5997</v>
      </c>
      <c r="B2796" t="s">
        <v>24226</v>
      </c>
      <c r="C2796" s="4">
        <v>0.62806200000000001</v>
      </c>
      <c r="D2796" t="s">
        <v>24227</v>
      </c>
      <c r="E2796" s="4">
        <v>-1.13774</v>
      </c>
      <c r="F2796" s="4">
        <v>1.6550949999999998E-2</v>
      </c>
      <c r="G2796" s="4">
        <v>-0.29788769999999998</v>
      </c>
    </row>
    <row r="2797" spans="1:7" x14ac:dyDescent="0.3">
      <c r="A2797">
        <v>14.6053</v>
      </c>
      <c r="B2797" t="s">
        <v>24228</v>
      </c>
      <c r="C2797" s="4">
        <v>0.64982519999999999</v>
      </c>
      <c r="D2797" t="s">
        <v>24229</v>
      </c>
      <c r="E2797" s="4">
        <v>-1.189638</v>
      </c>
      <c r="F2797" s="4">
        <v>1.622848E-2</v>
      </c>
      <c r="G2797" s="4">
        <v>-0.30600110000000003</v>
      </c>
    </row>
    <row r="2798" spans="1:7" x14ac:dyDescent="0.3">
      <c r="A2798">
        <v>14.610900000000001</v>
      </c>
      <c r="B2798" t="s">
        <v>24230</v>
      </c>
      <c r="C2798" s="4">
        <v>0.69288720000000004</v>
      </c>
      <c r="D2798" t="s">
        <v>24231</v>
      </c>
      <c r="E2798" s="4">
        <v>-1.239833</v>
      </c>
      <c r="F2798" s="4">
        <v>1.5844179999999999E-2</v>
      </c>
      <c r="G2798" s="4">
        <v>-0.31356820000000002</v>
      </c>
    </row>
    <row r="2799" spans="1:7" x14ac:dyDescent="0.3">
      <c r="A2799">
        <v>14.616400000000001</v>
      </c>
      <c r="B2799" t="s">
        <v>24232</v>
      </c>
      <c r="C2799" s="4">
        <v>0.70788980000000001</v>
      </c>
      <c r="D2799" t="s">
        <v>24233</v>
      </c>
      <c r="E2799" s="4">
        <v>-1.288273</v>
      </c>
      <c r="F2799" s="4">
        <v>1.547308E-2</v>
      </c>
      <c r="G2799" s="4">
        <v>-0.32052910000000001</v>
      </c>
    </row>
    <row r="2800" spans="1:7" x14ac:dyDescent="0.3">
      <c r="A2800">
        <v>14.6218</v>
      </c>
      <c r="B2800" t="s">
        <v>24234</v>
      </c>
      <c r="C2800" s="4">
        <v>0.72740150000000003</v>
      </c>
      <c r="D2800" t="s">
        <v>24235</v>
      </c>
      <c r="E2800" s="4">
        <v>-1.3347690000000001</v>
      </c>
      <c r="F2800" s="4">
        <v>1.511624E-2</v>
      </c>
      <c r="G2800" s="4">
        <v>-0.32685779999999998</v>
      </c>
    </row>
    <row r="2801" spans="1:7" x14ac:dyDescent="0.3">
      <c r="A2801">
        <v>14.6271</v>
      </c>
      <c r="B2801" t="s">
        <v>24236</v>
      </c>
      <c r="C2801" s="4">
        <v>0.77242699999999997</v>
      </c>
      <c r="D2801" t="s">
        <v>24237</v>
      </c>
      <c r="E2801" s="4">
        <v>-1.3792740000000001</v>
      </c>
      <c r="F2801" s="4">
        <v>1.475246E-2</v>
      </c>
      <c r="G2801" s="4">
        <v>-0.33227950000000001</v>
      </c>
    </row>
    <row r="2802" spans="1:7" x14ac:dyDescent="0.3">
      <c r="A2802">
        <v>14.632400000000001</v>
      </c>
      <c r="B2802" t="s">
        <v>24238</v>
      </c>
      <c r="C2802" s="4">
        <v>0.76900710000000005</v>
      </c>
      <c r="D2802" t="s">
        <v>24239</v>
      </c>
      <c r="E2802" s="4">
        <v>-1.421967</v>
      </c>
      <c r="F2802" s="4">
        <v>1.4377239999999999E-2</v>
      </c>
      <c r="G2802" s="4">
        <v>-0.33696490000000001</v>
      </c>
    </row>
    <row r="2803" spans="1:7" x14ac:dyDescent="0.3">
      <c r="A2803">
        <v>14.637600000000001</v>
      </c>
      <c r="B2803" t="s">
        <v>24240</v>
      </c>
      <c r="C2803" s="4">
        <v>0.73013070000000002</v>
      </c>
      <c r="D2803" t="s">
        <v>24241</v>
      </c>
      <c r="E2803" s="4">
        <v>-1.463592</v>
      </c>
      <c r="F2803" s="4">
        <v>1.403837E-2</v>
      </c>
      <c r="G2803" s="4">
        <v>-0.34115450000000003</v>
      </c>
    </row>
    <row r="2804" spans="1:7" x14ac:dyDescent="0.3">
      <c r="A2804">
        <v>14.642799999999999</v>
      </c>
      <c r="B2804" t="s">
        <v>24242</v>
      </c>
      <c r="C2804" s="4">
        <v>0.73234670000000002</v>
      </c>
      <c r="D2804" t="s">
        <v>24243</v>
      </c>
      <c r="E2804" s="4">
        <v>-1.5034940000000001</v>
      </c>
      <c r="F2804" s="4">
        <v>1.3703389999999999E-2</v>
      </c>
      <c r="G2804" s="4">
        <v>-0.34508800000000001</v>
      </c>
    </row>
    <row r="2805" spans="1:7" x14ac:dyDescent="0.3">
      <c r="A2805">
        <v>14.648</v>
      </c>
      <c r="B2805" t="s">
        <v>24244</v>
      </c>
      <c r="C2805" s="4">
        <v>0.76375219999999999</v>
      </c>
      <c r="D2805" t="s">
        <v>24245</v>
      </c>
      <c r="E2805" s="4">
        <v>-1.542143</v>
      </c>
      <c r="F2805" s="4">
        <v>1.3340940000000001E-2</v>
      </c>
      <c r="G2805" s="4">
        <v>-0.3487691</v>
      </c>
    </row>
    <row r="2806" spans="1:7" x14ac:dyDescent="0.3">
      <c r="A2806">
        <v>14.6531</v>
      </c>
      <c r="B2806" t="s">
        <v>24246</v>
      </c>
      <c r="C2806" s="4">
        <v>0.76529849999999999</v>
      </c>
      <c r="D2806" t="s">
        <v>24247</v>
      </c>
      <c r="E2806" s="4">
        <v>-1.5790249999999999</v>
      </c>
      <c r="F2806" s="4">
        <v>1.2980530000000001E-2</v>
      </c>
      <c r="G2806" s="4">
        <v>-0.35203879999999999</v>
      </c>
    </row>
    <row r="2807" spans="1:7" x14ac:dyDescent="0.3">
      <c r="A2807">
        <v>14.658200000000001</v>
      </c>
      <c r="B2807" t="s">
        <v>24248</v>
      </c>
      <c r="C2807" s="4">
        <v>0.76390380000000002</v>
      </c>
      <c r="D2807" t="s">
        <v>24249</v>
      </c>
      <c r="E2807" s="4">
        <v>-1.614716</v>
      </c>
      <c r="F2807" s="4">
        <v>1.2599890000000001E-2</v>
      </c>
      <c r="G2807" s="4">
        <v>-0.35492869999999999</v>
      </c>
    </row>
    <row r="2808" spans="1:7" x14ac:dyDescent="0.3">
      <c r="A2808">
        <v>14.6633</v>
      </c>
      <c r="B2808" t="s">
        <v>24250</v>
      </c>
      <c r="C2808" s="4">
        <v>0.76992240000000001</v>
      </c>
      <c r="D2808" t="s">
        <v>24251</v>
      </c>
      <c r="E2808" s="4">
        <v>-1.6491709999999999</v>
      </c>
      <c r="F2808" s="4">
        <v>1.221819E-2</v>
      </c>
      <c r="G2808" s="4">
        <v>-0.35733540000000003</v>
      </c>
    </row>
    <row r="2809" spans="1:7" x14ac:dyDescent="0.3">
      <c r="A2809">
        <v>14.6684</v>
      </c>
      <c r="B2809" t="s">
        <v>24252</v>
      </c>
      <c r="C2809" s="4">
        <v>0.77697459999999996</v>
      </c>
      <c r="D2809" t="s">
        <v>24253</v>
      </c>
      <c r="E2809" s="4">
        <v>-1.6823900000000001</v>
      </c>
      <c r="F2809" s="4">
        <v>1.182153E-2</v>
      </c>
      <c r="G2809" s="4">
        <v>-0.35928159999999998</v>
      </c>
    </row>
    <row r="2810" spans="1:7" x14ac:dyDescent="0.3">
      <c r="A2810">
        <v>14.673500000000001</v>
      </c>
      <c r="B2810" t="s">
        <v>24254</v>
      </c>
      <c r="C2810" s="4">
        <v>0.76597999999999999</v>
      </c>
      <c r="D2810" t="s">
        <v>24255</v>
      </c>
      <c r="E2810" s="4">
        <v>-1.714353</v>
      </c>
      <c r="F2810" s="4">
        <v>1.14647E-2</v>
      </c>
      <c r="G2810" s="4">
        <v>-0.36072949999999998</v>
      </c>
    </row>
    <row r="2811" spans="1:7" x14ac:dyDescent="0.3">
      <c r="A2811">
        <v>14.678599999999999</v>
      </c>
      <c r="B2811" t="s">
        <v>24256</v>
      </c>
      <c r="C2811" s="4">
        <v>0.76881540000000004</v>
      </c>
      <c r="D2811" t="s">
        <v>24257</v>
      </c>
      <c r="E2811" s="4">
        <v>-1.7448239999999999</v>
      </c>
      <c r="F2811" s="4">
        <v>1.110507E-2</v>
      </c>
      <c r="G2811" s="4">
        <v>-0.3616761</v>
      </c>
    </row>
    <row r="2812" spans="1:7" x14ac:dyDescent="0.3">
      <c r="A2812">
        <v>14.6837</v>
      </c>
      <c r="B2812" t="s">
        <v>24258</v>
      </c>
      <c r="C2812" s="4">
        <v>0.76750229999999997</v>
      </c>
      <c r="D2812" t="s">
        <v>24259</v>
      </c>
      <c r="E2812" s="4">
        <v>-1.7737670000000001</v>
      </c>
      <c r="F2812" s="4">
        <v>1.076042E-2</v>
      </c>
      <c r="G2812" s="4">
        <v>-0.36197170000000001</v>
      </c>
    </row>
    <row r="2813" spans="1:7" x14ac:dyDescent="0.3">
      <c r="A2813">
        <v>14.688800000000001</v>
      </c>
      <c r="B2813" t="s">
        <v>24260</v>
      </c>
      <c r="C2813" s="4">
        <v>0.76995749999999996</v>
      </c>
      <c r="D2813" t="s">
        <v>24261</v>
      </c>
      <c r="E2813" s="4">
        <v>-1.8013950000000001</v>
      </c>
      <c r="F2813" s="4">
        <v>1.0414949999999999E-2</v>
      </c>
      <c r="G2813" s="4">
        <v>-0.36159429999999998</v>
      </c>
    </row>
    <row r="2814" spans="1:7" x14ac:dyDescent="0.3">
      <c r="A2814">
        <v>14.693899999999999</v>
      </c>
      <c r="B2814" t="s">
        <v>24262</v>
      </c>
      <c r="C2814" s="4">
        <v>0.76564670000000001</v>
      </c>
      <c r="D2814" t="s">
        <v>24263</v>
      </c>
      <c r="E2814" s="4">
        <v>-1.827626</v>
      </c>
      <c r="F2814" s="4">
        <v>1.0171370000000001E-2</v>
      </c>
      <c r="G2814" s="4">
        <v>-0.35979929999999999</v>
      </c>
    </row>
    <row r="2815" spans="1:7" x14ac:dyDescent="0.3">
      <c r="A2815">
        <v>14.6991</v>
      </c>
      <c r="B2815" t="s">
        <v>24264</v>
      </c>
      <c r="C2815" s="4">
        <v>0.78193880000000004</v>
      </c>
      <c r="D2815" t="s">
        <v>24265</v>
      </c>
      <c r="E2815" s="4">
        <v>-1.852887</v>
      </c>
      <c r="F2815" s="4">
        <v>9.8253709999999994E-3</v>
      </c>
      <c r="G2815" s="4">
        <v>-0.35850549999999998</v>
      </c>
    </row>
    <row r="2816" spans="1:7" x14ac:dyDescent="0.3">
      <c r="A2816">
        <v>14.7043</v>
      </c>
      <c r="B2816" t="s">
        <v>24266</v>
      </c>
      <c r="C2816" s="4">
        <v>0.77134780000000003</v>
      </c>
      <c r="D2816" t="s">
        <v>24267</v>
      </c>
      <c r="E2816" s="4">
        <v>-1.8766069999999999</v>
      </c>
      <c r="F2816" s="4">
        <v>9.4944839999999992E-3</v>
      </c>
      <c r="G2816" s="4">
        <v>-0.3566684</v>
      </c>
    </row>
    <row r="2817" spans="1:7" x14ac:dyDescent="0.3">
      <c r="A2817">
        <v>14.7094</v>
      </c>
      <c r="B2817" t="s">
        <v>24268</v>
      </c>
      <c r="C2817" s="4">
        <v>0.7586446</v>
      </c>
      <c r="D2817" t="s">
        <v>24269</v>
      </c>
      <c r="E2817" s="4">
        <v>-1.898833</v>
      </c>
      <c r="F2817" s="4">
        <v>9.1620929999999996E-3</v>
      </c>
      <c r="G2817" s="4">
        <v>-0.35439320000000002</v>
      </c>
    </row>
    <row r="2818" spans="1:7" x14ac:dyDescent="0.3">
      <c r="A2818">
        <v>14.714600000000001</v>
      </c>
      <c r="B2818" t="s">
        <v>24270</v>
      </c>
      <c r="C2818" s="4">
        <v>0.75556020000000002</v>
      </c>
      <c r="D2818" t="s">
        <v>24271</v>
      </c>
      <c r="E2818" s="4">
        <v>-1.919359</v>
      </c>
      <c r="F2818" s="4">
        <v>8.8410889999999999E-3</v>
      </c>
      <c r="G2818" s="4">
        <v>-0.35150169999999997</v>
      </c>
    </row>
    <row r="2819" spans="1:7" x14ac:dyDescent="0.3">
      <c r="A2819">
        <v>14.719900000000001</v>
      </c>
      <c r="B2819" t="s">
        <v>24272</v>
      </c>
      <c r="C2819" s="4">
        <v>0.73970449999999999</v>
      </c>
      <c r="D2819" t="s">
        <v>24273</v>
      </c>
      <c r="E2819" s="4">
        <v>-1.938774</v>
      </c>
      <c r="F2819" s="4">
        <v>8.5395019999999992E-3</v>
      </c>
      <c r="G2819" s="4">
        <v>-0.34787990000000002</v>
      </c>
    </row>
    <row r="2820" spans="1:7" x14ac:dyDescent="0.3">
      <c r="A2820">
        <v>14.725199999999999</v>
      </c>
      <c r="B2820" t="s">
        <v>24274</v>
      </c>
      <c r="C2820" s="4">
        <v>0.74380279999999999</v>
      </c>
      <c r="D2820" t="s">
        <v>24275</v>
      </c>
      <c r="E2820" s="4">
        <v>-1.9564649999999999</v>
      </c>
      <c r="F2820" s="4">
        <v>8.1795129999999994E-3</v>
      </c>
      <c r="G2820" s="4">
        <v>-0.34370339999999999</v>
      </c>
    </row>
    <row r="2821" spans="1:7" x14ac:dyDescent="0.3">
      <c r="A2821">
        <v>14.730600000000001</v>
      </c>
      <c r="B2821" t="s">
        <v>24276</v>
      </c>
      <c r="C2821" s="4">
        <v>0.73269039999999996</v>
      </c>
      <c r="D2821" t="s">
        <v>24277</v>
      </c>
      <c r="E2821" s="4">
        <v>-1.97279</v>
      </c>
      <c r="F2821" s="4">
        <v>7.8576730000000008E-3</v>
      </c>
      <c r="G2821" s="4">
        <v>-0.33902189999999999</v>
      </c>
    </row>
    <row r="2822" spans="1:7" x14ac:dyDescent="0.3">
      <c r="A2822">
        <v>14.736000000000001</v>
      </c>
      <c r="B2822" t="s">
        <v>24278</v>
      </c>
      <c r="C2822" s="4">
        <v>0.72256240000000005</v>
      </c>
      <c r="D2822" t="s">
        <v>24279</v>
      </c>
      <c r="E2822" s="4">
        <v>-1.9874830000000001</v>
      </c>
      <c r="F2822" s="4">
        <v>7.5849070000000001E-3</v>
      </c>
      <c r="G2822" s="4">
        <v>-0.33394740000000001</v>
      </c>
    </row>
    <row r="2823" spans="1:7" x14ac:dyDescent="0.3">
      <c r="A2823">
        <v>14.741400000000001</v>
      </c>
      <c r="B2823" t="s">
        <v>24280</v>
      </c>
      <c r="C2823" s="4">
        <v>0.70748699999999998</v>
      </c>
      <c r="D2823" t="s">
        <v>24281</v>
      </c>
      <c r="E2823" s="4">
        <v>-2.0003069999999998</v>
      </c>
      <c r="F2823" s="4">
        <v>7.4215940000000001E-3</v>
      </c>
      <c r="G2823" s="4">
        <v>-0.32856669999999999</v>
      </c>
    </row>
    <row r="2824" spans="1:7" x14ac:dyDescent="0.3">
      <c r="A2824">
        <v>14.7469</v>
      </c>
      <c r="B2824" t="s">
        <v>24282</v>
      </c>
      <c r="C2824" s="4">
        <v>0.67928670000000002</v>
      </c>
      <c r="D2824" t="s">
        <v>24283</v>
      </c>
      <c r="E2824" s="4">
        <v>-2.0119630000000002</v>
      </c>
      <c r="F2824" s="4">
        <v>7.20303E-3</v>
      </c>
      <c r="G2824" s="4">
        <v>-0.32223420000000003</v>
      </c>
    </row>
    <row r="2825" spans="1:7" x14ac:dyDescent="0.3">
      <c r="A2825">
        <v>14.7524</v>
      </c>
      <c r="B2825" t="s">
        <v>24284</v>
      </c>
      <c r="C2825" s="4">
        <v>0.68013179999999995</v>
      </c>
      <c r="D2825" t="s">
        <v>24285</v>
      </c>
      <c r="E2825" s="4">
        <v>-2.0217369999999999</v>
      </c>
      <c r="F2825" s="4">
        <v>6.9715319999999999E-3</v>
      </c>
      <c r="G2825" s="4">
        <v>-0.3150792</v>
      </c>
    </row>
    <row r="2826" spans="1:7" x14ac:dyDescent="0.3">
      <c r="A2826">
        <v>14.757999999999999</v>
      </c>
      <c r="B2826" t="s">
        <v>24286</v>
      </c>
      <c r="C2826" s="4">
        <v>0.66445889999999996</v>
      </c>
      <c r="D2826" t="s">
        <v>24287</v>
      </c>
      <c r="E2826" s="4">
        <v>-2.0299909999999999</v>
      </c>
      <c r="F2826" s="4">
        <v>6.7980749999999998E-3</v>
      </c>
      <c r="G2826" s="4">
        <v>-0.3074945</v>
      </c>
    </row>
    <row r="2827" spans="1:7" x14ac:dyDescent="0.3">
      <c r="A2827">
        <v>14.7636</v>
      </c>
      <c r="B2827" t="s">
        <v>24288</v>
      </c>
      <c r="C2827" s="4">
        <v>0.65586239999999996</v>
      </c>
      <c r="D2827" t="s">
        <v>24289</v>
      </c>
      <c r="E2827" s="4">
        <v>-2.0363340000000001</v>
      </c>
      <c r="F2827" s="4">
        <v>6.7296040000000001E-3</v>
      </c>
      <c r="G2827" s="4">
        <v>-0.29937069999999999</v>
      </c>
    </row>
    <row r="2828" spans="1:7" x14ac:dyDescent="0.3">
      <c r="A2828">
        <v>14.769399999999999</v>
      </c>
      <c r="B2828" t="s">
        <v>24290</v>
      </c>
      <c r="C2828" s="4">
        <v>0.61984779999999995</v>
      </c>
      <c r="D2828" t="s">
        <v>24291</v>
      </c>
      <c r="E2828" s="4">
        <v>-2.041042</v>
      </c>
      <c r="F2828" s="4">
        <v>6.7867939999999996E-3</v>
      </c>
      <c r="G2828" s="4">
        <v>-0.29052050000000001</v>
      </c>
    </row>
    <row r="2829" spans="1:7" x14ac:dyDescent="0.3">
      <c r="A2829">
        <v>14.7752</v>
      </c>
      <c r="B2829" t="s">
        <v>24292</v>
      </c>
      <c r="C2829" s="4">
        <v>0.61000209999999999</v>
      </c>
      <c r="D2829" t="s">
        <v>24293</v>
      </c>
      <c r="E2829" s="4">
        <v>-2.0437569999999998</v>
      </c>
      <c r="F2829" s="4">
        <v>6.9111420000000003E-3</v>
      </c>
      <c r="G2829" s="4">
        <v>-0.2812772</v>
      </c>
    </row>
    <row r="2830" spans="1:7" x14ac:dyDescent="0.3">
      <c r="A2830">
        <v>14.7811</v>
      </c>
      <c r="B2830" t="s">
        <v>24294</v>
      </c>
      <c r="C2830" s="4">
        <v>0.59274760000000004</v>
      </c>
      <c r="D2830" t="s">
        <v>24295</v>
      </c>
      <c r="E2830" s="4">
        <v>-2.0443229999999999</v>
      </c>
      <c r="F2830" s="4">
        <v>7.1011950000000003E-3</v>
      </c>
      <c r="G2830" s="4">
        <v>-0.27140520000000001</v>
      </c>
    </row>
    <row r="2831" spans="1:7" x14ac:dyDescent="0.3">
      <c r="A2831">
        <v>14.787000000000001</v>
      </c>
      <c r="B2831" t="s">
        <v>24296</v>
      </c>
      <c r="C2831" s="4">
        <v>0.57969669999999995</v>
      </c>
      <c r="D2831" t="s">
        <v>24297</v>
      </c>
      <c r="E2831" s="4">
        <v>-2.0425140000000002</v>
      </c>
      <c r="F2831" s="4">
        <v>7.3766150000000004E-3</v>
      </c>
      <c r="G2831" s="4">
        <v>-0.2612141</v>
      </c>
    </row>
    <row r="2832" spans="1:7" x14ac:dyDescent="0.3">
      <c r="A2832">
        <v>14.792899999999999</v>
      </c>
      <c r="B2832" t="s">
        <v>24298</v>
      </c>
      <c r="C2832" s="4">
        <v>0.54655770000000004</v>
      </c>
      <c r="D2832" t="s">
        <v>24299</v>
      </c>
      <c r="E2832" s="4">
        <v>-2.038338</v>
      </c>
      <c r="F2832" s="4">
        <v>7.6960459999999998E-3</v>
      </c>
      <c r="G2832" s="4">
        <v>-0.25063849999999999</v>
      </c>
    </row>
    <row r="2833" spans="1:7" x14ac:dyDescent="0.3">
      <c r="A2833">
        <v>14.7988</v>
      </c>
      <c r="B2833" t="s">
        <v>24300</v>
      </c>
      <c r="C2833" s="4">
        <v>0.54068289999999997</v>
      </c>
      <c r="D2833" t="s">
        <v>24301</v>
      </c>
      <c r="E2833" s="4">
        <v>-2.0318969999999998</v>
      </c>
      <c r="F2833" s="4">
        <v>8.0504019999999999E-3</v>
      </c>
      <c r="G2833" s="4">
        <v>-0.23979010000000001</v>
      </c>
    </row>
    <row r="2834" spans="1:7" x14ac:dyDescent="0.3">
      <c r="A2834">
        <v>14.8049</v>
      </c>
      <c r="B2834" t="s">
        <v>24302</v>
      </c>
      <c r="C2834" s="4">
        <v>0.50378780000000001</v>
      </c>
      <c r="D2834" t="s">
        <v>24303</v>
      </c>
      <c r="E2834" s="4">
        <v>-2.0229460000000001</v>
      </c>
      <c r="F2834" s="4">
        <v>8.450071E-3</v>
      </c>
      <c r="G2834" s="4">
        <v>-0.2279468</v>
      </c>
    </row>
    <row r="2835" spans="1:7" x14ac:dyDescent="0.3">
      <c r="A2835">
        <v>14.811</v>
      </c>
      <c r="B2835" t="s">
        <v>24304</v>
      </c>
      <c r="C2835" s="4">
        <v>0.4825796</v>
      </c>
      <c r="D2835" t="s">
        <v>24305</v>
      </c>
      <c r="E2835" s="4">
        <v>-2.0113379999999998</v>
      </c>
      <c r="F2835" s="4">
        <v>8.7754310000000002E-3</v>
      </c>
      <c r="G2835" s="4">
        <v>-0.2157994</v>
      </c>
    </row>
    <row r="2836" spans="1:7" x14ac:dyDescent="0.3">
      <c r="A2836">
        <v>14.8171</v>
      </c>
      <c r="B2836" t="s">
        <v>24306</v>
      </c>
      <c r="C2836" s="4">
        <v>0.47562700000000002</v>
      </c>
      <c r="D2836" t="s">
        <v>24307</v>
      </c>
      <c r="E2836" s="4">
        <v>-1.997314</v>
      </c>
      <c r="F2836" s="4">
        <v>9.0828969999999995E-3</v>
      </c>
      <c r="G2836" s="4">
        <v>-0.2034589</v>
      </c>
    </row>
    <row r="2837" spans="1:7" x14ac:dyDescent="0.3">
      <c r="A2837">
        <v>14.8232</v>
      </c>
      <c r="B2837" t="s">
        <v>24308</v>
      </c>
      <c r="C2837" s="4">
        <v>0.48980210000000002</v>
      </c>
      <c r="D2837" t="s">
        <v>24309</v>
      </c>
      <c r="E2837" s="4">
        <v>-1.98082</v>
      </c>
      <c r="F2837" s="4">
        <v>9.3265120000000003E-3</v>
      </c>
      <c r="G2837" s="4">
        <v>-0.19102959999999999</v>
      </c>
    </row>
    <row r="2838" spans="1:7" x14ac:dyDescent="0.3">
      <c r="A2838">
        <v>14.8293</v>
      </c>
      <c r="B2838" t="s">
        <v>24310</v>
      </c>
      <c r="C2838" s="4">
        <v>0.40013480000000001</v>
      </c>
      <c r="D2838" t="s">
        <v>24311</v>
      </c>
      <c r="E2838" s="4">
        <v>-1.9615849999999999</v>
      </c>
      <c r="F2838" s="4">
        <v>9.6100639999999998E-3</v>
      </c>
      <c r="G2838" s="4">
        <v>-0.1784502</v>
      </c>
    </row>
    <row r="2839" spans="1:7" x14ac:dyDescent="0.3">
      <c r="A2839">
        <v>14.8354</v>
      </c>
      <c r="B2839" t="s">
        <v>24312</v>
      </c>
      <c r="C2839" s="4">
        <v>0.41724929999999999</v>
      </c>
      <c r="D2839" t="s">
        <v>24313</v>
      </c>
      <c r="E2839" s="4">
        <v>-1.9396880000000001</v>
      </c>
      <c r="F2839" s="4">
        <v>9.8352370000000001E-3</v>
      </c>
      <c r="G2839" s="4">
        <v>-0.16594020000000001</v>
      </c>
    </row>
    <row r="2840" spans="1:7" x14ac:dyDescent="0.3">
      <c r="A2840">
        <v>14.841699999999999</v>
      </c>
      <c r="B2840" t="s">
        <v>24314</v>
      </c>
      <c r="C2840" s="4">
        <v>0.40334439999999999</v>
      </c>
      <c r="D2840" t="s">
        <v>24315</v>
      </c>
      <c r="E2840" s="4">
        <v>-1.9141509999999999</v>
      </c>
      <c r="F2840" s="4">
        <v>1.006225E-2</v>
      </c>
      <c r="G2840" s="4">
        <v>-0.1529962</v>
      </c>
    </row>
    <row r="2841" spans="1:7" x14ac:dyDescent="0.3">
      <c r="A2841">
        <v>14.848100000000001</v>
      </c>
      <c r="B2841" t="s">
        <v>24316</v>
      </c>
      <c r="C2841" s="4">
        <v>0.3627379</v>
      </c>
      <c r="D2841" t="s">
        <v>24317</v>
      </c>
      <c r="E2841" s="4">
        <v>-1.8858299999999999</v>
      </c>
      <c r="F2841" s="4">
        <v>1.035501E-2</v>
      </c>
      <c r="G2841" s="4">
        <v>-0.1404765</v>
      </c>
    </row>
    <row r="2842" spans="1:7" x14ac:dyDescent="0.3">
      <c r="A2842">
        <v>14.8544</v>
      </c>
      <c r="B2842" t="s">
        <v>24318</v>
      </c>
      <c r="C2842" s="4">
        <v>0.31950790000000001</v>
      </c>
      <c r="D2842" t="s">
        <v>24319</v>
      </c>
      <c r="E2842" s="4">
        <v>-1.854595</v>
      </c>
      <c r="F2842" s="4">
        <v>1.069375E-2</v>
      </c>
      <c r="G2842" s="4">
        <v>-0.1283716</v>
      </c>
    </row>
    <row r="2843" spans="1:7" x14ac:dyDescent="0.3">
      <c r="A2843">
        <v>14.8607</v>
      </c>
      <c r="B2843" t="s">
        <v>24320</v>
      </c>
      <c r="C2843" s="4">
        <v>0.31112089999999998</v>
      </c>
      <c r="D2843" t="s">
        <v>24321</v>
      </c>
      <c r="E2843" s="4">
        <v>-1.820684</v>
      </c>
      <c r="F2843" s="4">
        <v>1.1022189999999999E-2</v>
      </c>
      <c r="G2843" s="4">
        <v>-0.1171475</v>
      </c>
    </row>
    <row r="2844" spans="1:7" x14ac:dyDescent="0.3">
      <c r="A2844">
        <v>14.867100000000001</v>
      </c>
      <c r="B2844" t="s">
        <v>24322</v>
      </c>
      <c r="C2844" s="4">
        <v>0.28606700000000002</v>
      </c>
      <c r="D2844" t="s">
        <v>24323</v>
      </c>
      <c r="E2844" s="4">
        <v>-1.784313</v>
      </c>
      <c r="F2844" s="4">
        <v>1.136907E-2</v>
      </c>
      <c r="G2844" s="4">
        <v>-0.10669670000000001</v>
      </c>
    </row>
    <row r="2845" spans="1:7" x14ac:dyDescent="0.3">
      <c r="A2845">
        <v>14.8734</v>
      </c>
      <c r="B2845" t="s">
        <v>24324</v>
      </c>
      <c r="C2845" s="4">
        <v>0.28953970000000001</v>
      </c>
      <c r="D2845" t="s">
        <v>24325</v>
      </c>
      <c r="E2845" s="4">
        <v>-1.7457659999999999</v>
      </c>
      <c r="F2845" s="4">
        <v>1.1720360000000001E-2</v>
      </c>
      <c r="G2845" s="4">
        <v>-9.7274310000000003E-2</v>
      </c>
    </row>
    <row r="2846" spans="1:7" x14ac:dyDescent="0.3">
      <c r="A2846">
        <v>14.880100000000001</v>
      </c>
      <c r="B2846" t="s">
        <v>24326</v>
      </c>
      <c r="C2846" s="4">
        <v>0.23368839999999999</v>
      </c>
      <c r="D2846" t="s">
        <v>24327</v>
      </c>
      <c r="E2846" s="4">
        <v>-1.7031080000000001</v>
      </c>
      <c r="F2846" s="4">
        <v>1.216561E-2</v>
      </c>
      <c r="G2846" s="4">
        <v>-8.7646390000000005E-2</v>
      </c>
    </row>
    <row r="2847" spans="1:7" x14ac:dyDescent="0.3">
      <c r="A2847">
        <v>14.886699999999999</v>
      </c>
      <c r="B2847" t="s">
        <v>24328</v>
      </c>
      <c r="C2847" s="4">
        <v>0.18458169999999999</v>
      </c>
      <c r="D2847" t="s">
        <v>24329</v>
      </c>
      <c r="E2847" s="4">
        <v>-1.6581250000000001</v>
      </c>
      <c r="F2847" s="4">
        <v>1.2637870000000001E-2</v>
      </c>
      <c r="G2847" s="4">
        <v>-7.9516219999999999E-2</v>
      </c>
    </row>
    <row r="2848" spans="1:7" x14ac:dyDescent="0.3">
      <c r="A2848">
        <v>14.8934</v>
      </c>
      <c r="B2848" t="s">
        <v>24330</v>
      </c>
      <c r="C2848" s="4">
        <v>0.20632990000000001</v>
      </c>
      <c r="D2848" t="s">
        <v>24331</v>
      </c>
      <c r="E2848" s="4">
        <v>-1.6111880000000001</v>
      </c>
      <c r="F2848" s="4">
        <v>1.3080369999999999E-2</v>
      </c>
      <c r="G2848" s="4">
        <v>-7.2553279999999998E-2</v>
      </c>
    </row>
    <row r="2849" spans="1:7" x14ac:dyDescent="0.3">
      <c r="A2849">
        <v>14.9</v>
      </c>
      <c r="B2849" t="s">
        <v>24332</v>
      </c>
      <c r="C2849" s="4">
        <v>0.14536879999999999</v>
      </c>
      <c r="D2849" t="s">
        <v>24333</v>
      </c>
      <c r="E2849" s="4">
        <v>-1.5622579999999999</v>
      </c>
      <c r="F2849" s="4">
        <v>1.3553040000000001E-2</v>
      </c>
      <c r="G2849" s="4">
        <v>-6.6748260000000004E-2</v>
      </c>
    </row>
    <row r="2850" spans="1:7" x14ac:dyDescent="0.3">
      <c r="A2850">
        <v>14.906700000000001</v>
      </c>
      <c r="B2850" t="s">
        <v>24334</v>
      </c>
      <c r="C2850" s="4">
        <v>0.14871039999999999</v>
      </c>
      <c r="D2850" t="s">
        <v>24335</v>
      </c>
      <c r="E2850" s="4">
        <v>-1.511563</v>
      </c>
      <c r="F2850" s="4">
        <v>1.3963369999999999E-2</v>
      </c>
      <c r="G2850" s="4">
        <v>-6.1926160000000001E-2</v>
      </c>
    </row>
    <row r="2851" spans="1:7" x14ac:dyDescent="0.3">
      <c r="A2851">
        <v>14.913399999999999</v>
      </c>
      <c r="B2851" t="s">
        <v>24336</v>
      </c>
      <c r="C2851" s="4">
        <v>0.10911700000000001</v>
      </c>
      <c r="D2851" t="s">
        <v>24337</v>
      </c>
      <c r="E2851" s="4">
        <v>-1.459244</v>
      </c>
      <c r="F2851" s="4">
        <v>1.4373840000000001E-2</v>
      </c>
      <c r="G2851" s="4">
        <v>-5.8492570000000001E-2</v>
      </c>
    </row>
    <row r="2852" spans="1:7" x14ac:dyDescent="0.3">
      <c r="A2852">
        <v>14.92</v>
      </c>
      <c r="B2852" t="s">
        <v>24338</v>
      </c>
      <c r="C2852" s="4">
        <v>8.7686990000000006E-2</v>
      </c>
      <c r="D2852" t="s">
        <v>24339</v>
      </c>
      <c r="E2852" s="4">
        <v>-1.405305</v>
      </c>
      <c r="F2852" s="4">
        <v>1.4738080000000001E-2</v>
      </c>
      <c r="G2852" s="4">
        <v>-5.6154469999999998E-2</v>
      </c>
    </row>
    <row r="2853" spans="1:7" x14ac:dyDescent="0.3">
      <c r="A2853">
        <v>14.927300000000001</v>
      </c>
      <c r="B2853" t="s">
        <v>24340</v>
      </c>
      <c r="C2853" s="4">
        <v>4.6286889999999997E-2</v>
      </c>
      <c r="D2853" t="s">
        <v>24341</v>
      </c>
      <c r="E2853" s="4">
        <v>-1.34514</v>
      </c>
      <c r="F2853" s="4">
        <v>1.5113929999999999E-2</v>
      </c>
      <c r="G2853" s="4">
        <v>-5.4629659999999997E-2</v>
      </c>
    </row>
    <row r="2854" spans="1:7" x14ac:dyDescent="0.3">
      <c r="A2854">
        <v>14.9346</v>
      </c>
      <c r="B2854" t="s">
        <v>24342</v>
      </c>
      <c r="C2854" s="4">
        <v>3.9111229999999997E-2</v>
      </c>
      <c r="D2854" t="s">
        <v>24343</v>
      </c>
      <c r="E2854" s="4">
        <v>-1.2833190000000001</v>
      </c>
      <c r="F2854" s="4">
        <v>1.543813E-2</v>
      </c>
      <c r="G2854" s="4">
        <v>-5.4193560000000002E-2</v>
      </c>
    </row>
    <row r="2855" spans="1:7" x14ac:dyDescent="0.3">
      <c r="A2855">
        <v>14.941800000000001</v>
      </c>
      <c r="B2855" t="s">
        <v>24344</v>
      </c>
      <c r="C2855" s="4">
        <v>-2.4024790000000001E-2</v>
      </c>
      <c r="D2855" t="s">
        <v>24345</v>
      </c>
      <c r="E2855" s="4">
        <v>-1.2202029999999999</v>
      </c>
      <c r="F2855" s="4">
        <v>1.5768290000000001E-2</v>
      </c>
      <c r="G2855" s="4">
        <v>-5.4301370000000002E-2</v>
      </c>
    </row>
    <row r="2856" spans="1:7" x14ac:dyDescent="0.3">
      <c r="A2856">
        <v>14.9491</v>
      </c>
      <c r="B2856" t="s">
        <v>24346</v>
      </c>
      <c r="C2856" s="4">
        <v>-1.588964E-2</v>
      </c>
      <c r="D2856" t="s">
        <v>24347</v>
      </c>
      <c r="E2856" s="4">
        <v>-1.1558580000000001</v>
      </c>
      <c r="F2856" s="4">
        <v>1.6083489999999999E-2</v>
      </c>
      <c r="G2856" s="4">
        <v>-5.4805850000000003E-2</v>
      </c>
    </row>
    <row r="2857" spans="1:7" x14ac:dyDescent="0.3">
      <c r="A2857">
        <v>14.9564</v>
      </c>
      <c r="B2857" t="s">
        <v>24348</v>
      </c>
      <c r="C2857" s="4">
        <v>-5.0746890000000003E-2</v>
      </c>
      <c r="D2857" t="s">
        <v>24349</v>
      </c>
      <c r="E2857" s="4">
        <v>-1.089934</v>
      </c>
      <c r="F2857" s="4">
        <v>1.6367639999999999E-2</v>
      </c>
      <c r="G2857" s="4">
        <v>-5.6711079999999997E-2</v>
      </c>
    </row>
    <row r="2858" spans="1:7" x14ac:dyDescent="0.3">
      <c r="A2858">
        <v>14.9626</v>
      </c>
      <c r="B2858" t="s">
        <v>24350</v>
      </c>
      <c r="C2858" s="4">
        <v>-0.1127126</v>
      </c>
      <c r="D2858" t="s">
        <v>24351</v>
      </c>
      <c r="E2858" s="4">
        <v>-1.031298</v>
      </c>
      <c r="F2858" s="4">
        <v>1.6626419999999999E-2</v>
      </c>
      <c r="G2858" s="4">
        <v>-5.9064169999999999E-2</v>
      </c>
    </row>
    <row r="2859" spans="1:7" x14ac:dyDescent="0.3">
      <c r="A2859">
        <v>14.9688</v>
      </c>
      <c r="B2859" t="s">
        <v>24352</v>
      </c>
      <c r="C2859" s="4">
        <v>-0.11187279999999999</v>
      </c>
      <c r="D2859" t="s">
        <v>24353</v>
      </c>
      <c r="E2859" s="4">
        <v>-0.97065710000000005</v>
      </c>
      <c r="F2859" s="4">
        <v>1.6859079999999999E-2</v>
      </c>
      <c r="G2859" s="4">
        <v>-6.1633649999999998E-2</v>
      </c>
    </row>
    <row r="2860" spans="1:7" x14ac:dyDescent="0.3">
      <c r="A2860">
        <v>14.975099999999999</v>
      </c>
      <c r="B2860" t="s">
        <v>24354</v>
      </c>
      <c r="C2860" s="4">
        <v>-0.1482126</v>
      </c>
      <c r="D2860" t="s">
        <v>24355</v>
      </c>
      <c r="E2860" s="4">
        <v>-0.90775749999999999</v>
      </c>
      <c r="F2860" s="4">
        <v>1.7260689999999999E-2</v>
      </c>
      <c r="G2860" s="4">
        <v>-6.4883609999999994E-2</v>
      </c>
    </row>
    <row r="2861" spans="1:7" x14ac:dyDescent="0.3">
      <c r="A2861">
        <v>14.9801</v>
      </c>
      <c r="B2861" t="s">
        <v>24356</v>
      </c>
      <c r="C2861" s="4">
        <v>-0.17917</v>
      </c>
      <c r="D2861" t="s">
        <v>24357</v>
      </c>
      <c r="E2861" s="4">
        <v>-0.85591189999999995</v>
      </c>
      <c r="F2861" s="4">
        <v>1.7639180000000001E-2</v>
      </c>
      <c r="G2861" s="4">
        <v>-6.8009730000000004E-2</v>
      </c>
    </row>
    <row r="2862" spans="1:7" x14ac:dyDescent="0.3">
      <c r="A2862">
        <v>14.984999999999999</v>
      </c>
      <c r="B2862" t="s">
        <v>24358</v>
      </c>
      <c r="C2862" s="4">
        <v>-0.2084337</v>
      </c>
      <c r="D2862" t="s">
        <v>24359</v>
      </c>
      <c r="E2862" s="4">
        <v>-0.80234629999999996</v>
      </c>
      <c r="F2862" s="4">
        <v>1.7891000000000001E-2</v>
      </c>
      <c r="G2862" s="4">
        <v>-7.1457229999999997E-2</v>
      </c>
    </row>
    <row r="2863" spans="1:7" x14ac:dyDescent="0.3">
      <c r="A2863">
        <v>14.99</v>
      </c>
      <c r="B2863" t="s">
        <v>24360</v>
      </c>
      <c r="C2863" s="4">
        <v>-0.2228272</v>
      </c>
      <c r="D2863" t="s">
        <v>24361</v>
      </c>
      <c r="E2863" s="4">
        <v>-0.74774879999999999</v>
      </c>
      <c r="F2863" s="4">
        <v>1.8244239999999998E-2</v>
      </c>
      <c r="G2863" s="4">
        <v>-7.5325039999999996E-2</v>
      </c>
    </row>
    <row r="2864" spans="1:7" x14ac:dyDescent="0.3">
      <c r="A2864">
        <v>14.994999999999999</v>
      </c>
      <c r="B2864" t="s">
        <v>24362</v>
      </c>
      <c r="C2864" s="4">
        <v>-0.2386694</v>
      </c>
      <c r="D2864" t="s">
        <v>24363</v>
      </c>
      <c r="E2864" s="4">
        <v>-0.69221270000000001</v>
      </c>
      <c r="F2864" s="4">
        <v>1.8609569999999999E-2</v>
      </c>
      <c r="G2864" s="4">
        <v>-7.9635620000000004E-2</v>
      </c>
    </row>
    <row r="2865" spans="1:7" x14ac:dyDescent="0.3">
      <c r="A2865">
        <v>15</v>
      </c>
      <c r="B2865" t="s">
        <v>24364</v>
      </c>
      <c r="C2865" s="4">
        <v>-0.2482491</v>
      </c>
      <c r="D2865" t="s">
        <v>24365</v>
      </c>
      <c r="E2865" s="4">
        <v>-0.63609079999999996</v>
      </c>
      <c r="F2865" s="4">
        <v>1.8758070000000002E-2</v>
      </c>
      <c r="G2865" s="4">
        <v>-8.4431320000000004E-2</v>
      </c>
    </row>
    <row r="2866" spans="1:7" x14ac:dyDescent="0.3">
      <c r="A2866">
        <v>15.005599999999999</v>
      </c>
      <c r="B2866" t="s">
        <v>24366</v>
      </c>
      <c r="C2866" s="4">
        <v>-0.28987010000000002</v>
      </c>
      <c r="D2866" t="s">
        <v>24367</v>
      </c>
      <c r="E2866" s="4">
        <v>-0.5724842</v>
      </c>
      <c r="F2866" s="4">
        <v>1.907791E-2</v>
      </c>
      <c r="G2866" s="4">
        <v>-9.0554380000000004E-2</v>
      </c>
    </row>
    <row r="2867" spans="1:7" x14ac:dyDescent="0.3">
      <c r="A2867">
        <v>15.011900000000001</v>
      </c>
      <c r="B2867" t="s">
        <v>24368</v>
      </c>
      <c r="C2867" s="4">
        <v>-0.30003429999999998</v>
      </c>
      <c r="D2867" t="s">
        <v>24369</v>
      </c>
      <c r="E2867" s="4">
        <v>-0.50118839999999998</v>
      </c>
      <c r="F2867" s="4">
        <v>1.949391E-2</v>
      </c>
      <c r="G2867" s="4">
        <v>-9.8486740000000003E-2</v>
      </c>
    </row>
    <row r="2868" spans="1:7" x14ac:dyDescent="0.3">
      <c r="A2868">
        <v>15.0184</v>
      </c>
      <c r="B2868" t="s">
        <v>24370</v>
      </c>
      <c r="C2868" s="4">
        <v>-0.3283431</v>
      </c>
      <c r="D2868" t="s">
        <v>24371</v>
      </c>
      <c r="E2868" s="4">
        <v>-0.42688540000000003</v>
      </c>
      <c r="F2868" s="4">
        <v>1.98675E-2</v>
      </c>
      <c r="G2868" s="4">
        <v>-0.10797320000000001</v>
      </c>
    </row>
    <row r="2869" spans="1:7" x14ac:dyDescent="0.3">
      <c r="A2869">
        <v>15.024900000000001</v>
      </c>
      <c r="B2869" t="s">
        <v>24372</v>
      </c>
      <c r="C2869" s="4">
        <v>-0.35181780000000001</v>
      </c>
      <c r="D2869" t="s">
        <v>24373</v>
      </c>
      <c r="E2869" s="4">
        <v>-0.3517691</v>
      </c>
      <c r="F2869" s="4">
        <v>2.0224079999999998E-2</v>
      </c>
      <c r="G2869" s="4">
        <v>-0.11882909999999999</v>
      </c>
    </row>
    <row r="2870" spans="1:7" x14ac:dyDescent="0.3">
      <c r="A2870">
        <v>15.031499999999999</v>
      </c>
      <c r="B2870" t="s">
        <v>24374</v>
      </c>
      <c r="C2870" s="4">
        <v>-0.40102070000000001</v>
      </c>
      <c r="D2870" t="s">
        <v>24375</v>
      </c>
      <c r="E2870" s="4">
        <v>-0.27705269999999999</v>
      </c>
      <c r="F2870" s="4">
        <v>2.0589969999999999E-2</v>
      </c>
      <c r="G2870" s="4">
        <v>-0.13040070000000001</v>
      </c>
    </row>
    <row r="2871" spans="1:7" x14ac:dyDescent="0.3">
      <c r="A2871">
        <v>15.038</v>
      </c>
      <c r="B2871" t="s">
        <v>24376</v>
      </c>
      <c r="C2871" s="4">
        <v>-0.44028499999999998</v>
      </c>
      <c r="D2871" t="s">
        <v>24377</v>
      </c>
      <c r="E2871" s="4">
        <v>-0.2019724</v>
      </c>
      <c r="F2871" s="4">
        <v>2.1096219999999999E-2</v>
      </c>
      <c r="G2871" s="4">
        <v>-0.14271030000000001</v>
      </c>
    </row>
    <row r="2872" spans="1:7" x14ac:dyDescent="0.3">
      <c r="A2872">
        <v>15.044700000000001</v>
      </c>
      <c r="B2872" t="s">
        <v>24378</v>
      </c>
      <c r="C2872" s="4">
        <v>-0.46676640000000003</v>
      </c>
      <c r="D2872" t="s">
        <v>24379</v>
      </c>
      <c r="E2872" s="4">
        <v>-0.12721750000000001</v>
      </c>
      <c r="F2872" s="4">
        <v>2.154286E-2</v>
      </c>
      <c r="G2872" s="4">
        <v>-0.1558495</v>
      </c>
    </row>
    <row r="2873" spans="1:7" x14ac:dyDescent="0.3">
      <c r="A2873">
        <v>15.0512</v>
      </c>
      <c r="B2873" t="s">
        <v>24380</v>
      </c>
      <c r="C2873" s="4">
        <v>-0.50646080000000004</v>
      </c>
      <c r="D2873" t="s">
        <v>24381</v>
      </c>
      <c r="E2873" s="4">
        <v>-5.4485239999999997E-2</v>
      </c>
      <c r="F2873" s="4">
        <v>2.2036389999999999E-2</v>
      </c>
      <c r="G2873" s="4">
        <v>-0.16918520000000001</v>
      </c>
    </row>
    <row r="2874" spans="1:7" x14ac:dyDescent="0.3">
      <c r="A2874">
        <v>15.057700000000001</v>
      </c>
      <c r="B2874" t="s">
        <v>24382</v>
      </c>
      <c r="C2874" s="4">
        <v>-0.50810889999999997</v>
      </c>
      <c r="D2874" t="s">
        <v>24383</v>
      </c>
      <c r="E2874" s="4">
        <v>1.7310929999999999E-2</v>
      </c>
      <c r="F2874" s="4">
        <v>2.2581810000000001E-2</v>
      </c>
      <c r="G2874" s="4">
        <v>-0.18367310000000001</v>
      </c>
    </row>
    <row r="2875" spans="1:7" x14ac:dyDescent="0.3">
      <c r="A2875">
        <v>15.0641</v>
      </c>
      <c r="B2875" t="s">
        <v>24384</v>
      </c>
      <c r="C2875" s="4">
        <v>-0.51717480000000005</v>
      </c>
      <c r="D2875" t="s">
        <v>24385</v>
      </c>
      <c r="E2875" s="4">
        <v>8.7566000000000005E-2</v>
      </c>
      <c r="F2875" s="4">
        <v>2.3268569999999999E-2</v>
      </c>
      <c r="G2875" s="4">
        <v>-0.19876840000000001</v>
      </c>
    </row>
    <row r="2876" spans="1:7" x14ac:dyDescent="0.3">
      <c r="A2876">
        <v>15.070499999999999</v>
      </c>
      <c r="B2876" t="s">
        <v>24386</v>
      </c>
      <c r="C2876" s="4">
        <v>-0.50075610000000004</v>
      </c>
      <c r="D2876" t="s">
        <v>24387</v>
      </c>
      <c r="E2876" s="4">
        <v>0.15639410000000001</v>
      </c>
      <c r="F2876" s="4">
        <v>2.3796100000000001E-2</v>
      </c>
      <c r="G2876" s="4">
        <v>-0.21467929999999999</v>
      </c>
    </row>
    <row r="2877" spans="1:7" x14ac:dyDescent="0.3">
      <c r="A2877">
        <v>15.076700000000001</v>
      </c>
      <c r="B2877" t="s">
        <v>24388</v>
      </c>
      <c r="C2877" s="4">
        <v>-0.52674909999999997</v>
      </c>
      <c r="D2877" t="s">
        <v>24389</v>
      </c>
      <c r="E2877" s="4">
        <v>0.2238146</v>
      </c>
      <c r="F2877" s="4">
        <v>2.4308590000000001E-2</v>
      </c>
      <c r="G2877" s="4">
        <v>-0.2308741</v>
      </c>
    </row>
    <row r="2878" spans="1:7" x14ac:dyDescent="0.3">
      <c r="A2878">
        <v>15.083</v>
      </c>
      <c r="B2878" t="s">
        <v>24390</v>
      </c>
      <c r="C2878" s="4">
        <v>-0.5590811</v>
      </c>
      <c r="D2878" t="s">
        <v>24391</v>
      </c>
      <c r="E2878" s="4">
        <v>0.28983989999999998</v>
      </c>
      <c r="F2878" s="4">
        <v>2.4795190000000002E-2</v>
      </c>
      <c r="G2878" s="4">
        <v>-0.2479037</v>
      </c>
    </row>
    <row r="2879" spans="1:7" x14ac:dyDescent="0.3">
      <c r="A2879">
        <v>15.0891</v>
      </c>
      <c r="B2879" t="s">
        <v>24392</v>
      </c>
      <c r="C2879" s="4">
        <v>-0.63266719999999999</v>
      </c>
      <c r="D2879" t="s">
        <v>24393</v>
      </c>
      <c r="E2879" s="4">
        <v>0.3544988</v>
      </c>
      <c r="F2879" s="4">
        <v>2.531125E-2</v>
      </c>
      <c r="G2879" s="4">
        <v>-0.2642371</v>
      </c>
    </row>
    <row r="2880" spans="1:7" x14ac:dyDescent="0.3">
      <c r="A2880">
        <v>15.0952</v>
      </c>
      <c r="B2880" t="s">
        <v>24394</v>
      </c>
      <c r="C2880" s="4">
        <v>-0.63513949999999997</v>
      </c>
      <c r="D2880" t="s">
        <v>24395</v>
      </c>
      <c r="E2880" s="4">
        <v>0.41713319999999998</v>
      </c>
      <c r="F2880" s="4">
        <v>2.5776009999999999E-2</v>
      </c>
      <c r="G2880" s="4">
        <v>-0.2802094</v>
      </c>
    </row>
    <row r="2881" spans="1:7" x14ac:dyDescent="0.3">
      <c r="A2881">
        <v>15.1012</v>
      </c>
      <c r="B2881" t="s">
        <v>24396</v>
      </c>
      <c r="C2881" s="4">
        <v>-0.68085779999999996</v>
      </c>
      <c r="D2881" t="s">
        <v>24397</v>
      </c>
      <c r="E2881" s="4">
        <v>0.47894999999999999</v>
      </c>
      <c r="F2881" s="4">
        <v>2.6353789999999998E-2</v>
      </c>
      <c r="G2881" s="4">
        <v>-0.2958016</v>
      </c>
    </row>
    <row r="2882" spans="1:7" x14ac:dyDescent="0.3">
      <c r="A2882">
        <v>15.107200000000001</v>
      </c>
      <c r="B2882" t="s">
        <v>24398</v>
      </c>
      <c r="C2882" s="4">
        <v>-0.68032590000000004</v>
      </c>
      <c r="D2882" t="s">
        <v>24399</v>
      </c>
      <c r="E2882" s="4">
        <v>0.5389391</v>
      </c>
      <c r="F2882" s="4">
        <v>2.6828729999999999E-2</v>
      </c>
      <c r="G2882" s="4">
        <v>-0.31089119999999998</v>
      </c>
    </row>
    <row r="2883" spans="1:7" x14ac:dyDescent="0.3">
      <c r="A2883">
        <v>15.113099999999999</v>
      </c>
      <c r="B2883" t="s">
        <v>24400</v>
      </c>
      <c r="C2883" s="4">
        <v>-0.68193530000000002</v>
      </c>
      <c r="D2883" t="s">
        <v>24401</v>
      </c>
      <c r="E2883" s="4">
        <v>0.59796289999999996</v>
      </c>
      <c r="F2883" s="4">
        <v>2.7399920000000001E-2</v>
      </c>
      <c r="G2883" s="4">
        <v>-0.32530579999999998</v>
      </c>
    </row>
    <row r="2884" spans="1:7" x14ac:dyDescent="0.3">
      <c r="A2884">
        <v>15.119</v>
      </c>
      <c r="B2884" t="s">
        <v>24402</v>
      </c>
      <c r="C2884" s="4">
        <v>-0.67161680000000001</v>
      </c>
      <c r="D2884" t="s">
        <v>24403</v>
      </c>
      <c r="E2884" s="4">
        <v>0.65583499999999995</v>
      </c>
      <c r="F2884" s="4">
        <v>2.7862100000000001E-2</v>
      </c>
      <c r="G2884" s="4">
        <v>-0.3390048</v>
      </c>
    </row>
    <row r="2885" spans="1:7" x14ac:dyDescent="0.3">
      <c r="A2885">
        <v>15.1249</v>
      </c>
      <c r="B2885" t="s">
        <v>24404</v>
      </c>
      <c r="C2885" s="4">
        <v>-0.68698610000000004</v>
      </c>
      <c r="D2885" t="s">
        <v>24405</v>
      </c>
      <c r="E2885" s="4">
        <v>0.71257389999999998</v>
      </c>
      <c r="F2885" s="4">
        <v>2.8347009999999999E-2</v>
      </c>
      <c r="G2885" s="4">
        <v>-0.3518502</v>
      </c>
    </row>
    <row r="2886" spans="1:7" x14ac:dyDescent="0.3">
      <c r="A2886">
        <v>15.130800000000001</v>
      </c>
      <c r="B2886" t="s">
        <v>24406</v>
      </c>
      <c r="C2886" s="4">
        <v>-0.73974850000000003</v>
      </c>
      <c r="D2886" t="s">
        <v>24407</v>
      </c>
      <c r="E2886" s="4">
        <v>0.76828810000000003</v>
      </c>
      <c r="F2886" s="4">
        <v>2.8889950000000001E-2</v>
      </c>
      <c r="G2886" s="4">
        <v>-0.36409419999999998</v>
      </c>
    </row>
    <row r="2887" spans="1:7" x14ac:dyDescent="0.3">
      <c r="A2887">
        <v>15.1366</v>
      </c>
      <c r="B2887" t="s">
        <v>24408</v>
      </c>
      <c r="C2887" s="4">
        <v>-0.7233752</v>
      </c>
      <c r="D2887" t="s">
        <v>24409</v>
      </c>
      <c r="E2887" s="4">
        <v>0.82261980000000001</v>
      </c>
      <c r="F2887" s="4">
        <v>2.9411739999999999E-2</v>
      </c>
      <c r="G2887" s="4">
        <v>-0.37558730000000001</v>
      </c>
    </row>
    <row r="2888" spans="1:7" x14ac:dyDescent="0.3">
      <c r="A2888">
        <v>15.1424</v>
      </c>
      <c r="B2888" t="s">
        <v>24410</v>
      </c>
      <c r="C2888" s="4">
        <v>-0.70497650000000001</v>
      </c>
      <c r="D2888" t="s">
        <v>24411</v>
      </c>
      <c r="E2888" s="4">
        <v>0.87543510000000002</v>
      </c>
      <c r="F2888" s="4">
        <v>2.9815069999999999E-2</v>
      </c>
      <c r="G2888" s="4">
        <v>-0.38641999999999999</v>
      </c>
    </row>
    <row r="2889" spans="1:7" x14ac:dyDescent="0.3">
      <c r="A2889">
        <v>15.148199999999999</v>
      </c>
      <c r="B2889" t="s">
        <v>24412</v>
      </c>
      <c r="C2889" s="4">
        <v>-0.75558440000000004</v>
      </c>
      <c r="D2889" t="s">
        <v>24413</v>
      </c>
      <c r="E2889" s="4">
        <v>0.92720440000000004</v>
      </c>
      <c r="F2889" s="4">
        <v>3.0165790000000001E-2</v>
      </c>
      <c r="G2889" s="4">
        <v>-0.39662550000000002</v>
      </c>
    </row>
    <row r="2890" spans="1:7" x14ac:dyDescent="0.3">
      <c r="A2890">
        <v>15.1539</v>
      </c>
      <c r="B2890" t="s">
        <v>24414</v>
      </c>
      <c r="C2890" s="4">
        <v>-0.81469840000000004</v>
      </c>
      <c r="D2890" t="s">
        <v>24415</v>
      </c>
      <c r="E2890" s="4">
        <v>0.97744520000000001</v>
      </c>
      <c r="F2890" s="4">
        <v>3.0505040000000001E-2</v>
      </c>
      <c r="G2890" s="4">
        <v>-0.40607300000000002</v>
      </c>
    </row>
    <row r="2891" spans="1:7" x14ac:dyDescent="0.3">
      <c r="A2891">
        <v>15.159700000000001</v>
      </c>
      <c r="B2891" t="s">
        <v>24416</v>
      </c>
      <c r="C2891" s="4">
        <v>-0.83028210000000002</v>
      </c>
      <c r="D2891" t="s">
        <v>24417</v>
      </c>
      <c r="E2891" s="4">
        <v>1.0269619999999999</v>
      </c>
      <c r="F2891" s="4">
        <v>3.0837010000000002E-2</v>
      </c>
      <c r="G2891" s="4">
        <v>-0.41507270000000002</v>
      </c>
    </row>
    <row r="2892" spans="1:7" x14ac:dyDescent="0.3">
      <c r="A2892">
        <v>15.1656</v>
      </c>
      <c r="B2892" t="s">
        <v>24418</v>
      </c>
      <c r="C2892" s="4">
        <v>-0.81969879999999995</v>
      </c>
      <c r="D2892" t="s">
        <v>24419</v>
      </c>
      <c r="E2892" s="4">
        <v>1.075963</v>
      </c>
      <c r="F2892" s="4">
        <v>3.1125480000000001E-2</v>
      </c>
      <c r="G2892" s="4">
        <v>-0.42344120000000002</v>
      </c>
    </row>
    <row r="2893" spans="1:7" x14ac:dyDescent="0.3">
      <c r="A2893">
        <v>15.1715</v>
      </c>
      <c r="B2893" t="s">
        <v>24420</v>
      </c>
      <c r="C2893" s="4">
        <v>-0.82129229999999998</v>
      </c>
      <c r="D2893" t="s">
        <v>24421</v>
      </c>
      <c r="E2893" s="4">
        <v>1.1238520000000001</v>
      </c>
      <c r="F2893" s="4">
        <v>3.1449400000000002E-2</v>
      </c>
      <c r="G2893" s="4">
        <v>-0.43112050000000002</v>
      </c>
    </row>
    <row r="2894" spans="1:7" x14ac:dyDescent="0.3">
      <c r="A2894">
        <v>15.1774</v>
      </c>
      <c r="B2894" t="s">
        <v>24422</v>
      </c>
      <c r="C2894" s="4">
        <v>-0.84513389999999999</v>
      </c>
      <c r="D2894" t="s">
        <v>24423</v>
      </c>
      <c r="E2894" s="4">
        <v>1.1705410000000001</v>
      </c>
      <c r="F2894" s="4">
        <v>3.180823E-2</v>
      </c>
      <c r="G2894" s="4">
        <v>-0.43798540000000002</v>
      </c>
    </row>
    <row r="2895" spans="1:7" x14ac:dyDescent="0.3">
      <c r="A2895">
        <v>15.183199999999999</v>
      </c>
      <c r="B2895" t="s">
        <v>24424</v>
      </c>
      <c r="C2895" s="4">
        <v>-0.84782389999999996</v>
      </c>
      <c r="D2895" t="s">
        <v>24425</v>
      </c>
      <c r="E2895" s="4">
        <v>1.2157579999999999</v>
      </c>
      <c r="F2895" s="4">
        <v>3.2152239999999999E-2</v>
      </c>
      <c r="G2895" s="4">
        <v>-0.44403989999999999</v>
      </c>
    </row>
    <row r="2896" spans="1:7" x14ac:dyDescent="0.3">
      <c r="A2896">
        <v>15.189</v>
      </c>
      <c r="B2896" t="s">
        <v>24426</v>
      </c>
      <c r="C2896" s="4">
        <v>-0.88384850000000004</v>
      </c>
      <c r="D2896" t="s">
        <v>24427</v>
      </c>
      <c r="E2896" s="4">
        <v>1.259606</v>
      </c>
      <c r="F2896" s="4">
        <v>3.2487599999999998E-2</v>
      </c>
      <c r="G2896" s="4">
        <v>-0.44918209999999997</v>
      </c>
    </row>
    <row r="2897" spans="1:7" x14ac:dyDescent="0.3">
      <c r="A2897">
        <v>15.194900000000001</v>
      </c>
      <c r="B2897" t="s">
        <v>24428</v>
      </c>
      <c r="C2897" s="4">
        <v>-0.87047620000000003</v>
      </c>
      <c r="D2897" t="s">
        <v>24429</v>
      </c>
      <c r="E2897" s="4">
        <v>1.3022180000000001</v>
      </c>
      <c r="F2897" s="4">
        <v>3.2770550000000002E-2</v>
      </c>
      <c r="G2897" s="4">
        <v>-0.45362669999999999</v>
      </c>
    </row>
    <row r="2898" spans="1:7" x14ac:dyDescent="0.3">
      <c r="A2898">
        <v>15.200699999999999</v>
      </c>
      <c r="B2898" t="s">
        <v>24430</v>
      </c>
      <c r="C2898" s="4">
        <v>-0.88751939999999996</v>
      </c>
      <c r="D2898" t="s">
        <v>24431</v>
      </c>
      <c r="E2898" s="4">
        <v>1.343451</v>
      </c>
      <c r="F2898" s="4">
        <v>3.3057509999999998E-2</v>
      </c>
      <c r="G2898" s="4">
        <v>-0.45727859999999998</v>
      </c>
    </row>
    <row r="2899" spans="1:7" x14ac:dyDescent="0.3">
      <c r="A2899">
        <v>15.2065</v>
      </c>
      <c r="B2899" t="s">
        <v>24432</v>
      </c>
      <c r="C2899" s="4">
        <v>-0.89226430000000001</v>
      </c>
      <c r="D2899" t="s">
        <v>24433</v>
      </c>
      <c r="E2899" s="4">
        <v>1.383229</v>
      </c>
      <c r="F2899" s="4">
        <v>3.3355790000000003E-2</v>
      </c>
      <c r="G2899" s="4">
        <v>-0.46035579999999998</v>
      </c>
    </row>
    <row r="2900" spans="1:7" x14ac:dyDescent="0.3">
      <c r="A2900">
        <v>15.212400000000001</v>
      </c>
      <c r="B2900" t="s">
        <v>24434</v>
      </c>
      <c r="C2900" s="4">
        <v>-0.87478800000000001</v>
      </c>
      <c r="D2900" t="s">
        <v>24435</v>
      </c>
      <c r="E2900" s="4">
        <v>1.4215059999999999</v>
      </c>
      <c r="F2900" s="4">
        <v>3.3645319999999999E-2</v>
      </c>
      <c r="G2900" s="4">
        <v>-0.46274949999999998</v>
      </c>
    </row>
    <row r="2901" spans="1:7" x14ac:dyDescent="0.3">
      <c r="A2901">
        <v>15.2182</v>
      </c>
      <c r="B2901" t="s">
        <v>24436</v>
      </c>
      <c r="C2901" s="4">
        <v>-0.91966950000000003</v>
      </c>
      <c r="D2901" t="s">
        <v>24437</v>
      </c>
      <c r="E2901" s="4">
        <v>1.458024</v>
      </c>
      <c r="F2901" s="4">
        <v>3.3981520000000001E-2</v>
      </c>
      <c r="G2901" s="4">
        <v>-0.46435310000000002</v>
      </c>
    </row>
    <row r="2902" spans="1:7" x14ac:dyDescent="0.3">
      <c r="A2902">
        <v>15.224</v>
      </c>
      <c r="B2902" t="s">
        <v>24438</v>
      </c>
      <c r="C2902" s="4">
        <v>-0.91052759999999999</v>
      </c>
      <c r="D2902" t="s">
        <v>24439</v>
      </c>
      <c r="E2902" s="4">
        <v>1.4930540000000001</v>
      </c>
      <c r="F2902" s="4">
        <v>3.427815E-2</v>
      </c>
      <c r="G2902" s="4">
        <v>-0.46526529999999999</v>
      </c>
    </row>
    <row r="2903" spans="1:7" x14ac:dyDescent="0.3">
      <c r="A2903">
        <v>15.229699999999999</v>
      </c>
      <c r="B2903" t="s">
        <v>24440</v>
      </c>
      <c r="C2903" s="4">
        <v>-0.91841430000000002</v>
      </c>
      <c r="D2903" t="s">
        <v>24441</v>
      </c>
      <c r="E2903" s="4">
        <v>1.5265359999999999</v>
      </c>
      <c r="F2903" s="4">
        <v>3.4567479999999998E-2</v>
      </c>
      <c r="G2903" s="4">
        <v>-0.4655049</v>
      </c>
    </row>
    <row r="2904" spans="1:7" x14ac:dyDescent="0.3">
      <c r="A2904">
        <v>15.2355</v>
      </c>
      <c r="B2904" t="s">
        <v>24442</v>
      </c>
      <c r="C2904" s="4">
        <v>-0.89947270000000001</v>
      </c>
      <c r="D2904" t="s">
        <v>24443</v>
      </c>
      <c r="E2904" s="4">
        <v>1.5585</v>
      </c>
      <c r="F2904" s="4">
        <v>3.4820169999999998E-2</v>
      </c>
      <c r="G2904" s="4">
        <v>-0.46514739999999999</v>
      </c>
    </row>
    <row r="2905" spans="1:7" x14ac:dyDescent="0.3">
      <c r="A2905">
        <v>15.241300000000001</v>
      </c>
      <c r="B2905" t="s">
        <v>24444</v>
      </c>
      <c r="C2905" s="4">
        <v>-0.90866250000000004</v>
      </c>
      <c r="D2905" t="s">
        <v>24445</v>
      </c>
      <c r="E2905" s="4">
        <v>1.5887370000000001</v>
      </c>
      <c r="F2905" s="4">
        <v>3.5065899999999997E-2</v>
      </c>
      <c r="G2905" s="4">
        <v>-0.4639915</v>
      </c>
    </row>
    <row r="2906" spans="1:7" x14ac:dyDescent="0.3">
      <c r="A2906">
        <v>15.2471</v>
      </c>
      <c r="B2906" t="s">
        <v>24446</v>
      </c>
      <c r="C2906" s="4">
        <v>-0.91052420000000001</v>
      </c>
      <c r="D2906" t="s">
        <v>24447</v>
      </c>
      <c r="E2906" s="4">
        <v>1.617494</v>
      </c>
      <c r="F2906" s="4">
        <v>3.5320999999999998E-2</v>
      </c>
      <c r="G2906" s="4">
        <v>-0.46222990000000003</v>
      </c>
    </row>
    <row r="2907" spans="1:7" x14ac:dyDescent="0.3">
      <c r="A2907">
        <v>15.2529</v>
      </c>
      <c r="B2907" t="s">
        <v>24448</v>
      </c>
      <c r="C2907" s="4">
        <v>-0.91204909999999995</v>
      </c>
      <c r="D2907" t="s">
        <v>24449</v>
      </c>
      <c r="E2907" s="4">
        <v>1.6444970000000001</v>
      </c>
      <c r="F2907" s="4">
        <v>3.5589210000000003E-2</v>
      </c>
      <c r="G2907" s="4">
        <v>-0.45980110000000002</v>
      </c>
    </row>
    <row r="2908" spans="1:7" x14ac:dyDescent="0.3">
      <c r="A2908">
        <v>15.258599999999999</v>
      </c>
      <c r="B2908" t="s">
        <v>24450</v>
      </c>
      <c r="C2908" s="4">
        <v>-0.8783628</v>
      </c>
      <c r="D2908" t="s">
        <v>24451</v>
      </c>
      <c r="E2908" s="4">
        <v>1.6698189999999999</v>
      </c>
      <c r="F2908" s="4">
        <v>3.5808340000000001E-2</v>
      </c>
      <c r="G2908" s="4">
        <v>-0.45688669999999998</v>
      </c>
    </row>
    <row r="2909" spans="1:7" x14ac:dyDescent="0.3">
      <c r="A2909">
        <v>15.2643</v>
      </c>
      <c r="B2909" t="s">
        <v>24452</v>
      </c>
      <c r="C2909" s="4">
        <v>-0.9264057</v>
      </c>
      <c r="D2909" t="s">
        <v>22582</v>
      </c>
      <c r="E2909" s="4">
        <v>1.693462</v>
      </c>
      <c r="F2909" s="4">
        <v>3.6083629999999998E-2</v>
      </c>
      <c r="G2909" s="4">
        <v>-0.45323079999999999</v>
      </c>
    </row>
    <row r="2910" spans="1:7" x14ac:dyDescent="0.3">
      <c r="A2910">
        <v>15.27</v>
      </c>
      <c r="B2910" t="s">
        <v>24453</v>
      </c>
      <c r="C2910" s="4">
        <v>-0.9159737</v>
      </c>
      <c r="D2910" t="s">
        <v>24454</v>
      </c>
      <c r="E2910" s="4">
        <v>1.7158089999999999</v>
      </c>
      <c r="F2910" s="4">
        <v>3.6358990000000001E-2</v>
      </c>
      <c r="G2910" s="4">
        <v>-0.44894709999999999</v>
      </c>
    </row>
    <row r="2911" spans="1:7" x14ac:dyDescent="0.3">
      <c r="A2911">
        <v>15.2758</v>
      </c>
      <c r="B2911" t="s">
        <v>24455</v>
      </c>
      <c r="C2911" s="4">
        <v>-0.91269199999999995</v>
      </c>
      <c r="D2911" t="s">
        <v>24456</v>
      </c>
      <c r="E2911" s="4">
        <v>1.73674</v>
      </c>
      <c r="F2911" s="4">
        <v>3.6627470000000002E-2</v>
      </c>
      <c r="G2911" s="4">
        <v>-0.44411970000000001</v>
      </c>
    </row>
    <row r="2912" spans="1:7" x14ac:dyDescent="0.3">
      <c r="A2912">
        <v>15.281700000000001</v>
      </c>
      <c r="B2912" t="s">
        <v>24457</v>
      </c>
      <c r="C2912" s="4">
        <v>-0.90038620000000003</v>
      </c>
      <c r="D2912" t="s">
        <v>24458</v>
      </c>
      <c r="E2912" s="4">
        <v>1.75623</v>
      </c>
      <c r="F2912" s="4">
        <v>3.6883949999999999E-2</v>
      </c>
      <c r="G2912" s="4">
        <v>-0.43874429999999998</v>
      </c>
    </row>
    <row r="2913" spans="1:7" x14ac:dyDescent="0.3">
      <c r="A2913">
        <v>15.287599999999999</v>
      </c>
      <c r="B2913" t="s">
        <v>24459</v>
      </c>
      <c r="C2913" s="4">
        <v>-0.89734480000000005</v>
      </c>
      <c r="D2913" t="s">
        <v>24460</v>
      </c>
      <c r="E2913" s="4">
        <v>1.774292</v>
      </c>
      <c r="F2913" s="4">
        <v>3.7143910000000002E-2</v>
      </c>
      <c r="G2913" s="4">
        <v>-0.43267149999999999</v>
      </c>
    </row>
    <row r="2914" spans="1:7" x14ac:dyDescent="0.3">
      <c r="A2914">
        <v>15.2936</v>
      </c>
      <c r="B2914" t="s">
        <v>24461</v>
      </c>
      <c r="C2914" s="4">
        <v>-0.88445580000000001</v>
      </c>
      <c r="D2914" t="s">
        <v>24462</v>
      </c>
      <c r="E2914" s="4">
        <v>1.790753</v>
      </c>
      <c r="F2914" s="4">
        <v>3.7390189999999997E-2</v>
      </c>
      <c r="G2914" s="4">
        <v>-0.42601250000000002</v>
      </c>
    </row>
    <row r="2915" spans="1:7" x14ac:dyDescent="0.3">
      <c r="A2915">
        <v>15.2996</v>
      </c>
      <c r="B2915" t="s">
        <v>24463</v>
      </c>
      <c r="C2915" s="4">
        <v>-0.88364240000000005</v>
      </c>
      <c r="D2915" t="s">
        <v>24464</v>
      </c>
      <c r="E2915" s="4">
        <v>1.8055289999999999</v>
      </c>
      <c r="F2915" s="4">
        <v>3.7634710000000002E-2</v>
      </c>
      <c r="G2915" s="4">
        <v>-0.4186549</v>
      </c>
    </row>
    <row r="2916" spans="1:7" x14ac:dyDescent="0.3">
      <c r="A2916">
        <v>15.3057</v>
      </c>
      <c r="B2916" t="s">
        <v>24465</v>
      </c>
      <c r="C2916" s="4">
        <v>-0.87965190000000004</v>
      </c>
      <c r="D2916" t="s">
        <v>24466</v>
      </c>
      <c r="E2916" s="4">
        <v>1.8185659999999999</v>
      </c>
      <c r="F2916" s="4">
        <v>3.784034E-2</v>
      </c>
      <c r="G2916" s="4">
        <v>-0.41062589999999999</v>
      </c>
    </row>
    <row r="2917" spans="1:7" x14ac:dyDescent="0.3">
      <c r="A2917">
        <v>15.3118</v>
      </c>
      <c r="B2917" t="s">
        <v>24467</v>
      </c>
      <c r="C2917" s="4">
        <v>-0.88356630000000003</v>
      </c>
      <c r="D2917" t="s">
        <v>24468</v>
      </c>
      <c r="E2917" s="4">
        <v>1.8298430000000001</v>
      </c>
      <c r="F2917" s="4">
        <v>3.8041180000000001E-2</v>
      </c>
      <c r="G2917" s="4">
        <v>-0.40201740000000002</v>
      </c>
    </row>
    <row r="2918" spans="1:7" x14ac:dyDescent="0.3">
      <c r="A2918">
        <v>15.318</v>
      </c>
      <c r="B2918" t="s">
        <v>24469</v>
      </c>
      <c r="C2918" s="4">
        <v>-0.86909349999999996</v>
      </c>
      <c r="D2918" t="s">
        <v>24470</v>
      </c>
      <c r="E2918" s="4">
        <v>1.8393280000000001</v>
      </c>
      <c r="F2918" s="4">
        <v>3.8243350000000002E-2</v>
      </c>
      <c r="G2918" s="4">
        <v>-0.39291019999999999</v>
      </c>
    </row>
    <row r="2919" spans="1:7" x14ac:dyDescent="0.3">
      <c r="A2919">
        <v>15.324400000000001</v>
      </c>
      <c r="B2919" t="s">
        <v>24471</v>
      </c>
      <c r="C2919" s="4">
        <v>-0.85671070000000005</v>
      </c>
      <c r="D2919" t="s">
        <v>24472</v>
      </c>
      <c r="E2919" s="4">
        <v>1.8470519999999999</v>
      </c>
      <c r="F2919" s="4">
        <v>3.8443919999999999E-2</v>
      </c>
      <c r="G2919" s="4">
        <v>-0.3832026</v>
      </c>
    </row>
    <row r="2920" spans="1:7" x14ac:dyDescent="0.3">
      <c r="A2920">
        <v>15.3308</v>
      </c>
      <c r="B2920" t="s">
        <v>24473</v>
      </c>
      <c r="C2920" s="4">
        <v>-0.8551974</v>
      </c>
      <c r="D2920" t="s">
        <v>24474</v>
      </c>
      <c r="E2920" s="4">
        <v>1.852876</v>
      </c>
      <c r="F2920" s="4">
        <v>3.8631499999999999E-2</v>
      </c>
      <c r="G2920" s="4">
        <v>-0.37291800000000003</v>
      </c>
    </row>
    <row r="2921" spans="1:7" x14ac:dyDescent="0.3">
      <c r="A2921">
        <v>15.337400000000001</v>
      </c>
      <c r="B2921" t="s">
        <v>24475</v>
      </c>
      <c r="C2921" s="4">
        <v>-0.8373739</v>
      </c>
      <c r="D2921" t="s">
        <v>24476</v>
      </c>
      <c r="E2921" s="4">
        <v>1.8567880000000001</v>
      </c>
      <c r="F2921" s="4">
        <v>3.8548060000000002E-2</v>
      </c>
      <c r="G2921" s="4">
        <v>-0.36218899999999998</v>
      </c>
    </row>
    <row r="2922" spans="1:7" x14ac:dyDescent="0.3">
      <c r="A2922">
        <v>15.3439</v>
      </c>
      <c r="B2922" t="s">
        <v>24477</v>
      </c>
      <c r="C2922" s="4">
        <v>-0.81545880000000004</v>
      </c>
      <c r="D2922" t="s">
        <v>24478</v>
      </c>
      <c r="E2922" s="4">
        <v>1.858514</v>
      </c>
      <c r="F2922" s="4">
        <v>3.865031E-2</v>
      </c>
      <c r="G2922" s="4">
        <v>-0.3510453</v>
      </c>
    </row>
    <row r="2923" spans="1:7" x14ac:dyDescent="0.3">
      <c r="A2923">
        <v>15.350300000000001</v>
      </c>
      <c r="B2923" t="s">
        <v>24479</v>
      </c>
      <c r="C2923" s="4">
        <v>-0.79842460000000004</v>
      </c>
      <c r="D2923" t="s">
        <v>24480</v>
      </c>
      <c r="E2923" s="4">
        <v>1.8582099999999999</v>
      </c>
      <c r="F2923" s="4">
        <v>3.8731679999999997E-2</v>
      </c>
      <c r="G2923" s="4">
        <v>-0.33969090000000002</v>
      </c>
    </row>
    <row r="2924" spans="1:7" x14ac:dyDescent="0.3">
      <c r="A2924">
        <v>15.3569</v>
      </c>
      <c r="B2924" t="s">
        <v>24481</v>
      </c>
      <c r="C2924" s="4">
        <v>-0.78923100000000002</v>
      </c>
      <c r="D2924" t="s">
        <v>24482</v>
      </c>
      <c r="E2924" s="4">
        <v>1.8558680000000001</v>
      </c>
      <c r="F2924" s="4">
        <v>3.8819890000000003E-2</v>
      </c>
      <c r="G2924" s="4">
        <v>-0.32782600000000001</v>
      </c>
    </row>
    <row r="2925" spans="1:7" x14ac:dyDescent="0.3">
      <c r="A2925">
        <v>15.3635</v>
      </c>
      <c r="B2925" t="s">
        <v>24483</v>
      </c>
      <c r="C2925" s="4">
        <v>-0.75458179999999997</v>
      </c>
      <c r="D2925" t="s">
        <v>24484</v>
      </c>
      <c r="E2925" s="4">
        <v>1.8514740000000001</v>
      </c>
      <c r="F2925" s="4">
        <v>3.8877399999999999E-2</v>
      </c>
      <c r="G2925" s="4">
        <v>-0.31571179999999999</v>
      </c>
    </row>
    <row r="2926" spans="1:7" x14ac:dyDescent="0.3">
      <c r="A2926">
        <v>15.370200000000001</v>
      </c>
      <c r="B2926" t="s">
        <v>24485</v>
      </c>
      <c r="C2926" s="4">
        <v>-0.72935119999999998</v>
      </c>
      <c r="D2926" t="s">
        <v>24486</v>
      </c>
      <c r="E2926" s="4">
        <v>1.844875</v>
      </c>
      <c r="F2926" s="4">
        <v>3.8923680000000002E-2</v>
      </c>
      <c r="G2926" s="4">
        <v>-0.3032186</v>
      </c>
    </row>
    <row r="2927" spans="1:7" x14ac:dyDescent="0.3">
      <c r="A2927">
        <v>15.3771</v>
      </c>
      <c r="B2927" t="s">
        <v>24487</v>
      </c>
      <c r="C2927" s="4">
        <v>-0.7221535</v>
      </c>
      <c r="D2927" t="s">
        <v>24488</v>
      </c>
      <c r="E2927" s="4">
        <v>1.83578</v>
      </c>
      <c r="F2927" s="4">
        <v>3.8984360000000003E-2</v>
      </c>
      <c r="G2927" s="4">
        <v>-0.29006330000000002</v>
      </c>
    </row>
    <row r="2928" spans="1:7" x14ac:dyDescent="0.3">
      <c r="A2928">
        <v>15.3843</v>
      </c>
      <c r="B2928" t="s">
        <v>24489</v>
      </c>
      <c r="C2928" s="4">
        <v>-0.69865849999999996</v>
      </c>
      <c r="D2928" t="s">
        <v>24490</v>
      </c>
      <c r="E2928" s="4">
        <v>1.8240320000000001</v>
      </c>
      <c r="F2928" s="4">
        <v>3.903877E-2</v>
      </c>
      <c r="G2928" s="4">
        <v>-0.27620159999999999</v>
      </c>
    </row>
    <row r="2929" spans="1:7" x14ac:dyDescent="0.3">
      <c r="A2929">
        <v>15.3918</v>
      </c>
      <c r="B2929" t="s">
        <v>24491</v>
      </c>
      <c r="C2929" s="4">
        <v>-0.67450869999999996</v>
      </c>
      <c r="D2929" t="s">
        <v>24492</v>
      </c>
      <c r="E2929" s="4">
        <v>1.809164</v>
      </c>
      <c r="F2929" s="4">
        <v>3.9064179999999997E-2</v>
      </c>
      <c r="G2929" s="4">
        <v>-0.2615633</v>
      </c>
    </row>
    <row r="2930" spans="1:7" x14ac:dyDescent="0.3">
      <c r="A2930">
        <v>15.3996</v>
      </c>
      <c r="B2930" t="s">
        <v>24493</v>
      </c>
      <c r="C2930" s="4">
        <v>-0.65185199999999999</v>
      </c>
      <c r="D2930" t="s">
        <v>24494</v>
      </c>
      <c r="E2930" s="4">
        <v>1.7910239999999999</v>
      </c>
      <c r="F2930" s="4">
        <v>3.909079E-2</v>
      </c>
      <c r="G2930" s="4">
        <v>-0.24631149999999999</v>
      </c>
    </row>
    <row r="2931" spans="1:7" x14ac:dyDescent="0.3">
      <c r="A2931">
        <v>15.407500000000001</v>
      </c>
      <c r="B2931" t="s">
        <v>24495</v>
      </c>
      <c r="C2931" s="4">
        <v>-0.62349960000000004</v>
      </c>
      <c r="D2931" t="s">
        <v>24496</v>
      </c>
      <c r="E2931" s="4">
        <v>1.7700009999999999</v>
      </c>
      <c r="F2931" s="4">
        <v>3.9100849999999999E-2</v>
      </c>
      <c r="G2931" s="4">
        <v>-0.23113349999999999</v>
      </c>
    </row>
    <row r="2932" spans="1:7" x14ac:dyDescent="0.3">
      <c r="A2932">
        <v>15.4154</v>
      </c>
      <c r="B2932" t="s">
        <v>24497</v>
      </c>
      <c r="C2932" s="4">
        <v>-0.61001919999999998</v>
      </c>
      <c r="D2932" t="s">
        <v>24498</v>
      </c>
      <c r="E2932" s="4">
        <v>1.746108</v>
      </c>
      <c r="F2932" s="4">
        <v>3.9098130000000002E-2</v>
      </c>
      <c r="G2932" s="4">
        <v>-0.21610750000000001</v>
      </c>
    </row>
    <row r="2933" spans="1:7" x14ac:dyDescent="0.3">
      <c r="A2933">
        <v>15.423299999999999</v>
      </c>
      <c r="B2933" t="s">
        <v>24499</v>
      </c>
      <c r="C2933" s="4">
        <v>-0.57055860000000003</v>
      </c>
      <c r="D2933" t="s">
        <v>24500</v>
      </c>
      <c r="E2933" s="4">
        <v>1.719738</v>
      </c>
      <c r="F2933" s="4">
        <v>3.9000420000000001E-2</v>
      </c>
      <c r="G2933" s="4">
        <v>-0.20131289999999999</v>
      </c>
    </row>
    <row r="2934" spans="1:7" x14ac:dyDescent="0.3">
      <c r="A2934">
        <v>15.4313</v>
      </c>
      <c r="B2934" t="s">
        <v>24501</v>
      </c>
      <c r="C2934" s="4">
        <v>-0.5328389</v>
      </c>
      <c r="D2934" t="s">
        <v>24502</v>
      </c>
      <c r="E2934" s="4">
        <v>1.6902969999999999</v>
      </c>
      <c r="F2934" s="4">
        <v>3.8898740000000001E-2</v>
      </c>
      <c r="G2934" s="4">
        <v>-0.1867721</v>
      </c>
    </row>
    <row r="2935" spans="1:7" x14ac:dyDescent="0.3">
      <c r="A2935">
        <v>15.439399999999999</v>
      </c>
      <c r="B2935" t="s">
        <v>24503</v>
      </c>
      <c r="C2935" s="4">
        <v>-0.51910210000000001</v>
      </c>
      <c r="D2935" t="s">
        <v>24504</v>
      </c>
      <c r="E2935" s="4">
        <v>1.657729</v>
      </c>
      <c r="F2935" s="4">
        <v>3.879121E-2</v>
      </c>
      <c r="G2935" s="4">
        <v>-0.1722948</v>
      </c>
    </row>
    <row r="2936" spans="1:7" x14ac:dyDescent="0.3">
      <c r="A2936">
        <v>15.4475</v>
      </c>
      <c r="B2936" t="s">
        <v>24505</v>
      </c>
      <c r="C2936" s="4">
        <v>-0.49276619999999999</v>
      </c>
      <c r="D2936" t="s">
        <v>24506</v>
      </c>
      <c r="E2936" s="4">
        <v>1.6226510000000001</v>
      </c>
      <c r="F2936" s="4">
        <v>3.8658400000000002E-2</v>
      </c>
      <c r="G2936" s="4">
        <v>-0.1584728</v>
      </c>
    </row>
    <row r="2937" spans="1:7" x14ac:dyDescent="0.3">
      <c r="A2937">
        <v>15.455500000000001</v>
      </c>
      <c r="B2937" t="s">
        <v>24507</v>
      </c>
      <c r="C2937" s="4">
        <v>-0.43890010000000002</v>
      </c>
      <c r="D2937" t="s">
        <v>24508</v>
      </c>
      <c r="E2937" s="4">
        <v>1.5856749999999999</v>
      </c>
      <c r="F2937" s="4">
        <v>3.8459239999999999E-2</v>
      </c>
      <c r="G2937" s="4">
        <v>-0.14549870000000001</v>
      </c>
    </row>
    <row r="2938" spans="1:7" x14ac:dyDescent="0.3">
      <c r="A2938">
        <v>15.4634</v>
      </c>
      <c r="B2938" t="s">
        <v>24509</v>
      </c>
      <c r="C2938" s="4">
        <v>-0.42842019999999997</v>
      </c>
      <c r="D2938" t="s">
        <v>24510</v>
      </c>
      <c r="E2938" s="4">
        <v>1.5470090000000001</v>
      </c>
      <c r="F2938" s="4">
        <v>3.8252269999999998E-2</v>
      </c>
      <c r="G2938" s="4">
        <v>-0.13322320000000001</v>
      </c>
    </row>
    <row r="2939" spans="1:7" x14ac:dyDescent="0.3">
      <c r="A2939">
        <v>15.471399999999999</v>
      </c>
      <c r="B2939" t="s">
        <v>24511</v>
      </c>
      <c r="C2939" s="4">
        <v>-0.37598340000000002</v>
      </c>
      <c r="D2939" t="s">
        <v>24512</v>
      </c>
      <c r="E2939" s="4">
        <v>1.505504</v>
      </c>
      <c r="F2939" s="4">
        <v>3.802635E-2</v>
      </c>
      <c r="G2939" s="4">
        <v>-0.1215396</v>
      </c>
    </row>
    <row r="2940" spans="1:7" x14ac:dyDescent="0.3">
      <c r="A2940">
        <v>15.4796</v>
      </c>
      <c r="B2940" t="s">
        <v>24513</v>
      </c>
      <c r="C2940" s="4">
        <v>-0.36088589999999998</v>
      </c>
      <c r="D2940" t="s">
        <v>24514</v>
      </c>
      <c r="E2940" s="4">
        <v>1.4611959999999999</v>
      </c>
      <c r="F2940" s="4">
        <v>3.785434E-2</v>
      </c>
      <c r="G2940" s="4">
        <v>-0.110522</v>
      </c>
    </row>
    <row r="2941" spans="1:7" x14ac:dyDescent="0.3">
      <c r="A2941">
        <v>15.4876</v>
      </c>
      <c r="B2941" t="s">
        <v>24515</v>
      </c>
      <c r="C2941" s="4">
        <v>-0.33283269999999998</v>
      </c>
      <c r="D2941" t="s">
        <v>24516</v>
      </c>
      <c r="E2941" s="4">
        <v>1.4153849999999999</v>
      </c>
      <c r="F2941" s="4">
        <v>3.7634800000000003E-2</v>
      </c>
      <c r="G2941" s="4">
        <v>-0.1006324</v>
      </c>
    </row>
    <row r="2942" spans="1:7" x14ac:dyDescent="0.3">
      <c r="A2942">
        <v>15.4955</v>
      </c>
      <c r="B2942" t="s">
        <v>24517</v>
      </c>
      <c r="C2942" s="4">
        <v>-0.2763158</v>
      </c>
      <c r="D2942" t="s">
        <v>24518</v>
      </c>
      <c r="E2942" s="4">
        <v>1.3683080000000001</v>
      </c>
      <c r="F2942" s="4">
        <v>3.7355800000000002E-2</v>
      </c>
      <c r="G2942" s="4">
        <v>-9.1797569999999995E-2</v>
      </c>
    </row>
    <row r="2943" spans="1:7" x14ac:dyDescent="0.3">
      <c r="A2943">
        <v>15.5032</v>
      </c>
      <c r="B2943" t="s">
        <v>24519</v>
      </c>
      <c r="C2943" s="4">
        <v>-0.25237860000000001</v>
      </c>
      <c r="D2943" t="s">
        <v>24520</v>
      </c>
      <c r="E2943" s="4">
        <v>1.3201080000000001</v>
      </c>
      <c r="F2943" s="4">
        <v>3.7073660000000001E-2</v>
      </c>
      <c r="G2943" s="4">
        <v>-8.3804390000000006E-2</v>
      </c>
    </row>
    <row r="2944" spans="1:7" x14ac:dyDescent="0.3">
      <c r="A2944">
        <v>15.510899999999999</v>
      </c>
      <c r="B2944" t="s">
        <v>24521</v>
      </c>
      <c r="C2944" s="4">
        <v>-0.21682370000000001</v>
      </c>
      <c r="D2944" t="s">
        <v>24522</v>
      </c>
      <c r="E2944" s="4">
        <v>1.270939</v>
      </c>
      <c r="F2944" s="4">
        <v>3.6778720000000001E-2</v>
      </c>
      <c r="G2944" s="4">
        <v>-7.6942720000000006E-2</v>
      </c>
    </row>
    <row r="2945" spans="1:7" x14ac:dyDescent="0.3">
      <c r="A2945">
        <v>15.5185</v>
      </c>
      <c r="B2945" t="s">
        <v>24523</v>
      </c>
      <c r="C2945" s="4">
        <v>-0.1896941</v>
      </c>
      <c r="D2945" t="s">
        <v>24524</v>
      </c>
      <c r="E2945" s="4">
        <v>1.220148</v>
      </c>
      <c r="F2945" s="4">
        <v>3.6479860000000003E-2</v>
      </c>
      <c r="G2945" s="4">
        <v>-7.0890410000000001E-2</v>
      </c>
    </row>
    <row r="2946" spans="1:7" x14ac:dyDescent="0.3">
      <c r="A2946">
        <v>15.5261</v>
      </c>
      <c r="B2946" t="s">
        <v>24525</v>
      </c>
      <c r="C2946" s="4">
        <v>-0.15283569999999999</v>
      </c>
      <c r="D2946" t="s">
        <v>24526</v>
      </c>
      <c r="E2946" s="4">
        <v>1.16778</v>
      </c>
      <c r="F2946" s="4">
        <v>3.6138910000000003E-2</v>
      </c>
      <c r="G2946" s="4">
        <v>-6.5780930000000001E-2</v>
      </c>
    </row>
    <row r="2947" spans="1:7" x14ac:dyDescent="0.3">
      <c r="A2947">
        <v>15.533799999999999</v>
      </c>
      <c r="B2947" t="s">
        <v>24527</v>
      </c>
      <c r="C2947" s="4">
        <v>-0.1208434</v>
      </c>
      <c r="D2947" t="s">
        <v>24528</v>
      </c>
      <c r="E2947" s="4">
        <v>1.1138710000000001</v>
      </c>
      <c r="F2947" s="4">
        <v>3.5770789999999997E-2</v>
      </c>
      <c r="G2947" s="4">
        <v>-6.1392530000000001E-2</v>
      </c>
    </row>
    <row r="2948" spans="1:7" x14ac:dyDescent="0.3">
      <c r="A2948">
        <v>15.541399999999999</v>
      </c>
      <c r="B2948" t="s">
        <v>24529</v>
      </c>
      <c r="C2948" s="4">
        <v>-0.1167908</v>
      </c>
      <c r="D2948" t="s">
        <v>24530</v>
      </c>
      <c r="E2948" s="4">
        <v>1.0585800000000001</v>
      </c>
      <c r="F2948" s="4">
        <v>3.546204E-2</v>
      </c>
      <c r="G2948" s="4">
        <v>-5.7711289999999998E-2</v>
      </c>
    </row>
    <row r="2949" spans="1:7" x14ac:dyDescent="0.3">
      <c r="A2949">
        <v>15.549099999999999</v>
      </c>
      <c r="B2949" t="s">
        <v>24531</v>
      </c>
      <c r="C2949" s="4">
        <v>-3.495711E-2</v>
      </c>
      <c r="D2949" t="s">
        <v>24532</v>
      </c>
      <c r="E2949" s="4">
        <v>1.001927</v>
      </c>
      <c r="F2949" s="4">
        <v>3.5147739999999997E-2</v>
      </c>
      <c r="G2949" s="4">
        <v>-5.5100120000000002E-2</v>
      </c>
    </row>
    <row r="2950" spans="1:7" x14ac:dyDescent="0.3">
      <c r="A2950">
        <v>15.5565</v>
      </c>
      <c r="B2950" t="s">
        <v>24533</v>
      </c>
      <c r="C2950" s="4">
        <v>-2.8691919999999999E-2</v>
      </c>
      <c r="D2950" t="s">
        <v>24534</v>
      </c>
      <c r="E2950" s="4">
        <v>0.94596829999999998</v>
      </c>
      <c r="F2950" s="4">
        <v>3.4888269999999999E-2</v>
      </c>
      <c r="G2950" s="4">
        <v>-5.3582390000000001E-2</v>
      </c>
    </row>
    <row r="2951" spans="1:7" x14ac:dyDescent="0.3">
      <c r="A2951">
        <v>15.5632</v>
      </c>
      <c r="B2951" t="s">
        <v>24535</v>
      </c>
      <c r="C2951" s="4">
        <v>2.7286459999999999E-3</v>
      </c>
      <c r="D2951" t="s">
        <v>24536</v>
      </c>
      <c r="E2951" s="4">
        <v>0.89420900000000003</v>
      </c>
      <c r="F2951" s="4">
        <v>3.4621489999999998E-2</v>
      </c>
      <c r="G2951" s="4">
        <v>-5.3050600000000003E-2</v>
      </c>
    </row>
    <row r="2952" spans="1:7" x14ac:dyDescent="0.3">
      <c r="A2952">
        <v>15.5693</v>
      </c>
      <c r="B2952" t="s">
        <v>24537</v>
      </c>
      <c r="C2952" s="4">
        <v>4.6790400000000003E-2</v>
      </c>
      <c r="D2952" t="s">
        <v>24538</v>
      </c>
      <c r="E2952" s="4">
        <v>0.84600589999999998</v>
      </c>
      <c r="F2952" s="4">
        <v>3.4294869999999998E-2</v>
      </c>
      <c r="G2952" s="4">
        <v>-5.3253689999999999E-2</v>
      </c>
    </row>
    <row r="2953" spans="1:7" x14ac:dyDescent="0.3">
      <c r="A2953">
        <v>15.5748</v>
      </c>
      <c r="B2953" t="s">
        <v>24539</v>
      </c>
      <c r="C2953" s="4">
        <v>5.1952560000000002E-2</v>
      </c>
      <c r="D2953" t="s">
        <v>24540</v>
      </c>
      <c r="E2953" s="4">
        <v>0.80266590000000004</v>
      </c>
      <c r="F2953" s="4">
        <v>3.3995869999999997E-2</v>
      </c>
      <c r="G2953" s="4">
        <v>-5.4051580000000002E-2</v>
      </c>
    </row>
    <row r="2954" spans="1:7" x14ac:dyDescent="0.3">
      <c r="A2954">
        <v>15.5794</v>
      </c>
      <c r="B2954" t="s">
        <v>24541</v>
      </c>
      <c r="C2954" s="4">
        <v>7.4375049999999998E-2</v>
      </c>
      <c r="D2954" t="s">
        <v>24542</v>
      </c>
      <c r="E2954" s="4">
        <v>0.7656058</v>
      </c>
      <c r="F2954" s="4">
        <v>3.3746039999999998E-2</v>
      </c>
      <c r="G2954" s="4">
        <v>-5.5091130000000002E-2</v>
      </c>
    </row>
    <row r="2955" spans="1:7" x14ac:dyDescent="0.3">
      <c r="A2955">
        <v>15.5839</v>
      </c>
      <c r="B2955" t="s">
        <v>24543</v>
      </c>
      <c r="C2955" s="4">
        <v>8.5843680000000006E-2</v>
      </c>
      <c r="D2955" t="s">
        <v>24544</v>
      </c>
      <c r="E2955" s="4">
        <v>0.72935749999999999</v>
      </c>
      <c r="F2955" s="4">
        <v>3.3511949999999999E-2</v>
      </c>
      <c r="G2955" s="4">
        <v>-5.625641E-2</v>
      </c>
    </row>
    <row r="2956" spans="1:7" x14ac:dyDescent="0.3">
      <c r="A2956">
        <v>15.5884</v>
      </c>
      <c r="B2956" t="s">
        <v>24545</v>
      </c>
      <c r="C2956" s="4">
        <v>0.11359370000000001</v>
      </c>
      <c r="D2956" t="s">
        <v>24546</v>
      </c>
      <c r="E2956" s="4">
        <v>0.6926717</v>
      </c>
      <c r="F2956" s="4">
        <v>3.3268060000000002E-2</v>
      </c>
      <c r="G2956" s="4">
        <v>-5.7540870000000001E-2</v>
      </c>
    </row>
    <row r="2957" spans="1:7" x14ac:dyDescent="0.3">
      <c r="A2957">
        <v>15.5928</v>
      </c>
      <c r="B2957" t="s">
        <v>24547</v>
      </c>
      <c r="C2957" s="4">
        <v>0.12819810000000001</v>
      </c>
      <c r="D2957" t="s">
        <v>24548</v>
      </c>
      <c r="E2957" s="4">
        <v>0.65565510000000005</v>
      </c>
      <c r="F2957" s="4">
        <v>3.3013880000000002E-2</v>
      </c>
      <c r="G2957" s="4">
        <v>-5.8910509999999999E-2</v>
      </c>
    </row>
    <row r="2958" spans="1:7" x14ac:dyDescent="0.3">
      <c r="A2958">
        <v>15.5974</v>
      </c>
      <c r="B2958" t="s">
        <v>24549</v>
      </c>
      <c r="C2958" s="4">
        <v>0.13482930000000001</v>
      </c>
      <c r="D2958" t="s">
        <v>24550</v>
      </c>
      <c r="E2958" s="4">
        <v>0.61797880000000005</v>
      </c>
      <c r="F2958" s="4">
        <v>3.276652E-2</v>
      </c>
      <c r="G2958" s="4">
        <v>-6.0495739999999999E-2</v>
      </c>
    </row>
    <row r="2959" spans="1:7" x14ac:dyDescent="0.3">
      <c r="A2959">
        <v>15.601900000000001</v>
      </c>
      <c r="B2959" t="s">
        <v>24551</v>
      </c>
      <c r="C2959" s="4">
        <v>0.14551159999999999</v>
      </c>
      <c r="D2959" t="s">
        <v>24552</v>
      </c>
      <c r="E2959" s="4">
        <v>0.58008649999999995</v>
      </c>
      <c r="F2959" s="4">
        <v>3.2530650000000001E-2</v>
      </c>
      <c r="G2959" s="4">
        <v>-6.2206070000000002E-2</v>
      </c>
    </row>
    <row r="2960" spans="1:7" x14ac:dyDescent="0.3">
      <c r="A2960">
        <v>15.606400000000001</v>
      </c>
      <c r="B2960" t="s">
        <v>24553</v>
      </c>
      <c r="C2960" s="4">
        <v>0.1688625</v>
      </c>
      <c r="D2960" t="s">
        <v>24554</v>
      </c>
      <c r="E2960" s="4">
        <v>0.54187220000000003</v>
      </c>
      <c r="F2960" s="4">
        <v>3.2279969999999998E-2</v>
      </c>
      <c r="G2960" s="4">
        <v>-6.4303879999999994E-2</v>
      </c>
    </row>
    <row r="2961" spans="1:7" x14ac:dyDescent="0.3">
      <c r="A2961">
        <v>15.610799999999999</v>
      </c>
      <c r="B2961" t="s">
        <v>24555</v>
      </c>
      <c r="C2961" s="4">
        <v>0.1859606</v>
      </c>
      <c r="D2961" t="s">
        <v>24556</v>
      </c>
      <c r="E2961" s="4">
        <v>0.50475619999999999</v>
      </c>
      <c r="F2961" s="4">
        <v>3.2037570000000001E-2</v>
      </c>
      <c r="G2961" s="4">
        <v>-6.6575049999999997E-2</v>
      </c>
    </row>
    <row r="2962" spans="1:7" x14ac:dyDescent="0.3">
      <c r="A2962">
        <v>15.6151</v>
      </c>
      <c r="B2962" t="s">
        <v>24557</v>
      </c>
      <c r="C2962" s="4">
        <v>0.18848000000000001</v>
      </c>
      <c r="D2962" t="s">
        <v>24558</v>
      </c>
      <c r="E2962" s="4">
        <v>0.46832469999999998</v>
      </c>
      <c r="F2962" s="4">
        <v>3.183457E-2</v>
      </c>
      <c r="G2962" s="4">
        <v>-6.8973740000000006E-2</v>
      </c>
    </row>
    <row r="2963" spans="1:7" x14ac:dyDescent="0.3">
      <c r="A2963">
        <v>15.619300000000001</v>
      </c>
      <c r="B2963" t="s">
        <v>24559</v>
      </c>
      <c r="C2963" s="4">
        <v>0.1987901</v>
      </c>
      <c r="D2963" t="s">
        <v>24560</v>
      </c>
      <c r="E2963" s="4">
        <v>0.4320851</v>
      </c>
      <c r="F2963" s="4">
        <v>3.1625529999999999E-2</v>
      </c>
      <c r="G2963" s="4">
        <v>-7.1574540000000006E-2</v>
      </c>
    </row>
    <row r="2964" spans="1:7" x14ac:dyDescent="0.3">
      <c r="A2964">
        <v>15.6235</v>
      </c>
      <c r="B2964" t="s">
        <v>24561</v>
      </c>
      <c r="C2964" s="4">
        <v>0.21667549999999999</v>
      </c>
      <c r="D2964" t="s">
        <v>24562</v>
      </c>
      <c r="E2964" s="4">
        <v>0.3956171</v>
      </c>
      <c r="F2964" s="4">
        <v>3.1425649999999999E-2</v>
      </c>
      <c r="G2964" s="4">
        <v>-7.4487600000000001E-2</v>
      </c>
    </row>
    <row r="2965" spans="1:7" x14ac:dyDescent="0.3">
      <c r="A2965">
        <v>15.627700000000001</v>
      </c>
      <c r="B2965" t="s">
        <v>24563</v>
      </c>
      <c r="C2965" s="4">
        <v>0.22609580000000001</v>
      </c>
      <c r="D2965" t="s">
        <v>24564</v>
      </c>
      <c r="E2965" s="4">
        <v>0.35903780000000002</v>
      </c>
      <c r="F2965" s="4">
        <v>3.1210439999999999E-2</v>
      </c>
      <c r="G2965" s="4">
        <v>-7.747416E-2</v>
      </c>
    </row>
    <row r="2966" spans="1:7" x14ac:dyDescent="0.3">
      <c r="A2966">
        <v>15.632</v>
      </c>
      <c r="B2966" t="s">
        <v>24565</v>
      </c>
      <c r="C2966" s="4">
        <v>0.23839150000000001</v>
      </c>
      <c r="D2966" t="s">
        <v>24566</v>
      </c>
      <c r="E2966" s="4">
        <v>0.32233089999999998</v>
      </c>
      <c r="F2966" s="4">
        <v>3.0989119999999998E-2</v>
      </c>
      <c r="G2966" s="4">
        <v>-8.0635940000000003E-2</v>
      </c>
    </row>
    <row r="2967" spans="1:7" x14ac:dyDescent="0.3">
      <c r="A2967">
        <v>15.6363</v>
      </c>
      <c r="B2967" t="s">
        <v>24567</v>
      </c>
      <c r="C2967" s="4">
        <v>0.245591</v>
      </c>
      <c r="D2967" t="s">
        <v>24568</v>
      </c>
      <c r="E2967" s="4">
        <v>0.28508489999999997</v>
      </c>
      <c r="F2967" s="4">
        <v>3.073497E-2</v>
      </c>
      <c r="G2967" s="4">
        <v>-8.4127930000000004E-2</v>
      </c>
    </row>
    <row r="2968" spans="1:7" x14ac:dyDescent="0.3">
      <c r="A2968">
        <v>15.640599999999999</v>
      </c>
      <c r="B2968" t="s">
        <v>24569</v>
      </c>
      <c r="C2968" s="4">
        <v>0.26240720000000001</v>
      </c>
      <c r="D2968" t="s">
        <v>24570</v>
      </c>
      <c r="E2968" s="4">
        <v>0.2472762</v>
      </c>
      <c r="F2968" s="4">
        <v>3.0419680000000001E-2</v>
      </c>
      <c r="G2968" s="4">
        <v>-8.7824940000000004E-2</v>
      </c>
    </row>
    <row r="2969" spans="1:7" x14ac:dyDescent="0.3">
      <c r="A2969">
        <v>15.6448</v>
      </c>
      <c r="B2969" t="s">
        <v>24571</v>
      </c>
      <c r="C2969" s="4">
        <v>0.26227250000000002</v>
      </c>
      <c r="D2969" t="s">
        <v>24572</v>
      </c>
      <c r="E2969" s="4">
        <v>0.2103245</v>
      </c>
      <c r="F2969" s="4">
        <v>3.0093189999999999E-2</v>
      </c>
      <c r="G2969" s="4">
        <v>-9.1643310000000006E-2</v>
      </c>
    </row>
    <row r="2970" spans="1:7" x14ac:dyDescent="0.3">
      <c r="A2970">
        <v>15.648999999999999</v>
      </c>
      <c r="B2970" t="s">
        <v>24573</v>
      </c>
      <c r="C2970" s="4">
        <v>0.2821092</v>
      </c>
      <c r="D2970" t="s">
        <v>24574</v>
      </c>
      <c r="E2970" s="4">
        <v>0.17331820000000001</v>
      </c>
      <c r="F2970" s="4">
        <v>2.9756149999999999E-2</v>
      </c>
      <c r="G2970" s="4">
        <v>-9.5545660000000004E-2</v>
      </c>
    </row>
    <row r="2971" spans="1:7" x14ac:dyDescent="0.3">
      <c r="A2971">
        <v>15.6532</v>
      </c>
      <c r="B2971" t="s">
        <v>24575</v>
      </c>
      <c r="C2971" s="4">
        <v>0.29861779999999999</v>
      </c>
      <c r="D2971" t="s">
        <v>24576</v>
      </c>
      <c r="E2971" s="4">
        <v>0.13672799999999999</v>
      </c>
      <c r="F2971" s="4">
        <v>2.93899E-2</v>
      </c>
      <c r="G2971" s="4">
        <v>-9.9518830000000003E-2</v>
      </c>
    </row>
    <row r="2972" spans="1:7" x14ac:dyDescent="0.3">
      <c r="A2972">
        <v>15.657400000000001</v>
      </c>
      <c r="B2972" t="s">
        <v>24577</v>
      </c>
      <c r="C2972" s="4">
        <v>0.31247380000000002</v>
      </c>
      <c r="D2972" t="s">
        <v>24578</v>
      </c>
      <c r="E2972" s="4">
        <v>0.1002072</v>
      </c>
      <c r="F2972" s="4">
        <v>2.8995259999999998E-2</v>
      </c>
      <c r="G2972" s="4">
        <v>-0.10370070000000001</v>
      </c>
    </row>
    <row r="2973" spans="1:7" x14ac:dyDescent="0.3">
      <c r="A2973">
        <v>15.6616</v>
      </c>
      <c r="B2973" t="s">
        <v>24579</v>
      </c>
      <c r="C2973" s="4">
        <v>0.31523040000000002</v>
      </c>
      <c r="D2973" t="s">
        <v>24580</v>
      </c>
      <c r="E2973" s="4">
        <v>6.378694E-2</v>
      </c>
      <c r="F2973" s="4">
        <v>2.858515E-2</v>
      </c>
      <c r="G2973" s="4">
        <v>-0.107999</v>
      </c>
    </row>
    <row r="2974" spans="1:7" x14ac:dyDescent="0.3">
      <c r="A2974">
        <v>15.665800000000001</v>
      </c>
      <c r="B2974" t="s">
        <v>24581</v>
      </c>
      <c r="C2974" s="4">
        <v>0.33990310000000001</v>
      </c>
      <c r="D2974" t="s">
        <v>24582</v>
      </c>
      <c r="E2974" s="4">
        <v>2.737471E-2</v>
      </c>
      <c r="F2974" s="4">
        <v>2.8158030000000001E-2</v>
      </c>
      <c r="G2974" s="4">
        <v>-0.1125261</v>
      </c>
    </row>
    <row r="2975" spans="1:7" x14ac:dyDescent="0.3">
      <c r="A2975">
        <v>15.67</v>
      </c>
      <c r="B2975" t="s">
        <v>24583</v>
      </c>
      <c r="C2975" s="4">
        <v>0.34790589999999999</v>
      </c>
      <c r="D2975" t="s">
        <v>24584</v>
      </c>
      <c r="E2975" s="4">
        <v>-9.4492599999999993E-3</v>
      </c>
      <c r="F2975" s="4">
        <v>2.7728719999999998E-2</v>
      </c>
      <c r="G2975" s="4">
        <v>-0.1171328</v>
      </c>
    </row>
    <row r="2976" spans="1:7" x14ac:dyDescent="0.3">
      <c r="A2976">
        <v>15.674300000000001</v>
      </c>
      <c r="B2976" t="s">
        <v>24585</v>
      </c>
      <c r="C2976" s="4">
        <v>0.35842220000000002</v>
      </c>
      <c r="D2976" t="s">
        <v>24586</v>
      </c>
      <c r="E2976" s="4">
        <v>-4.6681279999999999E-2</v>
      </c>
      <c r="F2976" s="4">
        <v>2.7291650000000001E-2</v>
      </c>
      <c r="G2976" s="4">
        <v>-0.1218627</v>
      </c>
    </row>
    <row r="2977" spans="1:7" x14ac:dyDescent="0.3">
      <c r="A2977">
        <v>15.678599999999999</v>
      </c>
      <c r="B2977" t="s">
        <v>24587</v>
      </c>
      <c r="C2977" s="4">
        <v>0.3679288</v>
      </c>
      <c r="D2977" t="s">
        <v>24588</v>
      </c>
      <c r="E2977" s="4">
        <v>-8.3823690000000006E-2</v>
      </c>
      <c r="F2977" s="4">
        <v>2.6897330000000001E-2</v>
      </c>
      <c r="G2977" s="4">
        <v>-0.12681629999999999</v>
      </c>
    </row>
    <row r="2978" spans="1:7" x14ac:dyDescent="0.3">
      <c r="A2978">
        <v>15.6829</v>
      </c>
      <c r="B2978" t="s">
        <v>24589</v>
      </c>
      <c r="C2978" s="4">
        <v>0.38147530000000002</v>
      </c>
      <c r="D2978" t="s">
        <v>24590</v>
      </c>
      <c r="E2978" s="4">
        <v>-0.1214121</v>
      </c>
      <c r="F2978" s="4">
        <v>2.6508819999999999E-2</v>
      </c>
      <c r="G2978" s="4">
        <v>-0.13207930000000001</v>
      </c>
    </row>
    <row r="2979" spans="1:7" x14ac:dyDescent="0.3">
      <c r="A2979">
        <v>15.6873</v>
      </c>
      <c r="B2979" t="s">
        <v>24591</v>
      </c>
      <c r="C2979" s="4">
        <v>0.39991310000000002</v>
      </c>
      <c r="D2979" t="s">
        <v>24592</v>
      </c>
      <c r="E2979" s="4">
        <v>-0.1592153</v>
      </c>
      <c r="F2979" s="4">
        <v>2.6020250000000002E-2</v>
      </c>
      <c r="G2979" s="4">
        <v>-0.1373491</v>
      </c>
    </row>
    <row r="2980" spans="1:7" x14ac:dyDescent="0.3">
      <c r="A2980">
        <v>15.691700000000001</v>
      </c>
      <c r="B2980" t="s">
        <v>24593</v>
      </c>
      <c r="C2980" s="4">
        <v>0.39603759999999999</v>
      </c>
      <c r="D2980" t="s">
        <v>24594</v>
      </c>
      <c r="E2980" s="4">
        <v>-0.19705439999999999</v>
      </c>
      <c r="F2980" s="4">
        <v>2.566827E-2</v>
      </c>
      <c r="G2980" s="4">
        <v>-0.14285249999999999</v>
      </c>
    </row>
    <row r="2981" spans="1:7" x14ac:dyDescent="0.3">
      <c r="A2981">
        <v>15.696099999999999</v>
      </c>
      <c r="B2981" t="s">
        <v>24595</v>
      </c>
      <c r="C2981" s="4">
        <v>0.4058406</v>
      </c>
      <c r="D2981" t="s">
        <v>24596</v>
      </c>
      <c r="E2981" s="4">
        <v>-0.23476030000000001</v>
      </c>
      <c r="F2981" s="4">
        <v>2.534517E-2</v>
      </c>
      <c r="G2981" s="4">
        <v>-0.14844080000000001</v>
      </c>
    </row>
    <row r="2982" spans="1:7" x14ac:dyDescent="0.3">
      <c r="A2982">
        <v>15.7006</v>
      </c>
      <c r="B2982" t="s">
        <v>24597</v>
      </c>
      <c r="C2982" s="4">
        <v>0.41068329999999997</v>
      </c>
      <c r="D2982" t="s">
        <v>24598</v>
      </c>
      <c r="E2982" s="4">
        <v>-0.27282610000000002</v>
      </c>
      <c r="F2982" s="4">
        <v>2.5030219999999999E-2</v>
      </c>
      <c r="G2982" s="4">
        <v>-0.15411910000000001</v>
      </c>
    </row>
    <row r="2983" spans="1:7" x14ac:dyDescent="0.3">
      <c r="A2983">
        <v>15.7051</v>
      </c>
      <c r="B2983" t="s">
        <v>24599</v>
      </c>
      <c r="C2983" s="4">
        <v>0.42089660000000001</v>
      </c>
      <c r="D2983" t="s">
        <v>24600</v>
      </c>
      <c r="E2983" s="4">
        <v>-0.31065520000000002</v>
      </c>
      <c r="F2983" s="4">
        <v>2.4710820000000001E-2</v>
      </c>
      <c r="G2983" s="4">
        <v>-0.15979019999999999</v>
      </c>
    </row>
    <row r="2984" spans="1:7" x14ac:dyDescent="0.3">
      <c r="A2984">
        <v>15.7096</v>
      </c>
      <c r="B2984" t="s">
        <v>24601</v>
      </c>
      <c r="C2984" s="4">
        <v>0.43252869999999999</v>
      </c>
      <c r="D2984" t="s">
        <v>24602</v>
      </c>
      <c r="E2984" s="4">
        <v>-0.34886640000000002</v>
      </c>
      <c r="F2984" s="4">
        <v>2.4371540000000001E-2</v>
      </c>
      <c r="G2984" s="4">
        <v>-0.1654687</v>
      </c>
    </row>
    <row r="2985" spans="1:7" x14ac:dyDescent="0.3">
      <c r="A2985">
        <v>15.7142</v>
      </c>
      <c r="B2985" t="s">
        <v>24603</v>
      </c>
      <c r="C2985" s="4">
        <v>0.43426330000000002</v>
      </c>
      <c r="D2985" t="s">
        <v>24604</v>
      </c>
      <c r="E2985" s="4">
        <v>-0.38740639999999998</v>
      </c>
      <c r="F2985" s="4">
        <v>2.4029539999999999E-2</v>
      </c>
      <c r="G2985" s="4">
        <v>-0.17125190000000001</v>
      </c>
    </row>
    <row r="2986" spans="1:7" x14ac:dyDescent="0.3">
      <c r="A2986">
        <v>15.7189</v>
      </c>
      <c r="B2986" t="s">
        <v>24605</v>
      </c>
      <c r="C2986" s="4">
        <v>0.44197779999999998</v>
      </c>
      <c r="D2986" t="s">
        <v>24606</v>
      </c>
      <c r="E2986" s="4">
        <v>-0.42627009999999999</v>
      </c>
      <c r="F2986" s="4">
        <v>2.3704059999999999E-2</v>
      </c>
      <c r="G2986" s="4">
        <v>-0.1770641</v>
      </c>
    </row>
    <row r="2987" spans="1:7" x14ac:dyDescent="0.3">
      <c r="A2987">
        <v>15.723599999999999</v>
      </c>
      <c r="B2987" t="s">
        <v>24607</v>
      </c>
      <c r="C2987" s="4">
        <v>0.44358320000000001</v>
      </c>
      <c r="D2987" t="s">
        <v>24608</v>
      </c>
      <c r="E2987" s="4">
        <v>-0.46484950000000003</v>
      </c>
      <c r="F2987" s="4">
        <v>2.3400339999999999E-2</v>
      </c>
      <c r="G2987" s="4">
        <v>-0.18285270000000001</v>
      </c>
    </row>
    <row r="2988" spans="1:7" x14ac:dyDescent="0.3">
      <c r="A2988">
        <v>15.728300000000001</v>
      </c>
      <c r="B2988" t="s">
        <v>24609</v>
      </c>
      <c r="C2988" s="4">
        <v>0.44332569999999999</v>
      </c>
      <c r="D2988" t="s">
        <v>24610</v>
      </c>
      <c r="E2988" s="4">
        <v>-0.50308109999999995</v>
      </c>
      <c r="F2988" s="4">
        <v>2.314037E-2</v>
      </c>
      <c r="G2988" s="4">
        <v>-0.18860440000000001</v>
      </c>
    </row>
    <row r="2989" spans="1:7" x14ac:dyDescent="0.3">
      <c r="A2989">
        <v>15.732900000000001</v>
      </c>
      <c r="B2989" t="s">
        <v>24611</v>
      </c>
      <c r="C2989" s="4">
        <v>0.44473699999999999</v>
      </c>
      <c r="D2989" t="s">
        <v>24612</v>
      </c>
      <c r="E2989" s="4">
        <v>-0.54099079999999999</v>
      </c>
      <c r="F2989" s="4">
        <v>2.2933249999999999E-2</v>
      </c>
      <c r="G2989" s="4">
        <v>-0.19431309999999999</v>
      </c>
    </row>
    <row r="2990" spans="1:7" x14ac:dyDescent="0.3">
      <c r="A2990">
        <v>15.7376</v>
      </c>
      <c r="B2990" t="s">
        <v>24613</v>
      </c>
      <c r="C2990" s="4">
        <v>0.4426485</v>
      </c>
      <c r="D2990" t="s">
        <v>24614</v>
      </c>
      <c r="E2990" s="4">
        <v>-0.5785766</v>
      </c>
      <c r="F2990" s="4">
        <v>2.273884E-2</v>
      </c>
      <c r="G2990" s="4">
        <v>-0.2000323</v>
      </c>
    </row>
    <row r="2991" spans="1:7" x14ac:dyDescent="0.3">
      <c r="A2991">
        <v>15.7423</v>
      </c>
      <c r="B2991" t="s">
        <v>24615</v>
      </c>
      <c r="C2991" s="4">
        <v>0.4460384</v>
      </c>
      <c r="D2991" t="s">
        <v>24616</v>
      </c>
      <c r="E2991" s="4">
        <v>-0.61577890000000002</v>
      </c>
      <c r="F2991" s="4">
        <v>2.2567719999999999E-2</v>
      </c>
      <c r="G2991" s="4">
        <v>-0.2058014</v>
      </c>
    </row>
    <row r="2992" spans="1:7" x14ac:dyDescent="0.3">
      <c r="A2992">
        <v>15.7471</v>
      </c>
      <c r="B2992" t="s">
        <v>24617</v>
      </c>
      <c r="C2992" s="4">
        <v>0.45406600000000003</v>
      </c>
      <c r="D2992" t="s">
        <v>24618</v>
      </c>
      <c r="E2992" s="4">
        <v>-0.65334020000000004</v>
      </c>
      <c r="F2992" s="4">
        <v>2.2412870000000001E-2</v>
      </c>
      <c r="G2992" s="4">
        <v>-0.2110245</v>
      </c>
    </row>
    <row r="2993" spans="1:7" x14ac:dyDescent="0.3">
      <c r="A2993">
        <v>15.751899999999999</v>
      </c>
      <c r="B2993" t="s">
        <v>24619</v>
      </c>
      <c r="C2993" s="4">
        <v>0.46745510000000001</v>
      </c>
      <c r="D2993" t="s">
        <v>24620</v>
      </c>
      <c r="E2993" s="4">
        <v>-0.69045829999999997</v>
      </c>
      <c r="F2993" s="4">
        <v>2.2260809999999999E-2</v>
      </c>
      <c r="G2993" s="4">
        <v>-0.2169528</v>
      </c>
    </row>
    <row r="2994" spans="1:7" x14ac:dyDescent="0.3">
      <c r="A2994">
        <v>15.7567</v>
      </c>
      <c r="B2994" t="s">
        <v>24621</v>
      </c>
      <c r="C2994" s="4">
        <v>0.47180949999999999</v>
      </c>
      <c r="D2994" t="s">
        <v>24622</v>
      </c>
      <c r="E2994" s="4">
        <v>-0.72790390000000005</v>
      </c>
      <c r="F2994" s="4">
        <v>2.2100390000000001E-2</v>
      </c>
      <c r="G2994" s="4">
        <v>-0.22294839999999999</v>
      </c>
    </row>
    <row r="2995" spans="1:7" x14ac:dyDescent="0.3">
      <c r="A2995">
        <v>15.7616</v>
      </c>
      <c r="B2995" t="s">
        <v>24623</v>
      </c>
      <c r="C2995" s="4">
        <v>0.47544740000000002</v>
      </c>
      <c r="D2995" t="s">
        <v>24624</v>
      </c>
      <c r="E2995" s="4">
        <v>-0.76486100000000001</v>
      </c>
      <c r="F2995" s="4">
        <v>2.1946500000000001E-2</v>
      </c>
      <c r="G2995" s="4">
        <v>-0.22892190000000001</v>
      </c>
    </row>
    <row r="2996" spans="1:7" x14ac:dyDescent="0.3">
      <c r="A2996">
        <v>15.766500000000001</v>
      </c>
      <c r="B2996" t="s">
        <v>24625</v>
      </c>
      <c r="C2996" s="4">
        <v>0.45233640000000003</v>
      </c>
      <c r="D2996" t="s">
        <v>24626</v>
      </c>
      <c r="E2996" s="4">
        <v>-0.80133379999999998</v>
      </c>
      <c r="F2996" s="4">
        <v>2.1824690000000001E-2</v>
      </c>
      <c r="G2996" s="4">
        <v>-0.23479439999999999</v>
      </c>
    </row>
    <row r="2997" spans="1:7" x14ac:dyDescent="0.3">
      <c r="A2997">
        <v>15.7713</v>
      </c>
      <c r="B2997" t="s">
        <v>24627</v>
      </c>
      <c r="C2997" s="4">
        <v>0.45995920000000001</v>
      </c>
      <c r="D2997" t="s">
        <v>24628</v>
      </c>
      <c r="E2997" s="4">
        <v>-0.83728449999999999</v>
      </c>
      <c r="F2997" s="4">
        <v>2.1704359999999999E-2</v>
      </c>
      <c r="G2997" s="4">
        <v>-0.24058650000000001</v>
      </c>
    </row>
    <row r="2998" spans="1:7" x14ac:dyDescent="0.3">
      <c r="A2998">
        <v>15.776300000000001</v>
      </c>
      <c r="B2998" t="s">
        <v>24629</v>
      </c>
      <c r="C2998" s="4">
        <v>0.42714760000000002</v>
      </c>
      <c r="D2998" t="s">
        <v>24630</v>
      </c>
      <c r="E2998" s="4">
        <v>-0.87346679999999999</v>
      </c>
      <c r="F2998" s="4">
        <v>2.1610600000000001E-2</v>
      </c>
      <c r="G2998" s="4">
        <v>-0.24633830000000001</v>
      </c>
    </row>
    <row r="2999" spans="1:7" x14ac:dyDescent="0.3">
      <c r="A2999">
        <v>15.7813</v>
      </c>
      <c r="B2999" t="s">
        <v>24631</v>
      </c>
      <c r="C2999" s="4">
        <v>0.44636920000000002</v>
      </c>
      <c r="D2999" t="s">
        <v>24632</v>
      </c>
      <c r="E2999" s="4">
        <v>-0.90903369999999994</v>
      </c>
      <c r="F2999" s="4">
        <v>2.150941E-2</v>
      </c>
      <c r="G2999" s="4">
        <v>-0.2519536</v>
      </c>
    </row>
    <row r="3000" spans="1:7" x14ac:dyDescent="0.3">
      <c r="A3000">
        <v>15.786300000000001</v>
      </c>
      <c r="B3000" t="s">
        <v>24633</v>
      </c>
      <c r="C3000" s="4">
        <v>0.45925870000000002</v>
      </c>
      <c r="D3000" t="s">
        <v>24634</v>
      </c>
      <c r="E3000" s="4">
        <v>-0.94481470000000001</v>
      </c>
      <c r="F3000" s="4">
        <v>2.139595E-2</v>
      </c>
      <c r="G3000" s="4">
        <v>-0.25753559999999998</v>
      </c>
    </row>
    <row r="3001" spans="1:7" x14ac:dyDescent="0.3">
      <c r="A3001">
        <v>15.791399999999999</v>
      </c>
      <c r="B3001" t="s">
        <v>24635</v>
      </c>
      <c r="C3001" s="4">
        <v>0.46464349999999999</v>
      </c>
      <c r="D3001" t="s">
        <v>24636</v>
      </c>
      <c r="E3001" s="4">
        <v>-0.97990049999999995</v>
      </c>
      <c r="F3001" s="4">
        <v>2.127942E-2</v>
      </c>
      <c r="G3001" s="4">
        <v>-0.2630093</v>
      </c>
    </row>
    <row r="3002" spans="1:7" x14ac:dyDescent="0.3">
      <c r="A3002">
        <v>15.7965</v>
      </c>
      <c r="B3002" t="s">
        <v>24637</v>
      </c>
      <c r="C3002" s="4">
        <v>0.45623469999999999</v>
      </c>
      <c r="D3002" t="s">
        <v>24638</v>
      </c>
      <c r="E3002" s="4">
        <v>-1.014283</v>
      </c>
      <c r="F3002" s="4">
        <v>2.1159230000000001E-2</v>
      </c>
      <c r="G3002" s="4">
        <v>-0.26831929999999998</v>
      </c>
    </row>
    <row r="3003" spans="1:7" x14ac:dyDescent="0.3">
      <c r="A3003">
        <v>15.8017</v>
      </c>
      <c r="B3003" t="s">
        <v>24639</v>
      </c>
      <c r="C3003" s="4">
        <v>0.4585861</v>
      </c>
      <c r="D3003" t="s">
        <v>24640</v>
      </c>
      <c r="E3003" s="4">
        <v>-1.0488310000000001</v>
      </c>
      <c r="F3003" s="4">
        <v>2.1033920000000001E-2</v>
      </c>
      <c r="G3003" s="4">
        <v>-0.27345789999999998</v>
      </c>
    </row>
    <row r="3004" spans="1:7" x14ac:dyDescent="0.3">
      <c r="A3004">
        <v>15.807</v>
      </c>
      <c r="B3004" t="s">
        <v>24641</v>
      </c>
      <c r="C3004" s="4">
        <v>0.47052110000000003</v>
      </c>
      <c r="D3004" t="s">
        <v>24642</v>
      </c>
      <c r="E3004" s="4">
        <v>-1.082613</v>
      </c>
      <c r="F3004" s="4">
        <v>2.0891059999999999E-2</v>
      </c>
      <c r="G3004" s="4">
        <v>-0.27820080000000003</v>
      </c>
    </row>
    <row r="3005" spans="1:7" x14ac:dyDescent="0.3">
      <c r="A3005">
        <v>15.812200000000001</v>
      </c>
      <c r="B3005" t="s">
        <v>24643</v>
      </c>
      <c r="C3005" s="4">
        <v>0.48879420000000001</v>
      </c>
      <c r="D3005" t="s">
        <v>24644</v>
      </c>
      <c r="E3005" s="4">
        <v>-1.1156029999999999</v>
      </c>
      <c r="F3005" s="4">
        <v>2.0726999999999999E-2</v>
      </c>
      <c r="G3005" s="4">
        <v>-0.2826398</v>
      </c>
    </row>
    <row r="3006" spans="1:7" x14ac:dyDescent="0.3">
      <c r="A3006">
        <v>15.817500000000001</v>
      </c>
      <c r="B3006" t="s">
        <v>24645</v>
      </c>
      <c r="C3006" s="4">
        <v>0.4894483</v>
      </c>
      <c r="D3006" t="s">
        <v>24646</v>
      </c>
      <c r="E3006" s="4">
        <v>-1.1487639999999999</v>
      </c>
      <c r="F3006" s="4">
        <v>2.053255E-2</v>
      </c>
      <c r="G3006" s="4">
        <v>-0.28683500000000001</v>
      </c>
    </row>
    <row r="3007" spans="1:7" x14ac:dyDescent="0.3">
      <c r="A3007">
        <v>15.822800000000001</v>
      </c>
      <c r="B3007" t="s">
        <v>24647</v>
      </c>
      <c r="C3007" s="4">
        <v>0.46742739999999999</v>
      </c>
      <c r="D3007" t="s">
        <v>24648</v>
      </c>
      <c r="E3007" s="4">
        <v>-1.180175</v>
      </c>
      <c r="F3007" s="4">
        <v>2.0362330000000001E-2</v>
      </c>
      <c r="G3007" s="4">
        <v>-0.29052309999999998</v>
      </c>
    </row>
    <row r="3008" spans="1:7" x14ac:dyDescent="0.3">
      <c r="A3008">
        <v>15.827999999999999</v>
      </c>
      <c r="B3008" t="s">
        <v>24649</v>
      </c>
      <c r="C3008" s="4">
        <v>0.4589567</v>
      </c>
      <c r="D3008" t="s">
        <v>24650</v>
      </c>
      <c r="E3008" s="4">
        <v>-1.2107870000000001</v>
      </c>
      <c r="F3008" s="4">
        <v>2.0280260000000001E-2</v>
      </c>
      <c r="G3008" s="4">
        <v>-0.29317710000000002</v>
      </c>
    </row>
    <row r="3009" spans="1:7" x14ac:dyDescent="0.3">
      <c r="A3009">
        <v>15.8332</v>
      </c>
      <c r="B3009" t="s">
        <v>24651</v>
      </c>
      <c r="C3009" s="4">
        <v>0.46099400000000001</v>
      </c>
      <c r="D3009" t="s">
        <v>24652</v>
      </c>
      <c r="E3009" s="4">
        <v>-1.240556</v>
      </c>
      <c r="F3009" s="4">
        <v>2.011427E-2</v>
      </c>
      <c r="G3009" s="4">
        <v>-0.2963517</v>
      </c>
    </row>
    <row r="3010" spans="1:7" x14ac:dyDescent="0.3">
      <c r="A3010">
        <v>15.8384</v>
      </c>
      <c r="B3010" t="s">
        <v>24653</v>
      </c>
      <c r="C3010" s="4">
        <v>0.47006029999999999</v>
      </c>
      <c r="D3010" t="s">
        <v>24654</v>
      </c>
      <c r="E3010" s="4">
        <v>-1.2694460000000001</v>
      </c>
      <c r="F3010" s="4">
        <v>1.9958509999999999E-2</v>
      </c>
      <c r="G3010" s="4">
        <v>-0.29931269999999999</v>
      </c>
    </row>
    <row r="3011" spans="1:7" x14ac:dyDescent="0.3">
      <c r="A3011">
        <v>15.8436</v>
      </c>
      <c r="B3011" t="s">
        <v>24655</v>
      </c>
      <c r="C3011" s="4">
        <v>0.47223110000000001</v>
      </c>
      <c r="D3011" t="s">
        <v>24656</v>
      </c>
      <c r="E3011" s="4">
        <v>-1.2974619999999999</v>
      </c>
      <c r="F3011" s="4">
        <v>1.9811860000000001E-2</v>
      </c>
      <c r="G3011" s="4">
        <v>-0.30198120000000001</v>
      </c>
    </row>
    <row r="3012" spans="1:7" x14ac:dyDescent="0.3">
      <c r="A3012">
        <v>15.848800000000001</v>
      </c>
      <c r="B3012" t="s">
        <v>24657</v>
      </c>
      <c r="C3012" s="4">
        <v>0.4709914</v>
      </c>
      <c r="D3012" t="s">
        <v>24658</v>
      </c>
      <c r="E3012" s="4">
        <v>-1.324573</v>
      </c>
      <c r="F3012" s="4">
        <v>1.964376E-2</v>
      </c>
      <c r="G3012" s="4">
        <v>-0.30429800000000001</v>
      </c>
    </row>
    <row r="3013" spans="1:7" x14ac:dyDescent="0.3">
      <c r="A3013">
        <v>15.853999999999999</v>
      </c>
      <c r="B3013" t="s">
        <v>24659</v>
      </c>
      <c r="C3013" s="4">
        <v>0.48293789999999998</v>
      </c>
      <c r="D3013" t="s">
        <v>24660</v>
      </c>
      <c r="E3013" s="4">
        <v>-1.3507469999999999</v>
      </c>
      <c r="F3013" s="4">
        <v>1.9481430000000001E-2</v>
      </c>
      <c r="G3013" s="4">
        <v>-0.30629709999999999</v>
      </c>
    </row>
    <row r="3014" spans="1:7" x14ac:dyDescent="0.3">
      <c r="A3014">
        <v>15.8592</v>
      </c>
      <c r="B3014" t="s">
        <v>24661</v>
      </c>
      <c r="C3014" s="4">
        <v>0.47872969999999998</v>
      </c>
      <c r="D3014" t="s">
        <v>24662</v>
      </c>
      <c r="E3014" s="4">
        <v>-1.375964</v>
      </c>
      <c r="F3014" s="4">
        <v>1.9407600000000001E-2</v>
      </c>
      <c r="G3014" s="4">
        <v>-0.30701149999999999</v>
      </c>
    </row>
    <row r="3015" spans="1:7" x14ac:dyDescent="0.3">
      <c r="A3015">
        <v>15.8645</v>
      </c>
      <c r="B3015" t="s">
        <v>24663</v>
      </c>
      <c r="C3015" s="4">
        <v>0.47549590000000003</v>
      </c>
      <c r="D3015" t="s">
        <v>24664</v>
      </c>
      <c r="E3015" s="4">
        <v>-1.4002140000000001</v>
      </c>
      <c r="F3015" s="4">
        <v>1.9256849999999999E-2</v>
      </c>
      <c r="G3015" s="4">
        <v>-0.3082068</v>
      </c>
    </row>
    <row r="3016" spans="1:7" x14ac:dyDescent="0.3">
      <c r="A3016">
        <v>15.8697</v>
      </c>
      <c r="B3016" t="s">
        <v>24665</v>
      </c>
      <c r="C3016" s="4">
        <v>0.4730087</v>
      </c>
      <c r="D3016" t="s">
        <v>24666</v>
      </c>
      <c r="E3016" s="4">
        <v>-1.4234500000000001</v>
      </c>
      <c r="F3016" s="4">
        <v>1.9127020000000002E-2</v>
      </c>
      <c r="G3016" s="4">
        <v>-0.30901699999999999</v>
      </c>
    </row>
    <row r="3017" spans="1:7" x14ac:dyDescent="0.3">
      <c r="A3017">
        <v>15.8749</v>
      </c>
      <c r="B3017" t="s">
        <v>24667</v>
      </c>
      <c r="C3017" s="4">
        <v>0.4752325</v>
      </c>
      <c r="D3017" t="s">
        <v>24668</v>
      </c>
      <c r="E3017" s="4">
        <v>-1.4457139999999999</v>
      </c>
      <c r="F3017" s="4">
        <v>1.899143E-2</v>
      </c>
      <c r="G3017" s="4">
        <v>-0.30953979999999998</v>
      </c>
    </row>
    <row r="3018" spans="1:7" x14ac:dyDescent="0.3">
      <c r="A3018">
        <v>15.880100000000001</v>
      </c>
      <c r="B3018" t="s">
        <v>24669</v>
      </c>
      <c r="C3018" s="4">
        <v>0.47507149999999998</v>
      </c>
      <c r="D3018" t="s">
        <v>24670</v>
      </c>
      <c r="E3018" s="4">
        <v>-1.4669669999999999</v>
      </c>
      <c r="F3018" s="4">
        <v>1.8844960000000001E-2</v>
      </c>
      <c r="G3018" s="4">
        <v>-0.30966189999999999</v>
      </c>
    </row>
    <row r="3019" spans="1:7" x14ac:dyDescent="0.3">
      <c r="A3019">
        <v>15.885300000000001</v>
      </c>
      <c r="B3019" t="s">
        <v>24671</v>
      </c>
      <c r="C3019" s="4">
        <v>0.45381260000000001</v>
      </c>
      <c r="D3019" t="s">
        <v>24672</v>
      </c>
      <c r="E3019" s="4">
        <v>-1.4872639999999999</v>
      </c>
      <c r="F3019" s="4">
        <v>1.8706130000000001E-2</v>
      </c>
      <c r="G3019" s="4">
        <v>-0.3094826</v>
      </c>
    </row>
    <row r="3020" spans="1:7" x14ac:dyDescent="0.3">
      <c r="A3020">
        <v>15.890499999999999</v>
      </c>
      <c r="B3020" t="s">
        <v>24673</v>
      </c>
      <c r="C3020" s="4">
        <v>0.46411910000000001</v>
      </c>
      <c r="D3020" t="s">
        <v>24674</v>
      </c>
      <c r="E3020" s="4">
        <v>-1.506448</v>
      </c>
      <c r="F3020" s="4">
        <v>1.854768E-2</v>
      </c>
      <c r="G3020" s="4">
        <v>-0.30888409999999999</v>
      </c>
    </row>
    <row r="3021" spans="1:7" x14ac:dyDescent="0.3">
      <c r="A3021">
        <v>15.8957</v>
      </c>
      <c r="B3021" t="s">
        <v>24675</v>
      </c>
      <c r="C3021" s="4">
        <v>0.44510670000000002</v>
      </c>
      <c r="D3021" t="s">
        <v>24676</v>
      </c>
      <c r="E3021" s="4">
        <v>-1.5245029999999999</v>
      </c>
      <c r="F3021" s="4">
        <v>1.840133E-2</v>
      </c>
      <c r="G3021" s="4">
        <v>-0.30773040000000002</v>
      </c>
    </row>
    <row r="3022" spans="1:7" x14ac:dyDescent="0.3">
      <c r="A3022">
        <v>15.9009</v>
      </c>
      <c r="B3022" t="s">
        <v>24677</v>
      </c>
      <c r="C3022" s="4">
        <v>0.44978370000000001</v>
      </c>
      <c r="D3022" t="s">
        <v>24678</v>
      </c>
      <c r="E3022" s="4">
        <v>-1.5415430000000001</v>
      </c>
      <c r="F3022" s="4">
        <v>1.826829E-2</v>
      </c>
      <c r="G3022" s="4">
        <v>-0.30629190000000001</v>
      </c>
    </row>
    <row r="3023" spans="1:7" x14ac:dyDescent="0.3">
      <c r="A3023">
        <v>15.9062</v>
      </c>
      <c r="B3023" t="s">
        <v>24679</v>
      </c>
      <c r="C3023" s="4">
        <v>0.43459100000000001</v>
      </c>
      <c r="D3023" t="s">
        <v>24680</v>
      </c>
      <c r="E3023" s="4">
        <v>-1.557518</v>
      </c>
      <c r="F3023" s="4">
        <v>1.8149289999999998E-2</v>
      </c>
      <c r="G3023" s="4">
        <v>-0.30451139999999999</v>
      </c>
    </row>
    <row r="3024" spans="1:7" x14ac:dyDescent="0.3">
      <c r="A3024">
        <v>15.9114</v>
      </c>
      <c r="B3024" t="s">
        <v>24681</v>
      </c>
      <c r="C3024" s="4">
        <v>0.4436233</v>
      </c>
      <c r="D3024" t="s">
        <v>24682</v>
      </c>
      <c r="E3024" s="4">
        <v>-1.572495</v>
      </c>
      <c r="F3024" s="4">
        <v>1.8036719999999999E-2</v>
      </c>
      <c r="G3024" s="4">
        <v>-0.30256230000000001</v>
      </c>
    </row>
    <row r="3025" spans="1:7" x14ac:dyDescent="0.3">
      <c r="A3025">
        <v>15.916600000000001</v>
      </c>
      <c r="B3025" t="s">
        <v>24683</v>
      </c>
      <c r="C3025" s="4">
        <v>0.45340239999999998</v>
      </c>
      <c r="D3025" t="s">
        <v>24684</v>
      </c>
      <c r="E3025" s="4">
        <v>-1.5862419999999999</v>
      </c>
      <c r="F3025" s="4">
        <v>1.7926399999999999E-2</v>
      </c>
      <c r="G3025" s="4">
        <v>-0.29999720000000002</v>
      </c>
    </row>
    <row r="3026" spans="1:7" x14ac:dyDescent="0.3">
      <c r="A3026">
        <v>15.921799999999999</v>
      </c>
      <c r="B3026" t="s">
        <v>24685</v>
      </c>
      <c r="C3026" s="4">
        <v>0.44836749999999997</v>
      </c>
      <c r="D3026" t="s">
        <v>24686</v>
      </c>
      <c r="E3026" s="4">
        <v>-1.5989580000000001</v>
      </c>
      <c r="F3026" s="4">
        <v>1.782999E-2</v>
      </c>
      <c r="G3026" s="4">
        <v>-0.29706460000000001</v>
      </c>
    </row>
    <row r="3027" spans="1:7" x14ac:dyDescent="0.3">
      <c r="A3027">
        <v>15.927</v>
      </c>
      <c r="B3027" t="s">
        <v>24687</v>
      </c>
      <c r="C3027" s="4">
        <v>0.43319809999999997</v>
      </c>
      <c r="D3027" t="s">
        <v>24688</v>
      </c>
      <c r="E3027" s="4">
        <v>-1.610554</v>
      </c>
      <c r="F3027" s="4">
        <v>1.7751090000000001E-2</v>
      </c>
      <c r="G3027" s="4">
        <v>-0.29386990000000002</v>
      </c>
    </row>
    <row r="3028" spans="1:7" x14ac:dyDescent="0.3">
      <c r="A3028">
        <v>15.9322</v>
      </c>
      <c r="B3028" t="s">
        <v>24689</v>
      </c>
      <c r="C3028" s="4">
        <v>0.44491049999999999</v>
      </c>
      <c r="D3028" t="s">
        <v>24690</v>
      </c>
      <c r="E3028" s="4">
        <v>-1.6211070000000001</v>
      </c>
      <c r="F3028" s="4">
        <v>1.76779E-2</v>
      </c>
      <c r="G3028" s="4">
        <v>-0.290437</v>
      </c>
    </row>
    <row r="3029" spans="1:7" x14ac:dyDescent="0.3">
      <c r="A3029">
        <v>15.937099999999999</v>
      </c>
      <c r="B3029" t="s">
        <v>24691</v>
      </c>
      <c r="C3029" s="4">
        <v>0.45612140000000001</v>
      </c>
      <c r="D3029" t="s">
        <v>24692</v>
      </c>
      <c r="E3029" s="4">
        <v>-1.629621</v>
      </c>
      <c r="F3029" s="4">
        <v>1.759399E-2</v>
      </c>
      <c r="G3029" s="4">
        <v>-0.28669460000000002</v>
      </c>
    </row>
    <row r="3030" spans="1:7" x14ac:dyDescent="0.3">
      <c r="A3030">
        <v>15.9419</v>
      </c>
      <c r="B3030" t="s">
        <v>24693</v>
      </c>
      <c r="C3030" s="4">
        <v>0.45743660000000003</v>
      </c>
      <c r="D3030" t="s">
        <v>24694</v>
      </c>
      <c r="E3030" s="4">
        <v>-1.6373549999999999</v>
      </c>
      <c r="F3030" s="4">
        <v>1.7551000000000001E-2</v>
      </c>
      <c r="G3030" s="4">
        <v>-0.28278720000000002</v>
      </c>
    </row>
    <row r="3031" spans="1:7" x14ac:dyDescent="0.3">
      <c r="A3031">
        <v>15.9468</v>
      </c>
      <c r="B3031" t="s">
        <v>24695</v>
      </c>
      <c r="C3031" s="4">
        <v>0.4090763</v>
      </c>
      <c r="D3031" t="s">
        <v>24696</v>
      </c>
      <c r="E3031" s="4">
        <v>-1.6441079999999999</v>
      </c>
      <c r="F3031" s="4">
        <v>1.755408E-2</v>
      </c>
      <c r="G3031" s="4">
        <v>-0.27867170000000002</v>
      </c>
    </row>
    <row r="3032" spans="1:7" x14ac:dyDescent="0.3">
      <c r="A3032">
        <v>15.951599999999999</v>
      </c>
      <c r="B3032" t="s">
        <v>24697</v>
      </c>
      <c r="C3032" s="4">
        <v>0.48923919999999999</v>
      </c>
      <c r="D3032" t="s">
        <v>24698</v>
      </c>
      <c r="E3032" s="4">
        <v>-1.6497710000000001</v>
      </c>
      <c r="F3032" s="4">
        <v>1.750997E-2</v>
      </c>
      <c r="G3032" s="4">
        <v>-0.2741497</v>
      </c>
    </row>
    <row r="3033" spans="1:7" x14ac:dyDescent="0.3">
      <c r="A3033">
        <v>15.9564</v>
      </c>
      <c r="B3033" t="s">
        <v>24699</v>
      </c>
      <c r="C3033" s="4">
        <v>0.43969979999999997</v>
      </c>
      <c r="D3033" t="s">
        <v>24700</v>
      </c>
      <c r="E3033" s="4">
        <v>-1.654444</v>
      </c>
      <c r="F3033" s="4">
        <v>1.7513230000000001E-2</v>
      </c>
      <c r="G3033" s="4">
        <v>-0.2692232</v>
      </c>
    </row>
    <row r="3034" spans="1:7" x14ac:dyDescent="0.3">
      <c r="A3034">
        <v>15.9613</v>
      </c>
      <c r="B3034" t="s">
        <v>24701</v>
      </c>
      <c r="C3034" s="4">
        <v>0.410188</v>
      </c>
      <c r="D3034" t="s">
        <v>24702</v>
      </c>
      <c r="E3034" s="4">
        <v>-1.65805</v>
      </c>
      <c r="F3034" s="4">
        <v>1.7541859999999999E-2</v>
      </c>
      <c r="G3034" s="4">
        <v>-0.2641694</v>
      </c>
    </row>
    <row r="3035" spans="1:7" x14ac:dyDescent="0.3">
      <c r="A3035">
        <v>15.966100000000001</v>
      </c>
      <c r="B3035" t="s">
        <v>24703</v>
      </c>
      <c r="C3035" s="4">
        <v>0.42867129999999998</v>
      </c>
      <c r="D3035" t="s">
        <v>24704</v>
      </c>
      <c r="E3035" s="4">
        <v>-1.6606080000000001</v>
      </c>
      <c r="F3035" s="4">
        <v>1.7545950000000001E-2</v>
      </c>
      <c r="G3035" s="4">
        <v>-0.2588337</v>
      </c>
    </row>
    <row r="3036" spans="1:7" x14ac:dyDescent="0.3">
      <c r="A3036">
        <v>15.971</v>
      </c>
      <c r="B3036" t="s">
        <v>24705</v>
      </c>
      <c r="C3036" s="4">
        <v>0.43881940000000003</v>
      </c>
      <c r="D3036" t="s">
        <v>24706</v>
      </c>
      <c r="E3036" s="4">
        <v>-1.662145</v>
      </c>
      <c r="F3036" s="4">
        <v>1.755789E-2</v>
      </c>
      <c r="G3036" s="4">
        <v>-0.25335770000000002</v>
      </c>
    </row>
    <row r="3037" spans="1:7" x14ac:dyDescent="0.3">
      <c r="A3037">
        <v>15.9758</v>
      </c>
      <c r="B3037" t="s">
        <v>24707</v>
      </c>
      <c r="C3037" s="4">
        <v>0.41320400000000002</v>
      </c>
      <c r="D3037" t="s">
        <v>24708</v>
      </c>
      <c r="E3037" s="4">
        <v>-1.662563</v>
      </c>
      <c r="F3037" s="4">
        <v>1.757945E-2</v>
      </c>
      <c r="G3037" s="4">
        <v>-0.24771480000000001</v>
      </c>
    </row>
    <row r="3038" spans="1:7" x14ac:dyDescent="0.3">
      <c r="A3038">
        <v>15.980600000000001</v>
      </c>
      <c r="B3038" t="s">
        <v>24709</v>
      </c>
      <c r="C3038" s="4">
        <v>0.42479660000000002</v>
      </c>
      <c r="D3038" t="s">
        <v>24710</v>
      </c>
      <c r="E3038" s="4">
        <v>-1.6618740000000001</v>
      </c>
      <c r="F3038" s="4">
        <v>1.7593520000000001E-2</v>
      </c>
      <c r="G3038" s="4">
        <v>-0.24171709999999999</v>
      </c>
    </row>
    <row r="3039" spans="1:7" x14ac:dyDescent="0.3">
      <c r="A3039">
        <v>15.9855</v>
      </c>
      <c r="B3039" t="s">
        <v>24711</v>
      </c>
      <c r="C3039" s="4">
        <v>0.41806599999999999</v>
      </c>
      <c r="D3039" t="s">
        <v>24712</v>
      </c>
      <c r="E3039" s="4">
        <v>-1.660145</v>
      </c>
      <c r="F3039" s="4">
        <v>1.7616320000000001E-2</v>
      </c>
      <c r="G3039" s="4">
        <v>-0.235456</v>
      </c>
    </row>
    <row r="3040" spans="1:7" x14ac:dyDescent="0.3">
      <c r="A3040">
        <v>15.9903</v>
      </c>
      <c r="B3040" t="s">
        <v>24713</v>
      </c>
      <c r="C3040" s="4">
        <v>0.4246161</v>
      </c>
      <c r="D3040" t="s">
        <v>24714</v>
      </c>
      <c r="E3040" s="4">
        <v>-1.6573850000000001</v>
      </c>
      <c r="F3040" s="4">
        <v>1.762973E-2</v>
      </c>
      <c r="G3040" s="4">
        <v>-0.229076</v>
      </c>
    </row>
    <row r="3041" spans="1:7" x14ac:dyDescent="0.3">
      <c r="A3041">
        <v>15.995200000000001</v>
      </c>
      <c r="B3041" t="s">
        <v>24715</v>
      </c>
      <c r="C3041" s="4">
        <v>0.4061843</v>
      </c>
      <c r="D3041" t="s">
        <v>24716</v>
      </c>
      <c r="E3041" s="4">
        <v>-1.653543</v>
      </c>
      <c r="F3041" s="4">
        <v>1.768581E-2</v>
      </c>
      <c r="G3041" s="4">
        <v>-0.22206429999999999</v>
      </c>
    </row>
    <row r="3042" spans="1:7" x14ac:dyDescent="0.3">
      <c r="A3042">
        <v>16</v>
      </c>
      <c r="B3042" t="s">
        <v>24717</v>
      </c>
      <c r="C3042" s="4">
        <v>0.40033390000000002</v>
      </c>
      <c r="D3042" t="s">
        <v>24718</v>
      </c>
      <c r="E3042" s="4">
        <v>-1.6486160000000001</v>
      </c>
      <c r="F3042" s="4">
        <v>1.7710819999999999E-2</v>
      </c>
      <c r="G3042" s="4">
        <v>-0.21545049999999999</v>
      </c>
    </row>
    <row r="3043" spans="1:7" x14ac:dyDescent="0.3">
      <c r="A3043">
        <v>16.005400000000002</v>
      </c>
      <c r="B3043" t="s">
        <v>24719</v>
      </c>
      <c r="C3043" s="4">
        <v>0.40132230000000002</v>
      </c>
      <c r="D3043" t="s">
        <v>24720</v>
      </c>
      <c r="E3043" s="4">
        <v>-1.642069</v>
      </c>
      <c r="F3043" s="4">
        <v>1.775699E-2</v>
      </c>
      <c r="G3043" s="4">
        <v>-0.2077523</v>
      </c>
    </row>
    <row r="3044" spans="1:7" x14ac:dyDescent="0.3">
      <c r="A3044">
        <v>16.011299999999999</v>
      </c>
      <c r="B3044" t="s">
        <v>24721</v>
      </c>
      <c r="C3044" s="4">
        <v>0.41037210000000002</v>
      </c>
      <c r="D3044" t="s">
        <v>24722</v>
      </c>
      <c r="E3044" s="4">
        <v>-1.633472</v>
      </c>
      <c r="F3044" s="4">
        <v>1.7788229999999999E-2</v>
      </c>
      <c r="G3044" s="4">
        <v>-0.19908719999999999</v>
      </c>
    </row>
    <row r="3045" spans="1:7" x14ac:dyDescent="0.3">
      <c r="A3045">
        <v>16.017099999999999</v>
      </c>
      <c r="B3045" t="s">
        <v>24723</v>
      </c>
      <c r="C3045" s="4">
        <v>0.38637090000000002</v>
      </c>
      <c r="D3045" t="s">
        <v>24724</v>
      </c>
      <c r="E3045" s="4">
        <v>-1.623011</v>
      </c>
      <c r="F3045" s="4">
        <v>1.779273E-2</v>
      </c>
      <c r="G3045" s="4">
        <v>-0.19012039999999999</v>
      </c>
    </row>
    <row r="3046" spans="1:7" x14ac:dyDescent="0.3">
      <c r="A3046">
        <v>16.023</v>
      </c>
      <c r="B3046" t="s">
        <v>24725</v>
      </c>
      <c r="C3046" s="4">
        <v>0.36944250000000001</v>
      </c>
      <c r="D3046" t="s">
        <v>24726</v>
      </c>
      <c r="E3046" s="4">
        <v>-1.6109770000000001</v>
      </c>
      <c r="F3046" s="4">
        <v>1.781313E-2</v>
      </c>
      <c r="G3046" s="4">
        <v>-0.18109459999999999</v>
      </c>
    </row>
    <row r="3047" spans="1:7" x14ac:dyDescent="0.3">
      <c r="A3047">
        <v>16.0288</v>
      </c>
      <c r="B3047" t="s">
        <v>24727</v>
      </c>
      <c r="C3047" s="4">
        <v>0.36579279999999997</v>
      </c>
      <c r="D3047" t="s">
        <v>24728</v>
      </c>
      <c r="E3047" s="4">
        <v>-1.597254</v>
      </c>
      <c r="F3047" s="4">
        <v>1.780352E-2</v>
      </c>
      <c r="G3047" s="4">
        <v>-0.17196549999999999</v>
      </c>
    </row>
    <row r="3048" spans="1:7" x14ac:dyDescent="0.3">
      <c r="A3048">
        <v>16.034600000000001</v>
      </c>
      <c r="B3048" t="s">
        <v>24729</v>
      </c>
      <c r="C3048" s="4">
        <v>0.3745347</v>
      </c>
      <c r="D3048" t="s">
        <v>24730</v>
      </c>
      <c r="E3048" s="4">
        <v>-1.5818970000000001</v>
      </c>
      <c r="F3048" s="4">
        <v>1.778749E-2</v>
      </c>
      <c r="G3048" s="4">
        <v>-0.1627711</v>
      </c>
    </row>
    <row r="3049" spans="1:7" x14ac:dyDescent="0.3">
      <c r="A3049">
        <v>16.040400000000002</v>
      </c>
      <c r="B3049" t="s">
        <v>24731</v>
      </c>
      <c r="C3049" s="4">
        <v>0.37699579999999999</v>
      </c>
      <c r="D3049" t="s">
        <v>24732</v>
      </c>
      <c r="E3049" s="4">
        <v>-1.5650790000000001</v>
      </c>
      <c r="F3049" s="4">
        <v>1.7746459999999999E-2</v>
      </c>
      <c r="G3049" s="4">
        <v>-0.1535908</v>
      </c>
    </row>
    <row r="3050" spans="1:7" x14ac:dyDescent="0.3">
      <c r="A3050">
        <v>16.046099999999999</v>
      </c>
      <c r="B3050" t="s">
        <v>24733</v>
      </c>
      <c r="C3050" s="4">
        <v>0.33743960000000001</v>
      </c>
      <c r="D3050" t="s">
        <v>24734</v>
      </c>
      <c r="E3050" s="4">
        <v>-1.5466519999999999</v>
      </c>
      <c r="F3050" s="4">
        <v>1.7744429999999999E-2</v>
      </c>
      <c r="G3050" s="4">
        <v>-0.1444019</v>
      </c>
    </row>
    <row r="3051" spans="1:7" x14ac:dyDescent="0.3">
      <c r="A3051">
        <v>16.0518</v>
      </c>
      <c r="B3051" t="s">
        <v>24735</v>
      </c>
      <c r="C3051" s="4">
        <v>0.36534119999999998</v>
      </c>
      <c r="D3051" t="s">
        <v>24736</v>
      </c>
      <c r="E3051" s="4">
        <v>-1.5268759999999999</v>
      </c>
      <c r="F3051" s="4">
        <v>1.7732129999999999E-2</v>
      </c>
      <c r="G3051" s="4">
        <v>-0.1352864</v>
      </c>
    </row>
    <row r="3052" spans="1:7" x14ac:dyDescent="0.3">
      <c r="A3052">
        <v>16.057500000000001</v>
      </c>
      <c r="B3052" t="s">
        <v>24737</v>
      </c>
      <c r="C3052" s="4">
        <v>0.3238007</v>
      </c>
      <c r="D3052" t="s">
        <v>24738</v>
      </c>
      <c r="E3052" s="4">
        <v>-1.505582</v>
      </c>
      <c r="F3052" s="4">
        <v>1.7795479999999999E-2</v>
      </c>
      <c r="G3052" s="4">
        <v>-0.1255513</v>
      </c>
    </row>
    <row r="3053" spans="1:7" x14ac:dyDescent="0.3">
      <c r="A3053">
        <v>16.063199999999998</v>
      </c>
      <c r="B3053" t="s">
        <v>24739</v>
      </c>
      <c r="C3053" s="4">
        <v>0.30036550000000001</v>
      </c>
      <c r="D3053" t="s">
        <v>24740</v>
      </c>
      <c r="E3053" s="4">
        <v>-1.4829680000000001</v>
      </c>
      <c r="F3053" s="4">
        <v>1.7861869999999998E-2</v>
      </c>
      <c r="G3053" s="4">
        <v>-0.11655</v>
      </c>
    </row>
    <row r="3054" spans="1:7" x14ac:dyDescent="0.3">
      <c r="A3054">
        <v>16.0688</v>
      </c>
      <c r="B3054" t="s">
        <v>24741</v>
      </c>
      <c r="C3054" s="4">
        <v>0.31286039999999998</v>
      </c>
      <c r="D3054" t="s">
        <v>24742</v>
      </c>
      <c r="E3054" s="4">
        <v>-1.4592639999999999</v>
      </c>
      <c r="F3054" s="4">
        <v>1.7922799999999999E-2</v>
      </c>
      <c r="G3054" s="4">
        <v>-0.107727</v>
      </c>
    </row>
    <row r="3055" spans="1:7" x14ac:dyDescent="0.3">
      <c r="A3055">
        <v>16.074300000000001</v>
      </c>
      <c r="B3055" t="s">
        <v>24743</v>
      </c>
      <c r="C3055" s="4">
        <v>0.29691659999999997</v>
      </c>
      <c r="D3055" t="s">
        <v>24744</v>
      </c>
      <c r="E3055" s="4">
        <v>-1.4342569999999999</v>
      </c>
      <c r="F3055" s="4">
        <v>1.7998529999999999E-2</v>
      </c>
      <c r="G3055" s="4">
        <v>-9.9218410000000007E-2</v>
      </c>
    </row>
    <row r="3056" spans="1:7" x14ac:dyDescent="0.3">
      <c r="A3056">
        <v>16.079799999999999</v>
      </c>
      <c r="B3056" t="s">
        <v>24745</v>
      </c>
      <c r="C3056" s="4">
        <v>0.31485479999999999</v>
      </c>
      <c r="D3056" t="s">
        <v>24612</v>
      </c>
      <c r="E3056" s="4">
        <v>-1.408209</v>
      </c>
      <c r="F3056" s="4">
        <v>1.8045329999999998E-2</v>
      </c>
      <c r="G3056" s="4">
        <v>-9.1181040000000005E-2</v>
      </c>
    </row>
    <row r="3057" spans="1:7" x14ac:dyDescent="0.3">
      <c r="A3057">
        <v>16.0853</v>
      </c>
      <c r="B3057" t="s">
        <v>24746</v>
      </c>
      <c r="C3057" s="4">
        <v>0.26820369999999999</v>
      </c>
      <c r="D3057" t="s">
        <v>24747</v>
      </c>
      <c r="E3057" s="4">
        <v>-1.3808860000000001</v>
      </c>
      <c r="F3057" s="4">
        <v>1.8129159999999998E-2</v>
      </c>
      <c r="G3057" s="4">
        <v>-8.3367910000000003E-2</v>
      </c>
    </row>
    <row r="3058" spans="1:7" x14ac:dyDescent="0.3">
      <c r="A3058">
        <v>16.090699999999998</v>
      </c>
      <c r="B3058" t="s">
        <v>24748</v>
      </c>
      <c r="C3058" s="4">
        <v>0.25781140000000002</v>
      </c>
      <c r="D3058" t="s">
        <v>24749</v>
      </c>
      <c r="E3058" s="4">
        <v>-1.352446</v>
      </c>
      <c r="F3058" s="4">
        <v>1.8225680000000001E-2</v>
      </c>
      <c r="G3058" s="4">
        <v>-7.5892920000000003E-2</v>
      </c>
    </row>
    <row r="3059" spans="1:7" x14ac:dyDescent="0.3">
      <c r="A3059">
        <v>16.0961</v>
      </c>
      <c r="B3059" t="s">
        <v>24750</v>
      </c>
      <c r="C3059" s="4">
        <v>0.26065539999999998</v>
      </c>
      <c r="D3059" t="s">
        <v>24751</v>
      </c>
      <c r="E3059" s="4">
        <v>-1.322848</v>
      </c>
      <c r="F3059" s="4">
        <v>1.8321509999999999E-2</v>
      </c>
      <c r="G3059" s="4">
        <v>-6.8777690000000002E-2</v>
      </c>
    </row>
    <row r="3060" spans="1:7" x14ac:dyDescent="0.3">
      <c r="A3060">
        <v>16.101400000000002</v>
      </c>
      <c r="B3060" t="s">
        <v>24752</v>
      </c>
      <c r="C3060" s="4">
        <v>0.25374669999999999</v>
      </c>
      <c r="D3060" t="s">
        <v>24753</v>
      </c>
      <c r="E3060" s="4">
        <v>-1.292381</v>
      </c>
      <c r="F3060" s="4">
        <v>1.8422939999999999E-2</v>
      </c>
      <c r="G3060" s="4">
        <v>-6.199292E-2</v>
      </c>
    </row>
    <row r="3061" spans="1:7" x14ac:dyDescent="0.3">
      <c r="A3061">
        <v>16.1067</v>
      </c>
      <c r="B3061" t="s">
        <v>24754</v>
      </c>
      <c r="C3061" s="4">
        <v>0.22516439999999999</v>
      </c>
      <c r="D3061" t="s">
        <v>24755</v>
      </c>
      <c r="E3061" s="4">
        <v>-1.2607200000000001</v>
      </c>
      <c r="F3061" s="4">
        <v>1.8543500000000001E-2</v>
      </c>
      <c r="G3061" s="4">
        <v>-5.5641469999999998E-2</v>
      </c>
    </row>
    <row r="3062" spans="1:7" x14ac:dyDescent="0.3">
      <c r="A3062">
        <v>16.112100000000002</v>
      </c>
      <c r="B3062" t="s">
        <v>24756</v>
      </c>
      <c r="C3062" s="4">
        <v>0.21159439999999999</v>
      </c>
      <c r="D3062" t="s">
        <v>24757</v>
      </c>
      <c r="E3062" s="4">
        <v>-1.2279659999999999</v>
      </c>
      <c r="F3062" s="4">
        <v>1.8709940000000001E-2</v>
      </c>
      <c r="G3062" s="4">
        <v>-4.9620379999999999E-2</v>
      </c>
    </row>
    <row r="3063" spans="1:7" x14ac:dyDescent="0.3">
      <c r="A3063">
        <v>16.1175</v>
      </c>
      <c r="B3063" t="s">
        <v>24758</v>
      </c>
      <c r="C3063" s="4">
        <v>0.20106840000000001</v>
      </c>
      <c r="D3063" t="s">
        <v>24759</v>
      </c>
      <c r="E3063" s="4">
        <v>-1.1940120000000001</v>
      </c>
      <c r="F3063" s="4">
        <v>1.8847860000000001E-2</v>
      </c>
      <c r="G3063" s="4">
        <v>-4.4179099999999999E-2</v>
      </c>
    </row>
    <row r="3064" spans="1:7" x14ac:dyDescent="0.3">
      <c r="A3064">
        <v>16.122900000000001</v>
      </c>
      <c r="B3064" t="s">
        <v>24760</v>
      </c>
      <c r="C3064" s="4">
        <v>0.20456930000000001</v>
      </c>
      <c r="D3064" t="s">
        <v>24761</v>
      </c>
      <c r="E3064" s="4">
        <v>-1.1588160000000001</v>
      </c>
      <c r="F3064" s="4">
        <v>1.8982809999999999E-2</v>
      </c>
      <c r="G3064" s="4">
        <v>-3.9102749999999999E-2</v>
      </c>
    </row>
    <row r="3065" spans="1:7" x14ac:dyDescent="0.3">
      <c r="A3065">
        <v>16.128299999999999</v>
      </c>
      <c r="B3065" t="s">
        <v>24762</v>
      </c>
      <c r="C3065" s="4">
        <v>0.18659000000000001</v>
      </c>
      <c r="D3065" t="s">
        <v>24763</v>
      </c>
      <c r="E3065" s="4">
        <v>-1.122422</v>
      </c>
      <c r="F3065" s="4">
        <v>1.9120930000000001E-2</v>
      </c>
      <c r="G3065" s="4">
        <v>-3.4500030000000001E-2</v>
      </c>
    </row>
    <row r="3066" spans="1:7" x14ac:dyDescent="0.3">
      <c r="A3066">
        <v>16.133900000000001</v>
      </c>
      <c r="B3066" t="s">
        <v>24764</v>
      </c>
      <c r="C3066" s="4">
        <v>0.1393462</v>
      </c>
      <c r="D3066" t="s">
        <v>24765</v>
      </c>
      <c r="E3066" s="4">
        <v>-1.0845899999999999</v>
      </c>
      <c r="F3066" s="4">
        <v>1.927982E-2</v>
      </c>
      <c r="G3066" s="4">
        <v>-3.037722E-2</v>
      </c>
    </row>
    <row r="3067" spans="1:7" x14ac:dyDescent="0.3">
      <c r="A3067">
        <v>16.139399999999998</v>
      </c>
      <c r="B3067" t="s">
        <v>24766</v>
      </c>
      <c r="C3067" s="4">
        <v>0.14299970000000001</v>
      </c>
      <c r="D3067" t="s">
        <v>24767</v>
      </c>
      <c r="E3067" s="4">
        <v>-1.045558</v>
      </c>
      <c r="F3067" s="4">
        <v>1.9412120000000001E-2</v>
      </c>
      <c r="G3067" s="4">
        <v>-2.6706480000000001E-2</v>
      </c>
    </row>
    <row r="3068" spans="1:7" x14ac:dyDescent="0.3">
      <c r="A3068">
        <v>16.145</v>
      </c>
      <c r="B3068" t="s">
        <v>24768</v>
      </c>
      <c r="C3068" s="4">
        <v>0.1122968</v>
      </c>
      <c r="D3068" t="s">
        <v>24769</v>
      </c>
      <c r="E3068" s="4">
        <v>-1.004926</v>
      </c>
      <c r="F3068" s="4">
        <v>1.9553089999999999E-2</v>
      </c>
      <c r="G3068" s="4">
        <v>-2.3610740000000002E-2</v>
      </c>
    </row>
    <row r="3069" spans="1:7" x14ac:dyDescent="0.3">
      <c r="A3069">
        <v>16.150700000000001</v>
      </c>
      <c r="B3069" t="s">
        <v>24770</v>
      </c>
      <c r="C3069" s="4">
        <v>0.110835</v>
      </c>
      <c r="D3069" t="s">
        <v>24771</v>
      </c>
      <c r="E3069" s="4">
        <v>-0.96291360000000004</v>
      </c>
      <c r="F3069" s="4">
        <v>1.9678080000000001E-2</v>
      </c>
      <c r="G3069" s="4">
        <v>-2.101946E-2</v>
      </c>
    </row>
    <row r="3070" spans="1:7" x14ac:dyDescent="0.3">
      <c r="A3070">
        <v>16.156500000000001</v>
      </c>
      <c r="B3070" t="s">
        <v>24772</v>
      </c>
      <c r="C3070" s="4">
        <v>8.3580070000000006E-2</v>
      </c>
      <c r="D3070" t="s">
        <v>24773</v>
      </c>
      <c r="E3070" s="4">
        <v>-0.91957540000000004</v>
      </c>
      <c r="F3070" s="4">
        <v>1.98056E-2</v>
      </c>
      <c r="G3070" s="4">
        <v>-1.900075E-2</v>
      </c>
    </row>
    <row r="3071" spans="1:7" x14ac:dyDescent="0.3">
      <c r="A3071">
        <v>16.162299999999998</v>
      </c>
      <c r="B3071" t="s">
        <v>24774</v>
      </c>
      <c r="C3071" s="4">
        <v>5.4843570000000001E-2</v>
      </c>
      <c r="D3071" t="s">
        <v>24775</v>
      </c>
      <c r="E3071" s="4">
        <v>-0.87476469999999995</v>
      </c>
      <c r="F3071" s="4">
        <v>1.9958130000000001E-2</v>
      </c>
      <c r="G3071" s="4">
        <v>-1.755843E-2</v>
      </c>
    </row>
    <row r="3072" spans="1:7" x14ac:dyDescent="0.3">
      <c r="A3072">
        <v>16.168099999999999</v>
      </c>
      <c r="B3072" t="s">
        <v>24776</v>
      </c>
      <c r="C3072" s="4">
        <v>3.2285550000000003E-2</v>
      </c>
      <c r="D3072" t="s">
        <v>24777</v>
      </c>
      <c r="E3072" s="4">
        <v>-0.82879959999999997</v>
      </c>
      <c r="F3072" s="4">
        <v>2.0143189999999998E-2</v>
      </c>
      <c r="G3072" s="4">
        <v>-1.6619700000000001E-2</v>
      </c>
    </row>
    <row r="3073" spans="1:7" x14ac:dyDescent="0.3">
      <c r="A3073">
        <v>16.173999999999999</v>
      </c>
      <c r="B3073" t="s">
        <v>24778</v>
      </c>
      <c r="C3073" s="4">
        <v>3.4570950000000003E-2</v>
      </c>
      <c r="D3073" t="s">
        <v>24779</v>
      </c>
      <c r="E3073" s="4">
        <v>-0.78163629999999995</v>
      </c>
      <c r="F3073" s="4">
        <v>2.032962E-2</v>
      </c>
      <c r="G3073" s="4">
        <v>-1.6220120000000001E-2</v>
      </c>
    </row>
    <row r="3074" spans="1:7" x14ac:dyDescent="0.3">
      <c r="A3074">
        <v>16.18</v>
      </c>
      <c r="B3074" t="s">
        <v>24780</v>
      </c>
      <c r="C3074" s="4">
        <v>-1.443493E-2</v>
      </c>
      <c r="D3074" t="s">
        <v>24781</v>
      </c>
      <c r="E3074" s="4">
        <v>-0.73299840000000005</v>
      </c>
      <c r="F3074" s="4">
        <v>2.0569509999999999E-2</v>
      </c>
      <c r="G3074" s="4">
        <v>-1.636518E-2</v>
      </c>
    </row>
    <row r="3075" spans="1:7" x14ac:dyDescent="0.3">
      <c r="A3075">
        <v>16.1861</v>
      </c>
      <c r="B3075" t="s">
        <v>24782</v>
      </c>
      <c r="C3075" s="4">
        <v>-2.2626489999999999E-2</v>
      </c>
      <c r="D3075" t="s">
        <v>24783</v>
      </c>
      <c r="E3075" s="4">
        <v>-0.68284339999999999</v>
      </c>
      <c r="F3075" s="4">
        <v>2.0859369999999999E-2</v>
      </c>
      <c r="G3075" s="4">
        <v>-1.6945129999999999E-2</v>
      </c>
    </row>
    <row r="3076" spans="1:7" x14ac:dyDescent="0.3">
      <c r="A3076">
        <v>16.192399999999999</v>
      </c>
      <c r="B3076" t="s">
        <v>24784</v>
      </c>
      <c r="C3076" s="4">
        <v>-4.0653380000000003E-2</v>
      </c>
      <c r="D3076" t="s">
        <v>24785</v>
      </c>
      <c r="E3076" s="4">
        <v>-0.63029959999999996</v>
      </c>
      <c r="F3076" s="4">
        <v>2.1175929999999999E-2</v>
      </c>
      <c r="G3076" s="4">
        <v>-1.7876039999999999E-2</v>
      </c>
    </row>
    <row r="3077" spans="1:7" x14ac:dyDescent="0.3">
      <c r="A3077">
        <v>16.198799999999999</v>
      </c>
      <c r="B3077" t="s">
        <v>24786</v>
      </c>
      <c r="C3077" s="4">
        <v>-7.6017979999999999E-2</v>
      </c>
      <c r="D3077" t="s">
        <v>24787</v>
      </c>
      <c r="E3077" s="4">
        <v>-0.57572190000000001</v>
      </c>
      <c r="F3077" s="4">
        <v>2.1533130000000001E-2</v>
      </c>
      <c r="G3077" s="4">
        <v>-1.9442729999999998E-2</v>
      </c>
    </row>
    <row r="3078" spans="1:7" x14ac:dyDescent="0.3">
      <c r="A3078">
        <v>16.205200000000001</v>
      </c>
      <c r="B3078" t="s">
        <v>24788</v>
      </c>
      <c r="C3078" s="4">
        <v>-9.8594080000000001E-2</v>
      </c>
      <c r="D3078" t="s">
        <v>24789</v>
      </c>
      <c r="E3078" s="4">
        <v>-0.52004410000000001</v>
      </c>
      <c r="F3078" s="4">
        <v>2.192529E-2</v>
      </c>
      <c r="G3078" s="4">
        <v>-2.1559849999999998E-2</v>
      </c>
    </row>
    <row r="3079" spans="1:7" x14ac:dyDescent="0.3">
      <c r="A3079">
        <v>16.211600000000001</v>
      </c>
      <c r="B3079" t="s">
        <v>24790</v>
      </c>
      <c r="C3079" s="4">
        <v>-0.1170081</v>
      </c>
      <c r="D3079" t="s">
        <v>24791</v>
      </c>
      <c r="E3079" s="4">
        <v>-0.46274589999999999</v>
      </c>
      <c r="F3079" s="4">
        <v>2.255588E-2</v>
      </c>
      <c r="G3079" s="4">
        <v>-2.402872E-2</v>
      </c>
    </row>
    <row r="3080" spans="1:7" x14ac:dyDescent="0.3">
      <c r="A3080">
        <v>16.2179</v>
      </c>
      <c r="B3080" t="s">
        <v>24792</v>
      </c>
      <c r="C3080" s="4">
        <v>-0.1504645</v>
      </c>
      <c r="D3080" t="s">
        <v>24793</v>
      </c>
      <c r="E3080" s="4">
        <v>-0.40496300000000002</v>
      </c>
      <c r="F3080" s="4">
        <v>2.3169769999999999E-2</v>
      </c>
      <c r="G3080" s="4">
        <v>-2.6983099999999999E-2</v>
      </c>
    </row>
    <row r="3081" spans="1:7" x14ac:dyDescent="0.3">
      <c r="A3081">
        <v>16.2242</v>
      </c>
      <c r="B3081" t="s">
        <v>24794</v>
      </c>
      <c r="C3081" s="4">
        <v>-0.18733749999999999</v>
      </c>
      <c r="D3081" t="s">
        <v>24795</v>
      </c>
      <c r="E3081" s="4">
        <v>-0.34635080000000001</v>
      </c>
      <c r="F3081" s="4">
        <v>2.3545839999999998E-2</v>
      </c>
      <c r="G3081" s="4">
        <v>-3.0548769999999999E-2</v>
      </c>
    </row>
    <row r="3082" spans="1:7" x14ac:dyDescent="0.3">
      <c r="A3082">
        <v>16.2303</v>
      </c>
      <c r="B3082" t="s">
        <v>24796</v>
      </c>
      <c r="C3082" s="4">
        <v>-0.1992843</v>
      </c>
      <c r="D3082" t="s">
        <v>24797</v>
      </c>
      <c r="E3082" s="4">
        <v>-0.28749239999999998</v>
      </c>
      <c r="F3082" s="4">
        <v>2.3832539999999999E-2</v>
      </c>
      <c r="G3082" s="4">
        <v>-3.4775630000000002E-2</v>
      </c>
    </row>
    <row r="3083" spans="1:7" x14ac:dyDescent="0.3">
      <c r="A3083">
        <v>16.2363</v>
      </c>
      <c r="B3083" t="s">
        <v>24798</v>
      </c>
      <c r="C3083" s="4">
        <v>-0.24157029999999999</v>
      </c>
      <c r="D3083" t="s">
        <v>24799</v>
      </c>
      <c r="E3083" s="4">
        <v>-0.2292399</v>
      </c>
      <c r="F3083" s="4">
        <v>2.416977E-2</v>
      </c>
      <c r="G3083" s="4">
        <v>-3.9918479999999999E-2</v>
      </c>
    </row>
    <row r="3084" spans="1:7" x14ac:dyDescent="0.3">
      <c r="A3084">
        <v>16.2423</v>
      </c>
      <c r="B3084" t="s">
        <v>24800</v>
      </c>
      <c r="C3084" s="4">
        <v>-0.25821339999999998</v>
      </c>
      <c r="D3084" t="s">
        <v>24801</v>
      </c>
      <c r="E3084" s="4">
        <v>-0.17142299999999999</v>
      </c>
      <c r="F3084" s="4">
        <v>2.4568570000000001E-2</v>
      </c>
      <c r="G3084" s="4">
        <v>-4.5702399999999997E-2</v>
      </c>
    </row>
    <row r="3085" spans="1:7" x14ac:dyDescent="0.3">
      <c r="A3085">
        <v>16.248000000000001</v>
      </c>
      <c r="B3085" t="s">
        <v>24802</v>
      </c>
      <c r="C3085" s="4">
        <v>-0.28163929999999998</v>
      </c>
      <c r="D3085" t="s">
        <v>24803</v>
      </c>
      <c r="E3085" s="4">
        <v>-0.1146628</v>
      </c>
      <c r="F3085" s="4">
        <v>2.4939099999999999E-2</v>
      </c>
      <c r="G3085" s="4">
        <v>-5.2007850000000001E-2</v>
      </c>
    </row>
    <row r="3086" spans="1:7" x14ac:dyDescent="0.3">
      <c r="A3086">
        <v>16.253699999999998</v>
      </c>
      <c r="B3086" t="s">
        <v>24804</v>
      </c>
      <c r="C3086" s="4">
        <v>-0.31343670000000001</v>
      </c>
      <c r="D3086" t="s">
        <v>24805</v>
      </c>
      <c r="E3086" s="4">
        <v>-5.8944099999999999E-2</v>
      </c>
      <c r="F3086" s="4">
        <v>2.525908E-2</v>
      </c>
      <c r="G3086" s="4">
        <v>-5.889842E-2</v>
      </c>
    </row>
    <row r="3087" spans="1:7" x14ac:dyDescent="0.3">
      <c r="A3087">
        <v>16.2592</v>
      </c>
      <c r="B3087" t="s">
        <v>24806</v>
      </c>
      <c r="C3087" s="4">
        <v>-0.31432710000000003</v>
      </c>
      <c r="D3087" t="s">
        <v>24807</v>
      </c>
      <c r="E3087" s="4">
        <v>-4.3260979999999996E-3</v>
      </c>
      <c r="F3087" s="4">
        <v>2.5537819999999999E-2</v>
      </c>
      <c r="G3087" s="4">
        <v>-6.6512909999999995E-2</v>
      </c>
    </row>
    <row r="3088" spans="1:7" x14ac:dyDescent="0.3">
      <c r="A3088">
        <v>16.264700000000001</v>
      </c>
      <c r="B3088" t="s">
        <v>24808</v>
      </c>
      <c r="C3088" s="4">
        <v>-0.36580430000000003</v>
      </c>
      <c r="D3088" t="s">
        <v>24809</v>
      </c>
      <c r="E3088" s="4">
        <v>4.936078E-2</v>
      </c>
      <c r="F3088" s="4">
        <v>2.57795E-2</v>
      </c>
      <c r="G3088" s="4">
        <v>-7.4629390000000004E-2</v>
      </c>
    </row>
    <row r="3089" spans="1:7" x14ac:dyDescent="0.3">
      <c r="A3089">
        <v>16.27</v>
      </c>
      <c r="B3089" t="s">
        <v>24810</v>
      </c>
      <c r="C3089" s="4">
        <v>-0.39482230000000001</v>
      </c>
      <c r="D3089" t="s">
        <v>24811</v>
      </c>
      <c r="E3089" s="4">
        <v>0.1023415</v>
      </c>
      <c r="F3089" s="4">
        <v>2.598089E-2</v>
      </c>
      <c r="G3089" s="4">
        <v>-8.3305370000000004E-2</v>
      </c>
    </row>
    <row r="3090" spans="1:7" x14ac:dyDescent="0.3">
      <c r="A3090">
        <v>16.275300000000001</v>
      </c>
      <c r="B3090" t="s">
        <v>24812</v>
      </c>
      <c r="C3090" s="4">
        <v>-0.4138635</v>
      </c>
      <c r="D3090" t="s">
        <v>24813</v>
      </c>
      <c r="E3090" s="4">
        <v>0.15432899999999999</v>
      </c>
      <c r="F3090" s="4">
        <v>2.6110810000000002E-2</v>
      </c>
      <c r="G3090" s="4">
        <v>-9.2677369999999995E-2</v>
      </c>
    </row>
    <row r="3091" spans="1:7" x14ac:dyDescent="0.3">
      <c r="A3091">
        <v>16.2806</v>
      </c>
      <c r="B3091" t="s">
        <v>24814</v>
      </c>
      <c r="C3091" s="4">
        <v>-0.42003180000000001</v>
      </c>
      <c r="D3091" t="s">
        <v>24815</v>
      </c>
      <c r="E3091" s="4">
        <v>0.20583650000000001</v>
      </c>
      <c r="F3091" s="4">
        <v>2.622381E-2</v>
      </c>
      <c r="G3091" s="4">
        <v>-0.1027652</v>
      </c>
    </row>
    <row r="3092" spans="1:7" x14ac:dyDescent="0.3">
      <c r="A3092">
        <v>16.285699999999999</v>
      </c>
      <c r="B3092" t="s">
        <v>24816</v>
      </c>
      <c r="C3092" s="4">
        <v>-0.43054999999999999</v>
      </c>
      <c r="D3092" t="s">
        <v>24817</v>
      </c>
      <c r="E3092" s="4">
        <v>0.25630979999999998</v>
      </c>
      <c r="F3092" s="4">
        <v>2.629567E-2</v>
      </c>
      <c r="G3092" s="4">
        <v>-0.113427</v>
      </c>
    </row>
    <row r="3093" spans="1:7" x14ac:dyDescent="0.3">
      <c r="A3093">
        <v>16.290900000000001</v>
      </c>
      <c r="B3093" t="s">
        <v>24818</v>
      </c>
      <c r="C3093" s="4">
        <v>-0.43478830000000002</v>
      </c>
      <c r="D3093" t="s">
        <v>24819</v>
      </c>
      <c r="E3093" s="4">
        <v>0.30650070000000001</v>
      </c>
      <c r="F3093" s="4">
        <v>2.648155E-2</v>
      </c>
      <c r="G3093" s="4">
        <v>-0.12479030000000001</v>
      </c>
    </row>
    <row r="3094" spans="1:7" x14ac:dyDescent="0.3">
      <c r="A3094">
        <v>16.296099999999999</v>
      </c>
      <c r="B3094" t="s">
        <v>24820</v>
      </c>
      <c r="C3094" s="4">
        <v>-0.48100730000000003</v>
      </c>
      <c r="D3094" t="s">
        <v>24821</v>
      </c>
      <c r="E3094" s="4">
        <v>0.35590640000000001</v>
      </c>
      <c r="F3094" s="4">
        <v>2.6762540000000001E-2</v>
      </c>
      <c r="G3094" s="4">
        <v>-0.1366175</v>
      </c>
    </row>
    <row r="3095" spans="1:7" x14ac:dyDescent="0.3">
      <c r="A3095">
        <v>16.301200000000001</v>
      </c>
      <c r="B3095" t="s">
        <v>24822</v>
      </c>
      <c r="C3095" s="4">
        <v>-0.43845909999999999</v>
      </c>
      <c r="D3095" t="s">
        <v>24823</v>
      </c>
      <c r="E3095" s="4">
        <v>0.40502080000000001</v>
      </c>
      <c r="F3095" s="4">
        <v>2.711479E-2</v>
      </c>
      <c r="G3095" s="4">
        <v>-0.1491122</v>
      </c>
    </row>
    <row r="3096" spans="1:7" x14ac:dyDescent="0.3">
      <c r="A3096">
        <v>16.3063</v>
      </c>
      <c r="B3096" t="s">
        <v>24824</v>
      </c>
      <c r="C3096" s="4">
        <v>-0.47658640000000002</v>
      </c>
      <c r="D3096" t="s">
        <v>24825</v>
      </c>
      <c r="E3096" s="4">
        <v>0.45385140000000002</v>
      </c>
      <c r="F3096" s="4">
        <v>2.7528739999999999E-2</v>
      </c>
      <c r="G3096" s="4">
        <v>-0.16211320000000001</v>
      </c>
    </row>
    <row r="3097" spans="1:7" x14ac:dyDescent="0.3">
      <c r="A3097">
        <v>16.311499999999999</v>
      </c>
      <c r="B3097" t="s">
        <v>24826</v>
      </c>
      <c r="C3097" s="4">
        <v>-0.49925249999999999</v>
      </c>
      <c r="D3097" t="s">
        <v>24827</v>
      </c>
      <c r="E3097" s="4">
        <v>0.50222630000000001</v>
      </c>
      <c r="F3097" s="4">
        <v>2.793592E-2</v>
      </c>
      <c r="G3097" s="4">
        <v>-0.17543410000000001</v>
      </c>
    </row>
    <row r="3098" spans="1:7" x14ac:dyDescent="0.3">
      <c r="A3098">
        <v>16.316600000000001</v>
      </c>
      <c r="B3098" t="s">
        <v>24828</v>
      </c>
      <c r="C3098" s="4">
        <v>-0.54903120000000005</v>
      </c>
      <c r="D3098" t="s">
        <v>24829</v>
      </c>
      <c r="E3098" s="4">
        <v>0.55018739999999999</v>
      </c>
      <c r="F3098" s="4">
        <v>2.833857E-2</v>
      </c>
      <c r="G3098" s="4">
        <v>-0.18903159999999999</v>
      </c>
    </row>
    <row r="3099" spans="1:7" x14ac:dyDescent="0.3">
      <c r="A3099">
        <v>16.3218</v>
      </c>
      <c r="B3099" t="s">
        <v>24830</v>
      </c>
      <c r="C3099" s="4">
        <v>-0.57875520000000003</v>
      </c>
      <c r="D3099" t="s">
        <v>24831</v>
      </c>
      <c r="E3099" s="4">
        <v>0.59787190000000001</v>
      </c>
      <c r="F3099" s="4">
        <v>2.8792789999999999E-2</v>
      </c>
      <c r="G3099" s="4">
        <v>-0.2029204</v>
      </c>
    </row>
    <row r="3100" spans="1:7" x14ac:dyDescent="0.3">
      <c r="A3100">
        <v>16.327000000000002</v>
      </c>
      <c r="B3100" t="s">
        <v>24832</v>
      </c>
      <c r="C3100" s="4">
        <v>-0.59088209999999997</v>
      </c>
      <c r="D3100" t="s">
        <v>24833</v>
      </c>
      <c r="E3100" s="4">
        <v>0.64528609999999997</v>
      </c>
      <c r="F3100" s="4">
        <v>2.9262130000000001E-2</v>
      </c>
      <c r="G3100" s="4">
        <v>-0.21717110000000001</v>
      </c>
    </row>
    <row r="3101" spans="1:7" x14ac:dyDescent="0.3">
      <c r="A3101">
        <v>16.3323</v>
      </c>
      <c r="B3101" t="s">
        <v>24834</v>
      </c>
      <c r="C3101" s="4">
        <v>-0.59873600000000005</v>
      </c>
      <c r="D3101" t="s">
        <v>24835</v>
      </c>
      <c r="E3101" s="4">
        <v>0.69235789999999997</v>
      </c>
      <c r="F3101" s="4">
        <v>2.9734750000000001E-2</v>
      </c>
      <c r="G3101" s="4">
        <v>-0.2317089</v>
      </c>
    </row>
    <row r="3102" spans="1:7" x14ac:dyDescent="0.3">
      <c r="A3102">
        <v>16.337599999999998</v>
      </c>
      <c r="B3102" t="s">
        <v>24836</v>
      </c>
      <c r="C3102" s="4">
        <v>-0.63862229999999998</v>
      </c>
      <c r="D3102" t="s">
        <v>24837</v>
      </c>
      <c r="E3102" s="4">
        <v>0.73915940000000002</v>
      </c>
      <c r="F3102" s="4">
        <v>3.0246559999999999E-2</v>
      </c>
      <c r="G3102" s="4">
        <v>-0.24641099999999999</v>
      </c>
    </row>
    <row r="3103" spans="1:7" x14ac:dyDescent="0.3">
      <c r="A3103">
        <v>16.3429</v>
      </c>
      <c r="B3103" t="s">
        <v>24838</v>
      </c>
      <c r="C3103" s="4">
        <v>-0.62413070000000004</v>
      </c>
      <c r="D3103" t="s">
        <v>24839</v>
      </c>
      <c r="E3103" s="4">
        <v>0.7857402</v>
      </c>
      <c r="F3103" s="4">
        <v>3.0771369999999999E-2</v>
      </c>
      <c r="G3103" s="4">
        <v>-0.26111030000000002</v>
      </c>
    </row>
    <row r="3104" spans="1:7" x14ac:dyDescent="0.3">
      <c r="A3104">
        <v>16.348299999999998</v>
      </c>
      <c r="B3104" t="s">
        <v>24840</v>
      </c>
      <c r="C3104" s="4">
        <v>-0.61622429999999995</v>
      </c>
      <c r="D3104" t="s">
        <v>24841</v>
      </c>
      <c r="E3104" s="4">
        <v>0.83255380000000001</v>
      </c>
      <c r="F3104" s="4">
        <v>3.1272599999999998E-2</v>
      </c>
      <c r="G3104" s="4">
        <v>-0.2757405</v>
      </c>
    </row>
    <row r="3105" spans="1:7" x14ac:dyDescent="0.3">
      <c r="A3105">
        <v>16.353899999999999</v>
      </c>
      <c r="B3105" t="s">
        <v>24842</v>
      </c>
      <c r="C3105" s="4">
        <v>-0.67190950000000005</v>
      </c>
      <c r="D3105" t="s">
        <v>24843</v>
      </c>
      <c r="E3105" s="4">
        <v>0.8798163</v>
      </c>
      <c r="F3105" s="4">
        <v>3.1802509999999999E-2</v>
      </c>
      <c r="G3105" s="4">
        <v>-0.29035830000000001</v>
      </c>
    </row>
    <row r="3106" spans="1:7" x14ac:dyDescent="0.3">
      <c r="A3106">
        <v>16.3596</v>
      </c>
      <c r="B3106" t="s">
        <v>24844</v>
      </c>
      <c r="C3106" s="4">
        <v>-0.72497100000000003</v>
      </c>
      <c r="D3106" t="s">
        <v>24845</v>
      </c>
      <c r="E3106" s="4">
        <v>0.92710130000000002</v>
      </c>
      <c r="F3106" s="4">
        <v>3.2410719999999997E-2</v>
      </c>
      <c r="G3106" s="4">
        <v>-0.30482090000000001</v>
      </c>
    </row>
    <row r="3107" spans="1:7" x14ac:dyDescent="0.3">
      <c r="A3107">
        <v>16.365500000000001</v>
      </c>
      <c r="B3107" t="s">
        <v>24846</v>
      </c>
      <c r="C3107" s="4">
        <v>-0.72847919999999999</v>
      </c>
      <c r="D3107" t="s">
        <v>24847</v>
      </c>
      <c r="E3107" s="4">
        <v>0.9751512</v>
      </c>
      <c r="F3107" s="4">
        <v>3.3049000000000002E-2</v>
      </c>
      <c r="G3107" s="4">
        <v>-0.31931670000000001</v>
      </c>
    </row>
    <row r="3108" spans="1:7" x14ac:dyDescent="0.3">
      <c r="A3108">
        <v>16.371600000000001</v>
      </c>
      <c r="B3108" t="s">
        <v>24848</v>
      </c>
      <c r="C3108" s="4">
        <v>-0.72425269999999997</v>
      </c>
      <c r="D3108" t="s">
        <v>24849</v>
      </c>
      <c r="E3108" s="4">
        <v>1.0240290000000001</v>
      </c>
      <c r="F3108" s="4">
        <v>3.3713519999999997E-2</v>
      </c>
      <c r="G3108" s="4">
        <v>-0.33395380000000002</v>
      </c>
    </row>
    <row r="3109" spans="1:7" x14ac:dyDescent="0.3">
      <c r="A3109">
        <v>16.377800000000001</v>
      </c>
      <c r="B3109" t="s">
        <v>24850</v>
      </c>
      <c r="C3109" s="4">
        <v>-0.71941699999999997</v>
      </c>
      <c r="D3109" t="s">
        <v>24851</v>
      </c>
      <c r="E3109" s="4">
        <v>1.0727169999999999</v>
      </c>
      <c r="F3109" s="4">
        <v>3.434831E-2</v>
      </c>
      <c r="G3109" s="4">
        <v>-0.34839690000000001</v>
      </c>
    </row>
    <row r="3110" spans="1:7" x14ac:dyDescent="0.3">
      <c r="A3110">
        <v>16.383900000000001</v>
      </c>
      <c r="B3110" t="s">
        <v>24852</v>
      </c>
      <c r="C3110" s="4">
        <v>-0.80380629999999997</v>
      </c>
      <c r="D3110" t="s">
        <v>24853</v>
      </c>
      <c r="E3110" s="4">
        <v>1.1197870000000001</v>
      </c>
      <c r="F3110" s="4">
        <v>3.4902420000000003E-2</v>
      </c>
      <c r="G3110" s="4">
        <v>-0.36209659999999999</v>
      </c>
    </row>
    <row r="3111" spans="1:7" x14ac:dyDescent="0.3">
      <c r="A3111">
        <v>16.3901</v>
      </c>
      <c r="B3111" t="s">
        <v>24854</v>
      </c>
      <c r="C3111" s="4">
        <v>-0.82708499999999996</v>
      </c>
      <c r="D3111" t="s">
        <v>24855</v>
      </c>
      <c r="E3111" s="4">
        <v>1.1655789999999999</v>
      </c>
      <c r="F3111" s="4">
        <v>3.5353879999999997E-2</v>
      </c>
      <c r="G3111" s="4">
        <v>-0.37519550000000002</v>
      </c>
    </row>
    <row r="3112" spans="1:7" x14ac:dyDescent="0.3">
      <c r="A3112">
        <v>16.3963</v>
      </c>
      <c r="B3112" t="s">
        <v>24856</v>
      </c>
      <c r="C3112" s="4">
        <v>-0.84967179999999998</v>
      </c>
      <c r="D3112" t="s">
        <v>24857</v>
      </c>
      <c r="E3112" s="4">
        <v>1.209983</v>
      </c>
      <c r="F3112" s="4">
        <v>3.5738869999999999E-2</v>
      </c>
      <c r="G3112" s="4">
        <v>-0.38762770000000002</v>
      </c>
    </row>
    <row r="3113" spans="1:7" x14ac:dyDescent="0.3">
      <c r="A3113">
        <v>16.4024</v>
      </c>
      <c r="B3113" t="s">
        <v>24858</v>
      </c>
      <c r="C3113" s="4">
        <v>-0.85385</v>
      </c>
      <c r="D3113" t="s">
        <v>24859</v>
      </c>
      <c r="E3113" s="4">
        <v>1.2530190000000001</v>
      </c>
      <c r="F3113" s="4">
        <v>3.6097799999999999E-2</v>
      </c>
      <c r="G3113" s="4">
        <v>-0.39919870000000002</v>
      </c>
    </row>
    <row r="3114" spans="1:7" x14ac:dyDescent="0.3">
      <c r="A3114">
        <v>16.4086</v>
      </c>
      <c r="B3114" t="s">
        <v>24860</v>
      </c>
      <c r="C3114" s="4">
        <v>-0.84494400000000003</v>
      </c>
      <c r="D3114" t="s">
        <v>24861</v>
      </c>
      <c r="E3114" s="4">
        <v>1.294702</v>
      </c>
      <c r="F3114" s="4">
        <v>3.64774E-2</v>
      </c>
      <c r="G3114" s="4">
        <v>-0.40986699999999998</v>
      </c>
    </row>
    <row r="3115" spans="1:7" x14ac:dyDescent="0.3">
      <c r="A3115">
        <v>16.4147</v>
      </c>
      <c r="B3115" t="s">
        <v>24862</v>
      </c>
      <c r="C3115" s="4">
        <v>-0.83700929999999996</v>
      </c>
      <c r="D3115" t="s">
        <v>24863</v>
      </c>
      <c r="E3115" s="4">
        <v>1.3350150000000001</v>
      </c>
      <c r="F3115" s="4">
        <v>3.6798669999999999E-2</v>
      </c>
      <c r="G3115" s="4">
        <v>-0.41946919999999999</v>
      </c>
    </row>
    <row r="3116" spans="1:7" x14ac:dyDescent="0.3">
      <c r="A3116">
        <v>16.4209</v>
      </c>
      <c r="B3116" t="s">
        <v>24864</v>
      </c>
      <c r="C3116" s="4">
        <v>-0.84477199999999997</v>
      </c>
      <c r="D3116" t="s">
        <v>24865</v>
      </c>
      <c r="E3116" s="4">
        <v>1.3738729999999999</v>
      </c>
      <c r="F3116" s="4">
        <v>3.7096379999999998E-2</v>
      </c>
      <c r="G3116" s="4">
        <v>-0.42797200000000002</v>
      </c>
    </row>
    <row r="3117" spans="1:7" x14ac:dyDescent="0.3">
      <c r="A3117">
        <v>16.427099999999999</v>
      </c>
      <c r="B3117" t="s">
        <v>24866</v>
      </c>
      <c r="C3117" s="4">
        <v>-0.86719020000000002</v>
      </c>
      <c r="D3117" t="s">
        <v>24867</v>
      </c>
      <c r="E3117" s="4">
        <v>1.4117219999999999</v>
      </c>
      <c r="F3117" s="4">
        <v>3.7385099999999997E-2</v>
      </c>
      <c r="G3117" s="4">
        <v>-0.43551820000000002</v>
      </c>
    </row>
    <row r="3118" spans="1:7" x14ac:dyDescent="0.3">
      <c r="A3118">
        <v>16.433399999999999</v>
      </c>
      <c r="B3118" t="s">
        <v>24868</v>
      </c>
      <c r="C3118" s="4">
        <v>-0.89281920000000004</v>
      </c>
      <c r="D3118" t="s">
        <v>24869</v>
      </c>
      <c r="E3118" s="4">
        <v>1.448107</v>
      </c>
      <c r="F3118" s="4">
        <v>3.764882E-2</v>
      </c>
      <c r="G3118" s="4">
        <v>-0.44194060000000002</v>
      </c>
    </row>
    <row r="3119" spans="1:7" x14ac:dyDescent="0.3">
      <c r="A3119">
        <v>16.439699999999998</v>
      </c>
      <c r="B3119" t="s">
        <v>24870</v>
      </c>
      <c r="C3119" s="4">
        <v>-0.9036573</v>
      </c>
      <c r="D3119" t="s">
        <v>24871</v>
      </c>
      <c r="E3119" s="4">
        <v>1.4833460000000001</v>
      </c>
      <c r="F3119" s="4">
        <v>3.7918279999999999E-2</v>
      </c>
      <c r="G3119" s="4">
        <v>-0.44739990000000002</v>
      </c>
    </row>
    <row r="3120" spans="1:7" x14ac:dyDescent="0.3">
      <c r="A3120">
        <v>16.445900000000002</v>
      </c>
      <c r="B3120" t="s">
        <v>24872</v>
      </c>
      <c r="C3120" s="4">
        <v>-0.90235279999999995</v>
      </c>
      <c r="D3120" t="s">
        <v>24873</v>
      </c>
      <c r="E3120" s="4">
        <v>1.5169140000000001</v>
      </c>
      <c r="F3120" s="4">
        <v>3.8201529999999997E-2</v>
      </c>
      <c r="G3120" s="4">
        <v>-0.45178790000000002</v>
      </c>
    </row>
    <row r="3121" spans="1:7" x14ac:dyDescent="0.3">
      <c r="A3121">
        <v>16.452200000000001</v>
      </c>
      <c r="B3121" t="s">
        <v>24874</v>
      </c>
      <c r="C3121" s="4">
        <v>-0.90036249999999995</v>
      </c>
      <c r="D3121" t="s">
        <v>24875</v>
      </c>
      <c r="E3121" s="4">
        <v>1.5487569999999999</v>
      </c>
      <c r="F3121" s="4">
        <v>3.8480750000000001E-2</v>
      </c>
      <c r="G3121" s="4">
        <v>-0.45514130000000003</v>
      </c>
    </row>
    <row r="3122" spans="1:7" x14ac:dyDescent="0.3">
      <c r="A3122">
        <v>16.458600000000001</v>
      </c>
      <c r="B3122" t="s">
        <v>24876</v>
      </c>
      <c r="C3122" s="4">
        <v>-0.91739519999999997</v>
      </c>
      <c r="D3122" t="s">
        <v>24877</v>
      </c>
      <c r="E3122" s="4">
        <v>1.579102</v>
      </c>
      <c r="F3122" s="4">
        <v>3.8756949999999998E-2</v>
      </c>
      <c r="G3122" s="4">
        <v>-0.45741490000000001</v>
      </c>
    </row>
    <row r="3123" spans="1:7" x14ac:dyDescent="0.3">
      <c r="A3123">
        <v>16.4651</v>
      </c>
      <c r="B3123" t="s">
        <v>24878</v>
      </c>
      <c r="C3123" s="4">
        <v>-0.92152529999999999</v>
      </c>
      <c r="D3123" t="s">
        <v>24879</v>
      </c>
      <c r="E3123" s="4">
        <v>1.6079619999999999</v>
      </c>
      <c r="F3123" s="4">
        <v>3.9041109999999997E-2</v>
      </c>
      <c r="G3123" s="4">
        <v>-0.45858460000000001</v>
      </c>
    </row>
    <row r="3124" spans="1:7" x14ac:dyDescent="0.3">
      <c r="A3124">
        <v>16.471399999999999</v>
      </c>
      <c r="B3124" t="s">
        <v>24880</v>
      </c>
      <c r="C3124" s="4">
        <v>-0.92079480000000002</v>
      </c>
      <c r="D3124" t="s">
        <v>24881</v>
      </c>
      <c r="E3124" s="4">
        <v>1.6345229999999999</v>
      </c>
      <c r="F3124" s="4">
        <v>3.9315170000000003E-2</v>
      </c>
      <c r="G3124" s="4">
        <v>-0.45875830000000001</v>
      </c>
    </row>
    <row r="3125" spans="1:7" x14ac:dyDescent="0.3">
      <c r="A3125">
        <v>16.477900000000002</v>
      </c>
      <c r="B3125" t="s">
        <v>24882</v>
      </c>
      <c r="C3125" s="4">
        <v>-0.92967390000000005</v>
      </c>
      <c r="D3125" t="s">
        <v>24883</v>
      </c>
      <c r="E3125" s="4">
        <v>1.6594390000000001</v>
      </c>
      <c r="F3125" s="4">
        <v>3.9595789999999999E-2</v>
      </c>
      <c r="G3125" s="4">
        <v>-0.4579414</v>
      </c>
    </row>
    <row r="3126" spans="1:7" x14ac:dyDescent="0.3">
      <c r="A3126">
        <v>16.484300000000001</v>
      </c>
      <c r="B3126" t="s">
        <v>24884</v>
      </c>
      <c r="C3126" s="4">
        <v>-0.92075249999999997</v>
      </c>
      <c r="D3126" t="s">
        <v>24885</v>
      </c>
      <c r="E3126" s="4">
        <v>1.682274</v>
      </c>
      <c r="F3126" s="4">
        <v>3.987396E-2</v>
      </c>
      <c r="G3126" s="4">
        <v>-0.45587319999999998</v>
      </c>
    </row>
    <row r="3127" spans="1:7" x14ac:dyDescent="0.3">
      <c r="A3127">
        <v>16.4907</v>
      </c>
      <c r="B3127" t="s">
        <v>24886</v>
      </c>
      <c r="C3127" s="4">
        <v>-0.91873680000000002</v>
      </c>
      <c r="D3127" t="s">
        <v>24887</v>
      </c>
      <c r="E3127" s="4">
        <v>1.7028570000000001</v>
      </c>
      <c r="F3127" s="4">
        <v>4.0125290000000001E-2</v>
      </c>
      <c r="G3127" s="4">
        <v>-0.45291439999999999</v>
      </c>
    </row>
    <row r="3128" spans="1:7" x14ac:dyDescent="0.3">
      <c r="A3128">
        <v>16.497</v>
      </c>
      <c r="B3128" t="s">
        <v>24888</v>
      </c>
      <c r="C3128" s="4">
        <v>-0.94743230000000001</v>
      </c>
      <c r="D3128" t="s">
        <v>24889</v>
      </c>
      <c r="E3128" s="4">
        <v>1.72112</v>
      </c>
      <c r="F3128" s="4">
        <v>4.0408689999999997E-2</v>
      </c>
      <c r="G3128" s="4">
        <v>-0.44879340000000001</v>
      </c>
    </row>
    <row r="3129" spans="1:7" x14ac:dyDescent="0.3">
      <c r="A3129">
        <v>16.503299999999999</v>
      </c>
      <c r="B3129" t="s">
        <v>24890</v>
      </c>
      <c r="C3129" s="4">
        <v>-0.94476590000000005</v>
      </c>
      <c r="D3129" t="s">
        <v>24891</v>
      </c>
      <c r="E3129" s="4">
        <v>1.737619</v>
      </c>
      <c r="F3129" s="4">
        <v>4.0715300000000003E-2</v>
      </c>
      <c r="G3129" s="4">
        <v>-0.44362269999999998</v>
      </c>
    </row>
    <row r="3130" spans="1:7" x14ac:dyDescent="0.3">
      <c r="A3130">
        <v>16.509799999999998</v>
      </c>
      <c r="B3130" t="s">
        <v>24892</v>
      </c>
      <c r="C3130" s="4">
        <v>-0.93952559999999996</v>
      </c>
      <c r="D3130" t="s">
        <v>24893</v>
      </c>
      <c r="E3130" s="4">
        <v>1.752237</v>
      </c>
      <c r="F3130" s="4">
        <v>4.1017970000000001E-2</v>
      </c>
      <c r="G3130" s="4">
        <v>-0.43741429999999998</v>
      </c>
    </row>
    <row r="3131" spans="1:7" x14ac:dyDescent="0.3">
      <c r="A3131">
        <v>16.516300000000001</v>
      </c>
      <c r="B3131" t="s">
        <v>24894</v>
      </c>
      <c r="C3131" s="4">
        <v>-0.9490421</v>
      </c>
      <c r="D3131" t="s">
        <v>24895</v>
      </c>
      <c r="E3131" s="4">
        <v>1.764929</v>
      </c>
      <c r="F3131" s="4">
        <v>4.1344680000000002E-2</v>
      </c>
      <c r="G3131" s="4">
        <v>-0.43028050000000001</v>
      </c>
    </row>
    <row r="3132" spans="1:7" x14ac:dyDescent="0.3">
      <c r="A3132">
        <v>16.5229</v>
      </c>
      <c r="B3132" t="s">
        <v>24896</v>
      </c>
      <c r="C3132" s="4">
        <v>-0.92465180000000002</v>
      </c>
      <c r="D3132" t="s">
        <v>24897</v>
      </c>
      <c r="E3132" s="4">
        <v>1.775315</v>
      </c>
      <c r="F3132" s="4">
        <v>4.1662320000000003E-2</v>
      </c>
      <c r="G3132" s="4">
        <v>-0.42215029999999998</v>
      </c>
    </row>
    <row r="3133" spans="1:7" x14ac:dyDescent="0.3">
      <c r="A3133">
        <v>16.529499999999999</v>
      </c>
      <c r="B3133" t="s">
        <v>24898</v>
      </c>
      <c r="C3133" s="4">
        <v>-0.92485269999999997</v>
      </c>
      <c r="D3133" t="s">
        <v>24899</v>
      </c>
      <c r="E3133" s="4">
        <v>1.7836780000000001</v>
      </c>
      <c r="F3133" s="4">
        <v>4.1979210000000003E-2</v>
      </c>
      <c r="G3133" s="4">
        <v>-0.41301710000000003</v>
      </c>
    </row>
    <row r="3134" spans="1:7" x14ac:dyDescent="0.3">
      <c r="A3134">
        <v>16.536100000000001</v>
      </c>
      <c r="B3134" t="s">
        <v>24900</v>
      </c>
      <c r="C3134" s="4">
        <v>-0.93076490000000001</v>
      </c>
      <c r="D3134" t="s">
        <v>24901</v>
      </c>
      <c r="E3134" s="4">
        <v>1.789696</v>
      </c>
      <c r="F3134" s="4">
        <v>4.2277009999999997E-2</v>
      </c>
      <c r="G3134" s="4">
        <v>-0.40300580000000003</v>
      </c>
    </row>
    <row r="3135" spans="1:7" x14ac:dyDescent="0.3">
      <c r="A3135">
        <v>16.5428</v>
      </c>
      <c r="B3135" t="s">
        <v>24902</v>
      </c>
      <c r="C3135" s="4">
        <v>-0.91425970000000001</v>
      </c>
      <c r="D3135" t="s">
        <v>24903</v>
      </c>
      <c r="E3135" s="4">
        <v>1.793453</v>
      </c>
      <c r="F3135" s="4">
        <v>4.255548E-2</v>
      </c>
      <c r="G3135" s="4">
        <v>-0.39202009999999998</v>
      </c>
    </row>
    <row r="3136" spans="1:7" x14ac:dyDescent="0.3">
      <c r="A3136">
        <v>16.549700000000001</v>
      </c>
      <c r="B3136" t="s">
        <v>24904</v>
      </c>
      <c r="C3136" s="4">
        <v>-0.91898570000000002</v>
      </c>
      <c r="D3136" t="s">
        <v>24905</v>
      </c>
      <c r="E3136" s="4">
        <v>1.794705</v>
      </c>
      <c r="F3136" s="4">
        <v>4.2919209999999999E-2</v>
      </c>
      <c r="G3136" s="4">
        <v>-0.3799901</v>
      </c>
    </row>
    <row r="3137" spans="1:7" x14ac:dyDescent="0.3">
      <c r="A3137">
        <v>16.5566</v>
      </c>
      <c r="B3137" t="s">
        <v>24906</v>
      </c>
      <c r="C3137" s="4">
        <v>-0.90929119999999997</v>
      </c>
      <c r="D3137" t="s">
        <v>24907</v>
      </c>
      <c r="E3137" s="4">
        <v>1.7936430000000001</v>
      </c>
      <c r="F3137" s="4">
        <v>4.3139070000000002E-2</v>
      </c>
      <c r="G3137" s="4">
        <v>-0.36723929999999999</v>
      </c>
    </row>
    <row r="3138" spans="1:7" x14ac:dyDescent="0.3">
      <c r="A3138">
        <v>16.563600000000001</v>
      </c>
      <c r="B3138" t="s">
        <v>24908</v>
      </c>
      <c r="C3138" s="4">
        <v>-0.89852140000000003</v>
      </c>
      <c r="D3138" t="s">
        <v>24909</v>
      </c>
      <c r="E3138" s="4">
        <v>1.790063</v>
      </c>
      <c r="F3138" s="4">
        <v>4.3349239999999997E-2</v>
      </c>
      <c r="G3138" s="4">
        <v>-0.35374440000000001</v>
      </c>
    </row>
    <row r="3139" spans="1:7" x14ac:dyDescent="0.3">
      <c r="A3139">
        <v>16.570799999999998</v>
      </c>
      <c r="B3139" t="s">
        <v>24910</v>
      </c>
      <c r="C3139" s="4">
        <v>-0.88420670000000001</v>
      </c>
      <c r="D3139" t="s">
        <v>24911</v>
      </c>
      <c r="E3139" s="4">
        <v>1.783725</v>
      </c>
      <c r="F3139" s="4">
        <v>4.3534740000000002E-2</v>
      </c>
      <c r="G3139" s="4">
        <v>-0.33964519999999998</v>
      </c>
    </row>
    <row r="3140" spans="1:7" x14ac:dyDescent="0.3">
      <c r="A3140">
        <v>16.578099999999999</v>
      </c>
      <c r="B3140" t="s">
        <v>24912</v>
      </c>
      <c r="C3140" s="4">
        <v>-0.87908500000000001</v>
      </c>
      <c r="D3140" t="s">
        <v>24913</v>
      </c>
      <c r="E3140" s="4">
        <v>1.774573</v>
      </c>
      <c r="F3140" s="4">
        <v>4.372359E-2</v>
      </c>
      <c r="G3140" s="4">
        <v>-0.32463029999999998</v>
      </c>
    </row>
    <row r="3141" spans="1:7" x14ac:dyDescent="0.3">
      <c r="A3141">
        <v>16.5855</v>
      </c>
      <c r="B3141" t="s">
        <v>24914</v>
      </c>
      <c r="C3141" s="4">
        <v>-0.86229909999999999</v>
      </c>
      <c r="D3141" t="s">
        <v>24915</v>
      </c>
      <c r="E3141" s="4">
        <v>1.762583</v>
      </c>
      <c r="F3141" s="4">
        <v>4.3894780000000001E-2</v>
      </c>
      <c r="G3141" s="4">
        <v>-0.30895450000000002</v>
      </c>
    </row>
    <row r="3142" spans="1:7" x14ac:dyDescent="0.3">
      <c r="A3142">
        <v>16.5931</v>
      </c>
      <c r="B3142" t="s">
        <v>24916</v>
      </c>
      <c r="C3142" s="4">
        <v>-0.84478520000000001</v>
      </c>
      <c r="D3142" t="s">
        <v>24917</v>
      </c>
      <c r="E3142" s="4">
        <v>1.747217</v>
      </c>
      <c r="F3142" s="4">
        <v>4.402934E-2</v>
      </c>
      <c r="G3142" s="4">
        <v>-0.29250399999999999</v>
      </c>
    </row>
    <row r="3143" spans="1:7" x14ac:dyDescent="0.3">
      <c r="A3143">
        <v>16.601099999999999</v>
      </c>
      <c r="B3143" t="s">
        <v>24918</v>
      </c>
      <c r="C3143" s="4">
        <v>-0.78783939999999997</v>
      </c>
      <c r="D3143" t="s">
        <v>24919</v>
      </c>
      <c r="E3143" s="4">
        <v>1.728186</v>
      </c>
      <c r="F3143" s="4">
        <v>4.4111619999999997E-2</v>
      </c>
      <c r="G3143" s="4">
        <v>-0.27528720000000001</v>
      </c>
    </row>
    <row r="3144" spans="1:7" x14ac:dyDescent="0.3">
      <c r="A3144">
        <v>16.609300000000001</v>
      </c>
      <c r="B3144" t="s">
        <v>24920</v>
      </c>
      <c r="C3144" s="4">
        <v>-0.77776909999999999</v>
      </c>
      <c r="D3144" t="s">
        <v>24921</v>
      </c>
      <c r="E3144" s="4">
        <v>1.7055499999999999</v>
      </c>
      <c r="F3144" s="4">
        <v>4.4162689999999998E-2</v>
      </c>
      <c r="G3144" s="4">
        <v>-0.25773200000000002</v>
      </c>
    </row>
    <row r="3145" spans="1:7" x14ac:dyDescent="0.3">
      <c r="A3145">
        <v>16.6174</v>
      </c>
      <c r="B3145" t="s">
        <v>24922</v>
      </c>
      <c r="C3145" s="4">
        <v>-0.73683379999999998</v>
      </c>
      <c r="D3145" t="s">
        <v>24923</v>
      </c>
      <c r="E3145" s="4">
        <v>1.679665</v>
      </c>
      <c r="F3145" s="4">
        <v>4.4136479999999999E-2</v>
      </c>
      <c r="G3145" s="4">
        <v>-0.24031169999999999</v>
      </c>
    </row>
    <row r="3146" spans="1:7" x14ac:dyDescent="0.3">
      <c r="A3146">
        <v>16.625499999999999</v>
      </c>
      <c r="B3146" t="s">
        <v>24924</v>
      </c>
      <c r="C3146" s="4">
        <v>-0.72284020000000004</v>
      </c>
      <c r="D3146" t="s">
        <v>24925</v>
      </c>
      <c r="E3146" s="4">
        <v>1.6506369999999999</v>
      </c>
      <c r="F3146" s="4">
        <v>4.4106689999999997E-2</v>
      </c>
      <c r="G3146" s="4">
        <v>-0.22315489999999999</v>
      </c>
    </row>
    <row r="3147" spans="1:7" x14ac:dyDescent="0.3">
      <c r="A3147">
        <v>16.633700000000001</v>
      </c>
      <c r="B3147" t="s">
        <v>24926</v>
      </c>
      <c r="C3147" s="4">
        <v>-0.69231200000000004</v>
      </c>
      <c r="D3147" t="s">
        <v>24927</v>
      </c>
      <c r="E3147" s="4">
        <v>1.618395</v>
      </c>
      <c r="F3147" s="4">
        <v>4.4051220000000002E-2</v>
      </c>
      <c r="G3147" s="4">
        <v>-0.2063941</v>
      </c>
    </row>
    <row r="3148" spans="1:7" x14ac:dyDescent="0.3">
      <c r="A3148">
        <v>16.6416</v>
      </c>
      <c r="B3148" t="s">
        <v>24928</v>
      </c>
      <c r="C3148" s="4">
        <v>-0.65616859999999999</v>
      </c>
      <c r="D3148" t="s">
        <v>24929</v>
      </c>
      <c r="E3148" s="4">
        <v>1.5839639999999999</v>
      </c>
      <c r="F3148" s="4">
        <v>4.3939029999999997E-2</v>
      </c>
      <c r="G3148" s="4">
        <v>-0.19060859999999999</v>
      </c>
    </row>
    <row r="3149" spans="1:7" x14ac:dyDescent="0.3">
      <c r="A3149">
        <v>16.6496</v>
      </c>
      <c r="B3149" t="s">
        <v>24930</v>
      </c>
      <c r="C3149" s="4">
        <v>-0.60165769999999996</v>
      </c>
      <c r="D3149" t="s">
        <v>24931</v>
      </c>
      <c r="E3149" s="4">
        <v>1.5466880000000001</v>
      </c>
      <c r="F3149" s="4">
        <v>4.3774559999999997E-2</v>
      </c>
      <c r="G3149" s="4">
        <v>-0.1756624</v>
      </c>
    </row>
    <row r="3150" spans="1:7" x14ac:dyDescent="0.3">
      <c r="A3150">
        <v>16.657599999999999</v>
      </c>
      <c r="B3150" t="s">
        <v>24932</v>
      </c>
      <c r="C3150" s="4">
        <v>-0.62739820000000002</v>
      </c>
      <c r="D3150" t="s">
        <v>24933</v>
      </c>
      <c r="E3150" s="4">
        <v>1.5064869999999999</v>
      </c>
      <c r="F3150" s="4">
        <v>4.3637849999999999E-2</v>
      </c>
      <c r="G3150" s="4">
        <v>-0.16150229999999999</v>
      </c>
    </row>
    <row r="3151" spans="1:7" x14ac:dyDescent="0.3">
      <c r="A3151">
        <v>16.665500000000002</v>
      </c>
      <c r="B3151" t="s">
        <v>24934</v>
      </c>
      <c r="C3151" s="4">
        <v>-0.57925150000000003</v>
      </c>
      <c r="D3151" t="s">
        <v>24935</v>
      </c>
      <c r="E3151" s="4">
        <v>1.4636880000000001</v>
      </c>
      <c r="F3151" s="4">
        <v>4.3465490000000002E-2</v>
      </c>
      <c r="G3151" s="4">
        <v>-0.1483428</v>
      </c>
    </row>
    <row r="3152" spans="1:7" x14ac:dyDescent="0.3">
      <c r="A3152">
        <v>16.673300000000001</v>
      </c>
      <c r="B3152" t="s">
        <v>24936</v>
      </c>
      <c r="C3152" s="4">
        <v>-0.54269319999999999</v>
      </c>
      <c r="D3152" t="s">
        <v>24937</v>
      </c>
      <c r="E3152" s="4">
        <v>1.4194599999999999</v>
      </c>
      <c r="F3152" s="4">
        <v>4.3234519999999999E-2</v>
      </c>
      <c r="G3152" s="4">
        <v>-0.1365179</v>
      </c>
    </row>
    <row r="3153" spans="1:7" x14ac:dyDescent="0.3">
      <c r="A3153">
        <v>16.681100000000001</v>
      </c>
      <c r="B3153" t="s">
        <v>24938</v>
      </c>
      <c r="C3153" s="4">
        <v>-0.50453939999999997</v>
      </c>
      <c r="D3153" t="s">
        <v>24939</v>
      </c>
      <c r="E3153" s="4">
        <v>1.3729180000000001</v>
      </c>
      <c r="F3153" s="4">
        <v>4.3059449999999999E-2</v>
      </c>
      <c r="G3153" s="4">
        <v>-0.12579679999999999</v>
      </c>
    </row>
    <row r="3154" spans="1:7" x14ac:dyDescent="0.3">
      <c r="A3154">
        <v>16.6889</v>
      </c>
      <c r="B3154" t="s">
        <v>24940</v>
      </c>
      <c r="C3154" s="4">
        <v>-0.47772559999999997</v>
      </c>
      <c r="D3154" t="s">
        <v>24941</v>
      </c>
      <c r="E3154" s="4">
        <v>1.3241830000000001</v>
      </c>
      <c r="F3154" s="4">
        <v>4.2870829999999999E-2</v>
      </c>
      <c r="G3154" s="4">
        <v>-0.11623609999999999</v>
      </c>
    </row>
    <row r="3155" spans="1:7" x14ac:dyDescent="0.3">
      <c r="A3155">
        <v>16.6966</v>
      </c>
      <c r="B3155" t="s">
        <v>24942</v>
      </c>
      <c r="C3155" s="4">
        <v>-0.43991200000000003</v>
      </c>
      <c r="D3155" t="s">
        <v>24943</v>
      </c>
      <c r="E3155" s="4">
        <v>1.2734099999999999</v>
      </c>
      <c r="F3155" s="4">
        <v>4.2658389999999997E-2</v>
      </c>
      <c r="G3155" s="4">
        <v>-0.1078242</v>
      </c>
    </row>
    <row r="3156" spans="1:7" x14ac:dyDescent="0.3">
      <c r="A3156">
        <v>16.7044</v>
      </c>
      <c r="B3156" t="s">
        <v>24944</v>
      </c>
      <c r="C3156" s="4">
        <v>-0.40414889999999998</v>
      </c>
      <c r="D3156" t="s">
        <v>24945</v>
      </c>
      <c r="E3156" s="4">
        <v>1.2204950000000001</v>
      </c>
      <c r="F3156" s="4">
        <v>4.2465929999999999E-2</v>
      </c>
      <c r="G3156" s="4">
        <v>-0.100505</v>
      </c>
    </row>
    <row r="3157" spans="1:7" x14ac:dyDescent="0.3">
      <c r="A3157">
        <v>16.712</v>
      </c>
      <c r="B3157" t="s">
        <v>24946</v>
      </c>
      <c r="C3157" s="4">
        <v>-0.36565209999999998</v>
      </c>
      <c r="D3157" t="s">
        <v>24947</v>
      </c>
      <c r="E3157" s="4">
        <v>1.16726</v>
      </c>
      <c r="F3157" s="4">
        <v>4.2265949999999997E-2</v>
      </c>
      <c r="G3157" s="4">
        <v>-9.4381259999999995E-2</v>
      </c>
    </row>
    <row r="3158" spans="1:7" x14ac:dyDescent="0.3">
      <c r="A3158">
        <v>16.7196</v>
      </c>
      <c r="B3158" t="s">
        <v>24948</v>
      </c>
      <c r="C3158" s="4">
        <v>-0.32358480000000001</v>
      </c>
      <c r="D3158" t="s">
        <v>24949</v>
      </c>
      <c r="E3158" s="4">
        <v>1.1121970000000001</v>
      </c>
      <c r="F3158" s="4">
        <v>4.2050740000000003E-2</v>
      </c>
      <c r="G3158" s="4">
        <v>-8.9387179999999997E-2</v>
      </c>
    </row>
    <row r="3159" spans="1:7" x14ac:dyDescent="0.3">
      <c r="A3159">
        <v>16.7272</v>
      </c>
      <c r="B3159" t="s">
        <v>24950</v>
      </c>
      <c r="C3159" s="4">
        <v>-0.2772365</v>
      </c>
      <c r="D3159" t="s">
        <v>24951</v>
      </c>
      <c r="E3159" s="4">
        <v>1.055561</v>
      </c>
      <c r="F3159" s="4">
        <v>4.1802659999999998E-2</v>
      </c>
      <c r="G3159" s="4">
        <v>-8.5302139999999999E-2</v>
      </c>
    </row>
    <row r="3160" spans="1:7" x14ac:dyDescent="0.3">
      <c r="A3160">
        <v>16.7347</v>
      </c>
      <c r="B3160" t="s">
        <v>24952</v>
      </c>
      <c r="C3160" s="4">
        <v>-0.23749509999999999</v>
      </c>
      <c r="D3160" t="s">
        <v>24953</v>
      </c>
      <c r="E3160" s="4">
        <v>0.99736760000000002</v>
      </c>
      <c r="F3160" s="4">
        <v>4.1553020000000003E-2</v>
      </c>
      <c r="G3160" s="4">
        <v>-8.2147559999999994E-2</v>
      </c>
    </row>
    <row r="3161" spans="1:7" x14ac:dyDescent="0.3">
      <c r="A3161">
        <v>16.7423</v>
      </c>
      <c r="B3161" t="s">
        <v>24954</v>
      </c>
      <c r="C3161" s="4">
        <v>-0.1939005</v>
      </c>
      <c r="D3161" t="s">
        <v>24955</v>
      </c>
      <c r="E3161" s="4">
        <v>0.93771729999999998</v>
      </c>
      <c r="F3161" s="4">
        <v>4.1335450000000003E-2</v>
      </c>
      <c r="G3161" s="4">
        <v>-7.9942020000000003E-2</v>
      </c>
    </row>
    <row r="3162" spans="1:7" x14ac:dyDescent="0.3">
      <c r="A3162">
        <v>16.749500000000001</v>
      </c>
      <c r="B3162" t="s">
        <v>24956</v>
      </c>
      <c r="C3162" s="4">
        <v>-0.1702322</v>
      </c>
      <c r="D3162" t="s">
        <v>24957</v>
      </c>
      <c r="E3162" s="4">
        <v>0.88033240000000001</v>
      </c>
      <c r="F3162" s="4">
        <v>4.1176360000000002E-2</v>
      </c>
      <c r="G3162" s="4">
        <v>-7.8849569999999994E-2</v>
      </c>
    </row>
    <row r="3163" spans="1:7" x14ac:dyDescent="0.3">
      <c r="A3163">
        <v>16.7561</v>
      </c>
      <c r="B3163" t="s">
        <v>24958</v>
      </c>
      <c r="C3163" s="4">
        <v>-9.4222130000000001E-2</v>
      </c>
      <c r="D3163" t="s">
        <v>24959</v>
      </c>
      <c r="E3163" s="4">
        <v>0.82608190000000004</v>
      </c>
      <c r="F3163" s="4">
        <v>4.0916889999999997E-2</v>
      </c>
      <c r="G3163" s="4">
        <v>-7.9121239999999995E-2</v>
      </c>
    </row>
    <row r="3164" spans="1:7" x14ac:dyDescent="0.3">
      <c r="A3164">
        <v>16.761900000000001</v>
      </c>
      <c r="B3164" t="s">
        <v>24960</v>
      </c>
      <c r="C3164" s="4">
        <v>-7.6097739999999997E-2</v>
      </c>
      <c r="D3164" t="s">
        <v>24961</v>
      </c>
      <c r="E3164" s="4">
        <v>0.77772140000000001</v>
      </c>
      <c r="F3164" s="4">
        <v>4.0684089999999999E-2</v>
      </c>
      <c r="G3164" s="4">
        <v>-7.9996600000000001E-2</v>
      </c>
    </row>
    <row r="3165" spans="1:7" x14ac:dyDescent="0.3">
      <c r="A3165">
        <v>16.767199999999999</v>
      </c>
      <c r="B3165" t="s">
        <v>24962</v>
      </c>
      <c r="C3165" s="4">
        <v>-4.2123910000000001E-2</v>
      </c>
      <c r="D3165" t="s">
        <v>24963</v>
      </c>
      <c r="E3165" s="4">
        <v>0.73296969999999995</v>
      </c>
      <c r="F3165" s="4">
        <v>4.0487160000000001E-2</v>
      </c>
      <c r="G3165" s="4">
        <v>-8.1188720000000006E-2</v>
      </c>
    </row>
    <row r="3166" spans="1:7" x14ac:dyDescent="0.3">
      <c r="A3166">
        <v>16.771599999999999</v>
      </c>
      <c r="B3166" t="s">
        <v>24964</v>
      </c>
      <c r="C3166" s="4">
        <v>-3.156463E-3</v>
      </c>
      <c r="D3166" t="s">
        <v>24965</v>
      </c>
      <c r="E3166" s="4">
        <v>0.69448390000000004</v>
      </c>
      <c r="F3166" s="4">
        <v>4.0242529999999999E-2</v>
      </c>
      <c r="G3166" s="4">
        <v>-8.2570699999999997E-2</v>
      </c>
    </row>
    <row r="3167" spans="1:7" x14ac:dyDescent="0.3">
      <c r="A3167">
        <v>16.7761</v>
      </c>
      <c r="B3167" t="s">
        <v>24966</v>
      </c>
      <c r="C3167" s="4">
        <v>8.6586230000000007E-3</v>
      </c>
      <c r="D3167" t="s">
        <v>24967</v>
      </c>
      <c r="E3167" s="4">
        <v>0.65576270000000003</v>
      </c>
      <c r="F3167" s="4">
        <v>4.0088699999999998E-2</v>
      </c>
      <c r="G3167" s="4">
        <v>-8.4002010000000002E-2</v>
      </c>
    </row>
    <row r="3168" spans="1:7" x14ac:dyDescent="0.3">
      <c r="A3168">
        <v>16.7806</v>
      </c>
      <c r="B3168" t="s">
        <v>24968</v>
      </c>
      <c r="C3168" s="4">
        <v>3.301813E-2</v>
      </c>
      <c r="D3168" t="s">
        <v>24969</v>
      </c>
      <c r="E3168" s="4">
        <v>0.61651460000000002</v>
      </c>
      <c r="F3168" s="4">
        <v>3.9884740000000002E-2</v>
      </c>
      <c r="G3168" s="4">
        <v>-8.5095489999999996E-2</v>
      </c>
    </row>
    <row r="3169" spans="1:7" x14ac:dyDescent="0.3">
      <c r="A3169">
        <v>16.7851</v>
      </c>
      <c r="B3169" t="s">
        <v>24970</v>
      </c>
      <c r="C3169" s="4">
        <v>6.1915190000000002E-2</v>
      </c>
      <c r="D3169" t="s">
        <v>24971</v>
      </c>
      <c r="E3169" s="4">
        <v>0.57691380000000003</v>
      </c>
      <c r="F3169" s="4">
        <v>3.968928E-2</v>
      </c>
      <c r="G3169" s="4">
        <v>-8.6283890000000002E-2</v>
      </c>
    </row>
    <row r="3170" spans="1:7" x14ac:dyDescent="0.3">
      <c r="A3170">
        <v>16.7896</v>
      </c>
      <c r="B3170" t="s">
        <v>24972</v>
      </c>
      <c r="C3170" s="4">
        <v>7.8741220000000001E-2</v>
      </c>
      <c r="D3170" t="s">
        <v>24973</v>
      </c>
      <c r="E3170" s="4">
        <v>0.53690400000000005</v>
      </c>
      <c r="F3170" s="4">
        <v>3.9515370000000001E-2</v>
      </c>
      <c r="G3170" s="4">
        <v>-8.7503940000000002E-2</v>
      </c>
    </row>
    <row r="3171" spans="1:7" x14ac:dyDescent="0.3">
      <c r="A3171">
        <v>16.793800000000001</v>
      </c>
      <c r="B3171" t="s">
        <v>24974</v>
      </c>
      <c r="C3171" s="4">
        <v>0.11565400000000001</v>
      </c>
      <c r="D3171" t="s">
        <v>24975</v>
      </c>
      <c r="E3171" s="4">
        <v>0.49819999999999998</v>
      </c>
      <c r="F3171" s="4">
        <v>3.9338749999999999E-2</v>
      </c>
      <c r="G3171" s="4">
        <v>-8.8905639999999994E-2</v>
      </c>
    </row>
    <row r="3172" spans="1:7" x14ac:dyDescent="0.3">
      <c r="A3172">
        <v>16.798100000000002</v>
      </c>
      <c r="B3172" t="s">
        <v>24976</v>
      </c>
      <c r="C3172" s="4">
        <v>0.14351430000000001</v>
      </c>
      <c r="D3172" t="s">
        <v>24977</v>
      </c>
      <c r="E3172" s="4">
        <v>0.46000750000000001</v>
      </c>
      <c r="F3172" s="4">
        <v>3.9297930000000002E-2</v>
      </c>
      <c r="G3172" s="4">
        <v>-8.9757729999999994E-2</v>
      </c>
    </row>
    <row r="3173" spans="1:7" x14ac:dyDescent="0.3">
      <c r="A3173">
        <v>16.802299999999999</v>
      </c>
      <c r="B3173" t="s">
        <v>24978</v>
      </c>
      <c r="C3173" s="4">
        <v>0.16094749999999999</v>
      </c>
      <c r="D3173" t="s">
        <v>24979</v>
      </c>
      <c r="E3173" s="4">
        <v>0.42176789999999997</v>
      </c>
      <c r="F3173" s="4">
        <v>3.910926E-2</v>
      </c>
      <c r="G3173" s="4">
        <v>-9.0980259999999993E-2</v>
      </c>
    </row>
    <row r="3174" spans="1:7" x14ac:dyDescent="0.3">
      <c r="A3174">
        <v>16.8064</v>
      </c>
      <c r="B3174" t="s">
        <v>24980</v>
      </c>
      <c r="C3174" s="4">
        <v>0.1708672</v>
      </c>
      <c r="D3174" t="s">
        <v>24981</v>
      </c>
      <c r="E3174" s="4">
        <v>0.38420110000000002</v>
      </c>
      <c r="F3174" s="4">
        <v>3.8877710000000003E-2</v>
      </c>
      <c r="G3174" s="4">
        <v>-9.2075749999999998E-2</v>
      </c>
    </row>
    <row r="3175" spans="1:7" x14ac:dyDescent="0.3">
      <c r="A3175">
        <v>16.810500000000001</v>
      </c>
      <c r="B3175" t="s">
        <v>24982</v>
      </c>
      <c r="C3175" s="4">
        <v>0.1851631</v>
      </c>
      <c r="D3175" t="s">
        <v>24983</v>
      </c>
      <c r="E3175" s="4">
        <v>0.34652460000000002</v>
      </c>
      <c r="F3175" s="4">
        <v>3.8652840000000001E-2</v>
      </c>
      <c r="G3175" s="4">
        <v>-9.3065789999999995E-2</v>
      </c>
    </row>
    <row r="3176" spans="1:7" x14ac:dyDescent="0.3">
      <c r="A3176">
        <v>16.814699999999998</v>
      </c>
      <c r="B3176" t="s">
        <v>24984</v>
      </c>
      <c r="C3176" s="4">
        <v>0.20678479999999999</v>
      </c>
      <c r="D3176" t="s">
        <v>24985</v>
      </c>
      <c r="E3176" s="4">
        <v>0.3078342</v>
      </c>
      <c r="F3176" s="4">
        <v>3.8380839999999999E-2</v>
      </c>
      <c r="G3176" s="4">
        <v>-9.3956079999999997E-2</v>
      </c>
    </row>
    <row r="3177" spans="1:7" x14ac:dyDescent="0.3">
      <c r="A3177">
        <v>16.818899999999999</v>
      </c>
      <c r="B3177" t="s">
        <v>24986</v>
      </c>
      <c r="C3177" s="4">
        <v>0.2227336</v>
      </c>
      <c r="D3177" t="s">
        <v>24987</v>
      </c>
      <c r="E3177" s="4">
        <v>0.26918029999999998</v>
      </c>
      <c r="F3177" s="4">
        <v>3.8032620000000003E-2</v>
      </c>
      <c r="G3177" s="4">
        <v>-9.4872040000000005E-2</v>
      </c>
    </row>
    <row r="3178" spans="1:7" x14ac:dyDescent="0.3">
      <c r="A3178">
        <v>16.8231</v>
      </c>
      <c r="B3178" t="s">
        <v>24988</v>
      </c>
      <c r="C3178" s="4">
        <v>0.2273551</v>
      </c>
      <c r="D3178" t="s">
        <v>24989</v>
      </c>
      <c r="E3178" s="4">
        <v>0.23064979999999999</v>
      </c>
      <c r="F3178" s="4">
        <v>3.7607590000000003E-2</v>
      </c>
      <c r="G3178" s="4">
        <v>-9.5800460000000004E-2</v>
      </c>
    </row>
    <row r="3179" spans="1:7" x14ac:dyDescent="0.3">
      <c r="A3179">
        <v>16.827400000000001</v>
      </c>
      <c r="B3179" t="s">
        <v>24990</v>
      </c>
      <c r="C3179" s="4">
        <v>0.26182820000000001</v>
      </c>
      <c r="D3179" t="s">
        <v>24991</v>
      </c>
      <c r="E3179" s="4">
        <v>0.19105910000000001</v>
      </c>
      <c r="F3179" s="4">
        <v>3.7144249999999997E-2</v>
      </c>
      <c r="G3179" s="4">
        <v>-9.6788020000000002E-2</v>
      </c>
    </row>
    <row r="3180" spans="1:7" x14ac:dyDescent="0.3">
      <c r="A3180">
        <v>16.831800000000001</v>
      </c>
      <c r="B3180" t="s">
        <v>24992</v>
      </c>
      <c r="C3180" s="4">
        <v>0.27472530000000001</v>
      </c>
      <c r="D3180" t="s">
        <v>24993</v>
      </c>
      <c r="E3180" s="4">
        <v>0.151368</v>
      </c>
      <c r="F3180" s="4">
        <v>3.66538E-2</v>
      </c>
      <c r="G3180" s="4">
        <v>-9.7828319999999996E-2</v>
      </c>
    </row>
    <row r="3181" spans="1:7" x14ac:dyDescent="0.3">
      <c r="A3181">
        <v>16.836099999999998</v>
      </c>
      <c r="B3181" t="s">
        <v>24994</v>
      </c>
      <c r="C3181" s="4">
        <v>0.30501240000000002</v>
      </c>
      <c r="D3181" t="s">
        <v>24995</v>
      </c>
      <c r="E3181" s="4">
        <v>0.11171979999999999</v>
      </c>
      <c r="F3181" s="4">
        <v>3.6139589999999999E-2</v>
      </c>
      <c r="G3181" s="4">
        <v>-9.9020860000000002E-2</v>
      </c>
    </row>
    <row r="3182" spans="1:7" x14ac:dyDescent="0.3">
      <c r="A3182">
        <v>16.840399999999999</v>
      </c>
      <c r="B3182" t="s">
        <v>24996</v>
      </c>
      <c r="C3182" s="4">
        <v>0.3128531</v>
      </c>
      <c r="D3182" t="s">
        <v>24989</v>
      </c>
      <c r="E3182" s="4">
        <v>7.1916830000000001E-2</v>
      </c>
      <c r="F3182" s="4">
        <v>3.560017E-2</v>
      </c>
      <c r="G3182" s="4">
        <v>-0.1003568</v>
      </c>
    </row>
    <row r="3183" spans="1:7" x14ac:dyDescent="0.3">
      <c r="A3183">
        <v>16.8447</v>
      </c>
      <c r="B3183" t="s">
        <v>24997</v>
      </c>
      <c r="C3183" s="4">
        <v>0.33135880000000001</v>
      </c>
      <c r="D3183" t="s">
        <v>24998</v>
      </c>
      <c r="E3183" s="4">
        <v>3.2145920000000001E-2</v>
      </c>
      <c r="F3183" s="4">
        <v>3.5071690000000003E-2</v>
      </c>
      <c r="G3183" s="4">
        <v>-0.10183150000000001</v>
      </c>
    </row>
    <row r="3184" spans="1:7" x14ac:dyDescent="0.3">
      <c r="A3184">
        <v>16.8489</v>
      </c>
      <c r="B3184" t="s">
        <v>24999</v>
      </c>
      <c r="C3184" s="4">
        <v>0.34884419999999999</v>
      </c>
      <c r="D3184" t="s">
        <v>25000</v>
      </c>
      <c r="E3184" s="4">
        <v>-6.4075470000000004E-3</v>
      </c>
      <c r="F3184" s="4">
        <v>3.4584469999999999E-2</v>
      </c>
      <c r="G3184" s="4">
        <v>-0.10345840000000001</v>
      </c>
    </row>
    <row r="3185" spans="1:7" x14ac:dyDescent="0.3">
      <c r="A3185">
        <v>16.853100000000001</v>
      </c>
      <c r="B3185" t="s">
        <v>25001</v>
      </c>
      <c r="C3185" s="4">
        <v>0.36608200000000002</v>
      </c>
      <c r="D3185" t="s">
        <v>25002</v>
      </c>
      <c r="E3185" s="4">
        <v>-4.4807350000000003E-2</v>
      </c>
      <c r="F3185" s="4">
        <v>3.411484E-2</v>
      </c>
      <c r="G3185" s="4">
        <v>-0.1052438</v>
      </c>
    </row>
    <row r="3186" spans="1:7" x14ac:dyDescent="0.3">
      <c r="A3186">
        <v>16.857299999999999</v>
      </c>
      <c r="B3186" t="s">
        <v>25003</v>
      </c>
      <c r="C3186" s="4">
        <v>0.38698569999999999</v>
      </c>
      <c r="D3186" t="s">
        <v>25004</v>
      </c>
      <c r="E3186" s="4">
        <v>-8.3041400000000001E-2</v>
      </c>
      <c r="F3186" s="4">
        <v>3.3621680000000001E-2</v>
      </c>
      <c r="G3186" s="4">
        <v>-0.1071266</v>
      </c>
    </row>
    <row r="3187" spans="1:7" x14ac:dyDescent="0.3">
      <c r="A3187">
        <v>16.861499999999999</v>
      </c>
      <c r="B3187" t="s">
        <v>25005</v>
      </c>
      <c r="C3187" s="4">
        <v>0.40180650000000001</v>
      </c>
      <c r="D3187" t="s">
        <v>25006</v>
      </c>
      <c r="E3187" s="4">
        <v>-0.12112240000000001</v>
      </c>
      <c r="F3187" s="4">
        <v>3.3139299999999997E-2</v>
      </c>
      <c r="G3187" s="4">
        <v>-0.1090883</v>
      </c>
    </row>
    <row r="3188" spans="1:7" x14ac:dyDescent="0.3">
      <c r="A3188">
        <v>16.8657</v>
      </c>
      <c r="B3188" t="s">
        <v>25007</v>
      </c>
      <c r="C3188" s="4">
        <v>0.41010750000000001</v>
      </c>
      <c r="D3188" t="s">
        <v>25008</v>
      </c>
      <c r="E3188" s="4">
        <v>-0.15900310000000001</v>
      </c>
      <c r="F3188" s="4">
        <v>3.269818E-2</v>
      </c>
      <c r="G3188" s="4">
        <v>-0.11115800000000001</v>
      </c>
    </row>
    <row r="3189" spans="1:7" x14ac:dyDescent="0.3">
      <c r="A3189">
        <v>16.87</v>
      </c>
      <c r="B3189" t="s">
        <v>25009</v>
      </c>
      <c r="C3189" s="4">
        <v>0.42705270000000001</v>
      </c>
      <c r="D3189" t="s">
        <v>25010</v>
      </c>
      <c r="E3189" s="4">
        <v>-0.19788349999999999</v>
      </c>
      <c r="F3189" s="4">
        <v>3.2252210000000003E-2</v>
      </c>
      <c r="G3189" s="4">
        <v>-0.11338819999999999</v>
      </c>
    </row>
    <row r="3190" spans="1:7" x14ac:dyDescent="0.3">
      <c r="A3190">
        <v>16.874400000000001</v>
      </c>
      <c r="B3190" t="s">
        <v>25011</v>
      </c>
      <c r="C3190" s="4">
        <v>0.44771620000000001</v>
      </c>
      <c r="D3190" t="s">
        <v>25012</v>
      </c>
      <c r="E3190" s="4">
        <v>-0.23649629999999999</v>
      </c>
      <c r="F3190" s="4">
        <v>3.1833149999999998E-2</v>
      </c>
      <c r="G3190" s="4">
        <v>-0.1157391</v>
      </c>
    </row>
    <row r="3191" spans="1:7" x14ac:dyDescent="0.3">
      <c r="A3191">
        <v>16.878699999999998</v>
      </c>
      <c r="B3191" t="s">
        <v>25013</v>
      </c>
      <c r="C3191" s="4">
        <v>0.4512158</v>
      </c>
      <c r="D3191" t="s">
        <v>25014</v>
      </c>
      <c r="E3191" s="4">
        <v>-0.27478089999999999</v>
      </c>
      <c r="F3191" s="4">
        <v>3.1455360000000002E-2</v>
      </c>
      <c r="G3191" s="4">
        <v>-0.1183271</v>
      </c>
    </row>
    <row r="3192" spans="1:7" x14ac:dyDescent="0.3">
      <c r="A3192">
        <v>16.882999999999999</v>
      </c>
      <c r="B3192" t="s">
        <v>25015</v>
      </c>
      <c r="C3192" s="4">
        <v>0.47490500000000002</v>
      </c>
      <c r="D3192" t="s">
        <v>25016</v>
      </c>
      <c r="E3192" s="4">
        <v>-0.31269449999999999</v>
      </c>
      <c r="F3192" s="4">
        <v>3.1127709999999999E-2</v>
      </c>
      <c r="G3192" s="4">
        <v>-0.1210784</v>
      </c>
    </row>
    <row r="3193" spans="1:7" x14ac:dyDescent="0.3">
      <c r="A3193">
        <v>16.887499999999999</v>
      </c>
      <c r="B3193" t="s">
        <v>25017</v>
      </c>
      <c r="C3193" s="4">
        <v>0.47859699999999999</v>
      </c>
      <c r="D3193" t="s">
        <v>25018</v>
      </c>
      <c r="E3193" s="4">
        <v>-0.35177239999999999</v>
      </c>
      <c r="F3193" s="4">
        <v>3.0859810000000001E-2</v>
      </c>
      <c r="G3193" s="4">
        <v>-0.1239135</v>
      </c>
    </row>
    <row r="3194" spans="1:7" x14ac:dyDescent="0.3">
      <c r="A3194">
        <v>16.891999999999999</v>
      </c>
      <c r="B3194" t="s">
        <v>25019</v>
      </c>
      <c r="C3194" s="4">
        <v>0.49325750000000002</v>
      </c>
      <c r="D3194" t="s">
        <v>25020</v>
      </c>
      <c r="E3194" s="4">
        <v>-0.39045160000000001</v>
      </c>
      <c r="F3194" s="4">
        <v>3.060438E-2</v>
      </c>
      <c r="G3194" s="4">
        <v>-0.12683359999999999</v>
      </c>
    </row>
    <row r="3195" spans="1:7" x14ac:dyDescent="0.3">
      <c r="A3195">
        <v>16.8965</v>
      </c>
      <c r="B3195" t="s">
        <v>25021</v>
      </c>
      <c r="C3195" s="4">
        <v>0.49490289999999998</v>
      </c>
      <c r="D3195" t="s">
        <v>25022</v>
      </c>
      <c r="E3195" s="4">
        <v>-0.42865300000000001</v>
      </c>
      <c r="F3195" s="4">
        <v>3.038513E-2</v>
      </c>
      <c r="G3195" s="4">
        <v>-0.12984280000000001</v>
      </c>
    </row>
    <row r="3196" spans="1:7" x14ac:dyDescent="0.3">
      <c r="A3196">
        <v>16.901199999999999</v>
      </c>
      <c r="B3196" t="s">
        <v>25023</v>
      </c>
      <c r="C3196" s="4">
        <v>0.50192570000000003</v>
      </c>
      <c r="D3196" t="s">
        <v>25024</v>
      </c>
      <c r="E3196" s="4">
        <v>-0.46812179999999998</v>
      </c>
      <c r="F3196" s="4">
        <v>3.017034E-2</v>
      </c>
      <c r="G3196" s="4">
        <v>-0.133024</v>
      </c>
    </row>
    <row r="3197" spans="1:7" x14ac:dyDescent="0.3">
      <c r="A3197">
        <v>16.905899999999999</v>
      </c>
      <c r="B3197" t="s">
        <v>25025</v>
      </c>
      <c r="C3197" s="4">
        <v>0.50207829999999998</v>
      </c>
      <c r="D3197" t="s">
        <v>25026</v>
      </c>
      <c r="E3197" s="4">
        <v>-0.50706490000000004</v>
      </c>
      <c r="F3197" s="4">
        <v>2.9939440000000001E-2</v>
      </c>
      <c r="G3197" s="4">
        <v>-0.13631740000000001</v>
      </c>
    </row>
    <row r="3198" spans="1:7" x14ac:dyDescent="0.3">
      <c r="A3198">
        <v>16.910599999999999</v>
      </c>
      <c r="B3198" t="s">
        <v>25027</v>
      </c>
      <c r="C3198" s="4">
        <v>0.51698239999999995</v>
      </c>
      <c r="D3198" t="s">
        <v>25028</v>
      </c>
      <c r="E3198" s="4">
        <v>-0.54538560000000003</v>
      </c>
      <c r="F3198" s="4">
        <v>2.9739999999999999E-2</v>
      </c>
      <c r="G3198" s="4">
        <v>-0.13972409999999999</v>
      </c>
    </row>
    <row r="3199" spans="1:7" x14ac:dyDescent="0.3">
      <c r="A3199">
        <v>16.915299999999998</v>
      </c>
      <c r="B3199" t="s">
        <v>25029</v>
      </c>
      <c r="C3199" s="4">
        <v>0.50011550000000005</v>
      </c>
      <c r="D3199" t="s">
        <v>25030</v>
      </c>
      <c r="E3199" s="4">
        <v>-0.58320700000000003</v>
      </c>
      <c r="F3199" s="4">
        <v>2.9564839999999998E-2</v>
      </c>
      <c r="G3199" s="4">
        <v>-0.14321729999999999</v>
      </c>
    </row>
    <row r="3200" spans="1:7" x14ac:dyDescent="0.3">
      <c r="A3200">
        <v>16.920300000000001</v>
      </c>
      <c r="B3200" t="s">
        <v>25031</v>
      </c>
      <c r="C3200" s="4">
        <v>0.54026209999999997</v>
      </c>
      <c r="D3200" t="s">
        <v>25032</v>
      </c>
      <c r="E3200" s="4">
        <v>-0.62260910000000003</v>
      </c>
      <c r="F3200" s="4">
        <v>2.9383510000000002E-2</v>
      </c>
      <c r="G3200" s="4">
        <v>-0.14690810000000001</v>
      </c>
    </row>
    <row r="3201" spans="1:7" x14ac:dyDescent="0.3">
      <c r="A3201">
        <v>16.9253</v>
      </c>
      <c r="B3201" t="s">
        <v>25033</v>
      </c>
      <c r="C3201" s="4">
        <v>0.54220999999999997</v>
      </c>
      <c r="D3201" t="s">
        <v>25034</v>
      </c>
      <c r="E3201" s="4">
        <v>-0.66136649999999997</v>
      </c>
      <c r="F3201" s="4">
        <v>2.9186790000000001E-2</v>
      </c>
      <c r="G3201" s="4">
        <v>-0.15073890000000001</v>
      </c>
    </row>
    <row r="3202" spans="1:7" x14ac:dyDescent="0.3">
      <c r="A3202">
        <v>16.930299999999999</v>
      </c>
      <c r="B3202" t="s">
        <v>25035</v>
      </c>
      <c r="C3202" s="4">
        <v>0.55370680000000005</v>
      </c>
      <c r="D3202" t="s">
        <v>25036</v>
      </c>
      <c r="E3202" s="4">
        <v>-0.69938739999999999</v>
      </c>
      <c r="F3202" s="4">
        <v>2.896027E-2</v>
      </c>
      <c r="G3202" s="4">
        <v>-0.15464919999999999</v>
      </c>
    </row>
    <row r="3203" spans="1:7" x14ac:dyDescent="0.3">
      <c r="A3203">
        <v>16.935300000000002</v>
      </c>
      <c r="B3203" t="s">
        <v>25037</v>
      </c>
      <c r="C3203" s="4">
        <v>0.56433679999999997</v>
      </c>
      <c r="D3203" t="s">
        <v>25038</v>
      </c>
      <c r="E3203" s="4">
        <v>-0.73670290000000005</v>
      </c>
      <c r="F3203" s="4">
        <v>2.8694529999999999E-2</v>
      </c>
      <c r="G3203" s="4">
        <v>-0.15853929999999999</v>
      </c>
    </row>
    <row r="3204" spans="1:7" x14ac:dyDescent="0.3">
      <c r="A3204">
        <v>16.940200000000001</v>
      </c>
      <c r="B3204" t="s">
        <v>25039</v>
      </c>
      <c r="C3204" s="4">
        <v>0.57953030000000005</v>
      </c>
      <c r="D3204" t="s">
        <v>25040</v>
      </c>
      <c r="E3204" s="4">
        <v>-0.77329930000000002</v>
      </c>
      <c r="F3204" s="4">
        <v>2.8394180000000002E-2</v>
      </c>
      <c r="G3204" s="4">
        <v>-0.16224820000000001</v>
      </c>
    </row>
    <row r="3205" spans="1:7" x14ac:dyDescent="0.3">
      <c r="A3205">
        <v>16.9452</v>
      </c>
      <c r="B3205" t="s">
        <v>25041</v>
      </c>
      <c r="C3205" s="4">
        <v>0.61101559999999999</v>
      </c>
      <c r="D3205" t="s">
        <v>25042</v>
      </c>
      <c r="E3205" s="4">
        <v>-0.80913389999999996</v>
      </c>
      <c r="F3205" s="4">
        <v>2.8044389999999999E-2</v>
      </c>
      <c r="G3205" s="4">
        <v>-0.1657267</v>
      </c>
    </row>
    <row r="3206" spans="1:7" x14ac:dyDescent="0.3">
      <c r="A3206">
        <v>16.950199999999999</v>
      </c>
      <c r="B3206" t="s">
        <v>25043</v>
      </c>
      <c r="C3206" s="4">
        <v>0.61118130000000004</v>
      </c>
      <c r="D3206" t="s">
        <v>25044</v>
      </c>
      <c r="E3206" s="4">
        <v>-0.84413749999999999</v>
      </c>
      <c r="F3206" s="4">
        <v>2.769197E-2</v>
      </c>
      <c r="G3206" s="4">
        <v>-0.16891059999999999</v>
      </c>
    </row>
    <row r="3207" spans="1:7" x14ac:dyDescent="0.3">
      <c r="A3207">
        <v>16.955200000000001</v>
      </c>
      <c r="B3207" t="s">
        <v>25045</v>
      </c>
      <c r="C3207" s="4">
        <v>0.58300569999999996</v>
      </c>
      <c r="D3207" t="s">
        <v>25046</v>
      </c>
      <c r="E3207" s="4">
        <v>-0.87843859999999996</v>
      </c>
      <c r="F3207" s="4">
        <v>2.7346789999999999E-2</v>
      </c>
      <c r="G3207" s="4">
        <v>-0.17186460000000001</v>
      </c>
    </row>
    <row r="3208" spans="1:7" x14ac:dyDescent="0.3">
      <c r="A3208">
        <v>16.9602</v>
      </c>
      <c r="B3208" t="s">
        <v>25047</v>
      </c>
      <c r="C3208" s="4">
        <v>0.60367470000000001</v>
      </c>
      <c r="D3208" t="s">
        <v>25048</v>
      </c>
      <c r="E3208" s="4">
        <v>-0.91196250000000001</v>
      </c>
      <c r="F3208" s="4">
        <v>2.6947329999999999E-2</v>
      </c>
      <c r="G3208" s="4">
        <v>-0.1746772</v>
      </c>
    </row>
    <row r="3209" spans="1:7" x14ac:dyDescent="0.3">
      <c r="A3209">
        <v>16.9651</v>
      </c>
      <c r="B3209" t="s">
        <v>25049</v>
      </c>
      <c r="C3209" s="4">
        <v>0.59171149999999995</v>
      </c>
      <c r="D3209" t="s">
        <v>25050</v>
      </c>
      <c r="E3209" s="4">
        <v>-0.94476769999999999</v>
      </c>
      <c r="F3209" s="4">
        <v>2.6565979999999999E-2</v>
      </c>
      <c r="G3209" s="4">
        <v>-0.17759420000000001</v>
      </c>
    </row>
    <row r="3210" spans="1:7" x14ac:dyDescent="0.3">
      <c r="A3210">
        <v>16.970099999999999</v>
      </c>
      <c r="B3210" t="s">
        <v>25051</v>
      </c>
      <c r="C3210" s="4">
        <v>0.59807779999999999</v>
      </c>
      <c r="D3210" t="s">
        <v>25052</v>
      </c>
      <c r="E3210" s="4">
        <v>-0.97675109999999998</v>
      </c>
      <c r="F3210" s="4">
        <v>2.617179E-2</v>
      </c>
      <c r="G3210" s="4">
        <v>-0.18048130000000001</v>
      </c>
    </row>
    <row r="3211" spans="1:7" x14ac:dyDescent="0.3">
      <c r="A3211">
        <v>16.975100000000001</v>
      </c>
      <c r="B3211" t="s">
        <v>25053</v>
      </c>
      <c r="C3211" s="4">
        <v>0.59900330000000002</v>
      </c>
      <c r="D3211" t="s">
        <v>25052</v>
      </c>
      <c r="E3211" s="4">
        <v>-1.0078940000000001</v>
      </c>
      <c r="F3211" s="4">
        <v>2.5777209999999998E-2</v>
      </c>
      <c r="G3211" s="4">
        <v>-0.1833186</v>
      </c>
    </row>
    <row r="3212" spans="1:7" x14ac:dyDescent="0.3">
      <c r="A3212">
        <v>16.9801</v>
      </c>
      <c r="B3212" t="s">
        <v>25054</v>
      </c>
      <c r="C3212" s="4">
        <v>0.60898770000000002</v>
      </c>
      <c r="D3212" t="s">
        <v>25055</v>
      </c>
      <c r="E3212" s="4">
        <v>-1.0381800000000001</v>
      </c>
      <c r="F3212" s="4">
        <v>2.5326640000000001E-2</v>
      </c>
      <c r="G3212" s="4">
        <v>-0.185226</v>
      </c>
    </row>
    <row r="3213" spans="1:7" x14ac:dyDescent="0.3">
      <c r="A3213">
        <v>16.985099999999999</v>
      </c>
      <c r="B3213" t="s">
        <v>25056</v>
      </c>
      <c r="C3213" s="4">
        <v>0.59834089999999995</v>
      </c>
      <c r="D3213" t="s">
        <v>25057</v>
      </c>
      <c r="E3213" s="4">
        <v>-1.0676319999999999</v>
      </c>
      <c r="F3213" s="4">
        <v>2.4971960000000001E-2</v>
      </c>
      <c r="G3213" s="4">
        <v>-0.18783079999999999</v>
      </c>
    </row>
    <row r="3214" spans="1:7" x14ac:dyDescent="0.3">
      <c r="A3214">
        <v>16.989999999999998</v>
      </c>
      <c r="B3214" t="s">
        <v>25058</v>
      </c>
      <c r="C3214" s="4">
        <v>0.63289600000000001</v>
      </c>
      <c r="D3214" t="s">
        <v>25059</v>
      </c>
      <c r="E3214" s="4">
        <v>-1.096198</v>
      </c>
      <c r="F3214" s="4">
        <v>2.462342E-2</v>
      </c>
      <c r="G3214" s="4">
        <v>-0.1903378</v>
      </c>
    </row>
    <row r="3215" spans="1:7" x14ac:dyDescent="0.3">
      <c r="A3215">
        <v>16.995000000000001</v>
      </c>
      <c r="B3215" t="s">
        <v>25060</v>
      </c>
      <c r="C3215" s="4">
        <v>0.63651409999999997</v>
      </c>
      <c r="D3215" t="s">
        <v>25061</v>
      </c>
      <c r="E3215" s="4">
        <v>-1.1239209999999999</v>
      </c>
      <c r="F3215" s="4">
        <v>2.428895E-2</v>
      </c>
      <c r="G3215" s="4">
        <v>-0.19264680000000001</v>
      </c>
    </row>
    <row r="3216" spans="1:7" x14ac:dyDescent="0.3">
      <c r="A3216">
        <v>17</v>
      </c>
      <c r="B3216" t="s">
        <v>25062</v>
      </c>
      <c r="C3216" s="4">
        <v>0.63055640000000002</v>
      </c>
      <c r="D3216" t="s">
        <v>25063</v>
      </c>
      <c r="E3216" s="4">
        <v>-1.1507050000000001</v>
      </c>
      <c r="F3216" s="4">
        <v>2.3952959999999999E-2</v>
      </c>
      <c r="G3216" s="4">
        <v>-0.19479270000000001</v>
      </c>
    </row>
    <row r="3217" spans="1:7" x14ac:dyDescent="0.3">
      <c r="A3217">
        <v>17.005600000000001</v>
      </c>
      <c r="B3217" t="s">
        <v>25064</v>
      </c>
      <c r="C3217" s="4">
        <v>0.62780760000000002</v>
      </c>
      <c r="D3217" t="s">
        <v>25065</v>
      </c>
      <c r="E3217" s="4">
        <v>-1.1797880000000001</v>
      </c>
      <c r="F3217" s="4">
        <v>2.3608509999999999E-2</v>
      </c>
      <c r="G3217" s="4">
        <v>-0.1967449</v>
      </c>
    </row>
    <row r="3218" spans="1:7" x14ac:dyDescent="0.3">
      <c r="A3218">
        <v>17.011800000000001</v>
      </c>
      <c r="B3218" t="s">
        <v>25066</v>
      </c>
      <c r="C3218" s="4">
        <v>0.62018459999999997</v>
      </c>
      <c r="D3218" t="s">
        <v>25067</v>
      </c>
      <c r="E3218" s="4">
        <v>-1.210761</v>
      </c>
      <c r="F3218" s="4">
        <v>2.3258600000000001E-2</v>
      </c>
      <c r="G3218" s="4">
        <v>-0.19854640000000001</v>
      </c>
    </row>
    <row r="3219" spans="1:7" x14ac:dyDescent="0.3">
      <c r="A3219">
        <v>17.0184</v>
      </c>
      <c r="B3219" t="s">
        <v>25068</v>
      </c>
      <c r="C3219" s="4">
        <v>0.59922189999999997</v>
      </c>
      <c r="D3219" t="s">
        <v>25069</v>
      </c>
      <c r="E3219" s="4">
        <v>-1.2418419999999999</v>
      </c>
      <c r="F3219" s="4">
        <v>2.2910280000000002E-2</v>
      </c>
      <c r="G3219" s="4">
        <v>-0.20028850000000001</v>
      </c>
    </row>
    <row r="3220" spans="1:7" x14ac:dyDescent="0.3">
      <c r="A3220">
        <v>17.025200000000002</v>
      </c>
      <c r="B3220" t="s">
        <v>25070</v>
      </c>
      <c r="C3220" s="4">
        <v>0.59783589999999998</v>
      </c>
      <c r="D3220" t="s">
        <v>25071</v>
      </c>
      <c r="E3220" s="4">
        <v>-1.2718910000000001</v>
      </c>
      <c r="F3220" s="4">
        <v>2.2590140000000002E-2</v>
      </c>
      <c r="G3220" s="4">
        <v>-0.2018018</v>
      </c>
    </row>
    <row r="3221" spans="1:7" x14ac:dyDescent="0.3">
      <c r="A3221">
        <v>17.032</v>
      </c>
      <c r="B3221" t="s">
        <v>25072</v>
      </c>
      <c r="C3221" s="4">
        <v>0.58579959999999998</v>
      </c>
      <c r="D3221" t="s">
        <v>25073</v>
      </c>
      <c r="E3221" s="4">
        <v>-1.3002309999999999</v>
      </c>
      <c r="F3221" s="4">
        <v>2.2308060000000001E-2</v>
      </c>
      <c r="G3221" s="4">
        <v>-0.20305400000000001</v>
      </c>
    </row>
    <row r="3222" spans="1:7" x14ac:dyDescent="0.3">
      <c r="A3222">
        <v>17.038900000000002</v>
      </c>
      <c r="B3222" t="s">
        <v>25074</v>
      </c>
      <c r="C3222" s="4">
        <v>0.56959470000000001</v>
      </c>
      <c r="D3222" t="s">
        <v>25075</v>
      </c>
      <c r="E3222" s="4">
        <v>-1.3270679999999999</v>
      </c>
      <c r="F3222" s="4">
        <v>2.2084039999999999E-2</v>
      </c>
      <c r="G3222" s="4">
        <v>-0.20386969999999999</v>
      </c>
    </row>
    <row r="3223" spans="1:7" x14ac:dyDescent="0.3">
      <c r="A3223">
        <v>17.0458</v>
      </c>
      <c r="B3223" t="s">
        <v>25076</v>
      </c>
      <c r="C3223" s="4">
        <v>0.55792679999999995</v>
      </c>
      <c r="D3223" t="s">
        <v>25077</v>
      </c>
      <c r="E3223" s="4">
        <v>-1.3520129999999999</v>
      </c>
      <c r="F3223" s="4">
        <v>2.190044E-2</v>
      </c>
      <c r="G3223" s="4">
        <v>-0.20408850000000001</v>
      </c>
    </row>
    <row r="3224" spans="1:7" x14ac:dyDescent="0.3">
      <c r="A3224">
        <v>17.052700000000002</v>
      </c>
      <c r="B3224" t="s">
        <v>25078</v>
      </c>
      <c r="C3224" s="4">
        <v>0.53269500000000003</v>
      </c>
      <c r="D3224" t="s">
        <v>25079</v>
      </c>
      <c r="E3224" s="4">
        <v>-1.374879</v>
      </c>
      <c r="F3224" s="4">
        <v>2.1789969999999999E-2</v>
      </c>
      <c r="G3224" s="4">
        <v>-0.20396010000000001</v>
      </c>
    </row>
    <row r="3225" spans="1:7" x14ac:dyDescent="0.3">
      <c r="A3225">
        <v>17.0595</v>
      </c>
      <c r="B3225" t="s">
        <v>25080</v>
      </c>
      <c r="C3225" s="4">
        <v>0.54344159999999997</v>
      </c>
      <c r="D3225" t="s">
        <v>25081</v>
      </c>
      <c r="E3225" s="4">
        <v>-1.395861</v>
      </c>
      <c r="F3225" s="4">
        <v>2.1684889999999998E-2</v>
      </c>
      <c r="G3225" s="4">
        <v>-0.2035247</v>
      </c>
    </row>
    <row r="3226" spans="1:7" x14ac:dyDescent="0.3">
      <c r="A3226">
        <v>17.066299999999998</v>
      </c>
      <c r="B3226" t="s">
        <v>25082</v>
      </c>
      <c r="C3226" s="4">
        <v>0.52703049999999996</v>
      </c>
      <c r="D3226" t="s">
        <v>25083</v>
      </c>
      <c r="E3226" s="4">
        <v>-1.4148179999999999</v>
      </c>
      <c r="F3226" s="4">
        <v>2.1615269999999999E-2</v>
      </c>
      <c r="G3226" s="4">
        <v>-0.20261599999999999</v>
      </c>
    </row>
    <row r="3227" spans="1:7" x14ac:dyDescent="0.3">
      <c r="A3227">
        <v>17.0731</v>
      </c>
      <c r="B3227" t="s">
        <v>25084</v>
      </c>
      <c r="C3227" s="4">
        <v>0.52180470000000001</v>
      </c>
      <c r="D3227" t="s">
        <v>25085</v>
      </c>
      <c r="E3227" s="4">
        <v>-1.4317660000000001</v>
      </c>
      <c r="F3227" s="4">
        <v>2.156102E-2</v>
      </c>
      <c r="G3227" s="4">
        <v>-0.20133000000000001</v>
      </c>
    </row>
    <row r="3228" spans="1:7" x14ac:dyDescent="0.3">
      <c r="A3228">
        <v>17.079899999999999</v>
      </c>
      <c r="B3228" t="s">
        <v>25086</v>
      </c>
      <c r="C3228" s="4">
        <v>0.52683159999999996</v>
      </c>
      <c r="D3228" t="s">
        <v>25087</v>
      </c>
      <c r="E3228" s="4">
        <v>-1.446844</v>
      </c>
      <c r="F3228" s="4">
        <v>2.1527830000000001E-2</v>
      </c>
      <c r="G3228" s="4">
        <v>-0.19970450000000001</v>
      </c>
    </row>
    <row r="3229" spans="1:7" x14ac:dyDescent="0.3">
      <c r="A3229">
        <v>17.086600000000001</v>
      </c>
      <c r="B3229" t="s">
        <v>25088</v>
      </c>
      <c r="C3229" s="4">
        <v>0.51279929999999996</v>
      </c>
      <c r="D3229" t="s">
        <v>25089</v>
      </c>
      <c r="E3229" s="4">
        <v>-1.459986</v>
      </c>
      <c r="F3229" s="4">
        <v>2.1530150000000001E-2</v>
      </c>
      <c r="G3229" s="4">
        <v>-0.19768559999999999</v>
      </c>
    </row>
    <row r="3230" spans="1:7" x14ac:dyDescent="0.3">
      <c r="A3230">
        <v>17.093299999999999</v>
      </c>
      <c r="B3230" t="s">
        <v>25090</v>
      </c>
      <c r="C3230" s="4">
        <v>0.50543229999999995</v>
      </c>
      <c r="D3230" t="s">
        <v>25091</v>
      </c>
      <c r="E3230" s="4">
        <v>-1.4712209999999999</v>
      </c>
      <c r="F3230" s="4">
        <v>2.1593609999999999E-2</v>
      </c>
      <c r="G3230" s="4">
        <v>-0.19528680000000001</v>
      </c>
    </row>
    <row r="3231" spans="1:7" x14ac:dyDescent="0.3">
      <c r="A3231">
        <v>17.099900000000002</v>
      </c>
      <c r="B3231" t="s">
        <v>25092</v>
      </c>
      <c r="C3231" s="4">
        <v>0.50653040000000005</v>
      </c>
      <c r="D3231" t="s">
        <v>25073</v>
      </c>
      <c r="E3231" s="4">
        <v>-1.4806269999999999</v>
      </c>
      <c r="F3231" s="4">
        <v>2.166179E-2</v>
      </c>
      <c r="G3231" s="4">
        <v>-0.19258330000000001</v>
      </c>
    </row>
    <row r="3232" spans="1:7" x14ac:dyDescent="0.3">
      <c r="A3232">
        <v>17.1065</v>
      </c>
      <c r="B3232" t="s">
        <v>25093</v>
      </c>
      <c r="C3232" s="4">
        <v>0.49598320000000001</v>
      </c>
      <c r="D3232" t="s">
        <v>25094</v>
      </c>
      <c r="E3232" s="4">
        <v>-1.488121</v>
      </c>
      <c r="F3232" s="4">
        <v>2.1732129999999999E-2</v>
      </c>
      <c r="G3232" s="4">
        <v>-0.18952150000000001</v>
      </c>
    </row>
    <row r="3233" spans="1:7" x14ac:dyDescent="0.3">
      <c r="A3233">
        <v>17.113199999999999</v>
      </c>
      <c r="B3233" t="s">
        <v>25095</v>
      </c>
      <c r="C3233" s="4">
        <v>0.48221229999999998</v>
      </c>
      <c r="D3233" t="s">
        <v>25096</v>
      </c>
      <c r="E3233" s="4">
        <v>-1.4938070000000001</v>
      </c>
      <c r="F3233" s="4">
        <v>2.1781020000000002E-2</v>
      </c>
      <c r="G3233" s="4">
        <v>-0.18607470000000001</v>
      </c>
    </row>
    <row r="3234" spans="1:7" x14ac:dyDescent="0.3">
      <c r="A3234">
        <v>17.119800000000001</v>
      </c>
      <c r="B3234" t="s">
        <v>25097</v>
      </c>
      <c r="C3234" s="4">
        <v>0.47196769999999999</v>
      </c>
      <c r="D3234" t="s">
        <v>25098</v>
      </c>
      <c r="E3234" s="4">
        <v>-1.497711</v>
      </c>
      <c r="F3234" s="4">
        <v>2.1826269999999998E-2</v>
      </c>
      <c r="G3234" s="4">
        <v>-0.18215339999999999</v>
      </c>
    </row>
    <row r="3235" spans="1:7" x14ac:dyDescent="0.3">
      <c r="A3235">
        <v>17.1265</v>
      </c>
      <c r="B3235" t="s">
        <v>25099</v>
      </c>
      <c r="C3235" s="4">
        <v>0.45679199999999998</v>
      </c>
      <c r="D3235" t="s">
        <v>25100</v>
      </c>
      <c r="E3235" s="4">
        <v>-1.499743</v>
      </c>
      <c r="F3235" s="4">
        <v>2.1868749999999999E-2</v>
      </c>
      <c r="G3235" s="4">
        <v>-0.17790130000000001</v>
      </c>
    </row>
    <row r="3236" spans="1:7" x14ac:dyDescent="0.3">
      <c r="A3236">
        <v>17.133199999999999</v>
      </c>
      <c r="B3236" t="s">
        <v>25101</v>
      </c>
      <c r="C3236" s="4">
        <v>0.44054409999999999</v>
      </c>
      <c r="D3236" t="s">
        <v>25102</v>
      </c>
      <c r="E3236" s="4">
        <v>-1.499857</v>
      </c>
      <c r="F3236" s="4">
        <v>2.1891230000000001E-2</v>
      </c>
      <c r="G3236" s="4">
        <v>-0.17336409999999999</v>
      </c>
    </row>
    <row r="3237" spans="1:7" x14ac:dyDescent="0.3">
      <c r="A3237">
        <v>17.139900000000001</v>
      </c>
      <c r="B3237" t="s">
        <v>25103</v>
      </c>
      <c r="C3237" s="4">
        <v>0.4216568</v>
      </c>
      <c r="D3237" t="s">
        <v>25104</v>
      </c>
      <c r="E3237" s="4">
        <v>-1.4980910000000001</v>
      </c>
      <c r="F3237" s="4">
        <v>2.188886E-2</v>
      </c>
      <c r="G3237" s="4">
        <v>-0.16833339999999999</v>
      </c>
    </row>
    <row r="3238" spans="1:7" x14ac:dyDescent="0.3">
      <c r="A3238">
        <v>17.146699999999999</v>
      </c>
      <c r="B3238" t="s">
        <v>25105</v>
      </c>
      <c r="C3238" s="4">
        <v>0.40847630000000001</v>
      </c>
      <c r="D3238" t="s">
        <v>25106</v>
      </c>
      <c r="E3238" s="4">
        <v>-1.49448</v>
      </c>
      <c r="F3238" s="4">
        <v>2.1886369999999999E-2</v>
      </c>
      <c r="G3238" s="4">
        <v>-0.1631447</v>
      </c>
    </row>
    <row r="3239" spans="1:7" x14ac:dyDescent="0.3">
      <c r="A3239">
        <v>17.153500000000001</v>
      </c>
      <c r="B3239" t="s">
        <v>25107</v>
      </c>
      <c r="C3239" s="4">
        <v>0.40390779999999998</v>
      </c>
      <c r="D3239" t="s">
        <v>25108</v>
      </c>
      <c r="E3239" s="4">
        <v>-1.4888269999999999</v>
      </c>
      <c r="F3239" s="4">
        <v>2.1880799999999999E-2</v>
      </c>
      <c r="G3239" s="4">
        <v>-0.15754979999999999</v>
      </c>
    </row>
    <row r="3240" spans="1:7" x14ac:dyDescent="0.3">
      <c r="A3240">
        <v>17.160399999999999</v>
      </c>
      <c r="B3240" t="s">
        <v>25109</v>
      </c>
      <c r="C3240" s="4">
        <v>0.38773439999999998</v>
      </c>
      <c r="D3240" t="s">
        <v>25110</v>
      </c>
      <c r="E3240" s="4">
        <v>-1.481212</v>
      </c>
      <c r="F3240" s="4">
        <v>2.1893280000000001E-2</v>
      </c>
      <c r="G3240" s="4">
        <v>-0.15156120000000001</v>
      </c>
    </row>
    <row r="3241" spans="1:7" x14ac:dyDescent="0.3">
      <c r="A3241">
        <v>17.167300000000001</v>
      </c>
      <c r="B3241" t="s">
        <v>25111</v>
      </c>
      <c r="C3241" s="4">
        <v>0.36620979999999997</v>
      </c>
      <c r="D3241" t="s">
        <v>25112</v>
      </c>
      <c r="E3241" s="4">
        <v>-1.4715929999999999</v>
      </c>
      <c r="F3241" s="4">
        <v>2.1945969999999999E-2</v>
      </c>
      <c r="G3241" s="4">
        <v>-0.14532329999999999</v>
      </c>
    </row>
    <row r="3242" spans="1:7" x14ac:dyDescent="0.3">
      <c r="A3242">
        <v>17.174299999999999</v>
      </c>
      <c r="B3242" t="s">
        <v>25113</v>
      </c>
      <c r="C3242" s="4">
        <v>0.33600639999999998</v>
      </c>
      <c r="D3242" t="s">
        <v>25114</v>
      </c>
      <c r="E3242" s="4">
        <v>-1.459894</v>
      </c>
      <c r="F3242" s="4">
        <v>2.2003330000000001E-2</v>
      </c>
      <c r="G3242" s="4">
        <v>-0.1387901</v>
      </c>
    </row>
    <row r="3243" spans="1:7" x14ac:dyDescent="0.3">
      <c r="A3243">
        <v>17.1812</v>
      </c>
      <c r="B3243" t="s">
        <v>25115</v>
      </c>
      <c r="C3243" s="4">
        <v>0.34158880000000003</v>
      </c>
      <c r="D3243" t="s">
        <v>25116</v>
      </c>
      <c r="E3243" s="4">
        <v>-1.446294</v>
      </c>
      <c r="F3243" s="4">
        <v>2.2055149999999999E-2</v>
      </c>
      <c r="G3243" s="4">
        <v>-0.13223489999999999</v>
      </c>
    </row>
    <row r="3244" spans="1:7" x14ac:dyDescent="0.3">
      <c r="A3244">
        <v>17.188199999999998</v>
      </c>
      <c r="B3244" t="s">
        <v>25117</v>
      </c>
      <c r="C3244" s="4">
        <v>0.28368979999999999</v>
      </c>
      <c r="D3244" t="s">
        <v>25118</v>
      </c>
      <c r="E3244" s="4">
        <v>-1.4305730000000001</v>
      </c>
      <c r="F3244" s="4">
        <v>2.2186419999999998E-2</v>
      </c>
      <c r="G3244" s="4">
        <v>-0.12556790000000001</v>
      </c>
    </row>
    <row r="3245" spans="1:7" x14ac:dyDescent="0.3">
      <c r="A3245">
        <v>17.1952</v>
      </c>
      <c r="B3245" t="s">
        <v>25119</v>
      </c>
      <c r="C3245" s="4">
        <v>0.32953640000000001</v>
      </c>
      <c r="D3245" t="s">
        <v>25120</v>
      </c>
      <c r="E3245" s="4">
        <v>-1.4127069999999999</v>
      </c>
      <c r="F3245" s="4">
        <v>2.227291E-2</v>
      </c>
      <c r="G3245" s="4">
        <v>-0.1187599</v>
      </c>
    </row>
    <row r="3246" spans="1:7" x14ac:dyDescent="0.3">
      <c r="A3246">
        <v>17.202400000000001</v>
      </c>
      <c r="B3246" t="s">
        <v>25121</v>
      </c>
      <c r="C3246" s="4">
        <v>0.29459269999999999</v>
      </c>
      <c r="D3246" t="s">
        <v>25122</v>
      </c>
      <c r="E3246" s="4">
        <v>-1.392752</v>
      </c>
      <c r="F3246" s="4">
        <v>2.2396119999999999E-2</v>
      </c>
      <c r="G3246" s="4">
        <v>-0.111901</v>
      </c>
    </row>
    <row r="3247" spans="1:7" x14ac:dyDescent="0.3">
      <c r="A3247">
        <v>17.209499999999998</v>
      </c>
      <c r="B3247" t="s">
        <v>25123</v>
      </c>
      <c r="C3247" s="4">
        <v>0.25512420000000002</v>
      </c>
      <c r="D3247" t="s">
        <v>25124</v>
      </c>
      <c r="E3247" s="4">
        <v>-1.3709</v>
      </c>
      <c r="F3247" s="4">
        <v>2.255602E-2</v>
      </c>
      <c r="G3247" s="4">
        <v>-0.10491640000000001</v>
      </c>
    </row>
    <row r="3248" spans="1:7" x14ac:dyDescent="0.3">
      <c r="A3248">
        <v>17.216699999999999</v>
      </c>
      <c r="B3248" t="s">
        <v>25125</v>
      </c>
      <c r="C3248" s="4">
        <v>0.24137169999999999</v>
      </c>
      <c r="D3248" t="s">
        <v>25126</v>
      </c>
      <c r="E3248" s="4">
        <v>-1.3470569999999999</v>
      </c>
      <c r="F3248" s="4">
        <v>2.2738339999999999E-2</v>
      </c>
      <c r="G3248" s="4">
        <v>-9.8031560000000004E-2</v>
      </c>
    </row>
    <row r="3249" spans="1:7" x14ac:dyDescent="0.3">
      <c r="A3249">
        <v>17.2239</v>
      </c>
      <c r="B3249" t="s">
        <v>25127</v>
      </c>
      <c r="C3249" s="4">
        <v>0.23055310000000001</v>
      </c>
      <c r="D3249" t="s">
        <v>25128</v>
      </c>
      <c r="E3249" s="4">
        <v>-1.3213980000000001</v>
      </c>
      <c r="F3249" s="4">
        <v>2.292023E-2</v>
      </c>
      <c r="G3249" s="4">
        <v>-9.1284920000000006E-2</v>
      </c>
    </row>
    <row r="3250" spans="1:7" x14ac:dyDescent="0.3">
      <c r="A3250">
        <v>17.231100000000001</v>
      </c>
      <c r="B3250" t="s">
        <v>25129</v>
      </c>
      <c r="C3250" s="4">
        <v>0.211142</v>
      </c>
      <c r="D3250" t="s">
        <v>25130</v>
      </c>
      <c r="E3250" s="4">
        <v>-1.2937339999999999</v>
      </c>
      <c r="F3250" s="4">
        <v>2.3118980000000001E-2</v>
      </c>
      <c r="G3250" s="4">
        <v>-8.461486E-2</v>
      </c>
    </row>
    <row r="3251" spans="1:7" x14ac:dyDescent="0.3">
      <c r="A3251">
        <v>17.238499999999998</v>
      </c>
      <c r="B3251" t="s">
        <v>25131</v>
      </c>
      <c r="C3251" s="4">
        <v>0.19326989999999999</v>
      </c>
      <c r="D3251" t="s">
        <v>25132</v>
      </c>
      <c r="E3251" s="4">
        <v>-1.263825</v>
      </c>
      <c r="F3251" s="4">
        <v>2.3327580000000001E-2</v>
      </c>
      <c r="G3251" s="4">
        <v>-7.8097040000000006E-2</v>
      </c>
    </row>
    <row r="3252" spans="1:7" x14ac:dyDescent="0.3">
      <c r="A3252">
        <v>17.245999999999999</v>
      </c>
      <c r="B3252" t="s">
        <v>25133</v>
      </c>
      <c r="C3252" s="4">
        <v>0.1850028</v>
      </c>
      <c r="D3252" t="s">
        <v>25134</v>
      </c>
      <c r="E3252" s="4">
        <v>-1.2318629999999999</v>
      </c>
      <c r="F3252" s="4">
        <v>2.3525339999999999E-2</v>
      </c>
      <c r="G3252" s="4">
        <v>-7.1828820000000002E-2</v>
      </c>
    </row>
    <row r="3253" spans="1:7" x14ac:dyDescent="0.3">
      <c r="A3253">
        <v>17.253599999999999</v>
      </c>
      <c r="B3253" t="s">
        <v>25135</v>
      </c>
      <c r="C3253" s="4">
        <v>0.1690932</v>
      </c>
      <c r="D3253" t="s">
        <v>25136</v>
      </c>
      <c r="E3253" s="4">
        <v>-1.1975100000000001</v>
      </c>
      <c r="F3253" s="4">
        <v>2.3737899999999999E-2</v>
      </c>
      <c r="G3253" s="4">
        <v>-6.5895549999999997E-2</v>
      </c>
    </row>
    <row r="3254" spans="1:7" x14ac:dyDescent="0.3">
      <c r="A3254">
        <v>17.261299999999999</v>
      </c>
      <c r="B3254" t="s">
        <v>25137</v>
      </c>
      <c r="C3254" s="4">
        <v>0.13582910000000001</v>
      </c>
      <c r="D3254" t="s">
        <v>25138</v>
      </c>
      <c r="E3254" s="4">
        <v>-1.16109</v>
      </c>
      <c r="F3254" s="4">
        <v>2.3976750000000002E-2</v>
      </c>
      <c r="G3254" s="4">
        <v>-6.0312299999999999E-2</v>
      </c>
    </row>
    <row r="3255" spans="1:7" x14ac:dyDescent="0.3">
      <c r="A3255">
        <v>17.269100000000002</v>
      </c>
      <c r="B3255" t="s">
        <v>25139</v>
      </c>
      <c r="C3255" s="4">
        <v>0.13044790000000001</v>
      </c>
      <c r="D3255" t="s">
        <v>25140</v>
      </c>
      <c r="E3255" s="4">
        <v>-1.122614</v>
      </c>
      <c r="F3255" s="4">
        <v>2.4219000000000001E-2</v>
      </c>
      <c r="G3255" s="4">
        <v>-5.5128549999999998E-2</v>
      </c>
    </row>
    <row r="3256" spans="1:7" x14ac:dyDescent="0.3">
      <c r="A3256">
        <v>17.276800000000001</v>
      </c>
      <c r="B3256" t="s">
        <v>25141</v>
      </c>
      <c r="C3256" s="4">
        <v>0.1120627</v>
      </c>
      <c r="D3256" t="s">
        <v>25142</v>
      </c>
      <c r="E3256" s="4">
        <v>-1.0828899999999999</v>
      </c>
      <c r="F3256" s="4">
        <v>2.4458029999999999E-2</v>
      </c>
      <c r="G3256" s="4">
        <v>-5.060129E-2</v>
      </c>
    </row>
    <row r="3257" spans="1:7" x14ac:dyDescent="0.3">
      <c r="A3257">
        <v>17.284199999999998</v>
      </c>
      <c r="B3257" t="s">
        <v>25143</v>
      </c>
      <c r="C3257" s="4">
        <v>9.7474149999999996E-2</v>
      </c>
      <c r="D3257" t="s">
        <v>25144</v>
      </c>
      <c r="E3257" s="4">
        <v>-1.042859</v>
      </c>
      <c r="F3257" s="4">
        <v>2.46853E-2</v>
      </c>
      <c r="G3257" s="4">
        <v>-4.6785449999999999E-2</v>
      </c>
    </row>
    <row r="3258" spans="1:7" x14ac:dyDescent="0.3">
      <c r="A3258">
        <v>17.291499999999999</v>
      </c>
      <c r="B3258" t="s">
        <v>25145</v>
      </c>
      <c r="C3258" s="4">
        <v>8.7042010000000003E-2</v>
      </c>
      <c r="D3258" t="s">
        <v>25146</v>
      </c>
      <c r="E3258" s="4">
        <v>-1.002413</v>
      </c>
      <c r="F3258" s="4">
        <v>2.4890530000000001E-2</v>
      </c>
      <c r="G3258" s="4">
        <v>-4.3647329999999998E-2</v>
      </c>
    </row>
    <row r="3259" spans="1:7" x14ac:dyDescent="0.3">
      <c r="A3259">
        <v>17.2987</v>
      </c>
      <c r="B3259" t="s">
        <v>25147</v>
      </c>
      <c r="C3259" s="4">
        <v>4.4501449999999998E-2</v>
      </c>
      <c r="D3259" t="s">
        <v>25148</v>
      </c>
      <c r="E3259" s="4">
        <v>-0.96148869999999997</v>
      </c>
      <c r="F3259" s="4">
        <v>2.51048E-2</v>
      </c>
      <c r="G3259" s="4">
        <v>-4.0989119999999997E-2</v>
      </c>
    </row>
    <row r="3260" spans="1:7" x14ac:dyDescent="0.3">
      <c r="A3260">
        <v>17.305800000000001</v>
      </c>
      <c r="B3260" t="s">
        <v>25149</v>
      </c>
      <c r="C3260" s="4">
        <v>4.3406029999999998E-2</v>
      </c>
      <c r="D3260" t="s">
        <v>25150</v>
      </c>
      <c r="E3260" s="4">
        <v>-0.91994299999999996</v>
      </c>
      <c r="F3260" s="4">
        <v>2.5306439999999999E-2</v>
      </c>
      <c r="G3260" s="4">
        <v>-3.8916190000000003E-2</v>
      </c>
    </row>
    <row r="3261" spans="1:7" x14ac:dyDescent="0.3">
      <c r="A3261">
        <v>17.312799999999999</v>
      </c>
      <c r="B3261" t="s">
        <v>25151</v>
      </c>
      <c r="C3261" s="4">
        <v>3.2203509999999998E-2</v>
      </c>
      <c r="D3261" t="s">
        <v>25152</v>
      </c>
      <c r="E3261" s="4">
        <v>-0.87743859999999996</v>
      </c>
      <c r="F3261" s="4">
        <v>2.551457E-2</v>
      </c>
      <c r="G3261" s="4">
        <v>-3.7234429999999999E-2</v>
      </c>
    </row>
    <row r="3262" spans="1:7" x14ac:dyDescent="0.3">
      <c r="A3262">
        <v>17.319900000000001</v>
      </c>
      <c r="B3262" t="s">
        <v>25153</v>
      </c>
      <c r="C3262" s="4">
        <v>1.55386E-2</v>
      </c>
      <c r="D3262" t="s">
        <v>25154</v>
      </c>
      <c r="E3262" s="4">
        <v>-0.83392880000000003</v>
      </c>
      <c r="F3262" s="4">
        <v>2.57246E-2</v>
      </c>
      <c r="G3262" s="4">
        <v>-3.6017399999999998E-2</v>
      </c>
    </row>
    <row r="3263" spans="1:7" x14ac:dyDescent="0.3">
      <c r="A3263">
        <v>17.327000000000002</v>
      </c>
      <c r="B3263" t="s">
        <v>25155</v>
      </c>
      <c r="C3263" s="4">
        <v>-7.3212019999999997E-3</v>
      </c>
      <c r="D3263" t="s">
        <v>25156</v>
      </c>
      <c r="E3263" s="4">
        <v>-0.78951420000000005</v>
      </c>
      <c r="F3263" s="4">
        <v>2.5961109999999999E-2</v>
      </c>
      <c r="G3263" s="4">
        <v>-3.5239619999999999E-2</v>
      </c>
    </row>
    <row r="3264" spans="1:7" x14ac:dyDescent="0.3">
      <c r="A3264">
        <v>17.334099999999999</v>
      </c>
      <c r="B3264" t="s">
        <v>25157</v>
      </c>
      <c r="C3264" s="4">
        <v>-1.25983E-2</v>
      </c>
      <c r="D3264" t="s">
        <v>25158</v>
      </c>
      <c r="E3264" s="4">
        <v>-0.74426979999999998</v>
      </c>
      <c r="F3264" s="4">
        <v>2.6195010000000001E-2</v>
      </c>
      <c r="G3264" s="4">
        <v>-3.4959249999999997E-2</v>
      </c>
    </row>
    <row r="3265" spans="1:7" x14ac:dyDescent="0.3">
      <c r="A3265">
        <v>17.341100000000001</v>
      </c>
      <c r="B3265" t="s">
        <v>25159</v>
      </c>
      <c r="C3265" s="4">
        <v>-3.416048E-2</v>
      </c>
      <c r="D3265" t="s">
        <v>25160</v>
      </c>
      <c r="E3265" s="4">
        <v>-0.69866879999999998</v>
      </c>
      <c r="F3265" s="4">
        <v>2.6418580000000001E-2</v>
      </c>
      <c r="G3265" s="4">
        <v>-3.512349E-2</v>
      </c>
    </row>
    <row r="3266" spans="1:7" x14ac:dyDescent="0.3">
      <c r="A3266">
        <v>17.347999999999999</v>
      </c>
      <c r="B3266" t="s">
        <v>25161</v>
      </c>
      <c r="C3266" s="4">
        <v>-5.9047019999999999E-2</v>
      </c>
      <c r="D3266" t="s">
        <v>25162</v>
      </c>
      <c r="E3266" s="4">
        <v>-0.65278499999999995</v>
      </c>
      <c r="F3266" s="4">
        <v>2.6642619999999999E-2</v>
      </c>
      <c r="G3266" s="4">
        <v>-3.5773010000000001E-2</v>
      </c>
    </row>
    <row r="3267" spans="1:7" x14ac:dyDescent="0.3">
      <c r="A3267">
        <v>17.354900000000001</v>
      </c>
      <c r="B3267" t="s">
        <v>25163</v>
      </c>
      <c r="C3267" s="4">
        <v>-8.5920620000000003E-2</v>
      </c>
      <c r="D3267" t="s">
        <v>25164</v>
      </c>
      <c r="E3267" s="4">
        <v>-0.60674539999999999</v>
      </c>
      <c r="F3267" s="4">
        <v>2.683754E-2</v>
      </c>
      <c r="G3267" s="4">
        <v>-3.6221749999999997E-2</v>
      </c>
    </row>
    <row r="3268" spans="1:7" x14ac:dyDescent="0.3">
      <c r="A3268">
        <v>17.361699999999999</v>
      </c>
      <c r="B3268" t="s">
        <v>25165</v>
      </c>
      <c r="C3268" s="4">
        <v>-8.9996820000000005E-2</v>
      </c>
      <c r="D3268" t="s">
        <v>25166</v>
      </c>
      <c r="E3268" s="4">
        <v>-0.56042139999999996</v>
      </c>
      <c r="F3268" s="4">
        <v>2.701922E-2</v>
      </c>
      <c r="G3268" s="4">
        <v>-3.7742629999999999E-2</v>
      </c>
    </row>
    <row r="3269" spans="1:7" x14ac:dyDescent="0.3">
      <c r="A3269">
        <v>17.368400000000001</v>
      </c>
      <c r="B3269" t="s">
        <v>25167</v>
      </c>
      <c r="C3269" s="4">
        <v>-0.1100527</v>
      </c>
      <c r="D3269" t="s">
        <v>25168</v>
      </c>
      <c r="E3269" s="4">
        <v>-0.51393200000000006</v>
      </c>
      <c r="F3269" s="4">
        <v>2.7208469999999998E-2</v>
      </c>
      <c r="G3269" s="4">
        <v>-3.963701E-2</v>
      </c>
    </row>
    <row r="3270" spans="1:7" x14ac:dyDescent="0.3">
      <c r="A3270">
        <v>17.3751</v>
      </c>
      <c r="B3270" t="s">
        <v>25169</v>
      </c>
      <c r="C3270" s="4">
        <v>-0.1246825</v>
      </c>
      <c r="D3270" t="s">
        <v>25170</v>
      </c>
      <c r="E3270" s="4">
        <v>-0.46740480000000001</v>
      </c>
      <c r="F3270" s="4">
        <v>2.742789E-2</v>
      </c>
      <c r="G3270" s="4">
        <v>-4.1882089999999997E-2</v>
      </c>
    </row>
    <row r="3271" spans="1:7" x14ac:dyDescent="0.3">
      <c r="A3271">
        <v>17.381599999999999</v>
      </c>
      <c r="B3271" t="s">
        <v>25171</v>
      </c>
      <c r="C3271" s="4">
        <v>-0.1542606</v>
      </c>
      <c r="D3271" t="s">
        <v>25172</v>
      </c>
      <c r="E3271" s="4">
        <v>-0.42097440000000003</v>
      </c>
      <c r="F3271" s="4">
        <v>2.7662539999999999E-2</v>
      </c>
      <c r="G3271" s="4">
        <v>-4.4349670000000001E-2</v>
      </c>
    </row>
    <row r="3272" spans="1:7" x14ac:dyDescent="0.3">
      <c r="A3272">
        <v>17.388100000000001</v>
      </c>
      <c r="B3272" t="s">
        <v>25173</v>
      </c>
      <c r="C3272" s="4">
        <v>-0.1568049</v>
      </c>
      <c r="D3272" t="s">
        <v>25174</v>
      </c>
      <c r="E3272" s="4">
        <v>-0.37458740000000001</v>
      </c>
      <c r="F3272" s="4">
        <v>2.7857409999999999E-2</v>
      </c>
      <c r="G3272" s="4">
        <v>-4.7115530000000003E-2</v>
      </c>
    </row>
    <row r="3273" spans="1:7" x14ac:dyDescent="0.3">
      <c r="A3273">
        <v>17.394600000000001</v>
      </c>
      <c r="B3273" t="s">
        <v>25175</v>
      </c>
      <c r="C3273" s="4">
        <v>-0.18643570000000001</v>
      </c>
      <c r="D3273" t="s">
        <v>25176</v>
      </c>
      <c r="E3273" s="4">
        <v>-0.32830290000000001</v>
      </c>
      <c r="F3273" s="4">
        <v>2.8077970000000001E-2</v>
      </c>
      <c r="G3273" s="4">
        <v>-5.0275710000000001E-2</v>
      </c>
    </row>
    <row r="3274" spans="1:7" x14ac:dyDescent="0.3">
      <c r="A3274">
        <v>17.401</v>
      </c>
      <c r="B3274" t="s">
        <v>25177</v>
      </c>
      <c r="C3274" s="4">
        <v>-0.1872238</v>
      </c>
      <c r="D3274" t="s">
        <v>25178</v>
      </c>
      <c r="E3274" s="4">
        <v>-0.28207719999999997</v>
      </c>
      <c r="F3274" s="4">
        <v>2.829448E-2</v>
      </c>
      <c r="G3274" s="4">
        <v>-5.3729720000000002E-2</v>
      </c>
    </row>
    <row r="3275" spans="1:7" x14ac:dyDescent="0.3">
      <c r="A3275">
        <v>17.407299999999999</v>
      </c>
      <c r="B3275" t="s">
        <v>25179</v>
      </c>
      <c r="C3275" s="4">
        <v>-0.2058063</v>
      </c>
      <c r="D3275" t="s">
        <v>25180</v>
      </c>
      <c r="E3275" s="4">
        <v>-0.235988</v>
      </c>
      <c r="F3275" s="4">
        <v>2.8505490000000001E-2</v>
      </c>
      <c r="G3275" s="4">
        <v>-5.7569349999999998E-2</v>
      </c>
    </row>
    <row r="3276" spans="1:7" x14ac:dyDescent="0.3">
      <c r="A3276">
        <v>17.413499999999999</v>
      </c>
      <c r="B3276" t="s">
        <v>25181</v>
      </c>
      <c r="C3276" s="4">
        <v>-0.21892059999999999</v>
      </c>
      <c r="D3276" t="s">
        <v>25182</v>
      </c>
      <c r="E3276" s="4">
        <v>-0.19008720000000001</v>
      </c>
      <c r="F3276" s="4">
        <v>2.8673710000000002E-2</v>
      </c>
      <c r="G3276" s="4">
        <v>-6.1635639999999998E-2</v>
      </c>
    </row>
    <row r="3277" spans="1:7" x14ac:dyDescent="0.3">
      <c r="A3277">
        <v>17.419699999999999</v>
      </c>
      <c r="B3277" t="s">
        <v>25183</v>
      </c>
      <c r="C3277" s="4">
        <v>-0.24662020000000001</v>
      </c>
      <c r="D3277" t="s">
        <v>25184</v>
      </c>
      <c r="E3277" s="4">
        <v>-0.14443139999999999</v>
      </c>
      <c r="F3277" s="4">
        <v>2.886613E-2</v>
      </c>
      <c r="G3277" s="4">
        <v>-6.600135E-2</v>
      </c>
    </row>
    <row r="3278" spans="1:7" x14ac:dyDescent="0.3">
      <c r="A3278">
        <v>17.425899999999999</v>
      </c>
      <c r="B3278" t="s">
        <v>25185</v>
      </c>
      <c r="C3278" s="4">
        <v>-0.2493486</v>
      </c>
      <c r="D3278" t="s">
        <v>25186</v>
      </c>
      <c r="E3278" s="4">
        <v>-9.8606570000000004E-2</v>
      </c>
      <c r="F3278" s="4">
        <v>2.9080209999999999E-2</v>
      </c>
      <c r="G3278" s="4">
        <v>-7.0696560000000006E-2</v>
      </c>
    </row>
    <row r="3279" spans="1:7" x14ac:dyDescent="0.3">
      <c r="A3279">
        <v>17.431999999999999</v>
      </c>
      <c r="B3279" t="s">
        <v>25187</v>
      </c>
      <c r="C3279" s="4">
        <v>-0.26237480000000002</v>
      </c>
      <c r="D3279" t="s">
        <v>25188</v>
      </c>
      <c r="E3279" s="4">
        <v>-5.3205799999999998E-2</v>
      </c>
      <c r="F3279" s="4">
        <v>2.930603E-2</v>
      </c>
      <c r="G3279" s="4">
        <v>-7.5272359999999996E-2</v>
      </c>
    </row>
    <row r="3280" spans="1:7" x14ac:dyDescent="0.3">
      <c r="A3280">
        <v>17.438099999999999</v>
      </c>
      <c r="B3280" t="s">
        <v>25189</v>
      </c>
      <c r="C3280" s="4">
        <v>-0.27909479999999998</v>
      </c>
      <c r="D3280" t="s">
        <v>25190</v>
      </c>
      <c r="E3280" s="4">
        <v>-7.7305079999999997E-3</v>
      </c>
      <c r="F3280" s="4">
        <v>2.9545950000000001E-2</v>
      </c>
      <c r="G3280" s="4">
        <v>-8.0789410000000006E-2</v>
      </c>
    </row>
    <row r="3281" spans="1:7" x14ac:dyDescent="0.3">
      <c r="A3281">
        <v>17.444199999999999</v>
      </c>
      <c r="B3281" t="s">
        <v>25191</v>
      </c>
      <c r="C3281" s="4">
        <v>-0.30475930000000001</v>
      </c>
      <c r="D3281" t="s">
        <v>25192</v>
      </c>
      <c r="E3281" s="4">
        <v>3.7745279999999999E-2</v>
      </c>
      <c r="F3281" s="4">
        <v>2.9771180000000001E-2</v>
      </c>
      <c r="G3281" s="4">
        <v>-8.6791140000000003E-2</v>
      </c>
    </row>
    <row r="3282" spans="1:7" x14ac:dyDescent="0.3">
      <c r="A3282">
        <v>17.450399999999998</v>
      </c>
      <c r="B3282" t="s">
        <v>25193</v>
      </c>
      <c r="C3282" s="4">
        <v>-0.30920120000000001</v>
      </c>
      <c r="D3282" t="s">
        <v>25194</v>
      </c>
      <c r="E3282" s="4">
        <v>8.3634650000000005E-2</v>
      </c>
      <c r="F3282" s="4">
        <v>3.0017559999999999E-2</v>
      </c>
      <c r="G3282" s="4">
        <v>-9.339066E-2</v>
      </c>
    </row>
    <row r="3283" spans="1:7" x14ac:dyDescent="0.3">
      <c r="A3283">
        <v>17.456700000000001</v>
      </c>
      <c r="B3283" t="s">
        <v>25195</v>
      </c>
      <c r="C3283" s="4">
        <v>-0.32678390000000002</v>
      </c>
      <c r="D3283" t="s">
        <v>25196</v>
      </c>
      <c r="E3283" s="4">
        <v>0.13049640000000001</v>
      </c>
      <c r="F3283" s="4">
        <v>3.0283439999999998E-2</v>
      </c>
      <c r="G3283" s="4">
        <v>-0.1007294</v>
      </c>
    </row>
    <row r="3284" spans="1:7" x14ac:dyDescent="0.3">
      <c r="A3284">
        <v>17.463100000000001</v>
      </c>
      <c r="B3284" t="s">
        <v>25197</v>
      </c>
      <c r="C3284" s="4">
        <v>-0.34418359999999998</v>
      </c>
      <c r="D3284" t="s">
        <v>25198</v>
      </c>
      <c r="E3284" s="4">
        <v>0.17836469999999999</v>
      </c>
      <c r="F3284" s="4">
        <v>3.0595489999999999E-2</v>
      </c>
      <c r="G3284" s="4">
        <v>-0.1087499</v>
      </c>
    </row>
    <row r="3285" spans="1:7" x14ac:dyDescent="0.3">
      <c r="A3285">
        <v>17.4696</v>
      </c>
      <c r="B3285" t="s">
        <v>25199</v>
      </c>
      <c r="C3285" s="4">
        <v>-0.36170479999999999</v>
      </c>
      <c r="D3285" t="s">
        <v>25200</v>
      </c>
      <c r="E3285" s="4">
        <v>0.22597059999999999</v>
      </c>
      <c r="F3285" s="4">
        <v>3.081563E-2</v>
      </c>
      <c r="G3285" s="4">
        <v>-0.1173773</v>
      </c>
    </row>
    <row r="3286" spans="1:7" x14ac:dyDescent="0.3">
      <c r="A3286">
        <v>17.475999999999999</v>
      </c>
      <c r="B3286" t="s">
        <v>25201</v>
      </c>
      <c r="C3286" s="4">
        <v>-0.36737629999999999</v>
      </c>
      <c r="D3286" t="s">
        <v>25202</v>
      </c>
      <c r="E3286" s="4">
        <v>0.2727716</v>
      </c>
      <c r="F3286" s="4">
        <v>3.1130049999999999E-2</v>
      </c>
      <c r="G3286" s="4">
        <v>-0.1263579</v>
      </c>
    </row>
    <row r="3287" spans="1:7" x14ac:dyDescent="0.3">
      <c r="A3287">
        <v>17.482399999999998</v>
      </c>
      <c r="B3287" t="s">
        <v>25203</v>
      </c>
      <c r="C3287" s="4">
        <v>-0.39009749999999999</v>
      </c>
      <c r="D3287" t="s">
        <v>25204</v>
      </c>
      <c r="E3287" s="4">
        <v>0.3193143</v>
      </c>
      <c r="F3287" s="4">
        <v>3.148571E-2</v>
      </c>
      <c r="G3287" s="4">
        <v>-0.13569429999999999</v>
      </c>
    </row>
    <row r="3288" spans="1:7" x14ac:dyDescent="0.3">
      <c r="A3288">
        <v>17.488700000000001</v>
      </c>
      <c r="B3288" t="s">
        <v>25205</v>
      </c>
      <c r="C3288" s="4">
        <v>-0.41035359999999999</v>
      </c>
      <c r="D3288" t="s">
        <v>25206</v>
      </c>
      <c r="E3288" s="4">
        <v>0.36515330000000001</v>
      </c>
      <c r="F3288" s="4">
        <v>3.1855099999999997E-2</v>
      </c>
      <c r="G3288" s="4">
        <v>-0.14554880000000001</v>
      </c>
    </row>
    <row r="3289" spans="1:7" x14ac:dyDescent="0.3">
      <c r="A3289">
        <v>17.495000000000001</v>
      </c>
      <c r="B3289" t="s">
        <v>25207</v>
      </c>
      <c r="C3289" s="4">
        <v>-0.4236663</v>
      </c>
      <c r="D3289" t="s">
        <v>25208</v>
      </c>
      <c r="E3289" s="4">
        <v>0.41072419999999998</v>
      </c>
      <c r="F3289" s="4">
        <v>3.2235100000000003E-2</v>
      </c>
      <c r="G3289" s="4">
        <v>-0.1557663</v>
      </c>
    </row>
    <row r="3290" spans="1:7" x14ac:dyDescent="0.3">
      <c r="A3290">
        <v>17.501300000000001</v>
      </c>
      <c r="B3290" t="s">
        <v>25209</v>
      </c>
      <c r="C3290" s="4">
        <v>-0.43897849999999999</v>
      </c>
      <c r="D3290" t="s">
        <v>25210</v>
      </c>
      <c r="E3290" s="4">
        <v>0.45600839999999998</v>
      </c>
      <c r="F3290" s="4">
        <v>3.259422E-2</v>
      </c>
      <c r="G3290" s="4">
        <v>-0.1661879</v>
      </c>
    </row>
    <row r="3291" spans="1:7" x14ac:dyDescent="0.3">
      <c r="A3291">
        <v>17.5076</v>
      </c>
      <c r="B3291" t="s">
        <v>25211</v>
      </c>
      <c r="C3291" s="4">
        <v>-0.45627859999999998</v>
      </c>
      <c r="D3291" t="s">
        <v>25212</v>
      </c>
      <c r="E3291" s="4">
        <v>0.50096700000000005</v>
      </c>
      <c r="F3291" s="4">
        <v>3.2944859999999999E-2</v>
      </c>
      <c r="G3291" s="4">
        <v>-0.17671709999999999</v>
      </c>
    </row>
    <row r="3292" spans="1:7" x14ac:dyDescent="0.3">
      <c r="A3292">
        <v>17.5139</v>
      </c>
      <c r="B3292" t="s">
        <v>25213</v>
      </c>
      <c r="C3292" s="4">
        <v>-0.45233010000000001</v>
      </c>
      <c r="D3292" t="s">
        <v>25214</v>
      </c>
      <c r="E3292" s="4">
        <v>0.5455392</v>
      </c>
      <c r="F3292" s="4">
        <v>3.3290670000000001E-2</v>
      </c>
      <c r="G3292" s="4">
        <v>-0.18738940000000001</v>
      </c>
    </row>
    <row r="3293" spans="1:7" x14ac:dyDescent="0.3">
      <c r="A3293">
        <v>17.520299999999999</v>
      </c>
      <c r="B3293" t="s">
        <v>25215</v>
      </c>
      <c r="C3293" s="4">
        <v>-0.46803119999999998</v>
      </c>
      <c r="D3293" t="s">
        <v>25216</v>
      </c>
      <c r="E3293" s="4">
        <v>0.58961739999999996</v>
      </c>
      <c r="F3293" s="4">
        <v>3.3635390000000001E-2</v>
      </c>
      <c r="G3293" s="4">
        <v>-0.1980643</v>
      </c>
    </row>
    <row r="3294" spans="1:7" x14ac:dyDescent="0.3">
      <c r="A3294">
        <v>17.526599999999998</v>
      </c>
      <c r="B3294" t="s">
        <v>25217</v>
      </c>
      <c r="C3294" s="4">
        <v>-0.4714508</v>
      </c>
      <c r="D3294" t="s">
        <v>25218</v>
      </c>
      <c r="E3294" s="4">
        <v>0.63319599999999998</v>
      </c>
      <c r="F3294" s="4">
        <v>3.3956380000000001E-2</v>
      </c>
      <c r="G3294" s="4">
        <v>-0.20870169999999999</v>
      </c>
    </row>
    <row r="3295" spans="1:7" x14ac:dyDescent="0.3">
      <c r="A3295">
        <v>17.532900000000001</v>
      </c>
      <c r="B3295" t="s">
        <v>25219</v>
      </c>
      <c r="C3295" s="4">
        <v>-0.48666350000000003</v>
      </c>
      <c r="D3295" t="s">
        <v>25220</v>
      </c>
      <c r="E3295" s="4">
        <v>0.67617150000000004</v>
      </c>
      <c r="F3295" s="4">
        <v>3.4282510000000002E-2</v>
      </c>
      <c r="G3295" s="4">
        <v>-0.2193359</v>
      </c>
    </row>
    <row r="3296" spans="1:7" x14ac:dyDescent="0.3">
      <c r="A3296">
        <v>17.539300000000001</v>
      </c>
      <c r="B3296" t="s">
        <v>25221</v>
      </c>
      <c r="C3296" s="4">
        <v>-0.52201260000000005</v>
      </c>
      <c r="D3296" t="s">
        <v>25222</v>
      </c>
      <c r="E3296" s="4">
        <v>0.71913990000000005</v>
      </c>
      <c r="F3296" s="4">
        <v>3.4627890000000001E-2</v>
      </c>
      <c r="G3296" s="4">
        <v>-0.2300249</v>
      </c>
    </row>
    <row r="3297" spans="1:7" x14ac:dyDescent="0.3">
      <c r="A3297">
        <v>17.5457</v>
      </c>
      <c r="B3297" t="s">
        <v>25223</v>
      </c>
      <c r="C3297" s="4">
        <v>-0.54292119999999999</v>
      </c>
      <c r="D3297" t="s">
        <v>25224</v>
      </c>
      <c r="E3297" s="4">
        <v>0.76138850000000002</v>
      </c>
      <c r="F3297" s="4">
        <v>3.496192E-2</v>
      </c>
      <c r="G3297" s="4">
        <v>-0.24056079999999999</v>
      </c>
    </row>
    <row r="3298" spans="1:7" x14ac:dyDescent="0.3">
      <c r="A3298">
        <v>17.552199999999999</v>
      </c>
      <c r="B3298" t="s">
        <v>25225</v>
      </c>
      <c r="C3298" s="4">
        <v>-0.54144110000000001</v>
      </c>
      <c r="D3298" t="s">
        <v>25226</v>
      </c>
      <c r="E3298" s="4">
        <v>0.80355670000000001</v>
      </c>
      <c r="F3298" s="4">
        <v>3.5269969999999998E-2</v>
      </c>
      <c r="G3298" s="4">
        <v>-0.25119229999999998</v>
      </c>
    </row>
    <row r="3299" spans="1:7" x14ac:dyDescent="0.3">
      <c r="A3299">
        <v>17.558900000000001</v>
      </c>
      <c r="B3299" t="s">
        <v>25227</v>
      </c>
      <c r="C3299" s="4">
        <v>-0.57345590000000002</v>
      </c>
      <c r="D3299" t="s">
        <v>25228</v>
      </c>
      <c r="E3299" s="4">
        <v>0.84611970000000003</v>
      </c>
      <c r="F3299" s="4">
        <v>3.5622180000000003E-2</v>
      </c>
      <c r="G3299" s="4">
        <v>-0.26200889999999999</v>
      </c>
    </row>
    <row r="3300" spans="1:7" x14ac:dyDescent="0.3">
      <c r="A3300">
        <v>17.5655</v>
      </c>
      <c r="B3300" t="s">
        <v>25229</v>
      </c>
      <c r="C3300" s="4">
        <v>-0.59362179999999998</v>
      </c>
      <c r="D3300" t="s">
        <v>25230</v>
      </c>
      <c r="E3300" s="4">
        <v>0.88778060000000003</v>
      </c>
      <c r="F3300" s="4">
        <v>3.5969090000000002E-2</v>
      </c>
      <c r="G3300" s="4">
        <v>-0.27257209999999998</v>
      </c>
    </row>
    <row r="3301" spans="1:7" x14ac:dyDescent="0.3">
      <c r="A3301">
        <v>17.572199999999999</v>
      </c>
      <c r="B3301" t="s">
        <v>25231</v>
      </c>
      <c r="C3301" s="4">
        <v>-0.59613590000000005</v>
      </c>
      <c r="D3301" t="s">
        <v>25232</v>
      </c>
      <c r="E3301" s="4">
        <v>0.9284599</v>
      </c>
      <c r="F3301" s="4">
        <v>3.6307640000000002E-2</v>
      </c>
      <c r="G3301" s="4">
        <v>-0.28282639999999998</v>
      </c>
    </row>
    <row r="3302" spans="1:7" x14ac:dyDescent="0.3">
      <c r="A3302">
        <v>17.578900000000001</v>
      </c>
      <c r="B3302" t="s">
        <v>25233</v>
      </c>
      <c r="C3302" s="4">
        <v>-0.61319670000000004</v>
      </c>
      <c r="D3302" t="s">
        <v>25234</v>
      </c>
      <c r="E3302" s="4">
        <v>0.96813179999999999</v>
      </c>
      <c r="F3302" s="4">
        <v>3.666788E-2</v>
      </c>
      <c r="G3302" s="4">
        <v>-0.29273579999999999</v>
      </c>
    </row>
    <row r="3303" spans="1:7" x14ac:dyDescent="0.3">
      <c r="A3303">
        <v>17.585599999999999</v>
      </c>
      <c r="B3303" t="s">
        <v>25235</v>
      </c>
      <c r="C3303" s="4">
        <v>-0.58919180000000004</v>
      </c>
      <c r="D3303" t="s">
        <v>25236</v>
      </c>
      <c r="E3303" s="4">
        <v>1.00678</v>
      </c>
      <c r="F3303" s="4">
        <v>3.7011950000000002E-2</v>
      </c>
      <c r="G3303" s="4">
        <v>-0.30228329999999998</v>
      </c>
    </row>
    <row r="3304" spans="1:7" x14ac:dyDescent="0.3">
      <c r="A3304">
        <v>17.592300000000002</v>
      </c>
      <c r="B3304" t="s">
        <v>25237</v>
      </c>
      <c r="C3304" s="4">
        <v>-0.66396180000000005</v>
      </c>
      <c r="D3304" t="s">
        <v>25238</v>
      </c>
      <c r="E3304" s="4">
        <v>1.0443070000000001</v>
      </c>
      <c r="F3304" s="4">
        <v>3.7422610000000002E-2</v>
      </c>
      <c r="G3304" s="4">
        <v>-0.31127860000000002</v>
      </c>
    </row>
    <row r="3305" spans="1:7" x14ac:dyDescent="0.3">
      <c r="A3305">
        <v>17.5991</v>
      </c>
      <c r="B3305" t="s">
        <v>25239</v>
      </c>
      <c r="C3305" s="4">
        <v>-0.64246340000000002</v>
      </c>
      <c r="D3305" t="s">
        <v>25240</v>
      </c>
      <c r="E3305" s="4">
        <v>1.0812250000000001</v>
      </c>
      <c r="F3305" s="4">
        <v>3.7801189999999998E-2</v>
      </c>
      <c r="G3305" s="4">
        <v>-0.31979980000000002</v>
      </c>
    </row>
    <row r="3306" spans="1:7" x14ac:dyDescent="0.3">
      <c r="A3306">
        <v>17.605899999999998</v>
      </c>
      <c r="B3306" t="s">
        <v>25241</v>
      </c>
      <c r="C3306" s="4">
        <v>-0.63525869999999995</v>
      </c>
      <c r="D3306" t="s">
        <v>25242</v>
      </c>
      <c r="E3306" s="4">
        <v>1.1167940000000001</v>
      </c>
      <c r="F3306" s="4">
        <v>3.8162620000000001E-2</v>
      </c>
      <c r="G3306" s="4">
        <v>-0.32758369999999998</v>
      </c>
    </row>
    <row r="3307" spans="1:7" x14ac:dyDescent="0.3">
      <c r="A3307">
        <v>17.6127</v>
      </c>
      <c r="B3307" t="s">
        <v>25243</v>
      </c>
      <c r="C3307" s="4">
        <v>-0.6775641</v>
      </c>
      <c r="D3307" t="s">
        <v>25244</v>
      </c>
      <c r="E3307" s="4">
        <v>1.151089</v>
      </c>
      <c r="F3307" s="4">
        <v>3.8527829999999999E-2</v>
      </c>
      <c r="G3307" s="4">
        <v>-0.33459990000000001</v>
      </c>
    </row>
    <row r="3308" spans="1:7" x14ac:dyDescent="0.3">
      <c r="A3308">
        <v>17.619599999999998</v>
      </c>
      <c r="B3308" t="s">
        <v>25245</v>
      </c>
      <c r="C3308" s="4">
        <v>-0.65995619999999999</v>
      </c>
      <c r="D3308" t="s">
        <v>25246</v>
      </c>
      <c r="E3308" s="4">
        <v>1.184658</v>
      </c>
      <c r="F3308" s="4">
        <v>3.8842950000000001E-2</v>
      </c>
      <c r="G3308" s="4">
        <v>-0.3410127</v>
      </c>
    </row>
    <row r="3309" spans="1:7" x14ac:dyDescent="0.3">
      <c r="A3309">
        <v>17.6264</v>
      </c>
      <c r="B3309" t="s">
        <v>25247</v>
      </c>
      <c r="C3309" s="4">
        <v>-0.67699480000000001</v>
      </c>
      <c r="D3309" t="s">
        <v>25248</v>
      </c>
      <c r="E3309" s="4">
        <v>1.2163040000000001</v>
      </c>
      <c r="F3309" s="4">
        <v>3.9114790000000003E-2</v>
      </c>
      <c r="G3309" s="4">
        <v>-0.34663080000000002</v>
      </c>
    </row>
    <row r="3310" spans="1:7" x14ac:dyDescent="0.3">
      <c r="A3310">
        <v>17.633400000000002</v>
      </c>
      <c r="B3310" t="s">
        <v>25249</v>
      </c>
      <c r="C3310" s="4">
        <v>-0.70643699999999998</v>
      </c>
      <c r="D3310" t="s">
        <v>25250</v>
      </c>
      <c r="E3310" s="4">
        <v>1.2476309999999999</v>
      </c>
      <c r="F3310" s="4">
        <v>3.939583E-2</v>
      </c>
      <c r="G3310" s="4">
        <v>-0.35156009999999999</v>
      </c>
    </row>
    <row r="3311" spans="1:7" x14ac:dyDescent="0.3">
      <c r="A3311">
        <v>17.640499999999999</v>
      </c>
      <c r="B3311" t="s">
        <v>25251</v>
      </c>
      <c r="C3311" s="4">
        <v>-0.7087116</v>
      </c>
      <c r="D3311" t="s">
        <v>25252</v>
      </c>
      <c r="E3311" s="4">
        <v>1.277433</v>
      </c>
      <c r="F3311" s="4">
        <v>3.9627000000000002E-2</v>
      </c>
      <c r="G3311" s="4">
        <v>-0.3556069</v>
      </c>
    </row>
    <row r="3312" spans="1:7" x14ac:dyDescent="0.3">
      <c r="A3312">
        <v>17.647500000000001</v>
      </c>
      <c r="B3312" t="s">
        <v>25253</v>
      </c>
      <c r="C3312" s="4">
        <v>-0.71828890000000001</v>
      </c>
      <c r="D3312" t="s">
        <v>25254</v>
      </c>
      <c r="E3312" s="4">
        <v>1.3056319999999999</v>
      </c>
      <c r="F3312" s="4">
        <v>3.9856900000000001E-2</v>
      </c>
      <c r="G3312" s="4">
        <v>-0.3588518</v>
      </c>
    </row>
    <row r="3313" spans="1:7" x14ac:dyDescent="0.3">
      <c r="A3313">
        <v>17.654599999999999</v>
      </c>
      <c r="B3313" t="s">
        <v>25255</v>
      </c>
      <c r="C3313" s="4">
        <v>-0.72823490000000002</v>
      </c>
      <c r="D3313" t="s">
        <v>25256</v>
      </c>
      <c r="E3313" s="4">
        <v>1.332222</v>
      </c>
      <c r="F3313" s="4">
        <v>4.0086209999999997E-2</v>
      </c>
      <c r="G3313" s="4">
        <v>-0.3611781</v>
      </c>
    </row>
    <row r="3314" spans="1:7" x14ac:dyDescent="0.3">
      <c r="A3314">
        <v>17.6616</v>
      </c>
      <c r="B3314" t="s">
        <v>25257</v>
      </c>
      <c r="C3314" s="4">
        <v>-0.74295129999999998</v>
      </c>
      <c r="D3314" t="s">
        <v>25258</v>
      </c>
      <c r="E3314" s="4">
        <v>1.3570990000000001</v>
      </c>
      <c r="F3314" s="4">
        <v>4.0309490000000003E-2</v>
      </c>
      <c r="G3314" s="4">
        <v>-0.36274050000000002</v>
      </c>
    </row>
    <row r="3315" spans="1:7" x14ac:dyDescent="0.3">
      <c r="A3315">
        <v>17.668500000000002</v>
      </c>
      <c r="B3315" t="s">
        <v>25259</v>
      </c>
      <c r="C3315" s="4">
        <v>-0.75206399999999995</v>
      </c>
      <c r="D3315" t="s">
        <v>25260</v>
      </c>
      <c r="E3315" s="4">
        <v>1.379804</v>
      </c>
      <c r="F3315" s="4">
        <v>4.0508500000000003E-2</v>
      </c>
      <c r="G3315" s="4">
        <v>-0.36321490000000001</v>
      </c>
    </row>
    <row r="3316" spans="1:7" x14ac:dyDescent="0.3">
      <c r="A3316">
        <v>17.6754</v>
      </c>
      <c r="B3316" t="s">
        <v>25261</v>
      </c>
      <c r="C3316" s="4">
        <v>-0.76782609999999996</v>
      </c>
      <c r="D3316" t="s">
        <v>25262</v>
      </c>
      <c r="E3316" s="4">
        <v>1.400919</v>
      </c>
      <c r="F3316" s="4">
        <v>4.0722420000000002E-2</v>
      </c>
      <c r="G3316" s="4">
        <v>-0.36289979999999999</v>
      </c>
    </row>
    <row r="3317" spans="1:7" x14ac:dyDescent="0.3">
      <c r="A3317">
        <v>17.682500000000001</v>
      </c>
      <c r="B3317" t="s">
        <v>25263</v>
      </c>
      <c r="C3317" s="4">
        <v>-0.7492702</v>
      </c>
      <c r="D3317" t="s">
        <v>25264</v>
      </c>
      <c r="E3317" s="4">
        <v>1.420817</v>
      </c>
      <c r="F3317" s="4">
        <v>4.091521E-2</v>
      </c>
      <c r="G3317" s="4">
        <v>-0.3618074</v>
      </c>
    </row>
    <row r="3318" spans="1:7" x14ac:dyDescent="0.3">
      <c r="A3318">
        <v>17.689499999999999</v>
      </c>
      <c r="B3318" t="s">
        <v>25265</v>
      </c>
      <c r="C3318" s="4">
        <v>-0.77355980000000002</v>
      </c>
      <c r="D3318" t="s">
        <v>25266</v>
      </c>
      <c r="E3318" s="4">
        <v>1.438903</v>
      </c>
      <c r="F3318" s="4">
        <v>4.111679E-2</v>
      </c>
      <c r="G3318" s="4">
        <v>-0.35977989999999999</v>
      </c>
    </row>
    <row r="3319" spans="1:7" x14ac:dyDescent="0.3">
      <c r="A3319">
        <v>17.6966</v>
      </c>
      <c r="B3319" t="s">
        <v>25267</v>
      </c>
      <c r="C3319" s="4">
        <v>-0.76773780000000003</v>
      </c>
      <c r="D3319" t="s">
        <v>25268</v>
      </c>
      <c r="E3319" s="4">
        <v>1.4550780000000001</v>
      </c>
      <c r="F3319" s="4">
        <v>4.1315150000000002E-2</v>
      </c>
      <c r="G3319" s="4">
        <v>-0.35685529999999999</v>
      </c>
    </row>
    <row r="3320" spans="1:7" x14ac:dyDescent="0.3">
      <c r="A3320">
        <v>17.703700000000001</v>
      </c>
      <c r="B3320" t="s">
        <v>25269</v>
      </c>
      <c r="C3320" s="4">
        <v>-0.78717630000000005</v>
      </c>
      <c r="D3320" t="s">
        <v>25270</v>
      </c>
      <c r="E3320" s="4">
        <v>1.4695020000000001</v>
      </c>
      <c r="F3320" s="4">
        <v>4.1528639999999999E-2</v>
      </c>
      <c r="G3320" s="4">
        <v>-0.3531571</v>
      </c>
    </row>
    <row r="3321" spans="1:7" x14ac:dyDescent="0.3">
      <c r="A3321">
        <v>17.710899999999999</v>
      </c>
      <c r="B3321" t="s">
        <v>25271</v>
      </c>
      <c r="C3321" s="4">
        <v>-0.78217619999999999</v>
      </c>
      <c r="D3321" t="s">
        <v>25272</v>
      </c>
      <c r="E3321" s="4">
        <v>1.4824459999999999</v>
      </c>
      <c r="F3321" s="4">
        <v>4.1750259999999997E-2</v>
      </c>
      <c r="G3321" s="4">
        <v>-0.34870329999999999</v>
      </c>
    </row>
    <row r="3322" spans="1:7" x14ac:dyDescent="0.3">
      <c r="A3322">
        <v>17.7179</v>
      </c>
      <c r="B3322" t="s">
        <v>25273</v>
      </c>
      <c r="C3322" s="4">
        <v>-0.79087949999999996</v>
      </c>
      <c r="D3322" t="s">
        <v>25274</v>
      </c>
      <c r="E3322" s="4">
        <v>1.493161</v>
      </c>
      <c r="F3322" s="4">
        <v>4.1952440000000001E-2</v>
      </c>
      <c r="G3322" s="4">
        <v>-0.34360839999999998</v>
      </c>
    </row>
    <row r="3323" spans="1:7" x14ac:dyDescent="0.3">
      <c r="A3323">
        <v>17.725000000000001</v>
      </c>
      <c r="B3323" t="s">
        <v>25275</v>
      </c>
      <c r="C3323" s="4">
        <v>-0.79991610000000002</v>
      </c>
      <c r="D3323" t="s">
        <v>25276</v>
      </c>
      <c r="E3323" s="4">
        <v>1.502046</v>
      </c>
      <c r="F3323" s="4">
        <v>4.216545E-2</v>
      </c>
      <c r="G3323" s="4">
        <v>-0.33775650000000002</v>
      </c>
    </row>
    <row r="3324" spans="1:7" x14ac:dyDescent="0.3">
      <c r="A3324">
        <v>17.731999999999999</v>
      </c>
      <c r="B3324" t="s">
        <v>25277</v>
      </c>
      <c r="C3324" s="4">
        <v>-0.79978680000000002</v>
      </c>
      <c r="D3324" t="s">
        <v>25278</v>
      </c>
      <c r="E3324" s="4">
        <v>1.5090889999999999</v>
      </c>
      <c r="F3324" s="4">
        <v>4.2378600000000002E-2</v>
      </c>
      <c r="G3324" s="4">
        <v>-0.33124870000000001</v>
      </c>
    </row>
    <row r="3325" spans="1:7" x14ac:dyDescent="0.3">
      <c r="A3325">
        <v>17.7393</v>
      </c>
      <c r="B3325" t="s">
        <v>25279</v>
      </c>
      <c r="C3325" s="4">
        <v>-0.80375779999999997</v>
      </c>
      <c r="D3325" t="s">
        <v>25280</v>
      </c>
      <c r="E3325" s="4">
        <v>1.5142139999999999</v>
      </c>
      <c r="F3325" s="4">
        <v>4.2680799999999998E-2</v>
      </c>
      <c r="G3325" s="4">
        <v>-0.32356639999999998</v>
      </c>
    </row>
    <row r="3326" spans="1:7" x14ac:dyDescent="0.3">
      <c r="A3326">
        <v>17.746500000000001</v>
      </c>
      <c r="B3326" t="s">
        <v>25281</v>
      </c>
      <c r="C3326" s="4">
        <v>-0.79338580000000003</v>
      </c>
      <c r="D3326" t="s">
        <v>25282</v>
      </c>
      <c r="E3326" s="4">
        <v>1.5174449999999999</v>
      </c>
      <c r="F3326" s="4">
        <v>4.2915759999999997E-2</v>
      </c>
      <c r="G3326" s="4">
        <v>-0.31543470000000001</v>
      </c>
    </row>
    <row r="3327" spans="1:7" x14ac:dyDescent="0.3">
      <c r="A3327">
        <v>17.753599999999999</v>
      </c>
      <c r="B3327" t="s">
        <v>25283</v>
      </c>
      <c r="C3327" s="4">
        <v>-0.80665260000000005</v>
      </c>
      <c r="D3327" t="s">
        <v>25284</v>
      </c>
      <c r="E3327" s="4">
        <v>1.518599</v>
      </c>
      <c r="F3327" s="4">
        <v>4.3198399999999998E-2</v>
      </c>
      <c r="G3327" s="4">
        <v>-0.3067377</v>
      </c>
    </row>
    <row r="3328" spans="1:7" x14ac:dyDescent="0.3">
      <c r="A3328">
        <v>17.7606</v>
      </c>
      <c r="B3328" t="s">
        <v>25285</v>
      </c>
      <c r="C3328" s="4">
        <v>-0.7951201</v>
      </c>
      <c r="D3328" t="s">
        <v>25286</v>
      </c>
      <c r="E3328" s="4">
        <v>1.517801</v>
      </c>
      <c r="F3328" s="4">
        <v>4.3398449999999998E-2</v>
      </c>
      <c r="G3328" s="4">
        <v>-0.29791069999999997</v>
      </c>
    </row>
    <row r="3329" spans="1:7" x14ac:dyDescent="0.3">
      <c r="A3329">
        <v>17.767600000000002</v>
      </c>
      <c r="B3329" t="s">
        <v>25287</v>
      </c>
      <c r="C3329" s="4">
        <v>-0.78736950000000006</v>
      </c>
      <c r="D3329" t="s">
        <v>25288</v>
      </c>
      <c r="E3329" s="4">
        <v>1.515058</v>
      </c>
      <c r="F3329" s="4">
        <v>4.3584539999999998E-2</v>
      </c>
      <c r="G3329" s="4">
        <v>-0.28855380000000003</v>
      </c>
    </row>
    <row r="3330" spans="1:7" x14ac:dyDescent="0.3">
      <c r="A3330">
        <v>17.774699999999999</v>
      </c>
      <c r="B3330" t="s">
        <v>25289</v>
      </c>
      <c r="C3330" s="4">
        <v>-0.78767849999999995</v>
      </c>
      <c r="D3330" t="s">
        <v>25290</v>
      </c>
      <c r="E3330" s="4">
        <v>1.5103439999999999</v>
      </c>
      <c r="F3330" s="4">
        <v>4.3767590000000002E-2</v>
      </c>
      <c r="G3330" s="4">
        <v>-0.27879150000000003</v>
      </c>
    </row>
    <row r="3331" spans="1:7" x14ac:dyDescent="0.3">
      <c r="A3331">
        <v>17.781700000000001</v>
      </c>
      <c r="B3331" t="s">
        <v>25291</v>
      </c>
      <c r="C3331" s="4">
        <v>-0.78726750000000001</v>
      </c>
      <c r="D3331" t="s">
        <v>25292</v>
      </c>
      <c r="E3331" s="4">
        <v>1.503611</v>
      </c>
      <c r="F3331" s="4">
        <v>4.3950500000000003E-2</v>
      </c>
      <c r="G3331" s="4">
        <v>-0.2686422</v>
      </c>
    </row>
    <row r="3332" spans="1:7" x14ac:dyDescent="0.3">
      <c r="A3332">
        <v>17.788799999999998</v>
      </c>
      <c r="B3332" t="s">
        <v>25293</v>
      </c>
      <c r="C3332" s="4">
        <v>-0.7801034</v>
      </c>
      <c r="D3332" t="s">
        <v>25294</v>
      </c>
      <c r="E3332" s="4">
        <v>1.494901</v>
      </c>
      <c r="F3332" s="4">
        <v>4.4126110000000003E-2</v>
      </c>
      <c r="G3332" s="4">
        <v>-0.25816670000000003</v>
      </c>
    </row>
    <row r="3333" spans="1:7" x14ac:dyDescent="0.3">
      <c r="A3333">
        <v>17.7958</v>
      </c>
      <c r="B3333" t="s">
        <v>25295</v>
      </c>
      <c r="C3333" s="4">
        <v>-0.77956550000000002</v>
      </c>
      <c r="D3333" t="s">
        <v>25296</v>
      </c>
      <c r="E3333" s="4">
        <v>1.484227</v>
      </c>
      <c r="F3333" s="4">
        <v>4.4281870000000001E-2</v>
      </c>
      <c r="G3333" s="4">
        <v>-0.24751049999999999</v>
      </c>
    </row>
    <row r="3334" spans="1:7" x14ac:dyDescent="0.3">
      <c r="A3334">
        <v>17.802900000000001</v>
      </c>
      <c r="B3334" t="s">
        <v>25297</v>
      </c>
      <c r="C3334" s="4">
        <v>-0.76059500000000002</v>
      </c>
      <c r="D3334" t="s">
        <v>25298</v>
      </c>
      <c r="E3334" s="4">
        <v>1.4715940000000001</v>
      </c>
      <c r="F3334" s="4">
        <v>4.4412559999999997E-2</v>
      </c>
      <c r="G3334" s="4">
        <v>-0.23667270000000001</v>
      </c>
    </row>
    <row r="3335" spans="1:7" x14ac:dyDescent="0.3">
      <c r="A3335">
        <v>17.809899999999999</v>
      </c>
      <c r="B3335" t="s">
        <v>25299</v>
      </c>
      <c r="C3335" s="4">
        <v>-0.74936670000000005</v>
      </c>
      <c r="D3335" t="s">
        <v>25300</v>
      </c>
      <c r="E3335" s="4">
        <v>1.4570419999999999</v>
      </c>
      <c r="F3335" s="4">
        <v>4.4513219999999999E-2</v>
      </c>
      <c r="G3335" s="4">
        <v>-0.2256254</v>
      </c>
    </row>
    <row r="3336" spans="1:7" x14ac:dyDescent="0.3">
      <c r="A3336">
        <v>17.8169</v>
      </c>
      <c r="B3336" t="s">
        <v>25301</v>
      </c>
      <c r="C3336" s="4">
        <v>-0.74157669999999998</v>
      </c>
      <c r="D3336" t="s">
        <v>25302</v>
      </c>
      <c r="E3336" s="4">
        <v>1.4406330000000001</v>
      </c>
      <c r="F3336" s="4">
        <v>4.4611400000000002E-2</v>
      </c>
      <c r="G3336" s="4">
        <v>-0.21444360000000001</v>
      </c>
    </row>
    <row r="3337" spans="1:7" x14ac:dyDescent="0.3">
      <c r="A3337">
        <v>17.824000000000002</v>
      </c>
      <c r="B3337" t="s">
        <v>25303</v>
      </c>
      <c r="C3337" s="4">
        <v>-0.7207228</v>
      </c>
      <c r="D3337" t="s">
        <v>25304</v>
      </c>
      <c r="E3337" s="4">
        <v>1.4223349999999999</v>
      </c>
      <c r="F3337" s="4">
        <v>4.4708339999999999E-2</v>
      </c>
      <c r="G3337" s="4">
        <v>-0.20276540000000001</v>
      </c>
    </row>
    <row r="3338" spans="1:7" x14ac:dyDescent="0.3">
      <c r="A3338">
        <v>17.831</v>
      </c>
      <c r="B3338" t="s">
        <v>25305</v>
      </c>
      <c r="C3338" s="4">
        <v>-0.70457429999999999</v>
      </c>
      <c r="D3338" t="s">
        <v>25306</v>
      </c>
      <c r="E3338" s="4">
        <v>1.4021650000000001</v>
      </c>
      <c r="F3338" s="4">
        <v>4.4801059999999997E-2</v>
      </c>
      <c r="G3338" s="4">
        <v>-0.19160389999999999</v>
      </c>
    </row>
    <row r="3339" spans="1:7" x14ac:dyDescent="0.3">
      <c r="A3339">
        <v>17.838100000000001</v>
      </c>
      <c r="B3339" t="s">
        <v>25307</v>
      </c>
      <c r="C3339" s="4">
        <v>-0.69723389999999996</v>
      </c>
      <c r="D3339" t="s">
        <v>25308</v>
      </c>
      <c r="E3339" s="4">
        <v>1.380093</v>
      </c>
      <c r="F3339" s="4">
        <v>4.4871210000000002E-2</v>
      </c>
      <c r="G3339" s="4">
        <v>-0.1804665</v>
      </c>
    </row>
    <row r="3340" spans="1:7" x14ac:dyDescent="0.3">
      <c r="A3340">
        <v>17.845400000000001</v>
      </c>
      <c r="B3340" t="s">
        <v>25309</v>
      </c>
      <c r="C3340" s="4">
        <v>-0.67363519999999999</v>
      </c>
      <c r="D3340" t="s">
        <v>25310</v>
      </c>
      <c r="E3340" s="4">
        <v>1.3549979999999999</v>
      </c>
      <c r="F3340" s="4">
        <v>4.4940340000000002E-2</v>
      </c>
      <c r="G3340" s="4">
        <v>-0.16893340000000001</v>
      </c>
    </row>
    <row r="3341" spans="1:7" x14ac:dyDescent="0.3">
      <c r="A3341">
        <v>17.852799999999998</v>
      </c>
      <c r="B3341" t="s">
        <v>25311</v>
      </c>
      <c r="C3341" s="4">
        <v>-0.65740109999999996</v>
      </c>
      <c r="D3341" t="s">
        <v>25312</v>
      </c>
      <c r="E3341" s="4">
        <v>1.327866</v>
      </c>
      <c r="F3341" s="4">
        <v>4.4986610000000003E-2</v>
      </c>
      <c r="G3341" s="4">
        <v>-0.15757950000000001</v>
      </c>
    </row>
    <row r="3342" spans="1:7" x14ac:dyDescent="0.3">
      <c r="A3342">
        <v>17.860099999999999</v>
      </c>
      <c r="B3342" t="s">
        <v>25313</v>
      </c>
      <c r="C3342" s="4">
        <v>-0.63819590000000004</v>
      </c>
      <c r="D3342" t="s">
        <v>25314</v>
      </c>
      <c r="E3342" s="4">
        <v>1.2986679999999999</v>
      </c>
      <c r="F3342" s="4">
        <v>4.5029380000000001E-2</v>
      </c>
      <c r="G3342" s="4">
        <v>-0.14655409999999999</v>
      </c>
    </row>
    <row r="3343" spans="1:7" x14ac:dyDescent="0.3">
      <c r="A3343">
        <v>17.8675</v>
      </c>
      <c r="B3343" t="s">
        <v>25315</v>
      </c>
      <c r="C3343" s="4">
        <v>-0.62542690000000001</v>
      </c>
      <c r="D3343" t="s">
        <v>25316</v>
      </c>
      <c r="E3343" s="4">
        <v>1.2675369999999999</v>
      </c>
      <c r="F3343" s="4">
        <v>4.5068419999999998E-2</v>
      </c>
      <c r="G3343" s="4">
        <v>-0.13591800000000001</v>
      </c>
    </row>
    <row r="3344" spans="1:7" x14ac:dyDescent="0.3">
      <c r="A3344">
        <v>17.8749</v>
      </c>
      <c r="B3344" t="s">
        <v>25317</v>
      </c>
      <c r="C3344" s="4">
        <v>-0.6104311</v>
      </c>
      <c r="D3344" t="s">
        <v>25318</v>
      </c>
      <c r="E3344" s="4">
        <v>1.234383</v>
      </c>
      <c r="F3344" s="4">
        <v>4.5074549999999998E-2</v>
      </c>
      <c r="G3344" s="4">
        <v>-0.12572340000000001</v>
      </c>
    </row>
    <row r="3345" spans="1:7" x14ac:dyDescent="0.3">
      <c r="A3345">
        <v>17.882200000000001</v>
      </c>
      <c r="B3345" t="s">
        <v>25319</v>
      </c>
      <c r="C3345" s="4">
        <v>-0.58040250000000004</v>
      </c>
      <c r="D3345" t="s">
        <v>25320</v>
      </c>
      <c r="E3345" s="4">
        <v>1.1992419999999999</v>
      </c>
      <c r="F3345" s="4">
        <v>4.5042499999999999E-2</v>
      </c>
      <c r="G3345" s="4">
        <v>-0.11597010000000001</v>
      </c>
    </row>
    <row r="3346" spans="1:7" x14ac:dyDescent="0.3">
      <c r="A3346">
        <v>17.889600000000002</v>
      </c>
      <c r="B3346" t="s">
        <v>25321</v>
      </c>
      <c r="C3346" s="4">
        <v>-0.56233279999999997</v>
      </c>
      <c r="D3346" t="s">
        <v>25322</v>
      </c>
      <c r="E3346" s="4">
        <v>1.162166</v>
      </c>
      <c r="F3346" s="4">
        <v>4.498067E-2</v>
      </c>
      <c r="G3346" s="4">
        <v>-0.1068151</v>
      </c>
    </row>
    <row r="3347" spans="1:7" x14ac:dyDescent="0.3">
      <c r="A3347">
        <v>17.896899999999999</v>
      </c>
      <c r="B3347" t="s">
        <v>25323</v>
      </c>
      <c r="C3347" s="4">
        <v>-0.53075059999999996</v>
      </c>
      <c r="D3347" t="s">
        <v>25324</v>
      </c>
      <c r="E3347" s="4">
        <v>1.123213</v>
      </c>
      <c r="F3347" s="4">
        <v>4.4899580000000001E-2</v>
      </c>
      <c r="G3347" s="4">
        <v>-9.82402E-2</v>
      </c>
    </row>
    <row r="3348" spans="1:7" x14ac:dyDescent="0.3">
      <c r="A3348">
        <v>17.904299999999999</v>
      </c>
      <c r="B3348" t="s">
        <v>25325</v>
      </c>
      <c r="C3348" s="4">
        <v>-0.52255249999999998</v>
      </c>
      <c r="D3348" t="s">
        <v>25326</v>
      </c>
      <c r="E3348" s="4">
        <v>1.082565</v>
      </c>
      <c r="F3348" s="4">
        <v>4.4872420000000003E-2</v>
      </c>
      <c r="G3348" s="4">
        <v>-9.036023E-2</v>
      </c>
    </row>
    <row r="3349" spans="1:7" x14ac:dyDescent="0.3">
      <c r="A3349">
        <v>17.911100000000001</v>
      </c>
      <c r="B3349" t="s">
        <v>25327</v>
      </c>
      <c r="C3349" s="4">
        <v>-0.49598639999999999</v>
      </c>
      <c r="D3349" t="s">
        <v>25328</v>
      </c>
      <c r="E3349" s="4">
        <v>1.0433760000000001</v>
      </c>
      <c r="F3349" s="4">
        <v>4.4832039999999997E-2</v>
      </c>
      <c r="G3349" s="4">
        <v>-8.3752510000000002E-2</v>
      </c>
    </row>
    <row r="3350" spans="1:7" x14ac:dyDescent="0.3">
      <c r="A3350">
        <v>17.917999999999999</v>
      </c>
      <c r="B3350" t="s">
        <v>25329</v>
      </c>
      <c r="C3350" s="4">
        <v>-0.46936440000000001</v>
      </c>
      <c r="D3350" t="s">
        <v>25330</v>
      </c>
      <c r="E3350" s="4">
        <v>1.0027870000000001</v>
      </c>
      <c r="F3350" s="4">
        <v>4.4779439999999997E-2</v>
      </c>
      <c r="G3350" s="4">
        <v>-7.7669840000000004E-2</v>
      </c>
    </row>
    <row r="3351" spans="1:7" x14ac:dyDescent="0.3">
      <c r="A3351">
        <v>17.924800000000001</v>
      </c>
      <c r="B3351" t="s">
        <v>25331</v>
      </c>
      <c r="C3351" s="4">
        <v>-0.44403510000000002</v>
      </c>
      <c r="D3351" t="s">
        <v>25332</v>
      </c>
      <c r="E3351" s="4">
        <v>0.96088370000000001</v>
      </c>
      <c r="F3351" s="4">
        <v>4.4727330000000003E-2</v>
      </c>
      <c r="G3351" s="4">
        <v>-7.2085789999999997E-2</v>
      </c>
    </row>
    <row r="3352" spans="1:7" x14ac:dyDescent="0.3">
      <c r="A3352">
        <v>17.9316</v>
      </c>
      <c r="B3352" t="s">
        <v>25333</v>
      </c>
      <c r="C3352" s="4">
        <v>-0.41764279999999998</v>
      </c>
      <c r="D3352" t="s">
        <v>25334</v>
      </c>
      <c r="E3352" s="4">
        <v>0.91771619999999998</v>
      </c>
      <c r="F3352" s="4">
        <v>4.4648050000000002E-2</v>
      </c>
      <c r="G3352" s="4">
        <v>-6.696059E-2</v>
      </c>
    </row>
    <row r="3353" spans="1:7" x14ac:dyDescent="0.3">
      <c r="A3353">
        <v>17.938500000000001</v>
      </c>
      <c r="B3353" t="s">
        <v>25335</v>
      </c>
      <c r="C3353" s="4">
        <v>-0.40671560000000001</v>
      </c>
      <c r="D3353" t="s">
        <v>25336</v>
      </c>
      <c r="E3353" s="4">
        <v>0.87331499999999995</v>
      </c>
      <c r="F3353" s="4">
        <v>4.4600210000000001E-2</v>
      </c>
      <c r="G3353" s="4">
        <v>-6.2640570000000007E-2</v>
      </c>
    </row>
    <row r="3354" spans="1:7" x14ac:dyDescent="0.3">
      <c r="A3354">
        <v>17.944600000000001</v>
      </c>
      <c r="B3354" t="s">
        <v>25337</v>
      </c>
      <c r="C3354" s="4">
        <v>-0.3688554</v>
      </c>
      <c r="D3354" t="s">
        <v>25338</v>
      </c>
      <c r="E3354" s="4">
        <v>0.83240630000000004</v>
      </c>
      <c r="F3354" s="4">
        <v>4.4486860000000003E-2</v>
      </c>
      <c r="G3354" s="4">
        <v>-5.9638959999999998E-2</v>
      </c>
    </row>
    <row r="3355" spans="1:7" x14ac:dyDescent="0.3">
      <c r="A3355">
        <v>17.950199999999999</v>
      </c>
      <c r="B3355" t="s">
        <v>25339</v>
      </c>
      <c r="C3355" s="4">
        <v>-0.34281220000000001</v>
      </c>
      <c r="D3355" t="s">
        <v>25340</v>
      </c>
      <c r="E3355" s="4">
        <v>0.79489719999999997</v>
      </c>
      <c r="F3355" s="4">
        <v>4.4437659999999997E-2</v>
      </c>
      <c r="G3355" s="4">
        <v>-5.7509980000000002E-2</v>
      </c>
    </row>
    <row r="3356" spans="1:7" x14ac:dyDescent="0.3">
      <c r="A3356">
        <v>17.955200000000001</v>
      </c>
      <c r="B3356" t="s">
        <v>25341</v>
      </c>
      <c r="C3356" s="4">
        <v>-0.32429170000000002</v>
      </c>
      <c r="D3356" t="s">
        <v>25342</v>
      </c>
      <c r="E3356" s="4">
        <v>0.7605748</v>
      </c>
      <c r="F3356" s="4">
        <v>4.4391300000000002E-2</v>
      </c>
      <c r="G3356" s="4">
        <v>-5.5968820000000002E-2</v>
      </c>
    </row>
    <row r="3357" spans="1:7" x14ac:dyDescent="0.3">
      <c r="A3357">
        <v>17.959599999999998</v>
      </c>
      <c r="B3357" t="s">
        <v>25343</v>
      </c>
      <c r="C3357" s="4">
        <v>-0.28941719999999999</v>
      </c>
      <c r="D3357" t="s">
        <v>25344</v>
      </c>
      <c r="E3357" s="4">
        <v>0.72911329999999996</v>
      </c>
      <c r="F3357" s="4">
        <v>4.4340320000000003E-2</v>
      </c>
      <c r="G3357" s="4">
        <v>-5.4920610000000002E-2</v>
      </c>
    </row>
    <row r="3358" spans="1:7" x14ac:dyDescent="0.3">
      <c r="A3358">
        <v>17.964099999999998</v>
      </c>
      <c r="B3358" t="s">
        <v>25345</v>
      </c>
      <c r="C3358" s="4">
        <v>-0.26818150000000002</v>
      </c>
      <c r="D3358" t="s">
        <v>25346</v>
      </c>
      <c r="E3358" s="4">
        <v>0.69717180000000001</v>
      </c>
      <c r="F3358" s="4">
        <v>4.4308550000000002E-2</v>
      </c>
      <c r="G3358" s="4">
        <v>-5.4018190000000001E-2</v>
      </c>
    </row>
    <row r="3359" spans="1:7" x14ac:dyDescent="0.3">
      <c r="A3359">
        <v>17.968599999999999</v>
      </c>
      <c r="B3359" t="s">
        <v>25347</v>
      </c>
      <c r="C3359" s="4">
        <v>-0.2573685</v>
      </c>
      <c r="D3359" t="s">
        <v>25348</v>
      </c>
      <c r="E3359" s="4">
        <v>0.6648463</v>
      </c>
      <c r="F3359" s="4">
        <v>4.4291249999999997E-2</v>
      </c>
      <c r="G3359" s="4">
        <v>-5.3249249999999998E-2</v>
      </c>
    </row>
    <row r="3360" spans="1:7" x14ac:dyDescent="0.3">
      <c r="A3360">
        <v>17.973099999999999</v>
      </c>
      <c r="B3360" t="s">
        <v>25349</v>
      </c>
      <c r="C3360" s="4">
        <v>-0.23488519999999999</v>
      </c>
      <c r="D3360" t="s">
        <v>25350</v>
      </c>
      <c r="E3360" s="4">
        <v>0.63205860000000003</v>
      </c>
      <c r="F3360" s="4">
        <v>4.4265480000000003E-2</v>
      </c>
      <c r="G3360" s="4">
        <v>-5.2657420000000003E-2</v>
      </c>
    </row>
    <row r="3361" spans="1:7" x14ac:dyDescent="0.3">
      <c r="A3361">
        <v>17.977599999999999</v>
      </c>
      <c r="B3361" t="s">
        <v>25351</v>
      </c>
      <c r="C3361" s="4">
        <v>-0.2129587</v>
      </c>
      <c r="D3361" t="s">
        <v>25352</v>
      </c>
      <c r="E3361" s="4">
        <v>0.5988829</v>
      </c>
      <c r="F3361" s="4">
        <v>4.4220420000000003E-2</v>
      </c>
      <c r="G3361" s="4">
        <v>-5.2308720000000003E-2</v>
      </c>
    </row>
    <row r="3362" spans="1:7" x14ac:dyDescent="0.3">
      <c r="A3362">
        <v>17.982099999999999</v>
      </c>
      <c r="B3362" t="s">
        <v>25353</v>
      </c>
      <c r="C3362" s="4">
        <v>-0.1906505</v>
      </c>
      <c r="D3362" t="s">
        <v>25354</v>
      </c>
      <c r="E3362" s="4">
        <v>0.5653726</v>
      </c>
      <c r="F3362" s="4">
        <v>4.4158530000000001E-2</v>
      </c>
      <c r="G3362" s="4">
        <v>-5.2301840000000002E-2</v>
      </c>
    </row>
    <row r="3363" spans="1:7" x14ac:dyDescent="0.3">
      <c r="A3363">
        <v>17.986499999999999</v>
      </c>
      <c r="B3363" t="s">
        <v>25355</v>
      </c>
      <c r="C3363" s="4">
        <v>-0.16225700000000001</v>
      </c>
      <c r="D3363" t="s">
        <v>25356</v>
      </c>
      <c r="E3363" s="4">
        <v>0.53151380000000004</v>
      </c>
      <c r="F3363" s="4">
        <v>4.406202E-2</v>
      </c>
      <c r="G3363" s="4">
        <v>-5.252888E-2</v>
      </c>
    </row>
    <row r="3364" spans="1:7" x14ac:dyDescent="0.3">
      <c r="A3364">
        <v>17.989899999999999</v>
      </c>
      <c r="B3364" t="s">
        <v>25357</v>
      </c>
      <c r="C3364" s="4">
        <v>-0.1198138</v>
      </c>
      <c r="D3364" t="s">
        <v>25358</v>
      </c>
      <c r="E3364" s="4">
        <v>0.50589209999999996</v>
      </c>
      <c r="F3364" s="4">
        <v>4.3887259999999997E-2</v>
      </c>
      <c r="G3364" s="4">
        <v>-5.3433399999999999E-2</v>
      </c>
    </row>
    <row r="3365" spans="1:7" x14ac:dyDescent="0.3">
      <c r="A3365">
        <v>17.993300000000001</v>
      </c>
      <c r="B3365" t="s">
        <v>25359</v>
      </c>
      <c r="C3365" s="4">
        <v>-0.1150827</v>
      </c>
      <c r="D3365" t="s">
        <v>25360</v>
      </c>
      <c r="E3365" s="4">
        <v>0.48012460000000001</v>
      </c>
      <c r="F3365" s="4">
        <v>4.3747599999999998E-2</v>
      </c>
      <c r="G3365" s="4">
        <v>-5.4200940000000003E-2</v>
      </c>
    </row>
    <row r="3366" spans="1:7" x14ac:dyDescent="0.3">
      <c r="A3366">
        <v>17.996600000000001</v>
      </c>
      <c r="B3366" t="s">
        <v>25361</v>
      </c>
      <c r="C3366" s="4">
        <v>-0.1022532</v>
      </c>
      <c r="D3366" t="s">
        <v>25362</v>
      </c>
      <c r="E3366" s="4">
        <v>0.45414179999999998</v>
      </c>
      <c r="F3366" s="4">
        <v>4.3614790000000001E-2</v>
      </c>
      <c r="G3366" s="4">
        <v>-5.4885370000000003E-2</v>
      </c>
    </row>
    <row r="3367" spans="1:7" x14ac:dyDescent="0.3">
      <c r="A3367">
        <v>18</v>
      </c>
      <c r="B3367" t="s">
        <v>25363</v>
      </c>
      <c r="C3367" s="4">
        <v>-8.7185979999999996E-2</v>
      </c>
      <c r="D3367" t="s">
        <v>25364</v>
      </c>
      <c r="E3367" s="4">
        <v>0.42796079999999997</v>
      </c>
      <c r="F3367" s="4">
        <v>4.3505259999999997E-2</v>
      </c>
      <c r="G3367" s="4">
        <v>-5.5525779999999997E-2</v>
      </c>
    </row>
    <row r="3368" spans="1:7" x14ac:dyDescent="0.3">
      <c r="A3368">
        <v>18.003799999999998</v>
      </c>
      <c r="B3368" t="s">
        <v>25365</v>
      </c>
      <c r="C3368" s="4">
        <v>-8.0298149999999999E-2</v>
      </c>
      <c r="D3368" t="s">
        <v>25366</v>
      </c>
      <c r="E3368" s="4">
        <v>0.39857779999999998</v>
      </c>
      <c r="F3368" s="4">
        <v>4.3425779999999997E-2</v>
      </c>
      <c r="G3368" s="4">
        <v>-5.6022629999999997E-2</v>
      </c>
    </row>
    <row r="3369" spans="1:7" x14ac:dyDescent="0.3">
      <c r="A3369">
        <v>18.0078</v>
      </c>
      <c r="B3369" t="s">
        <v>25367</v>
      </c>
      <c r="C3369" s="4">
        <v>-6.4079410000000003E-2</v>
      </c>
      <c r="D3369" t="s">
        <v>25368</v>
      </c>
      <c r="E3369" s="4">
        <v>0.36663980000000002</v>
      </c>
      <c r="F3369" s="4">
        <v>4.333878E-2</v>
      </c>
      <c r="G3369" s="4">
        <v>-5.6561790000000001E-2</v>
      </c>
    </row>
    <row r="3370" spans="1:7" x14ac:dyDescent="0.3">
      <c r="A3370">
        <v>18.011900000000001</v>
      </c>
      <c r="B3370" t="s">
        <v>25369</v>
      </c>
      <c r="C3370" s="4">
        <v>-3.6371609999999999E-2</v>
      </c>
      <c r="D3370" t="s">
        <v>25370</v>
      </c>
      <c r="E3370" s="4">
        <v>0.33418530000000002</v>
      </c>
      <c r="F3370" s="4">
        <v>4.3240229999999998E-2</v>
      </c>
      <c r="G3370" s="4">
        <v>-5.7359880000000002E-2</v>
      </c>
    </row>
    <row r="3371" spans="1:7" x14ac:dyDescent="0.3">
      <c r="A3371">
        <v>18.016100000000002</v>
      </c>
      <c r="B3371" t="s">
        <v>25371</v>
      </c>
      <c r="C3371" s="4">
        <v>-2.0123680000000001E-2</v>
      </c>
      <c r="D3371" t="s">
        <v>25372</v>
      </c>
      <c r="E3371" s="4">
        <v>0.30114750000000001</v>
      </c>
      <c r="F3371" s="4">
        <v>4.3117219999999998E-2</v>
      </c>
      <c r="G3371" s="4">
        <v>-5.8407710000000002E-2</v>
      </c>
    </row>
    <row r="3372" spans="1:7" x14ac:dyDescent="0.3">
      <c r="A3372">
        <v>18.020299999999999</v>
      </c>
      <c r="B3372" t="s">
        <v>25373</v>
      </c>
      <c r="C3372" s="4">
        <v>8.3962800000000008E-3</v>
      </c>
      <c r="D3372" t="s">
        <v>25374</v>
      </c>
      <c r="E3372" s="4">
        <v>0.26766420000000002</v>
      </c>
      <c r="F3372" s="4">
        <v>4.2957009999999997E-2</v>
      </c>
      <c r="G3372" s="4">
        <v>-5.9723999999999999E-2</v>
      </c>
    </row>
    <row r="3373" spans="1:7" x14ac:dyDescent="0.3">
      <c r="A3373">
        <v>18.0245</v>
      </c>
      <c r="B3373" t="s">
        <v>25375</v>
      </c>
      <c r="C3373" s="4">
        <v>1.176599E-2</v>
      </c>
      <c r="D3373" t="s">
        <v>25376</v>
      </c>
      <c r="E3373" s="4">
        <v>0.23340179999999999</v>
      </c>
      <c r="F3373" s="4">
        <v>4.2792129999999998E-2</v>
      </c>
      <c r="G3373" s="4">
        <v>-6.1251479999999997E-2</v>
      </c>
    </row>
    <row r="3374" spans="1:7" x14ac:dyDescent="0.3">
      <c r="A3374">
        <v>18.028700000000001</v>
      </c>
      <c r="B3374" t="s">
        <v>25377</v>
      </c>
      <c r="C3374" s="4">
        <v>3.7309040000000002E-2</v>
      </c>
      <c r="D3374" t="s">
        <v>25378</v>
      </c>
      <c r="E3374" s="4">
        <v>0.1994967</v>
      </c>
      <c r="F3374" s="4">
        <v>4.2600039999999999E-2</v>
      </c>
      <c r="G3374" s="4">
        <v>-6.284824E-2</v>
      </c>
    </row>
    <row r="3375" spans="1:7" x14ac:dyDescent="0.3">
      <c r="A3375">
        <v>18.032800000000002</v>
      </c>
      <c r="B3375" t="s">
        <v>25379</v>
      </c>
      <c r="C3375" s="4">
        <v>5.1462849999999997E-2</v>
      </c>
      <c r="D3375" t="s">
        <v>25380</v>
      </c>
      <c r="E3375" s="4">
        <v>0.16600989999999999</v>
      </c>
      <c r="F3375" s="4">
        <v>4.2421029999999998E-2</v>
      </c>
      <c r="G3375" s="4">
        <v>-6.4537549999999999E-2</v>
      </c>
    </row>
    <row r="3376" spans="1:7" x14ac:dyDescent="0.3">
      <c r="A3376">
        <v>18.036799999999999</v>
      </c>
      <c r="B3376" t="s">
        <v>25381</v>
      </c>
      <c r="C3376" s="4">
        <v>6.6610420000000004E-2</v>
      </c>
      <c r="D3376" t="s">
        <v>25382</v>
      </c>
      <c r="E3376" s="4">
        <v>0.13290009999999999</v>
      </c>
      <c r="F3376" s="4">
        <v>4.220434E-2</v>
      </c>
      <c r="G3376" s="4">
        <v>-6.6286620000000004E-2</v>
      </c>
    </row>
    <row r="3377" spans="1:7" x14ac:dyDescent="0.3">
      <c r="A3377">
        <v>18.040800000000001</v>
      </c>
      <c r="B3377" t="s">
        <v>25383</v>
      </c>
      <c r="C3377" s="4">
        <v>8.1649390000000002E-2</v>
      </c>
      <c r="D3377" t="s">
        <v>25384</v>
      </c>
      <c r="E3377" s="4">
        <v>9.9849110000000005E-2</v>
      </c>
      <c r="F3377" s="4">
        <v>4.1929290000000001E-2</v>
      </c>
      <c r="G3377" s="4">
        <v>-6.7906690000000006E-2</v>
      </c>
    </row>
    <row r="3378" spans="1:7" x14ac:dyDescent="0.3">
      <c r="A3378">
        <v>18.044899999999998</v>
      </c>
      <c r="B3378" t="s">
        <v>25385</v>
      </c>
      <c r="C3378" s="4">
        <v>9.8487749999999999E-2</v>
      </c>
      <c r="D3378" t="s">
        <v>25386</v>
      </c>
      <c r="E3378" s="4">
        <v>6.6613110000000003E-2</v>
      </c>
      <c r="F3378" s="4">
        <v>4.1630840000000002E-2</v>
      </c>
      <c r="G3378" s="4">
        <v>-6.9379099999999999E-2</v>
      </c>
    </row>
    <row r="3379" spans="1:7" x14ac:dyDescent="0.3">
      <c r="A3379">
        <v>18.048999999999999</v>
      </c>
      <c r="B3379" t="s">
        <v>25387</v>
      </c>
      <c r="C3379" s="4">
        <v>0.1000815</v>
      </c>
      <c r="D3379" t="s">
        <v>25388</v>
      </c>
      <c r="E3379" s="4">
        <v>3.3139469999999997E-2</v>
      </c>
      <c r="F3379" s="4">
        <v>4.1254140000000002E-2</v>
      </c>
      <c r="G3379" s="4">
        <v>-7.0782880000000006E-2</v>
      </c>
    </row>
    <row r="3380" spans="1:7" x14ac:dyDescent="0.3">
      <c r="A3380">
        <v>18.053000000000001</v>
      </c>
      <c r="B3380" t="s">
        <v>25389</v>
      </c>
      <c r="C3380" s="4">
        <v>0.12649360000000001</v>
      </c>
      <c r="D3380" t="s">
        <v>25390</v>
      </c>
      <c r="E3380" s="4">
        <v>-5.8648999999999995E-4</v>
      </c>
      <c r="F3380" s="4">
        <v>4.0869250000000003E-2</v>
      </c>
      <c r="G3380" s="4">
        <v>-7.2249170000000001E-2</v>
      </c>
    </row>
    <row r="3381" spans="1:7" x14ac:dyDescent="0.3">
      <c r="A3381">
        <v>18.057200000000002</v>
      </c>
      <c r="B3381" t="s">
        <v>25391</v>
      </c>
      <c r="C3381" s="4">
        <v>0.1414743</v>
      </c>
      <c r="D3381" t="s">
        <v>25392</v>
      </c>
      <c r="E3381" s="4">
        <v>-3.4717489999999997E-2</v>
      </c>
      <c r="F3381" s="4">
        <v>4.0458149999999998E-2</v>
      </c>
      <c r="G3381" s="4">
        <v>-7.3709750000000004E-2</v>
      </c>
    </row>
    <row r="3382" spans="1:7" x14ac:dyDescent="0.3">
      <c r="A3382">
        <v>18.061299999999999</v>
      </c>
      <c r="B3382" t="s">
        <v>25393</v>
      </c>
      <c r="C3382" s="4">
        <v>0.15908820000000001</v>
      </c>
      <c r="D3382" t="s">
        <v>25394</v>
      </c>
      <c r="E3382" s="4">
        <v>-6.9143479999999993E-2</v>
      </c>
      <c r="F3382" s="4">
        <v>4.0058469999999999E-2</v>
      </c>
      <c r="G3382" s="4">
        <v>-7.5268450000000001E-2</v>
      </c>
    </row>
    <row r="3383" spans="1:7" x14ac:dyDescent="0.3">
      <c r="A3383">
        <v>18.0655</v>
      </c>
      <c r="B3383" t="s">
        <v>25395</v>
      </c>
      <c r="C3383" s="4">
        <v>0.18149689999999999</v>
      </c>
      <c r="D3383" t="s">
        <v>25396</v>
      </c>
      <c r="E3383" s="4">
        <v>-0.1037496</v>
      </c>
      <c r="F3383" s="4">
        <v>3.9585670000000003E-2</v>
      </c>
      <c r="G3383" s="4">
        <v>-7.6456540000000003E-2</v>
      </c>
    </row>
    <row r="3384" spans="1:7" x14ac:dyDescent="0.3">
      <c r="A3384">
        <v>18.069700000000001</v>
      </c>
      <c r="B3384" t="s">
        <v>25397</v>
      </c>
      <c r="C3384" s="4">
        <v>0.2105148</v>
      </c>
      <c r="D3384" t="s">
        <v>25398</v>
      </c>
      <c r="E3384" s="4">
        <v>-0.13861229999999999</v>
      </c>
      <c r="F3384" s="4">
        <v>3.9194079999999999E-2</v>
      </c>
      <c r="G3384" s="4">
        <v>-7.8227920000000006E-2</v>
      </c>
    </row>
    <row r="3385" spans="1:7" x14ac:dyDescent="0.3">
      <c r="A3385">
        <v>18.074000000000002</v>
      </c>
      <c r="B3385" t="s">
        <v>25399</v>
      </c>
      <c r="C3385" s="4">
        <v>0.21971769999999999</v>
      </c>
      <c r="D3385" t="s">
        <v>25400</v>
      </c>
      <c r="E3385" s="4">
        <v>-0.1737416</v>
      </c>
      <c r="F3385" s="4">
        <v>3.8796810000000001E-2</v>
      </c>
      <c r="G3385" s="4">
        <v>-8.011016E-2</v>
      </c>
    </row>
    <row r="3386" spans="1:7" x14ac:dyDescent="0.3">
      <c r="A3386">
        <v>18.078299999999999</v>
      </c>
      <c r="B3386" t="s">
        <v>25401</v>
      </c>
      <c r="C3386" s="4">
        <v>0.246389</v>
      </c>
      <c r="D3386" t="s">
        <v>25402</v>
      </c>
      <c r="E3386" s="4">
        <v>-0.2091314</v>
      </c>
      <c r="F3386" s="4">
        <v>3.8425460000000002E-2</v>
      </c>
      <c r="G3386" s="4">
        <v>-8.2185350000000004E-2</v>
      </c>
    </row>
    <row r="3387" spans="1:7" x14ac:dyDescent="0.3">
      <c r="A3387">
        <v>18.082699999999999</v>
      </c>
      <c r="B3387" t="s">
        <v>25403</v>
      </c>
      <c r="C3387" s="4">
        <v>0.25808160000000002</v>
      </c>
      <c r="D3387" t="s">
        <v>25404</v>
      </c>
      <c r="E3387" s="4">
        <v>-0.24492739999999999</v>
      </c>
      <c r="F3387" s="4">
        <v>3.8059759999999998E-2</v>
      </c>
      <c r="G3387" s="4">
        <v>-8.4410029999999997E-2</v>
      </c>
    </row>
    <row r="3388" spans="1:7" x14ac:dyDescent="0.3">
      <c r="A3388">
        <v>18.0871</v>
      </c>
      <c r="B3388" t="s">
        <v>25405</v>
      </c>
      <c r="C3388" s="4">
        <v>0.27765099999999998</v>
      </c>
      <c r="D3388" t="s">
        <v>25406</v>
      </c>
      <c r="E3388" s="4">
        <v>-0.2809372</v>
      </c>
      <c r="F3388" s="4">
        <v>3.7695859999999998E-2</v>
      </c>
      <c r="G3388" s="4">
        <v>-8.6902720000000003E-2</v>
      </c>
    </row>
    <row r="3389" spans="1:7" x14ac:dyDescent="0.3">
      <c r="A3389">
        <v>18.0916</v>
      </c>
      <c r="B3389" t="s">
        <v>25407</v>
      </c>
      <c r="C3389" s="4">
        <v>0.29626130000000001</v>
      </c>
      <c r="D3389" t="s">
        <v>25408</v>
      </c>
      <c r="E3389" s="4">
        <v>-0.31724180000000002</v>
      </c>
      <c r="F3389" s="4">
        <v>3.7336960000000002E-2</v>
      </c>
      <c r="G3389" s="4">
        <v>-8.9667559999999993E-2</v>
      </c>
    </row>
    <row r="3390" spans="1:7" x14ac:dyDescent="0.3">
      <c r="A3390">
        <v>18.0961</v>
      </c>
      <c r="B3390" t="s">
        <v>25409</v>
      </c>
      <c r="C3390" s="4">
        <v>0.31871450000000001</v>
      </c>
      <c r="D3390" t="s">
        <v>25410</v>
      </c>
      <c r="E3390" s="4">
        <v>-0.3536415</v>
      </c>
      <c r="F3390" s="4">
        <v>3.7026290000000003E-2</v>
      </c>
      <c r="G3390" s="4">
        <v>-9.2676389999999997E-2</v>
      </c>
    </row>
    <row r="3391" spans="1:7" x14ac:dyDescent="0.3">
      <c r="A3391">
        <v>18.1007</v>
      </c>
      <c r="B3391" t="s">
        <v>25411</v>
      </c>
      <c r="C3391" s="4">
        <v>0.33035999999999999</v>
      </c>
      <c r="D3391" t="s">
        <v>25412</v>
      </c>
      <c r="E3391" s="4">
        <v>-0.39026189999999999</v>
      </c>
      <c r="F3391" s="4">
        <v>3.676111E-2</v>
      </c>
      <c r="G3391" s="4">
        <v>-9.5869099999999999E-2</v>
      </c>
    </row>
    <row r="3392" spans="1:7" x14ac:dyDescent="0.3">
      <c r="A3392">
        <v>18.1053</v>
      </c>
      <c r="B3392" t="s">
        <v>25413</v>
      </c>
      <c r="C3392" s="4">
        <v>0.34205020000000003</v>
      </c>
      <c r="D3392" t="s">
        <v>22916</v>
      </c>
      <c r="E3392" s="4">
        <v>-0.42686829999999998</v>
      </c>
      <c r="F3392" s="4">
        <v>3.6512570000000001E-2</v>
      </c>
      <c r="G3392" s="4">
        <v>-9.9191959999999996E-2</v>
      </c>
    </row>
    <row r="3393" spans="1:7" x14ac:dyDescent="0.3">
      <c r="A3393">
        <v>18.11</v>
      </c>
      <c r="B3393" t="s">
        <v>25414</v>
      </c>
      <c r="C3393" s="4">
        <v>0.3505431</v>
      </c>
      <c r="D3393" t="s">
        <v>25415</v>
      </c>
      <c r="E3393" s="4">
        <v>-0.46361200000000002</v>
      </c>
      <c r="F3393" s="4">
        <v>3.6295580000000001E-2</v>
      </c>
      <c r="G3393" s="4">
        <v>-0.1026664</v>
      </c>
    </row>
    <row r="3394" spans="1:7" x14ac:dyDescent="0.3">
      <c r="A3394">
        <v>18.114699999999999</v>
      </c>
      <c r="B3394" t="s">
        <v>25416</v>
      </c>
      <c r="C3394" s="4">
        <v>0.37160710000000002</v>
      </c>
      <c r="D3394" t="s">
        <v>25417</v>
      </c>
      <c r="E3394" s="4">
        <v>-0.49993080000000001</v>
      </c>
      <c r="F3394" s="4">
        <v>3.6119680000000001E-2</v>
      </c>
      <c r="G3394" s="4">
        <v>-0.1062519</v>
      </c>
    </row>
    <row r="3395" spans="1:7" x14ac:dyDescent="0.3">
      <c r="A3395">
        <v>18.119499999999999</v>
      </c>
      <c r="B3395" t="s">
        <v>25418</v>
      </c>
      <c r="C3395" s="4">
        <v>0.3895692</v>
      </c>
      <c r="D3395" t="s">
        <v>25419</v>
      </c>
      <c r="E3395" s="4">
        <v>-0.53618030000000005</v>
      </c>
      <c r="F3395" s="4">
        <v>3.5935700000000001E-2</v>
      </c>
      <c r="G3395" s="4">
        <v>-0.1100136</v>
      </c>
    </row>
    <row r="3396" spans="1:7" x14ac:dyDescent="0.3">
      <c r="A3396">
        <v>18.124300000000002</v>
      </c>
      <c r="B3396" t="s">
        <v>25420</v>
      </c>
      <c r="C3396" s="4">
        <v>0.39857530000000002</v>
      </c>
      <c r="D3396" t="s">
        <v>25421</v>
      </c>
      <c r="E3396" s="4">
        <v>-0.57236410000000004</v>
      </c>
      <c r="F3396" s="4">
        <v>3.5726170000000002E-2</v>
      </c>
      <c r="G3396" s="4">
        <v>-0.11393109999999999</v>
      </c>
    </row>
    <row r="3397" spans="1:7" x14ac:dyDescent="0.3">
      <c r="A3397">
        <v>18.129200000000001</v>
      </c>
      <c r="B3397" t="s">
        <v>25422</v>
      </c>
      <c r="C3397" s="4">
        <v>0.41046909999999998</v>
      </c>
      <c r="D3397" t="s">
        <v>25423</v>
      </c>
      <c r="E3397" s="4">
        <v>-0.60866589999999998</v>
      </c>
      <c r="F3397" s="4">
        <v>3.5516199999999998E-2</v>
      </c>
      <c r="G3397" s="4">
        <v>-0.1179844</v>
      </c>
    </row>
    <row r="3398" spans="1:7" x14ac:dyDescent="0.3">
      <c r="A3398">
        <v>18.1342</v>
      </c>
      <c r="B3398" t="s">
        <v>25424</v>
      </c>
      <c r="C3398" s="4">
        <v>0.43126750000000003</v>
      </c>
      <c r="D3398" t="s">
        <v>25425</v>
      </c>
      <c r="E3398" s="4">
        <v>-0.64493069999999997</v>
      </c>
      <c r="F3398" s="4">
        <v>3.5349209999999999E-2</v>
      </c>
      <c r="G3398" s="4">
        <v>-0.1221266</v>
      </c>
    </row>
    <row r="3399" spans="1:7" x14ac:dyDescent="0.3">
      <c r="A3399">
        <v>18.139199999999999</v>
      </c>
      <c r="B3399" t="s">
        <v>25426</v>
      </c>
      <c r="C3399" s="4">
        <v>0.44645089999999998</v>
      </c>
      <c r="D3399" t="s">
        <v>25427</v>
      </c>
      <c r="E3399" s="4">
        <v>-0.68076420000000004</v>
      </c>
      <c r="F3399" s="4">
        <v>3.5183560000000003E-2</v>
      </c>
      <c r="G3399" s="4">
        <v>-0.1263659</v>
      </c>
    </row>
    <row r="3400" spans="1:7" x14ac:dyDescent="0.3">
      <c r="A3400">
        <v>18.144200000000001</v>
      </c>
      <c r="B3400" t="s">
        <v>25428</v>
      </c>
      <c r="C3400" s="4">
        <v>0.42819849999999998</v>
      </c>
      <c r="D3400" t="s">
        <v>25429</v>
      </c>
      <c r="E3400" s="4">
        <v>-0.71623130000000002</v>
      </c>
      <c r="F3400" s="4">
        <v>3.4992479999999999E-2</v>
      </c>
      <c r="G3400" s="4">
        <v>-0.13066820000000001</v>
      </c>
    </row>
    <row r="3401" spans="1:7" x14ac:dyDescent="0.3">
      <c r="A3401">
        <v>18.1492</v>
      </c>
      <c r="B3401" t="s">
        <v>25430</v>
      </c>
      <c r="C3401" s="4">
        <v>0.39997709999999997</v>
      </c>
      <c r="D3401" t="s">
        <v>25431</v>
      </c>
      <c r="E3401" s="4">
        <v>-0.75097190000000003</v>
      </c>
      <c r="F3401" s="4">
        <v>3.4786240000000003E-2</v>
      </c>
      <c r="G3401" s="4">
        <v>-0.1349959</v>
      </c>
    </row>
    <row r="3402" spans="1:7" x14ac:dyDescent="0.3">
      <c r="A3402">
        <v>18.154199999999999</v>
      </c>
      <c r="B3402" t="s">
        <v>25432</v>
      </c>
      <c r="C3402" s="4">
        <v>0.41967589999999999</v>
      </c>
      <c r="D3402" t="s">
        <v>25433</v>
      </c>
      <c r="E3402" s="4">
        <v>-0.78486359999999999</v>
      </c>
      <c r="F3402" s="4">
        <v>3.4450370000000001E-2</v>
      </c>
      <c r="G3402" s="4">
        <v>-0.1388643</v>
      </c>
    </row>
    <row r="3403" spans="1:7" x14ac:dyDescent="0.3">
      <c r="A3403">
        <v>18.159300000000002</v>
      </c>
      <c r="B3403" t="s">
        <v>25434</v>
      </c>
      <c r="C3403" s="4">
        <v>0.47243309999999999</v>
      </c>
      <c r="D3403" t="s">
        <v>25435</v>
      </c>
      <c r="E3403" s="4">
        <v>-0.8187586</v>
      </c>
      <c r="F3403" s="4">
        <v>3.4181749999999997E-2</v>
      </c>
      <c r="G3403" s="4">
        <v>-0.1433133</v>
      </c>
    </row>
    <row r="3404" spans="1:7" x14ac:dyDescent="0.3">
      <c r="A3404">
        <v>18.164400000000001</v>
      </c>
      <c r="B3404" t="s">
        <v>25436</v>
      </c>
      <c r="C3404" s="4">
        <v>0.51262249999999998</v>
      </c>
      <c r="D3404" t="s">
        <v>25437</v>
      </c>
      <c r="E3404" s="4">
        <v>-0.85214570000000001</v>
      </c>
      <c r="F3404" s="4">
        <v>3.3888120000000001E-2</v>
      </c>
      <c r="G3404" s="4">
        <v>-0.14793770000000001</v>
      </c>
    </row>
    <row r="3405" spans="1:7" x14ac:dyDescent="0.3">
      <c r="A3405">
        <v>18.169599999999999</v>
      </c>
      <c r="B3405" t="s">
        <v>25438</v>
      </c>
      <c r="C3405" s="4">
        <v>0.53122650000000005</v>
      </c>
      <c r="D3405" t="s">
        <v>25439</v>
      </c>
      <c r="E3405" s="4">
        <v>-0.8852023</v>
      </c>
      <c r="F3405" s="4">
        <v>3.3548059999999998E-2</v>
      </c>
      <c r="G3405" s="4">
        <v>-0.15262200000000001</v>
      </c>
    </row>
    <row r="3406" spans="1:7" x14ac:dyDescent="0.3">
      <c r="A3406">
        <v>18.174800000000001</v>
      </c>
      <c r="B3406" t="s">
        <v>25440</v>
      </c>
      <c r="C3406" s="4">
        <v>0.54361269999999995</v>
      </c>
      <c r="D3406" t="s">
        <v>25441</v>
      </c>
      <c r="E3406" s="4">
        <v>-0.91795970000000005</v>
      </c>
      <c r="F3406" s="4">
        <v>3.3168080000000003E-2</v>
      </c>
      <c r="G3406" s="4">
        <v>-0.1571447</v>
      </c>
    </row>
    <row r="3407" spans="1:7" x14ac:dyDescent="0.3">
      <c r="A3407">
        <v>18.180099999999999</v>
      </c>
      <c r="B3407" t="s">
        <v>25442</v>
      </c>
      <c r="C3407" s="4">
        <v>0.55046479999999998</v>
      </c>
      <c r="D3407" t="s">
        <v>25443</v>
      </c>
      <c r="E3407" s="4">
        <v>-0.95035429999999999</v>
      </c>
      <c r="F3407" s="4">
        <v>3.2761489999999997E-2</v>
      </c>
      <c r="G3407" s="4">
        <v>-0.16140889999999999</v>
      </c>
    </row>
    <row r="3408" spans="1:7" x14ac:dyDescent="0.3">
      <c r="A3408">
        <v>18.185400000000001</v>
      </c>
      <c r="B3408" t="s">
        <v>25444</v>
      </c>
      <c r="C3408" s="4">
        <v>0.54931509999999995</v>
      </c>
      <c r="D3408" t="s">
        <v>25445</v>
      </c>
      <c r="E3408" s="4">
        <v>-0.98230790000000001</v>
      </c>
      <c r="F3408" s="4">
        <v>3.2315770000000001E-2</v>
      </c>
      <c r="G3408" s="4">
        <v>-0.16536429999999999</v>
      </c>
    </row>
    <row r="3409" spans="1:7" x14ac:dyDescent="0.3">
      <c r="A3409">
        <v>18.190899999999999</v>
      </c>
      <c r="B3409" t="s">
        <v>25446</v>
      </c>
      <c r="C3409" s="4">
        <v>0.55842579999999997</v>
      </c>
      <c r="D3409" t="s">
        <v>25447</v>
      </c>
      <c r="E3409" s="4">
        <v>-1.013803</v>
      </c>
      <c r="F3409" s="4">
        <v>3.1869410000000001E-2</v>
      </c>
      <c r="G3409" s="4">
        <v>-0.1690343</v>
      </c>
    </row>
    <row r="3410" spans="1:7" x14ac:dyDescent="0.3">
      <c r="A3410">
        <v>18.196400000000001</v>
      </c>
      <c r="B3410" t="s">
        <v>25448</v>
      </c>
      <c r="C3410" s="4">
        <v>0.57499920000000004</v>
      </c>
      <c r="D3410" t="s">
        <v>25449</v>
      </c>
      <c r="E3410" s="4">
        <v>-1.044934</v>
      </c>
      <c r="F3410" s="4">
        <v>3.139513E-2</v>
      </c>
      <c r="G3410" s="4">
        <v>-0.1724706</v>
      </c>
    </row>
    <row r="3411" spans="1:7" x14ac:dyDescent="0.3">
      <c r="A3411">
        <v>18.202100000000002</v>
      </c>
      <c r="B3411" t="s">
        <v>25450</v>
      </c>
      <c r="C3411" s="4">
        <v>0.58469400000000005</v>
      </c>
      <c r="D3411" t="s">
        <v>25451</v>
      </c>
      <c r="E3411" s="4">
        <v>-1.075644</v>
      </c>
      <c r="F3411" s="4">
        <v>3.0915939999999999E-2</v>
      </c>
      <c r="G3411" s="4">
        <v>-0.17574100000000001</v>
      </c>
    </row>
    <row r="3412" spans="1:7" x14ac:dyDescent="0.3">
      <c r="A3412">
        <v>18.207799999999999</v>
      </c>
      <c r="B3412" t="s">
        <v>25452</v>
      </c>
      <c r="C3412" s="4">
        <v>0.59335320000000003</v>
      </c>
      <c r="D3412" t="s">
        <v>25453</v>
      </c>
      <c r="E3412" s="4">
        <v>-1.1058330000000001</v>
      </c>
      <c r="F3412" s="4">
        <v>3.0438369999999999E-2</v>
      </c>
      <c r="G3412" s="4">
        <v>-0.17884920000000001</v>
      </c>
    </row>
    <row r="3413" spans="1:7" x14ac:dyDescent="0.3">
      <c r="A3413">
        <v>18.213799999999999</v>
      </c>
      <c r="B3413" t="s">
        <v>25454</v>
      </c>
      <c r="C3413" s="4">
        <v>0.57442939999999998</v>
      </c>
      <c r="D3413" t="s">
        <v>25455</v>
      </c>
      <c r="E3413" s="4">
        <v>-1.1354249999999999</v>
      </c>
      <c r="F3413" s="4">
        <v>2.997812E-2</v>
      </c>
      <c r="G3413" s="4">
        <v>-0.18180679999999999</v>
      </c>
    </row>
    <row r="3414" spans="1:7" x14ac:dyDescent="0.3">
      <c r="A3414">
        <v>18.219799999999999</v>
      </c>
      <c r="B3414" t="s">
        <v>25456</v>
      </c>
      <c r="C3414" s="4">
        <v>0.6091029</v>
      </c>
      <c r="D3414" t="s">
        <v>25457</v>
      </c>
      <c r="E3414" s="4">
        <v>-1.1645509999999999</v>
      </c>
      <c r="F3414" s="4">
        <v>2.9506370000000001E-2</v>
      </c>
      <c r="G3414" s="4">
        <v>-0.18457080000000001</v>
      </c>
    </row>
    <row r="3415" spans="1:7" x14ac:dyDescent="0.3">
      <c r="A3415">
        <v>18.226199999999999</v>
      </c>
      <c r="B3415" t="s">
        <v>25458</v>
      </c>
      <c r="C3415" s="4">
        <v>0.61100239999999995</v>
      </c>
      <c r="D3415" t="s">
        <v>25459</v>
      </c>
      <c r="E3415" s="4">
        <v>-1.1933100000000001</v>
      </c>
      <c r="F3415" s="4">
        <v>2.9041170000000002E-2</v>
      </c>
      <c r="G3415" s="4">
        <v>-0.18718360000000001</v>
      </c>
    </row>
    <row r="3416" spans="1:7" x14ac:dyDescent="0.3">
      <c r="A3416">
        <v>18.232700000000001</v>
      </c>
      <c r="B3416" t="s">
        <v>25460</v>
      </c>
      <c r="C3416" s="4">
        <v>0.61560630000000005</v>
      </c>
      <c r="D3416" t="s">
        <v>25461</v>
      </c>
      <c r="E3416" s="4">
        <v>-1.2215339999999999</v>
      </c>
      <c r="F3416" s="4">
        <v>2.8582719999999999E-2</v>
      </c>
      <c r="G3416" s="4">
        <v>-0.1896631</v>
      </c>
    </row>
    <row r="3417" spans="1:7" x14ac:dyDescent="0.3">
      <c r="A3417">
        <v>18.2393</v>
      </c>
      <c r="B3417" t="s">
        <v>25462</v>
      </c>
      <c r="C3417" s="4">
        <v>0.62431210000000004</v>
      </c>
      <c r="D3417" t="s">
        <v>25463</v>
      </c>
      <c r="E3417" s="4">
        <v>-1.2480309999999999</v>
      </c>
      <c r="F3417" s="4">
        <v>2.8134309999999999E-2</v>
      </c>
      <c r="G3417" s="4">
        <v>-0.1917353</v>
      </c>
    </row>
    <row r="3418" spans="1:7" x14ac:dyDescent="0.3">
      <c r="A3418">
        <v>18.245799999999999</v>
      </c>
      <c r="B3418" t="s">
        <v>25464</v>
      </c>
      <c r="C3418" s="4">
        <v>0.61447719999999995</v>
      </c>
      <c r="D3418" t="s">
        <v>25465</v>
      </c>
      <c r="E3418" s="4">
        <v>-1.272591</v>
      </c>
      <c r="F3418" s="4">
        <v>2.7699439999999999E-2</v>
      </c>
      <c r="G3418" s="4">
        <v>-0.19347249999999999</v>
      </c>
    </row>
    <row r="3419" spans="1:7" x14ac:dyDescent="0.3">
      <c r="A3419">
        <v>18.252300000000002</v>
      </c>
      <c r="B3419" t="s">
        <v>25466</v>
      </c>
      <c r="C3419" s="4">
        <v>0.62919729999999996</v>
      </c>
      <c r="D3419" t="s">
        <v>22527</v>
      </c>
      <c r="E3419" s="4">
        <v>-1.29545</v>
      </c>
      <c r="F3419" s="4">
        <v>2.7276129999999999E-2</v>
      </c>
      <c r="G3419" s="4">
        <v>-0.19474250000000001</v>
      </c>
    </row>
    <row r="3420" spans="1:7" x14ac:dyDescent="0.3">
      <c r="A3420">
        <v>18.258800000000001</v>
      </c>
      <c r="B3420" t="s">
        <v>25467</v>
      </c>
      <c r="C3420" s="4">
        <v>0.63180789999999998</v>
      </c>
      <c r="D3420" t="s">
        <v>25468</v>
      </c>
      <c r="E3420" s="4">
        <v>-1.316595</v>
      </c>
      <c r="F3420" s="4">
        <v>2.6897830000000001E-2</v>
      </c>
      <c r="G3420" s="4">
        <v>-0.19562959999999999</v>
      </c>
    </row>
    <row r="3421" spans="1:7" x14ac:dyDescent="0.3">
      <c r="A3421">
        <v>18.2653</v>
      </c>
      <c r="B3421" t="s">
        <v>25469</v>
      </c>
      <c r="C3421" s="4">
        <v>0.63088820000000001</v>
      </c>
      <c r="D3421" t="s">
        <v>25470</v>
      </c>
      <c r="E3421" s="4">
        <v>-1.3360069999999999</v>
      </c>
      <c r="F3421" s="4">
        <v>2.6542679999999999E-2</v>
      </c>
      <c r="G3421" s="4">
        <v>-0.19604489999999999</v>
      </c>
    </row>
    <row r="3422" spans="1:7" x14ac:dyDescent="0.3">
      <c r="A3422">
        <v>18.271799999999999</v>
      </c>
      <c r="B3422" t="s">
        <v>25471</v>
      </c>
      <c r="C3422" s="4">
        <v>0.63494430000000002</v>
      </c>
      <c r="D3422" t="s">
        <v>25472</v>
      </c>
      <c r="E3422" s="4">
        <v>-1.353788</v>
      </c>
      <c r="F3422" s="4">
        <v>2.6212740000000002E-2</v>
      </c>
      <c r="G3422" s="4">
        <v>-0.19607730000000001</v>
      </c>
    </row>
    <row r="3423" spans="1:7" x14ac:dyDescent="0.3">
      <c r="A3423">
        <v>18.278300000000002</v>
      </c>
      <c r="B3423" t="s">
        <v>25473</v>
      </c>
      <c r="C3423" s="4">
        <v>0.62455280000000002</v>
      </c>
      <c r="D3423" t="s">
        <v>25474</v>
      </c>
      <c r="E3423" s="4">
        <v>-1.369834</v>
      </c>
      <c r="F3423" s="4">
        <v>2.593821E-2</v>
      </c>
      <c r="G3423" s="4">
        <v>-0.19566020000000001</v>
      </c>
    </row>
    <row r="3424" spans="1:7" x14ac:dyDescent="0.3">
      <c r="A3424">
        <v>18.2849</v>
      </c>
      <c r="B3424" t="s">
        <v>25475</v>
      </c>
      <c r="C3424" s="4">
        <v>0.62496379999999996</v>
      </c>
      <c r="D3424" t="s">
        <v>25476</v>
      </c>
      <c r="E3424" s="4">
        <v>-1.384331</v>
      </c>
      <c r="F3424" s="4">
        <v>2.5719220000000001E-2</v>
      </c>
      <c r="G3424" s="4">
        <v>-0.19475319999999999</v>
      </c>
    </row>
    <row r="3425" spans="1:7" x14ac:dyDescent="0.3">
      <c r="A3425">
        <v>18.291399999999999</v>
      </c>
      <c r="B3425" t="s">
        <v>25477</v>
      </c>
      <c r="C3425" s="4">
        <v>0.62769010000000003</v>
      </c>
      <c r="D3425" t="s">
        <v>25478</v>
      </c>
      <c r="E3425" s="4">
        <v>-1.3970629999999999</v>
      </c>
      <c r="F3425" s="4">
        <v>2.5541210000000002E-2</v>
      </c>
      <c r="G3425" s="4">
        <v>-0.19352269999999999</v>
      </c>
    </row>
    <row r="3426" spans="1:7" x14ac:dyDescent="0.3">
      <c r="A3426">
        <v>18.298100000000002</v>
      </c>
      <c r="B3426" t="s">
        <v>25479</v>
      </c>
      <c r="C3426" s="4">
        <v>0.6213822</v>
      </c>
      <c r="D3426" t="s">
        <v>25480</v>
      </c>
      <c r="E3426" s="4">
        <v>-1.4080379999999999</v>
      </c>
      <c r="F3426" s="4">
        <v>2.5387409999999999E-2</v>
      </c>
      <c r="G3426" s="4">
        <v>-0.1918193</v>
      </c>
    </row>
    <row r="3427" spans="1:7" x14ac:dyDescent="0.3">
      <c r="A3427">
        <v>18.3047</v>
      </c>
      <c r="B3427" t="s">
        <v>25481</v>
      </c>
      <c r="C3427" s="4">
        <v>0.61961630000000001</v>
      </c>
      <c r="D3427" t="s">
        <v>25482</v>
      </c>
      <c r="E3427" s="4">
        <v>-1.417268</v>
      </c>
      <c r="F3427" s="4">
        <v>2.525691E-2</v>
      </c>
      <c r="G3427" s="4">
        <v>-0.18972890000000001</v>
      </c>
    </row>
    <row r="3428" spans="1:7" x14ac:dyDescent="0.3">
      <c r="A3428">
        <v>18.311599999999999</v>
      </c>
      <c r="B3428" t="s">
        <v>25483</v>
      </c>
      <c r="C3428" s="4">
        <v>0.61109519999999995</v>
      </c>
      <c r="D3428" t="s">
        <v>25484</v>
      </c>
      <c r="E3428" s="4">
        <v>-1.424822</v>
      </c>
      <c r="F3428" s="4">
        <v>2.5163089999999999E-2</v>
      </c>
      <c r="G3428" s="4">
        <v>-0.1874123</v>
      </c>
    </row>
    <row r="3429" spans="1:7" x14ac:dyDescent="0.3">
      <c r="A3429">
        <v>18.3184</v>
      </c>
      <c r="B3429" t="s">
        <v>25485</v>
      </c>
      <c r="C3429" s="4">
        <v>0.61191039999999997</v>
      </c>
      <c r="D3429" t="s">
        <v>25486</v>
      </c>
      <c r="E3429" s="4">
        <v>-1.4303840000000001</v>
      </c>
      <c r="F3429" s="4">
        <v>2.5076149999999998E-2</v>
      </c>
      <c r="G3429" s="4">
        <v>-0.18456800000000001</v>
      </c>
    </row>
    <row r="3430" spans="1:7" x14ac:dyDescent="0.3">
      <c r="A3430">
        <v>18.325399999999998</v>
      </c>
      <c r="B3430" t="s">
        <v>25487</v>
      </c>
      <c r="C3430" s="4">
        <v>0.60506210000000005</v>
      </c>
      <c r="D3430" t="s">
        <v>25488</v>
      </c>
      <c r="E3430" s="4">
        <v>-1.4338409999999999</v>
      </c>
      <c r="F3430" s="4">
        <v>2.5005179999999998E-2</v>
      </c>
      <c r="G3430" s="4">
        <v>-0.1811826</v>
      </c>
    </row>
    <row r="3431" spans="1:7" x14ac:dyDescent="0.3">
      <c r="A3431">
        <v>18.3323</v>
      </c>
      <c r="B3431" t="s">
        <v>25489</v>
      </c>
      <c r="C3431" s="4">
        <v>0.6166914</v>
      </c>
      <c r="D3431" t="s">
        <v>25490</v>
      </c>
      <c r="E3431" s="4">
        <v>-1.4352320000000001</v>
      </c>
      <c r="F3431" s="4">
        <v>2.4903870000000002E-2</v>
      </c>
      <c r="G3431" s="4">
        <v>-0.1776008</v>
      </c>
    </row>
    <row r="3432" spans="1:7" x14ac:dyDescent="0.3">
      <c r="A3432">
        <v>18.339200000000002</v>
      </c>
      <c r="B3432" t="s">
        <v>25491</v>
      </c>
      <c r="C3432" s="4">
        <v>0.54702139999999999</v>
      </c>
      <c r="D3432" t="s">
        <v>25492</v>
      </c>
      <c r="E3432" s="4">
        <v>-1.434472</v>
      </c>
      <c r="F3432" s="4">
        <v>2.4857529999999999E-2</v>
      </c>
      <c r="G3432" s="4">
        <v>-0.17357210000000001</v>
      </c>
    </row>
    <row r="3433" spans="1:7" x14ac:dyDescent="0.3">
      <c r="A3433">
        <v>18.3461</v>
      </c>
      <c r="B3433" t="s">
        <v>25493</v>
      </c>
      <c r="C3433" s="4">
        <v>0.55925469999999999</v>
      </c>
      <c r="D3433" t="s">
        <v>25494</v>
      </c>
      <c r="E3433" s="4">
        <v>-1.4316899999999999</v>
      </c>
      <c r="F3433" s="4">
        <v>2.4804779999999998E-2</v>
      </c>
      <c r="G3433" s="4">
        <v>-0.16879930000000001</v>
      </c>
    </row>
    <row r="3434" spans="1:7" x14ac:dyDescent="0.3">
      <c r="A3434">
        <v>18.352900000000002</v>
      </c>
      <c r="B3434" t="s">
        <v>25495</v>
      </c>
      <c r="C3434" s="4">
        <v>0.55510590000000004</v>
      </c>
      <c r="D3434" t="s">
        <v>25496</v>
      </c>
      <c r="E3434" s="4">
        <v>-1.4268240000000001</v>
      </c>
      <c r="F3434" s="4">
        <v>2.473359E-2</v>
      </c>
      <c r="G3434" s="4">
        <v>-0.16425329999999999</v>
      </c>
    </row>
    <row r="3435" spans="1:7" x14ac:dyDescent="0.3">
      <c r="A3435">
        <v>18.3598</v>
      </c>
      <c r="B3435" t="s">
        <v>25497</v>
      </c>
      <c r="C3435" s="4">
        <v>0.53972189999999998</v>
      </c>
      <c r="D3435" t="s">
        <v>25498</v>
      </c>
      <c r="E3435" s="4">
        <v>-1.419829</v>
      </c>
      <c r="F3435" s="4">
        <v>2.4606220000000002E-2</v>
      </c>
      <c r="G3435" s="4">
        <v>-0.15879219999999999</v>
      </c>
    </row>
    <row r="3436" spans="1:7" x14ac:dyDescent="0.3">
      <c r="A3436">
        <v>18.366700000000002</v>
      </c>
      <c r="B3436" t="s">
        <v>25499</v>
      </c>
      <c r="C3436" s="4">
        <v>0.52368890000000001</v>
      </c>
      <c r="D3436" t="s">
        <v>25500</v>
      </c>
      <c r="E3436" s="4">
        <v>-1.410747</v>
      </c>
      <c r="F3436" s="4">
        <v>2.4509840000000001E-2</v>
      </c>
      <c r="G3436" s="4">
        <v>-0.15367410000000001</v>
      </c>
    </row>
    <row r="3437" spans="1:7" x14ac:dyDescent="0.3">
      <c r="A3437">
        <v>18.3736</v>
      </c>
      <c r="B3437" t="s">
        <v>25501</v>
      </c>
      <c r="C3437" s="4">
        <v>0.50772969999999995</v>
      </c>
      <c r="D3437" t="s">
        <v>25502</v>
      </c>
      <c r="E3437" s="4">
        <v>-1.399556</v>
      </c>
      <c r="F3437" s="4">
        <v>2.438916E-2</v>
      </c>
      <c r="G3437" s="4">
        <v>-0.1483747</v>
      </c>
    </row>
    <row r="3438" spans="1:7" x14ac:dyDescent="0.3">
      <c r="A3438">
        <v>18.380600000000001</v>
      </c>
      <c r="B3438" t="s">
        <v>25503</v>
      </c>
      <c r="C3438" s="4">
        <v>0.49279309999999998</v>
      </c>
      <c r="D3438" t="s">
        <v>25504</v>
      </c>
      <c r="E3438" s="4">
        <v>-1.3860380000000001</v>
      </c>
      <c r="F3438" s="4">
        <v>2.4264540000000001E-2</v>
      </c>
      <c r="G3438" s="4">
        <v>-0.14268149999999999</v>
      </c>
    </row>
    <row r="3439" spans="1:7" x14ac:dyDescent="0.3">
      <c r="A3439">
        <v>18.387699999999999</v>
      </c>
      <c r="B3439" t="s">
        <v>25505</v>
      </c>
      <c r="C3439" s="4">
        <v>0.479211</v>
      </c>
      <c r="D3439" t="s">
        <v>25506</v>
      </c>
      <c r="E3439" s="4">
        <v>-1.3703430000000001</v>
      </c>
      <c r="F3439" s="4">
        <v>2.4155289999999999E-2</v>
      </c>
      <c r="G3439" s="4">
        <v>-0.13670399999999999</v>
      </c>
    </row>
    <row r="3440" spans="1:7" x14ac:dyDescent="0.3">
      <c r="A3440">
        <v>18.3947</v>
      </c>
      <c r="B3440" t="s">
        <v>25507</v>
      </c>
      <c r="C3440" s="4">
        <v>0.44358809999999999</v>
      </c>
      <c r="D3440" t="s">
        <v>25508</v>
      </c>
      <c r="E3440" s="4">
        <v>-1.35242</v>
      </c>
      <c r="F3440" s="4">
        <v>2.4079489999999999E-2</v>
      </c>
      <c r="G3440" s="4">
        <v>-0.13062609999999999</v>
      </c>
    </row>
    <row r="3441" spans="1:7" x14ac:dyDescent="0.3">
      <c r="A3441">
        <v>18.401700000000002</v>
      </c>
      <c r="B3441" t="s">
        <v>25509</v>
      </c>
      <c r="C3441" s="4">
        <v>0.42223959999999999</v>
      </c>
      <c r="D3441" t="s">
        <v>25510</v>
      </c>
      <c r="E3441" s="4">
        <v>-1.3325229999999999</v>
      </c>
      <c r="F3441" s="4">
        <v>2.4008959999999999E-2</v>
      </c>
      <c r="G3441" s="4">
        <v>-0.1247395</v>
      </c>
    </row>
    <row r="3442" spans="1:7" x14ac:dyDescent="0.3">
      <c r="A3442">
        <v>18.4086</v>
      </c>
      <c r="B3442" t="s">
        <v>25511</v>
      </c>
      <c r="C3442" s="4">
        <v>0.39993909999999999</v>
      </c>
      <c r="D3442" t="s">
        <v>25512</v>
      </c>
      <c r="E3442" s="4">
        <v>-1.3103689999999999</v>
      </c>
      <c r="F3442" s="4">
        <v>2.3908700000000001E-2</v>
      </c>
      <c r="G3442" s="4">
        <v>-0.1190567</v>
      </c>
    </row>
    <row r="3443" spans="1:7" x14ac:dyDescent="0.3">
      <c r="A3443">
        <v>18.415600000000001</v>
      </c>
      <c r="B3443" t="s">
        <v>25513</v>
      </c>
      <c r="C3443" s="4">
        <v>0.37755470000000002</v>
      </c>
      <c r="D3443" t="s">
        <v>25514</v>
      </c>
      <c r="E3443" s="4">
        <v>-1.2860290000000001</v>
      </c>
      <c r="F3443" s="4">
        <v>2.3887760000000001E-2</v>
      </c>
      <c r="G3443" s="4">
        <v>-0.1133699</v>
      </c>
    </row>
    <row r="3444" spans="1:7" x14ac:dyDescent="0.3">
      <c r="A3444">
        <v>18.422499999999999</v>
      </c>
      <c r="B3444" t="s">
        <v>25515</v>
      </c>
      <c r="C3444" s="4">
        <v>0.36474230000000002</v>
      </c>
      <c r="D3444" t="s">
        <v>25516</v>
      </c>
      <c r="E3444" s="4">
        <v>-1.259639</v>
      </c>
      <c r="F3444" s="4">
        <v>2.3894579999999999E-2</v>
      </c>
      <c r="G3444" s="4">
        <v>-0.10779519999999999</v>
      </c>
    </row>
    <row r="3445" spans="1:7" x14ac:dyDescent="0.3">
      <c r="A3445">
        <v>18.429500000000001</v>
      </c>
      <c r="B3445" t="s">
        <v>25517</v>
      </c>
      <c r="C3445" s="4">
        <v>0.3303915</v>
      </c>
      <c r="D3445" t="s">
        <v>25518</v>
      </c>
      <c r="E3445" s="4">
        <v>-1.231279</v>
      </c>
      <c r="F3445" s="4">
        <v>2.3953169999999999E-2</v>
      </c>
      <c r="G3445" s="4">
        <v>-0.1022694</v>
      </c>
    </row>
    <row r="3446" spans="1:7" x14ac:dyDescent="0.3">
      <c r="A3446">
        <v>18.436399999999999</v>
      </c>
      <c r="B3446" t="s">
        <v>25519</v>
      </c>
      <c r="C3446" s="4">
        <v>0.30461759999999999</v>
      </c>
      <c r="D3446" t="s">
        <v>25520</v>
      </c>
      <c r="E3446" s="4">
        <v>-1.201068</v>
      </c>
      <c r="F3446" s="4">
        <v>2.4055159999999999E-2</v>
      </c>
      <c r="G3446" s="4">
        <v>-9.7100679999999995E-2</v>
      </c>
    </row>
    <row r="3447" spans="1:7" x14ac:dyDescent="0.3">
      <c r="A3447">
        <v>18.4434</v>
      </c>
      <c r="B3447" t="s">
        <v>25521</v>
      </c>
      <c r="C3447" s="4">
        <v>0.2857634</v>
      </c>
      <c r="D3447" t="s">
        <v>25522</v>
      </c>
      <c r="E3447" s="4">
        <v>-1.169136</v>
      </c>
      <c r="F3447" s="4">
        <v>2.4191810000000001E-2</v>
      </c>
      <c r="G3447" s="4">
        <v>-9.230439E-2</v>
      </c>
    </row>
    <row r="3448" spans="1:7" x14ac:dyDescent="0.3">
      <c r="A3448">
        <v>18.450399999999998</v>
      </c>
      <c r="B3448" t="s">
        <v>25523</v>
      </c>
      <c r="C3448" s="4">
        <v>0.26092919999999997</v>
      </c>
      <c r="D3448" t="s">
        <v>25524</v>
      </c>
      <c r="E3448" s="4">
        <v>-1.1350769999999999</v>
      </c>
      <c r="F3448" s="4">
        <v>2.4350050000000002E-2</v>
      </c>
      <c r="G3448" s="4">
        <v>-8.7856190000000001E-2</v>
      </c>
    </row>
    <row r="3449" spans="1:7" x14ac:dyDescent="0.3">
      <c r="A3449">
        <v>18.4575</v>
      </c>
      <c r="B3449" t="s">
        <v>25525</v>
      </c>
      <c r="C3449" s="4">
        <v>0.22949739999999999</v>
      </c>
      <c r="D3449" t="s">
        <v>25526</v>
      </c>
      <c r="E3449" s="4">
        <v>-1.0993550000000001</v>
      </c>
      <c r="F3449" s="4">
        <v>2.4523909999999999E-2</v>
      </c>
      <c r="G3449" s="4">
        <v>-8.3728940000000002E-2</v>
      </c>
    </row>
    <row r="3450" spans="1:7" x14ac:dyDescent="0.3">
      <c r="A3450">
        <v>18.464600000000001</v>
      </c>
      <c r="B3450" t="s">
        <v>25527</v>
      </c>
      <c r="C3450" s="4">
        <v>0.17680309999999999</v>
      </c>
      <c r="D3450" t="s">
        <v>25528</v>
      </c>
      <c r="E3450" s="4">
        <v>-1.061625</v>
      </c>
      <c r="F3450" s="4">
        <v>2.4747689999999999E-2</v>
      </c>
      <c r="G3450" s="4">
        <v>-7.9811439999999997E-2</v>
      </c>
    </row>
    <row r="3451" spans="1:7" x14ac:dyDescent="0.3">
      <c r="A3451">
        <v>18.471800000000002</v>
      </c>
      <c r="B3451" t="s">
        <v>25529</v>
      </c>
      <c r="C3451" s="4">
        <v>0.18189669999999999</v>
      </c>
      <c r="D3451" t="s">
        <v>25530</v>
      </c>
      <c r="E3451" s="4">
        <v>-1.0222899999999999</v>
      </c>
      <c r="F3451" s="4">
        <v>2.494714E-2</v>
      </c>
      <c r="G3451" s="4">
        <v>-7.6462269999999999E-2</v>
      </c>
    </row>
    <row r="3452" spans="1:7" x14ac:dyDescent="0.3">
      <c r="A3452">
        <v>18.478999999999999</v>
      </c>
      <c r="B3452" t="s">
        <v>25531</v>
      </c>
      <c r="C3452" s="4">
        <v>0.15358620000000001</v>
      </c>
      <c r="D3452" t="s">
        <v>25532</v>
      </c>
      <c r="E3452" s="4">
        <v>-0.98099579999999997</v>
      </c>
      <c r="F3452" s="4">
        <v>2.516237E-2</v>
      </c>
      <c r="G3452" s="4">
        <v>-7.3567980000000005E-2</v>
      </c>
    </row>
    <row r="3453" spans="1:7" x14ac:dyDescent="0.3">
      <c r="A3453">
        <v>18.4863</v>
      </c>
      <c r="B3453" t="s">
        <v>25533</v>
      </c>
      <c r="C3453" s="4">
        <v>0.1134327</v>
      </c>
      <c r="D3453" t="s">
        <v>25534</v>
      </c>
      <c r="E3453" s="4">
        <v>-0.93772370000000005</v>
      </c>
      <c r="F3453" s="4">
        <v>2.5397759999999998E-2</v>
      </c>
      <c r="G3453" s="4">
        <v>-7.1062979999999998E-2</v>
      </c>
    </row>
    <row r="3454" spans="1:7" x14ac:dyDescent="0.3">
      <c r="A3454">
        <v>18.4937</v>
      </c>
      <c r="B3454" t="s">
        <v>25535</v>
      </c>
      <c r="C3454" s="4">
        <v>7.4032920000000002E-2</v>
      </c>
      <c r="D3454" t="s">
        <v>25536</v>
      </c>
      <c r="E3454" s="4">
        <v>-0.89309090000000002</v>
      </c>
      <c r="F3454" s="4">
        <v>2.5662979999999998E-2</v>
      </c>
      <c r="G3454" s="4">
        <v>-6.8300819999999998E-2</v>
      </c>
    </row>
    <row r="3455" spans="1:7" x14ac:dyDescent="0.3">
      <c r="A3455">
        <v>18.501000000000001</v>
      </c>
      <c r="B3455" t="s">
        <v>25537</v>
      </c>
      <c r="C3455" s="4">
        <v>3.6794590000000002E-2</v>
      </c>
      <c r="D3455" t="s">
        <v>25538</v>
      </c>
      <c r="E3455" s="4">
        <v>-0.84718990000000005</v>
      </c>
      <c r="F3455" s="4">
        <v>2.5938989999999999E-2</v>
      </c>
      <c r="G3455" s="4">
        <v>-6.6452960000000005E-2</v>
      </c>
    </row>
    <row r="3456" spans="1:7" x14ac:dyDescent="0.3">
      <c r="A3456">
        <v>18.508400000000002</v>
      </c>
      <c r="B3456" t="s">
        <v>25539</v>
      </c>
      <c r="C3456" s="4">
        <v>2.8166650000000001E-2</v>
      </c>
      <c r="D3456" t="s">
        <v>25540</v>
      </c>
      <c r="E3456" s="4">
        <v>-0.80014589999999997</v>
      </c>
      <c r="F3456" s="4">
        <v>2.622362E-2</v>
      </c>
      <c r="G3456" s="4">
        <v>-6.4928310000000003E-2</v>
      </c>
    </row>
    <row r="3457" spans="1:7" x14ac:dyDescent="0.3">
      <c r="A3457">
        <v>18.515699999999999</v>
      </c>
      <c r="B3457" t="s">
        <v>25541</v>
      </c>
      <c r="C3457" s="4">
        <v>-1.3572249999999999E-2</v>
      </c>
      <c r="D3457" t="s">
        <v>25542</v>
      </c>
      <c r="E3457" s="4">
        <v>-0.75199369999999999</v>
      </c>
      <c r="F3457" s="4">
        <v>2.6555849999999999E-2</v>
      </c>
      <c r="G3457" s="4">
        <v>-6.373202E-2</v>
      </c>
    </row>
    <row r="3458" spans="1:7" x14ac:dyDescent="0.3">
      <c r="A3458">
        <v>18.523</v>
      </c>
      <c r="B3458" t="s">
        <v>25543</v>
      </c>
      <c r="C3458" s="4">
        <v>-2.7879919999999999E-2</v>
      </c>
      <c r="D3458" t="s">
        <v>25544</v>
      </c>
      <c r="E3458" s="4">
        <v>-0.70285399999999998</v>
      </c>
      <c r="F3458" s="4">
        <v>2.691528E-2</v>
      </c>
      <c r="G3458" s="4">
        <v>-6.2677869999999997E-2</v>
      </c>
    </row>
    <row r="3459" spans="1:7" x14ac:dyDescent="0.3">
      <c r="A3459">
        <v>18.5303</v>
      </c>
      <c r="B3459" t="s">
        <v>25545</v>
      </c>
      <c r="C3459" s="4">
        <v>-9.4809550000000006E-2</v>
      </c>
      <c r="D3459" t="s">
        <v>25546</v>
      </c>
      <c r="E3459" s="4">
        <v>-0.65334709999999996</v>
      </c>
      <c r="F3459" s="4">
        <v>2.7347610000000001E-2</v>
      </c>
      <c r="G3459" s="4">
        <v>-6.189592E-2</v>
      </c>
    </row>
    <row r="3460" spans="1:7" x14ac:dyDescent="0.3">
      <c r="A3460">
        <v>18.537400000000002</v>
      </c>
      <c r="B3460" t="s">
        <v>25547</v>
      </c>
      <c r="C3460" s="4">
        <v>-0.1137343</v>
      </c>
      <c r="D3460" t="s">
        <v>25548</v>
      </c>
      <c r="E3460" s="4">
        <v>-0.60382670000000005</v>
      </c>
      <c r="F3460" s="4">
        <v>2.7747480000000001E-2</v>
      </c>
      <c r="G3460" s="4">
        <v>-6.121012E-2</v>
      </c>
    </row>
    <row r="3461" spans="1:7" x14ac:dyDescent="0.3">
      <c r="A3461">
        <v>18.5443</v>
      </c>
      <c r="B3461" t="s">
        <v>25549</v>
      </c>
      <c r="C3461" s="4">
        <v>-0.1246299</v>
      </c>
      <c r="D3461" t="s">
        <v>25550</v>
      </c>
      <c r="E3461" s="4">
        <v>-0.55493029999999999</v>
      </c>
      <c r="F3461" s="4">
        <v>2.8116780000000001E-2</v>
      </c>
      <c r="G3461" s="4">
        <v>-6.0754860000000001E-2</v>
      </c>
    </row>
    <row r="3462" spans="1:7" x14ac:dyDescent="0.3">
      <c r="A3462">
        <v>18.551100000000002</v>
      </c>
      <c r="B3462" t="s">
        <v>25551</v>
      </c>
      <c r="C3462" s="4">
        <v>-0.16119539999999999</v>
      </c>
      <c r="D3462" t="s">
        <v>25552</v>
      </c>
      <c r="E3462" s="4">
        <v>-0.50602630000000004</v>
      </c>
      <c r="F3462" s="4">
        <v>2.8513199999999999E-2</v>
      </c>
      <c r="G3462" s="4">
        <v>-5.9902070000000002E-2</v>
      </c>
    </row>
    <row r="3463" spans="1:7" x14ac:dyDescent="0.3">
      <c r="A3463">
        <v>18.5578</v>
      </c>
      <c r="B3463" t="s">
        <v>25553</v>
      </c>
      <c r="C3463" s="4">
        <v>-0.19197839999999999</v>
      </c>
      <c r="D3463" t="s">
        <v>25554</v>
      </c>
      <c r="E3463" s="4">
        <v>-0.45718170000000002</v>
      </c>
      <c r="F3463" s="4">
        <v>2.894337E-2</v>
      </c>
      <c r="G3463" s="4">
        <v>-5.9564119999999998E-2</v>
      </c>
    </row>
    <row r="3464" spans="1:7" x14ac:dyDescent="0.3">
      <c r="A3464">
        <v>18.564399999999999</v>
      </c>
      <c r="B3464" t="s">
        <v>25555</v>
      </c>
      <c r="C3464" s="4">
        <v>-0.2155157</v>
      </c>
      <c r="D3464" t="s">
        <v>25556</v>
      </c>
      <c r="E3464" s="4">
        <v>-0.40832089999999999</v>
      </c>
      <c r="F3464" s="4">
        <v>2.9409749999999998E-2</v>
      </c>
      <c r="G3464" s="4">
        <v>-5.8783429999999998E-2</v>
      </c>
    </row>
    <row r="3465" spans="1:7" x14ac:dyDescent="0.3">
      <c r="A3465">
        <v>18.570699999999999</v>
      </c>
      <c r="B3465" t="s">
        <v>25557</v>
      </c>
      <c r="C3465" s="4">
        <v>-0.23761760000000001</v>
      </c>
      <c r="D3465" t="s">
        <v>25558</v>
      </c>
      <c r="E3465" s="4">
        <v>-0.36080869999999998</v>
      </c>
      <c r="F3465" s="4">
        <v>2.979132E-2</v>
      </c>
      <c r="G3465" s="4">
        <v>-5.7817760000000003E-2</v>
      </c>
    </row>
    <row r="3466" spans="1:7" x14ac:dyDescent="0.3">
      <c r="A3466">
        <v>18.577000000000002</v>
      </c>
      <c r="B3466" t="s">
        <v>25559</v>
      </c>
      <c r="C3466" s="4">
        <v>-0.25868649999999999</v>
      </c>
      <c r="D3466" t="s">
        <v>25560</v>
      </c>
      <c r="E3466" s="4">
        <v>-0.31259169999999997</v>
      </c>
      <c r="F3466" s="4">
        <v>3.0081489999999999E-2</v>
      </c>
      <c r="G3466" s="4">
        <v>-5.6913779999999997E-2</v>
      </c>
    </row>
    <row r="3467" spans="1:7" x14ac:dyDescent="0.3">
      <c r="A3467">
        <v>18.583300000000001</v>
      </c>
      <c r="B3467" t="s">
        <v>25561</v>
      </c>
      <c r="C3467" s="4">
        <v>-0.27524969999999999</v>
      </c>
      <c r="D3467" t="s">
        <v>25562</v>
      </c>
      <c r="E3467" s="4">
        <v>-0.26363639999999999</v>
      </c>
      <c r="F3467" s="4">
        <v>3.035156E-2</v>
      </c>
      <c r="G3467" s="4">
        <v>-5.62432E-2</v>
      </c>
    </row>
    <row r="3468" spans="1:7" x14ac:dyDescent="0.3">
      <c r="A3468">
        <v>18.589500000000001</v>
      </c>
      <c r="B3468" t="s">
        <v>25563</v>
      </c>
      <c r="C3468" s="4">
        <v>-0.30709809999999998</v>
      </c>
      <c r="D3468" t="s">
        <v>25564</v>
      </c>
      <c r="E3468" s="4">
        <v>-0.2150657</v>
      </c>
      <c r="F3468" s="4">
        <v>3.060365E-2</v>
      </c>
      <c r="G3468" s="4">
        <v>-5.5766860000000001E-2</v>
      </c>
    </row>
    <row r="3469" spans="1:7" x14ac:dyDescent="0.3">
      <c r="A3469">
        <v>18.595700000000001</v>
      </c>
      <c r="B3469" t="s">
        <v>25565</v>
      </c>
      <c r="C3469" s="4">
        <v>-0.32560349999999999</v>
      </c>
      <c r="D3469" t="s">
        <v>25566</v>
      </c>
      <c r="E3469" s="4">
        <v>-0.16718240000000001</v>
      </c>
      <c r="F3469" s="4">
        <v>3.0850430000000002E-2</v>
      </c>
      <c r="G3469" s="4">
        <v>-5.559617E-2</v>
      </c>
    </row>
    <row r="3470" spans="1:7" x14ac:dyDescent="0.3">
      <c r="A3470">
        <v>18.601800000000001</v>
      </c>
      <c r="B3470" t="s">
        <v>25567</v>
      </c>
      <c r="C3470" s="4">
        <v>-0.34828229999999999</v>
      </c>
      <c r="D3470" t="s">
        <v>25568</v>
      </c>
      <c r="E3470" s="4">
        <v>-0.11941400000000001</v>
      </c>
      <c r="F3470" s="4">
        <v>3.112519E-2</v>
      </c>
      <c r="G3470" s="4">
        <v>-5.5651050000000001E-2</v>
      </c>
    </row>
    <row r="3471" spans="1:7" x14ac:dyDescent="0.3">
      <c r="A3471">
        <v>18.607800000000001</v>
      </c>
      <c r="B3471" t="s">
        <v>25569</v>
      </c>
      <c r="C3471" s="4">
        <v>-0.35423660000000001</v>
      </c>
      <c r="D3471" t="s">
        <v>25570</v>
      </c>
      <c r="E3471" s="4">
        <v>-7.2451989999999994E-2</v>
      </c>
      <c r="F3471" s="4">
        <v>3.1430270000000003E-2</v>
      </c>
      <c r="G3471" s="4">
        <v>-5.6150079999999998E-2</v>
      </c>
    </row>
    <row r="3472" spans="1:7" x14ac:dyDescent="0.3">
      <c r="A3472">
        <v>18.613900000000001</v>
      </c>
      <c r="B3472" t="s">
        <v>25571</v>
      </c>
      <c r="C3472" s="4">
        <v>-0.36395860000000002</v>
      </c>
      <c r="D3472" t="s">
        <v>25572</v>
      </c>
      <c r="E3472" s="4">
        <v>-2.5926370000000001E-2</v>
      </c>
      <c r="F3472" s="4">
        <v>3.181142E-2</v>
      </c>
      <c r="G3472" s="4">
        <v>-5.6965769999999999E-2</v>
      </c>
    </row>
    <row r="3473" spans="1:7" x14ac:dyDescent="0.3">
      <c r="A3473">
        <v>18.619900000000001</v>
      </c>
      <c r="B3473" t="s">
        <v>25573</v>
      </c>
      <c r="C3473" s="4">
        <v>-0.3760676</v>
      </c>
      <c r="D3473" t="s">
        <v>25574</v>
      </c>
      <c r="E3473" s="4">
        <v>2.0449579999999998E-2</v>
      </c>
      <c r="F3473" s="4">
        <v>3.2239909999999997E-2</v>
      </c>
      <c r="G3473" s="4">
        <v>-5.8374509999999998E-2</v>
      </c>
    </row>
    <row r="3474" spans="1:7" x14ac:dyDescent="0.3">
      <c r="A3474">
        <v>18.625900000000001</v>
      </c>
      <c r="B3474" t="s">
        <v>25575</v>
      </c>
      <c r="C3474" s="4">
        <v>-0.39829550000000002</v>
      </c>
      <c r="D3474" t="s">
        <v>25576</v>
      </c>
      <c r="E3474" s="4">
        <v>6.6532389999999997E-2</v>
      </c>
      <c r="F3474" s="4">
        <v>3.2684709999999999E-2</v>
      </c>
      <c r="G3474" s="4">
        <v>-6.0298209999999998E-2</v>
      </c>
    </row>
    <row r="3475" spans="1:7" x14ac:dyDescent="0.3">
      <c r="A3475">
        <v>18.632000000000001</v>
      </c>
      <c r="B3475" t="s">
        <v>25577</v>
      </c>
      <c r="C3475" s="4">
        <v>-0.4005592</v>
      </c>
      <c r="D3475" t="s">
        <v>25578</v>
      </c>
      <c r="E3475" s="4">
        <v>0.1124401</v>
      </c>
      <c r="F3475" s="4">
        <v>3.3136489999999998E-2</v>
      </c>
      <c r="G3475" s="4">
        <v>-6.2990089999999999E-2</v>
      </c>
    </row>
    <row r="3476" spans="1:7" x14ac:dyDescent="0.3">
      <c r="A3476">
        <v>18.638100000000001</v>
      </c>
      <c r="B3476" t="s">
        <v>25579</v>
      </c>
      <c r="C3476" s="4">
        <v>-0.43439179999999999</v>
      </c>
      <c r="D3476" t="s">
        <v>25580</v>
      </c>
      <c r="E3476" s="4">
        <v>0.15879699999999999</v>
      </c>
      <c r="F3476" s="4">
        <v>3.3592549999999999E-2</v>
      </c>
      <c r="G3476" s="4">
        <v>-6.6420759999999995E-2</v>
      </c>
    </row>
    <row r="3477" spans="1:7" x14ac:dyDescent="0.3">
      <c r="A3477">
        <v>18.644200000000001</v>
      </c>
      <c r="B3477" t="s">
        <v>25581</v>
      </c>
      <c r="C3477" s="4">
        <v>-0.4746493</v>
      </c>
      <c r="D3477" t="s">
        <v>25582</v>
      </c>
      <c r="E3477" s="4">
        <v>0.20481730000000001</v>
      </c>
      <c r="F3477" s="4">
        <v>3.4027429999999997E-2</v>
      </c>
      <c r="G3477" s="4">
        <v>-7.0390590000000003E-2</v>
      </c>
    </row>
    <row r="3478" spans="1:7" x14ac:dyDescent="0.3">
      <c r="A3478">
        <v>18.650400000000001</v>
      </c>
      <c r="B3478" t="s">
        <v>25583</v>
      </c>
      <c r="C3478" s="4">
        <v>-0.48829139999999999</v>
      </c>
      <c r="D3478" t="s">
        <v>25584</v>
      </c>
      <c r="E3478" s="4">
        <v>0.2505617</v>
      </c>
      <c r="F3478" s="4">
        <v>3.4455090000000001E-2</v>
      </c>
      <c r="G3478" s="4">
        <v>-7.5021169999999998E-2</v>
      </c>
    </row>
    <row r="3479" spans="1:7" x14ac:dyDescent="0.3">
      <c r="A3479">
        <v>18.656500000000001</v>
      </c>
      <c r="B3479" t="s">
        <v>25585</v>
      </c>
      <c r="C3479" s="4">
        <v>-0.50731539999999997</v>
      </c>
      <c r="D3479" t="s">
        <v>25586</v>
      </c>
      <c r="E3479" s="4">
        <v>0.29572189999999998</v>
      </c>
      <c r="F3479" s="4">
        <v>3.487117E-2</v>
      </c>
      <c r="G3479" s="4">
        <v>-8.0095710000000001E-2</v>
      </c>
    </row>
    <row r="3480" spans="1:7" x14ac:dyDescent="0.3">
      <c r="A3480">
        <v>18.662700000000001</v>
      </c>
      <c r="B3480" t="s">
        <v>25587</v>
      </c>
      <c r="C3480" s="4">
        <v>-0.52089090000000005</v>
      </c>
      <c r="D3480" t="s">
        <v>25588</v>
      </c>
      <c r="E3480" s="4">
        <v>0.34115269999999998</v>
      </c>
      <c r="F3480" s="4">
        <v>3.528916E-2</v>
      </c>
      <c r="G3480" s="4">
        <v>-8.5638450000000005E-2</v>
      </c>
    </row>
    <row r="3481" spans="1:7" x14ac:dyDescent="0.3">
      <c r="A3481">
        <v>18.669</v>
      </c>
      <c r="B3481" t="s">
        <v>25589</v>
      </c>
      <c r="C3481" s="4">
        <v>-0.54515610000000003</v>
      </c>
      <c r="D3481" t="s">
        <v>25590</v>
      </c>
      <c r="E3481" s="4">
        <v>0.38610860000000002</v>
      </c>
      <c r="F3481" s="4">
        <v>3.5723159999999997E-2</v>
      </c>
      <c r="G3481" s="4">
        <v>-9.1462989999999994E-2</v>
      </c>
    </row>
    <row r="3482" spans="1:7" x14ac:dyDescent="0.3">
      <c r="A3482">
        <v>18.6754</v>
      </c>
      <c r="B3482" t="s">
        <v>25591</v>
      </c>
      <c r="C3482" s="4">
        <v>-0.55471999999999999</v>
      </c>
      <c r="D3482" t="s">
        <v>25592</v>
      </c>
      <c r="E3482" s="4">
        <v>0.4313864</v>
      </c>
      <c r="F3482" s="4">
        <v>3.6152030000000002E-2</v>
      </c>
      <c r="G3482" s="4">
        <v>-9.7623669999999996E-2</v>
      </c>
    </row>
    <row r="3483" spans="1:7" x14ac:dyDescent="0.3">
      <c r="A3483">
        <v>18.681799999999999</v>
      </c>
      <c r="B3483" t="s">
        <v>25593</v>
      </c>
      <c r="C3483" s="4">
        <v>-0.56430349999999996</v>
      </c>
      <c r="D3483" t="s">
        <v>25594</v>
      </c>
      <c r="E3483" s="4">
        <v>0.4767998</v>
      </c>
      <c r="F3483" s="4">
        <v>3.6560589999999997E-2</v>
      </c>
      <c r="G3483" s="4">
        <v>-0.1040679</v>
      </c>
    </row>
    <row r="3484" spans="1:7" x14ac:dyDescent="0.3">
      <c r="A3484">
        <v>18.688300000000002</v>
      </c>
      <c r="B3484" t="s">
        <v>25595</v>
      </c>
      <c r="C3484" s="4">
        <v>-0.59872970000000003</v>
      </c>
      <c r="D3484" t="s">
        <v>25596</v>
      </c>
      <c r="E3484" s="4">
        <v>0.52146040000000005</v>
      </c>
      <c r="F3484" s="4">
        <v>3.6972959999999999E-2</v>
      </c>
      <c r="G3484" s="4">
        <v>-0.1107027</v>
      </c>
    </row>
    <row r="3485" spans="1:7" x14ac:dyDescent="0.3">
      <c r="A3485">
        <v>18.694800000000001</v>
      </c>
      <c r="B3485" t="s">
        <v>25597</v>
      </c>
      <c r="C3485" s="4">
        <v>-0.58616699999999999</v>
      </c>
      <c r="D3485" t="s">
        <v>25598</v>
      </c>
      <c r="E3485" s="4">
        <v>0.56529050000000003</v>
      </c>
      <c r="F3485" s="4">
        <v>3.7383090000000001E-2</v>
      </c>
      <c r="G3485" s="4">
        <v>-0.1175016</v>
      </c>
    </row>
    <row r="3486" spans="1:7" x14ac:dyDescent="0.3">
      <c r="A3486">
        <v>18.701499999999999</v>
      </c>
      <c r="B3486" t="s">
        <v>25599</v>
      </c>
      <c r="C3486" s="4">
        <v>-0.60985180000000005</v>
      </c>
      <c r="D3486" t="s">
        <v>25600</v>
      </c>
      <c r="E3486" s="4">
        <v>0.60917920000000003</v>
      </c>
      <c r="F3486" s="4">
        <v>3.7791030000000003E-2</v>
      </c>
      <c r="G3486" s="4">
        <v>-0.1244804</v>
      </c>
    </row>
    <row r="3487" spans="1:7" x14ac:dyDescent="0.3">
      <c r="A3487">
        <v>18.708100000000002</v>
      </c>
      <c r="B3487" t="s">
        <v>25601</v>
      </c>
      <c r="C3487" s="4">
        <v>-0.62334129999999999</v>
      </c>
      <c r="D3487" t="s">
        <v>25602</v>
      </c>
      <c r="E3487" s="4">
        <v>0.65202119999999997</v>
      </c>
      <c r="F3487" s="4">
        <v>3.8220530000000003E-2</v>
      </c>
      <c r="G3487" s="4">
        <v>-0.13150899999999999</v>
      </c>
    </row>
    <row r="3488" spans="1:7" x14ac:dyDescent="0.3">
      <c r="A3488">
        <v>18.714700000000001</v>
      </c>
      <c r="B3488" t="s">
        <v>25603</v>
      </c>
      <c r="C3488" s="4">
        <v>-0.62400990000000001</v>
      </c>
      <c r="D3488" t="s">
        <v>25604</v>
      </c>
      <c r="E3488" s="4">
        <v>0.69389000000000001</v>
      </c>
      <c r="F3488" s="4">
        <v>3.862558E-2</v>
      </c>
      <c r="G3488" s="4">
        <v>-0.13858980000000001</v>
      </c>
    </row>
    <row r="3489" spans="1:7" x14ac:dyDescent="0.3">
      <c r="A3489">
        <v>18.7212</v>
      </c>
      <c r="B3489" t="s">
        <v>25605</v>
      </c>
      <c r="C3489" s="4">
        <v>-0.63532080000000002</v>
      </c>
      <c r="D3489" t="s">
        <v>25606</v>
      </c>
      <c r="E3489" s="4">
        <v>0.73373650000000001</v>
      </c>
      <c r="F3489" s="4">
        <v>3.9015920000000003E-2</v>
      </c>
      <c r="G3489" s="4">
        <v>-0.1454154</v>
      </c>
    </row>
    <row r="3490" spans="1:7" x14ac:dyDescent="0.3">
      <c r="A3490">
        <v>18.727699999999999</v>
      </c>
      <c r="B3490" t="s">
        <v>25607</v>
      </c>
      <c r="C3490" s="4">
        <v>-0.64676339999999999</v>
      </c>
      <c r="D3490" t="s">
        <v>25608</v>
      </c>
      <c r="E3490" s="4">
        <v>0.77248209999999995</v>
      </c>
      <c r="F3490" s="4">
        <v>3.940163E-2</v>
      </c>
      <c r="G3490" s="4">
        <v>-0.15208559999999999</v>
      </c>
    </row>
    <row r="3491" spans="1:7" x14ac:dyDescent="0.3">
      <c r="A3491">
        <v>18.734200000000001</v>
      </c>
      <c r="B3491" t="s">
        <v>25609</v>
      </c>
      <c r="C3491" s="4">
        <v>-0.64297119999999996</v>
      </c>
      <c r="D3491" t="s">
        <v>25610</v>
      </c>
      <c r="E3491" s="4">
        <v>0.81014679999999994</v>
      </c>
      <c r="F3491" s="4">
        <v>3.9769190000000003E-2</v>
      </c>
      <c r="G3491" s="4">
        <v>-0.1585762</v>
      </c>
    </row>
    <row r="3492" spans="1:7" x14ac:dyDescent="0.3">
      <c r="A3492">
        <v>18.7407</v>
      </c>
      <c r="B3492" t="s">
        <v>25611</v>
      </c>
      <c r="C3492" s="4">
        <v>-0.66905630000000005</v>
      </c>
      <c r="D3492" t="s">
        <v>25612</v>
      </c>
      <c r="E3492" s="4">
        <v>0.84671799999999997</v>
      </c>
      <c r="F3492" s="4">
        <v>4.0119420000000003E-2</v>
      </c>
      <c r="G3492" s="4">
        <v>-0.1648019</v>
      </c>
    </row>
    <row r="3493" spans="1:7" x14ac:dyDescent="0.3">
      <c r="A3493">
        <v>18.747199999999999</v>
      </c>
      <c r="B3493" t="s">
        <v>25613</v>
      </c>
      <c r="C3493" s="4">
        <v>-0.69591029999999998</v>
      </c>
      <c r="D3493" t="s">
        <v>25614</v>
      </c>
      <c r="E3493" s="4">
        <v>0.88221000000000005</v>
      </c>
      <c r="F3493" s="4">
        <v>4.0451880000000003E-2</v>
      </c>
      <c r="G3493" s="4">
        <v>-0.17073830000000001</v>
      </c>
    </row>
    <row r="3494" spans="1:7" x14ac:dyDescent="0.3">
      <c r="A3494">
        <v>18.753599999999999</v>
      </c>
      <c r="B3494" t="s">
        <v>25615</v>
      </c>
      <c r="C3494" s="4">
        <v>-0.70203660000000001</v>
      </c>
      <c r="D3494" t="s">
        <v>25616</v>
      </c>
      <c r="E3494" s="4">
        <v>0.91651539999999998</v>
      </c>
      <c r="F3494" s="4">
        <v>4.0794070000000002E-2</v>
      </c>
      <c r="G3494" s="4">
        <v>-0.17634359999999999</v>
      </c>
    </row>
    <row r="3495" spans="1:7" x14ac:dyDescent="0.3">
      <c r="A3495">
        <v>18.760100000000001</v>
      </c>
      <c r="B3495" t="s">
        <v>25617</v>
      </c>
      <c r="C3495" s="4">
        <v>-0.68319680000000005</v>
      </c>
      <c r="D3495" t="s">
        <v>25618</v>
      </c>
      <c r="E3495" s="4">
        <v>0.94980469999999995</v>
      </c>
      <c r="F3495" s="4">
        <v>4.107032E-2</v>
      </c>
      <c r="G3495" s="4">
        <v>-0.18175830000000001</v>
      </c>
    </row>
    <row r="3496" spans="1:7" x14ac:dyDescent="0.3">
      <c r="A3496">
        <v>18.7666</v>
      </c>
      <c r="B3496" t="s">
        <v>25619</v>
      </c>
      <c r="C3496" s="4">
        <v>-0.68146669999999998</v>
      </c>
      <c r="D3496" t="s">
        <v>25620</v>
      </c>
      <c r="E3496" s="4">
        <v>0.9819677</v>
      </c>
      <c r="F3496" s="4">
        <v>4.133266E-2</v>
      </c>
      <c r="G3496" s="4">
        <v>-0.18685280000000001</v>
      </c>
    </row>
    <row r="3497" spans="1:7" x14ac:dyDescent="0.3">
      <c r="A3497">
        <v>18.773099999999999</v>
      </c>
      <c r="B3497" t="s">
        <v>25621</v>
      </c>
      <c r="C3497" s="4">
        <v>-0.70365920000000004</v>
      </c>
      <c r="D3497" t="s">
        <v>25622</v>
      </c>
      <c r="E3497" s="4">
        <v>1.0129170000000001</v>
      </c>
      <c r="F3497" s="4">
        <v>4.157959E-2</v>
      </c>
      <c r="G3497" s="4">
        <v>-0.1916689</v>
      </c>
    </row>
    <row r="3498" spans="1:7" x14ac:dyDescent="0.3">
      <c r="A3498">
        <v>18.779599999999999</v>
      </c>
      <c r="B3498" t="s">
        <v>25623</v>
      </c>
      <c r="C3498" s="4">
        <v>-0.72413559999999999</v>
      </c>
      <c r="D3498" t="s">
        <v>25624</v>
      </c>
      <c r="E3498" s="4">
        <v>1.0426740000000001</v>
      </c>
      <c r="F3498" s="4">
        <v>4.1813429999999999E-2</v>
      </c>
      <c r="G3498" s="4">
        <v>-0.19610440000000001</v>
      </c>
    </row>
    <row r="3499" spans="1:7" x14ac:dyDescent="0.3">
      <c r="A3499">
        <v>18.786100000000001</v>
      </c>
      <c r="B3499" t="s">
        <v>25625</v>
      </c>
      <c r="C3499" s="4">
        <v>-0.71170049999999996</v>
      </c>
      <c r="D3499" t="s">
        <v>25626</v>
      </c>
      <c r="E3499" s="4">
        <v>1.0711120000000001</v>
      </c>
      <c r="F3499" s="4">
        <v>4.1964630000000003E-2</v>
      </c>
      <c r="G3499" s="4">
        <v>-0.1998914</v>
      </c>
    </row>
    <row r="3500" spans="1:7" x14ac:dyDescent="0.3">
      <c r="A3500">
        <v>18.7927</v>
      </c>
      <c r="B3500" t="s">
        <v>25627</v>
      </c>
      <c r="C3500" s="4">
        <v>-0.70776139999999998</v>
      </c>
      <c r="D3500" t="s">
        <v>25628</v>
      </c>
      <c r="E3500" s="4">
        <v>1.0990789999999999</v>
      </c>
      <c r="F3500" s="4">
        <v>4.215634E-2</v>
      </c>
      <c r="G3500" s="4">
        <v>-0.20386750000000001</v>
      </c>
    </row>
    <row r="3501" spans="1:7" x14ac:dyDescent="0.3">
      <c r="A3501">
        <v>18.799399999999999</v>
      </c>
      <c r="B3501" t="s">
        <v>25629</v>
      </c>
      <c r="C3501" s="4">
        <v>-0.7189352</v>
      </c>
      <c r="D3501" t="s">
        <v>25630</v>
      </c>
      <c r="E3501" s="4">
        <v>1.125661</v>
      </c>
      <c r="F3501" s="4">
        <v>4.2345309999999997E-2</v>
      </c>
      <c r="G3501" s="4">
        <v>-0.2074616</v>
      </c>
    </row>
    <row r="3502" spans="1:7" x14ac:dyDescent="0.3">
      <c r="A3502">
        <v>18.806100000000001</v>
      </c>
      <c r="B3502" t="s">
        <v>25631</v>
      </c>
      <c r="C3502" s="4">
        <v>-0.73137989999999997</v>
      </c>
      <c r="D3502" t="s">
        <v>25632</v>
      </c>
      <c r="E3502" s="4">
        <v>1.1508780000000001</v>
      </c>
      <c r="F3502" s="4">
        <v>4.2542040000000003E-2</v>
      </c>
      <c r="G3502" s="4">
        <v>-0.21068539999999999</v>
      </c>
    </row>
    <row r="3503" spans="1:7" x14ac:dyDescent="0.3">
      <c r="A3503">
        <v>18.812799999999999</v>
      </c>
      <c r="B3503" t="s">
        <v>25633</v>
      </c>
      <c r="C3503" s="4">
        <v>-0.73300900000000002</v>
      </c>
      <c r="D3503" t="s">
        <v>25634</v>
      </c>
      <c r="E3503" s="4">
        <v>1.174674</v>
      </c>
      <c r="F3503" s="4">
        <v>4.2730740000000003E-2</v>
      </c>
      <c r="G3503" s="4">
        <v>-0.21355060000000001</v>
      </c>
    </row>
    <row r="3504" spans="1:7" x14ac:dyDescent="0.3">
      <c r="A3504">
        <v>18.819500000000001</v>
      </c>
      <c r="B3504" t="s">
        <v>25635</v>
      </c>
      <c r="C3504" s="4">
        <v>-0.73603629999999998</v>
      </c>
      <c r="D3504" t="s">
        <v>25636</v>
      </c>
      <c r="E3504" s="4">
        <v>1.1971000000000001</v>
      </c>
      <c r="F3504" s="4">
        <v>4.2922170000000003E-2</v>
      </c>
      <c r="G3504" s="4">
        <v>-0.2160639</v>
      </c>
    </row>
    <row r="3505" spans="1:7" x14ac:dyDescent="0.3">
      <c r="A3505">
        <v>18.8262</v>
      </c>
      <c r="B3505" t="s">
        <v>25637</v>
      </c>
      <c r="C3505" s="4">
        <v>-0.73923229999999995</v>
      </c>
      <c r="D3505" t="s">
        <v>25638</v>
      </c>
      <c r="E3505" s="4">
        <v>1.2181200000000001</v>
      </c>
      <c r="F3505" s="4">
        <v>4.3123250000000002E-2</v>
      </c>
      <c r="G3505" s="4">
        <v>-0.2182376</v>
      </c>
    </row>
    <row r="3506" spans="1:7" x14ac:dyDescent="0.3">
      <c r="A3506">
        <v>18.832899999999999</v>
      </c>
      <c r="B3506" t="s">
        <v>25639</v>
      </c>
      <c r="C3506" s="4">
        <v>-0.72982139999999995</v>
      </c>
      <c r="D3506" t="s">
        <v>25640</v>
      </c>
      <c r="E3506" s="4">
        <v>1.2377020000000001</v>
      </c>
      <c r="F3506" s="4">
        <v>4.3298610000000001E-2</v>
      </c>
      <c r="G3506" s="4">
        <v>-0.22007689999999999</v>
      </c>
    </row>
    <row r="3507" spans="1:7" x14ac:dyDescent="0.3">
      <c r="A3507">
        <v>18.839500000000001</v>
      </c>
      <c r="B3507" t="s">
        <v>25641</v>
      </c>
      <c r="C3507" s="4">
        <v>-0.74774490000000005</v>
      </c>
      <c r="D3507" t="s">
        <v>25642</v>
      </c>
      <c r="E3507" s="4">
        <v>1.255835</v>
      </c>
      <c r="F3507" s="4">
        <v>4.3481859999999997E-2</v>
      </c>
      <c r="G3507" s="4">
        <v>-0.2215288</v>
      </c>
    </row>
    <row r="3508" spans="1:7" x14ac:dyDescent="0.3">
      <c r="A3508">
        <v>18.846499999999999</v>
      </c>
      <c r="B3508" t="s">
        <v>25643</v>
      </c>
      <c r="C3508" s="4">
        <v>-0.73316269999999994</v>
      </c>
      <c r="D3508" t="s">
        <v>25644</v>
      </c>
      <c r="E3508" s="4">
        <v>1.2731730000000001</v>
      </c>
      <c r="F3508" s="4">
        <v>4.3661690000000003E-2</v>
      </c>
      <c r="G3508" s="4">
        <v>-0.22269459999999999</v>
      </c>
    </row>
    <row r="3509" spans="1:7" x14ac:dyDescent="0.3">
      <c r="A3509">
        <v>18.8535</v>
      </c>
      <c r="B3509" t="s">
        <v>25645</v>
      </c>
      <c r="C3509" s="4">
        <v>-0.73390029999999995</v>
      </c>
      <c r="D3509" t="s">
        <v>25646</v>
      </c>
      <c r="E3509" s="4">
        <v>1.288929</v>
      </c>
      <c r="F3509" s="4">
        <v>4.3845370000000002E-2</v>
      </c>
      <c r="G3509" s="4">
        <v>-0.2235877</v>
      </c>
    </row>
    <row r="3510" spans="1:7" x14ac:dyDescent="0.3">
      <c r="A3510">
        <v>18.860499999999998</v>
      </c>
      <c r="B3510" t="s">
        <v>25647</v>
      </c>
      <c r="C3510" s="4">
        <v>-0.73576589999999997</v>
      </c>
      <c r="D3510" t="s">
        <v>25648</v>
      </c>
      <c r="E3510" s="4">
        <v>1.3030310000000001</v>
      </c>
      <c r="F3510" s="4">
        <v>4.4013530000000002E-2</v>
      </c>
      <c r="G3510" s="4">
        <v>-0.2241168</v>
      </c>
    </row>
    <row r="3511" spans="1:7" x14ac:dyDescent="0.3">
      <c r="A3511">
        <v>18.8674</v>
      </c>
      <c r="B3511" t="s">
        <v>25649</v>
      </c>
      <c r="C3511" s="4">
        <v>-0.73723079999999996</v>
      </c>
      <c r="D3511" t="s">
        <v>25650</v>
      </c>
      <c r="E3511" s="4">
        <v>1.315496</v>
      </c>
      <c r="F3511" s="4">
        <v>4.415732E-2</v>
      </c>
      <c r="G3511" s="4">
        <v>-0.22428439999999999</v>
      </c>
    </row>
    <row r="3512" spans="1:7" x14ac:dyDescent="0.3">
      <c r="A3512">
        <v>18.874400000000001</v>
      </c>
      <c r="B3512" t="s">
        <v>25651</v>
      </c>
      <c r="C3512" s="4">
        <v>-0.74091010000000002</v>
      </c>
      <c r="D3512" t="s">
        <v>25652</v>
      </c>
      <c r="E3512" s="4">
        <v>1.3263640000000001</v>
      </c>
      <c r="F3512" s="4">
        <v>4.4297120000000002E-2</v>
      </c>
      <c r="G3512" s="4">
        <v>-0.22412180000000001</v>
      </c>
    </row>
    <row r="3513" spans="1:7" x14ac:dyDescent="0.3">
      <c r="A3513">
        <v>18.881399999999999</v>
      </c>
      <c r="B3513" t="s">
        <v>25653</v>
      </c>
      <c r="C3513" s="4">
        <v>-0.72877610000000004</v>
      </c>
      <c r="D3513" t="s">
        <v>25654</v>
      </c>
      <c r="E3513" s="4">
        <v>1.3354969999999999</v>
      </c>
      <c r="F3513" s="4">
        <v>4.4418760000000002E-2</v>
      </c>
      <c r="G3513" s="4">
        <v>-0.2235965</v>
      </c>
    </row>
    <row r="3514" spans="1:7" x14ac:dyDescent="0.3">
      <c r="A3514">
        <v>18.888400000000001</v>
      </c>
      <c r="B3514" t="s">
        <v>25655</v>
      </c>
      <c r="C3514" s="4">
        <v>-0.74230260000000003</v>
      </c>
      <c r="D3514" t="s">
        <v>25656</v>
      </c>
      <c r="E3514" s="4">
        <v>1.343054</v>
      </c>
      <c r="F3514" s="4">
        <v>4.456475E-2</v>
      </c>
      <c r="G3514" s="4">
        <v>-0.22280920000000001</v>
      </c>
    </row>
    <row r="3515" spans="1:7" x14ac:dyDescent="0.3">
      <c r="A3515">
        <v>18.895399999999999</v>
      </c>
      <c r="B3515" t="s">
        <v>25657</v>
      </c>
      <c r="C3515" s="4">
        <v>-0.73225050000000003</v>
      </c>
      <c r="D3515" t="s">
        <v>25658</v>
      </c>
      <c r="E3515" s="4">
        <v>1.3489139999999999</v>
      </c>
      <c r="F3515" s="4">
        <v>4.4703930000000003E-2</v>
      </c>
      <c r="G3515" s="4">
        <v>-0.22173280000000001</v>
      </c>
    </row>
    <row r="3516" spans="1:7" x14ac:dyDescent="0.3">
      <c r="A3516">
        <v>18.9023</v>
      </c>
      <c r="B3516" t="s">
        <v>25659</v>
      </c>
      <c r="C3516" s="4">
        <v>-0.72031000000000001</v>
      </c>
      <c r="D3516" t="s">
        <v>25660</v>
      </c>
      <c r="E3516" s="4">
        <v>1.3530470000000001</v>
      </c>
      <c r="F3516" s="4">
        <v>4.4826089999999999E-2</v>
      </c>
      <c r="G3516" s="4">
        <v>-0.22029879999999999</v>
      </c>
    </row>
    <row r="3517" spans="1:7" x14ac:dyDescent="0.3">
      <c r="A3517">
        <v>18.909800000000001</v>
      </c>
      <c r="B3517" t="s">
        <v>25661</v>
      </c>
      <c r="C3517" s="4">
        <v>-0.71961889999999995</v>
      </c>
      <c r="D3517" t="s">
        <v>25662</v>
      </c>
      <c r="E3517" s="4">
        <v>1.3556859999999999</v>
      </c>
      <c r="F3517" s="4">
        <v>4.4977959999999997E-2</v>
      </c>
      <c r="G3517" s="4">
        <v>-0.2184489</v>
      </c>
    </row>
    <row r="3518" spans="1:7" x14ac:dyDescent="0.3">
      <c r="A3518">
        <v>18.917400000000001</v>
      </c>
      <c r="B3518" t="s">
        <v>25663</v>
      </c>
      <c r="C3518" s="4">
        <v>-0.71059300000000003</v>
      </c>
      <c r="D3518" t="s">
        <v>25664</v>
      </c>
      <c r="E3518" s="4">
        <v>1.356406</v>
      </c>
      <c r="F3518" s="4">
        <v>4.5102639999999999E-2</v>
      </c>
      <c r="G3518" s="4">
        <v>-0.2163774</v>
      </c>
    </row>
    <row r="3519" spans="1:7" x14ac:dyDescent="0.3">
      <c r="A3519">
        <v>18.924900000000001</v>
      </c>
      <c r="B3519" t="s">
        <v>25665</v>
      </c>
      <c r="C3519" s="4">
        <v>-0.70019410000000004</v>
      </c>
      <c r="D3519" t="s">
        <v>25666</v>
      </c>
      <c r="E3519" s="4">
        <v>1.355164</v>
      </c>
      <c r="F3519" s="4">
        <v>4.5219019999999999E-2</v>
      </c>
      <c r="G3519" s="4">
        <v>-0.2141246</v>
      </c>
    </row>
    <row r="3520" spans="1:7" x14ac:dyDescent="0.3">
      <c r="A3520">
        <v>18.932400000000001</v>
      </c>
      <c r="B3520" t="s">
        <v>25667</v>
      </c>
      <c r="C3520" s="4">
        <v>-0.69388059999999996</v>
      </c>
      <c r="D3520" t="s">
        <v>25668</v>
      </c>
      <c r="E3520" s="4">
        <v>1.3519669999999999</v>
      </c>
      <c r="F3520" s="4">
        <v>4.5314880000000002E-2</v>
      </c>
      <c r="G3520" s="4">
        <v>-0.21159620000000001</v>
      </c>
    </row>
    <row r="3521" spans="1:7" x14ac:dyDescent="0.3">
      <c r="A3521">
        <v>18.939900000000002</v>
      </c>
      <c r="B3521" t="s">
        <v>25669</v>
      </c>
      <c r="C3521" s="4">
        <v>-0.68096449999999997</v>
      </c>
      <c r="D3521" t="s">
        <v>25670</v>
      </c>
      <c r="E3521" s="4">
        <v>1.346865</v>
      </c>
      <c r="F3521" s="4">
        <v>4.5399179999999997E-2</v>
      </c>
      <c r="G3521" s="4">
        <v>-0.20875089999999999</v>
      </c>
    </row>
    <row r="3522" spans="1:7" x14ac:dyDescent="0.3">
      <c r="A3522">
        <v>18.947399999999998</v>
      </c>
      <c r="B3522" t="s">
        <v>25671</v>
      </c>
      <c r="C3522" s="4">
        <v>-0.67574480000000003</v>
      </c>
      <c r="D3522" t="s">
        <v>25672</v>
      </c>
      <c r="E3522" s="4">
        <v>1.3398239999999999</v>
      </c>
      <c r="F3522" s="4">
        <v>4.5476889999999999E-2</v>
      </c>
      <c r="G3522" s="4">
        <v>-0.20563400000000001</v>
      </c>
    </row>
    <row r="3523" spans="1:7" x14ac:dyDescent="0.3">
      <c r="A3523">
        <v>18.954899999999999</v>
      </c>
      <c r="B3523" t="s">
        <v>25673</v>
      </c>
      <c r="C3523" s="4">
        <v>-0.65792519999999999</v>
      </c>
      <c r="D3523" t="s">
        <v>25674</v>
      </c>
      <c r="E3523" s="4">
        <v>1.330867</v>
      </c>
      <c r="F3523" s="4">
        <v>4.5529420000000001E-2</v>
      </c>
      <c r="G3523" s="4">
        <v>-0.20233290000000001</v>
      </c>
    </row>
    <row r="3524" spans="1:7" x14ac:dyDescent="0.3">
      <c r="A3524">
        <v>18.962399999999999</v>
      </c>
      <c r="B3524" t="s">
        <v>25675</v>
      </c>
      <c r="C3524" s="4">
        <v>-0.64850669999999999</v>
      </c>
      <c r="D3524" t="s">
        <v>25676</v>
      </c>
      <c r="E3524" s="4">
        <v>1.320098</v>
      </c>
      <c r="F3524" s="4">
        <v>4.558388E-2</v>
      </c>
      <c r="G3524" s="4">
        <v>-0.19884360000000001</v>
      </c>
    </row>
    <row r="3525" spans="1:7" x14ac:dyDescent="0.3">
      <c r="A3525">
        <v>18.969899999999999</v>
      </c>
      <c r="B3525" t="s">
        <v>25677</v>
      </c>
      <c r="C3525" s="4">
        <v>-0.63976080000000002</v>
      </c>
      <c r="D3525" t="s">
        <v>25678</v>
      </c>
      <c r="E3525" s="4">
        <v>1.307544</v>
      </c>
      <c r="F3525" s="4">
        <v>4.5643419999999997E-2</v>
      </c>
      <c r="G3525" s="4">
        <v>-0.19516839999999999</v>
      </c>
    </row>
    <row r="3526" spans="1:7" x14ac:dyDescent="0.3">
      <c r="A3526">
        <v>18.977499999999999</v>
      </c>
      <c r="B3526" t="s">
        <v>25679</v>
      </c>
      <c r="C3526" s="4">
        <v>-0.63005710000000004</v>
      </c>
      <c r="D3526" t="s">
        <v>25680</v>
      </c>
      <c r="E3526" s="4">
        <v>1.2932220000000001</v>
      </c>
      <c r="F3526" s="4">
        <v>4.5697880000000003E-2</v>
      </c>
      <c r="G3526" s="4">
        <v>-0.19122140000000001</v>
      </c>
    </row>
    <row r="3527" spans="1:7" x14ac:dyDescent="0.3">
      <c r="A3527">
        <v>18.984999999999999</v>
      </c>
      <c r="B3527" t="s">
        <v>25681</v>
      </c>
      <c r="C3527" s="4">
        <v>-0.60854350000000001</v>
      </c>
      <c r="D3527" t="s">
        <v>25682</v>
      </c>
      <c r="E3527" s="4">
        <v>1.2771509999999999</v>
      </c>
      <c r="F3527" s="4">
        <v>4.5738279999999999E-2</v>
      </c>
      <c r="G3527" s="4">
        <v>-0.18710959999999999</v>
      </c>
    </row>
    <row r="3528" spans="1:7" x14ac:dyDescent="0.3">
      <c r="A3528">
        <v>18.9925</v>
      </c>
      <c r="B3528" t="s">
        <v>25683</v>
      </c>
      <c r="C3528" s="4">
        <v>-0.60460979999999998</v>
      </c>
      <c r="D3528" t="s">
        <v>25684</v>
      </c>
      <c r="E3528" s="4">
        <v>1.25935</v>
      </c>
      <c r="F3528" s="4">
        <v>4.5783659999999997E-2</v>
      </c>
      <c r="G3528" s="4">
        <v>-0.1827607</v>
      </c>
    </row>
    <row r="3529" spans="1:7" x14ac:dyDescent="0.3">
      <c r="A3529">
        <v>19</v>
      </c>
      <c r="B3529" t="s">
        <v>25685</v>
      </c>
      <c r="C3529" s="4">
        <v>-0.59763379999999999</v>
      </c>
      <c r="D3529" t="s">
        <v>25686</v>
      </c>
      <c r="E3529" s="4">
        <v>1.239808</v>
      </c>
      <c r="F3529" s="4">
        <v>4.5845999999999998E-2</v>
      </c>
      <c r="G3529" s="4">
        <v>-0.178309</v>
      </c>
    </row>
    <row r="3530" spans="1:7" x14ac:dyDescent="0.3">
      <c r="A3530">
        <v>19.007999999999999</v>
      </c>
      <c r="B3530" t="s">
        <v>25687</v>
      </c>
      <c r="C3530" s="4">
        <v>-0.58088119999999999</v>
      </c>
      <c r="D3530" t="s">
        <v>25688</v>
      </c>
      <c r="E3530" s="4">
        <v>1.217204</v>
      </c>
      <c r="F3530" s="4">
        <v>4.5923739999999998E-2</v>
      </c>
      <c r="G3530" s="4">
        <v>-0.1733632</v>
      </c>
    </row>
    <row r="3531" spans="1:7" x14ac:dyDescent="0.3">
      <c r="A3531">
        <v>19.015899999999998</v>
      </c>
      <c r="B3531" t="s">
        <v>25689</v>
      </c>
      <c r="C3531" s="4">
        <v>-0.56570960000000003</v>
      </c>
      <c r="D3531" t="s">
        <v>25690</v>
      </c>
      <c r="E3531" s="4">
        <v>1.193187</v>
      </c>
      <c r="F3531" s="4">
        <v>4.5921200000000002E-2</v>
      </c>
      <c r="G3531" s="4">
        <v>-0.16857900000000001</v>
      </c>
    </row>
    <row r="3532" spans="1:7" x14ac:dyDescent="0.3">
      <c r="A3532">
        <v>19.023599999999998</v>
      </c>
      <c r="B3532" t="s">
        <v>25691</v>
      </c>
      <c r="C3532" s="4">
        <v>-0.54743260000000005</v>
      </c>
      <c r="D3532" t="s">
        <v>25692</v>
      </c>
      <c r="E3532" s="4">
        <v>1.167878</v>
      </c>
      <c r="F3532" s="4">
        <v>4.5920330000000002E-2</v>
      </c>
      <c r="G3532" s="4">
        <v>-0.16385759999999999</v>
      </c>
    </row>
    <row r="3533" spans="1:7" x14ac:dyDescent="0.3">
      <c r="A3533">
        <v>19.031300000000002</v>
      </c>
      <c r="B3533" t="s">
        <v>25693</v>
      </c>
      <c r="C3533" s="4">
        <v>-0.5301285</v>
      </c>
      <c r="D3533" t="s">
        <v>25694</v>
      </c>
      <c r="E3533" s="4">
        <v>1.1411450000000001</v>
      </c>
      <c r="F3533" s="4">
        <v>4.5897260000000002E-2</v>
      </c>
      <c r="G3533" s="4">
        <v>-0.1592268</v>
      </c>
    </row>
    <row r="3534" spans="1:7" x14ac:dyDescent="0.3">
      <c r="A3534">
        <v>19.038900000000002</v>
      </c>
      <c r="B3534" t="s">
        <v>25695</v>
      </c>
      <c r="C3534" s="4">
        <v>-0.50937399999999999</v>
      </c>
      <c r="D3534" t="s">
        <v>25696</v>
      </c>
      <c r="E3534" s="4">
        <v>1.1132709999999999</v>
      </c>
      <c r="F3534" s="4">
        <v>4.5831740000000003E-2</v>
      </c>
      <c r="G3534" s="4">
        <v>-0.15465770000000001</v>
      </c>
    </row>
    <row r="3535" spans="1:7" x14ac:dyDescent="0.3">
      <c r="A3535">
        <v>19.046399999999998</v>
      </c>
      <c r="B3535" t="s">
        <v>25697</v>
      </c>
      <c r="C3535" s="4">
        <v>-0.51096039999999998</v>
      </c>
      <c r="D3535" t="s">
        <v>25698</v>
      </c>
      <c r="E3535" s="4">
        <v>1.0841130000000001</v>
      </c>
      <c r="F3535" s="4">
        <v>4.576761E-2</v>
      </c>
      <c r="G3535" s="4">
        <v>-0.15010670000000001</v>
      </c>
    </row>
    <row r="3536" spans="1:7" x14ac:dyDescent="0.3">
      <c r="A3536">
        <v>19.053799999999999</v>
      </c>
      <c r="B3536" t="s">
        <v>25699</v>
      </c>
      <c r="C3536" s="4">
        <v>-0.48450860000000001</v>
      </c>
      <c r="D3536" t="s">
        <v>25700</v>
      </c>
      <c r="E3536" s="4">
        <v>1.0540130000000001</v>
      </c>
      <c r="F3536" s="4">
        <v>4.5668189999999997E-2</v>
      </c>
      <c r="G3536" s="4">
        <v>-0.1456797</v>
      </c>
    </row>
    <row r="3537" spans="1:7" x14ac:dyDescent="0.3">
      <c r="A3537">
        <v>19.0611</v>
      </c>
      <c r="B3537" t="s">
        <v>25701</v>
      </c>
      <c r="C3537" s="4">
        <v>-0.47654439999999998</v>
      </c>
      <c r="D3537" t="s">
        <v>25702</v>
      </c>
      <c r="E3537" s="4">
        <v>1.022869</v>
      </c>
      <c r="F3537" s="4">
        <v>4.5591920000000001E-2</v>
      </c>
      <c r="G3537" s="4">
        <v>-0.14146339999999999</v>
      </c>
    </row>
    <row r="3538" spans="1:7" x14ac:dyDescent="0.3">
      <c r="A3538">
        <v>19.068300000000001</v>
      </c>
      <c r="B3538" t="s">
        <v>25703</v>
      </c>
      <c r="C3538" s="4">
        <v>-0.44912800000000003</v>
      </c>
      <c r="D3538" t="s">
        <v>25704</v>
      </c>
      <c r="E3538" s="4">
        <v>0.99094769999999999</v>
      </c>
      <c r="F3538" s="4">
        <v>4.550162E-2</v>
      </c>
      <c r="G3538" s="4">
        <v>-0.13741059999999999</v>
      </c>
    </row>
    <row r="3539" spans="1:7" x14ac:dyDescent="0.3">
      <c r="A3539">
        <v>19.075600000000001</v>
      </c>
      <c r="B3539" t="s">
        <v>25705</v>
      </c>
      <c r="C3539" s="4">
        <v>-0.44114930000000002</v>
      </c>
      <c r="D3539" t="s">
        <v>25706</v>
      </c>
      <c r="E3539" s="4">
        <v>0.95787940000000005</v>
      </c>
      <c r="F3539" s="4">
        <v>4.5431720000000002E-2</v>
      </c>
      <c r="G3539" s="4">
        <v>-0.1335411</v>
      </c>
    </row>
    <row r="3540" spans="1:7" x14ac:dyDescent="0.3">
      <c r="A3540">
        <v>19.082699999999999</v>
      </c>
      <c r="B3540" t="s">
        <v>25707</v>
      </c>
      <c r="C3540" s="4">
        <v>-0.41855900000000001</v>
      </c>
      <c r="D3540" t="s">
        <v>25708</v>
      </c>
      <c r="E3540" s="4">
        <v>0.92394969999999998</v>
      </c>
      <c r="F3540" s="4">
        <v>4.5369609999999998E-2</v>
      </c>
      <c r="G3540" s="4">
        <v>-0.1299273</v>
      </c>
    </row>
    <row r="3541" spans="1:7" x14ac:dyDescent="0.3">
      <c r="A3541">
        <v>19.0899</v>
      </c>
      <c r="B3541" t="s">
        <v>25709</v>
      </c>
      <c r="C3541" s="4">
        <v>-0.40188390000000002</v>
      </c>
      <c r="D3541" t="s">
        <v>25710</v>
      </c>
      <c r="E3541" s="4">
        <v>0.88895959999999996</v>
      </c>
      <c r="F3541" s="4">
        <v>4.5318909999999997E-2</v>
      </c>
      <c r="G3541" s="4">
        <v>-0.12641340000000001</v>
      </c>
    </row>
    <row r="3542" spans="1:7" x14ac:dyDescent="0.3">
      <c r="A3542">
        <v>19.097000000000001</v>
      </c>
      <c r="B3542" t="s">
        <v>25711</v>
      </c>
      <c r="C3542" s="4">
        <v>-0.38547229999999999</v>
      </c>
      <c r="D3542" t="s">
        <v>25712</v>
      </c>
      <c r="E3542" s="4">
        <v>0.8532478</v>
      </c>
      <c r="F3542" s="4">
        <v>4.5277039999999998E-2</v>
      </c>
      <c r="G3542" s="4">
        <v>-0.123087</v>
      </c>
    </row>
    <row r="3543" spans="1:7" x14ac:dyDescent="0.3">
      <c r="A3543">
        <v>19.104099999999999</v>
      </c>
      <c r="B3543" t="s">
        <v>25713</v>
      </c>
      <c r="C3543" s="4">
        <v>-0.3643496</v>
      </c>
      <c r="D3543" t="s">
        <v>25714</v>
      </c>
      <c r="E3543" s="4">
        <v>0.81658660000000005</v>
      </c>
      <c r="F3543" s="4">
        <v>4.5255289999999997E-2</v>
      </c>
      <c r="G3543" s="4">
        <v>-0.11988699999999999</v>
      </c>
    </row>
    <row r="3544" spans="1:7" x14ac:dyDescent="0.3">
      <c r="A3544">
        <v>19.1112</v>
      </c>
      <c r="B3544" t="s">
        <v>25715</v>
      </c>
      <c r="C3544" s="4">
        <v>-0.34193709999999999</v>
      </c>
      <c r="D3544" t="s">
        <v>25716</v>
      </c>
      <c r="E3544" s="4">
        <v>0.77898489999999998</v>
      </c>
      <c r="F3544" s="4">
        <v>4.5211099999999997E-2</v>
      </c>
      <c r="G3544" s="4">
        <v>-0.11677700000000001</v>
      </c>
    </row>
    <row r="3545" spans="1:7" x14ac:dyDescent="0.3">
      <c r="A3545">
        <v>19.118300000000001</v>
      </c>
      <c r="B3545" t="s">
        <v>25717</v>
      </c>
      <c r="C3545" s="4">
        <v>-0.3243104</v>
      </c>
      <c r="D3545" t="s">
        <v>23141</v>
      </c>
      <c r="E3545" s="4">
        <v>0.74046120000000004</v>
      </c>
      <c r="F3545" s="4">
        <v>4.5158990000000003E-2</v>
      </c>
      <c r="G3545" s="4">
        <v>-0.1138681</v>
      </c>
    </row>
    <row r="3546" spans="1:7" x14ac:dyDescent="0.3">
      <c r="A3546">
        <v>19.125399999999999</v>
      </c>
      <c r="B3546" t="s">
        <v>25718</v>
      </c>
      <c r="C3546" s="4">
        <v>-0.30248180000000002</v>
      </c>
      <c r="D3546" t="s">
        <v>25719</v>
      </c>
      <c r="E3546" s="4">
        <v>0.70108499999999996</v>
      </c>
      <c r="F3546" s="4">
        <v>4.5094990000000001E-2</v>
      </c>
      <c r="G3546" s="4">
        <v>-0.1111197</v>
      </c>
    </row>
    <row r="3547" spans="1:7" x14ac:dyDescent="0.3">
      <c r="A3547">
        <v>19.1326</v>
      </c>
      <c r="B3547" t="s">
        <v>25720</v>
      </c>
      <c r="C3547" s="4">
        <v>-0.28150750000000002</v>
      </c>
      <c r="D3547" t="s">
        <v>25721</v>
      </c>
      <c r="E3547" s="4">
        <v>0.66085590000000005</v>
      </c>
      <c r="F3547" s="4">
        <v>4.5007900000000003E-2</v>
      </c>
      <c r="G3547" s="4">
        <v>-0.1085633</v>
      </c>
    </row>
    <row r="3548" spans="1:7" x14ac:dyDescent="0.3">
      <c r="A3548">
        <v>19.139700000000001</v>
      </c>
      <c r="B3548" t="s">
        <v>25722</v>
      </c>
      <c r="C3548" s="4">
        <v>-0.25486619999999999</v>
      </c>
      <c r="D3548" t="s">
        <v>25723</v>
      </c>
      <c r="E3548" s="4">
        <v>0.61985319999999999</v>
      </c>
      <c r="F3548" s="4">
        <v>4.4892790000000002E-2</v>
      </c>
      <c r="G3548" s="4">
        <v>-0.1061497</v>
      </c>
    </row>
    <row r="3549" spans="1:7" x14ac:dyDescent="0.3">
      <c r="A3549">
        <v>19.146799999999999</v>
      </c>
      <c r="B3549" t="s">
        <v>25724</v>
      </c>
      <c r="C3549" s="4">
        <v>-0.2393034</v>
      </c>
      <c r="D3549" t="s">
        <v>25725</v>
      </c>
      <c r="E3549" s="4">
        <v>0.57813610000000004</v>
      </c>
      <c r="F3549" s="4">
        <v>4.4760399999999999E-2</v>
      </c>
      <c r="G3549" s="4">
        <v>-0.1038497</v>
      </c>
    </row>
    <row r="3550" spans="1:7" x14ac:dyDescent="0.3">
      <c r="A3550">
        <v>19.153700000000001</v>
      </c>
      <c r="B3550" t="s">
        <v>25726</v>
      </c>
      <c r="C3550" s="4">
        <v>-0.2186015</v>
      </c>
      <c r="D3550" t="s">
        <v>25727</v>
      </c>
      <c r="E3550" s="4">
        <v>0.53716390000000003</v>
      </c>
      <c r="F3550" s="4">
        <v>4.4603780000000003E-2</v>
      </c>
      <c r="G3550" s="4">
        <v>-0.101842</v>
      </c>
    </row>
    <row r="3551" spans="1:7" x14ac:dyDescent="0.3">
      <c r="A3551">
        <v>19.160299999999999</v>
      </c>
      <c r="B3551" t="s">
        <v>25728</v>
      </c>
      <c r="C3551" s="4">
        <v>-0.19451170000000001</v>
      </c>
      <c r="D3551" t="s">
        <v>25729</v>
      </c>
      <c r="E3551" s="4">
        <v>0.49726520000000002</v>
      </c>
      <c r="F3551" s="4">
        <v>4.4414040000000002E-2</v>
      </c>
      <c r="G3551" s="4">
        <v>-0.1001396</v>
      </c>
    </row>
    <row r="3552" spans="1:7" x14ac:dyDescent="0.3">
      <c r="A3552">
        <v>19.166599999999999</v>
      </c>
      <c r="B3552" t="s">
        <v>25730</v>
      </c>
      <c r="C3552" s="4">
        <v>-0.1732332</v>
      </c>
      <c r="D3552" t="s">
        <v>25731</v>
      </c>
      <c r="E3552" s="4">
        <v>0.45869710000000002</v>
      </c>
      <c r="F3552" s="4">
        <v>4.4221240000000002E-2</v>
      </c>
      <c r="G3552" s="4">
        <v>-9.8667519999999995E-2</v>
      </c>
    </row>
    <row r="3553" spans="1:7" x14ac:dyDescent="0.3">
      <c r="A3553">
        <v>19.172499999999999</v>
      </c>
      <c r="B3553" t="s">
        <v>25732</v>
      </c>
      <c r="C3553" s="4">
        <v>-0.16747219999999999</v>
      </c>
      <c r="D3553" t="s">
        <v>25733</v>
      </c>
      <c r="E3553" s="4">
        <v>0.42226360000000002</v>
      </c>
      <c r="F3553" s="4">
        <v>4.4017800000000003E-2</v>
      </c>
      <c r="G3553" s="4">
        <v>-9.7376569999999996E-2</v>
      </c>
    </row>
    <row r="3554" spans="1:7" x14ac:dyDescent="0.3">
      <c r="A3554">
        <v>19.178000000000001</v>
      </c>
      <c r="B3554" t="s">
        <v>25734</v>
      </c>
      <c r="C3554" s="4">
        <v>-0.14635870000000001</v>
      </c>
      <c r="D3554" t="s">
        <v>25735</v>
      </c>
      <c r="E3554" s="4">
        <v>0.38789760000000001</v>
      </c>
      <c r="F3554" s="4">
        <v>4.3807079999999998E-2</v>
      </c>
      <c r="G3554" s="4">
        <v>-9.6378459999999999E-2</v>
      </c>
    </row>
    <row r="3555" spans="1:7" x14ac:dyDescent="0.3">
      <c r="A3555">
        <v>19.183499999999999</v>
      </c>
      <c r="B3555" t="s">
        <v>25736</v>
      </c>
      <c r="C3555" s="4">
        <v>-0.13584460000000001</v>
      </c>
      <c r="D3555" t="s">
        <v>25737</v>
      </c>
      <c r="E3555" s="4">
        <v>0.35350209999999999</v>
      </c>
      <c r="F3555" s="4">
        <v>4.3606489999999998E-2</v>
      </c>
      <c r="G3555" s="4">
        <v>-9.5447489999999996E-2</v>
      </c>
    </row>
    <row r="3556" spans="1:7" x14ac:dyDescent="0.3">
      <c r="A3556">
        <v>19.189</v>
      </c>
      <c r="B3556" t="s">
        <v>25738</v>
      </c>
      <c r="C3556" s="4">
        <v>-0.11830010000000001</v>
      </c>
      <c r="D3556" t="s">
        <v>25739</v>
      </c>
      <c r="E3556" s="4">
        <v>0.31885180000000002</v>
      </c>
      <c r="F3556" s="4">
        <v>4.3413340000000002E-2</v>
      </c>
      <c r="G3556" s="4">
        <v>-9.4580600000000001E-2</v>
      </c>
    </row>
    <row r="3557" spans="1:7" x14ac:dyDescent="0.3">
      <c r="A3557">
        <v>19.194299999999998</v>
      </c>
      <c r="B3557" t="s">
        <v>25740</v>
      </c>
      <c r="C3557" s="4">
        <v>-0.1095325</v>
      </c>
      <c r="D3557" t="s">
        <v>25741</v>
      </c>
      <c r="E3557" s="4">
        <v>0.28514689999999998</v>
      </c>
      <c r="F3557" s="4">
        <v>4.32412E-2</v>
      </c>
      <c r="G3557" s="4">
        <v>-9.3815220000000005E-2</v>
      </c>
    </row>
    <row r="3558" spans="1:7" x14ac:dyDescent="0.3">
      <c r="A3558">
        <v>19.199400000000001</v>
      </c>
      <c r="B3558" t="s">
        <v>25742</v>
      </c>
      <c r="C3558" s="4">
        <v>-9.442006E-2</v>
      </c>
      <c r="D3558" t="s">
        <v>25743</v>
      </c>
      <c r="E3558" s="4">
        <v>0.25258589999999997</v>
      </c>
      <c r="F3558" s="4">
        <v>4.3080260000000002E-2</v>
      </c>
      <c r="G3558" s="4">
        <v>-9.3259919999999996E-2</v>
      </c>
    </row>
    <row r="3559" spans="1:7" x14ac:dyDescent="0.3">
      <c r="A3559">
        <v>19.2042</v>
      </c>
      <c r="B3559" t="s">
        <v>25744</v>
      </c>
      <c r="C3559" s="4">
        <v>-8.5201860000000004E-2</v>
      </c>
      <c r="D3559" t="s">
        <v>25745</v>
      </c>
      <c r="E3559" s="4">
        <v>0.22173370000000001</v>
      </c>
      <c r="F3559" s="4">
        <v>4.2946239999999997E-2</v>
      </c>
      <c r="G3559" s="4">
        <v>-9.2905959999999996E-2</v>
      </c>
    </row>
    <row r="3560" spans="1:7" x14ac:dyDescent="0.3">
      <c r="A3560">
        <v>19.2089</v>
      </c>
      <c r="B3560" t="s">
        <v>25746</v>
      </c>
      <c r="C3560" s="4">
        <v>-7.3818800000000004E-2</v>
      </c>
      <c r="D3560" t="s">
        <v>25747</v>
      </c>
      <c r="E3560" s="4">
        <v>0.1913948</v>
      </c>
      <c r="F3560" s="4">
        <v>4.2828339999999999E-2</v>
      </c>
      <c r="G3560" s="4">
        <v>-9.2672640000000001E-2</v>
      </c>
    </row>
    <row r="3561" spans="1:7" x14ac:dyDescent="0.3">
      <c r="A3561">
        <v>19.2134</v>
      </c>
      <c r="B3561" t="s">
        <v>25748</v>
      </c>
      <c r="C3561" s="4">
        <v>-6.3329060000000006E-2</v>
      </c>
      <c r="D3561" t="s">
        <v>25749</v>
      </c>
      <c r="E3561" s="4">
        <v>0.16217780000000001</v>
      </c>
      <c r="F3561" s="4">
        <v>4.2717560000000002E-2</v>
      </c>
      <c r="G3561" s="4">
        <v>-9.2550099999999996E-2</v>
      </c>
    </row>
    <row r="3562" spans="1:7" x14ac:dyDescent="0.3">
      <c r="A3562">
        <v>19.2178</v>
      </c>
      <c r="B3562" t="s">
        <v>25750</v>
      </c>
      <c r="C3562" s="4">
        <v>-5.5778670000000002E-2</v>
      </c>
      <c r="D3562" t="s">
        <v>25751</v>
      </c>
      <c r="E3562" s="4">
        <v>0.1335354</v>
      </c>
      <c r="F3562" s="4">
        <v>4.2597210000000003E-2</v>
      </c>
      <c r="G3562" s="4">
        <v>-9.2523820000000007E-2</v>
      </c>
    </row>
    <row r="3563" spans="1:7" x14ac:dyDescent="0.3">
      <c r="A3563">
        <v>19.222200000000001</v>
      </c>
      <c r="B3563" t="s">
        <v>25752</v>
      </c>
      <c r="C3563" s="4">
        <v>-4.6672959999999999E-2</v>
      </c>
      <c r="D3563" t="s">
        <v>25753</v>
      </c>
      <c r="E3563" s="4">
        <v>0.10517509999999999</v>
      </c>
      <c r="F3563" s="4">
        <v>4.2489529999999998E-2</v>
      </c>
      <c r="G3563" s="4">
        <v>-9.2560829999999997E-2</v>
      </c>
    </row>
    <row r="3564" spans="1:7" x14ac:dyDescent="0.3">
      <c r="A3564">
        <v>19.226600000000001</v>
      </c>
      <c r="B3564" t="s">
        <v>25754</v>
      </c>
      <c r="C3564" s="4">
        <v>-2.829185E-2</v>
      </c>
      <c r="D3564" t="s">
        <v>25755</v>
      </c>
      <c r="E3564" s="4">
        <v>7.6953450000000007E-2</v>
      </c>
      <c r="F3564" s="4">
        <v>4.2364249999999999E-2</v>
      </c>
      <c r="G3564" s="4">
        <v>-9.2731259999999996E-2</v>
      </c>
    </row>
    <row r="3565" spans="1:7" x14ac:dyDescent="0.3">
      <c r="A3565">
        <v>19.230899999999998</v>
      </c>
      <c r="B3565" t="s">
        <v>25756</v>
      </c>
      <c r="C3565" s="4">
        <v>-1.351276E-2</v>
      </c>
      <c r="D3565" t="s">
        <v>25757</v>
      </c>
      <c r="E3565" s="4">
        <v>4.847129E-2</v>
      </c>
      <c r="F3565" s="4">
        <v>4.2233409999999999E-2</v>
      </c>
      <c r="G3565" s="4">
        <v>-9.2977069999999995E-2</v>
      </c>
    </row>
    <row r="3566" spans="1:7" x14ac:dyDescent="0.3">
      <c r="A3566">
        <v>19.235299999999999</v>
      </c>
      <c r="B3566" t="s">
        <v>25758</v>
      </c>
      <c r="C3566" s="4">
        <v>6.3071300000000002E-3</v>
      </c>
      <c r="D3566" t="s">
        <v>25759</v>
      </c>
      <c r="E3566" s="4">
        <v>2.0480620000000001E-2</v>
      </c>
      <c r="F3566" s="4">
        <v>4.2105480000000001E-2</v>
      </c>
      <c r="G3566" s="4">
        <v>-9.3299740000000006E-2</v>
      </c>
    </row>
    <row r="3567" spans="1:7" x14ac:dyDescent="0.3">
      <c r="A3567">
        <v>19.2395</v>
      </c>
      <c r="B3567" t="s">
        <v>25760</v>
      </c>
      <c r="C3567" s="4">
        <v>9.8448089999999995E-3</v>
      </c>
      <c r="D3567" t="s">
        <v>25761</v>
      </c>
      <c r="E3567" s="4">
        <v>-7.2674439999999996E-3</v>
      </c>
      <c r="F3567" s="4">
        <v>4.1983670000000001E-2</v>
      </c>
      <c r="G3567" s="4">
        <v>-9.3720440000000002E-2</v>
      </c>
    </row>
    <row r="3568" spans="1:7" x14ac:dyDescent="0.3">
      <c r="A3568">
        <v>19.2438</v>
      </c>
      <c r="B3568" t="s">
        <v>25762</v>
      </c>
      <c r="C3568" s="4">
        <v>6.1345339999999996E-3</v>
      </c>
      <c r="D3568" t="s">
        <v>25763</v>
      </c>
      <c r="E3568" s="4">
        <v>-3.4731440000000002E-2</v>
      </c>
      <c r="F3568" s="4">
        <v>4.1880689999999998E-2</v>
      </c>
      <c r="G3568" s="4">
        <v>-9.4151760000000001E-2</v>
      </c>
    </row>
    <row r="3569" spans="1:7" x14ac:dyDescent="0.3">
      <c r="A3569">
        <v>19.248100000000001</v>
      </c>
      <c r="B3569" t="s">
        <v>25764</v>
      </c>
      <c r="C3569" s="4">
        <v>3.9903679999999997E-2</v>
      </c>
      <c r="D3569" t="s">
        <v>25765</v>
      </c>
      <c r="E3569" s="4">
        <v>-6.2381039999999999E-2</v>
      </c>
      <c r="F3569" s="4">
        <v>4.1763349999999998E-2</v>
      </c>
      <c r="G3569" s="4">
        <v>-9.462748E-2</v>
      </c>
    </row>
    <row r="3570" spans="1:7" x14ac:dyDescent="0.3">
      <c r="A3570">
        <v>19.252300000000002</v>
      </c>
      <c r="B3570" t="s">
        <v>25766</v>
      </c>
      <c r="C3570" s="4">
        <v>4.0304369999999999E-2</v>
      </c>
      <c r="D3570" t="s">
        <v>25767</v>
      </c>
      <c r="E3570" s="4">
        <v>-8.9898480000000003E-2</v>
      </c>
      <c r="F3570" s="4">
        <v>4.1661900000000002E-2</v>
      </c>
      <c r="G3570" s="4">
        <v>-9.5096120000000006E-2</v>
      </c>
    </row>
    <row r="3571" spans="1:7" x14ac:dyDescent="0.3">
      <c r="A3571">
        <v>19.256599999999999</v>
      </c>
      <c r="B3571" t="s">
        <v>25768</v>
      </c>
      <c r="C3571" s="4">
        <v>4.07087E-2</v>
      </c>
      <c r="D3571" t="s">
        <v>25769</v>
      </c>
      <c r="E3571" s="4">
        <v>-0.1170249</v>
      </c>
      <c r="F3571" s="4">
        <v>4.1556450000000002E-2</v>
      </c>
      <c r="G3571" s="4">
        <v>-9.5584820000000001E-2</v>
      </c>
    </row>
    <row r="3572" spans="1:7" x14ac:dyDescent="0.3">
      <c r="A3572">
        <v>19.2608</v>
      </c>
      <c r="B3572" t="s">
        <v>25770</v>
      </c>
      <c r="C3572" s="4">
        <v>5.9689569999999997E-2</v>
      </c>
      <c r="D3572" t="s">
        <v>25771</v>
      </c>
      <c r="E3572" s="4">
        <v>-0.14389450000000001</v>
      </c>
      <c r="F3572" s="4">
        <v>4.1456880000000002E-2</v>
      </c>
      <c r="G3572" s="4">
        <v>-9.6074099999999996E-2</v>
      </c>
    </row>
    <row r="3573" spans="1:7" x14ac:dyDescent="0.3">
      <c r="A3573">
        <v>19.264900000000001</v>
      </c>
      <c r="B3573" t="s">
        <v>25772</v>
      </c>
      <c r="C3573" s="4">
        <v>7.9360620000000007E-2</v>
      </c>
      <c r="D3573" t="s">
        <v>25773</v>
      </c>
      <c r="E3573" s="4">
        <v>-0.17050080000000001</v>
      </c>
      <c r="F3573" s="4">
        <v>4.1351329999999999E-2</v>
      </c>
      <c r="G3573" s="4">
        <v>-9.6538029999999997E-2</v>
      </c>
    </row>
    <row r="3574" spans="1:7" x14ac:dyDescent="0.3">
      <c r="A3574">
        <v>19.269100000000002</v>
      </c>
      <c r="B3574" t="s">
        <v>25774</v>
      </c>
      <c r="C3574" s="4">
        <v>9.0542490000000003E-2</v>
      </c>
      <c r="D3574" t="s">
        <v>25775</v>
      </c>
      <c r="E3574" s="4">
        <v>-0.19697200000000001</v>
      </c>
      <c r="F3574" s="4">
        <v>4.123342E-2</v>
      </c>
      <c r="G3574" s="4">
        <v>-9.6998749999999995E-2</v>
      </c>
    </row>
    <row r="3575" spans="1:7" x14ac:dyDescent="0.3">
      <c r="A3575">
        <v>19.273299999999999</v>
      </c>
      <c r="B3575" t="s">
        <v>25776</v>
      </c>
      <c r="C3575" s="4">
        <v>0.1027613</v>
      </c>
      <c r="D3575" t="s">
        <v>25777</v>
      </c>
      <c r="E3575" s="4">
        <v>-0.22344240000000001</v>
      </c>
      <c r="F3575" s="4">
        <v>4.1120950000000003E-2</v>
      </c>
      <c r="G3575" s="4">
        <v>-9.7456959999999995E-2</v>
      </c>
    </row>
    <row r="3576" spans="1:7" x14ac:dyDescent="0.3">
      <c r="A3576">
        <v>19.2775</v>
      </c>
      <c r="B3576" t="s">
        <v>25778</v>
      </c>
      <c r="C3576" s="4">
        <v>0.1226151</v>
      </c>
      <c r="D3576" t="s">
        <v>25779</v>
      </c>
      <c r="E3576" s="4">
        <v>-0.24994269999999999</v>
      </c>
      <c r="F3576" s="4">
        <v>4.1001589999999997E-2</v>
      </c>
      <c r="G3576" s="4">
        <v>-9.7886760000000003E-2</v>
      </c>
    </row>
    <row r="3577" spans="1:7" x14ac:dyDescent="0.3">
      <c r="A3577">
        <v>19.2818</v>
      </c>
      <c r="B3577" t="s">
        <v>25780</v>
      </c>
      <c r="C3577" s="4">
        <v>0.1397253</v>
      </c>
      <c r="D3577" t="s">
        <v>25781</v>
      </c>
      <c r="E3577" s="4">
        <v>-0.27662429999999999</v>
      </c>
      <c r="F3577" s="4">
        <v>4.0832210000000001E-2</v>
      </c>
      <c r="G3577" s="4">
        <v>-9.8297209999999996E-2</v>
      </c>
    </row>
    <row r="3578" spans="1:7" x14ac:dyDescent="0.3">
      <c r="A3578">
        <v>19.286100000000001</v>
      </c>
      <c r="B3578" t="s">
        <v>25782</v>
      </c>
      <c r="C3578" s="4">
        <v>0.1530646</v>
      </c>
      <c r="D3578" t="s">
        <v>25783</v>
      </c>
      <c r="E3578" s="4">
        <v>-0.30347069999999998</v>
      </c>
      <c r="F3578" s="4">
        <v>4.0619879999999997E-2</v>
      </c>
      <c r="G3578" s="4">
        <v>-9.8675260000000001E-2</v>
      </c>
    </row>
    <row r="3579" spans="1:7" x14ac:dyDescent="0.3">
      <c r="A3579">
        <v>19.290500000000002</v>
      </c>
      <c r="B3579" t="s">
        <v>25784</v>
      </c>
      <c r="C3579" s="4">
        <v>0.16762869999999999</v>
      </c>
      <c r="D3579" t="s">
        <v>25785</v>
      </c>
      <c r="E3579" s="4">
        <v>-0.33060440000000002</v>
      </c>
      <c r="F3579" s="4">
        <v>4.0396519999999998E-2</v>
      </c>
      <c r="G3579" s="4">
        <v>-9.9003740000000007E-2</v>
      </c>
    </row>
    <row r="3580" spans="1:7" x14ac:dyDescent="0.3">
      <c r="A3580">
        <v>19.295000000000002</v>
      </c>
      <c r="B3580" t="s">
        <v>25786</v>
      </c>
      <c r="C3580" s="4">
        <v>0.1840704</v>
      </c>
      <c r="D3580" t="s">
        <v>25787</v>
      </c>
      <c r="E3580" s="4">
        <v>-0.35807800000000001</v>
      </c>
      <c r="F3580" s="4">
        <v>4.017896E-2</v>
      </c>
      <c r="G3580" s="4">
        <v>-9.9311049999999998E-2</v>
      </c>
    </row>
    <row r="3581" spans="1:7" x14ac:dyDescent="0.3">
      <c r="A3581">
        <v>19.299600000000002</v>
      </c>
      <c r="B3581" t="s">
        <v>25788</v>
      </c>
      <c r="C3581" s="4">
        <v>0.20426559999999999</v>
      </c>
      <c r="D3581" t="s">
        <v>25789</v>
      </c>
      <c r="E3581" s="4">
        <v>-0.38570110000000002</v>
      </c>
      <c r="F3581" s="4">
        <v>3.9967809999999999E-2</v>
      </c>
      <c r="G3581" s="4">
        <v>-9.9680729999999995E-2</v>
      </c>
    </row>
    <row r="3582" spans="1:7" x14ac:dyDescent="0.3">
      <c r="A3582">
        <v>19.304200000000002</v>
      </c>
      <c r="B3582" t="s">
        <v>25790</v>
      </c>
      <c r="C3582" s="4">
        <v>0.20038690000000001</v>
      </c>
      <c r="D3582" t="s">
        <v>25791</v>
      </c>
      <c r="E3582" s="4">
        <v>-0.41346860000000002</v>
      </c>
      <c r="F3582" s="4">
        <v>3.9730179999999997E-2</v>
      </c>
      <c r="G3582" s="4">
        <v>-0.10006669999999999</v>
      </c>
    </row>
    <row r="3583" spans="1:7" x14ac:dyDescent="0.3">
      <c r="A3583">
        <v>19.308800000000002</v>
      </c>
      <c r="B3583" t="s">
        <v>25792</v>
      </c>
      <c r="C3583" s="4">
        <v>0.20937259999999999</v>
      </c>
      <c r="D3583" t="s">
        <v>25793</v>
      </c>
      <c r="E3583" s="4">
        <v>-0.44094879999999997</v>
      </c>
      <c r="F3583" s="4">
        <v>3.9487599999999998E-2</v>
      </c>
      <c r="G3583" s="4">
        <v>-0.10047349999999999</v>
      </c>
    </row>
    <row r="3584" spans="1:7" x14ac:dyDescent="0.3">
      <c r="A3584">
        <v>19.313400000000001</v>
      </c>
      <c r="B3584" t="s">
        <v>25794</v>
      </c>
      <c r="C3584" s="4">
        <v>0.22245719999999999</v>
      </c>
      <c r="D3584" t="s">
        <v>25795</v>
      </c>
      <c r="E3584" s="4">
        <v>-0.4683254</v>
      </c>
      <c r="F3584" s="4">
        <v>3.9242399999999997E-2</v>
      </c>
      <c r="G3584" s="4">
        <v>-0.10092370000000001</v>
      </c>
    </row>
    <row r="3585" spans="1:7" x14ac:dyDescent="0.3">
      <c r="A3585">
        <v>19.318100000000001</v>
      </c>
      <c r="B3585" t="s">
        <v>25796</v>
      </c>
      <c r="C3585" s="4">
        <v>0.23495540000000001</v>
      </c>
      <c r="D3585" t="s">
        <v>25797</v>
      </c>
      <c r="E3585" s="4">
        <v>-0.49561240000000001</v>
      </c>
      <c r="F3585" s="4">
        <v>3.9002809999999999E-2</v>
      </c>
      <c r="G3585" s="4">
        <v>-0.1014412</v>
      </c>
    </row>
    <row r="3586" spans="1:7" x14ac:dyDescent="0.3">
      <c r="A3586">
        <v>19.322800000000001</v>
      </c>
      <c r="B3586" t="s">
        <v>25798</v>
      </c>
      <c r="C3586" s="4">
        <v>0.2470832</v>
      </c>
      <c r="D3586" t="s">
        <v>25799</v>
      </c>
      <c r="E3586" s="4">
        <v>-0.52280760000000004</v>
      </c>
      <c r="F3586" s="4">
        <v>3.8760620000000003E-2</v>
      </c>
      <c r="G3586" s="4">
        <v>-0.1019963</v>
      </c>
    </row>
    <row r="3587" spans="1:7" x14ac:dyDescent="0.3">
      <c r="A3587">
        <v>19.327500000000001</v>
      </c>
      <c r="B3587" t="s">
        <v>25800</v>
      </c>
      <c r="C3587" s="4">
        <v>0.24173810000000001</v>
      </c>
      <c r="D3587" t="s">
        <v>25801</v>
      </c>
      <c r="E3587" s="4">
        <v>-0.54965229999999998</v>
      </c>
      <c r="F3587" s="4">
        <v>3.8520140000000001E-2</v>
      </c>
      <c r="G3587" s="4">
        <v>-0.10262250000000001</v>
      </c>
    </row>
    <row r="3588" spans="1:7" x14ac:dyDescent="0.3">
      <c r="A3588">
        <v>19.3322</v>
      </c>
      <c r="B3588" t="s">
        <v>25802</v>
      </c>
      <c r="C3588" s="4">
        <v>0.24887580000000001</v>
      </c>
      <c r="D3588" t="s">
        <v>25803</v>
      </c>
      <c r="E3588" s="4">
        <v>-0.57612839999999998</v>
      </c>
      <c r="F3588" s="4">
        <v>3.8280019999999998E-2</v>
      </c>
      <c r="G3588" s="4">
        <v>-0.1033642</v>
      </c>
    </row>
    <row r="3589" spans="1:7" x14ac:dyDescent="0.3">
      <c r="A3589">
        <v>19.337</v>
      </c>
      <c r="B3589" t="s">
        <v>25804</v>
      </c>
      <c r="C3589" s="4">
        <v>0.2397649</v>
      </c>
      <c r="D3589" t="s">
        <v>25805</v>
      </c>
      <c r="E3589" s="4">
        <v>-0.60245409999999999</v>
      </c>
      <c r="F3589" s="4">
        <v>3.8055239999999997E-2</v>
      </c>
      <c r="G3589" s="4">
        <v>-0.1041758</v>
      </c>
    </row>
    <row r="3590" spans="1:7" x14ac:dyDescent="0.3">
      <c r="A3590">
        <v>19.341699999999999</v>
      </c>
      <c r="B3590" t="s">
        <v>25806</v>
      </c>
      <c r="C3590" s="4">
        <v>0.24568770000000001</v>
      </c>
      <c r="D3590" t="s">
        <v>25791</v>
      </c>
      <c r="E3590" s="4">
        <v>-0.62854659999999996</v>
      </c>
      <c r="F3590" s="4">
        <v>3.7834340000000001E-2</v>
      </c>
      <c r="G3590" s="4">
        <v>-0.1050753</v>
      </c>
    </row>
    <row r="3591" spans="1:7" x14ac:dyDescent="0.3">
      <c r="A3591">
        <v>19.346499999999999</v>
      </c>
      <c r="B3591" t="s">
        <v>25807</v>
      </c>
      <c r="C3591" s="4">
        <v>0.26758799999999999</v>
      </c>
      <c r="D3591" t="s">
        <v>25808</v>
      </c>
      <c r="E3591" s="4">
        <v>-0.65440620000000005</v>
      </c>
      <c r="F3591" s="4">
        <v>3.7615429999999998E-2</v>
      </c>
      <c r="G3591" s="4">
        <v>-0.106017</v>
      </c>
    </row>
    <row r="3592" spans="1:7" x14ac:dyDescent="0.3">
      <c r="A3592">
        <v>19.351400000000002</v>
      </c>
      <c r="B3592" t="s">
        <v>25809</v>
      </c>
      <c r="C3592" s="4">
        <v>0.28373759999999998</v>
      </c>
      <c r="D3592" t="s">
        <v>25810</v>
      </c>
      <c r="E3592" s="4">
        <v>-0.68000729999999998</v>
      </c>
      <c r="F3592" s="4">
        <v>3.7422030000000002E-2</v>
      </c>
      <c r="G3592" s="4">
        <v>-0.10700460000000001</v>
      </c>
    </row>
    <row r="3593" spans="1:7" x14ac:dyDescent="0.3">
      <c r="A3593">
        <v>19.356200000000001</v>
      </c>
      <c r="B3593" t="s">
        <v>25811</v>
      </c>
      <c r="C3593" s="4">
        <v>0.29137059999999998</v>
      </c>
      <c r="D3593" t="s">
        <v>25812</v>
      </c>
      <c r="E3593" s="4">
        <v>-0.70529660000000005</v>
      </c>
      <c r="F3593" s="4">
        <v>3.7250529999999997E-2</v>
      </c>
      <c r="G3593" s="4">
        <v>-0.1080388</v>
      </c>
    </row>
    <row r="3594" spans="1:7" x14ac:dyDescent="0.3">
      <c r="A3594">
        <v>19.3612</v>
      </c>
      <c r="B3594" t="s">
        <v>25813</v>
      </c>
      <c r="C3594" s="4">
        <v>0.3070039</v>
      </c>
      <c r="D3594" t="s">
        <v>25814</v>
      </c>
      <c r="E3594" s="4">
        <v>-0.73029489999999997</v>
      </c>
      <c r="F3594" s="4">
        <v>3.7088650000000001E-2</v>
      </c>
      <c r="G3594" s="4">
        <v>-0.1090445</v>
      </c>
    </row>
    <row r="3595" spans="1:7" x14ac:dyDescent="0.3">
      <c r="A3595">
        <v>19.366199999999999</v>
      </c>
      <c r="B3595" t="s">
        <v>25815</v>
      </c>
      <c r="C3595" s="4">
        <v>0.31128030000000001</v>
      </c>
      <c r="D3595" t="s">
        <v>25816</v>
      </c>
      <c r="E3595" s="4">
        <v>-0.75516859999999997</v>
      </c>
      <c r="F3595" s="4">
        <v>3.6920300000000003E-2</v>
      </c>
      <c r="G3595" s="4">
        <v>-0.11004120000000001</v>
      </c>
    </row>
    <row r="3596" spans="1:7" x14ac:dyDescent="0.3">
      <c r="A3596">
        <v>19.371200000000002</v>
      </c>
      <c r="B3596" t="s">
        <v>25817</v>
      </c>
      <c r="C3596" s="4">
        <v>0.31581989999999999</v>
      </c>
      <c r="D3596" t="s">
        <v>25818</v>
      </c>
      <c r="E3596" s="4">
        <v>-0.7799121</v>
      </c>
      <c r="F3596" s="4">
        <v>3.6745689999999998E-2</v>
      </c>
      <c r="G3596" s="4">
        <v>-0.111066</v>
      </c>
    </row>
    <row r="3597" spans="1:7" x14ac:dyDescent="0.3">
      <c r="A3597">
        <v>19.3764</v>
      </c>
      <c r="B3597" t="s">
        <v>25819</v>
      </c>
      <c r="C3597" s="4">
        <v>0.33483449999999998</v>
      </c>
      <c r="D3597" t="s">
        <v>25820</v>
      </c>
      <c r="E3597" s="4">
        <v>-0.80451289999999998</v>
      </c>
      <c r="F3597" s="4">
        <v>3.6549810000000002E-2</v>
      </c>
      <c r="G3597" s="4">
        <v>-0.1121109</v>
      </c>
    </row>
    <row r="3598" spans="1:7" x14ac:dyDescent="0.3">
      <c r="A3598">
        <v>19.381599999999999</v>
      </c>
      <c r="B3598" t="s">
        <v>25821</v>
      </c>
      <c r="C3598" s="4">
        <v>0.34980080000000002</v>
      </c>
      <c r="D3598" t="s">
        <v>25822</v>
      </c>
      <c r="E3598" s="4">
        <v>-0.82890589999999997</v>
      </c>
      <c r="F3598" s="4">
        <v>3.6333780000000003E-2</v>
      </c>
      <c r="G3598" s="4">
        <v>-0.11312560000000001</v>
      </c>
    </row>
    <row r="3599" spans="1:7" x14ac:dyDescent="0.3">
      <c r="A3599">
        <v>19.386900000000001</v>
      </c>
      <c r="B3599" t="s">
        <v>25823</v>
      </c>
      <c r="C3599" s="4">
        <v>0.37248130000000002</v>
      </c>
      <c r="D3599" t="s">
        <v>25824</v>
      </c>
      <c r="E3599" s="4">
        <v>-0.85306199999999999</v>
      </c>
      <c r="F3599" s="4">
        <v>3.6092109999999997E-2</v>
      </c>
      <c r="G3599" s="4">
        <v>-0.1141147</v>
      </c>
    </row>
    <row r="3600" spans="1:7" x14ac:dyDescent="0.3">
      <c r="A3600">
        <v>19.392399999999999</v>
      </c>
      <c r="B3600" t="s">
        <v>25825</v>
      </c>
      <c r="C3600" s="4">
        <v>0.36571759999999998</v>
      </c>
      <c r="D3600" t="s">
        <v>25826</v>
      </c>
      <c r="E3600" s="4">
        <v>-0.87692720000000002</v>
      </c>
      <c r="F3600" s="4">
        <v>3.5841850000000001E-2</v>
      </c>
      <c r="G3600" s="4">
        <v>-0.1150612</v>
      </c>
    </row>
    <row r="3601" spans="1:7" x14ac:dyDescent="0.3">
      <c r="A3601">
        <v>19.3979</v>
      </c>
      <c r="B3601" t="s">
        <v>25827</v>
      </c>
      <c r="C3601" s="4">
        <v>0.37631209999999998</v>
      </c>
      <c r="D3601" t="s">
        <v>25828</v>
      </c>
      <c r="E3601" s="4">
        <v>-0.90070019999999995</v>
      </c>
      <c r="F3601" s="4">
        <v>3.5562730000000001E-2</v>
      </c>
      <c r="G3601" s="4">
        <v>-0.11601839999999999</v>
      </c>
    </row>
    <row r="3602" spans="1:7" x14ac:dyDescent="0.3">
      <c r="A3602">
        <v>19.403700000000001</v>
      </c>
      <c r="B3602" t="s">
        <v>25829</v>
      </c>
      <c r="C3602" s="4">
        <v>0.38187149999999997</v>
      </c>
      <c r="D3602" t="s">
        <v>25830</v>
      </c>
      <c r="E3602" s="4">
        <v>-0.92434450000000001</v>
      </c>
      <c r="F3602" s="4">
        <v>3.5273560000000002E-2</v>
      </c>
      <c r="G3602" s="4">
        <v>-0.1170057</v>
      </c>
    </row>
    <row r="3603" spans="1:7" x14ac:dyDescent="0.3">
      <c r="A3603">
        <v>19.409600000000001</v>
      </c>
      <c r="B3603" t="s">
        <v>25831</v>
      </c>
      <c r="C3603" s="4">
        <v>0.37736350000000002</v>
      </c>
      <c r="D3603" t="s">
        <v>25832</v>
      </c>
      <c r="E3603" s="4">
        <v>-0.94781979999999999</v>
      </c>
      <c r="F3603" s="4">
        <v>3.4979139999999999E-2</v>
      </c>
      <c r="G3603" s="4">
        <v>-0.1180157</v>
      </c>
    </row>
    <row r="3604" spans="1:7" x14ac:dyDescent="0.3">
      <c r="A3604">
        <v>19.415700000000001</v>
      </c>
      <c r="B3604" t="s">
        <v>25833</v>
      </c>
      <c r="C3604" s="4">
        <v>0.38324399999999997</v>
      </c>
      <c r="D3604" t="s">
        <v>25834</v>
      </c>
      <c r="E3604" s="4">
        <v>-0.97105989999999998</v>
      </c>
      <c r="F3604" s="4">
        <v>3.466263E-2</v>
      </c>
      <c r="G3604" s="4">
        <v>-0.1189983</v>
      </c>
    </row>
    <row r="3605" spans="1:7" x14ac:dyDescent="0.3">
      <c r="A3605">
        <v>19.421800000000001</v>
      </c>
      <c r="B3605" t="s">
        <v>25835</v>
      </c>
      <c r="C3605" s="4">
        <v>0.4017153</v>
      </c>
      <c r="D3605" t="s">
        <v>25836</v>
      </c>
      <c r="E3605" s="4">
        <v>-0.99351590000000001</v>
      </c>
      <c r="F3605" s="4">
        <v>3.4349539999999998E-2</v>
      </c>
      <c r="G3605" s="4">
        <v>-0.11992510000000001</v>
      </c>
    </row>
    <row r="3606" spans="1:7" x14ac:dyDescent="0.3">
      <c r="A3606">
        <v>19.428000000000001</v>
      </c>
      <c r="B3606" t="s">
        <v>25837</v>
      </c>
      <c r="C3606" s="4">
        <v>0.41574990000000001</v>
      </c>
      <c r="D3606" t="s">
        <v>25838</v>
      </c>
      <c r="E3606" s="4">
        <v>-1.0148900000000001</v>
      </c>
      <c r="F3606" s="4">
        <v>3.4038249999999999E-2</v>
      </c>
      <c r="G3606" s="4">
        <v>-0.1207806</v>
      </c>
    </row>
    <row r="3607" spans="1:7" x14ac:dyDescent="0.3">
      <c r="A3607">
        <v>19.434200000000001</v>
      </c>
      <c r="B3607" t="s">
        <v>25839</v>
      </c>
      <c r="C3607" s="4">
        <v>0.40065040000000002</v>
      </c>
      <c r="D3607" t="s">
        <v>25840</v>
      </c>
      <c r="E3607" s="4">
        <v>-1.0354319999999999</v>
      </c>
      <c r="F3607" s="4">
        <v>3.3762859999999999E-2</v>
      </c>
      <c r="G3607" s="4">
        <v>-0.1214513</v>
      </c>
    </row>
    <row r="3608" spans="1:7" x14ac:dyDescent="0.3">
      <c r="A3608">
        <v>19.4404</v>
      </c>
      <c r="B3608" t="s">
        <v>25841</v>
      </c>
      <c r="C3608" s="4">
        <v>0.41132560000000001</v>
      </c>
      <c r="D3608" t="s">
        <v>25842</v>
      </c>
      <c r="E3608" s="4">
        <v>-1.0549059999999999</v>
      </c>
      <c r="F3608" s="4">
        <v>3.3480990000000002E-2</v>
      </c>
      <c r="G3608" s="4">
        <v>-0.1219573</v>
      </c>
    </row>
    <row r="3609" spans="1:7" x14ac:dyDescent="0.3">
      <c r="A3609">
        <v>19.4468</v>
      </c>
      <c r="B3609" t="s">
        <v>25843</v>
      </c>
      <c r="C3609" s="4">
        <v>0.42085899999999998</v>
      </c>
      <c r="D3609" t="s">
        <v>25844</v>
      </c>
      <c r="E3609" s="4">
        <v>-1.0737429999999999</v>
      </c>
      <c r="F3609" s="4">
        <v>3.3201990000000001E-2</v>
      </c>
      <c r="G3609" s="4">
        <v>-0.1223596</v>
      </c>
    </row>
    <row r="3610" spans="1:7" x14ac:dyDescent="0.3">
      <c r="A3610">
        <v>19.453099999999999</v>
      </c>
      <c r="B3610" t="s">
        <v>25845</v>
      </c>
      <c r="C3610" s="4">
        <v>0.40952480000000002</v>
      </c>
      <c r="D3610" t="s">
        <v>25846</v>
      </c>
      <c r="E3610" s="4">
        <v>-1.0913139999999999</v>
      </c>
      <c r="F3610" s="4">
        <v>3.2985819999999999E-2</v>
      </c>
      <c r="G3610" s="4">
        <v>-0.1219097</v>
      </c>
    </row>
    <row r="3611" spans="1:7" x14ac:dyDescent="0.3">
      <c r="A3611">
        <v>19.459499999999998</v>
      </c>
      <c r="B3611" t="s">
        <v>25847</v>
      </c>
      <c r="C3611" s="4">
        <v>0.43912950000000001</v>
      </c>
      <c r="D3611" t="s">
        <v>25848</v>
      </c>
      <c r="E3611" s="4">
        <v>-1.1076550000000001</v>
      </c>
      <c r="F3611" s="4">
        <v>3.2698699999999997E-2</v>
      </c>
      <c r="G3611" s="4">
        <v>-0.1221387</v>
      </c>
    </row>
    <row r="3612" spans="1:7" x14ac:dyDescent="0.3">
      <c r="A3612">
        <v>19.465800000000002</v>
      </c>
      <c r="B3612" t="s">
        <v>25849</v>
      </c>
      <c r="C3612" s="4">
        <v>0.45818429999999999</v>
      </c>
      <c r="D3612" t="s">
        <v>25850</v>
      </c>
      <c r="E3612" s="4">
        <v>-1.122771</v>
      </c>
      <c r="F3612" s="4">
        <v>3.2416489999999999E-2</v>
      </c>
      <c r="G3612" s="4">
        <v>-0.1222562</v>
      </c>
    </row>
    <row r="3613" spans="1:7" x14ac:dyDescent="0.3">
      <c r="A3613">
        <v>19.472200000000001</v>
      </c>
      <c r="B3613" t="s">
        <v>25851</v>
      </c>
      <c r="C3613" s="4">
        <v>0.44951649999999999</v>
      </c>
      <c r="D3613" t="s">
        <v>25852</v>
      </c>
      <c r="E3613" s="4">
        <v>-1.1366879999999999</v>
      </c>
      <c r="F3613" s="4">
        <v>3.2137329999999999E-2</v>
      </c>
      <c r="G3613" s="4">
        <v>-0.12218909999999999</v>
      </c>
    </row>
    <row r="3614" spans="1:7" x14ac:dyDescent="0.3">
      <c r="A3614">
        <v>19.4786</v>
      </c>
      <c r="B3614" t="s">
        <v>25853</v>
      </c>
      <c r="C3614" s="4">
        <v>0.45089259999999998</v>
      </c>
      <c r="D3614" t="s">
        <v>25854</v>
      </c>
      <c r="E3614" s="4">
        <v>-1.1493660000000001</v>
      </c>
      <c r="F3614" s="4">
        <v>3.1855939999999999E-2</v>
      </c>
      <c r="G3614" s="4">
        <v>-0.12183380000000001</v>
      </c>
    </row>
    <row r="3615" spans="1:7" x14ac:dyDescent="0.3">
      <c r="A3615">
        <v>19.4849</v>
      </c>
      <c r="B3615" t="s">
        <v>25855</v>
      </c>
      <c r="C3615" s="4">
        <v>0.4472989</v>
      </c>
      <c r="D3615" t="s">
        <v>25856</v>
      </c>
      <c r="E3615" s="4">
        <v>-1.1607559999999999</v>
      </c>
      <c r="F3615" s="4">
        <v>3.1585210000000002E-2</v>
      </c>
      <c r="G3615" s="4">
        <v>-0.1212799</v>
      </c>
    </row>
    <row r="3616" spans="1:7" x14ac:dyDescent="0.3">
      <c r="A3616">
        <v>19.491399999999999</v>
      </c>
      <c r="B3616" t="s">
        <v>25857</v>
      </c>
      <c r="C3616" s="4">
        <v>0.447961</v>
      </c>
      <c r="D3616" t="s">
        <v>25858</v>
      </c>
      <c r="E3616" s="4">
        <v>-1.1709769999999999</v>
      </c>
      <c r="F3616" s="4">
        <v>3.1336990000000002E-2</v>
      </c>
      <c r="G3616" s="4">
        <v>-0.120464</v>
      </c>
    </row>
    <row r="3617" spans="1:7" x14ac:dyDescent="0.3">
      <c r="A3617">
        <v>19.497800000000002</v>
      </c>
      <c r="B3617" t="s">
        <v>25859</v>
      </c>
      <c r="C3617" s="4">
        <v>0.4483047</v>
      </c>
      <c r="D3617" t="s">
        <v>25860</v>
      </c>
      <c r="E3617" s="4">
        <v>-1.179824</v>
      </c>
      <c r="F3617" s="4">
        <v>3.1109350000000001E-2</v>
      </c>
      <c r="G3617" s="4">
        <v>-0.11954869999999999</v>
      </c>
    </row>
    <row r="3618" spans="1:7" x14ac:dyDescent="0.3">
      <c r="A3618">
        <v>19.504200000000001</v>
      </c>
      <c r="B3618" t="s">
        <v>25861</v>
      </c>
      <c r="C3618" s="4">
        <v>0.45092769999999999</v>
      </c>
      <c r="D3618" t="s">
        <v>25862</v>
      </c>
      <c r="E3618" s="4">
        <v>-1.1873290000000001</v>
      </c>
      <c r="F3618" s="4">
        <v>3.091584E-2</v>
      </c>
      <c r="G3618" s="4">
        <v>-0.1186162</v>
      </c>
    </row>
    <row r="3619" spans="1:7" x14ac:dyDescent="0.3">
      <c r="A3619">
        <v>19.5108</v>
      </c>
      <c r="B3619" t="s">
        <v>25863</v>
      </c>
      <c r="C3619" s="4">
        <v>0.46536660000000002</v>
      </c>
      <c r="D3619" t="s">
        <v>25864</v>
      </c>
      <c r="E3619" s="4">
        <v>-1.193425</v>
      </c>
      <c r="F3619" s="4">
        <v>3.0726460000000001E-2</v>
      </c>
      <c r="G3619" s="4">
        <v>-0.1175697</v>
      </c>
    </row>
    <row r="3620" spans="1:7" x14ac:dyDescent="0.3">
      <c r="A3620">
        <v>19.517299999999999</v>
      </c>
      <c r="B3620" t="s">
        <v>25865</v>
      </c>
      <c r="C3620" s="4">
        <v>0.46722069999999999</v>
      </c>
      <c r="D3620" t="s">
        <v>25866</v>
      </c>
      <c r="E3620" s="4">
        <v>-1.19808</v>
      </c>
      <c r="F3620" s="4">
        <v>3.0536669999999998E-2</v>
      </c>
      <c r="G3620" s="4">
        <v>-0.1162692</v>
      </c>
    </row>
    <row r="3621" spans="1:7" x14ac:dyDescent="0.3">
      <c r="A3621">
        <v>19.523800000000001</v>
      </c>
      <c r="B3621" t="s">
        <v>25867</v>
      </c>
      <c r="C3621" s="4">
        <v>0.46118350000000002</v>
      </c>
      <c r="D3621" t="s">
        <v>25868</v>
      </c>
      <c r="E3621" s="4">
        <v>-1.201346</v>
      </c>
      <c r="F3621" s="4">
        <v>3.0370100000000001E-2</v>
      </c>
      <c r="G3621" s="4">
        <v>-0.1147779</v>
      </c>
    </row>
    <row r="3622" spans="1:7" x14ac:dyDescent="0.3">
      <c r="A3622">
        <v>19.530200000000001</v>
      </c>
      <c r="B3622" t="s">
        <v>25869</v>
      </c>
      <c r="C3622" s="4">
        <v>0.47082940000000001</v>
      </c>
      <c r="D3622" t="s">
        <v>25870</v>
      </c>
      <c r="E3622" s="4">
        <v>-1.203077</v>
      </c>
      <c r="F3622" s="4">
        <v>3.017775E-2</v>
      </c>
      <c r="G3622" s="4">
        <v>-0.11243789999999999</v>
      </c>
    </row>
    <row r="3623" spans="1:7" x14ac:dyDescent="0.3">
      <c r="A3623">
        <v>19.5367</v>
      </c>
      <c r="B3623" t="s">
        <v>25871</v>
      </c>
      <c r="C3623" s="4">
        <v>0.46568979999999999</v>
      </c>
      <c r="D3623" t="s">
        <v>25872</v>
      </c>
      <c r="E3623" s="4">
        <v>-1.203328</v>
      </c>
      <c r="F3623" s="4">
        <v>3.0038309999999999E-2</v>
      </c>
      <c r="G3623" s="4">
        <v>-0.1105873</v>
      </c>
    </row>
    <row r="3624" spans="1:7" x14ac:dyDescent="0.3">
      <c r="A3624">
        <v>19.543099999999999</v>
      </c>
      <c r="B3624" t="s">
        <v>25873</v>
      </c>
      <c r="C3624" s="4">
        <v>0.46270899999999998</v>
      </c>
      <c r="D3624" t="s">
        <v>25874</v>
      </c>
      <c r="E3624" s="4">
        <v>-1.2021839999999999</v>
      </c>
      <c r="F3624" s="4">
        <v>2.9894899999999999E-2</v>
      </c>
      <c r="G3624" s="4">
        <v>-0.1085357</v>
      </c>
    </row>
    <row r="3625" spans="1:7" x14ac:dyDescent="0.3">
      <c r="A3625">
        <v>19.549499999999998</v>
      </c>
      <c r="B3625" t="s">
        <v>25875</v>
      </c>
      <c r="C3625" s="4">
        <v>0.45762079999999999</v>
      </c>
      <c r="D3625" t="s">
        <v>25876</v>
      </c>
      <c r="E3625" s="4">
        <v>-1.199659</v>
      </c>
      <c r="F3625" s="4">
        <v>2.9734159999999999E-2</v>
      </c>
      <c r="G3625" s="4">
        <v>-0.1063697</v>
      </c>
    </row>
    <row r="3626" spans="1:7" x14ac:dyDescent="0.3">
      <c r="A3626">
        <v>19.556100000000001</v>
      </c>
      <c r="B3626" t="s">
        <v>25877</v>
      </c>
      <c r="C3626" s="4">
        <v>0.46254580000000001</v>
      </c>
      <c r="D3626" t="s">
        <v>25878</v>
      </c>
      <c r="E3626" s="4">
        <v>-1.1956290000000001</v>
      </c>
      <c r="F3626" s="4">
        <v>2.956934E-2</v>
      </c>
      <c r="G3626" s="4">
        <v>-0.10394780000000001</v>
      </c>
    </row>
    <row r="3627" spans="1:7" x14ac:dyDescent="0.3">
      <c r="A3627">
        <v>19.5626</v>
      </c>
      <c r="B3627" t="s">
        <v>25879</v>
      </c>
      <c r="C3627" s="4">
        <v>0.45157649999999999</v>
      </c>
      <c r="D3627" t="s">
        <v>25880</v>
      </c>
      <c r="E3627" s="4">
        <v>-1.1901520000000001</v>
      </c>
      <c r="F3627" s="4">
        <v>2.942999E-2</v>
      </c>
      <c r="G3627" s="4">
        <v>-0.1013435</v>
      </c>
    </row>
    <row r="3628" spans="1:7" x14ac:dyDescent="0.3">
      <c r="A3628">
        <v>19.569199999999999</v>
      </c>
      <c r="B3628" t="s">
        <v>25881</v>
      </c>
      <c r="C3628" s="4">
        <v>0.44823269999999998</v>
      </c>
      <c r="D3628" t="s">
        <v>25882</v>
      </c>
      <c r="E3628" s="4">
        <v>-1.1831100000000001</v>
      </c>
      <c r="F3628" s="4">
        <v>2.9313430000000001E-2</v>
      </c>
      <c r="G3628" s="4">
        <v>-9.8539119999999994E-2</v>
      </c>
    </row>
    <row r="3629" spans="1:7" x14ac:dyDescent="0.3">
      <c r="A3629">
        <v>19.575900000000001</v>
      </c>
      <c r="B3629" t="s">
        <v>25883</v>
      </c>
      <c r="C3629" s="4">
        <v>0.43875150000000002</v>
      </c>
      <c r="D3629" t="s">
        <v>25884</v>
      </c>
      <c r="E3629" s="4">
        <v>-1.1745019999999999</v>
      </c>
      <c r="F3629" s="4">
        <v>2.9197020000000001E-2</v>
      </c>
      <c r="G3629" s="4">
        <v>-9.5448549999999993E-2</v>
      </c>
    </row>
    <row r="3630" spans="1:7" x14ac:dyDescent="0.3">
      <c r="A3630">
        <v>19.5825</v>
      </c>
      <c r="B3630" t="s">
        <v>25885</v>
      </c>
      <c r="C3630" s="4">
        <v>0.4412972</v>
      </c>
      <c r="D3630" t="s">
        <v>25886</v>
      </c>
      <c r="E3630" s="4">
        <v>-1.1644509999999999</v>
      </c>
      <c r="F3630" s="4">
        <v>2.9080160000000001E-2</v>
      </c>
      <c r="G3630" s="4">
        <v>-9.227718E-2</v>
      </c>
    </row>
    <row r="3631" spans="1:7" x14ac:dyDescent="0.3">
      <c r="A3631">
        <v>19.589099999999998</v>
      </c>
      <c r="B3631" t="s">
        <v>25887</v>
      </c>
      <c r="C3631" s="4">
        <v>0.41771340000000001</v>
      </c>
      <c r="D3631" t="s">
        <v>25888</v>
      </c>
      <c r="E3631" s="4">
        <v>-1.1528480000000001</v>
      </c>
      <c r="F3631" s="4">
        <v>2.898216E-2</v>
      </c>
      <c r="G3631" s="4">
        <v>-8.9011750000000001E-2</v>
      </c>
    </row>
    <row r="3632" spans="1:7" x14ac:dyDescent="0.3">
      <c r="A3632">
        <v>19.595700000000001</v>
      </c>
      <c r="B3632" t="s">
        <v>25889</v>
      </c>
      <c r="C3632" s="4">
        <v>0.41700389999999998</v>
      </c>
      <c r="D3632" t="s">
        <v>25890</v>
      </c>
      <c r="E3632" s="4">
        <v>-1.139683</v>
      </c>
      <c r="F3632" s="4">
        <v>2.8887989999999999E-2</v>
      </c>
      <c r="G3632" s="4">
        <v>-8.5605990000000007E-2</v>
      </c>
    </row>
    <row r="3633" spans="1:7" x14ac:dyDescent="0.3">
      <c r="A3633">
        <v>19.602399999999999</v>
      </c>
      <c r="B3633" t="s">
        <v>25891</v>
      </c>
      <c r="C3633" s="4">
        <v>0.41179559999999998</v>
      </c>
      <c r="D3633" t="s">
        <v>25892</v>
      </c>
      <c r="E3633" s="4">
        <v>-1.124992</v>
      </c>
      <c r="F3633" s="4">
        <v>2.881854E-2</v>
      </c>
      <c r="G3633" s="4">
        <v>-8.2155539999999999E-2</v>
      </c>
    </row>
    <row r="3634" spans="1:7" x14ac:dyDescent="0.3">
      <c r="A3634">
        <v>19.609000000000002</v>
      </c>
      <c r="B3634" t="s">
        <v>25893</v>
      </c>
      <c r="C3634" s="4">
        <v>0.39351390000000003</v>
      </c>
      <c r="D3634" t="s">
        <v>25894</v>
      </c>
      <c r="E3634" s="4">
        <v>-1.1087910000000001</v>
      </c>
      <c r="F3634" s="4">
        <v>2.877327E-2</v>
      </c>
      <c r="G3634" s="4">
        <v>-7.8640139999999997E-2</v>
      </c>
    </row>
    <row r="3635" spans="1:7" x14ac:dyDescent="0.3">
      <c r="A3635">
        <v>19.615600000000001</v>
      </c>
      <c r="B3635" t="s">
        <v>25895</v>
      </c>
      <c r="C3635" s="4">
        <v>0.38161980000000001</v>
      </c>
      <c r="D3635" t="s">
        <v>25896</v>
      </c>
      <c r="E3635" s="4">
        <v>-1.0910839999999999</v>
      </c>
      <c r="F3635" s="4">
        <v>2.873759E-2</v>
      </c>
      <c r="G3635" s="4">
        <v>-7.5074279999999993E-2</v>
      </c>
    </row>
    <row r="3636" spans="1:7" x14ac:dyDescent="0.3">
      <c r="A3636">
        <v>19.622399999999999</v>
      </c>
      <c r="B3636" t="s">
        <v>25897</v>
      </c>
      <c r="C3636" s="4">
        <v>0.36749530000000002</v>
      </c>
      <c r="D3636" t="s">
        <v>25898</v>
      </c>
      <c r="E3636" s="4">
        <v>-1.0715110000000001</v>
      </c>
      <c r="F3636" s="4">
        <v>2.8716599999999998E-2</v>
      </c>
      <c r="G3636" s="4">
        <v>-7.1536859999999994E-2</v>
      </c>
    </row>
    <row r="3637" spans="1:7" x14ac:dyDescent="0.3">
      <c r="A3637">
        <v>19.629100000000001</v>
      </c>
      <c r="B3637" t="s">
        <v>25899</v>
      </c>
      <c r="C3637" s="4">
        <v>0.35643540000000001</v>
      </c>
      <c r="D3637" t="s">
        <v>25900</v>
      </c>
      <c r="E3637" s="4">
        <v>-1.0502670000000001</v>
      </c>
      <c r="F3637" s="4">
        <v>2.868975E-2</v>
      </c>
      <c r="G3637" s="4">
        <v>-6.7989789999999994E-2</v>
      </c>
    </row>
    <row r="3638" spans="1:7" x14ac:dyDescent="0.3">
      <c r="A3638">
        <v>19.635899999999999</v>
      </c>
      <c r="B3638" t="s">
        <v>25901</v>
      </c>
      <c r="C3638" s="4">
        <v>0.3447094</v>
      </c>
      <c r="D3638" t="s">
        <v>25902</v>
      </c>
      <c r="E3638" s="4">
        <v>-1.02742</v>
      </c>
      <c r="F3638" s="4">
        <v>2.8670379999999999E-2</v>
      </c>
      <c r="G3638" s="4">
        <v>-6.4521529999999994E-2</v>
      </c>
    </row>
    <row r="3639" spans="1:7" x14ac:dyDescent="0.3">
      <c r="A3639">
        <v>19.642600000000002</v>
      </c>
      <c r="B3639" t="s">
        <v>25903</v>
      </c>
      <c r="C3639" s="4">
        <v>0.32602009999999998</v>
      </c>
      <c r="D3639" t="s">
        <v>25904</v>
      </c>
      <c r="E3639" s="4">
        <v>-1.002945</v>
      </c>
      <c r="F3639" s="4">
        <v>2.865156E-2</v>
      </c>
      <c r="G3639" s="4">
        <v>-6.1168859999999999E-2</v>
      </c>
    </row>
    <row r="3640" spans="1:7" x14ac:dyDescent="0.3">
      <c r="A3640">
        <v>19.6493</v>
      </c>
      <c r="B3640" t="s">
        <v>25905</v>
      </c>
      <c r="C3640" s="4">
        <v>0.30479339999999999</v>
      </c>
      <c r="D3640" t="s">
        <v>25906</v>
      </c>
      <c r="E3640" s="4">
        <v>-0.97698419999999997</v>
      </c>
      <c r="F3640" s="4">
        <v>2.8638670000000001E-2</v>
      </c>
      <c r="G3640" s="4">
        <v>-5.7982590000000001E-2</v>
      </c>
    </row>
    <row r="3641" spans="1:7" x14ac:dyDescent="0.3">
      <c r="A3641">
        <v>19.656099999999999</v>
      </c>
      <c r="B3641" t="s">
        <v>25907</v>
      </c>
      <c r="C3641" s="4">
        <v>0.29577199999999998</v>
      </c>
      <c r="D3641" t="s">
        <v>25908</v>
      </c>
      <c r="E3641" s="4">
        <v>-0.94959510000000003</v>
      </c>
      <c r="F3641" s="4">
        <v>2.8624900000000002E-2</v>
      </c>
      <c r="G3641" s="4">
        <v>-5.4982940000000001E-2</v>
      </c>
    </row>
    <row r="3642" spans="1:7" x14ac:dyDescent="0.3">
      <c r="A3642">
        <v>19.662800000000001</v>
      </c>
      <c r="B3642" t="s">
        <v>25909</v>
      </c>
      <c r="C3642" s="4">
        <v>0.27598080000000003</v>
      </c>
      <c r="D3642" t="s">
        <v>25910</v>
      </c>
      <c r="E3642" s="4">
        <v>-0.92084549999999998</v>
      </c>
      <c r="F3642" s="4">
        <v>2.863212E-2</v>
      </c>
      <c r="G3642" s="4">
        <v>-5.2237029999999997E-2</v>
      </c>
    </row>
    <row r="3643" spans="1:7" x14ac:dyDescent="0.3">
      <c r="A3643">
        <v>19.669599999999999</v>
      </c>
      <c r="B3643" t="s">
        <v>25911</v>
      </c>
      <c r="C3643" s="4">
        <v>0.25536750000000003</v>
      </c>
      <c r="D3643" t="s">
        <v>25912</v>
      </c>
      <c r="E3643" s="4">
        <v>-0.89078299999999999</v>
      </c>
      <c r="F3643" s="4">
        <v>2.8656359999999999E-2</v>
      </c>
      <c r="G3643" s="4">
        <v>-4.9711329999999998E-2</v>
      </c>
    </row>
    <row r="3644" spans="1:7" x14ac:dyDescent="0.3">
      <c r="A3644">
        <v>19.676500000000001</v>
      </c>
      <c r="B3644" t="s">
        <v>25913</v>
      </c>
      <c r="C3644" s="4">
        <v>0.23927880000000001</v>
      </c>
      <c r="D3644" t="s">
        <v>25914</v>
      </c>
      <c r="E3644" s="4">
        <v>-0.85882210000000003</v>
      </c>
      <c r="F3644" s="4">
        <v>2.8699550000000001E-2</v>
      </c>
      <c r="G3644" s="4">
        <v>-4.735367E-2</v>
      </c>
    </row>
    <row r="3645" spans="1:7" x14ac:dyDescent="0.3">
      <c r="A3645">
        <v>19.683299999999999</v>
      </c>
      <c r="B3645" t="s">
        <v>25915</v>
      </c>
      <c r="C3645" s="4">
        <v>0.2150532</v>
      </c>
      <c r="D3645" t="s">
        <v>25916</v>
      </c>
      <c r="E3645" s="4">
        <v>-0.82557860000000005</v>
      </c>
      <c r="F3645" s="4">
        <v>2.8755369999999999E-2</v>
      </c>
      <c r="G3645" s="4">
        <v>-4.5245349999999997E-2</v>
      </c>
    </row>
    <row r="3646" spans="1:7" x14ac:dyDescent="0.3">
      <c r="A3646">
        <v>19.690200000000001</v>
      </c>
      <c r="B3646" t="s">
        <v>25917</v>
      </c>
      <c r="C3646" s="4">
        <v>0.1951724</v>
      </c>
      <c r="D3646" t="s">
        <v>25918</v>
      </c>
      <c r="E3646" s="4">
        <v>-0.79110100000000005</v>
      </c>
      <c r="F3646" s="4">
        <v>2.8817260000000001E-2</v>
      </c>
      <c r="G3646" s="4">
        <v>-4.343168E-2</v>
      </c>
    </row>
    <row r="3647" spans="1:7" x14ac:dyDescent="0.3">
      <c r="A3647">
        <v>19.697299999999998</v>
      </c>
      <c r="B3647" t="s">
        <v>25919</v>
      </c>
      <c r="C3647" s="4">
        <v>0.17371619999999999</v>
      </c>
      <c r="D3647" t="s">
        <v>25920</v>
      </c>
      <c r="E3647" s="4">
        <v>-0.75469580000000003</v>
      </c>
      <c r="F3647" s="4">
        <v>2.8871899999999999E-2</v>
      </c>
      <c r="G3647" s="4">
        <v>-4.1893109999999997E-2</v>
      </c>
    </row>
    <row r="3648" spans="1:7" x14ac:dyDescent="0.3">
      <c r="A3648">
        <v>19.7043</v>
      </c>
      <c r="B3648" t="s">
        <v>25921</v>
      </c>
      <c r="C3648" s="4">
        <v>0.14557629999999999</v>
      </c>
      <c r="D3648" t="s">
        <v>25922</v>
      </c>
      <c r="E3648" s="4">
        <v>-0.71715079999999998</v>
      </c>
      <c r="F3648" s="4">
        <v>2.890533E-2</v>
      </c>
      <c r="G3648" s="4">
        <v>-3.9985859999999998E-2</v>
      </c>
    </row>
    <row r="3649" spans="1:7" x14ac:dyDescent="0.3">
      <c r="A3649">
        <v>19.711500000000001</v>
      </c>
      <c r="B3649" t="s">
        <v>25923</v>
      </c>
      <c r="C3649" s="4">
        <v>0.1234358</v>
      </c>
      <c r="D3649" t="s">
        <v>25924</v>
      </c>
      <c r="E3649" s="4">
        <v>-0.67752029999999996</v>
      </c>
      <c r="F3649" s="4">
        <v>2.8965000000000001E-2</v>
      </c>
      <c r="G3649" s="4">
        <v>-3.9095770000000002E-2</v>
      </c>
    </row>
    <row r="3650" spans="1:7" x14ac:dyDescent="0.3">
      <c r="A3650">
        <v>19.718900000000001</v>
      </c>
      <c r="B3650" t="s">
        <v>25925</v>
      </c>
      <c r="C3650" s="4">
        <v>0.1013662</v>
      </c>
      <c r="D3650" t="s">
        <v>25926</v>
      </c>
      <c r="E3650" s="4">
        <v>-0.6357642</v>
      </c>
      <c r="F3650" s="4">
        <v>2.90412E-2</v>
      </c>
      <c r="G3650" s="4">
        <v>-3.8583249999999999E-2</v>
      </c>
    </row>
    <row r="3651" spans="1:7" x14ac:dyDescent="0.3">
      <c r="A3651">
        <v>19.726299999999998</v>
      </c>
      <c r="B3651" t="s">
        <v>25927</v>
      </c>
      <c r="C3651" s="4">
        <v>7.2152209999999994E-2</v>
      </c>
      <c r="D3651" t="s">
        <v>25928</v>
      </c>
      <c r="E3651" s="4">
        <v>-0.592889</v>
      </c>
      <c r="F3651" s="4">
        <v>2.9117029999999999E-2</v>
      </c>
      <c r="G3651" s="4">
        <v>-3.8457930000000001E-2</v>
      </c>
    </row>
    <row r="3652" spans="1:7" x14ac:dyDescent="0.3">
      <c r="A3652">
        <v>19.733499999999999</v>
      </c>
      <c r="B3652" t="s">
        <v>25929</v>
      </c>
      <c r="C3652" s="4">
        <v>4.4258060000000002E-2</v>
      </c>
      <c r="D3652" t="s">
        <v>25930</v>
      </c>
      <c r="E3652" s="4">
        <v>-0.5501433</v>
      </c>
      <c r="F3652" s="4">
        <v>2.9180629999999999E-2</v>
      </c>
      <c r="G3652" s="4">
        <v>-3.8701270000000003E-2</v>
      </c>
    </row>
    <row r="3653" spans="1:7" x14ac:dyDescent="0.3">
      <c r="A3653">
        <v>19.7407</v>
      </c>
      <c r="B3653" t="s">
        <v>25931</v>
      </c>
      <c r="C3653" s="4">
        <v>1.421044E-2</v>
      </c>
      <c r="D3653" t="s">
        <v>25932</v>
      </c>
      <c r="E3653" s="4">
        <v>-0.5064611</v>
      </c>
      <c r="F3653" s="4">
        <v>2.927708E-2</v>
      </c>
      <c r="G3653" s="4">
        <v>-3.9277779999999998E-2</v>
      </c>
    </row>
    <row r="3654" spans="1:7" x14ac:dyDescent="0.3">
      <c r="A3654">
        <v>19.747900000000001</v>
      </c>
      <c r="B3654" t="s">
        <v>25933</v>
      </c>
      <c r="C3654" s="4">
        <v>-1.456476E-2</v>
      </c>
      <c r="D3654" t="s">
        <v>25934</v>
      </c>
      <c r="E3654" s="4">
        <v>-0.46197100000000002</v>
      </c>
      <c r="F3654" s="4">
        <v>2.9352610000000001E-2</v>
      </c>
      <c r="G3654" s="4">
        <v>-4.009273E-2</v>
      </c>
    </row>
    <row r="3655" spans="1:7" x14ac:dyDescent="0.3">
      <c r="A3655">
        <v>19.755099999999999</v>
      </c>
      <c r="B3655" t="s">
        <v>25935</v>
      </c>
      <c r="C3655" s="4">
        <v>-4.238389E-2</v>
      </c>
      <c r="D3655" t="s">
        <v>25936</v>
      </c>
      <c r="E3655" s="4">
        <v>-0.41672199999999998</v>
      </c>
      <c r="F3655" s="4">
        <v>2.945472E-2</v>
      </c>
      <c r="G3655" s="4">
        <v>-4.118219E-2</v>
      </c>
    </row>
    <row r="3656" spans="1:7" x14ac:dyDescent="0.3">
      <c r="A3656">
        <v>19.7621</v>
      </c>
      <c r="B3656" t="s">
        <v>25937</v>
      </c>
      <c r="C3656" s="4">
        <v>-6.9219890000000006E-2</v>
      </c>
      <c r="D3656" t="s">
        <v>25938</v>
      </c>
      <c r="E3656" s="4">
        <v>-0.37197740000000001</v>
      </c>
      <c r="F3656" s="4">
        <v>2.9597370000000001E-2</v>
      </c>
      <c r="G3656" s="4">
        <v>-4.2405739999999997E-2</v>
      </c>
    </row>
    <row r="3657" spans="1:7" x14ac:dyDescent="0.3">
      <c r="A3657">
        <v>19.769100000000002</v>
      </c>
      <c r="B3657" t="s">
        <v>25939</v>
      </c>
      <c r="C3657" s="4">
        <v>-0.1022965</v>
      </c>
      <c r="D3657" t="s">
        <v>25940</v>
      </c>
      <c r="E3657" s="4">
        <v>-0.32658710000000002</v>
      </c>
      <c r="F3657" s="4">
        <v>2.9828380000000002E-2</v>
      </c>
      <c r="G3657" s="4">
        <v>-4.38869E-2</v>
      </c>
    </row>
    <row r="3658" spans="1:7" x14ac:dyDescent="0.3">
      <c r="A3658">
        <v>19.7761</v>
      </c>
      <c r="B3658" t="s">
        <v>25941</v>
      </c>
      <c r="C3658" s="4">
        <v>-0.12669800000000001</v>
      </c>
      <c r="D3658" t="s">
        <v>25942</v>
      </c>
      <c r="E3658" s="4">
        <v>-0.2805512</v>
      </c>
      <c r="F3658" s="4">
        <v>3.0141649999999999E-2</v>
      </c>
      <c r="G3658" s="4">
        <v>-4.5641569999999999E-2</v>
      </c>
    </row>
    <row r="3659" spans="1:7" x14ac:dyDescent="0.3">
      <c r="A3659">
        <v>19.782900000000001</v>
      </c>
      <c r="B3659" t="s">
        <v>25943</v>
      </c>
      <c r="C3659" s="4">
        <v>-0.15050559999999999</v>
      </c>
      <c r="D3659" t="s">
        <v>25944</v>
      </c>
      <c r="E3659" s="4">
        <v>-0.23528299999999999</v>
      </c>
      <c r="F3659" s="4">
        <v>3.0495189999999998E-2</v>
      </c>
      <c r="G3659" s="4">
        <v>-4.7536450000000001E-2</v>
      </c>
    </row>
    <row r="3660" spans="1:7" x14ac:dyDescent="0.3">
      <c r="A3660">
        <v>19.7897</v>
      </c>
      <c r="B3660" t="s">
        <v>25945</v>
      </c>
      <c r="C3660" s="4">
        <v>-0.17490810000000001</v>
      </c>
      <c r="D3660" t="s">
        <v>25946</v>
      </c>
      <c r="E3660" s="4">
        <v>-0.18946669999999999</v>
      </c>
      <c r="F3660" s="4">
        <v>3.092205E-2</v>
      </c>
      <c r="G3660" s="4">
        <v>-4.9695080000000003E-2</v>
      </c>
    </row>
    <row r="3661" spans="1:7" x14ac:dyDescent="0.3">
      <c r="A3661">
        <v>19.796199999999999</v>
      </c>
      <c r="B3661" t="s">
        <v>25947</v>
      </c>
      <c r="C3661" s="4">
        <v>-0.19888220000000001</v>
      </c>
      <c r="D3661" t="s">
        <v>25948</v>
      </c>
      <c r="E3661" s="4">
        <v>-0.14442820000000001</v>
      </c>
      <c r="F3661" s="4">
        <v>3.1351110000000001E-2</v>
      </c>
      <c r="G3661" s="4">
        <v>-5.1729789999999998E-2</v>
      </c>
    </row>
    <row r="3662" spans="1:7" x14ac:dyDescent="0.3">
      <c r="A3662">
        <v>19.802600000000002</v>
      </c>
      <c r="B3662" t="s">
        <v>25949</v>
      </c>
      <c r="C3662" s="4">
        <v>-0.23191100000000001</v>
      </c>
      <c r="D3662" t="s">
        <v>25950</v>
      </c>
      <c r="E3662" s="4">
        <v>-0.10026160000000001</v>
      </c>
      <c r="F3662" s="4">
        <v>3.184302E-2</v>
      </c>
      <c r="G3662" s="4">
        <v>-5.363308E-2</v>
      </c>
    </row>
    <row r="3663" spans="1:7" x14ac:dyDescent="0.3">
      <c r="A3663">
        <v>19.809000000000001</v>
      </c>
      <c r="B3663" t="s">
        <v>25951</v>
      </c>
      <c r="C3663" s="4">
        <v>-0.26899729999999999</v>
      </c>
      <c r="D3663" t="s">
        <v>25952</v>
      </c>
      <c r="E3663" s="4">
        <v>-5.5619809999999999E-2</v>
      </c>
      <c r="F3663" s="4">
        <v>3.2366010000000001E-2</v>
      </c>
      <c r="G3663" s="4">
        <v>-5.5694880000000002E-2</v>
      </c>
    </row>
    <row r="3664" spans="1:7" x14ac:dyDescent="0.3">
      <c r="A3664">
        <v>19.8154</v>
      </c>
      <c r="B3664" t="s">
        <v>25953</v>
      </c>
      <c r="C3664" s="4">
        <v>-0.30205199999999999</v>
      </c>
      <c r="D3664" t="s">
        <v>25954</v>
      </c>
      <c r="E3664" s="4">
        <v>-1.062425E-2</v>
      </c>
      <c r="F3664" s="4">
        <v>3.2762739999999999E-2</v>
      </c>
      <c r="G3664" s="4">
        <v>-5.8097290000000003E-2</v>
      </c>
    </row>
    <row r="3665" spans="1:7" x14ac:dyDescent="0.3">
      <c r="A3665">
        <v>19.8217</v>
      </c>
      <c r="B3665" t="s">
        <v>25955</v>
      </c>
      <c r="C3665" s="4">
        <v>-0.3375341</v>
      </c>
      <c r="D3665" t="s">
        <v>25956</v>
      </c>
      <c r="E3665" s="4">
        <v>3.4599169999999999E-2</v>
      </c>
      <c r="F3665" s="4">
        <v>3.3086539999999998E-2</v>
      </c>
      <c r="G3665" s="4">
        <v>-6.0885139999999997E-2</v>
      </c>
    </row>
    <row r="3666" spans="1:7" x14ac:dyDescent="0.3">
      <c r="A3666">
        <v>19.828099999999999</v>
      </c>
      <c r="B3666" t="s">
        <v>25957</v>
      </c>
      <c r="C3666" s="4">
        <v>-0.33688190000000001</v>
      </c>
      <c r="D3666" t="s">
        <v>25958</v>
      </c>
      <c r="E3666" s="4">
        <v>7.985072E-2</v>
      </c>
      <c r="F3666" s="4">
        <v>3.3348849999999999E-2</v>
      </c>
      <c r="G3666" s="4">
        <v>-6.3981800000000005E-2</v>
      </c>
    </row>
    <row r="3667" spans="1:7" x14ac:dyDescent="0.3">
      <c r="A3667">
        <v>19.834499999999998</v>
      </c>
      <c r="B3667" t="s">
        <v>25959</v>
      </c>
      <c r="C3667" s="4">
        <v>-0.34161160000000002</v>
      </c>
      <c r="D3667" t="s">
        <v>25960</v>
      </c>
      <c r="E3667" s="4">
        <v>0.12502650000000001</v>
      </c>
      <c r="F3667" s="4">
        <v>3.3620169999999998E-2</v>
      </c>
      <c r="G3667" s="4">
        <v>-6.7500480000000002E-2</v>
      </c>
    </row>
    <row r="3668" spans="1:7" x14ac:dyDescent="0.3">
      <c r="A3668">
        <v>19.840800000000002</v>
      </c>
      <c r="B3668" t="s">
        <v>25961</v>
      </c>
      <c r="C3668" s="4">
        <v>-0.36105749999999998</v>
      </c>
      <c r="D3668" t="s">
        <v>25962</v>
      </c>
      <c r="E3668" s="4">
        <v>0.1700055</v>
      </c>
      <c r="F3668" s="4">
        <v>3.3914E-2</v>
      </c>
      <c r="G3668" s="4">
        <v>-7.1325799999999995E-2</v>
      </c>
    </row>
    <row r="3669" spans="1:7" x14ac:dyDescent="0.3">
      <c r="A3669">
        <v>19.847200000000001</v>
      </c>
      <c r="B3669" t="s">
        <v>25963</v>
      </c>
      <c r="C3669" s="4">
        <v>-0.37074600000000002</v>
      </c>
      <c r="D3669" t="s">
        <v>25964</v>
      </c>
      <c r="E3669" s="4">
        <v>0.21479029999999999</v>
      </c>
      <c r="F3669" s="4">
        <v>3.4187509999999997E-2</v>
      </c>
      <c r="G3669" s="4">
        <v>-7.5737170000000006E-2</v>
      </c>
    </row>
    <row r="3670" spans="1:7" x14ac:dyDescent="0.3">
      <c r="A3670">
        <v>19.8536</v>
      </c>
      <c r="B3670" t="s">
        <v>25965</v>
      </c>
      <c r="C3670" s="4">
        <v>-0.39534439999999998</v>
      </c>
      <c r="D3670" t="s">
        <v>25966</v>
      </c>
      <c r="E3670" s="4">
        <v>0.25923089999999999</v>
      </c>
      <c r="F3670" s="4">
        <v>3.4501860000000002E-2</v>
      </c>
      <c r="G3670" s="4">
        <v>-8.0688629999999997E-2</v>
      </c>
    </row>
    <row r="3671" spans="1:7" x14ac:dyDescent="0.3">
      <c r="A3671">
        <v>19.8597</v>
      </c>
      <c r="B3671" t="s">
        <v>25967</v>
      </c>
      <c r="C3671" s="4">
        <v>-0.4190372</v>
      </c>
      <c r="D3671" t="s">
        <v>25968</v>
      </c>
      <c r="E3671" s="4">
        <v>0.30156719999999998</v>
      </c>
      <c r="F3671" s="4">
        <v>3.4814339999999999E-2</v>
      </c>
      <c r="G3671" s="4">
        <v>-8.5930000000000006E-2</v>
      </c>
    </row>
    <row r="3672" spans="1:7" x14ac:dyDescent="0.3">
      <c r="A3672">
        <v>19.8658</v>
      </c>
      <c r="B3672" t="s">
        <v>25969</v>
      </c>
      <c r="C3672" s="4">
        <v>-0.46316190000000002</v>
      </c>
      <c r="D3672" t="s">
        <v>25970</v>
      </c>
      <c r="E3672" s="4">
        <v>0.34375879999999998</v>
      </c>
      <c r="F3672" s="4">
        <v>3.516184E-2</v>
      </c>
      <c r="G3672" s="4">
        <v>-9.1738239999999999E-2</v>
      </c>
    </row>
    <row r="3673" spans="1:7" x14ac:dyDescent="0.3">
      <c r="A3673">
        <v>19.8719</v>
      </c>
      <c r="B3673" t="s">
        <v>25971</v>
      </c>
      <c r="C3673" s="4">
        <v>-0.48664639999999998</v>
      </c>
      <c r="D3673" t="s">
        <v>25972</v>
      </c>
      <c r="E3673" s="4">
        <v>0.3856753</v>
      </c>
      <c r="F3673" s="4">
        <v>3.5533139999999998E-2</v>
      </c>
      <c r="G3673" s="4">
        <v>-9.7882469999999999E-2</v>
      </c>
    </row>
    <row r="3674" spans="1:7" x14ac:dyDescent="0.3">
      <c r="A3674">
        <v>19.878</v>
      </c>
      <c r="B3674" t="s">
        <v>25973</v>
      </c>
      <c r="C3674" s="4">
        <v>-0.51925460000000001</v>
      </c>
      <c r="D3674" t="s">
        <v>25974</v>
      </c>
      <c r="E3674" s="4">
        <v>0.42720799999999998</v>
      </c>
      <c r="F3674" s="4">
        <v>3.5888990000000003E-2</v>
      </c>
      <c r="G3674" s="4">
        <v>-0.10441</v>
      </c>
    </row>
    <row r="3675" spans="1:7" x14ac:dyDescent="0.3">
      <c r="A3675">
        <v>19.8841</v>
      </c>
      <c r="B3675" t="s">
        <v>25975</v>
      </c>
      <c r="C3675" s="4">
        <v>-0.53814329999999999</v>
      </c>
      <c r="D3675" t="s">
        <v>25976</v>
      </c>
      <c r="E3675" s="4">
        <v>0.46830450000000001</v>
      </c>
      <c r="F3675" s="4">
        <v>3.6176470000000002E-2</v>
      </c>
      <c r="G3675" s="4">
        <v>-0.1112369</v>
      </c>
    </row>
    <row r="3676" spans="1:7" x14ac:dyDescent="0.3">
      <c r="A3676">
        <v>19.8902</v>
      </c>
      <c r="B3676" t="s">
        <v>25977</v>
      </c>
      <c r="C3676" s="4">
        <v>-0.55668890000000004</v>
      </c>
      <c r="D3676" t="s">
        <v>25978</v>
      </c>
      <c r="E3676" s="4">
        <v>0.50894470000000003</v>
      </c>
      <c r="F3676" s="4">
        <v>3.6469599999999998E-2</v>
      </c>
      <c r="G3676" s="4">
        <v>-0.1182728</v>
      </c>
    </row>
    <row r="3677" spans="1:7" x14ac:dyDescent="0.3">
      <c r="A3677">
        <v>19.8963</v>
      </c>
      <c r="B3677" t="s">
        <v>25979</v>
      </c>
      <c r="C3677" s="4">
        <v>-0.56626140000000003</v>
      </c>
      <c r="D3677" t="s">
        <v>25980</v>
      </c>
      <c r="E3677" s="4">
        <v>0.54906489999999997</v>
      </c>
      <c r="F3677" s="4">
        <v>3.6793159999999998E-2</v>
      </c>
      <c r="G3677" s="4">
        <v>-0.12551960000000001</v>
      </c>
    </row>
    <row r="3678" spans="1:7" x14ac:dyDescent="0.3">
      <c r="A3678">
        <v>19.9024</v>
      </c>
      <c r="B3678" t="s">
        <v>25981</v>
      </c>
      <c r="C3678" s="4">
        <v>-0.56883260000000002</v>
      </c>
      <c r="D3678" t="s">
        <v>25982</v>
      </c>
      <c r="E3678" s="4">
        <v>0.58866980000000002</v>
      </c>
      <c r="F3678" s="4">
        <v>3.7098020000000002E-2</v>
      </c>
      <c r="G3678" s="4">
        <v>-0.1328279</v>
      </c>
    </row>
    <row r="3679" spans="1:7" x14ac:dyDescent="0.3">
      <c r="A3679">
        <v>19.9085</v>
      </c>
      <c r="B3679" t="s">
        <v>25983</v>
      </c>
      <c r="C3679" s="4">
        <v>-0.58910050000000003</v>
      </c>
      <c r="D3679" t="s">
        <v>25984</v>
      </c>
      <c r="E3679" s="4">
        <v>0.62760729999999998</v>
      </c>
      <c r="F3679" s="4">
        <v>3.7404739999999999E-2</v>
      </c>
      <c r="G3679" s="4">
        <v>-0.14028969999999999</v>
      </c>
    </row>
    <row r="3680" spans="1:7" x14ac:dyDescent="0.3">
      <c r="A3680">
        <v>19.9146</v>
      </c>
      <c r="B3680" t="s">
        <v>25985</v>
      </c>
      <c r="C3680" s="4">
        <v>-0.63532849999999996</v>
      </c>
      <c r="D3680" t="s">
        <v>25986</v>
      </c>
      <c r="E3680" s="4">
        <v>0.66587669999999999</v>
      </c>
      <c r="F3680" s="4">
        <v>3.7767309999999998E-2</v>
      </c>
      <c r="G3680" s="4">
        <v>-0.1478141</v>
      </c>
    </row>
    <row r="3681" spans="1:7" x14ac:dyDescent="0.3">
      <c r="A3681">
        <v>19.921099999999999</v>
      </c>
      <c r="B3681" t="s">
        <v>25987</v>
      </c>
      <c r="C3681" s="4">
        <v>-0.6543814</v>
      </c>
      <c r="D3681" t="s">
        <v>25988</v>
      </c>
      <c r="E3681" s="4">
        <v>0.70622859999999998</v>
      </c>
      <c r="F3681" s="4">
        <v>3.8128170000000003E-2</v>
      </c>
      <c r="G3681" s="4">
        <v>-0.1558969</v>
      </c>
    </row>
    <row r="3682" spans="1:7" x14ac:dyDescent="0.3">
      <c r="A3682">
        <v>19.927700000000002</v>
      </c>
      <c r="B3682" t="s">
        <v>25989</v>
      </c>
      <c r="C3682" s="4">
        <v>-0.67243819999999999</v>
      </c>
      <c r="D3682" t="s">
        <v>25990</v>
      </c>
      <c r="E3682" s="4">
        <v>0.74563179999999996</v>
      </c>
      <c r="F3682" s="4">
        <v>3.849317E-2</v>
      </c>
      <c r="G3682" s="4">
        <v>-0.16390250000000001</v>
      </c>
    </row>
    <row r="3683" spans="1:7" x14ac:dyDescent="0.3">
      <c r="A3683">
        <v>19.9343</v>
      </c>
      <c r="B3683" t="s">
        <v>25991</v>
      </c>
      <c r="C3683" s="4">
        <v>-0.66150410000000004</v>
      </c>
      <c r="D3683" t="s">
        <v>25992</v>
      </c>
      <c r="E3683" s="4">
        <v>0.78400150000000002</v>
      </c>
      <c r="F3683" s="4">
        <v>3.8844759999999999E-2</v>
      </c>
      <c r="G3683" s="4">
        <v>-0.171739</v>
      </c>
    </row>
    <row r="3684" spans="1:7" x14ac:dyDescent="0.3">
      <c r="A3684">
        <v>19.940899999999999</v>
      </c>
      <c r="B3684" t="s">
        <v>25993</v>
      </c>
      <c r="C3684" s="4">
        <v>-0.67995329999999998</v>
      </c>
      <c r="D3684" t="s">
        <v>25994</v>
      </c>
      <c r="E3684" s="4">
        <v>0.82121359999999999</v>
      </c>
      <c r="F3684" s="4">
        <v>3.9223599999999997E-2</v>
      </c>
      <c r="G3684" s="4">
        <v>-0.1794723</v>
      </c>
    </row>
    <row r="3685" spans="1:7" x14ac:dyDescent="0.3">
      <c r="A3685">
        <v>19.947399999999998</v>
      </c>
      <c r="B3685" t="s">
        <v>25995</v>
      </c>
      <c r="C3685" s="4">
        <v>-0.70587690000000003</v>
      </c>
      <c r="D3685" t="s">
        <v>25996</v>
      </c>
      <c r="E3685" s="4">
        <v>0.85717149999999998</v>
      </c>
      <c r="F3685" s="4">
        <v>3.9628629999999998E-2</v>
      </c>
      <c r="G3685" s="4">
        <v>-0.1870589</v>
      </c>
    </row>
    <row r="3686" spans="1:7" x14ac:dyDescent="0.3">
      <c r="A3686">
        <v>19.954000000000001</v>
      </c>
      <c r="B3686" t="s">
        <v>25997</v>
      </c>
      <c r="C3686" s="4">
        <v>-0.72685259999999996</v>
      </c>
      <c r="D3686" t="s">
        <v>25998</v>
      </c>
      <c r="E3686" s="4">
        <v>0.89195230000000003</v>
      </c>
      <c r="F3686" s="4">
        <v>4.0027359999999998E-2</v>
      </c>
      <c r="G3686" s="4">
        <v>-0.1944121</v>
      </c>
    </row>
    <row r="3687" spans="1:7" x14ac:dyDescent="0.3">
      <c r="A3687">
        <v>19.960599999999999</v>
      </c>
      <c r="B3687" t="s">
        <v>25999</v>
      </c>
      <c r="C3687" s="4">
        <v>-0.73721190000000003</v>
      </c>
      <c r="D3687" t="s">
        <v>26000</v>
      </c>
      <c r="E3687" s="4">
        <v>0.92554239999999999</v>
      </c>
      <c r="F3687" s="4">
        <v>4.0434690000000002E-2</v>
      </c>
      <c r="G3687" s="4">
        <v>-0.2013144</v>
      </c>
    </row>
    <row r="3688" spans="1:7" x14ac:dyDescent="0.3">
      <c r="A3688">
        <v>19.967099999999999</v>
      </c>
      <c r="B3688" t="s">
        <v>26001</v>
      </c>
      <c r="C3688" s="4">
        <v>-0.7439036</v>
      </c>
      <c r="D3688" t="s">
        <v>26002</v>
      </c>
      <c r="E3688" s="4">
        <v>0.95801139999999996</v>
      </c>
      <c r="F3688" s="4">
        <v>4.0814709999999997E-2</v>
      </c>
      <c r="G3688" s="4">
        <v>-0.2077957</v>
      </c>
    </row>
    <row r="3689" spans="1:7" x14ac:dyDescent="0.3">
      <c r="A3689">
        <v>19.973700000000001</v>
      </c>
      <c r="B3689" t="s">
        <v>26003</v>
      </c>
      <c r="C3689" s="4">
        <v>-0.74033530000000003</v>
      </c>
      <c r="D3689" t="s">
        <v>26004</v>
      </c>
      <c r="E3689" s="4">
        <v>0.98924319999999999</v>
      </c>
      <c r="F3689" s="4">
        <v>4.1158889999999997E-2</v>
      </c>
      <c r="G3689" s="4">
        <v>-0.2137481</v>
      </c>
    </row>
    <row r="3690" spans="1:7" x14ac:dyDescent="0.3">
      <c r="A3690">
        <v>19.9803</v>
      </c>
      <c r="B3690" t="s">
        <v>26005</v>
      </c>
      <c r="C3690" s="4">
        <v>-0.74885570000000001</v>
      </c>
      <c r="D3690" t="s">
        <v>26006</v>
      </c>
      <c r="E3690" s="4">
        <v>1.0191939999999999</v>
      </c>
      <c r="F3690" s="4">
        <v>4.1472830000000002E-2</v>
      </c>
      <c r="G3690" s="4">
        <v>-0.2190812</v>
      </c>
    </row>
    <row r="3691" spans="1:7" x14ac:dyDescent="0.3">
      <c r="A3691">
        <v>19.986899999999999</v>
      </c>
      <c r="B3691" t="s">
        <v>26007</v>
      </c>
      <c r="C3691" s="4">
        <v>-0.75757079999999999</v>
      </c>
      <c r="D3691" t="s">
        <v>26008</v>
      </c>
      <c r="E3691" s="4">
        <v>1.047825</v>
      </c>
      <c r="F3691" s="4">
        <v>4.175802E-2</v>
      </c>
      <c r="G3691" s="4">
        <v>-0.2239119</v>
      </c>
    </row>
    <row r="3692" spans="1:7" x14ac:dyDescent="0.3">
      <c r="A3692">
        <v>19.993400000000001</v>
      </c>
      <c r="B3692" t="s">
        <v>26009</v>
      </c>
      <c r="C3692" s="4">
        <v>-0.78580570000000005</v>
      </c>
      <c r="D3692" t="s">
        <v>26010</v>
      </c>
      <c r="E3692" s="4">
        <v>1.0751839999999999</v>
      </c>
      <c r="F3692" s="4">
        <v>4.203366E-2</v>
      </c>
      <c r="G3692" s="4">
        <v>-0.2281716</v>
      </c>
    </row>
    <row r="3693" spans="1:7" x14ac:dyDescent="0.3">
      <c r="A3693">
        <v>20</v>
      </c>
      <c r="B3693" t="s">
        <v>26011</v>
      </c>
      <c r="C3693" s="4">
        <v>-0.79133900000000001</v>
      </c>
      <c r="D3693" t="s">
        <v>26012</v>
      </c>
      <c r="E3693" s="4">
        <v>1.101145</v>
      </c>
      <c r="F3693" s="4">
        <v>4.2292759999999999E-2</v>
      </c>
      <c r="G3693" s="4">
        <v>-0.23180790000000001</v>
      </c>
    </row>
    <row r="3694" spans="1:7" x14ac:dyDescent="0.3">
      <c r="A3694">
        <v>20.007300000000001</v>
      </c>
      <c r="B3694" t="s">
        <v>26013</v>
      </c>
      <c r="C3694" s="4">
        <v>-0.8013015</v>
      </c>
      <c r="D3694" t="s">
        <v>26014</v>
      </c>
      <c r="E3694" s="4">
        <v>1.1283399999999999</v>
      </c>
      <c r="F3694" s="4">
        <v>4.2647079999999997E-2</v>
      </c>
      <c r="G3694" s="4">
        <v>-0.2352224</v>
      </c>
    </row>
    <row r="3695" spans="1:7" x14ac:dyDescent="0.3">
      <c r="A3695">
        <v>20.014600000000002</v>
      </c>
      <c r="B3695" t="s">
        <v>26015</v>
      </c>
      <c r="C3695" s="4">
        <v>-0.80915110000000001</v>
      </c>
      <c r="D3695" t="s">
        <v>26016</v>
      </c>
      <c r="E3695" s="4">
        <v>1.153797</v>
      </c>
      <c r="F3695" s="4">
        <v>4.2973799999999999E-2</v>
      </c>
      <c r="G3695" s="4">
        <v>-0.2379887</v>
      </c>
    </row>
    <row r="3696" spans="1:7" x14ac:dyDescent="0.3">
      <c r="A3696">
        <v>20.021899999999999</v>
      </c>
      <c r="B3696" t="s">
        <v>26017</v>
      </c>
      <c r="C3696" s="4">
        <v>-0.8146004</v>
      </c>
      <c r="D3696" t="s">
        <v>26018</v>
      </c>
      <c r="E3696" s="4">
        <v>1.1773910000000001</v>
      </c>
      <c r="F3696" s="4">
        <v>4.3260699999999999E-2</v>
      </c>
      <c r="G3696" s="4">
        <v>-0.24003650000000001</v>
      </c>
    </row>
    <row r="3697" spans="1:7" x14ac:dyDescent="0.3">
      <c r="A3697">
        <v>20.0291</v>
      </c>
      <c r="B3697" t="s">
        <v>26019</v>
      </c>
      <c r="C3697" s="4">
        <v>-0.81727830000000001</v>
      </c>
      <c r="D3697" t="s">
        <v>26020</v>
      </c>
      <c r="E3697" s="4">
        <v>1.19896</v>
      </c>
      <c r="F3697" s="4">
        <v>4.3512290000000002E-2</v>
      </c>
      <c r="G3697" s="4">
        <v>-0.2413382</v>
      </c>
    </row>
    <row r="3698" spans="1:7" x14ac:dyDescent="0.3">
      <c r="A3698">
        <v>20.0364</v>
      </c>
      <c r="B3698" t="s">
        <v>26021</v>
      </c>
      <c r="C3698" s="4">
        <v>-0.81809569999999998</v>
      </c>
      <c r="D3698" t="s">
        <v>26022</v>
      </c>
      <c r="E3698" s="4">
        <v>1.2187790000000001</v>
      </c>
      <c r="F3698" s="4">
        <v>4.3765249999999999E-2</v>
      </c>
      <c r="G3698" s="4">
        <v>-0.24173449999999999</v>
      </c>
    </row>
    <row r="3699" spans="1:7" x14ac:dyDescent="0.3">
      <c r="A3699">
        <v>20.043700000000001</v>
      </c>
      <c r="B3699" t="s">
        <v>26023</v>
      </c>
      <c r="C3699" s="4">
        <v>-0.84181989999999995</v>
      </c>
      <c r="D3699" t="s">
        <v>26024</v>
      </c>
      <c r="E3699" s="4">
        <v>1.2368699999999999</v>
      </c>
      <c r="F3699" s="4">
        <v>4.3976719999999997E-2</v>
      </c>
      <c r="G3699" s="4">
        <v>-0.24158209999999999</v>
      </c>
    </row>
    <row r="3700" spans="1:7" x14ac:dyDescent="0.3">
      <c r="A3700">
        <v>20.050999999999998</v>
      </c>
      <c r="B3700" t="s">
        <v>26025</v>
      </c>
      <c r="C3700" s="4">
        <v>-0.84143060000000003</v>
      </c>
      <c r="D3700" t="s">
        <v>26026</v>
      </c>
      <c r="E3700" s="4">
        <v>1.25309</v>
      </c>
      <c r="F3700" s="4">
        <v>4.4203039999999999E-2</v>
      </c>
      <c r="G3700" s="4">
        <v>-0.24076049999999999</v>
      </c>
    </row>
    <row r="3701" spans="1:7" x14ac:dyDescent="0.3">
      <c r="A3701">
        <v>20.058299999999999</v>
      </c>
      <c r="B3701" t="s">
        <v>26027</v>
      </c>
      <c r="C3701" s="4">
        <v>-0.8480219</v>
      </c>
      <c r="D3701" t="s">
        <v>26028</v>
      </c>
      <c r="E3701" s="4">
        <v>1.26735</v>
      </c>
      <c r="F3701" s="4">
        <v>4.4441109999999999E-2</v>
      </c>
      <c r="G3701" s="4">
        <v>-0.23929</v>
      </c>
    </row>
    <row r="3702" spans="1:7" x14ac:dyDescent="0.3">
      <c r="A3702">
        <v>20.0655</v>
      </c>
      <c r="B3702" t="s">
        <v>26029</v>
      </c>
      <c r="C3702" s="4">
        <v>-0.85163999999999995</v>
      </c>
      <c r="D3702" t="s">
        <v>26030</v>
      </c>
      <c r="E3702" s="4">
        <v>1.2796650000000001</v>
      </c>
      <c r="F3702" s="4">
        <v>4.4666780000000003E-2</v>
      </c>
      <c r="G3702" s="4">
        <v>-0.2371414</v>
      </c>
    </row>
    <row r="3703" spans="1:7" x14ac:dyDescent="0.3">
      <c r="A3703">
        <v>20.072800000000001</v>
      </c>
      <c r="B3703" t="s">
        <v>26031</v>
      </c>
      <c r="C3703" s="4">
        <v>-0.85317270000000001</v>
      </c>
      <c r="D3703" t="s">
        <v>26032</v>
      </c>
      <c r="E3703" s="4">
        <v>1.290092</v>
      </c>
      <c r="F3703" s="4">
        <v>4.4876720000000002E-2</v>
      </c>
      <c r="G3703" s="4">
        <v>-0.23437279999999999</v>
      </c>
    </row>
    <row r="3704" spans="1:7" x14ac:dyDescent="0.3">
      <c r="A3704">
        <v>20.079999999999998</v>
      </c>
      <c r="B3704" t="s">
        <v>26033</v>
      </c>
      <c r="C3704" s="4">
        <v>-0.85640340000000004</v>
      </c>
      <c r="D3704" t="s">
        <v>26034</v>
      </c>
      <c r="E3704" s="4">
        <v>1.29864</v>
      </c>
      <c r="F3704" s="4">
        <v>4.507539E-2</v>
      </c>
      <c r="G3704" s="4">
        <v>-0.2310953</v>
      </c>
    </row>
    <row r="3705" spans="1:7" x14ac:dyDescent="0.3">
      <c r="A3705">
        <v>20.087299999999999</v>
      </c>
      <c r="B3705" t="s">
        <v>26035</v>
      </c>
      <c r="C3705" s="4">
        <v>-0.85266189999999997</v>
      </c>
      <c r="D3705" t="s">
        <v>26036</v>
      </c>
      <c r="E3705" s="4">
        <v>1.3053269999999999</v>
      </c>
      <c r="F3705" s="4">
        <v>4.5257489999999997E-2</v>
      </c>
      <c r="G3705" s="4">
        <v>-0.2273782</v>
      </c>
    </row>
    <row r="3706" spans="1:7" x14ac:dyDescent="0.3">
      <c r="A3706">
        <v>20.0946</v>
      </c>
      <c r="B3706" t="s">
        <v>26037</v>
      </c>
      <c r="C3706" s="4">
        <v>-0.85428289999999996</v>
      </c>
      <c r="D3706" t="s">
        <v>26038</v>
      </c>
      <c r="E3706" s="4">
        <v>1.310093</v>
      </c>
      <c r="F3706" s="4">
        <v>4.54525E-2</v>
      </c>
      <c r="G3706" s="4">
        <v>-0.22324099999999999</v>
      </c>
    </row>
    <row r="3707" spans="1:7" x14ac:dyDescent="0.3">
      <c r="A3707">
        <v>20.102</v>
      </c>
      <c r="B3707" t="s">
        <v>26039</v>
      </c>
      <c r="C3707" s="4">
        <v>-0.85342479999999998</v>
      </c>
      <c r="D3707" t="s">
        <v>26040</v>
      </c>
      <c r="E3707" s="4">
        <v>1.3129310000000001</v>
      </c>
      <c r="F3707" s="4">
        <v>4.5663309999999999E-2</v>
      </c>
      <c r="G3707" s="4">
        <v>-0.21866759999999999</v>
      </c>
    </row>
    <row r="3708" spans="1:7" x14ac:dyDescent="0.3">
      <c r="A3708">
        <v>20.109400000000001</v>
      </c>
      <c r="B3708" t="s">
        <v>26041</v>
      </c>
      <c r="C3708" s="4">
        <v>-0.85123249999999995</v>
      </c>
      <c r="D3708" t="s">
        <v>26042</v>
      </c>
      <c r="E3708" s="4">
        <v>1.3137019999999999</v>
      </c>
      <c r="F3708" s="4">
        <v>4.5806800000000002E-2</v>
      </c>
      <c r="G3708" s="4">
        <v>-0.2137954</v>
      </c>
    </row>
    <row r="3709" spans="1:7" x14ac:dyDescent="0.3">
      <c r="A3709">
        <v>20.116900000000001</v>
      </c>
      <c r="B3709" t="s">
        <v>26043</v>
      </c>
      <c r="C3709" s="4">
        <v>-0.85287400000000002</v>
      </c>
      <c r="D3709" t="s">
        <v>26044</v>
      </c>
      <c r="E3709" s="4">
        <v>1.31257</v>
      </c>
      <c r="F3709" s="4">
        <v>4.604577E-2</v>
      </c>
      <c r="G3709" s="4">
        <v>-0.20834630000000001</v>
      </c>
    </row>
    <row r="3710" spans="1:7" x14ac:dyDescent="0.3">
      <c r="A3710">
        <v>20.124500000000001</v>
      </c>
      <c r="B3710" t="s">
        <v>26045</v>
      </c>
      <c r="C3710" s="4">
        <v>-0.8529504</v>
      </c>
      <c r="D3710" t="s">
        <v>26046</v>
      </c>
      <c r="E3710" s="4">
        <v>1.3092889999999999</v>
      </c>
      <c r="F3710" s="4">
        <v>4.6270100000000002E-2</v>
      </c>
      <c r="G3710" s="4">
        <v>-0.20262759999999999</v>
      </c>
    </row>
    <row r="3711" spans="1:7" x14ac:dyDescent="0.3">
      <c r="A3711">
        <v>20.132100000000001</v>
      </c>
      <c r="B3711" t="s">
        <v>26047</v>
      </c>
      <c r="C3711" s="4">
        <v>-0.8448909</v>
      </c>
      <c r="D3711" t="s">
        <v>26048</v>
      </c>
      <c r="E3711" s="4">
        <v>1.3039130000000001</v>
      </c>
      <c r="F3711" s="4">
        <v>4.646082E-2</v>
      </c>
      <c r="G3711" s="4">
        <v>-0.1966541</v>
      </c>
    </row>
    <row r="3712" spans="1:7" x14ac:dyDescent="0.3">
      <c r="A3712">
        <v>20.139700000000001</v>
      </c>
      <c r="B3712" t="s">
        <v>26049</v>
      </c>
      <c r="C3712" s="4">
        <v>-0.83907120000000002</v>
      </c>
      <c r="D3712" t="s">
        <v>26050</v>
      </c>
      <c r="E3712" s="4">
        <v>1.296422</v>
      </c>
      <c r="F3712" s="4">
        <v>4.6649019999999999E-2</v>
      </c>
      <c r="G3712" s="4">
        <v>-0.19038440000000001</v>
      </c>
    </row>
    <row r="3713" spans="1:7" x14ac:dyDescent="0.3">
      <c r="A3713">
        <v>20.147300000000001</v>
      </c>
      <c r="B3713" t="s">
        <v>26051</v>
      </c>
      <c r="C3713" s="4">
        <v>-0.82825760000000004</v>
      </c>
      <c r="D3713" t="s">
        <v>26052</v>
      </c>
      <c r="E3713" s="4">
        <v>1.286897</v>
      </c>
      <c r="F3713" s="4">
        <v>4.6820889999999997E-2</v>
      </c>
      <c r="G3713" s="4">
        <v>-0.18392449999999999</v>
      </c>
    </row>
    <row r="3714" spans="1:7" x14ac:dyDescent="0.3">
      <c r="A3714">
        <v>20.154900000000001</v>
      </c>
      <c r="B3714" t="s">
        <v>26053</v>
      </c>
      <c r="C3714" s="4">
        <v>-0.81593230000000005</v>
      </c>
      <c r="D3714" t="s">
        <v>26054</v>
      </c>
      <c r="E3714" s="4">
        <v>1.2754080000000001</v>
      </c>
      <c r="F3714" s="4">
        <v>4.6994899999999999E-2</v>
      </c>
      <c r="G3714" s="4">
        <v>-0.17739540000000001</v>
      </c>
    </row>
    <row r="3715" spans="1:7" x14ac:dyDescent="0.3">
      <c r="A3715">
        <v>20.162400000000002</v>
      </c>
      <c r="B3715" t="s">
        <v>26055</v>
      </c>
      <c r="C3715" s="4">
        <v>-0.80033299999999996</v>
      </c>
      <c r="D3715" t="s">
        <v>26056</v>
      </c>
      <c r="E3715" s="4">
        <v>1.2619389999999999</v>
      </c>
      <c r="F3715" s="4">
        <v>4.7154769999999999E-2</v>
      </c>
      <c r="G3715" s="4">
        <v>-0.17071310000000001</v>
      </c>
    </row>
    <row r="3716" spans="1:7" x14ac:dyDescent="0.3">
      <c r="A3716">
        <v>20.170000000000002</v>
      </c>
      <c r="B3716" t="s">
        <v>26057</v>
      </c>
      <c r="C3716" s="4">
        <v>-0.79414470000000004</v>
      </c>
      <c r="D3716" t="s">
        <v>26058</v>
      </c>
      <c r="E3716" s="4">
        <v>1.246537</v>
      </c>
      <c r="F3716" s="4">
        <v>4.7320180000000003E-2</v>
      </c>
      <c r="G3716" s="4">
        <v>-0.1640423</v>
      </c>
    </row>
    <row r="3717" spans="1:7" x14ac:dyDescent="0.3">
      <c r="A3717">
        <v>20.177499999999998</v>
      </c>
      <c r="B3717" t="s">
        <v>26059</v>
      </c>
      <c r="C3717" s="4">
        <v>-0.77702119999999997</v>
      </c>
      <c r="D3717" t="s">
        <v>26060</v>
      </c>
      <c r="E3717" s="4">
        <v>1.2294050000000001</v>
      </c>
      <c r="F3717" s="4">
        <v>4.7482249999999997E-2</v>
      </c>
      <c r="G3717" s="4">
        <v>-0.15741669999999999</v>
      </c>
    </row>
    <row r="3718" spans="1:7" x14ac:dyDescent="0.3">
      <c r="A3718">
        <v>20.184899999999999</v>
      </c>
      <c r="B3718" t="s">
        <v>26061</v>
      </c>
      <c r="C3718" s="4">
        <v>-0.75892530000000002</v>
      </c>
      <c r="D3718" t="s">
        <v>26062</v>
      </c>
      <c r="E3718" s="4">
        <v>1.210351</v>
      </c>
      <c r="F3718" s="4">
        <v>4.764438E-2</v>
      </c>
      <c r="G3718" s="4">
        <v>-0.15081549999999999</v>
      </c>
    </row>
    <row r="3719" spans="1:7" x14ac:dyDescent="0.3">
      <c r="A3719">
        <v>20.192399999999999</v>
      </c>
      <c r="B3719" t="s">
        <v>26063</v>
      </c>
      <c r="C3719" s="4">
        <v>-0.74066670000000001</v>
      </c>
      <c r="D3719" t="s">
        <v>26064</v>
      </c>
      <c r="E3719" s="4">
        <v>1.1893929999999999</v>
      </c>
      <c r="F3719" s="4">
        <v>4.7808870000000003E-2</v>
      </c>
      <c r="G3719" s="4">
        <v>-0.1442138</v>
      </c>
    </row>
    <row r="3720" spans="1:7" x14ac:dyDescent="0.3">
      <c r="A3720">
        <v>20.1998</v>
      </c>
      <c r="B3720" t="s">
        <v>26065</v>
      </c>
      <c r="C3720" s="4">
        <v>-0.72435430000000001</v>
      </c>
      <c r="D3720" t="s">
        <v>26066</v>
      </c>
      <c r="E3720" s="4">
        <v>1.166938</v>
      </c>
      <c r="F3720" s="4">
        <v>4.7970640000000002E-2</v>
      </c>
      <c r="G3720" s="4">
        <v>-0.13786300000000001</v>
      </c>
    </row>
    <row r="3721" spans="1:7" x14ac:dyDescent="0.3">
      <c r="A3721">
        <v>20.2072</v>
      </c>
      <c r="B3721" t="s">
        <v>26067</v>
      </c>
      <c r="C3721" s="4">
        <v>-0.70009189999999999</v>
      </c>
      <c r="D3721" t="s">
        <v>26068</v>
      </c>
      <c r="E3721" s="4">
        <v>1.1426689999999999</v>
      </c>
      <c r="F3721" s="4">
        <v>4.8101100000000001E-2</v>
      </c>
      <c r="G3721" s="4">
        <v>-0.1316532</v>
      </c>
    </row>
    <row r="3722" spans="1:7" x14ac:dyDescent="0.3">
      <c r="A3722">
        <v>20.214600000000001</v>
      </c>
      <c r="B3722" t="s">
        <v>26069</v>
      </c>
      <c r="C3722" s="4">
        <v>-0.68058890000000005</v>
      </c>
      <c r="D3722" t="s">
        <v>26070</v>
      </c>
      <c r="E3722" s="4">
        <v>1.116638</v>
      </c>
      <c r="F3722" s="4">
        <v>4.8207130000000001E-2</v>
      </c>
      <c r="G3722" s="4">
        <v>-0.1255916</v>
      </c>
    </row>
    <row r="3723" spans="1:7" x14ac:dyDescent="0.3">
      <c r="A3723">
        <v>20.222000000000001</v>
      </c>
      <c r="B3723" t="s">
        <v>26071</v>
      </c>
      <c r="C3723" s="4">
        <v>-0.66110389999999997</v>
      </c>
      <c r="D3723" t="s">
        <v>26072</v>
      </c>
      <c r="E3723" s="4">
        <v>1.089216</v>
      </c>
      <c r="F3723" s="4">
        <v>4.8270210000000001E-2</v>
      </c>
      <c r="G3723" s="4">
        <v>-0.1197498</v>
      </c>
    </row>
    <row r="3724" spans="1:7" x14ac:dyDescent="0.3">
      <c r="A3724">
        <v>20.229199999999999</v>
      </c>
      <c r="B3724" t="s">
        <v>26073</v>
      </c>
      <c r="C3724" s="4">
        <v>-0.64340280000000005</v>
      </c>
      <c r="D3724" t="s">
        <v>26074</v>
      </c>
      <c r="E3724" s="4">
        <v>1.060433</v>
      </c>
      <c r="F3724" s="4">
        <v>4.8315829999999997E-2</v>
      </c>
      <c r="G3724" s="4">
        <v>-0.11422209999999999</v>
      </c>
    </row>
    <row r="3725" spans="1:7" x14ac:dyDescent="0.3">
      <c r="A3725">
        <v>20.236499999999999</v>
      </c>
      <c r="B3725" t="s">
        <v>26075</v>
      </c>
      <c r="C3725" s="4">
        <v>-0.62388250000000001</v>
      </c>
      <c r="D3725" t="s">
        <v>25516</v>
      </c>
      <c r="E3725" s="4">
        <v>1.0302089999999999</v>
      </c>
      <c r="F3725" s="4">
        <v>4.836265E-2</v>
      </c>
      <c r="G3725" s="4">
        <v>-0.1089898</v>
      </c>
    </row>
    <row r="3726" spans="1:7" x14ac:dyDescent="0.3">
      <c r="A3726">
        <v>20.2437</v>
      </c>
      <c r="B3726" t="s">
        <v>26076</v>
      </c>
      <c r="C3726" s="4">
        <v>-0.60165060000000004</v>
      </c>
      <c r="D3726" t="s">
        <v>26077</v>
      </c>
      <c r="E3726" s="4">
        <v>0.99888750000000004</v>
      </c>
      <c r="F3726" s="4">
        <v>4.8397019999999999E-2</v>
      </c>
      <c r="G3726" s="4">
        <v>-0.1041271</v>
      </c>
    </row>
    <row r="3727" spans="1:7" x14ac:dyDescent="0.3">
      <c r="A3727">
        <v>20.250900000000001</v>
      </c>
      <c r="B3727" t="s">
        <v>26078</v>
      </c>
      <c r="C3727" s="4">
        <v>-0.58182120000000004</v>
      </c>
      <c r="D3727" t="s">
        <v>26079</v>
      </c>
      <c r="E3727" s="4">
        <v>0.96626140000000005</v>
      </c>
      <c r="F3727" s="4">
        <v>4.8403729999999999E-2</v>
      </c>
      <c r="G3727" s="4">
        <v>-9.9484500000000003E-2</v>
      </c>
    </row>
    <row r="3728" spans="1:7" x14ac:dyDescent="0.3">
      <c r="A3728">
        <v>20.258099999999999</v>
      </c>
      <c r="B3728" t="s">
        <v>26080</v>
      </c>
      <c r="C3728" s="4">
        <v>-0.55853090000000005</v>
      </c>
      <c r="D3728" t="s">
        <v>26081</v>
      </c>
      <c r="E3728" s="4">
        <v>0.93274109999999999</v>
      </c>
      <c r="F3728" s="4">
        <v>4.8410269999999998E-2</v>
      </c>
      <c r="G3728" s="4">
        <v>-9.5133830000000003E-2</v>
      </c>
    </row>
    <row r="3729" spans="1:7" x14ac:dyDescent="0.3">
      <c r="A3729">
        <v>20.2652</v>
      </c>
      <c r="B3729" t="s">
        <v>26082</v>
      </c>
      <c r="C3729" s="4">
        <v>-0.5330106</v>
      </c>
      <c r="D3729" t="s">
        <v>25846</v>
      </c>
      <c r="E3729" s="4">
        <v>0.89797919999999998</v>
      </c>
      <c r="F3729" s="4">
        <v>4.8417799999999997E-2</v>
      </c>
      <c r="G3729" s="4">
        <v>-9.1010019999999997E-2</v>
      </c>
    </row>
    <row r="3730" spans="1:7" x14ac:dyDescent="0.3">
      <c r="A3730">
        <v>20.272300000000001</v>
      </c>
      <c r="B3730" t="s">
        <v>26083</v>
      </c>
      <c r="C3730" s="4">
        <v>-0.49989919999999999</v>
      </c>
      <c r="D3730" t="s">
        <v>26084</v>
      </c>
      <c r="E3730" s="4">
        <v>0.86238230000000005</v>
      </c>
      <c r="F3730" s="4">
        <v>4.8386940000000003E-2</v>
      </c>
      <c r="G3730" s="4">
        <v>-8.7262069999999997E-2</v>
      </c>
    </row>
    <row r="3731" spans="1:7" x14ac:dyDescent="0.3">
      <c r="A3731">
        <v>20.279299999999999</v>
      </c>
      <c r="B3731" t="s">
        <v>26085</v>
      </c>
      <c r="C3731" s="4">
        <v>-0.47337449999999998</v>
      </c>
      <c r="D3731" t="s">
        <v>26086</v>
      </c>
      <c r="E3731" s="4">
        <v>0.82583249999999997</v>
      </c>
      <c r="F3731" s="4">
        <v>4.8310020000000002E-2</v>
      </c>
      <c r="G3731" s="4">
        <v>-8.3548189999999994E-2</v>
      </c>
    </row>
    <row r="3732" spans="1:7" x14ac:dyDescent="0.3">
      <c r="A3732">
        <v>20.2864</v>
      </c>
      <c r="B3732" t="s">
        <v>26087</v>
      </c>
      <c r="C3732" s="4">
        <v>-0.44222699999999998</v>
      </c>
      <c r="D3732" t="s">
        <v>26088</v>
      </c>
      <c r="E3732" s="4">
        <v>0.78818129999999997</v>
      </c>
      <c r="F3732" s="4">
        <v>4.8286210000000003E-2</v>
      </c>
      <c r="G3732" s="4">
        <v>-8.0280519999999994E-2</v>
      </c>
    </row>
    <row r="3733" spans="1:7" x14ac:dyDescent="0.3">
      <c r="A3733">
        <v>20.293399999999998</v>
      </c>
      <c r="B3733" t="s">
        <v>26089</v>
      </c>
      <c r="C3733" s="4">
        <v>-0.41469909999999999</v>
      </c>
      <c r="D3733" t="s">
        <v>26090</v>
      </c>
      <c r="E3733" s="4">
        <v>0.75011360000000005</v>
      </c>
      <c r="F3733" s="4">
        <v>4.8253879999999999E-2</v>
      </c>
      <c r="G3733" s="4">
        <v>-7.7301179999999997E-2</v>
      </c>
    </row>
    <row r="3734" spans="1:7" x14ac:dyDescent="0.3">
      <c r="A3734">
        <v>20.3004</v>
      </c>
      <c r="B3734" t="s">
        <v>26091</v>
      </c>
      <c r="C3734" s="4">
        <v>-0.36937320000000001</v>
      </c>
      <c r="D3734" t="s">
        <v>26092</v>
      </c>
      <c r="E3734" s="4">
        <v>0.71111120000000005</v>
      </c>
      <c r="F3734" s="4">
        <v>4.8210900000000001E-2</v>
      </c>
      <c r="G3734" s="4">
        <v>-7.4515789999999998E-2</v>
      </c>
    </row>
    <row r="3735" spans="1:7" x14ac:dyDescent="0.3">
      <c r="A3735">
        <v>20.307300000000001</v>
      </c>
      <c r="B3735" t="s">
        <v>26093</v>
      </c>
      <c r="C3735" s="4">
        <v>-0.34368910000000003</v>
      </c>
      <c r="D3735" t="s">
        <v>26094</v>
      </c>
      <c r="E3735" s="4">
        <v>0.67156479999999996</v>
      </c>
      <c r="F3735" s="4">
        <v>4.816782E-2</v>
      </c>
      <c r="G3735" s="4">
        <v>-7.2012950000000006E-2</v>
      </c>
    </row>
    <row r="3736" spans="1:7" x14ac:dyDescent="0.3">
      <c r="A3736">
        <v>20.3142</v>
      </c>
      <c r="B3736" t="s">
        <v>26095</v>
      </c>
      <c r="C3736" s="4">
        <v>-0.31595329999999999</v>
      </c>
      <c r="D3736" t="s">
        <v>26096</v>
      </c>
      <c r="E3736" s="4">
        <v>0.63132719999999998</v>
      </c>
      <c r="F3736" s="4">
        <v>4.8113900000000001E-2</v>
      </c>
      <c r="G3736" s="4">
        <v>-6.9692489999999996E-2</v>
      </c>
    </row>
    <row r="3737" spans="1:7" x14ac:dyDescent="0.3">
      <c r="A3737">
        <v>20.321200000000001</v>
      </c>
      <c r="B3737" t="s">
        <v>26097</v>
      </c>
      <c r="C3737" s="4">
        <v>-0.2730513</v>
      </c>
      <c r="D3737" t="s">
        <v>26098</v>
      </c>
      <c r="E3737" s="4">
        <v>0.59027459999999998</v>
      </c>
      <c r="F3737" s="4">
        <v>4.8001780000000001E-2</v>
      </c>
      <c r="G3737" s="4">
        <v>-6.7528130000000006E-2</v>
      </c>
    </row>
    <row r="3738" spans="1:7" x14ac:dyDescent="0.3">
      <c r="A3738">
        <v>20.327999999999999</v>
      </c>
      <c r="B3738" t="s">
        <v>26099</v>
      </c>
      <c r="C3738" s="4">
        <v>-0.2439615</v>
      </c>
      <c r="D3738" t="s">
        <v>26100</v>
      </c>
      <c r="E3738" s="4">
        <v>0.54899549999999997</v>
      </c>
      <c r="F3738" s="4">
        <v>4.78863E-2</v>
      </c>
      <c r="G3738" s="4">
        <v>-6.5442349999999996E-2</v>
      </c>
    </row>
    <row r="3739" spans="1:7" x14ac:dyDescent="0.3">
      <c r="A3739">
        <v>20.334900000000001</v>
      </c>
      <c r="B3739" t="s">
        <v>26101</v>
      </c>
      <c r="C3739" s="4">
        <v>-0.2172704</v>
      </c>
      <c r="D3739" t="s">
        <v>26102</v>
      </c>
      <c r="E3739" s="4">
        <v>0.50714159999999997</v>
      </c>
      <c r="F3739" s="4">
        <v>4.7742600000000003E-2</v>
      </c>
      <c r="G3739" s="4">
        <v>-6.3698019999999994E-2</v>
      </c>
    </row>
    <row r="3740" spans="1:7" x14ac:dyDescent="0.3">
      <c r="A3740">
        <v>20.341699999999999</v>
      </c>
      <c r="B3740" t="s">
        <v>26103</v>
      </c>
      <c r="C3740" s="4">
        <v>-0.19761129999999999</v>
      </c>
      <c r="D3740" t="s">
        <v>26104</v>
      </c>
      <c r="E3740" s="4">
        <v>0.46485969999999999</v>
      </c>
      <c r="F3740" s="4">
        <v>4.7554079999999999E-2</v>
      </c>
      <c r="G3740" s="4">
        <v>-6.1955179999999999E-2</v>
      </c>
    </row>
    <row r="3741" spans="1:7" x14ac:dyDescent="0.3">
      <c r="A3741">
        <v>20.348600000000001</v>
      </c>
      <c r="B3741" t="s">
        <v>26105</v>
      </c>
      <c r="C3741" s="4">
        <v>-0.16144069999999999</v>
      </c>
      <c r="D3741" t="s">
        <v>26106</v>
      </c>
      <c r="E3741" s="4">
        <v>0.42199639999999999</v>
      </c>
      <c r="F3741" s="4">
        <v>4.7304279999999997E-2</v>
      </c>
      <c r="G3741" s="4">
        <v>-6.0277329999999997E-2</v>
      </c>
    </row>
    <row r="3742" spans="1:7" x14ac:dyDescent="0.3">
      <c r="A3742">
        <v>20.355399999999999</v>
      </c>
      <c r="B3742" t="s">
        <v>26107</v>
      </c>
      <c r="C3742" s="4">
        <v>-0.13963829999999999</v>
      </c>
      <c r="D3742" t="s">
        <v>26108</v>
      </c>
      <c r="E3742" s="4">
        <v>0.37919449999999999</v>
      </c>
      <c r="F3742" s="4">
        <v>4.70794E-2</v>
      </c>
      <c r="G3742" s="4">
        <v>-5.8896869999999997E-2</v>
      </c>
    </row>
    <row r="3743" spans="1:7" x14ac:dyDescent="0.3">
      <c r="A3743">
        <v>20.362200000000001</v>
      </c>
      <c r="B3743" t="s">
        <v>26109</v>
      </c>
      <c r="C3743" s="4">
        <v>-0.115061</v>
      </c>
      <c r="D3743" t="s">
        <v>26110</v>
      </c>
      <c r="E3743" s="4">
        <v>0.33614050000000001</v>
      </c>
      <c r="F3743" s="4">
        <v>4.6866530000000003E-2</v>
      </c>
      <c r="G3743" s="4">
        <v>-5.7624210000000002E-2</v>
      </c>
    </row>
    <row r="3744" spans="1:7" x14ac:dyDescent="0.3">
      <c r="A3744">
        <v>20.3687</v>
      </c>
      <c r="B3744" t="s">
        <v>26111</v>
      </c>
      <c r="C3744" s="4">
        <v>-9.3380599999999994E-2</v>
      </c>
      <c r="D3744" t="s">
        <v>26112</v>
      </c>
      <c r="E3744" s="4">
        <v>0.29459780000000002</v>
      </c>
      <c r="F3744" s="4">
        <v>4.6619830000000001E-2</v>
      </c>
      <c r="G3744" s="4">
        <v>-5.6613240000000002E-2</v>
      </c>
    </row>
    <row r="3745" spans="1:7" x14ac:dyDescent="0.3">
      <c r="A3745">
        <v>20.3749</v>
      </c>
      <c r="B3745" t="s">
        <v>26113</v>
      </c>
      <c r="C3745" s="4">
        <v>-7.7123629999999999E-2</v>
      </c>
      <c r="D3745" t="s">
        <v>26114</v>
      </c>
      <c r="E3745" s="4">
        <v>0.25490119999999999</v>
      </c>
      <c r="F3745" s="4">
        <v>4.634771E-2</v>
      </c>
      <c r="G3745" s="4">
        <v>-5.5743769999999998E-2</v>
      </c>
    </row>
    <row r="3746" spans="1:7" x14ac:dyDescent="0.3">
      <c r="A3746">
        <v>20.381</v>
      </c>
      <c r="B3746" t="s">
        <v>26115</v>
      </c>
      <c r="C3746" s="4">
        <v>-5.007168E-2</v>
      </c>
      <c r="D3746" t="s">
        <v>26116</v>
      </c>
      <c r="E3746" s="4">
        <v>0.2150803</v>
      </c>
      <c r="F3746" s="4">
        <v>4.6052509999999998E-2</v>
      </c>
      <c r="G3746" s="4">
        <v>-5.4891549999999997E-2</v>
      </c>
    </row>
    <row r="3747" spans="1:7" x14ac:dyDescent="0.3">
      <c r="A3747">
        <v>20.386900000000001</v>
      </c>
      <c r="B3747" t="s">
        <v>26117</v>
      </c>
      <c r="C3747" s="4">
        <v>-2.704809E-2</v>
      </c>
      <c r="D3747" t="s">
        <v>26118</v>
      </c>
      <c r="E3747" s="4">
        <v>0.17753820000000001</v>
      </c>
      <c r="F3747" s="4">
        <v>4.5859789999999998E-2</v>
      </c>
      <c r="G3747" s="4">
        <v>-5.377502E-2</v>
      </c>
    </row>
    <row r="3748" spans="1:7" x14ac:dyDescent="0.3">
      <c r="A3748">
        <v>20.392499999999998</v>
      </c>
      <c r="B3748" t="s">
        <v>26119</v>
      </c>
      <c r="C3748" s="4">
        <v>-1.6639870000000001E-2</v>
      </c>
      <c r="D3748" t="s">
        <v>26120</v>
      </c>
      <c r="E3748" s="4">
        <v>0.1412843</v>
      </c>
      <c r="F3748" s="4">
        <v>4.5578340000000002E-2</v>
      </c>
      <c r="G3748" s="4">
        <v>-5.3177490000000001E-2</v>
      </c>
    </row>
    <row r="3749" spans="1:7" x14ac:dyDescent="0.3">
      <c r="A3749">
        <v>20.3979</v>
      </c>
      <c r="B3749" t="s">
        <v>26121</v>
      </c>
      <c r="C3749" s="4">
        <v>8.7751300000000008E-3</v>
      </c>
      <c r="D3749" t="s">
        <v>26122</v>
      </c>
      <c r="E3749" s="4">
        <v>0.10633189999999999</v>
      </c>
      <c r="F3749" s="4">
        <v>4.5272109999999997E-2</v>
      </c>
      <c r="G3749" s="4">
        <v>-5.263222E-2</v>
      </c>
    </row>
    <row r="3750" spans="1:7" x14ac:dyDescent="0.3">
      <c r="A3750">
        <v>20.403099999999998</v>
      </c>
      <c r="B3750" t="s">
        <v>26123</v>
      </c>
      <c r="C3750" s="4">
        <v>3.1739339999999998E-2</v>
      </c>
      <c r="D3750" t="s">
        <v>26124</v>
      </c>
      <c r="E3750" s="4">
        <v>7.2923840000000004E-2</v>
      </c>
      <c r="F3750" s="4">
        <v>4.4945579999999999E-2</v>
      </c>
      <c r="G3750" s="4">
        <v>-5.2167669999999999E-2</v>
      </c>
    </row>
    <row r="3751" spans="1:7" x14ac:dyDescent="0.3">
      <c r="A3751">
        <v>20.408100000000001</v>
      </c>
      <c r="B3751" t="s">
        <v>26125</v>
      </c>
      <c r="C3751" s="4">
        <v>4.920012E-2</v>
      </c>
      <c r="D3751" t="s">
        <v>26126</v>
      </c>
      <c r="E3751" s="4">
        <v>4.0667969999999998E-2</v>
      </c>
      <c r="F3751" s="4">
        <v>4.4618989999999997E-2</v>
      </c>
      <c r="G3751" s="4">
        <v>-5.1710579999999999E-2</v>
      </c>
    </row>
    <row r="3752" spans="1:7" x14ac:dyDescent="0.3">
      <c r="A3752">
        <v>20.4131</v>
      </c>
      <c r="B3752" t="s">
        <v>26127</v>
      </c>
      <c r="C3752" s="4">
        <v>6.5521979999999994E-2</v>
      </c>
      <c r="D3752" t="s">
        <v>26128</v>
      </c>
      <c r="E3752" s="4">
        <v>8.8178530000000005E-3</v>
      </c>
      <c r="F3752" s="4">
        <v>4.4308599999999997E-2</v>
      </c>
      <c r="G3752" s="4">
        <v>-5.1215009999999998E-2</v>
      </c>
    </row>
    <row r="3753" spans="1:7" x14ac:dyDescent="0.3">
      <c r="A3753">
        <v>20.417999999999999</v>
      </c>
      <c r="B3753" t="s">
        <v>26129</v>
      </c>
      <c r="C3753" s="4">
        <v>8.4256230000000001E-2</v>
      </c>
      <c r="D3753" t="s">
        <v>26130</v>
      </c>
      <c r="E3753" s="4">
        <v>-2.2338489999999999E-2</v>
      </c>
      <c r="F3753" s="4">
        <v>4.4001239999999997E-2</v>
      </c>
      <c r="G3753" s="4">
        <v>-5.068653E-2</v>
      </c>
    </row>
    <row r="3754" spans="1:7" x14ac:dyDescent="0.3">
      <c r="A3754">
        <v>20.422899999999998</v>
      </c>
      <c r="B3754" t="s">
        <v>26131</v>
      </c>
      <c r="C3754" s="4">
        <v>0.1016312</v>
      </c>
      <c r="D3754" t="s">
        <v>26132</v>
      </c>
      <c r="E3754" s="4">
        <v>-5.3109570000000002E-2</v>
      </c>
      <c r="F3754" s="4">
        <v>4.3696459999999999E-2</v>
      </c>
      <c r="G3754" s="4">
        <v>-5.0167820000000002E-2</v>
      </c>
    </row>
    <row r="3755" spans="1:7" x14ac:dyDescent="0.3">
      <c r="A3755">
        <v>20.427700000000002</v>
      </c>
      <c r="B3755" t="s">
        <v>26133</v>
      </c>
      <c r="C3755" s="4">
        <v>0.1206214</v>
      </c>
      <c r="D3755" t="s">
        <v>26134</v>
      </c>
      <c r="E3755" s="4">
        <v>-8.3418850000000003E-2</v>
      </c>
      <c r="F3755" s="4">
        <v>4.3453360000000003E-2</v>
      </c>
      <c r="G3755" s="4">
        <v>-4.9386760000000002E-2</v>
      </c>
    </row>
    <row r="3756" spans="1:7" x14ac:dyDescent="0.3">
      <c r="A3756">
        <v>20.432500000000001</v>
      </c>
      <c r="B3756" t="s">
        <v>26135</v>
      </c>
      <c r="C3756" s="4">
        <v>0.1373588</v>
      </c>
      <c r="D3756" t="s">
        <v>26136</v>
      </c>
      <c r="E3756" s="4">
        <v>-0.1135818</v>
      </c>
      <c r="F3756" s="4">
        <v>4.319315E-2</v>
      </c>
      <c r="G3756" s="4">
        <v>-4.8680080000000001E-2</v>
      </c>
    </row>
    <row r="3757" spans="1:7" x14ac:dyDescent="0.3">
      <c r="A3757">
        <v>20.4374</v>
      </c>
      <c r="B3757" t="s">
        <v>26137</v>
      </c>
      <c r="C3757" s="4">
        <v>0.14005100000000001</v>
      </c>
      <c r="D3757" t="s">
        <v>26138</v>
      </c>
      <c r="E3757" s="4">
        <v>-0.14411550000000001</v>
      </c>
      <c r="F3757" s="4">
        <v>4.2900109999999998E-2</v>
      </c>
      <c r="G3757" s="4">
        <v>-4.8313540000000002E-2</v>
      </c>
    </row>
    <row r="3758" spans="1:7" x14ac:dyDescent="0.3">
      <c r="A3758">
        <v>20.442299999999999</v>
      </c>
      <c r="B3758" t="s">
        <v>26139</v>
      </c>
      <c r="C3758" s="4">
        <v>0.16354469999999999</v>
      </c>
      <c r="D3758" t="s">
        <v>26140</v>
      </c>
      <c r="E3758" s="4">
        <v>-0.17490729999999999</v>
      </c>
      <c r="F3758" s="4">
        <v>4.259636E-2</v>
      </c>
      <c r="G3758" s="4">
        <v>-4.7926709999999997E-2</v>
      </c>
    </row>
    <row r="3759" spans="1:7" x14ac:dyDescent="0.3">
      <c r="A3759">
        <v>20.447399999999998</v>
      </c>
      <c r="B3759" t="s">
        <v>26141</v>
      </c>
      <c r="C3759" s="4">
        <v>0.18254960000000001</v>
      </c>
      <c r="D3759" t="s">
        <v>26142</v>
      </c>
      <c r="E3759" s="4">
        <v>-0.20593539999999999</v>
      </c>
      <c r="F3759" s="4">
        <v>4.2283349999999997E-2</v>
      </c>
      <c r="G3759" s="4">
        <v>-4.756726E-2</v>
      </c>
    </row>
    <row r="3760" spans="1:7" x14ac:dyDescent="0.3">
      <c r="A3760">
        <v>20.452500000000001</v>
      </c>
      <c r="B3760" t="s">
        <v>26143</v>
      </c>
      <c r="C3760" s="4">
        <v>0.199743</v>
      </c>
      <c r="D3760" t="s">
        <v>26144</v>
      </c>
      <c r="E3760" s="4">
        <v>-0.2368837</v>
      </c>
      <c r="F3760" s="4">
        <v>4.1962310000000003E-2</v>
      </c>
      <c r="G3760" s="4">
        <v>-4.7254310000000001E-2</v>
      </c>
    </row>
    <row r="3761" spans="1:7" x14ac:dyDescent="0.3">
      <c r="A3761">
        <v>20.457599999999999</v>
      </c>
      <c r="B3761" t="s">
        <v>26145</v>
      </c>
      <c r="C3761" s="4">
        <v>0.21647169999999999</v>
      </c>
      <c r="D3761" t="s">
        <v>26146</v>
      </c>
      <c r="E3761" s="4">
        <v>-0.26744519999999999</v>
      </c>
      <c r="F3761" s="4">
        <v>4.1614350000000001E-2</v>
      </c>
      <c r="G3761" s="4">
        <v>-4.7074159999999997E-2</v>
      </c>
    </row>
    <row r="3762" spans="1:7" x14ac:dyDescent="0.3">
      <c r="A3762">
        <v>20.462700000000002</v>
      </c>
      <c r="B3762" t="s">
        <v>26147</v>
      </c>
      <c r="C3762" s="4">
        <v>0.22548470000000001</v>
      </c>
      <c r="D3762" t="s">
        <v>26148</v>
      </c>
      <c r="E3762" s="4">
        <v>-0.29732940000000002</v>
      </c>
      <c r="F3762" s="4">
        <v>4.1266999999999998E-2</v>
      </c>
      <c r="G3762" s="4">
        <v>-4.7034329999999999E-2</v>
      </c>
    </row>
    <row r="3763" spans="1:7" x14ac:dyDescent="0.3">
      <c r="A3763">
        <v>20.4678</v>
      </c>
      <c r="B3763" t="s">
        <v>26149</v>
      </c>
      <c r="C3763" s="4">
        <v>0.23986840000000001</v>
      </c>
      <c r="D3763" t="s">
        <v>26150</v>
      </c>
      <c r="E3763" s="4">
        <v>-0.32707580000000003</v>
      </c>
      <c r="F3763" s="4">
        <v>4.0916519999999998E-2</v>
      </c>
      <c r="G3763" s="4">
        <v>-4.7103010000000001E-2</v>
      </c>
    </row>
    <row r="3764" spans="1:7" x14ac:dyDescent="0.3">
      <c r="A3764">
        <v>20.472999999999999</v>
      </c>
      <c r="B3764" t="s">
        <v>26151</v>
      </c>
      <c r="C3764" s="4">
        <v>0.25237929999999997</v>
      </c>
      <c r="D3764" t="s">
        <v>26152</v>
      </c>
      <c r="E3764" s="4">
        <v>-0.35636699999999999</v>
      </c>
      <c r="F3764" s="4">
        <v>4.0567359999999997E-2</v>
      </c>
      <c r="G3764" s="4">
        <v>-4.7237439999999999E-2</v>
      </c>
    </row>
    <row r="3765" spans="1:7" x14ac:dyDescent="0.3">
      <c r="A3765">
        <v>20.478100000000001</v>
      </c>
      <c r="B3765" t="s">
        <v>26153</v>
      </c>
      <c r="C3765" s="4">
        <v>0.25895950000000001</v>
      </c>
      <c r="D3765" t="s">
        <v>26154</v>
      </c>
      <c r="E3765" s="4">
        <v>-0.38547219999999999</v>
      </c>
      <c r="F3765" s="4">
        <v>4.0242590000000002E-2</v>
      </c>
      <c r="G3765" s="4">
        <v>-4.7413749999999998E-2</v>
      </c>
    </row>
    <row r="3766" spans="1:7" x14ac:dyDescent="0.3">
      <c r="A3766">
        <v>20.4833</v>
      </c>
      <c r="B3766" t="s">
        <v>26155</v>
      </c>
      <c r="C3766" s="4">
        <v>0.27328570000000002</v>
      </c>
      <c r="D3766" t="s">
        <v>26156</v>
      </c>
      <c r="E3766" s="4">
        <v>-0.41437429999999997</v>
      </c>
      <c r="F3766" s="4">
        <v>3.9928989999999998E-2</v>
      </c>
      <c r="G3766" s="4">
        <v>-4.7639620000000001E-2</v>
      </c>
    </row>
    <row r="3767" spans="1:7" x14ac:dyDescent="0.3">
      <c r="A3767">
        <v>20.488600000000002</v>
      </c>
      <c r="B3767" t="s">
        <v>26157</v>
      </c>
      <c r="C3767" s="4">
        <v>0.28661550000000002</v>
      </c>
      <c r="D3767" t="s">
        <v>26158</v>
      </c>
      <c r="E3767" s="4">
        <v>-0.44306780000000001</v>
      </c>
      <c r="F3767" s="4">
        <v>3.9643789999999998E-2</v>
      </c>
      <c r="G3767" s="4">
        <v>-4.793422E-2</v>
      </c>
    </row>
    <row r="3768" spans="1:7" x14ac:dyDescent="0.3">
      <c r="A3768">
        <v>20.4939</v>
      </c>
      <c r="B3768" t="s">
        <v>26159</v>
      </c>
      <c r="C3768" s="4">
        <v>0.29641260000000003</v>
      </c>
      <c r="D3768" t="s">
        <v>26160</v>
      </c>
      <c r="E3768" s="4">
        <v>-0.4715567</v>
      </c>
      <c r="F3768" s="4">
        <v>3.935143E-2</v>
      </c>
      <c r="G3768" s="4">
        <v>-4.8327299999999997E-2</v>
      </c>
    </row>
    <row r="3769" spans="1:7" x14ac:dyDescent="0.3">
      <c r="A3769">
        <v>20.499300000000002</v>
      </c>
      <c r="B3769" t="s">
        <v>26161</v>
      </c>
      <c r="C3769" s="4">
        <v>0.3116312</v>
      </c>
      <c r="D3769" t="s">
        <v>26162</v>
      </c>
      <c r="E3769" s="4">
        <v>-0.49979839999999998</v>
      </c>
      <c r="F3769" s="4">
        <v>3.9043099999999997E-2</v>
      </c>
      <c r="G3769" s="4">
        <v>-4.8863799999999999E-2</v>
      </c>
    </row>
    <row r="3770" spans="1:7" x14ac:dyDescent="0.3">
      <c r="A3770">
        <v>20.504799999999999</v>
      </c>
      <c r="B3770" t="s">
        <v>26163</v>
      </c>
      <c r="C3770" s="4">
        <v>0.33047149999999997</v>
      </c>
      <c r="D3770" t="s">
        <v>26164</v>
      </c>
      <c r="E3770" s="4">
        <v>-0.52780110000000002</v>
      </c>
      <c r="F3770" s="4">
        <v>3.8710170000000002E-2</v>
      </c>
      <c r="G3770" s="4">
        <v>-4.9568750000000002E-2</v>
      </c>
    </row>
    <row r="3771" spans="1:7" x14ac:dyDescent="0.3">
      <c r="A3771">
        <v>20.510300000000001</v>
      </c>
      <c r="B3771" t="s">
        <v>26165</v>
      </c>
      <c r="C3771" s="4">
        <v>0.32432159999999999</v>
      </c>
      <c r="D3771" t="s">
        <v>26166</v>
      </c>
      <c r="E3771" s="4">
        <v>-0.55545279999999997</v>
      </c>
      <c r="F3771" s="4">
        <v>3.8377729999999999E-2</v>
      </c>
      <c r="G3771" s="4">
        <v>-5.0460280000000003E-2</v>
      </c>
    </row>
    <row r="3772" spans="1:7" x14ac:dyDescent="0.3">
      <c r="A3772">
        <v>20.515899999999998</v>
      </c>
      <c r="B3772" t="s">
        <v>26167</v>
      </c>
      <c r="C3772" s="4">
        <v>0.3483154</v>
      </c>
      <c r="D3772" t="s">
        <v>26168</v>
      </c>
      <c r="E3772" s="4">
        <v>-0.58303380000000005</v>
      </c>
      <c r="F3772" s="4">
        <v>3.7999480000000002E-2</v>
      </c>
      <c r="G3772" s="4">
        <v>-5.1442410000000001E-2</v>
      </c>
    </row>
    <row r="3773" spans="1:7" x14ac:dyDescent="0.3">
      <c r="A3773">
        <v>20.521599999999999</v>
      </c>
      <c r="B3773" t="s">
        <v>26169</v>
      </c>
      <c r="C3773" s="4">
        <v>0.35493069999999999</v>
      </c>
      <c r="D3773" t="s">
        <v>26166</v>
      </c>
      <c r="E3773" s="4">
        <v>-0.61022730000000003</v>
      </c>
      <c r="F3773" s="4">
        <v>3.762223E-2</v>
      </c>
      <c r="G3773" s="4">
        <v>-5.252188E-2</v>
      </c>
    </row>
    <row r="3774" spans="1:7" x14ac:dyDescent="0.3">
      <c r="A3774">
        <v>20.5274</v>
      </c>
      <c r="B3774" t="s">
        <v>26170</v>
      </c>
      <c r="C3774" s="4">
        <v>0.37188510000000002</v>
      </c>
      <c r="D3774" t="s">
        <v>26171</v>
      </c>
      <c r="E3774" s="4">
        <v>-0.63701280000000005</v>
      </c>
      <c r="F3774" s="4">
        <v>3.726053E-2</v>
      </c>
      <c r="G3774" s="4">
        <v>-5.3709769999999997E-2</v>
      </c>
    </row>
    <row r="3775" spans="1:7" x14ac:dyDescent="0.3">
      <c r="A3775">
        <v>20.533100000000001</v>
      </c>
      <c r="B3775" t="s">
        <v>26172</v>
      </c>
      <c r="C3775" s="4">
        <v>0.3877121</v>
      </c>
      <c r="D3775" t="s">
        <v>26173</v>
      </c>
      <c r="E3775" s="4">
        <v>-0.66308560000000005</v>
      </c>
      <c r="F3775" s="4">
        <v>3.6921299999999997E-2</v>
      </c>
      <c r="G3775" s="4">
        <v>-5.5024969999999999E-2</v>
      </c>
    </row>
    <row r="3776" spans="1:7" x14ac:dyDescent="0.3">
      <c r="A3776">
        <v>20.539000000000001</v>
      </c>
      <c r="B3776" t="s">
        <v>26174</v>
      </c>
      <c r="C3776" s="4">
        <v>0.39356140000000001</v>
      </c>
      <c r="D3776" t="s">
        <v>26175</v>
      </c>
      <c r="E3776" s="4">
        <v>-0.68875830000000005</v>
      </c>
      <c r="F3776" s="4">
        <v>3.6605560000000002E-2</v>
      </c>
      <c r="G3776" s="4">
        <v>-5.6450739999999999E-2</v>
      </c>
    </row>
    <row r="3777" spans="1:7" x14ac:dyDescent="0.3">
      <c r="A3777">
        <v>20.544799999999999</v>
      </c>
      <c r="B3777" t="s">
        <v>26176</v>
      </c>
      <c r="C3777" s="4">
        <v>0.39714149999999998</v>
      </c>
      <c r="D3777" t="s">
        <v>26177</v>
      </c>
      <c r="E3777" s="4">
        <v>-0.7136325</v>
      </c>
      <c r="F3777" s="4">
        <v>3.6282929999999998E-2</v>
      </c>
      <c r="G3777" s="4">
        <v>-5.7936710000000002E-2</v>
      </c>
    </row>
    <row r="3778" spans="1:7" x14ac:dyDescent="0.3">
      <c r="A3778">
        <v>20.550699999999999</v>
      </c>
      <c r="B3778" t="s">
        <v>26178</v>
      </c>
      <c r="C3778" s="4">
        <v>0.40822639999999999</v>
      </c>
      <c r="D3778" t="s">
        <v>26179</v>
      </c>
      <c r="E3778" s="4">
        <v>-0.73805750000000003</v>
      </c>
      <c r="F3778" s="4">
        <v>3.5961849999999997E-2</v>
      </c>
      <c r="G3778" s="4">
        <v>-5.9480940000000003E-2</v>
      </c>
    </row>
    <row r="3779" spans="1:7" x14ac:dyDescent="0.3">
      <c r="A3779">
        <v>20.5565</v>
      </c>
      <c r="B3779" t="s">
        <v>26180</v>
      </c>
      <c r="C3779" s="4">
        <v>0.42101830000000001</v>
      </c>
      <c r="D3779" t="s">
        <v>26181</v>
      </c>
      <c r="E3779" s="4">
        <v>-0.76135569999999997</v>
      </c>
      <c r="F3779" s="4">
        <v>3.5661579999999998E-2</v>
      </c>
      <c r="G3779" s="4">
        <v>-6.1006579999999998E-2</v>
      </c>
    </row>
    <row r="3780" spans="1:7" x14ac:dyDescent="0.3">
      <c r="A3780">
        <v>20.562200000000001</v>
      </c>
      <c r="B3780" t="s">
        <v>26182</v>
      </c>
      <c r="C3780" s="4">
        <v>0.41962840000000001</v>
      </c>
      <c r="D3780" t="s">
        <v>26183</v>
      </c>
      <c r="E3780" s="4">
        <v>-0.78326640000000003</v>
      </c>
      <c r="F3780" s="4">
        <v>3.538434E-2</v>
      </c>
      <c r="G3780" s="4">
        <v>-6.2533549999999993E-2</v>
      </c>
    </row>
    <row r="3781" spans="1:7" x14ac:dyDescent="0.3">
      <c r="A3781">
        <v>20.567799999999998</v>
      </c>
      <c r="B3781" t="s">
        <v>26184</v>
      </c>
      <c r="C3781" s="4">
        <v>0.42104150000000001</v>
      </c>
      <c r="D3781" t="s">
        <v>26185</v>
      </c>
      <c r="E3781" s="4">
        <v>-0.80389920000000004</v>
      </c>
      <c r="F3781" s="4">
        <v>3.5132770000000001E-2</v>
      </c>
      <c r="G3781" s="4">
        <v>-6.4047279999999998E-2</v>
      </c>
    </row>
    <row r="3782" spans="1:7" x14ac:dyDescent="0.3">
      <c r="A3782">
        <v>20.5733</v>
      </c>
      <c r="B3782" t="s">
        <v>26186</v>
      </c>
      <c r="C3782" s="4">
        <v>0.43523260000000003</v>
      </c>
      <c r="D3782" t="s">
        <v>26187</v>
      </c>
      <c r="E3782" s="4">
        <v>-0.82378359999999995</v>
      </c>
      <c r="F3782" s="4">
        <v>3.4862089999999998E-2</v>
      </c>
      <c r="G3782" s="4">
        <v>-6.5528680000000006E-2</v>
      </c>
    </row>
    <row r="3783" spans="1:7" x14ac:dyDescent="0.3">
      <c r="A3783">
        <v>20.578800000000001</v>
      </c>
      <c r="B3783" t="s">
        <v>26188</v>
      </c>
      <c r="C3783" s="4">
        <v>0.42954229999999999</v>
      </c>
      <c r="D3783" t="s">
        <v>26189</v>
      </c>
      <c r="E3783" s="4">
        <v>-0.84293850000000003</v>
      </c>
      <c r="F3783" s="4">
        <v>3.4614869999999999E-2</v>
      </c>
      <c r="G3783" s="4">
        <v>-6.6956779999999994E-2</v>
      </c>
    </row>
    <row r="3784" spans="1:7" x14ac:dyDescent="0.3">
      <c r="A3784">
        <v>20.584399999999999</v>
      </c>
      <c r="B3784" t="s">
        <v>26190</v>
      </c>
      <c r="C3784" s="4">
        <v>0.43168250000000002</v>
      </c>
      <c r="D3784" t="s">
        <v>26191</v>
      </c>
      <c r="E3784" s="4">
        <v>-0.86129960000000005</v>
      </c>
      <c r="F3784" s="4">
        <v>3.4372159999999999E-2</v>
      </c>
      <c r="G3784" s="4">
        <v>-6.8380759999999999E-2</v>
      </c>
    </row>
    <row r="3785" spans="1:7" x14ac:dyDescent="0.3">
      <c r="A3785">
        <v>20.5899</v>
      </c>
      <c r="B3785" t="s">
        <v>26192</v>
      </c>
      <c r="C3785" s="4">
        <v>0.443747</v>
      </c>
      <c r="D3785" t="s">
        <v>26193</v>
      </c>
      <c r="E3785" s="4">
        <v>-0.87885040000000003</v>
      </c>
      <c r="F3785" s="4">
        <v>3.4128749999999999E-2</v>
      </c>
      <c r="G3785" s="4">
        <v>-6.9871320000000001E-2</v>
      </c>
    </row>
    <row r="3786" spans="1:7" x14ac:dyDescent="0.3">
      <c r="A3786">
        <v>20.595500000000001</v>
      </c>
      <c r="B3786" t="s">
        <v>26194</v>
      </c>
      <c r="C3786" s="4">
        <v>0.42254819999999998</v>
      </c>
      <c r="D3786" t="s">
        <v>26195</v>
      </c>
      <c r="E3786" s="4">
        <v>-0.89555260000000003</v>
      </c>
      <c r="F3786" s="4">
        <v>3.3911469999999999E-2</v>
      </c>
      <c r="G3786" s="4">
        <v>-7.1392789999999998E-2</v>
      </c>
    </row>
    <row r="3787" spans="1:7" x14ac:dyDescent="0.3">
      <c r="A3787">
        <v>20.600999999999999</v>
      </c>
      <c r="B3787" t="s">
        <v>26196</v>
      </c>
      <c r="C3787" s="4">
        <v>0.42525800000000002</v>
      </c>
      <c r="D3787" t="s">
        <v>26197</v>
      </c>
      <c r="E3787" s="4">
        <v>-0.91142710000000005</v>
      </c>
      <c r="F3787" s="4">
        <v>3.3692369999999999E-2</v>
      </c>
      <c r="G3787" s="4">
        <v>-7.2897909999999996E-2</v>
      </c>
    </row>
    <row r="3788" spans="1:7" x14ac:dyDescent="0.3">
      <c r="A3788">
        <v>20.6065</v>
      </c>
      <c r="B3788" t="s">
        <v>26198</v>
      </c>
      <c r="C3788" s="4">
        <v>0.43518000000000001</v>
      </c>
      <c r="D3788" t="s">
        <v>26199</v>
      </c>
      <c r="E3788" s="4">
        <v>-0.92620049999999998</v>
      </c>
      <c r="F3788" s="4">
        <v>3.3476649999999997E-2</v>
      </c>
      <c r="G3788" s="4">
        <v>-7.4346949999999995E-2</v>
      </c>
    </row>
    <row r="3789" spans="1:7" x14ac:dyDescent="0.3">
      <c r="A3789">
        <v>20.611899999999999</v>
      </c>
      <c r="B3789" t="s">
        <v>26200</v>
      </c>
      <c r="C3789" s="4">
        <v>0.43107109999999998</v>
      </c>
      <c r="D3789" t="s">
        <v>26201</v>
      </c>
      <c r="E3789" s="4">
        <v>-0.94014430000000004</v>
      </c>
      <c r="F3789" s="4">
        <v>3.3276159999999999E-2</v>
      </c>
      <c r="G3789" s="4">
        <v>-7.5829049999999995E-2</v>
      </c>
    </row>
    <row r="3790" spans="1:7" x14ac:dyDescent="0.3">
      <c r="A3790">
        <v>20.6174</v>
      </c>
      <c r="B3790" t="s">
        <v>26202</v>
      </c>
      <c r="C3790" s="4">
        <v>0.4372819</v>
      </c>
      <c r="D3790" t="s">
        <v>26203</v>
      </c>
      <c r="E3790" s="4">
        <v>-0.95326650000000002</v>
      </c>
      <c r="F3790" s="4">
        <v>3.3072200000000003E-2</v>
      </c>
      <c r="G3790" s="4">
        <v>-7.7288999999999997E-2</v>
      </c>
    </row>
    <row r="3791" spans="1:7" x14ac:dyDescent="0.3">
      <c r="A3791">
        <v>20.622900000000001</v>
      </c>
      <c r="B3791" t="s">
        <v>26204</v>
      </c>
      <c r="C3791" s="4">
        <v>0.43681360000000002</v>
      </c>
      <c r="D3791" t="s">
        <v>26205</v>
      </c>
      <c r="E3791" s="4">
        <v>-0.96554439999999997</v>
      </c>
      <c r="F3791" s="4">
        <v>3.2865949999999998E-2</v>
      </c>
      <c r="G3791" s="4">
        <v>-7.8669950000000002E-2</v>
      </c>
    </row>
    <row r="3792" spans="1:7" x14ac:dyDescent="0.3">
      <c r="A3792">
        <v>20.628299999999999</v>
      </c>
      <c r="B3792" t="s">
        <v>26206</v>
      </c>
      <c r="C3792" s="4">
        <v>0.44977159999999999</v>
      </c>
      <c r="D3792" t="s">
        <v>26207</v>
      </c>
      <c r="E3792" s="4">
        <v>-0.9769911</v>
      </c>
      <c r="F3792" s="4">
        <v>3.2654540000000003E-2</v>
      </c>
      <c r="G3792" s="4">
        <v>-7.9961560000000001E-2</v>
      </c>
    </row>
    <row r="3793" spans="1:7" x14ac:dyDescent="0.3">
      <c r="A3793">
        <v>20.633900000000001</v>
      </c>
      <c r="B3793" t="s">
        <v>26208</v>
      </c>
      <c r="C3793" s="4">
        <v>0.4514398</v>
      </c>
      <c r="D3793" t="s">
        <v>26209</v>
      </c>
      <c r="E3793" s="4">
        <v>-0.98776989999999998</v>
      </c>
      <c r="F3793" s="4">
        <v>3.245199E-2</v>
      </c>
      <c r="G3793" s="4">
        <v>-8.1127480000000002E-2</v>
      </c>
    </row>
    <row r="3794" spans="1:7" x14ac:dyDescent="0.3">
      <c r="A3794">
        <v>20.639600000000002</v>
      </c>
      <c r="B3794" t="s">
        <v>26210</v>
      </c>
      <c r="C3794" s="4">
        <v>0.4583758</v>
      </c>
      <c r="D3794" t="s">
        <v>26211</v>
      </c>
      <c r="E3794" s="4">
        <v>-0.99803310000000001</v>
      </c>
      <c r="F3794" s="4">
        <v>3.22577E-2</v>
      </c>
      <c r="G3794" s="4">
        <v>-8.2216289999999997E-2</v>
      </c>
    </row>
    <row r="3795" spans="1:7" x14ac:dyDescent="0.3">
      <c r="A3795">
        <v>20.645499999999998</v>
      </c>
      <c r="B3795" t="s">
        <v>26212</v>
      </c>
      <c r="C3795" s="4">
        <v>0.44536900000000001</v>
      </c>
      <c r="D3795" t="s">
        <v>26213</v>
      </c>
      <c r="E3795" s="4">
        <v>-1.0076689999999999</v>
      </c>
      <c r="F3795" s="4">
        <v>3.2072360000000001E-2</v>
      </c>
      <c r="G3795" s="4">
        <v>-8.3260420000000002E-2</v>
      </c>
    </row>
    <row r="3796" spans="1:7" x14ac:dyDescent="0.3">
      <c r="A3796">
        <v>20.651499999999999</v>
      </c>
      <c r="B3796" t="s">
        <v>26214</v>
      </c>
      <c r="C3796" s="4">
        <v>0.44785160000000002</v>
      </c>
      <c r="D3796" t="s">
        <v>26215</v>
      </c>
      <c r="E3796" s="4">
        <v>-1.016329</v>
      </c>
      <c r="F3796" s="4">
        <v>3.1866510000000001E-2</v>
      </c>
      <c r="G3796" s="4">
        <v>-8.4209119999999998E-2</v>
      </c>
    </row>
    <row r="3797" spans="1:7" x14ac:dyDescent="0.3">
      <c r="A3797">
        <v>20.657499999999999</v>
      </c>
      <c r="B3797" t="s">
        <v>26216</v>
      </c>
      <c r="C3797" s="4">
        <v>0.43733159999999999</v>
      </c>
      <c r="D3797" t="s">
        <v>26217</v>
      </c>
      <c r="E3797" s="4">
        <v>-1.023944</v>
      </c>
      <c r="F3797" s="4">
        <v>3.1659850000000003E-2</v>
      </c>
      <c r="G3797" s="4">
        <v>-8.4993879999999994E-2</v>
      </c>
    </row>
    <row r="3798" spans="1:7" x14ac:dyDescent="0.3">
      <c r="A3798">
        <v>20.663499999999999</v>
      </c>
      <c r="B3798" t="s">
        <v>26218</v>
      </c>
      <c r="C3798" s="4">
        <v>0.43074220000000002</v>
      </c>
      <c r="D3798" t="s">
        <v>26219</v>
      </c>
      <c r="E3798" s="4">
        <v>-1.0304850000000001</v>
      </c>
      <c r="F3798" s="4">
        <v>3.1455539999999997E-2</v>
      </c>
      <c r="G3798" s="4">
        <v>-8.5667750000000001E-2</v>
      </c>
    </row>
    <row r="3799" spans="1:7" x14ac:dyDescent="0.3">
      <c r="A3799">
        <v>20.669699999999999</v>
      </c>
      <c r="B3799" t="s">
        <v>26220</v>
      </c>
      <c r="C3799" s="4">
        <v>0.42869810000000003</v>
      </c>
      <c r="D3799" t="s">
        <v>26221</v>
      </c>
      <c r="E3799" s="4">
        <v>-1.036079</v>
      </c>
      <c r="F3799" s="4">
        <v>3.1256529999999998E-2</v>
      </c>
      <c r="G3799" s="4">
        <v>-8.6179710000000007E-2</v>
      </c>
    </row>
    <row r="3800" spans="1:7" x14ac:dyDescent="0.3">
      <c r="A3800">
        <v>20.675799999999999</v>
      </c>
      <c r="B3800" t="s">
        <v>26222</v>
      </c>
      <c r="C3800" s="4">
        <v>0.41449009999999997</v>
      </c>
      <c r="D3800" t="s">
        <v>26223</v>
      </c>
      <c r="E3800" s="4">
        <v>-1.0406040000000001</v>
      </c>
      <c r="F3800" s="4">
        <v>3.1073659999999999E-2</v>
      </c>
      <c r="G3800" s="4">
        <v>-8.6547150000000003E-2</v>
      </c>
    </row>
    <row r="3801" spans="1:7" x14ac:dyDescent="0.3">
      <c r="A3801">
        <v>20.681899999999999</v>
      </c>
      <c r="B3801" t="s">
        <v>26224</v>
      </c>
      <c r="C3801" s="4">
        <v>0.4172131</v>
      </c>
      <c r="D3801" t="s">
        <v>26225</v>
      </c>
      <c r="E3801" s="4">
        <v>-1.0440929999999999</v>
      </c>
      <c r="F3801" s="4">
        <v>3.0908390000000001E-2</v>
      </c>
      <c r="G3801" s="4">
        <v>-8.681701E-2</v>
      </c>
    </row>
    <row r="3802" spans="1:7" x14ac:dyDescent="0.3">
      <c r="A3802">
        <v>20.688099999999999</v>
      </c>
      <c r="B3802" t="s">
        <v>26226</v>
      </c>
      <c r="C3802" s="4">
        <v>0.40646559999999998</v>
      </c>
      <c r="D3802" t="s">
        <v>26227</v>
      </c>
      <c r="E3802" s="4">
        <v>-1.0465599999999999</v>
      </c>
      <c r="F3802" s="4">
        <v>3.0764E-2</v>
      </c>
      <c r="G3802" s="4">
        <v>-8.6877190000000007E-2</v>
      </c>
    </row>
    <row r="3803" spans="1:7" x14ac:dyDescent="0.3">
      <c r="A3803">
        <v>20.694400000000002</v>
      </c>
      <c r="B3803" t="s">
        <v>26228</v>
      </c>
      <c r="C3803" s="4">
        <v>0.39959640000000002</v>
      </c>
      <c r="D3803" t="s">
        <v>26229</v>
      </c>
      <c r="E3803" s="4">
        <v>-1.0478890000000001</v>
      </c>
      <c r="F3803" s="4">
        <v>3.062691E-2</v>
      </c>
      <c r="G3803" s="4">
        <v>-8.6786039999999995E-2</v>
      </c>
    </row>
    <row r="3804" spans="1:7" x14ac:dyDescent="0.3">
      <c r="A3804">
        <v>20.700700000000001</v>
      </c>
      <c r="B3804" t="s">
        <v>26230</v>
      </c>
      <c r="C3804" s="4">
        <v>0.38861879999999999</v>
      </c>
      <c r="D3804" t="s">
        <v>26231</v>
      </c>
      <c r="E3804" s="4">
        <v>-1.048143</v>
      </c>
      <c r="F3804" s="4">
        <v>3.0519600000000001E-2</v>
      </c>
      <c r="G3804" s="4">
        <v>-8.6626709999999996E-2</v>
      </c>
    </row>
    <row r="3805" spans="1:7" x14ac:dyDescent="0.3">
      <c r="A3805">
        <v>20.707100000000001</v>
      </c>
      <c r="B3805" t="s">
        <v>26232</v>
      </c>
      <c r="C3805" s="4">
        <v>0.38480009999999998</v>
      </c>
      <c r="D3805" t="s">
        <v>26233</v>
      </c>
      <c r="E3805" s="4">
        <v>-1.047212</v>
      </c>
      <c r="F3805" s="4">
        <v>3.0424779999999998E-2</v>
      </c>
      <c r="G3805" s="4">
        <v>-8.6470379999999999E-2</v>
      </c>
    </row>
    <row r="3806" spans="1:7" x14ac:dyDescent="0.3">
      <c r="A3806">
        <v>20.7135</v>
      </c>
      <c r="B3806" t="s">
        <v>26234</v>
      </c>
      <c r="C3806" s="4">
        <v>0.3749034</v>
      </c>
      <c r="D3806" t="s">
        <v>26235</v>
      </c>
      <c r="E3806" s="4">
        <v>-1.045131</v>
      </c>
      <c r="F3806" s="4">
        <v>3.0347220000000001E-2</v>
      </c>
      <c r="G3806" s="4">
        <v>-8.6221679999999995E-2</v>
      </c>
    </row>
    <row r="3807" spans="1:7" x14ac:dyDescent="0.3">
      <c r="A3807">
        <v>20.72</v>
      </c>
      <c r="B3807" t="s">
        <v>26236</v>
      </c>
      <c r="C3807" s="4">
        <v>0.37513400000000002</v>
      </c>
      <c r="D3807" t="s">
        <v>26237</v>
      </c>
      <c r="E3807" s="4">
        <v>-1.041852</v>
      </c>
      <c r="F3807" s="4">
        <v>3.026214E-2</v>
      </c>
      <c r="G3807" s="4">
        <v>-8.5926730000000007E-2</v>
      </c>
    </row>
    <row r="3808" spans="1:7" x14ac:dyDescent="0.3">
      <c r="A3808">
        <v>20.726500000000001</v>
      </c>
      <c r="B3808" t="s">
        <v>26238</v>
      </c>
      <c r="C3808" s="4">
        <v>0.35024359999999999</v>
      </c>
      <c r="D3808" t="s">
        <v>26239</v>
      </c>
      <c r="E3808" s="4">
        <v>-1.0373239999999999</v>
      </c>
      <c r="F3808" s="4">
        <v>3.018682E-2</v>
      </c>
      <c r="G3808" s="4">
        <v>-8.5485210000000006E-2</v>
      </c>
    </row>
    <row r="3809" spans="1:7" x14ac:dyDescent="0.3">
      <c r="A3809">
        <v>20.7332</v>
      </c>
      <c r="B3809" t="s">
        <v>26240</v>
      </c>
      <c r="C3809" s="4">
        <v>0.34933750000000002</v>
      </c>
      <c r="D3809" t="s">
        <v>26241</v>
      </c>
      <c r="E3809" s="4">
        <v>-1.03152</v>
      </c>
      <c r="F3809" s="4">
        <v>3.010875E-2</v>
      </c>
      <c r="G3809" s="4">
        <v>-8.4916199999999997E-2</v>
      </c>
    </row>
    <row r="3810" spans="1:7" x14ac:dyDescent="0.3">
      <c r="A3810">
        <v>20.739799999999999</v>
      </c>
      <c r="B3810" t="s">
        <v>26242</v>
      </c>
      <c r="C3810" s="4">
        <v>0.33522229999999997</v>
      </c>
      <c r="D3810" t="s">
        <v>26243</v>
      </c>
      <c r="E3810" s="4">
        <v>-1.024491</v>
      </c>
      <c r="F3810" s="4">
        <v>3.0034160000000001E-2</v>
      </c>
      <c r="G3810" s="4">
        <v>-8.431843E-2</v>
      </c>
    </row>
    <row r="3811" spans="1:7" x14ac:dyDescent="0.3">
      <c r="A3811">
        <v>20.746500000000001</v>
      </c>
      <c r="B3811" t="s">
        <v>26244</v>
      </c>
      <c r="C3811" s="4">
        <v>0.32634730000000001</v>
      </c>
      <c r="D3811" t="s">
        <v>26245</v>
      </c>
      <c r="E3811" s="4">
        <v>-1.016159</v>
      </c>
      <c r="F3811" s="4">
        <v>2.999893E-2</v>
      </c>
      <c r="G3811" s="4">
        <v>-8.3695389999999995E-2</v>
      </c>
    </row>
    <row r="3812" spans="1:7" x14ac:dyDescent="0.3">
      <c r="A3812">
        <v>20.7532</v>
      </c>
      <c r="B3812" t="s">
        <v>26246</v>
      </c>
      <c r="C3812" s="4">
        <v>0.31099339999999998</v>
      </c>
      <c r="D3812" t="s">
        <v>26247</v>
      </c>
      <c r="E3812" s="4">
        <v>-1.006624</v>
      </c>
      <c r="F3812" s="4">
        <v>2.9991150000000001E-2</v>
      </c>
      <c r="G3812" s="4">
        <v>-8.2973469999999994E-2</v>
      </c>
    </row>
    <row r="3813" spans="1:7" x14ac:dyDescent="0.3">
      <c r="A3813">
        <v>20.76</v>
      </c>
      <c r="B3813" t="s">
        <v>26248</v>
      </c>
      <c r="C3813" s="4">
        <v>0.2991123</v>
      </c>
      <c r="D3813" t="s">
        <v>26249</v>
      </c>
      <c r="E3813" s="4">
        <v>-0.99556129999999998</v>
      </c>
      <c r="F3813" s="4">
        <v>3.0002239999999999E-2</v>
      </c>
      <c r="G3813" s="4">
        <v>-8.2169870000000006E-2</v>
      </c>
    </row>
    <row r="3814" spans="1:7" x14ac:dyDescent="0.3">
      <c r="A3814">
        <v>20.7669</v>
      </c>
      <c r="B3814" t="s">
        <v>26250</v>
      </c>
      <c r="C3814" s="4">
        <v>0.28622160000000002</v>
      </c>
      <c r="D3814" t="s">
        <v>26251</v>
      </c>
      <c r="E3814" s="4">
        <v>-0.98310949999999997</v>
      </c>
      <c r="F3814" s="4">
        <v>2.9973329999999999E-2</v>
      </c>
      <c r="G3814" s="4">
        <v>-8.1444509999999998E-2</v>
      </c>
    </row>
    <row r="3815" spans="1:7" x14ac:dyDescent="0.3">
      <c r="A3815">
        <v>20.773700000000002</v>
      </c>
      <c r="B3815" t="s">
        <v>26252</v>
      </c>
      <c r="C3815" s="4">
        <v>0.27184269999999999</v>
      </c>
      <c r="D3815" t="s">
        <v>26253</v>
      </c>
      <c r="E3815" s="4">
        <v>-0.96929719999999997</v>
      </c>
      <c r="F3815" s="4">
        <v>2.9983659999999999E-2</v>
      </c>
      <c r="G3815" s="4">
        <v>-8.0655260000000006E-2</v>
      </c>
    </row>
    <row r="3816" spans="1:7" x14ac:dyDescent="0.3">
      <c r="A3816">
        <v>20.7806</v>
      </c>
      <c r="B3816" t="s">
        <v>26254</v>
      </c>
      <c r="C3816" s="4">
        <v>0.26193680000000003</v>
      </c>
      <c r="D3816" t="s">
        <v>26255</v>
      </c>
      <c r="E3816" s="4">
        <v>-0.95420839999999996</v>
      </c>
      <c r="F3816" s="4">
        <v>3.000891E-2</v>
      </c>
      <c r="G3816" s="4">
        <v>-7.9874470000000003E-2</v>
      </c>
    </row>
    <row r="3817" spans="1:7" x14ac:dyDescent="0.3">
      <c r="A3817">
        <v>20.787700000000001</v>
      </c>
      <c r="B3817" t="s">
        <v>26256</v>
      </c>
      <c r="C3817" s="4">
        <v>0.24602309999999999</v>
      </c>
      <c r="D3817" t="s">
        <v>26257</v>
      </c>
      <c r="E3817" s="4">
        <v>-0.93736439999999999</v>
      </c>
      <c r="F3817" s="4">
        <v>3.0045280000000001E-2</v>
      </c>
      <c r="G3817" s="4">
        <v>-7.8977809999999996E-2</v>
      </c>
    </row>
    <row r="3818" spans="1:7" x14ac:dyDescent="0.3">
      <c r="A3818">
        <v>20.794799999999999</v>
      </c>
      <c r="B3818" t="s">
        <v>26258</v>
      </c>
      <c r="C3818" s="4">
        <v>0.22879260000000001</v>
      </c>
      <c r="D3818" t="s">
        <v>26259</v>
      </c>
      <c r="E3818" s="4">
        <v>-0.91916229999999999</v>
      </c>
      <c r="F3818" s="4">
        <v>3.007802E-2</v>
      </c>
      <c r="G3818" s="4">
        <v>-7.8049629999999995E-2</v>
      </c>
    </row>
    <row r="3819" spans="1:7" x14ac:dyDescent="0.3">
      <c r="A3819">
        <v>20.8018</v>
      </c>
      <c r="B3819" t="s">
        <v>26260</v>
      </c>
      <c r="C3819" s="4">
        <v>0.22469</v>
      </c>
      <c r="D3819" t="s">
        <v>26261</v>
      </c>
      <c r="E3819" s="4">
        <v>-0.89969739999999998</v>
      </c>
      <c r="F3819" s="4">
        <v>3.0101699999999999E-2</v>
      </c>
      <c r="G3819" s="4">
        <v>-7.7125050000000001E-2</v>
      </c>
    </row>
    <row r="3820" spans="1:7" x14ac:dyDescent="0.3">
      <c r="A3820">
        <v>20.809200000000001</v>
      </c>
      <c r="B3820" t="s">
        <v>26262</v>
      </c>
      <c r="C3820" s="4">
        <v>0.20877219999999999</v>
      </c>
      <c r="D3820" t="s">
        <v>26263</v>
      </c>
      <c r="E3820" s="4">
        <v>-0.87827330000000003</v>
      </c>
      <c r="F3820" s="4">
        <v>3.0117250000000002E-2</v>
      </c>
      <c r="G3820" s="4">
        <v>-7.606127E-2</v>
      </c>
    </row>
    <row r="3821" spans="1:7" x14ac:dyDescent="0.3">
      <c r="A3821">
        <v>20.816500000000001</v>
      </c>
      <c r="B3821" t="s">
        <v>26264</v>
      </c>
      <c r="C3821" s="4">
        <v>0.1832251</v>
      </c>
      <c r="D3821" t="s">
        <v>26265</v>
      </c>
      <c r="E3821" s="4">
        <v>-0.8555024</v>
      </c>
      <c r="F3821" s="4">
        <v>3.013002E-2</v>
      </c>
      <c r="G3821" s="4">
        <v>-7.5076660000000003E-2</v>
      </c>
    </row>
    <row r="3822" spans="1:7" x14ac:dyDescent="0.3">
      <c r="A3822">
        <v>20.823899999999998</v>
      </c>
      <c r="B3822" t="s">
        <v>26266</v>
      </c>
      <c r="C3822" s="4">
        <v>0.1686887</v>
      </c>
      <c r="D3822" t="s">
        <v>26267</v>
      </c>
      <c r="E3822" s="4">
        <v>-0.83147130000000002</v>
      </c>
      <c r="F3822" s="4">
        <v>3.014876E-2</v>
      </c>
      <c r="G3822" s="4">
        <v>-7.4169260000000001E-2</v>
      </c>
    </row>
    <row r="3823" spans="1:7" x14ac:dyDescent="0.3">
      <c r="A3823">
        <v>20.831499999999998</v>
      </c>
      <c r="B3823" t="s">
        <v>26268</v>
      </c>
      <c r="C3823" s="4">
        <v>0.1568696</v>
      </c>
      <c r="D3823" t="s">
        <v>26269</v>
      </c>
      <c r="E3823" s="4">
        <v>-0.80523889999999998</v>
      </c>
      <c r="F3823" s="4">
        <v>3.0195039999999999E-2</v>
      </c>
      <c r="G3823" s="4">
        <v>-7.327823E-2</v>
      </c>
    </row>
    <row r="3824" spans="1:7" x14ac:dyDescent="0.3">
      <c r="A3824">
        <v>20.839200000000002</v>
      </c>
      <c r="B3824" t="s">
        <v>26270</v>
      </c>
      <c r="C3824" s="4">
        <v>0.15246119999999999</v>
      </c>
      <c r="D3824" t="s">
        <v>26271</v>
      </c>
      <c r="E3824" s="4">
        <v>-0.77769790000000005</v>
      </c>
      <c r="F3824" s="4">
        <v>3.0246950000000002E-2</v>
      </c>
      <c r="G3824" s="4">
        <v>-7.2497889999999995E-2</v>
      </c>
    </row>
    <row r="3825" spans="1:7" x14ac:dyDescent="0.3">
      <c r="A3825">
        <v>20.846800000000002</v>
      </c>
      <c r="B3825" t="s">
        <v>26272</v>
      </c>
      <c r="C3825" s="4">
        <v>0.1057601</v>
      </c>
      <c r="D3825" t="s">
        <v>26273</v>
      </c>
      <c r="E3825" s="4">
        <v>-0.74888650000000001</v>
      </c>
      <c r="F3825" s="4">
        <v>3.0351900000000001E-2</v>
      </c>
      <c r="G3825" s="4">
        <v>-7.1782689999999996E-2</v>
      </c>
    </row>
    <row r="3826" spans="1:7" x14ac:dyDescent="0.3">
      <c r="A3826">
        <v>20.854500000000002</v>
      </c>
      <c r="B3826" t="s">
        <v>26274</v>
      </c>
      <c r="C3826" s="4">
        <v>0.1042894</v>
      </c>
      <c r="D3826" t="s">
        <v>26275</v>
      </c>
      <c r="E3826" s="4">
        <v>-0.71895030000000004</v>
      </c>
      <c r="F3826" s="4">
        <v>3.0440950000000001E-2</v>
      </c>
      <c r="G3826" s="4">
        <v>-7.1207039999999999E-2</v>
      </c>
    </row>
    <row r="3827" spans="1:7" x14ac:dyDescent="0.3">
      <c r="A3827">
        <v>20.862100000000002</v>
      </c>
      <c r="B3827" t="s">
        <v>26276</v>
      </c>
      <c r="C3827" s="4">
        <v>8.8237209999999996E-2</v>
      </c>
      <c r="D3827" t="s">
        <v>26277</v>
      </c>
      <c r="E3827" s="4">
        <v>-0.68790870000000004</v>
      </c>
      <c r="F3827" s="4">
        <v>3.0543979999999998E-2</v>
      </c>
      <c r="G3827" s="4">
        <v>-7.0770620000000006E-2</v>
      </c>
    </row>
    <row r="3828" spans="1:7" x14ac:dyDescent="0.3">
      <c r="A3828">
        <v>20.869800000000001</v>
      </c>
      <c r="B3828" t="s">
        <v>26278</v>
      </c>
      <c r="C3828" s="4">
        <v>7.6147110000000004E-2</v>
      </c>
      <c r="D3828" t="s">
        <v>26279</v>
      </c>
      <c r="E3828" s="4">
        <v>-0.65581429999999996</v>
      </c>
      <c r="F3828" s="4">
        <v>3.0639309999999999E-2</v>
      </c>
      <c r="G3828" s="4">
        <v>-7.0410780000000006E-2</v>
      </c>
    </row>
    <row r="3829" spans="1:7" x14ac:dyDescent="0.3">
      <c r="A3829">
        <v>20.877500000000001</v>
      </c>
      <c r="B3829" t="s">
        <v>26280</v>
      </c>
      <c r="C3829" s="4">
        <v>5.7843029999999997E-2</v>
      </c>
      <c r="D3829" t="s">
        <v>26281</v>
      </c>
      <c r="E3829" s="4">
        <v>-0.62274289999999999</v>
      </c>
      <c r="F3829" s="4">
        <v>3.0734250000000001E-2</v>
      </c>
      <c r="G3829" s="4">
        <v>-7.0109439999999995E-2</v>
      </c>
    </row>
    <row r="3830" spans="1:7" x14ac:dyDescent="0.3">
      <c r="A3830">
        <v>20.885100000000001</v>
      </c>
      <c r="B3830" t="s">
        <v>26282</v>
      </c>
      <c r="C3830" s="4">
        <v>3.5269670000000003E-2</v>
      </c>
      <c r="D3830" t="s">
        <v>26283</v>
      </c>
      <c r="E3830" s="4">
        <v>-0.58873019999999998</v>
      </c>
      <c r="F3830" s="4">
        <v>3.0837449999999999E-2</v>
      </c>
      <c r="G3830" s="4">
        <v>-6.9875960000000001E-2</v>
      </c>
    </row>
    <row r="3831" spans="1:7" x14ac:dyDescent="0.3">
      <c r="A3831">
        <v>20.892800000000001</v>
      </c>
      <c r="B3831" t="s">
        <v>26284</v>
      </c>
      <c r="C3831" s="4">
        <v>1.7307670000000001E-2</v>
      </c>
      <c r="D3831" t="s">
        <v>26285</v>
      </c>
      <c r="E3831" s="4">
        <v>-0.55383159999999998</v>
      </c>
      <c r="F3831" s="4">
        <v>3.0948300000000002E-2</v>
      </c>
      <c r="G3831" s="4">
        <v>-6.9705000000000003E-2</v>
      </c>
    </row>
    <row r="3832" spans="1:7" x14ac:dyDescent="0.3">
      <c r="A3832">
        <v>20.900400000000001</v>
      </c>
      <c r="B3832" t="s">
        <v>26286</v>
      </c>
      <c r="C3832" s="4">
        <v>3.8866399999999998E-3</v>
      </c>
      <c r="D3832" t="s">
        <v>26287</v>
      </c>
      <c r="E3832" s="4">
        <v>-0.51807999999999998</v>
      </c>
      <c r="F3832" s="4">
        <v>3.1055220000000001E-2</v>
      </c>
      <c r="G3832" s="4">
        <v>-6.9596169999999999E-2</v>
      </c>
    </row>
    <row r="3833" spans="1:7" x14ac:dyDescent="0.3">
      <c r="A3833">
        <v>20.908100000000001</v>
      </c>
      <c r="B3833" t="s">
        <v>26288</v>
      </c>
      <c r="C3833" s="4">
        <v>-1.8189770000000001E-2</v>
      </c>
      <c r="D3833" t="s">
        <v>25520</v>
      </c>
      <c r="E3833" s="4">
        <v>-0.48150320000000002</v>
      </c>
      <c r="F3833" s="4">
        <v>3.1170400000000001E-2</v>
      </c>
      <c r="G3833" s="4">
        <v>-6.9564680000000004E-2</v>
      </c>
    </row>
    <row r="3834" spans="1:7" x14ac:dyDescent="0.3">
      <c r="A3834">
        <v>20.915800000000001</v>
      </c>
      <c r="B3834" t="s">
        <v>26289</v>
      </c>
      <c r="C3834" s="4">
        <v>-2.8799729999999999E-2</v>
      </c>
      <c r="D3834" t="s">
        <v>26290</v>
      </c>
      <c r="E3834" s="4">
        <v>-0.44417139999999999</v>
      </c>
      <c r="F3834" s="4">
        <v>3.1281150000000001E-2</v>
      </c>
      <c r="G3834" s="4">
        <v>-6.9613240000000007E-2</v>
      </c>
    </row>
    <row r="3835" spans="1:7" x14ac:dyDescent="0.3">
      <c r="A3835">
        <v>20.923400000000001</v>
      </c>
      <c r="B3835" t="s">
        <v>26291</v>
      </c>
      <c r="C3835" s="4">
        <v>-6.2465720000000002E-2</v>
      </c>
      <c r="D3835" t="s">
        <v>26292</v>
      </c>
      <c r="E3835" s="4">
        <v>-0.40612409999999999</v>
      </c>
      <c r="F3835" s="4">
        <v>3.1437140000000002E-2</v>
      </c>
      <c r="G3835" s="4">
        <v>-6.958309E-2</v>
      </c>
    </row>
    <row r="3836" spans="1:7" x14ac:dyDescent="0.3">
      <c r="A3836">
        <v>20.931100000000001</v>
      </c>
      <c r="B3836" t="s">
        <v>26293</v>
      </c>
      <c r="C3836" s="4">
        <v>-7.1890430000000005E-2</v>
      </c>
      <c r="D3836" t="s">
        <v>26294</v>
      </c>
      <c r="E3836" s="4">
        <v>-0.36736259999999998</v>
      </c>
      <c r="F3836" s="4">
        <v>3.1600299999999998E-2</v>
      </c>
      <c r="G3836" s="4">
        <v>-6.9658380000000006E-2</v>
      </c>
    </row>
    <row r="3837" spans="1:7" x14ac:dyDescent="0.3">
      <c r="A3837">
        <v>20.938700000000001</v>
      </c>
      <c r="B3837" t="s">
        <v>26295</v>
      </c>
      <c r="C3837" s="4">
        <v>-8.3963990000000002E-2</v>
      </c>
      <c r="D3837" t="s">
        <v>26296</v>
      </c>
      <c r="E3837" s="4">
        <v>-0.32802979999999998</v>
      </c>
      <c r="F3837" s="4">
        <v>3.177104E-2</v>
      </c>
      <c r="G3837" s="4">
        <v>-6.9819320000000004E-2</v>
      </c>
    </row>
    <row r="3838" spans="1:7" x14ac:dyDescent="0.3">
      <c r="A3838">
        <v>20.946400000000001</v>
      </c>
      <c r="B3838" t="s">
        <v>26297</v>
      </c>
      <c r="C3838" s="4">
        <v>-0.1075091</v>
      </c>
      <c r="D3838" t="s">
        <v>26298</v>
      </c>
      <c r="E3838" s="4">
        <v>-0.28813860000000002</v>
      </c>
      <c r="F3838" s="4">
        <v>3.1971880000000001E-2</v>
      </c>
      <c r="G3838" s="4">
        <v>-7.0035849999999997E-2</v>
      </c>
    </row>
    <row r="3839" spans="1:7" x14ac:dyDescent="0.3">
      <c r="A3839">
        <v>20.954000000000001</v>
      </c>
      <c r="B3839" t="s">
        <v>26299</v>
      </c>
      <c r="C3839" s="4">
        <v>-0.13510259999999999</v>
      </c>
      <c r="D3839" t="s">
        <v>26300</v>
      </c>
      <c r="E3839" s="4">
        <v>-0.247722</v>
      </c>
      <c r="F3839" s="4">
        <v>3.2209450000000001E-2</v>
      </c>
      <c r="G3839" s="4">
        <v>-7.0234489999999997E-2</v>
      </c>
    </row>
    <row r="3840" spans="1:7" x14ac:dyDescent="0.3">
      <c r="A3840">
        <v>20.9617</v>
      </c>
      <c r="B3840" t="s">
        <v>26301</v>
      </c>
      <c r="C3840" s="4">
        <v>-0.14417050000000001</v>
      </c>
      <c r="D3840" t="s">
        <v>26302</v>
      </c>
      <c r="E3840" s="4">
        <v>-0.2068545</v>
      </c>
      <c r="F3840" s="4">
        <v>3.245435E-2</v>
      </c>
      <c r="G3840" s="4">
        <v>-7.0557190000000006E-2</v>
      </c>
    </row>
    <row r="3841" spans="1:7" x14ac:dyDescent="0.3">
      <c r="A3841">
        <v>20.9694</v>
      </c>
      <c r="B3841" t="s">
        <v>26303</v>
      </c>
      <c r="C3841" s="4">
        <v>-0.1752667</v>
      </c>
      <c r="D3841" t="s">
        <v>26304</v>
      </c>
      <c r="E3841" s="4">
        <v>-0.1655413</v>
      </c>
      <c r="F3841" s="4">
        <v>3.2725890000000001E-2</v>
      </c>
      <c r="G3841" s="4">
        <v>-7.1094089999999999E-2</v>
      </c>
    </row>
    <row r="3842" spans="1:7" x14ac:dyDescent="0.3">
      <c r="A3842">
        <v>20.977</v>
      </c>
      <c r="B3842" t="s">
        <v>26305</v>
      </c>
      <c r="C3842" s="4">
        <v>-0.18804560000000001</v>
      </c>
      <c r="D3842" t="s">
        <v>26306</v>
      </c>
      <c r="E3842" s="4">
        <v>-0.12390569999999999</v>
      </c>
      <c r="F3842" s="4">
        <v>3.302335E-2</v>
      </c>
      <c r="G3842" s="4">
        <v>-7.1749259999999995E-2</v>
      </c>
    </row>
    <row r="3843" spans="1:7" x14ac:dyDescent="0.3">
      <c r="A3843">
        <v>20.9847</v>
      </c>
      <c r="B3843" t="s">
        <v>26307</v>
      </c>
      <c r="C3843" s="4">
        <v>-0.20301620000000001</v>
      </c>
      <c r="D3843" t="s">
        <v>26308</v>
      </c>
      <c r="E3843" s="4">
        <v>-8.1997459999999994E-2</v>
      </c>
      <c r="F3843" s="4">
        <v>3.330375E-2</v>
      </c>
      <c r="G3843" s="4">
        <v>-7.2493089999999996E-2</v>
      </c>
    </row>
    <row r="3844" spans="1:7" x14ac:dyDescent="0.3">
      <c r="A3844">
        <v>20.9923</v>
      </c>
      <c r="B3844" t="s">
        <v>26309</v>
      </c>
      <c r="C3844" s="4">
        <v>-0.22563159999999999</v>
      </c>
      <c r="D3844" t="s">
        <v>26310</v>
      </c>
      <c r="E3844" s="4">
        <v>-3.9883500000000002E-2</v>
      </c>
      <c r="F3844" s="4">
        <v>3.3528549999999997E-2</v>
      </c>
      <c r="G3844" s="4">
        <v>-7.3416460000000003E-2</v>
      </c>
    </row>
    <row r="3845" spans="1:7" x14ac:dyDescent="0.3">
      <c r="A3845">
        <v>21</v>
      </c>
      <c r="B3845" t="s">
        <v>26311</v>
      </c>
      <c r="C3845" s="4">
        <v>-0.2391923</v>
      </c>
      <c r="D3845" t="s">
        <v>26312</v>
      </c>
      <c r="E3845" s="4">
        <v>2.4475339999999999E-3</v>
      </c>
      <c r="F3845" s="4">
        <v>3.371644E-2</v>
      </c>
      <c r="G3845" s="4">
        <v>-7.4527899999999994E-2</v>
      </c>
    </row>
    <row r="3846" spans="1:7" x14ac:dyDescent="0.3">
      <c r="A3846">
        <v>21.0075</v>
      </c>
      <c r="B3846" t="s">
        <v>26313</v>
      </c>
      <c r="C3846" s="4">
        <v>-0.2660689</v>
      </c>
      <c r="D3846" t="s">
        <v>26314</v>
      </c>
      <c r="E3846" s="4">
        <v>4.4150469999999997E-2</v>
      </c>
      <c r="F3846" s="4">
        <v>3.3878360000000003E-2</v>
      </c>
      <c r="G3846" s="4">
        <v>-7.5716800000000001E-2</v>
      </c>
    </row>
    <row r="3847" spans="1:7" x14ac:dyDescent="0.3">
      <c r="A3847">
        <v>21.014800000000001</v>
      </c>
      <c r="B3847" t="s">
        <v>26315</v>
      </c>
      <c r="C3847" s="4">
        <v>-0.28829139999999998</v>
      </c>
      <c r="D3847" t="s">
        <v>26316</v>
      </c>
      <c r="E3847" s="4">
        <v>8.4942089999999998E-2</v>
      </c>
      <c r="F3847" s="4">
        <v>3.4049570000000001E-2</v>
      </c>
      <c r="G3847" s="4">
        <v>-7.7188259999999995E-2</v>
      </c>
    </row>
    <row r="3848" spans="1:7" x14ac:dyDescent="0.3">
      <c r="A3848">
        <v>21.021999999999998</v>
      </c>
      <c r="B3848" t="s">
        <v>26317</v>
      </c>
      <c r="C3848" s="4">
        <v>-0.3052337</v>
      </c>
      <c r="D3848" t="s">
        <v>26318</v>
      </c>
      <c r="E3848" s="4">
        <v>0.1251651</v>
      </c>
      <c r="F3848" s="4">
        <v>3.4236460000000003E-2</v>
      </c>
      <c r="G3848" s="4">
        <v>-7.9161040000000002E-2</v>
      </c>
    </row>
    <row r="3849" spans="1:7" x14ac:dyDescent="0.3">
      <c r="A3849">
        <v>21.0291</v>
      </c>
      <c r="B3849" t="s">
        <v>26319</v>
      </c>
      <c r="C3849" s="4">
        <v>-0.31752639999999999</v>
      </c>
      <c r="D3849" t="s">
        <v>26320</v>
      </c>
      <c r="E3849" s="4">
        <v>0.1647419</v>
      </c>
      <c r="F3849" s="4">
        <v>3.4410999999999997E-2</v>
      </c>
      <c r="G3849" s="4">
        <v>-8.126978E-2</v>
      </c>
    </row>
    <row r="3850" spans="1:7" x14ac:dyDescent="0.3">
      <c r="A3850">
        <v>21.036100000000001</v>
      </c>
      <c r="B3850" t="s">
        <v>26321</v>
      </c>
      <c r="C3850" s="4">
        <v>-0.34125749999999999</v>
      </c>
      <c r="D3850" t="s">
        <v>26322</v>
      </c>
      <c r="E3850" s="4">
        <v>0.2038983</v>
      </c>
      <c r="F3850" s="4">
        <v>3.4618429999999999E-2</v>
      </c>
      <c r="G3850" s="4">
        <v>-8.3435560000000006E-2</v>
      </c>
    </row>
    <row r="3851" spans="1:7" x14ac:dyDescent="0.3">
      <c r="A3851">
        <v>21.043099999999999</v>
      </c>
      <c r="B3851" t="s">
        <v>26323</v>
      </c>
      <c r="C3851" s="4">
        <v>-0.37745840000000003</v>
      </c>
      <c r="D3851" t="s">
        <v>26324</v>
      </c>
      <c r="E3851" s="4">
        <v>0.24259339999999999</v>
      </c>
      <c r="F3851" s="4">
        <v>3.4882459999999997E-2</v>
      </c>
      <c r="G3851" s="4">
        <v>-8.5661189999999998E-2</v>
      </c>
    </row>
    <row r="3852" spans="1:7" x14ac:dyDescent="0.3">
      <c r="A3852">
        <v>21.05</v>
      </c>
      <c r="B3852" t="s">
        <v>26325</v>
      </c>
      <c r="C3852" s="4">
        <v>-0.38187389999999999</v>
      </c>
      <c r="D3852" t="s">
        <v>26326</v>
      </c>
      <c r="E3852" s="4">
        <v>0.28082000000000001</v>
      </c>
      <c r="F3852" s="4">
        <v>3.5154350000000001E-2</v>
      </c>
      <c r="G3852" s="4">
        <v>-8.7963100000000002E-2</v>
      </c>
    </row>
    <row r="3853" spans="1:7" x14ac:dyDescent="0.3">
      <c r="A3853">
        <v>21.056899999999999</v>
      </c>
      <c r="B3853" t="s">
        <v>26327</v>
      </c>
      <c r="C3853" s="4">
        <v>-0.40021790000000002</v>
      </c>
      <c r="D3853" t="s">
        <v>26328</v>
      </c>
      <c r="E3853" s="4">
        <v>0.3185636</v>
      </c>
      <c r="F3853" s="4">
        <v>3.545392E-2</v>
      </c>
      <c r="G3853" s="4">
        <v>-9.0269639999999998E-2</v>
      </c>
    </row>
    <row r="3854" spans="1:7" x14ac:dyDescent="0.3">
      <c r="A3854">
        <v>21.063800000000001</v>
      </c>
      <c r="B3854" t="s">
        <v>26329</v>
      </c>
      <c r="C3854" s="4">
        <v>-0.39689770000000002</v>
      </c>
      <c r="D3854" t="s">
        <v>26330</v>
      </c>
      <c r="E3854" s="4">
        <v>0.35610969999999997</v>
      </c>
      <c r="F3854" s="4">
        <v>3.5713210000000002E-2</v>
      </c>
      <c r="G3854" s="4">
        <v>-9.2692040000000003E-2</v>
      </c>
    </row>
    <row r="3855" spans="1:7" x14ac:dyDescent="0.3">
      <c r="A3855">
        <v>21.070599999999999</v>
      </c>
      <c r="B3855" t="s">
        <v>26331</v>
      </c>
      <c r="C3855" s="4">
        <v>-0.41566320000000001</v>
      </c>
      <c r="D3855" t="s">
        <v>26332</v>
      </c>
      <c r="E3855" s="4">
        <v>0.39303329999999997</v>
      </c>
      <c r="F3855" s="4">
        <v>3.5951200000000003E-2</v>
      </c>
      <c r="G3855" s="4">
        <v>-9.5169240000000002E-2</v>
      </c>
    </row>
    <row r="3856" spans="1:7" x14ac:dyDescent="0.3">
      <c r="A3856">
        <v>21.077500000000001</v>
      </c>
      <c r="B3856" t="s">
        <v>26333</v>
      </c>
      <c r="C3856" s="4">
        <v>-0.43968699999999999</v>
      </c>
      <c r="D3856" t="s">
        <v>26334</v>
      </c>
      <c r="E3856" s="4">
        <v>0.4295774</v>
      </c>
      <c r="F3856" s="4">
        <v>3.6178670000000003E-2</v>
      </c>
      <c r="G3856" s="4">
        <v>-9.7701750000000004E-2</v>
      </c>
    </row>
    <row r="3857" spans="1:7" x14ac:dyDescent="0.3">
      <c r="A3857">
        <v>21.084299999999999</v>
      </c>
      <c r="B3857" t="s">
        <v>26335</v>
      </c>
      <c r="C3857" s="4">
        <v>-0.46531479999999997</v>
      </c>
      <c r="D3857" t="s">
        <v>26336</v>
      </c>
      <c r="E3857" s="4">
        <v>0.465725</v>
      </c>
      <c r="F3857" s="4">
        <v>3.6428559999999999E-2</v>
      </c>
      <c r="G3857" s="4">
        <v>-0.10034940000000001</v>
      </c>
    </row>
    <row r="3858" spans="1:7" x14ac:dyDescent="0.3">
      <c r="A3858">
        <v>21.091100000000001</v>
      </c>
      <c r="B3858" t="s">
        <v>26337</v>
      </c>
      <c r="C3858" s="4">
        <v>-0.48176590000000002</v>
      </c>
      <c r="D3858" t="s">
        <v>26338</v>
      </c>
      <c r="E3858" s="4">
        <v>0.50148800000000004</v>
      </c>
      <c r="F3858" s="4">
        <v>3.6678710000000003E-2</v>
      </c>
      <c r="G3858" s="4">
        <v>-0.10306650000000001</v>
      </c>
    </row>
    <row r="3859" spans="1:7" x14ac:dyDescent="0.3">
      <c r="A3859">
        <v>21.097999999999999</v>
      </c>
      <c r="B3859" t="s">
        <v>26339</v>
      </c>
      <c r="C3859" s="4">
        <v>-0.50575539999999997</v>
      </c>
      <c r="D3859" t="s">
        <v>26340</v>
      </c>
      <c r="E3859" s="4">
        <v>0.53681440000000002</v>
      </c>
      <c r="F3859" s="4">
        <v>3.693018E-2</v>
      </c>
      <c r="G3859" s="4">
        <v>-0.1058752</v>
      </c>
    </row>
    <row r="3860" spans="1:7" x14ac:dyDescent="0.3">
      <c r="A3860">
        <v>21.104800000000001</v>
      </c>
      <c r="B3860" t="s">
        <v>26341</v>
      </c>
      <c r="C3860" s="4">
        <v>-0.51814340000000003</v>
      </c>
      <c r="D3860" t="s">
        <v>26342</v>
      </c>
      <c r="E3860" s="4">
        <v>0.57134779999999996</v>
      </c>
      <c r="F3860" s="4">
        <v>3.7198580000000002E-2</v>
      </c>
      <c r="G3860" s="4">
        <v>-0.1087147</v>
      </c>
    </row>
    <row r="3861" spans="1:7" x14ac:dyDescent="0.3">
      <c r="A3861">
        <v>21.111499999999999</v>
      </c>
      <c r="B3861" t="s">
        <v>26343</v>
      </c>
      <c r="C3861" s="4">
        <v>-0.53652829999999996</v>
      </c>
      <c r="D3861" t="s">
        <v>26344</v>
      </c>
      <c r="E3861" s="4">
        <v>0.60534580000000004</v>
      </c>
      <c r="F3861" s="4">
        <v>3.7507319999999997E-2</v>
      </c>
      <c r="G3861" s="4">
        <v>-0.111664</v>
      </c>
    </row>
    <row r="3862" spans="1:7" x14ac:dyDescent="0.3">
      <c r="A3862">
        <v>21.118300000000001</v>
      </c>
      <c r="B3862" t="s">
        <v>26345</v>
      </c>
      <c r="C3862" s="4">
        <v>-0.5507436</v>
      </c>
      <c r="D3862" t="s">
        <v>26346</v>
      </c>
      <c r="E3862" s="4">
        <v>0.6387621</v>
      </c>
      <c r="F3862" s="4">
        <v>3.7837330000000002E-2</v>
      </c>
      <c r="G3862" s="4">
        <v>-0.1147022</v>
      </c>
    </row>
    <row r="3863" spans="1:7" x14ac:dyDescent="0.3">
      <c r="A3863">
        <v>21.1251</v>
      </c>
      <c r="B3863" t="s">
        <v>26347</v>
      </c>
      <c r="C3863" s="4">
        <v>-0.5681119</v>
      </c>
      <c r="D3863" t="s">
        <v>26348</v>
      </c>
      <c r="E3863" s="4">
        <v>0.67148730000000001</v>
      </c>
      <c r="F3863" s="4">
        <v>3.8205509999999998E-2</v>
      </c>
      <c r="G3863" s="4">
        <v>-0.1178181</v>
      </c>
    </row>
    <row r="3864" spans="1:7" x14ac:dyDescent="0.3">
      <c r="A3864">
        <v>21.131900000000002</v>
      </c>
      <c r="B3864" t="s">
        <v>26349</v>
      </c>
      <c r="C3864" s="4">
        <v>-0.58013429999999999</v>
      </c>
      <c r="D3864" t="s">
        <v>26350</v>
      </c>
      <c r="E3864" s="4">
        <v>0.70370270000000001</v>
      </c>
      <c r="F3864" s="4">
        <v>3.8564029999999999E-2</v>
      </c>
      <c r="G3864" s="4">
        <v>-0.1210715</v>
      </c>
    </row>
    <row r="3865" spans="1:7" x14ac:dyDescent="0.3">
      <c r="A3865">
        <v>21.1388</v>
      </c>
      <c r="B3865" t="s">
        <v>26351</v>
      </c>
      <c r="C3865" s="4">
        <v>-0.58054720000000004</v>
      </c>
      <c r="D3865" t="s">
        <v>26352</v>
      </c>
      <c r="E3865" s="4">
        <v>0.73516119999999996</v>
      </c>
      <c r="F3865" s="4">
        <v>3.8903979999999998E-2</v>
      </c>
      <c r="G3865" s="4">
        <v>-0.124446</v>
      </c>
    </row>
    <row r="3866" spans="1:7" x14ac:dyDescent="0.3">
      <c r="A3866">
        <v>21.145700000000001</v>
      </c>
      <c r="B3866" t="s">
        <v>26353</v>
      </c>
      <c r="C3866" s="4">
        <v>-0.59141540000000004</v>
      </c>
      <c r="D3866" t="s">
        <v>26354</v>
      </c>
      <c r="E3866" s="4">
        <v>0.76603449999999995</v>
      </c>
      <c r="F3866" s="4">
        <v>3.9218169999999997E-2</v>
      </c>
      <c r="G3866" s="4">
        <v>-0.12792100000000001</v>
      </c>
    </row>
    <row r="3867" spans="1:7" x14ac:dyDescent="0.3">
      <c r="A3867">
        <v>21.1526</v>
      </c>
      <c r="B3867" t="s">
        <v>26355</v>
      </c>
      <c r="C3867" s="4">
        <v>-0.60820850000000004</v>
      </c>
      <c r="D3867" t="s">
        <v>26356</v>
      </c>
      <c r="E3867" s="4">
        <v>0.79630529999999999</v>
      </c>
      <c r="F3867" s="4">
        <v>3.9504249999999998E-2</v>
      </c>
      <c r="G3867" s="4">
        <v>-0.13144169999999999</v>
      </c>
    </row>
    <row r="3868" spans="1:7" x14ac:dyDescent="0.3">
      <c r="A3868">
        <v>21.159600000000001</v>
      </c>
      <c r="B3868" t="s">
        <v>26357</v>
      </c>
      <c r="C3868" s="4">
        <v>-0.61969649999999998</v>
      </c>
      <c r="D3868" t="s">
        <v>26358</v>
      </c>
      <c r="E3868" s="4">
        <v>0.82583589999999996</v>
      </c>
      <c r="F3868" s="4">
        <v>3.9768579999999998E-2</v>
      </c>
      <c r="G3868" s="4">
        <v>-0.13498060000000001</v>
      </c>
    </row>
    <row r="3869" spans="1:7" x14ac:dyDescent="0.3">
      <c r="A3869">
        <v>21.166599999999999</v>
      </c>
      <c r="B3869" t="s">
        <v>26359</v>
      </c>
      <c r="C3869" s="4">
        <v>-0.61215770000000003</v>
      </c>
      <c r="D3869" t="s">
        <v>26360</v>
      </c>
      <c r="E3869" s="4">
        <v>0.85445709999999997</v>
      </c>
      <c r="F3869" s="4">
        <v>3.999424E-2</v>
      </c>
      <c r="G3869" s="4">
        <v>-0.1384967</v>
      </c>
    </row>
    <row r="3870" spans="1:7" x14ac:dyDescent="0.3">
      <c r="A3870">
        <v>21.1737</v>
      </c>
      <c r="B3870" t="s">
        <v>26361</v>
      </c>
      <c r="C3870" s="4">
        <v>-0.62339659999999997</v>
      </c>
      <c r="D3870" t="s">
        <v>26362</v>
      </c>
      <c r="E3870" s="4">
        <v>0.88210089999999997</v>
      </c>
      <c r="F3870" s="4">
        <v>4.0210429999999998E-2</v>
      </c>
      <c r="G3870" s="4">
        <v>-0.1418304</v>
      </c>
    </row>
    <row r="3871" spans="1:7" x14ac:dyDescent="0.3">
      <c r="A3871">
        <v>21.180800000000001</v>
      </c>
      <c r="B3871" t="s">
        <v>26363</v>
      </c>
      <c r="C3871" s="4">
        <v>-0.63597840000000005</v>
      </c>
      <c r="D3871" t="s">
        <v>26364</v>
      </c>
      <c r="E3871" s="4">
        <v>0.90875890000000004</v>
      </c>
      <c r="F3871" s="4">
        <v>4.0435110000000003E-2</v>
      </c>
      <c r="G3871" s="4">
        <v>-0.144985</v>
      </c>
    </row>
    <row r="3872" spans="1:7" x14ac:dyDescent="0.3">
      <c r="A3872">
        <v>21.187999999999999</v>
      </c>
      <c r="B3872" t="s">
        <v>26365</v>
      </c>
      <c r="C3872" s="4">
        <v>-0.63990820000000004</v>
      </c>
      <c r="D3872" t="s">
        <v>26366</v>
      </c>
      <c r="E3872" s="4">
        <v>0.9344247</v>
      </c>
      <c r="F3872" s="4">
        <v>4.0650520000000002E-2</v>
      </c>
      <c r="G3872" s="4">
        <v>-0.14792169999999999</v>
      </c>
    </row>
    <row r="3873" spans="1:7" x14ac:dyDescent="0.3">
      <c r="A3873">
        <v>21.1952</v>
      </c>
      <c r="B3873" t="s">
        <v>26367</v>
      </c>
      <c r="C3873" s="4">
        <v>-0.65156000000000003</v>
      </c>
      <c r="D3873" t="s">
        <v>26368</v>
      </c>
      <c r="E3873" s="4">
        <v>0.95888680000000004</v>
      </c>
      <c r="F3873" s="4">
        <v>4.0840380000000003E-2</v>
      </c>
      <c r="G3873" s="4">
        <v>-0.15057319999999999</v>
      </c>
    </row>
    <row r="3874" spans="1:7" x14ac:dyDescent="0.3">
      <c r="A3874">
        <v>21.202400000000001</v>
      </c>
      <c r="B3874" t="s">
        <v>26369</v>
      </c>
      <c r="C3874" s="4">
        <v>-0.6679022</v>
      </c>
      <c r="D3874" t="s">
        <v>26370</v>
      </c>
      <c r="E3874" s="4">
        <v>0.98211490000000001</v>
      </c>
      <c r="F3874" s="4">
        <v>4.1050299999999998E-2</v>
      </c>
      <c r="G3874" s="4">
        <v>-0.15297330000000001</v>
      </c>
    </row>
    <row r="3875" spans="1:7" x14ac:dyDescent="0.3">
      <c r="A3875">
        <v>21.209499999999998</v>
      </c>
      <c r="B3875" t="s">
        <v>26371</v>
      </c>
      <c r="C3875" s="4">
        <v>-0.68355030000000006</v>
      </c>
      <c r="D3875" t="s">
        <v>26372</v>
      </c>
      <c r="E3875" s="4">
        <v>1.0038670000000001</v>
      </c>
      <c r="F3875" s="4">
        <v>4.125881E-2</v>
      </c>
      <c r="G3875" s="4">
        <v>-0.1551051</v>
      </c>
    </row>
    <row r="3876" spans="1:7" x14ac:dyDescent="0.3">
      <c r="A3876">
        <v>21.2166</v>
      </c>
      <c r="B3876" t="s">
        <v>26373</v>
      </c>
      <c r="C3876" s="4">
        <v>-0.69644439999999996</v>
      </c>
      <c r="D3876" t="s">
        <v>26374</v>
      </c>
      <c r="E3876" s="4">
        <v>1.024359</v>
      </c>
      <c r="F3876" s="4">
        <v>4.1466320000000001E-2</v>
      </c>
      <c r="G3876" s="4">
        <v>-0.15700710000000001</v>
      </c>
    </row>
    <row r="3877" spans="1:7" x14ac:dyDescent="0.3">
      <c r="A3877">
        <v>21.223700000000001</v>
      </c>
      <c r="B3877" t="s">
        <v>26375</v>
      </c>
      <c r="C3877" s="4">
        <v>-0.71533440000000004</v>
      </c>
      <c r="D3877" t="s">
        <v>26376</v>
      </c>
      <c r="E3877" s="4">
        <v>1.043539</v>
      </c>
      <c r="F3877" s="4">
        <v>4.170579E-2</v>
      </c>
      <c r="G3877" s="4">
        <v>-0.1586109</v>
      </c>
    </row>
    <row r="3878" spans="1:7" x14ac:dyDescent="0.3">
      <c r="A3878">
        <v>21.230899999999998</v>
      </c>
      <c r="B3878" t="s">
        <v>26377</v>
      </c>
      <c r="C3878" s="4">
        <v>-0.72738659999999999</v>
      </c>
      <c r="D3878" t="s">
        <v>26378</v>
      </c>
      <c r="E3878" s="4">
        <v>1.0613619999999999</v>
      </c>
      <c r="F3878" s="4">
        <v>4.1915519999999998E-2</v>
      </c>
      <c r="G3878" s="4">
        <v>-0.15987699999999999</v>
      </c>
    </row>
    <row r="3879" spans="1:7" x14ac:dyDescent="0.3">
      <c r="A3879">
        <v>21.238</v>
      </c>
      <c r="B3879" t="s">
        <v>26379</v>
      </c>
      <c r="C3879" s="4">
        <v>-0.74063299999999999</v>
      </c>
      <c r="D3879" t="s">
        <v>26380</v>
      </c>
      <c r="E3879" s="4">
        <v>1.0777639999999999</v>
      </c>
      <c r="F3879" s="4">
        <v>4.2121459999999999E-2</v>
      </c>
      <c r="G3879" s="4">
        <v>-0.16076950000000001</v>
      </c>
    </row>
    <row r="3880" spans="1:7" x14ac:dyDescent="0.3">
      <c r="A3880">
        <v>21.245100000000001</v>
      </c>
      <c r="B3880" t="s">
        <v>26381</v>
      </c>
      <c r="C3880" s="4">
        <v>-0.74832469999999995</v>
      </c>
      <c r="D3880" t="s">
        <v>26382</v>
      </c>
      <c r="E3880" s="4">
        <v>1.0927420000000001</v>
      </c>
      <c r="F3880" s="4">
        <v>4.232851E-2</v>
      </c>
      <c r="G3880" s="4">
        <v>-0.1613532</v>
      </c>
    </row>
    <row r="3881" spans="1:7" x14ac:dyDescent="0.3">
      <c r="A3881">
        <v>21.252199999999998</v>
      </c>
      <c r="B3881" t="s">
        <v>26383</v>
      </c>
      <c r="C3881" s="4">
        <v>-0.7484575</v>
      </c>
      <c r="D3881" t="s">
        <v>26384</v>
      </c>
      <c r="E3881" s="4">
        <v>1.106222</v>
      </c>
      <c r="F3881" s="4">
        <v>4.2522249999999998E-2</v>
      </c>
      <c r="G3881" s="4">
        <v>-0.16157940000000001</v>
      </c>
    </row>
    <row r="3882" spans="1:7" x14ac:dyDescent="0.3">
      <c r="A3882">
        <v>21.259499999999999</v>
      </c>
      <c r="B3882" t="s">
        <v>26385</v>
      </c>
      <c r="C3882" s="4">
        <v>-0.76079370000000002</v>
      </c>
      <c r="D3882" t="s">
        <v>26386</v>
      </c>
      <c r="E3882" s="4">
        <v>1.1185229999999999</v>
      </c>
      <c r="F3882" s="4">
        <v>4.2723450000000003E-2</v>
      </c>
      <c r="G3882" s="4">
        <v>-0.1615103</v>
      </c>
    </row>
    <row r="3883" spans="1:7" x14ac:dyDescent="0.3">
      <c r="A3883">
        <v>21.2668</v>
      </c>
      <c r="B3883" t="s">
        <v>26387</v>
      </c>
      <c r="C3883" s="4">
        <v>-0.76693670000000003</v>
      </c>
      <c r="D3883" t="s">
        <v>26388</v>
      </c>
      <c r="E3883" s="4">
        <v>1.129424</v>
      </c>
      <c r="F3883" s="4">
        <v>4.2929479999999999E-2</v>
      </c>
      <c r="G3883" s="4">
        <v>-0.16113330000000001</v>
      </c>
    </row>
    <row r="3884" spans="1:7" x14ac:dyDescent="0.3">
      <c r="A3884">
        <v>21.274100000000001</v>
      </c>
      <c r="B3884" t="s">
        <v>26389</v>
      </c>
      <c r="C3884" s="4">
        <v>-0.78416529999999995</v>
      </c>
      <c r="D3884" t="s">
        <v>26390</v>
      </c>
      <c r="E3884" s="4">
        <v>1.1387480000000001</v>
      </c>
      <c r="F3884" s="4">
        <v>4.3163550000000002E-2</v>
      </c>
      <c r="G3884" s="4">
        <v>-0.1604199</v>
      </c>
    </row>
    <row r="3885" spans="1:7" x14ac:dyDescent="0.3">
      <c r="A3885">
        <v>21.281400000000001</v>
      </c>
      <c r="B3885" t="s">
        <v>26391</v>
      </c>
      <c r="C3885" s="4">
        <v>-0.78989109999999996</v>
      </c>
      <c r="D3885" t="s">
        <v>26392</v>
      </c>
      <c r="E3885" s="4">
        <v>1.1463989999999999</v>
      </c>
      <c r="F3885" s="4">
        <v>4.3424089999999999E-2</v>
      </c>
      <c r="G3885" s="4">
        <v>-0.15941720000000001</v>
      </c>
    </row>
    <row r="3886" spans="1:7" x14ac:dyDescent="0.3">
      <c r="A3886">
        <v>21.288599999999999</v>
      </c>
      <c r="B3886" t="s">
        <v>26393</v>
      </c>
      <c r="C3886" s="4">
        <v>-0.79191449999999997</v>
      </c>
      <c r="D3886" t="s">
        <v>26394</v>
      </c>
      <c r="E3886" s="4">
        <v>1.1523639999999999</v>
      </c>
      <c r="F3886" s="4">
        <v>4.3689600000000002E-2</v>
      </c>
      <c r="G3886" s="4">
        <v>-0.1581574</v>
      </c>
    </row>
    <row r="3887" spans="1:7" x14ac:dyDescent="0.3">
      <c r="A3887">
        <v>21.2958</v>
      </c>
      <c r="B3887" t="s">
        <v>26395</v>
      </c>
      <c r="C3887" s="4">
        <v>-0.79539070000000001</v>
      </c>
      <c r="D3887" t="s">
        <v>26396</v>
      </c>
      <c r="E3887" s="4">
        <v>1.156704</v>
      </c>
      <c r="F3887" s="4">
        <v>4.395806E-2</v>
      </c>
      <c r="G3887" s="4">
        <v>-0.15662229999999999</v>
      </c>
    </row>
    <row r="3888" spans="1:7" x14ac:dyDescent="0.3">
      <c r="A3888">
        <v>21.302900000000001</v>
      </c>
      <c r="B3888" t="s">
        <v>26397</v>
      </c>
      <c r="C3888" s="4">
        <v>-0.79740350000000004</v>
      </c>
      <c r="D3888" t="s">
        <v>26398</v>
      </c>
      <c r="E3888" s="4">
        <v>1.1594310000000001</v>
      </c>
      <c r="F3888" s="4">
        <v>4.4212969999999997E-2</v>
      </c>
      <c r="G3888" s="4">
        <v>-0.15485299999999999</v>
      </c>
    </row>
    <row r="3889" spans="1:7" x14ac:dyDescent="0.3">
      <c r="A3889">
        <v>21.309899999999999</v>
      </c>
      <c r="B3889" t="s">
        <v>26399</v>
      </c>
      <c r="C3889" s="4">
        <v>-0.79788190000000003</v>
      </c>
      <c r="D3889" t="s">
        <v>26400</v>
      </c>
      <c r="E3889" s="4">
        <v>1.160609</v>
      </c>
      <c r="F3889" s="4">
        <v>4.44687E-2</v>
      </c>
      <c r="G3889" s="4">
        <v>-0.15291759999999999</v>
      </c>
    </row>
    <row r="3890" spans="1:7" x14ac:dyDescent="0.3">
      <c r="A3890">
        <v>21.3169</v>
      </c>
      <c r="B3890" t="s">
        <v>26401</v>
      </c>
      <c r="C3890" s="4">
        <v>-0.80246779999999995</v>
      </c>
      <c r="D3890" t="s">
        <v>26402</v>
      </c>
      <c r="E3890" s="4">
        <v>1.1602460000000001</v>
      </c>
      <c r="F3890" s="4">
        <v>4.4724760000000002E-2</v>
      </c>
      <c r="G3890" s="4">
        <v>-0.150839</v>
      </c>
    </row>
    <row r="3891" spans="1:7" x14ac:dyDescent="0.3">
      <c r="A3891">
        <v>21.323699999999999</v>
      </c>
      <c r="B3891" t="s">
        <v>26403</v>
      </c>
      <c r="C3891" s="4">
        <v>-0.80724549999999995</v>
      </c>
      <c r="D3891" t="s">
        <v>26404</v>
      </c>
      <c r="E3891" s="4">
        <v>1.1584829999999999</v>
      </c>
      <c r="F3891" s="4">
        <v>4.4963929999999999E-2</v>
      </c>
      <c r="G3891" s="4">
        <v>-0.1486557</v>
      </c>
    </row>
    <row r="3892" spans="1:7" x14ac:dyDescent="0.3">
      <c r="A3892">
        <v>21.330500000000001</v>
      </c>
      <c r="B3892" t="s">
        <v>26405</v>
      </c>
      <c r="C3892" s="4">
        <v>-0.8081545</v>
      </c>
      <c r="D3892" t="s">
        <v>26406</v>
      </c>
      <c r="E3892" s="4">
        <v>1.1553180000000001</v>
      </c>
      <c r="F3892" s="4">
        <v>4.5177660000000001E-2</v>
      </c>
      <c r="G3892" s="4">
        <v>-0.14633959999999999</v>
      </c>
    </row>
    <row r="3893" spans="1:7" x14ac:dyDescent="0.3">
      <c r="A3893">
        <v>21.337199999999999</v>
      </c>
      <c r="B3893" t="s">
        <v>26407</v>
      </c>
      <c r="C3893" s="4">
        <v>-0.80858730000000001</v>
      </c>
      <c r="D3893" t="s">
        <v>26408</v>
      </c>
      <c r="E3893" s="4">
        <v>1.150798</v>
      </c>
      <c r="F3893" s="4">
        <v>4.5365009999999997E-2</v>
      </c>
      <c r="G3893" s="4">
        <v>-0.14388889999999999</v>
      </c>
    </row>
    <row r="3894" spans="1:7" x14ac:dyDescent="0.3">
      <c r="A3894">
        <v>21.343800000000002</v>
      </c>
      <c r="B3894" t="s">
        <v>26409</v>
      </c>
      <c r="C3894" s="4">
        <v>-0.80581060000000004</v>
      </c>
      <c r="D3894" t="s">
        <v>26410</v>
      </c>
      <c r="E3894" s="4">
        <v>1.1449769999999999</v>
      </c>
      <c r="F3894" s="4">
        <v>4.5539250000000003E-2</v>
      </c>
      <c r="G3894" s="4">
        <v>-0.14132449999999999</v>
      </c>
    </row>
    <row r="3895" spans="1:7" x14ac:dyDescent="0.3">
      <c r="A3895">
        <v>21.3504</v>
      </c>
      <c r="B3895" t="s">
        <v>26411</v>
      </c>
      <c r="C3895" s="4">
        <v>-0.79894549999999998</v>
      </c>
      <c r="D3895" t="s">
        <v>26412</v>
      </c>
      <c r="E3895" s="4">
        <v>1.1379140000000001</v>
      </c>
      <c r="F3895" s="4">
        <v>4.5714989999999997E-2</v>
      </c>
      <c r="G3895" s="4">
        <v>-0.13869909999999999</v>
      </c>
    </row>
    <row r="3896" spans="1:7" x14ac:dyDescent="0.3">
      <c r="A3896">
        <v>21.3569</v>
      </c>
      <c r="B3896" t="s">
        <v>26413</v>
      </c>
      <c r="C3896" s="4">
        <v>-0.79573170000000004</v>
      </c>
      <c r="D3896" t="s">
        <v>26414</v>
      </c>
      <c r="E3896" s="4">
        <v>1.1296200000000001</v>
      </c>
      <c r="F3896" s="4">
        <v>4.588383E-2</v>
      </c>
      <c r="G3896" s="4">
        <v>-0.13600470000000001</v>
      </c>
    </row>
    <row r="3897" spans="1:7" x14ac:dyDescent="0.3">
      <c r="A3897">
        <v>21.363399999999999</v>
      </c>
      <c r="B3897" t="s">
        <v>26415</v>
      </c>
      <c r="C3897" s="4">
        <v>-0.79101239999999995</v>
      </c>
      <c r="D3897" t="s">
        <v>26416</v>
      </c>
      <c r="E3897" s="4">
        <v>1.1201460000000001</v>
      </c>
      <c r="F3897" s="4">
        <v>4.6061129999999999E-2</v>
      </c>
      <c r="G3897" s="4">
        <v>-0.13319839999999999</v>
      </c>
    </row>
    <row r="3898" spans="1:7" x14ac:dyDescent="0.3">
      <c r="A3898">
        <v>21.369900000000001</v>
      </c>
      <c r="B3898" t="s">
        <v>26417</v>
      </c>
      <c r="C3898" s="4">
        <v>-0.7858368</v>
      </c>
      <c r="D3898" t="s">
        <v>26418</v>
      </c>
      <c r="E3898" s="4">
        <v>1.1094619999999999</v>
      </c>
      <c r="F3898" s="4">
        <v>4.6227119999999997E-2</v>
      </c>
      <c r="G3898" s="4">
        <v>-0.13033410000000001</v>
      </c>
    </row>
    <row r="3899" spans="1:7" x14ac:dyDescent="0.3">
      <c r="A3899">
        <v>21.3764</v>
      </c>
      <c r="B3899" t="s">
        <v>26419</v>
      </c>
      <c r="C3899" s="4">
        <v>-0.77610020000000002</v>
      </c>
      <c r="D3899" t="s">
        <v>26420</v>
      </c>
      <c r="E3899" s="4">
        <v>1.097542</v>
      </c>
      <c r="F3899" s="4">
        <v>4.6383290000000001E-2</v>
      </c>
      <c r="G3899" s="4">
        <v>-0.12736929999999999</v>
      </c>
    </row>
    <row r="3900" spans="1:7" x14ac:dyDescent="0.3">
      <c r="A3900">
        <v>21.382899999999999</v>
      </c>
      <c r="B3900" t="s">
        <v>26421</v>
      </c>
      <c r="C3900" s="4">
        <v>-0.76158979999999998</v>
      </c>
      <c r="D3900" t="s">
        <v>26422</v>
      </c>
      <c r="E3900" s="4">
        <v>1.0844119999999999</v>
      </c>
      <c r="F3900" s="4">
        <v>4.6533720000000001E-2</v>
      </c>
      <c r="G3900" s="4">
        <v>-0.1244011</v>
      </c>
    </row>
    <row r="3901" spans="1:7" x14ac:dyDescent="0.3">
      <c r="A3901">
        <v>21.389399999999998</v>
      </c>
      <c r="B3901" t="s">
        <v>26423</v>
      </c>
      <c r="C3901" s="4">
        <v>-0.76550050000000003</v>
      </c>
      <c r="D3901" t="s">
        <v>26424</v>
      </c>
      <c r="E3901" s="4">
        <v>1.070084</v>
      </c>
      <c r="F3901" s="4">
        <v>4.6701619999999999E-2</v>
      </c>
      <c r="G3901" s="4">
        <v>-0.1214194</v>
      </c>
    </row>
    <row r="3902" spans="1:7" x14ac:dyDescent="0.3">
      <c r="A3902">
        <v>21.395900000000001</v>
      </c>
      <c r="B3902" t="s">
        <v>26425</v>
      </c>
      <c r="C3902" s="4">
        <v>-0.75036729999999996</v>
      </c>
      <c r="D3902" t="s">
        <v>26426</v>
      </c>
      <c r="E3902" s="4">
        <v>1.0545020000000001</v>
      </c>
      <c r="F3902" s="4">
        <v>4.6866720000000001E-2</v>
      </c>
      <c r="G3902" s="4">
        <v>-0.1184412</v>
      </c>
    </row>
    <row r="3903" spans="1:7" x14ac:dyDescent="0.3">
      <c r="A3903">
        <v>21.4023</v>
      </c>
      <c r="B3903" t="s">
        <v>26427</v>
      </c>
      <c r="C3903" s="4">
        <v>-0.73343409999999998</v>
      </c>
      <c r="D3903" t="s">
        <v>26428</v>
      </c>
      <c r="E3903" s="4">
        <v>1.0377259999999999</v>
      </c>
      <c r="F3903" s="4">
        <v>4.7025150000000002E-2</v>
      </c>
      <c r="G3903" s="4">
        <v>-0.11548369999999999</v>
      </c>
    </row>
    <row r="3904" spans="1:7" x14ac:dyDescent="0.3">
      <c r="A3904">
        <v>21.408799999999999</v>
      </c>
      <c r="B3904" t="s">
        <v>26429</v>
      </c>
      <c r="C3904" s="4">
        <v>-0.7338382</v>
      </c>
      <c r="D3904" t="s">
        <v>26430</v>
      </c>
      <c r="E3904" s="4">
        <v>1.0197510000000001</v>
      </c>
      <c r="F3904" s="4">
        <v>4.718617E-2</v>
      </c>
      <c r="G3904" s="4">
        <v>-0.1125216</v>
      </c>
    </row>
    <row r="3905" spans="1:7" x14ac:dyDescent="0.3">
      <c r="A3905">
        <v>21.415400000000002</v>
      </c>
      <c r="B3905" t="s">
        <v>26431</v>
      </c>
      <c r="C3905" s="4">
        <v>-0.71574570000000004</v>
      </c>
      <c r="D3905" t="s">
        <v>26432</v>
      </c>
      <c r="E3905" s="4">
        <v>1.0003610000000001</v>
      </c>
      <c r="F3905" s="4">
        <v>4.7336530000000002E-2</v>
      </c>
      <c r="G3905" s="4">
        <v>-0.10956050000000001</v>
      </c>
    </row>
    <row r="3906" spans="1:7" x14ac:dyDescent="0.3">
      <c r="A3906">
        <v>21.4221</v>
      </c>
      <c r="B3906" t="s">
        <v>26433</v>
      </c>
      <c r="C3906" s="4">
        <v>-0.70372970000000001</v>
      </c>
      <c r="D3906" t="s">
        <v>26434</v>
      </c>
      <c r="E3906" s="4">
        <v>0.97959980000000002</v>
      </c>
      <c r="F3906" s="4">
        <v>4.7482410000000003E-2</v>
      </c>
      <c r="G3906" s="4">
        <v>-0.10658960000000001</v>
      </c>
    </row>
    <row r="3907" spans="1:7" x14ac:dyDescent="0.3">
      <c r="A3907">
        <v>21.428899999999999</v>
      </c>
      <c r="B3907" t="s">
        <v>26435</v>
      </c>
      <c r="C3907" s="4">
        <v>-0.69244669999999997</v>
      </c>
      <c r="D3907" t="s">
        <v>26436</v>
      </c>
      <c r="E3907" s="4">
        <v>0.95708090000000001</v>
      </c>
      <c r="F3907" s="4">
        <v>4.7628209999999997E-2</v>
      </c>
      <c r="G3907" s="4">
        <v>-0.1036094</v>
      </c>
    </row>
    <row r="3908" spans="1:7" x14ac:dyDescent="0.3">
      <c r="A3908">
        <v>21.4358</v>
      </c>
      <c r="B3908" t="s">
        <v>26437</v>
      </c>
      <c r="C3908" s="4">
        <v>-0.67765059999999999</v>
      </c>
      <c r="D3908" t="s">
        <v>26438</v>
      </c>
      <c r="E3908" s="4">
        <v>0.93268830000000003</v>
      </c>
      <c r="F3908" s="4">
        <v>4.7736170000000001E-2</v>
      </c>
      <c r="G3908" s="4">
        <v>-0.1006586</v>
      </c>
    </row>
    <row r="3909" spans="1:7" x14ac:dyDescent="0.3">
      <c r="A3909">
        <v>21.442900000000002</v>
      </c>
      <c r="B3909" t="s">
        <v>26439</v>
      </c>
      <c r="C3909" s="4">
        <v>-0.65801659999999995</v>
      </c>
      <c r="D3909" t="s">
        <v>26440</v>
      </c>
      <c r="E3909" s="4">
        <v>0.90659619999999996</v>
      </c>
      <c r="F3909" s="4">
        <v>4.7807549999999997E-2</v>
      </c>
      <c r="G3909" s="4">
        <v>-9.7821160000000004E-2</v>
      </c>
    </row>
    <row r="3910" spans="1:7" x14ac:dyDescent="0.3">
      <c r="A3910">
        <v>21.4499</v>
      </c>
      <c r="B3910" t="s">
        <v>26441</v>
      </c>
      <c r="C3910" s="4">
        <v>-0.64226740000000004</v>
      </c>
      <c r="D3910" t="s">
        <v>26442</v>
      </c>
      <c r="E3910" s="4">
        <v>0.87921020000000005</v>
      </c>
      <c r="F3910" s="4">
        <v>4.7849309999999999E-2</v>
      </c>
      <c r="G3910" s="4">
        <v>-9.5171069999999997E-2</v>
      </c>
    </row>
    <row r="3911" spans="1:7" x14ac:dyDescent="0.3">
      <c r="A3911">
        <v>21.457000000000001</v>
      </c>
      <c r="B3911" t="s">
        <v>26443</v>
      </c>
      <c r="C3911" s="4">
        <v>-0.62818980000000002</v>
      </c>
      <c r="D3911" t="s">
        <v>26444</v>
      </c>
      <c r="E3911" s="4">
        <v>0.85054850000000004</v>
      </c>
      <c r="F3911" s="4">
        <v>4.789098E-2</v>
      </c>
      <c r="G3911" s="4">
        <v>-9.2715729999999996E-2</v>
      </c>
    </row>
    <row r="3912" spans="1:7" x14ac:dyDescent="0.3">
      <c r="A3912">
        <v>21.463999999999999</v>
      </c>
      <c r="B3912" t="s">
        <v>26445</v>
      </c>
      <c r="C3912" s="4">
        <v>-0.61102020000000001</v>
      </c>
      <c r="D3912" t="s">
        <v>26446</v>
      </c>
      <c r="E3912" s="4">
        <v>0.82068830000000004</v>
      </c>
      <c r="F3912" s="4">
        <v>4.7946059999999999E-2</v>
      </c>
      <c r="G3912" s="4">
        <v>-9.0496259999999995E-2</v>
      </c>
    </row>
    <row r="3913" spans="1:7" x14ac:dyDescent="0.3">
      <c r="A3913">
        <v>21.4711</v>
      </c>
      <c r="B3913" t="s">
        <v>26447</v>
      </c>
      <c r="C3913" s="4">
        <v>-0.59235870000000002</v>
      </c>
      <c r="D3913" t="s">
        <v>26448</v>
      </c>
      <c r="E3913" s="4">
        <v>0.78965370000000001</v>
      </c>
      <c r="F3913" s="4">
        <v>4.7973349999999998E-2</v>
      </c>
      <c r="G3913" s="4">
        <v>-8.8474189999999994E-2</v>
      </c>
    </row>
    <row r="3914" spans="1:7" x14ac:dyDescent="0.3">
      <c r="A3914">
        <v>21.478100000000001</v>
      </c>
      <c r="B3914" t="s">
        <v>26449</v>
      </c>
      <c r="C3914" s="4">
        <v>-0.57483249999999997</v>
      </c>
      <c r="D3914" t="s">
        <v>26450</v>
      </c>
      <c r="E3914" s="4">
        <v>0.75753950000000003</v>
      </c>
      <c r="F3914" s="4">
        <v>4.7984369999999998E-2</v>
      </c>
      <c r="G3914" s="4">
        <v>-8.6623969999999995E-2</v>
      </c>
    </row>
    <row r="3915" spans="1:7" x14ac:dyDescent="0.3">
      <c r="A3915">
        <v>21.485199999999999</v>
      </c>
      <c r="B3915" t="s">
        <v>26451</v>
      </c>
      <c r="C3915" s="4">
        <v>-0.55491959999999996</v>
      </c>
      <c r="D3915" t="s">
        <v>26452</v>
      </c>
      <c r="E3915" s="4">
        <v>0.72446109999999997</v>
      </c>
      <c r="F3915" s="4">
        <v>4.7993099999999997E-2</v>
      </c>
      <c r="G3915" s="4">
        <v>-8.4928370000000003E-2</v>
      </c>
    </row>
    <row r="3916" spans="1:7" x14ac:dyDescent="0.3">
      <c r="A3916">
        <v>21.4922</v>
      </c>
      <c r="B3916" t="s">
        <v>26453</v>
      </c>
      <c r="C3916" s="4">
        <v>-0.51671460000000002</v>
      </c>
      <c r="D3916" t="s">
        <v>26454</v>
      </c>
      <c r="E3916" s="4">
        <v>0.690361</v>
      </c>
      <c r="F3916" s="4">
        <v>4.8006569999999998E-2</v>
      </c>
      <c r="G3916" s="4">
        <v>-8.3472569999999996E-2</v>
      </c>
    </row>
    <row r="3917" spans="1:7" x14ac:dyDescent="0.3">
      <c r="A3917">
        <v>21.499300000000002</v>
      </c>
      <c r="B3917" t="s">
        <v>26455</v>
      </c>
      <c r="C3917" s="4">
        <v>-0.50379010000000002</v>
      </c>
      <c r="D3917" t="s">
        <v>26456</v>
      </c>
      <c r="E3917" s="4">
        <v>0.65519870000000002</v>
      </c>
      <c r="F3917" s="4">
        <v>4.8038289999999997E-2</v>
      </c>
      <c r="G3917" s="4">
        <v>-8.2250500000000004E-2</v>
      </c>
    </row>
    <row r="3918" spans="1:7" x14ac:dyDescent="0.3">
      <c r="A3918">
        <v>21.5063</v>
      </c>
      <c r="B3918" t="s">
        <v>26457</v>
      </c>
      <c r="C3918" s="4">
        <v>-0.47129910000000003</v>
      </c>
      <c r="D3918" t="s">
        <v>26458</v>
      </c>
      <c r="E3918" s="4">
        <v>0.61923680000000003</v>
      </c>
      <c r="F3918" s="4">
        <v>4.8030950000000003E-2</v>
      </c>
      <c r="G3918" s="4">
        <v>-8.1250829999999996E-2</v>
      </c>
    </row>
    <row r="3919" spans="1:7" x14ac:dyDescent="0.3">
      <c r="A3919">
        <v>21.513400000000001</v>
      </c>
      <c r="B3919" t="s">
        <v>26459</v>
      </c>
      <c r="C3919" s="4">
        <v>-0.4365193</v>
      </c>
      <c r="D3919" t="s">
        <v>26460</v>
      </c>
      <c r="E3919" s="4">
        <v>0.58246560000000003</v>
      </c>
      <c r="F3919" s="4">
        <v>4.8008009999999997E-2</v>
      </c>
      <c r="G3919" s="4">
        <v>-8.0407380000000001E-2</v>
      </c>
    </row>
    <row r="3920" spans="1:7" x14ac:dyDescent="0.3">
      <c r="A3920">
        <v>21.520399999999999</v>
      </c>
      <c r="B3920" t="s">
        <v>26461</v>
      </c>
      <c r="C3920" s="4">
        <v>-0.41633930000000002</v>
      </c>
      <c r="D3920" t="s">
        <v>26462</v>
      </c>
      <c r="E3920" s="4">
        <v>0.54481040000000003</v>
      </c>
      <c r="F3920" s="4">
        <v>4.7981259999999998E-2</v>
      </c>
      <c r="G3920" s="4">
        <v>-7.9795770000000002E-2</v>
      </c>
    </row>
    <row r="3921" spans="1:7" x14ac:dyDescent="0.3">
      <c r="A3921">
        <v>21.5275</v>
      </c>
      <c r="B3921" t="s">
        <v>26463</v>
      </c>
      <c r="C3921" s="4">
        <v>-0.38620510000000002</v>
      </c>
      <c r="D3921" t="s">
        <v>26464</v>
      </c>
      <c r="E3921" s="4">
        <v>0.50649069999999996</v>
      </c>
      <c r="F3921" s="4">
        <v>4.796748E-2</v>
      </c>
      <c r="G3921" s="4">
        <v>-7.9307059999999999E-2</v>
      </c>
    </row>
    <row r="3922" spans="1:7" x14ac:dyDescent="0.3">
      <c r="A3922">
        <v>21.534600000000001</v>
      </c>
      <c r="B3922" t="s">
        <v>26465</v>
      </c>
      <c r="C3922" s="4">
        <v>-0.35401359999999998</v>
      </c>
      <c r="D3922" t="s">
        <v>26199</v>
      </c>
      <c r="E3922" s="4">
        <v>0.4674162</v>
      </c>
      <c r="F3922" s="4">
        <v>4.7940209999999997E-2</v>
      </c>
      <c r="G3922" s="4">
        <v>-7.8966850000000005E-2</v>
      </c>
    </row>
    <row r="3923" spans="1:7" x14ac:dyDescent="0.3">
      <c r="A3923">
        <v>21.541599999999999</v>
      </c>
      <c r="B3923" t="s">
        <v>26466</v>
      </c>
      <c r="C3923" s="4">
        <v>-0.32376569999999999</v>
      </c>
      <c r="D3923" t="s">
        <v>26467</v>
      </c>
      <c r="E3923" s="4">
        <v>0.4276297</v>
      </c>
      <c r="F3923" s="4">
        <v>4.7874E-2</v>
      </c>
      <c r="G3923" s="4">
        <v>-7.8881499999999993E-2</v>
      </c>
    </row>
    <row r="3924" spans="1:7" x14ac:dyDescent="0.3">
      <c r="A3924">
        <v>21.5487</v>
      </c>
      <c r="B3924" t="s">
        <v>26468</v>
      </c>
      <c r="C3924" s="4">
        <v>-0.29215639999999998</v>
      </c>
      <c r="D3924" t="s">
        <v>26469</v>
      </c>
      <c r="E3924" s="4">
        <v>0.38734580000000002</v>
      </c>
      <c r="F3924" s="4">
        <v>4.7775390000000001E-2</v>
      </c>
      <c r="G3924" s="4">
        <v>-7.8979229999999997E-2</v>
      </c>
    </row>
    <row r="3925" spans="1:7" x14ac:dyDescent="0.3">
      <c r="A3925">
        <v>21.555700000000002</v>
      </c>
      <c r="B3925" t="s">
        <v>26470</v>
      </c>
      <c r="C3925" s="4">
        <v>-0.27156750000000002</v>
      </c>
      <c r="D3925" t="s">
        <v>26471</v>
      </c>
      <c r="E3925" s="4">
        <v>0.34654370000000001</v>
      </c>
      <c r="F3925" s="4">
        <v>4.7650079999999997E-2</v>
      </c>
      <c r="G3925" s="4">
        <v>-7.9222269999999997E-2</v>
      </c>
    </row>
    <row r="3926" spans="1:7" x14ac:dyDescent="0.3">
      <c r="A3926">
        <v>21.5623</v>
      </c>
      <c r="B3926" t="s">
        <v>26472</v>
      </c>
      <c r="C3926" s="4">
        <v>-0.25371050000000001</v>
      </c>
      <c r="D3926" t="s">
        <v>26473</v>
      </c>
      <c r="E3926" s="4">
        <v>0.30779050000000002</v>
      </c>
      <c r="F3926" s="4">
        <v>4.7512119999999998E-2</v>
      </c>
      <c r="G3926" s="4">
        <v>-7.9687540000000001E-2</v>
      </c>
    </row>
    <row r="3927" spans="1:7" x14ac:dyDescent="0.3">
      <c r="A3927">
        <v>21.5685</v>
      </c>
      <c r="B3927" t="s">
        <v>26474</v>
      </c>
      <c r="C3927" s="4">
        <v>-0.21702089999999999</v>
      </c>
      <c r="D3927" t="s">
        <v>26475</v>
      </c>
      <c r="E3927" s="4">
        <v>0.27149760000000001</v>
      </c>
      <c r="F3927" s="4">
        <v>4.7356580000000002E-2</v>
      </c>
      <c r="G3927" s="4">
        <v>-8.0227519999999997E-2</v>
      </c>
    </row>
    <row r="3928" spans="1:7" x14ac:dyDescent="0.3">
      <c r="A3928">
        <v>21.574300000000001</v>
      </c>
      <c r="B3928" t="s">
        <v>26476</v>
      </c>
      <c r="C3928" s="4">
        <v>-0.1920634</v>
      </c>
      <c r="D3928" t="s">
        <v>26477</v>
      </c>
      <c r="E3928" s="4">
        <v>0.23734530000000001</v>
      </c>
      <c r="F3928" s="4">
        <v>4.7174229999999998E-2</v>
      </c>
      <c r="G3928" s="4">
        <v>-8.0966780000000002E-2</v>
      </c>
    </row>
    <row r="3929" spans="1:7" x14ac:dyDescent="0.3">
      <c r="A3929">
        <v>21.579899999999999</v>
      </c>
      <c r="B3929" t="s">
        <v>26478</v>
      </c>
      <c r="C3929" s="4">
        <v>-0.1675074</v>
      </c>
      <c r="D3929" t="s">
        <v>26479</v>
      </c>
      <c r="E3929" s="4">
        <v>0.20384730000000001</v>
      </c>
      <c r="F3929" s="4">
        <v>4.698285E-2</v>
      </c>
      <c r="G3929" s="4">
        <v>-8.1665360000000006E-2</v>
      </c>
    </row>
    <row r="3930" spans="1:7" x14ac:dyDescent="0.3">
      <c r="A3930">
        <v>21.5852</v>
      </c>
      <c r="B3930" t="s">
        <v>26480</v>
      </c>
      <c r="C3930" s="4">
        <v>-0.15518219999999999</v>
      </c>
      <c r="D3930" t="s">
        <v>26481</v>
      </c>
      <c r="E3930" s="4">
        <v>0.17181869999999999</v>
      </c>
      <c r="F3930" s="4">
        <v>4.6832119999999998E-2</v>
      </c>
      <c r="G3930" s="4">
        <v>-8.199012E-2</v>
      </c>
    </row>
    <row r="3931" spans="1:7" x14ac:dyDescent="0.3">
      <c r="A3931">
        <v>21.590499999999999</v>
      </c>
      <c r="B3931" t="s">
        <v>26482</v>
      </c>
      <c r="C3931" s="4">
        <v>-0.1301977</v>
      </c>
      <c r="D3931" t="s">
        <v>26483</v>
      </c>
      <c r="E3931" s="4">
        <v>0.13967489999999999</v>
      </c>
      <c r="F3931" s="4">
        <v>4.6639050000000001E-2</v>
      </c>
      <c r="G3931" s="4">
        <v>-8.2705200000000006E-2</v>
      </c>
    </row>
    <row r="3932" spans="1:7" x14ac:dyDescent="0.3">
      <c r="A3932">
        <v>21.595600000000001</v>
      </c>
      <c r="B3932" t="s">
        <v>26484</v>
      </c>
      <c r="C3932" s="4">
        <v>-0.1089053</v>
      </c>
      <c r="D3932" t="s">
        <v>26485</v>
      </c>
      <c r="E3932" s="4">
        <v>0.10862049999999999</v>
      </c>
      <c r="F3932" s="4">
        <v>4.6442120000000003E-2</v>
      </c>
      <c r="G3932" s="4">
        <v>-8.3467360000000004E-2</v>
      </c>
    </row>
    <row r="3933" spans="1:7" x14ac:dyDescent="0.3">
      <c r="A3933">
        <v>21.6006</v>
      </c>
      <c r="B3933" t="s">
        <v>26486</v>
      </c>
      <c r="C3933" s="4">
        <v>-8.7305519999999998E-2</v>
      </c>
      <c r="D3933" t="s">
        <v>26487</v>
      </c>
      <c r="E3933" s="4">
        <v>7.8288919999999998E-2</v>
      </c>
      <c r="F3933" s="4">
        <v>4.6229480000000003E-2</v>
      </c>
      <c r="G3933" s="4">
        <v>-8.4214730000000002E-2</v>
      </c>
    </row>
    <row r="3934" spans="1:7" x14ac:dyDescent="0.3">
      <c r="A3934">
        <v>21.605499999999999</v>
      </c>
      <c r="B3934" t="s">
        <v>26488</v>
      </c>
      <c r="C3934" s="4">
        <v>-7.0005129999999999E-2</v>
      </c>
      <c r="D3934" t="s">
        <v>26489</v>
      </c>
      <c r="E3934" s="4">
        <v>4.8704690000000002E-2</v>
      </c>
      <c r="F3934" s="4">
        <v>4.599839E-2</v>
      </c>
      <c r="G3934" s="4">
        <v>-8.4997329999999996E-2</v>
      </c>
    </row>
    <row r="3935" spans="1:7" x14ac:dyDescent="0.3">
      <c r="A3935">
        <v>21.610199999999999</v>
      </c>
      <c r="B3935" t="s">
        <v>26490</v>
      </c>
      <c r="C3935" s="4">
        <v>-4.664418E-2</v>
      </c>
      <c r="D3935" t="s">
        <v>26491</v>
      </c>
      <c r="E3935" s="4">
        <v>1.9956959999999999E-2</v>
      </c>
      <c r="F3935" s="4">
        <v>4.5769999999999998E-2</v>
      </c>
      <c r="G3935" s="4">
        <v>-8.5771840000000002E-2</v>
      </c>
    </row>
    <row r="3936" spans="1:7" x14ac:dyDescent="0.3">
      <c r="A3936">
        <v>21.614899999999999</v>
      </c>
      <c r="B3936" t="s">
        <v>26492</v>
      </c>
      <c r="C3936" s="4">
        <v>-3.3829169999999999E-2</v>
      </c>
      <c r="D3936" t="s">
        <v>26493</v>
      </c>
      <c r="E3936" s="4">
        <v>-8.1302939999999997E-3</v>
      </c>
      <c r="F3936" s="4">
        <v>4.5521760000000001E-2</v>
      </c>
      <c r="G3936" s="4">
        <v>-8.6524370000000003E-2</v>
      </c>
    </row>
    <row r="3937" spans="1:7" x14ac:dyDescent="0.3">
      <c r="A3937">
        <v>21.619399999999999</v>
      </c>
      <c r="B3937" t="s">
        <v>26494</v>
      </c>
      <c r="C3937" s="4">
        <v>-2.0378050000000002E-2</v>
      </c>
      <c r="D3937" t="s">
        <v>26495</v>
      </c>
      <c r="E3937" s="4">
        <v>-3.5471919999999997E-2</v>
      </c>
      <c r="F3937" s="4">
        <v>4.528832E-2</v>
      </c>
      <c r="G3937" s="4">
        <v>-8.7251670000000003E-2</v>
      </c>
    </row>
    <row r="3938" spans="1:7" x14ac:dyDescent="0.3">
      <c r="A3938">
        <v>21.623899999999999</v>
      </c>
      <c r="B3938" t="s">
        <v>26496</v>
      </c>
      <c r="C3938" s="4">
        <v>3.4791800000000001E-3</v>
      </c>
      <c r="D3938" t="s">
        <v>26497</v>
      </c>
      <c r="E3938" s="4">
        <v>-6.2856270000000006E-2</v>
      </c>
      <c r="F3938" s="4">
        <v>4.5059050000000003E-2</v>
      </c>
      <c r="G3938" s="4">
        <v>-8.7970409999999999E-2</v>
      </c>
    </row>
    <row r="3939" spans="1:7" x14ac:dyDescent="0.3">
      <c r="A3939">
        <v>21.628499999999999</v>
      </c>
      <c r="B3939" t="s">
        <v>26498</v>
      </c>
      <c r="C3939" s="4">
        <v>2.051828E-2</v>
      </c>
      <c r="D3939" t="s">
        <v>26499</v>
      </c>
      <c r="E3939" s="4">
        <v>-9.0171899999999999E-2</v>
      </c>
      <c r="F3939" s="4">
        <v>4.4817959999999997E-2</v>
      </c>
      <c r="G3939" s="4">
        <v>-8.8651359999999998E-2</v>
      </c>
    </row>
    <row r="3940" spans="1:7" x14ac:dyDescent="0.3">
      <c r="A3940">
        <v>21.633099999999999</v>
      </c>
      <c r="B3940" t="s">
        <v>26500</v>
      </c>
      <c r="C3940" s="4">
        <v>4.5755780000000003E-2</v>
      </c>
      <c r="D3940" t="s">
        <v>26501</v>
      </c>
      <c r="E3940" s="4">
        <v>-0.1177609</v>
      </c>
      <c r="F3940" s="4">
        <v>4.460621E-2</v>
      </c>
      <c r="G3940" s="4">
        <v>-8.9292819999999995E-2</v>
      </c>
    </row>
    <row r="3941" spans="1:7" x14ac:dyDescent="0.3">
      <c r="A3941">
        <v>21.637599999999999</v>
      </c>
      <c r="B3941" t="s">
        <v>26502</v>
      </c>
      <c r="C3941" s="4">
        <v>5.9516890000000003E-2</v>
      </c>
      <c r="D3941" t="s">
        <v>26503</v>
      </c>
      <c r="E3941" s="4">
        <v>-0.14520459999999999</v>
      </c>
      <c r="F3941" s="4">
        <v>4.4391819999999999E-2</v>
      </c>
      <c r="G3941" s="4">
        <v>-8.9853749999999996E-2</v>
      </c>
    </row>
    <row r="3942" spans="1:7" x14ac:dyDescent="0.3">
      <c r="A3942">
        <v>21.642299999999999</v>
      </c>
      <c r="B3942" t="s">
        <v>26504</v>
      </c>
      <c r="C3942" s="4">
        <v>7.9177289999999997E-2</v>
      </c>
      <c r="D3942" t="s">
        <v>26505</v>
      </c>
      <c r="E3942" s="4">
        <v>-0.1728683</v>
      </c>
      <c r="F3942" s="4">
        <v>4.4173490000000003E-2</v>
      </c>
      <c r="G3942" s="4">
        <v>-9.0281120000000006E-2</v>
      </c>
    </row>
    <row r="3943" spans="1:7" x14ac:dyDescent="0.3">
      <c r="A3943">
        <v>21.647099999999998</v>
      </c>
      <c r="B3943" t="s">
        <v>26506</v>
      </c>
      <c r="C3943" s="4">
        <v>0.104807</v>
      </c>
      <c r="D3943" t="s">
        <v>26507</v>
      </c>
      <c r="E3943" s="4">
        <v>-0.20117560000000001</v>
      </c>
      <c r="F3943" s="4">
        <v>4.3962950000000001E-2</v>
      </c>
      <c r="G3943" s="4">
        <v>-9.0555220000000006E-2</v>
      </c>
    </row>
    <row r="3944" spans="1:7" x14ac:dyDescent="0.3">
      <c r="A3944">
        <v>21.651800000000001</v>
      </c>
      <c r="B3944" t="s">
        <v>26508</v>
      </c>
      <c r="C3944" s="4">
        <v>0.1192496</v>
      </c>
      <c r="D3944" t="s">
        <v>26509</v>
      </c>
      <c r="E3944" s="4">
        <v>-0.2288142</v>
      </c>
      <c r="F3944" s="4">
        <v>4.3723280000000003E-2</v>
      </c>
      <c r="G3944" s="4">
        <v>-9.0736129999999998E-2</v>
      </c>
    </row>
    <row r="3945" spans="1:7" x14ac:dyDescent="0.3">
      <c r="A3945">
        <v>21.656500000000001</v>
      </c>
      <c r="B3945" t="s">
        <v>26510</v>
      </c>
      <c r="C3945" s="4">
        <v>0.1426798</v>
      </c>
      <c r="D3945" t="s">
        <v>26511</v>
      </c>
      <c r="E3945" s="4">
        <v>-0.25625680000000001</v>
      </c>
      <c r="F3945" s="4">
        <v>4.3465410000000003E-2</v>
      </c>
      <c r="G3945" s="4">
        <v>-9.0830560000000005E-2</v>
      </c>
    </row>
    <row r="3946" spans="1:7" x14ac:dyDescent="0.3">
      <c r="A3946">
        <v>21.661200000000001</v>
      </c>
      <c r="B3946" t="s">
        <v>26512</v>
      </c>
      <c r="C3946" s="4">
        <v>0.1647372</v>
      </c>
      <c r="D3946" t="s">
        <v>26513</v>
      </c>
      <c r="E3946" s="4">
        <v>-0.28352759999999999</v>
      </c>
      <c r="F3946" s="4">
        <v>4.3185130000000002E-2</v>
      </c>
      <c r="G3946" s="4">
        <v>-9.0884499999999993E-2</v>
      </c>
    </row>
    <row r="3947" spans="1:7" x14ac:dyDescent="0.3">
      <c r="A3947">
        <v>21.665900000000001</v>
      </c>
      <c r="B3947" t="s">
        <v>26514</v>
      </c>
      <c r="C3947" s="4">
        <v>0.19949829999999999</v>
      </c>
      <c r="D3947" t="s">
        <v>26515</v>
      </c>
      <c r="E3947" s="4">
        <v>-0.31051040000000002</v>
      </c>
      <c r="F3947" s="4">
        <v>4.291035E-2</v>
      </c>
      <c r="G3947" s="4">
        <v>-9.0913659999999993E-2</v>
      </c>
    </row>
    <row r="3948" spans="1:7" x14ac:dyDescent="0.3">
      <c r="A3948">
        <v>21.6706</v>
      </c>
      <c r="B3948" t="s">
        <v>26516</v>
      </c>
      <c r="C3948" s="4">
        <v>0.19637950000000001</v>
      </c>
      <c r="D3948" t="s">
        <v>26517</v>
      </c>
      <c r="E3948" s="4">
        <v>-0.3372173</v>
      </c>
      <c r="F3948" s="4">
        <v>4.2644290000000001E-2</v>
      </c>
      <c r="G3948" s="4">
        <v>-9.0837870000000001E-2</v>
      </c>
    </row>
    <row r="3949" spans="1:7" x14ac:dyDescent="0.3">
      <c r="A3949">
        <v>21.6753</v>
      </c>
      <c r="B3949" t="s">
        <v>26518</v>
      </c>
      <c r="C3949" s="4">
        <v>0.21704080000000001</v>
      </c>
      <c r="D3949" t="s">
        <v>26519</v>
      </c>
      <c r="E3949" s="4">
        <v>-0.3635718</v>
      </c>
      <c r="F3949" s="4">
        <v>4.235655E-2</v>
      </c>
      <c r="G3949" s="4">
        <v>-9.0712870000000001E-2</v>
      </c>
    </row>
    <row r="3950" spans="1:7" x14ac:dyDescent="0.3">
      <c r="A3950">
        <v>21.680099999999999</v>
      </c>
      <c r="B3950" t="s">
        <v>26520</v>
      </c>
      <c r="C3950" s="4">
        <v>0.22649320000000001</v>
      </c>
      <c r="D3950" t="s">
        <v>26521</v>
      </c>
      <c r="E3950" s="4">
        <v>-0.3899609</v>
      </c>
      <c r="F3950" s="4">
        <v>4.2045609999999997E-2</v>
      </c>
      <c r="G3950" s="4">
        <v>-9.0531020000000004E-2</v>
      </c>
    </row>
    <row r="3951" spans="1:7" x14ac:dyDescent="0.3">
      <c r="A3951">
        <v>21.684899999999999</v>
      </c>
      <c r="B3951" t="s">
        <v>26522</v>
      </c>
      <c r="C3951" s="4">
        <v>0.2387106</v>
      </c>
      <c r="D3951" t="s">
        <v>26523</v>
      </c>
      <c r="E3951" s="4">
        <v>-0.41640060000000001</v>
      </c>
      <c r="F3951" s="4">
        <v>4.1725100000000001E-2</v>
      </c>
      <c r="G3951" s="4">
        <v>-9.037009E-2</v>
      </c>
    </row>
    <row r="3952" spans="1:7" x14ac:dyDescent="0.3">
      <c r="A3952">
        <v>21.689800000000002</v>
      </c>
      <c r="B3952" t="s">
        <v>26524</v>
      </c>
      <c r="C3952" s="4">
        <v>0.23882719999999999</v>
      </c>
      <c r="D3952" t="s">
        <v>26525</v>
      </c>
      <c r="E3952" s="4">
        <v>-0.44241960000000002</v>
      </c>
      <c r="F3952" s="4">
        <v>4.1417009999999997E-2</v>
      </c>
      <c r="G3952" s="4">
        <v>-9.0281790000000001E-2</v>
      </c>
    </row>
    <row r="3953" spans="1:7" x14ac:dyDescent="0.3">
      <c r="A3953">
        <v>21.694700000000001</v>
      </c>
      <c r="B3953" t="s">
        <v>26526</v>
      </c>
      <c r="C3953" s="4">
        <v>0.2457811</v>
      </c>
      <c r="D3953" t="s">
        <v>26527</v>
      </c>
      <c r="E3953" s="4">
        <v>-0.46838590000000002</v>
      </c>
      <c r="F3953" s="4">
        <v>4.109931E-2</v>
      </c>
      <c r="G3953" s="4">
        <v>-9.0206330000000001E-2</v>
      </c>
    </row>
    <row r="3954" spans="1:7" x14ac:dyDescent="0.3">
      <c r="A3954">
        <v>21.6997</v>
      </c>
      <c r="B3954" t="s">
        <v>26528</v>
      </c>
      <c r="C3954" s="4">
        <v>0.25637949999999998</v>
      </c>
      <c r="D3954" t="s">
        <v>26529</v>
      </c>
      <c r="E3954" s="4">
        <v>-0.494253</v>
      </c>
      <c r="F3954" s="4">
        <v>4.0755630000000001E-2</v>
      </c>
      <c r="G3954" s="4">
        <v>-9.0159660000000003E-2</v>
      </c>
    </row>
    <row r="3955" spans="1:7" x14ac:dyDescent="0.3">
      <c r="A3955">
        <v>21.704799999999999</v>
      </c>
      <c r="B3955" t="s">
        <v>26530</v>
      </c>
      <c r="C3955" s="4">
        <v>0.27795310000000001</v>
      </c>
      <c r="D3955" t="s">
        <v>26531</v>
      </c>
      <c r="E3955" s="4">
        <v>-0.52004839999999997</v>
      </c>
      <c r="F3955" s="4">
        <v>4.0391900000000001E-2</v>
      </c>
      <c r="G3955" s="4">
        <v>-9.0085620000000005E-2</v>
      </c>
    </row>
    <row r="3956" spans="1:7" x14ac:dyDescent="0.3">
      <c r="A3956">
        <v>21.71</v>
      </c>
      <c r="B3956" t="s">
        <v>26532</v>
      </c>
      <c r="C3956" s="4">
        <v>0.31468429999999997</v>
      </c>
      <c r="D3956" t="s">
        <v>26533</v>
      </c>
      <c r="E3956" s="4">
        <v>-0.54576880000000005</v>
      </c>
      <c r="F3956" s="4">
        <v>4.0014649999999999E-2</v>
      </c>
      <c r="G3956" s="4">
        <v>-8.9931179999999999E-2</v>
      </c>
    </row>
    <row r="3957" spans="1:7" x14ac:dyDescent="0.3">
      <c r="A3957">
        <v>21.715199999999999</v>
      </c>
      <c r="B3957" t="s">
        <v>26534</v>
      </c>
      <c r="C3957" s="4">
        <v>0.33635690000000001</v>
      </c>
      <c r="D3957" t="s">
        <v>26535</v>
      </c>
      <c r="E3957" s="4">
        <v>-0.57143750000000004</v>
      </c>
      <c r="F3957" s="4">
        <v>3.9659550000000002E-2</v>
      </c>
      <c r="G3957" s="4">
        <v>-8.9793670000000006E-2</v>
      </c>
    </row>
    <row r="3958" spans="1:7" x14ac:dyDescent="0.3">
      <c r="A3958">
        <v>21.720600000000001</v>
      </c>
      <c r="B3958" t="s">
        <v>26536</v>
      </c>
      <c r="C3958" s="4">
        <v>0.35591859999999997</v>
      </c>
      <c r="D3958" t="s">
        <v>22657</v>
      </c>
      <c r="E3958" s="4">
        <v>-0.59695739999999997</v>
      </c>
      <c r="F3958" s="4">
        <v>3.9294709999999997E-2</v>
      </c>
      <c r="G3958" s="4">
        <v>-8.9740130000000001E-2</v>
      </c>
    </row>
    <row r="3959" spans="1:7" x14ac:dyDescent="0.3">
      <c r="A3959">
        <v>21.726099999999999</v>
      </c>
      <c r="B3959" t="s">
        <v>26537</v>
      </c>
      <c r="C3959" s="4">
        <v>0.37508829999999999</v>
      </c>
      <c r="D3959" t="s">
        <v>26538</v>
      </c>
      <c r="E3959" s="4">
        <v>-0.62228119999999998</v>
      </c>
      <c r="F3959" s="4">
        <v>3.8919000000000002E-2</v>
      </c>
      <c r="G3959" s="4">
        <v>-8.9776590000000003E-2</v>
      </c>
    </row>
    <row r="3960" spans="1:7" x14ac:dyDescent="0.3">
      <c r="A3960">
        <v>21.7317</v>
      </c>
      <c r="B3960" t="s">
        <v>26539</v>
      </c>
      <c r="C3960" s="4">
        <v>0.38149909999999998</v>
      </c>
      <c r="D3960" t="s">
        <v>26540</v>
      </c>
      <c r="E3960" s="4">
        <v>-0.64745609999999998</v>
      </c>
      <c r="F3960" s="4">
        <v>3.853873E-2</v>
      </c>
      <c r="G3960" s="4">
        <v>-8.9901960000000003E-2</v>
      </c>
    </row>
    <row r="3961" spans="1:7" x14ac:dyDescent="0.3">
      <c r="A3961">
        <v>21.737500000000001</v>
      </c>
      <c r="B3961" t="s">
        <v>26541</v>
      </c>
      <c r="C3961" s="4">
        <v>0.38484289999999999</v>
      </c>
      <c r="D3961" t="s">
        <v>26542</v>
      </c>
      <c r="E3961" s="4">
        <v>-0.67299980000000004</v>
      </c>
      <c r="F3961" s="4">
        <v>3.8149139999999998E-2</v>
      </c>
      <c r="G3961" s="4">
        <v>-9.0019290000000002E-2</v>
      </c>
    </row>
    <row r="3962" spans="1:7" x14ac:dyDescent="0.3">
      <c r="A3962">
        <v>21.743500000000001</v>
      </c>
      <c r="B3962" t="s">
        <v>26543</v>
      </c>
      <c r="C3962" s="4">
        <v>0.40311999999999998</v>
      </c>
      <c r="D3962" t="s">
        <v>26544</v>
      </c>
      <c r="E3962" s="4">
        <v>-0.69832669999999997</v>
      </c>
      <c r="F3962" s="4">
        <v>3.7759569999999999E-2</v>
      </c>
      <c r="G3962" s="4">
        <v>-9.0164939999999999E-2</v>
      </c>
    </row>
    <row r="3963" spans="1:7" x14ac:dyDescent="0.3">
      <c r="A3963">
        <v>21.749600000000001</v>
      </c>
      <c r="B3963" t="s">
        <v>26545</v>
      </c>
      <c r="C3963" s="4">
        <v>0.42672520000000003</v>
      </c>
      <c r="D3963" t="s">
        <v>26546</v>
      </c>
      <c r="E3963" s="4">
        <v>-0.72340910000000003</v>
      </c>
      <c r="F3963" s="4">
        <v>3.736913E-2</v>
      </c>
      <c r="G3963" s="4">
        <v>-9.0274640000000003E-2</v>
      </c>
    </row>
    <row r="3964" spans="1:7" x14ac:dyDescent="0.3">
      <c r="A3964">
        <v>21.755700000000001</v>
      </c>
      <c r="B3964" t="s">
        <v>26547</v>
      </c>
      <c r="C3964" s="4">
        <v>0.45046249999999999</v>
      </c>
      <c r="D3964" t="s">
        <v>26548</v>
      </c>
      <c r="E3964" s="4">
        <v>-0.74757810000000002</v>
      </c>
      <c r="F3964" s="4">
        <v>3.6946619999999999E-2</v>
      </c>
      <c r="G3964" s="4">
        <v>-9.0326489999999995E-2</v>
      </c>
    </row>
    <row r="3965" spans="1:7" x14ac:dyDescent="0.3">
      <c r="A3965">
        <v>21.762</v>
      </c>
      <c r="B3965" t="s">
        <v>26549</v>
      </c>
      <c r="C3965" s="4">
        <v>0.45863150000000003</v>
      </c>
      <c r="D3965" t="s">
        <v>26550</v>
      </c>
      <c r="E3965" s="4">
        <v>-0.77142259999999996</v>
      </c>
      <c r="F3965" s="4">
        <v>3.6536369999999999E-2</v>
      </c>
      <c r="G3965" s="4">
        <v>-9.0248330000000002E-2</v>
      </c>
    </row>
    <row r="3966" spans="1:7" x14ac:dyDescent="0.3">
      <c r="A3966">
        <v>21.7682</v>
      </c>
      <c r="B3966" t="s">
        <v>26551</v>
      </c>
      <c r="C3966" s="4">
        <v>0.46828880000000001</v>
      </c>
      <c r="D3966" t="s">
        <v>26552</v>
      </c>
      <c r="E3966" s="4">
        <v>-0.79423809999999995</v>
      </c>
      <c r="F3966" s="4">
        <v>3.612638E-2</v>
      </c>
      <c r="G3966" s="4">
        <v>-9.0117939999999994E-2</v>
      </c>
    </row>
    <row r="3967" spans="1:7" x14ac:dyDescent="0.3">
      <c r="A3967">
        <v>21.7745</v>
      </c>
      <c r="B3967" t="s">
        <v>26553</v>
      </c>
      <c r="C3967" s="4">
        <v>0.48165089999999999</v>
      </c>
      <c r="D3967" t="s">
        <v>26554</v>
      </c>
      <c r="E3967" s="4">
        <v>-0.81602920000000001</v>
      </c>
      <c r="F3967" s="4">
        <v>3.5725229999999997E-2</v>
      </c>
      <c r="G3967" s="4">
        <v>-8.9925050000000006E-2</v>
      </c>
    </row>
    <row r="3968" spans="1:7" x14ac:dyDescent="0.3">
      <c r="A3968">
        <v>21.7807</v>
      </c>
      <c r="B3968" t="s">
        <v>26555</v>
      </c>
      <c r="C3968" s="4">
        <v>0.4948784</v>
      </c>
      <c r="D3968" t="s">
        <v>26556</v>
      </c>
      <c r="E3968" s="4">
        <v>-0.83685679999999996</v>
      </c>
      <c r="F3968" s="4">
        <v>3.5339170000000003E-2</v>
      </c>
      <c r="G3968" s="4">
        <v>-8.9665179999999997E-2</v>
      </c>
    </row>
    <row r="3969" spans="1:7" x14ac:dyDescent="0.3">
      <c r="A3969">
        <v>21.786999999999999</v>
      </c>
      <c r="B3969" t="s">
        <v>26557</v>
      </c>
      <c r="C3969" s="4">
        <v>0.48824469999999998</v>
      </c>
      <c r="D3969" t="s">
        <v>26558</v>
      </c>
      <c r="E3969" s="4">
        <v>-0.85663350000000005</v>
      </c>
      <c r="F3969" s="4">
        <v>3.4981829999999998E-2</v>
      </c>
      <c r="G3969" s="4">
        <v>-8.9257970000000006E-2</v>
      </c>
    </row>
    <row r="3970" spans="1:7" x14ac:dyDescent="0.3">
      <c r="A3970">
        <v>21.793099999999999</v>
      </c>
      <c r="B3970" t="s">
        <v>26559</v>
      </c>
      <c r="C3970" s="4">
        <v>0.49400690000000003</v>
      </c>
      <c r="D3970" t="s">
        <v>26560</v>
      </c>
      <c r="E3970" s="4">
        <v>-0.87479680000000004</v>
      </c>
      <c r="F3970" s="4">
        <v>3.4636840000000002E-2</v>
      </c>
      <c r="G3970" s="4">
        <v>-8.882226E-2</v>
      </c>
    </row>
    <row r="3971" spans="1:7" x14ac:dyDescent="0.3">
      <c r="A3971">
        <v>21.799199999999999</v>
      </c>
      <c r="B3971" t="s">
        <v>26561</v>
      </c>
      <c r="C3971" s="4">
        <v>0.50367240000000002</v>
      </c>
      <c r="D3971" t="s">
        <v>26562</v>
      </c>
      <c r="E3971" s="4">
        <v>-0.89196010000000003</v>
      </c>
      <c r="F3971" s="4">
        <v>3.4300499999999998E-2</v>
      </c>
      <c r="G3971" s="4">
        <v>-8.8300190000000001E-2</v>
      </c>
    </row>
    <row r="3972" spans="1:7" x14ac:dyDescent="0.3">
      <c r="A3972">
        <v>21.805099999999999</v>
      </c>
      <c r="B3972" t="s">
        <v>26563</v>
      </c>
      <c r="C3972" s="4">
        <v>0.51725109999999996</v>
      </c>
      <c r="D3972" t="s">
        <v>26564</v>
      </c>
      <c r="E3972" s="4">
        <v>-0.90760969999999996</v>
      </c>
      <c r="F3972" s="4">
        <v>3.3967459999999998E-2</v>
      </c>
      <c r="G3972" s="4">
        <v>-8.7709739999999994E-2</v>
      </c>
    </row>
    <row r="3973" spans="1:7" x14ac:dyDescent="0.3">
      <c r="A3973">
        <v>21.811</v>
      </c>
      <c r="B3973" t="s">
        <v>26565</v>
      </c>
      <c r="C3973" s="4">
        <v>0.52970589999999995</v>
      </c>
      <c r="D3973" t="s">
        <v>26566</v>
      </c>
      <c r="E3973" s="4">
        <v>-0.92230279999999998</v>
      </c>
      <c r="F3973" s="4">
        <v>3.3625599999999999E-2</v>
      </c>
      <c r="G3973" s="4">
        <v>-8.7062860000000006E-2</v>
      </c>
    </row>
    <row r="3974" spans="1:7" x14ac:dyDescent="0.3">
      <c r="A3974">
        <v>21.816700000000001</v>
      </c>
      <c r="B3974" t="s">
        <v>26567</v>
      </c>
      <c r="C3974" s="4">
        <v>0.54555670000000001</v>
      </c>
      <c r="D3974" t="s">
        <v>26568</v>
      </c>
      <c r="E3974" s="4">
        <v>-0.93556070000000002</v>
      </c>
      <c r="F3974" s="4">
        <v>3.3291769999999998E-2</v>
      </c>
      <c r="G3974" s="4">
        <v>-8.6322090000000004E-2</v>
      </c>
    </row>
    <row r="3975" spans="1:7" x14ac:dyDescent="0.3">
      <c r="A3975">
        <v>21.822399999999998</v>
      </c>
      <c r="B3975" t="s">
        <v>26569</v>
      </c>
      <c r="C3975" s="4">
        <v>0.55754619999999999</v>
      </c>
      <c r="D3975" t="s">
        <v>26570</v>
      </c>
      <c r="E3975" s="4">
        <v>-0.94791400000000003</v>
      </c>
      <c r="F3975" s="4">
        <v>3.296089E-2</v>
      </c>
      <c r="G3975" s="4">
        <v>-8.5466100000000003E-2</v>
      </c>
    </row>
    <row r="3976" spans="1:7" x14ac:dyDescent="0.3">
      <c r="A3976">
        <v>21.828199999999999</v>
      </c>
      <c r="B3976" t="s">
        <v>26571</v>
      </c>
      <c r="C3976" s="4">
        <v>0.55092790000000003</v>
      </c>
      <c r="D3976" t="s">
        <v>26572</v>
      </c>
      <c r="E3976" s="4">
        <v>-0.95931809999999995</v>
      </c>
      <c r="F3976" s="4">
        <v>3.2644979999999997E-2</v>
      </c>
      <c r="G3976" s="4">
        <v>-8.4496600000000005E-2</v>
      </c>
    </row>
    <row r="3977" spans="1:7" x14ac:dyDescent="0.3">
      <c r="A3977">
        <v>21.8339</v>
      </c>
      <c r="B3977" t="s">
        <v>26573</v>
      </c>
      <c r="C3977" s="4">
        <v>0.54291789999999995</v>
      </c>
      <c r="D3977" t="s">
        <v>26574</v>
      </c>
      <c r="E3977" s="4">
        <v>-0.96976510000000005</v>
      </c>
      <c r="F3977" s="4">
        <v>3.2331970000000002E-2</v>
      </c>
      <c r="G3977" s="4">
        <v>-8.3424100000000001E-2</v>
      </c>
    </row>
    <row r="3978" spans="1:7" x14ac:dyDescent="0.3">
      <c r="A3978">
        <v>21.839600000000001</v>
      </c>
      <c r="B3978" t="s">
        <v>26575</v>
      </c>
      <c r="C3978" s="4">
        <v>0.54828949999999999</v>
      </c>
      <c r="D3978" t="s">
        <v>26576</v>
      </c>
      <c r="E3978" s="4">
        <v>-0.97917659999999995</v>
      </c>
      <c r="F3978" s="4">
        <v>3.200981E-2</v>
      </c>
      <c r="G3978" s="4">
        <v>-8.2174140000000007E-2</v>
      </c>
    </row>
    <row r="3979" spans="1:7" x14ac:dyDescent="0.3">
      <c r="A3979">
        <v>21.845400000000001</v>
      </c>
      <c r="B3979" t="s">
        <v>26577</v>
      </c>
      <c r="C3979" s="4">
        <v>0.54130710000000004</v>
      </c>
      <c r="D3979" t="s">
        <v>26578</v>
      </c>
      <c r="E3979" s="4">
        <v>-0.987595</v>
      </c>
      <c r="F3979" s="4">
        <v>3.1708130000000001E-2</v>
      </c>
      <c r="G3979" s="4">
        <v>-8.0827650000000001E-2</v>
      </c>
    </row>
    <row r="3980" spans="1:7" x14ac:dyDescent="0.3">
      <c r="A3980">
        <v>21.851099999999999</v>
      </c>
      <c r="B3980" t="s">
        <v>26579</v>
      </c>
      <c r="C3980" s="4">
        <v>0.54269440000000002</v>
      </c>
      <c r="D3980" t="s">
        <v>26580</v>
      </c>
      <c r="E3980" s="4">
        <v>-0.99500449999999996</v>
      </c>
      <c r="F3980" s="4">
        <v>3.1424260000000002E-2</v>
      </c>
      <c r="G3980" s="4">
        <v>-7.9410819999999993E-2</v>
      </c>
    </row>
    <row r="3981" spans="1:7" x14ac:dyDescent="0.3">
      <c r="A3981">
        <v>21.8568</v>
      </c>
      <c r="B3981" t="s">
        <v>26581</v>
      </c>
      <c r="C3981" s="4">
        <v>0.54444959999999998</v>
      </c>
      <c r="D3981" t="s">
        <v>26582</v>
      </c>
      <c r="E3981" s="4">
        <v>-1.001393</v>
      </c>
      <c r="F3981" s="4">
        <v>3.1148180000000001E-2</v>
      </c>
      <c r="G3981" s="4">
        <v>-7.7927800000000005E-2</v>
      </c>
    </row>
    <row r="3982" spans="1:7" x14ac:dyDescent="0.3">
      <c r="A3982">
        <v>21.862500000000001</v>
      </c>
      <c r="B3982" t="s">
        <v>26583</v>
      </c>
      <c r="C3982" s="4">
        <v>0.54379849999999996</v>
      </c>
      <c r="D3982" t="s">
        <v>26584</v>
      </c>
      <c r="E3982" s="4">
        <v>-1.006734</v>
      </c>
      <c r="F3982" s="4">
        <v>3.087237E-2</v>
      </c>
      <c r="G3982" s="4">
        <v>-7.6386029999999994E-2</v>
      </c>
    </row>
    <row r="3983" spans="1:7" x14ac:dyDescent="0.3">
      <c r="A3983">
        <v>21.868300000000001</v>
      </c>
      <c r="B3983" t="s">
        <v>26585</v>
      </c>
      <c r="C3983" s="4">
        <v>0.52190729999999996</v>
      </c>
      <c r="D3983" t="s">
        <v>26586</v>
      </c>
      <c r="E3983" s="4">
        <v>-1.011015</v>
      </c>
      <c r="F3983" s="4">
        <v>3.0604889999999999E-2</v>
      </c>
      <c r="G3983" s="4">
        <v>-7.4749599999999999E-2</v>
      </c>
    </row>
    <row r="3984" spans="1:7" x14ac:dyDescent="0.3">
      <c r="A3984">
        <v>21.874300000000002</v>
      </c>
      <c r="B3984" t="s">
        <v>26587</v>
      </c>
      <c r="C3984" s="4">
        <v>0.5312268</v>
      </c>
      <c r="D3984" t="s">
        <v>26588</v>
      </c>
      <c r="E3984" s="4">
        <v>-1.0144869999999999</v>
      </c>
      <c r="F3984" s="4">
        <v>3.0348150000000001E-2</v>
      </c>
      <c r="G3984" s="4">
        <v>-7.2945990000000002E-2</v>
      </c>
    </row>
    <row r="3985" spans="1:7" x14ac:dyDescent="0.3">
      <c r="A3985">
        <v>21.880199999999999</v>
      </c>
      <c r="B3985" t="s">
        <v>26589</v>
      </c>
      <c r="C3985" s="4">
        <v>0.52699580000000001</v>
      </c>
      <c r="D3985" t="s">
        <v>26456</v>
      </c>
      <c r="E3985" s="4">
        <v>-1.0167200000000001</v>
      </c>
      <c r="F3985" s="4">
        <v>3.009411E-2</v>
      </c>
      <c r="G3985" s="4">
        <v>-7.1043170000000003E-2</v>
      </c>
    </row>
    <row r="3986" spans="1:7" x14ac:dyDescent="0.3">
      <c r="A3986">
        <v>21.886199999999999</v>
      </c>
      <c r="B3986" t="s">
        <v>26590</v>
      </c>
      <c r="C3986" s="4">
        <v>0.52137960000000005</v>
      </c>
      <c r="D3986" t="s">
        <v>26591</v>
      </c>
      <c r="E3986" s="4">
        <v>-1.017808</v>
      </c>
      <c r="F3986" s="4">
        <v>2.986196E-2</v>
      </c>
      <c r="G3986" s="4">
        <v>-6.9101789999999996E-2</v>
      </c>
    </row>
    <row r="3987" spans="1:7" x14ac:dyDescent="0.3">
      <c r="A3987">
        <v>21.892199999999999</v>
      </c>
      <c r="B3987" t="s">
        <v>26592</v>
      </c>
      <c r="C3987" s="4">
        <v>0.51498010000000005</v>
      </c>
      <c r="D3987" t="s">
        <v>26593</v>
      </c>
      <c r="E3987" s="4">
        <v>-1.017771</v>
      </c>
      <c r="F3987" s="4">
        <v>2.9648509999999999E-2</v>
      </c>
      <c r="G3987" s="4">
        <v>-6.7143469999999997E-2</v>
      </c>
    </row>
    <row r="3988" spans="1:7" x14ac:dyDescent="0.3">
      <c r="A3988">
        <v>21.898199999999999</v>
      </c>
      <c r="B3988" t="s">
        <v>26594</v>
      </c>
      <c r="C3988" s="4">
        <v>0.51058320000000001</v>
      </c>
      <c r="D3988" t="s">
        <v>26595</v>
      </c>
      <c r="E3988" s="4">
        <v>-1.01654</v>
      </c>
      <c r="F3988" s="4">
        <v>2.9447979999999999E-2</v>
      </c>
      <c r="G3988" s="4">
        <v>-6.5113400000000002E-2</v>
      </c>
    </row>
    <row r="3989" spans="1:7" x14ac:dyDescent="0.3">
      <c r="A3989">
        <v>21.904199999999999</v>
      </c>
      <c r="B3989" t="s">
        <v>26596</v>
      </c>
      <c r="C3989" s="4">
        <v>0.4995039</v>
      </c>
      <c r="D3989" t="s">
        <v>26597</v>
      </c>
      <c r="E3989" s="4">
        <v>-1.014151</v>
      </c>
      <c r="F3989" s="4">
        <v>2.92789E-2</v>
      </c>
      <c r="G3989" s="4">
        <v>-6.2960210000000003E-2</v>
      </c>
    </row>
    <row r="3990" spans="1:7" x14ac:dyDescent="0.3">
      <c r="A3990">
        <v>21.910599999999999</v>
      </c>
      <c r="B3990" t="s">
        <v>26598</v>
      </c>
      <c r="C3990" s="4">
        <v>0.49262089999999997</v>
      </c>
      <c r="D3990" t="s">
        <v>26599</v>
      </c>
      <c r="E3990" s="4">
        <v>-1.0105409999999999</v>
      </c>
      <c r="F3990" s="4">
        <v>2.9142029999999999E-2</v>
      </c>
      <c r="G3990" s="4">
        <v>-6.0532240000000001E-2</v>
      </c>
    </row>
    <row r="3991" spans="1:7" x14ac:dyDescent="0.3">
      <c r="A3991">
        <v>21.917000000000002</v>
      </c>
      <c r="B3991" t="s">
        <v>26600</v>
      </c>
      <c r="C3991" s="4">
        <v>0.4759583</v>
      </c>
      <c r="D3991" t="s">
        <v>26601</v>
      </c>
      <c r="E3991" s="4">
        <v>-1.005633</v>
      </c>
      <c r="F3991" s="4">
        <v>2.8991670000000001E-2</v>
      </c>
      <c r="G3991" s="4">
        <v>-5.8095880000000003E-2</v>
      </c>
    </row>
    <row r="3992" spans="1:7" x14ac:dyDescent="0.3">
      <c r="A3992">
        <v>21.923400000000001</v>
      </c>
      <c r="B3992" t="s">
        <v>26602</v>
      </c>
      <c r="C3992" s="4">
        <v>0.4578352</v>
      </c>
      <c r="D3992" t="s">
        <v>26603</v>
      </c>
      <c r="E3992" s="4">
        <v>-0.99935660000000004</v>
      </c>
      <c r="F3992" s="4">
        <v>2.88401E-2</v>
      </c>
      <c r="G3992" s="4">
        <v>-5.5682309999999999E-2</v>
      </c>
    </row>
    <row r="3993" spans="1:7" x14ac:dyDescent="0.3">
      <c r="A3993">
        <v>21.9297</v>
      </c>
      <c r="B3993" t="s">
        <v>26604</v>
      </c>
      <c r="C3993" s="4">
        <v>0.44645849999999998</v>
      </c>
      <c r="D3993" t="s">
        <v>26605</v>
      </c>
      <c r="E3993" s="4">
        <v>-0.99186129999999995</v>
      </c>
      <c r="F3993" s="4">
        <v>2.8712629999999999E-2</v>
      </c>
      <c r="G3993" s="4">
        <v>-5.3298190000000002E-2</v>
      </c>
    </row>
    <row r="3994" spans="1:7" x14ac:dyDescent="0.3">
      <c r="A3994">
        <v>21.9361</v>
      </c>
      <c r="B3994" t="s">
        <v>26606</v>
      </c>
      <c r="C3994" s="4">
        <v>0.43177670000000001</v>
      </c>
      <c r="D3994" t="s">
        <v>25775</v>
      </c>
      <c r="E3994" s="4">
        <v>-0.98310039999999999</v>
      </c>
      <c r="F3994" s="4">
        <v>2.8600770000000001E-2</v>
      </c>
      <c r="G3994" s="4">
        <v>-5.0951629999999998E-2</v>
      </c>
    </row>
    <row r="3995" spans="1:7" x14ac:dyDescent="0.3">
      <c r="A3995">
        <v>21.942499999999999</v>
      </c>
      <c r="B3995" t="s">
        <v>26607</v>
      </c>
      <c r="C3995" s="4">
        <v>0.42082639999999999</v>
      </c>
      <c r="D3995" t="s">
        <v>26608</v>
      </c>
      <c r="E3995" s="4">
        <v>-0.9730974</v>
      </c>
      <c r="F3995" s="4">
        <v>2.850687E-2</v>
      </c>
      <c r="G3995" s="4">
        <v>-4.8577149999999999E-2</v>
      </c>
    </row>
    <row r="3996" spans="1:7" x14ac:dyDescent="0.3">
      <c r="A3996">
        <v>21.948899999999998</v>
      </c>
      <c r="B3996" t="s">
        <v>26609</v>
      </c>
      <c r="C3996" s="4">
        <v>0.40340150000000002</v>
      </c>
      <c r="D3996" t="s">
        <v>26610</v>
      </c>
      <c r="E3996" s="4">
        <v>-0.96176119999999998</v>
      </c>
      <c r="F3996" s="4">
        <v>2.8431689999999999E-2</v>
      </c>
      <c r="G3996" s="4">
        <v>-4.6298869999999999E-2</v>
      </c>
    </row>
    <row r="3997" spans="1:7" x14ac:dyDescent="0.3">
      <c r="A3997">
        <v>21.955300000000001</v>
      </c>
      <c r="B3997" t="s">
        <v>26611</v>
      </c>
      <c r="C3997" s="4">
        <v>0.38286880000000001</v>
      </c>
      <c r="D3997" t="s">
        <v>26612</v>
      </c>
      <c r="E3997" s="4">
        <v>-0.94904670000000002</v>
      </c>
      <c r="F3997" s="4">
        <v>2.8380820000000001E-2</v>
      </c>
      <c r="G3997" s="4">
        <v>-4.4153579999999998E-2</v>
      </c>
    </row>
    <row r="3998" spans="1:7" x14ac:dyDescent="0.3">
      <c r="A3998">
        <v>21.9617</v>
      </c>
      <c r="B3998" t="s">
        <v>26613</v>
      </c>
      <c r="C3998" s="4">
        <v>0.3729922</v>
      </c>
      <c r="D3998" t="s">
        <v>26614</v>
      </c>
      <c r="E3998" s="4">
        <v>-0.93504279999999995</v>
      </c>
      <c r="F3998" s="4">
        <v>2.835261E-2</v>
      </c>
      <c r="G3998" s="4">
        <v>-4.2138179999999997E-2</v>
      </c>
    </row>
    <row r="3999" spans="1:7" x14ac:dyDescent="0.3">
      <c r="A3999">
        <v>21.9681</v>
      </c>
      <c r="B3999" t="s">
        <v>26615</v>
      </c>
      <c r="C3999" s="4">
        <v>0.3575354</v>
      </c>
      <c r="D3999" t="s">
        <v>26616</v>
      </c>
      <c r="E3999" s="4">
        <v>-0.91973090000000002</v>
      </c>
      <c r="F3999" s="4">
        <v>2.832935E-2</v>
      </c>
      <c r="G3999" s="4">
        <v>-4.0220279999999997E-2</v>
      </c>
    </row>
    <row r="4000" spans="1:7" x14ac:dyDescent="0.3">
      <c r="A4000">
        <v>21.974499999999999</v>
      </c>
      <c r="B4000" t="s">
        <v>26617</v>
      </c>
      <c r="C4000" s="4">
        <v>0.33007890000000001</v>
      </c>
      <c r="D4000" t="s">
        <v>26618</v>
      </c>
      <c r="E4000" s="4">
        <v>-0.90318039999999999</v>
      </c>
      <c r="F4000" s="4">
        <v>2.8326299999999999E-2</v>
      </c>
      <c r="G4000" s="4">
        <v>-3.838921E-2</v>
      </c>
    </row>
    <row r="4001" spans="1:7" x14ac:dyDescent="0.3">
      <c r="A4001">
        <v>21.980799999999999</v>
      </c>
      <c r="B4001" t="s">
        <v>26619</v>
      </c>
      <c r="C4001" s="4">
        <v>0.32419229999999999</v>
      </c>
      <c r="D4001" t="s">
        <v>26620</v>
      </c>
      <c r="E4001" s="4">
        <v>-0.8855478</v>
      </c>
      <c r="F4001" s="4">
        <v>2.832405E-2</v>
      </c>
      <c r="G4001" s="4">
        <v>-3.6621710000000002E-2</v>
      </c>
    </row>
    <row r="4002" spans="1:7" x14ac:dyDescent="0.3">
      <c r="A4002">
        <v>21.987200000000001</v>
      </c>
      <c r="B4002" t="s">
        <v>26621</v>
      </c>
      <c r="C4002" s="4">
        <v>0.29986810000000003</v>
      </c>
      <c r="D4002" t="s">
        <v>26622</v>
      </c>
      <c r="E4002" s="4">
        <v>-0.86674680000000004</v>
      </c>
      <c r="F4002" s="4">
        <v>2.8308670000000001E-2</v>
      </c>
      <c r="G4002" s="4">
        <v>-3.5111829999999997E-2</v>
      </c>
    </row>
    <row r="4003" spans="1:7" x14ac:dyDescent="0.3">
      <c r="A4003">
        <v>21.993600000000001</v>
      </c>
      <c r="B4003" t="s">
        <v>26623</v>
      </c>
      <c r="C4003" s="4">
        <v>0.27364670000000002</v>
      </c>
      <c r="D4003" t="s">
        <v>26624</v>
      </c>
      <c r="E4003" s="4">
        <v>-0.84689150000000002</v>
      </c>
      <c r="F4003" s="4">
        <v>2.8339159999999999E-2</v>
      </c>
      <c r="G4003" s="4">
        <v>-3.367212E-2</v>
      </c>
    </row>
    <row r="4004" spans="1:7" x14ac:dyDescent="0.3">
      <c r="A4004">
        <v>22</v>
      </c>
      <c r="B4004" t="s">
        <v>26625</v>
      </c>
      <c r="C4004" s="4">
        <v>0.26099830000000002</v>
      </c>
      <c r="D4004" t="s">
        <v>26626</v>
      </c>
      <c r="E4004" s="4">
        <v>-0.82606029999999997</v>
      </c>
      <c r="F4004" s="4">
        <v>2.8371009999999999E-2</v>
      </c>
      <c r="G4004" s="4">
        <v>-3.246342E-2</v>
      </c>
    </row>
    <row r="4005" spans="1:7" x14ac:dyDescent="0.3">
      <c r="A4005">
        <v>22.007100000000001</v>
      </c>
      <c r="B4005" t="s">
        <v>26627</v>
      </c>
      <c r="C4005" s="4">
        <v>0.24445629999999999</v>
      </c>
      <c r="D4005" t="s">
        <v>26628</v>
      </c>
      <c r="E4005" s="4">
        <v>-0.80206270000000002</v>
      </c>
      <c r="F4005" s="4">
        <v>2.8432800000000001E-2</v>
      </c>
      <c r="G4005" s="4">
        <v>-3.1265500000000002E-2</v>
      </c>
    </row>
    <row r="4006" spans="1:7" x14ac:dyDescent="0.3">
      <c r="A4006">
        <v>22.014399999999998</v>
      </c>
      <c r="B4006" t="s">
        <v>26629</v>
      </c>
      <c r="C4006" s="4">
        <v>0.21699479999999999</v>
      </c>
      <c r="D4006" t="s">
        <v>26630</v>
      </c>
      <c r="E4006" s="4">
        <v>-0.77581230000000001</v>
      </c>
      <c r="F4006" s="4">
        <v>2.850277E-2</v>
      </c>
      <c r="G4006" s="4">
        <v>-3.013768E-2</v>
      </c>
    </row>
    <row r="4007" spans="1:7" x14ac:dyDescent="0.3">
      <c r="A4007">
        <v>22.021899999999999</v>
      </c>
      <c r="B4007" t="s">
        <v>26631</v>
      </c>
      <c r="C4007" s="4">
        <v>0.1891282</v>
      </c>
      <c r="D4007" t="s">
        <v>26632</v>
      </c>
      <c r="E4007" s="4">
        <v>-0.74803140000000001</v>
      </c>
      <c r="F4007" s="4">
        <v>2.8590879999999999E-2</v>
      </c>
      <c r="G4007" s="4">
        <v>-2.9306289999999999E-2</v>
      </c>
    </row>
    <row r="4008" spans="1:7" x14ac:dyDescent="0.3">
      <c r="A4008">
        <v>22.029299999999999</v>
      </c>
      <c r="B4008" t="s">
        <v>26633</v>
      </c>
      <c r="C4008" s="4">
        <v>0.16332070000000001</v>
      </c>
      <c r="D4008" t="s">
        <v>26634</v>
      </c>
      <c r="E4008" s="4">
        <v>-0.71902690000000002</v>
      </c>
      <c r="F4008" s="4">
        <v>2.8679260000000002E-2</v>
      </c>
      <c r="G4008" s="4">
        <v>-2.8786180000000001E-2</v>
      </c>
    </row>
    <row r="4009" spans="1:7" x14ac:dyDescent="0.3">
      <c r="A4009">
        <v>22.0367</v>
      </c>
      <c r="B4009" t="s">
        <v>26635</v>
      </c>
      <c r="C4009" s="4">
        <v>0.1392555</v>
      </c>
      <c r="D4009" t="s">
        <v>26636</v>
      </c>
      <c r="E4009" s="4">
        <v>-0.68861950000000005</v>
      </c>
      <c r="F4009" s="4">
        <v>2.87455E-2</v>
      </c>
      <c r="G4009" s="4">
        <v>-2.86983E-2</v>
      </c>
    </row>
    <row r="4010" spans="1:7" x14ac:dyDescent="0.3">
      <c r="A4010">
        <v>22.0443</v>
      </c>
      <c r="B4010" t="s">
        <v>26637</v>
      </c>
      <c r="C4010" s="4">
        <v>0.1163061</v>
      </c>
      <c r="D4010" t="s">
        <v>26638</v>
      </c>
      <c r="E4010" s="4">
        <v>-0.65692039999999996</v>
      </c>
      <c r="F4010" s="4">
        <v>2.8847310000000001E-2</v>
      </c>
      <c r="G4010" s="4">
        <v>-2.8652440000000001E-2</v>
      </c>
    </row>
    <row r="4011" spans="1:7" x14ac:dyDescent="0.3">
      <c r="A4011">
        <v>22.0518</v>
      </c>
      <c r="B4011" t="s">
        <v>26639</v>
      </c>
      <c r="C4011" s="4">
        <v>8.709857E-2</v>
      </c>
      <c r="D4011" t="s">
        <v>26640</v>
      </c>
      <c r="E4011" s="4">
        <v>-0.62413600000000002</v>
      </c>
      <c r="F4011" s="4">
        <v>2.8950529999999999E-2</v>
      </c>
      <c r="G4011" s="4">
        <v>-2.8897289999999999E-2</v>
      </c>
    </row>
    <row r="4012" spans="1:7" x14ac:dyDescent="0.3">
      <c r="A4012">
        <v>22.0593</v>
      </c>
      <c r="B4012" t="s">
        <v>26641</v>
      </c>
      <c r="C4012" s="4">
        <v>6.1769650000000002E-2</v>
      </c>
      <c r="D4012" t="s">
        <v>26642</v>
      </c>
      <c r="E4012" s="4">
        <v>-0.59036509999999998</v>
      </c>
      <c r="F4012" s="4">
        <v>2.9048899999999999E-2</v>
      </c>
      <c r="G4012" s="4">
        <v>-2.932208E-2</v>
      </c>
    </row>
    <row r="4013" spans="1:7" x14ac:dyDescent="0.3">
      <c r="A4013">
        <v>22.0669</v>
      </c>
      <c r="B4013" t="s">
        <v>26643</v>
      </c>
      <c r="C4013" s="4">
        <v>2.929441E-2</v>
      </c>
      <c r="D4013" t="s">
        <v>26644</v>
      </c>
      <c r="E4013" s="4">
        <v>-0.55540230000000002</v>
      </c>
      <c r="F4013" s="4">
        <v>2.9155940000000002E-2</v>
      </c>
      <c r="G4013" s="4">
        <v>-2.987449E-2</v>
      </c>
    </row>
    <row r="4014" spans="1:7" x14ac:dyDescent="0.3">
      <c r="A4014">
        <v>22.0745</v>
      </c>
      <c r="B4014" t="s">
        <v>26645</v>
      </c>
      <c r="C4014" s="4">
        <v>9.9648050000000002E-3</v>
      </c>
      <c r="D4014" t="s">
        <v>26646</v>
      </c>
      <c r="E4014" s="4">
        <v>-0.51959710000000003</v>
      </c>
      <c r="F4014" s="4">
        <v>2.9288680000000001E-2</v>
      </c>
      <c r="G4014" s="4">
        <v>-3.0614990000000002E-2</v>
      </c>
    </row>
    <row r="4015" spans="1:7" x14ac:dyDescent="0.3">
      <c r="A4015">
        <v>22.082100000000001</v>
      </c>
      <c r="B4015" t="s">
        <v>26647</v>
      </c>
      <c r="C4015" s="4">
        <v>-1.7762590000000002E-2</v>
      </c>
      <c r="D4015" t="s">
        <v>26648</v>
      </c>
      <c r="E4015" s="4">
        <v>-0.48276469999999999</v>
      </c>
      <c r="F4015" s="4">
        <v>2.944244E-2</v>
      </c>
      <c r="G4015" s="4">
        <v>-3.15181E-2</v>
      </c>
    </row>
    <row r="4016" spans="1:7" x14ac:dyDescent="0.3">
      <c r="A4016">
        <v>22.0898</v>
      </c>
      <c r="B4016" t="s">
        <v>26649</v>
      </c>
      <c r="C4016" s="4">
        <v>-4.2282609999999998E-2</v>
      </c>
      <c r="D4016" t="s">
        <v>26650</v>
      </c>
      <c r="E4016" s="4">
        <v>-0.44522980000000001</v>
      </c>
      <c r="F4016" s="4">
        <v>2.9605280000000001E-2</v>
      </c>
      <c r="G4016" s="4">
        <v>-3.2521469999999997E-2</v>
      </c>
    </row>
    <row r="4017" spans="1:7" x14ac:dyDescent="0.3">
      <c r="A4017">
        <v>22.0975</v>
      </c>
      <c r="B4017" t="s">
        <v>26651</v>
      </c>
      <c r="C4017" s="4">
        <v>-6.8640789999999993E-2</v>
      </c>
      <c r="D4017" t="s">
        <v>26652</v>
      </c>
      <c r="E4017" s="4">
        <v>-0.40666170000000001</v>
      </c>
      <c r="F4017" s="4">
        <v>2.980851E-2</v>
      </c>
      <c r="G4017" s="4">
        <v>-3.3702559999999999E-2</v>
      </c>
    </row>
    <row r="4018" spans="1:7" x14ac:dyDescent="0.3">
      <c r="A4018">
        <v>22.1052</v>
      </c>
      <c r="B4018" t="s">
        <v>26653</v>
      </c>
      <c r="C4018" s="4">
        <v>-9.4488450000000002E-2</v>
      </c>
      <c r="D4018" t="s">
        <v>26654</v>
      </c>
      <c r="E4018" s="4">
        <v>-0.36748069999999999</v>
      </c>
      <c r="F4018" s="4">
        <v>3.004339E-2</v>
      </c>
      <c r="G4018" s="4">
        <v>-3.5021110000000001E-2</v>
      </c>
    </row>
    <row r="4019" spans="1:7" x14ac:dyDescent="0.3">
      <c r="A4019">
        <v>22.113</v>
      </c>
      <c r="B4019" t="s">
        <v>26655</v>
      </c>
      <c r="C4019" s="4">
        <v>-0.124475</v>
      </c>
      <c r="D4019" t="s">
        <v>26656</v>
      </c>
      <c r="E4019" s="4">
        <v>-0.3273432</v>
      </c>
      <c r="F4019" s="4">
        <v>3.0337389999999999E-2</v>
      </c>
      <c r="G4019" s="4">
        <v>-3.6384529999999998E-2</v>
      </c>
    </row>
    <row r="4020" spans="1:7" x14ac:dyDescent="0.3">
      <c r="A4020">
        <v>22.120799999999999</v>
      </c>
      <c r="B4020" t="s">
        <v>26657</v>
      </c>
      <c r="C4020" s="4">
        <v>-0.1461074</v>
      </c>
      <c r="D4020" t="s">
        <v>26658</v>
      </c>
      <c r="E4020" s="4">
        <v>-0.28667500000000001</v>
      </c>
      <c r="F4020" s="4">
        <v>3.065112E-2</v>
      </c>
      <c r="G4020" s="4">
        <v>-3.7818770000000002E-2</v>
      </c>
    </row>
    <row r="4021" spans="1:7" x14ac:dyDescent="0.3">
      <c r="A4021">
        <v>22.128599999999999</v>
      </c>
      <c r="B4021" t="s">
        <v>26659</v>
      </c>
      <c r="C4021" s="4">
        <v>-0.17976239999999999</v>
      </c>
      <c r="D4021" t="s">
        <v>26660</v>
      </c>
      <c r="E4021" s="4">
        <v>-0.2451835</v>
      </c>
      <c r="F4021" s="4">
        <v>3.1030249999999999E-2</v>
      </c>
      <c r="G4021" s="4">
        <v>-3.9315919999999997E-2</v>
      </c>
    </row>
    <row r="4022" spans="1:7" x14ac:dyDescent="0.3">
      <c r="A4022">
        <v>22.136500000000002</v>
      </c>
      <c r="B4022" t="s">
        <v>26661</v>
      </c>
      <c r="C4022" s="4">
        <v>-0.1982486</v>
      </c>
      <c r="D4022" t="s">
        <v>26662</v>
      </c>
      <c r="E4022" s="4">
        <v>-0.2028595</v>
      </c>
      <c r="F4022" s="4">
        <v>3.1428070000000002E-2</v>
      </c>
      <c r="G4022" s="4">
        <v>-4.0934100000000001E-2</v>
      </c>
    </row>
    <row r="4023" spans="1:7" x14ac:dyDescent="0.3">
      <c r="A4023">
        <v>22.144500000000001</v>
      </c>
      <c r="B4023" t="s">
        <v>26663</v>
      </c>
      <c r="C4023" s="4">
        <v>-0.21831809999999999</v>
      </c>
      <c r="D4023" t="s">
        <v>26664</v>
      </c>
      <c r="E4023" s="4">
        <v>-0.1601862</v>
      </c>
      <c r="F4023" s="4">
        <v>3.1823079999999997E-2</v>
      </c>
      <c r="G4023" s="4">
        <v>-4.2625749999999997E-2</v>
      </c>
    </row>
    <row r="4024" spans="1:7" x14ac:dyDescent="0.3">
      <c r="A4024">
        <v>22.1525</v>
      </c>
      <c r="B4024" t="s">
        <v>26665</v>
      </c>
      <c r="C4024" s="4">
        <v>-0.2282477</v>
      </c>
      <c r="D4024" t="s">
        <v>26666</v>
      </c>
      <c r="E4024" s="4">
        <v>-0.1169308</v>
      </c>
      <c r="F4024" s="4">
        <v>3.220837E-2</v>
      </c>
      <c r="G4024" s="4">
        <v>-4.4453569999999998E-2</v>
      </c>
    </row>
    <row r="4025" spans="1:7" x14ac:dyDescent="0.3">
      <c r="A4025">
        <v>22.160499999999999</v>
      </c>
      <c r="B4025" t="s">
        <v>26667</v>
      </c>
      <c r="C4025" s="4">
        <v>-0.24539659999999999</v>
      </c>
      <c r="D4025" t="s">
        <v>26668</v>
      </c>
      <c r="E4025" s="4">
        <v>-7.3510989999999998E-2</v>
      </c>
      <c r="F4025" s="4">
        <v>3.2528370000000001E-2</v>
      </c>
      <c r="G4025" s="4">
        <v>-4.631677E-2</v>
      </c>
    </row>
    <row r="4026" spans="1:7" x14ac:dyDescent="0.3">
      <c r="A4026">
        <v>22.168500000000002</v>
      </c>
      <c r="B4026" t="s">
        <v>26669</v>
      </c>
      <c r="C4026" s="4">
        <v>-0.2719203</v>
      </c>
      <c r="D4026" t="s">
        <v>26670</v>
      </c>
      <c r="E4026" s="4">
        <v>-2.963619E-2</v>
      </c>
      <c r="F4026" s="4">
        <v>3.2858459999999999E-2</v>
      </c>
      <c r="G4026" s="4">
        <v>-4.836319E-2</v>
      </c>
    </row>
    <row r="4027" spans="1:7" x14ac:dyDescent="0.3">
      <c r="A4027">
        <v>22.1767</v>
      </c>
      <c r="B4027" t="s">
        <v>26671</v>
      </c>
      <c r="C4027" s="4">
        <v>-0.29882209999999998</v>
      </c>
      <c r="D4027" t="s">
        <v>26672</v>
      </c>
      <c r="E4027" s="4">
        <v>1.490383E-2</v>
      </c>
      <c r="F4027" s="4">
        <v>3.3209290000000002E-2</v>
      </c>
      <c r="G4027" s="4">
        <v>-5.089569E-2</v>
      </c>
    </row>
    <row r="4028" spans="1:7" x14ac:dyDescent="0.3">
      <c r="A4028">
        <v>22.184699999999999</v>
      </c>
      <c r="B4028" t="s">
        <v>26673</v>
      </c>
      <c r="C4028" s="4">
        <v>-0.33246629999999999</v>
      </c>
      <c r="D4028" t="s">
        <v>26674</v>
      </c>
      <c r="E4028" s="4">
        <v>5.8310790000000001E-2</v>
      </c>
      <c r="F4028" s="4">
        <v>3.3546100000000002E-2</v>
      </c>
      <c r="G4028" s="4">
        <v>-5.3411479999999997E-2</v>
      </c>
    </row>
    <row r="4029" spans="1:7" x14ac:dyDescent="0.3">
      <c r="A4029">
        <v>22.192399999999999</v>
      </c>
      <c r="B4029" t="s">
        <v>26675</v>
      </c>
      <c r="C4029" s="4">
        <v>-0.35929240000000001</v>
      </c>
      <c r="D4029" t="s">
        <v>26676</v>
      </c>
      <c r="E4029" s="4">
        <v>0.1000286</v>
      </c>
      <c r="F4029" s="4">
        <v>3.389201E-2</v>
      </c>
      <c r="G4029" s="4">
        <v>-5.599519E-2</v>
      </c>
    </row>
    <row r="4030" spans="1:7" x14ac:dyDescent="0.3">
      <c r="A4030">
        <v>22.1998</v>
      </c>
      <c r="B4030" t="s">
        <v>26677</v>
      </c>
      <c r="C4030" s="4">
        <v>-0.39030749999999997</v>
      </c>
      <c r="D4030" t="s">
        <v>26678</v>
      </c>
      <c r="E4030" s="4">
        <v>0.14032500000000001</v>
      </c>
      <c r="F4030" s="4">
        <v>3.4218569999999997E-2</v>
      </c>
      <c r="G4030" s="4">
        <v>-5.866706E-2</v>
      </c>
    </row>
    <row r="4031" spans="1:7" x14ac:dyDescent="0.3">
      <c r="A4031">
        <v>22.2072</v>
      </c>
      <c r="B4031" t="s">
        <v>26679</v>
      </c>
      <c r="C4031" s="4">
        <v>-0.40512419999999999</v>
      </c>
      <c r="D4031" t="s">
        <v>26680</v>
      </c>
      <c r="E4031" s="4">
        <v>0.17947080000000001</v>
      </c>
      <c r="F4031" s="4">
        <v>3.450698E-2</v>
      </c>
      <c r="G4031" s="4">
        <v>-6.1391920000000003E-2</v>
      </c>
    </row>
    <row r="4032" spans="1:7" x14ac:dyDescent="0.3">
      <c r="A4032">
        <v>22.214500000000001</v>
      </c>
      <c r="B4032" t="s">
        <v>26681</v>
      </c>
      <c r="C4032" s="4">
        <v>-0.43117440000000001</v>
      </c>
      <c r="D4032" t="s">
        <v>26682</v>
      </c>
      <c r="E4032" s="4">
        <v>0.2179228</v>
      </c>
      <c r="F4032" s="4">
        <v>3.4807860000000003E-2</v>
      </c>
      <c r="G4032" s="4">
        <v>-6.4066600000000001E-2</v>
      </c>
    </row>
    <row r="4033" spans="1:7" x14ac:dyDescent="0.3">
      <c r="A4033">
        <v>22.221800000000002</v>
      </c>
      <c r="B4033" t="s">
        <v>26683</v>
      </c>
      <c r="C4033" s="4">
        <v>-0.44804959999999999</v>
      </c>
      <c r="D4033" t="s">
        <v>26684</v>
      </c>
      <c r="E4033" s="4">
        <v>0.2562952</v>
      </c>
      <c r="F4033" s="4">
        <v>3.5089120000000001E-2</v>
      </c>
      <c r="G4033" s="4">
        <v>-6.6769460000000003E-2</v>
      </c>
    </row>
    <row r="4034" spans="1:7" x14ac:dyDescent="0.3">
      <c r="A4034">
        <v>22.229299999999999</v>
      </c>
      <c r="B4034" t="s">
        <v>26685</v>
      </c>
      <c r="C4034" s="4">
        <v>-0.46304879999999998</v>
      </c>
      <c r="D4034" t="s">
        <v>26686</v>
      </c>
      <c r="E4034" s="4">
        <v>0.29496689999999998</v>
      </c>
      <c r="F4034" s="4">
        <v>3.5372529999999999E-2</v>
      </c>
      <c r="G4034" s="4">
        <v>-6.9522009999999995E-2</v>
      </c>
    </row>
    <row r="4035" spans="1:7" x14ac:dyDescent="0.3">
      <c r="A4035">
        <v>22.237100000000002</v>
      </c>
      <c r="B4035" t="s">
        <v>26687</v>
      </c>
      <c r="C4035" s="4">
        <v>-0.47809439999999997</v>
      </c>
      <c r="D4035" t="s">
        <v>26688</v>
      </c>
      <c r="E4035" s="4">
        <v>0.33508680000000002</v>
      </c>
      <c r="F4035" s="4">
        <v>3.5682869999999998E-2</v>
      </c>
      <c r="G4035" s="4">
        <v>-7.2454989999999997E-2</v>
      </c>
    </row>
    <row r="4036" spans="1:7" x14ac:dyDescent="0.3">
      <c r="A4036">
        <v>22.245000000000001</v>
      </c>
      <c r="B4036" t="s">
        <v>26689</v>
      </c>
      <c r="C4036" s="4">
        <v>-0.48970849999999999</v>
      </c>
      <c r="D4036" t="s">
        <v>26690</v>
      </c>
      <c r="E4036" s="4">
        <v>0.37463869999999999</v>
      </c>
      <c r="F4036" s="4">
        <v>3.5965219999999999E-2</v>
      </c>
      <c r="G4036" s="4">
        <v>-7.5508359999999997E-2</v>
      </c>
    </row>
    <row r="4037" spans="1:7" x14ac:dyDescent="0.3">
      <c r="A4037">
        <v>22.253</v>
      </c>
      <c r="B4037" t="s">
        <v>26691</v>
      </c>
      <c r="C4037" s="4">
        <v>-0.51409539999999998</v>
      </c>
      <c r="D4037" t="s">
        <v>26692</v>
      </c>
      <c r="E4037" s="4">
        <v>0.4139198</v>
      </c>
      <c r="F4037" s="4">
        <v>3.6245359999999997E-2</v>
      </c>
      <c r="G4037" s="4">
        <v>-7.8680280000000005E-2</v>
      </c>
    </row>
    <row r="4038" spans="1:7" x14ac:dyDescent="0.3">
      <c r="A4038">
        <v>22.2608</v>
      </c>
      <c r="B4038" t="s">
        <v>26693</v>
      </c>
      <c r="C4038" s="4">
        <v>-0.53596650000000001</v>
      </c>
      <c r="D4038" t="s">
        <v>26694</v>
      </c>
      <c r="E4038" s="4">
        <v>0.45201750000000002</v>
      </c>
      <c r="F4038" s="4">
        <v>3.6540099999999999E-2</v>
      </c>
      <c r="G4038" s="4">
        <v>-8.1854609999999994E-2</v>
      </c>
    </row>
    <row r="4039" spans="1:7" x14ac:dyDescent="0.3">
      <c r="A4039">
        <v>22.268699999999999</v>
      </c>
      <c r="B4039" t="s">
        <v>26695</v>
      </c>
      <c r="C4039" s="4">
        <v>-0.55061300000000002</v>
      </c>
      <c r="D4039" t="s">
        <v>26696</v>
      </c>
      <c r="E4039" s="4">
        <v>0.48920730000000001</v>
      </c>
      <c r="F4039" s="4">
        <v>3.6849310000000003E-2</v>
      </c>
      <c r="G4039" s="4">
        <v>-8.5084010000000002E-2</v>
      </c>
    </row>
    <row r="4040" spans="1:7" x14ac:dyDescent="0.3">
      <c r="A4040">
        <v>22.2761</v>
      </c>
      <c r="B4040" t="s">
        <v>26697</v>
      </c>
      <c r="C4040" s="4">
        <v>-0.57761300000000004</v>
      </c>
      <c r="D4040" t="s">
        <v>26698</v>
      </c>
      <c r="E4040" s="4">
        <v>0.52369679999999996</v>
      </c>
      <c r="F4040" s="4">
        <v>3.7119319999999997E-2</v>
      </c>
      <c r="G4040" s="4">
        <v>-8.8186580000000001E-2</v>
      </c>
    </row>
    <row r="4041" spans="1:7" x14ac:dyDescent="0.3">
      <c r="A4041">
        <v>22.283300000000001</v>
      </c>
      <c r="B4041" t="s">
        <v>26699</v>
      </c>
      <c r="C4041" s="4">
        <v>-0.58343109999999998</v>
      </c>
      <c r="D4041" t="s">
        <v>26700</v>
      </c>
      <c r="E4041" s="4">
        <v>0.55603860000000005</v>
      </c>
      <c r="F4041" s="4">
        <v>3.7379240000000001E-2</v>
      </c>
      <c r="G4041" s="4">
        <v>-9.1251250000000006E-2</v>
      </c>
    </row>
    <row r="4042" spans="1:7" x14ac:dyDescent="0.3">
      <c r="A4042">
        <v>22.290299999999998</v>
      </c>
      <c r="B4042" t="s">
        <v>26701</v>
      </c>
      <c r="C4042" s="4">
        <v>-0.59757159999999998</v>
      </c>
      <c r="D4042" t="s">
        <v>26702</v>
      </c>
      <c r="E4042" s="4">
        <v>0.58662590000000003</v>
      </c>
      <c r="F4042" s="4">
        <v>3.764207E-2</v>
      </c>
      <c r="G4042" s="4">
        <v>-9.4215350000000003E-2</v>
      </c>
    </row>
    <row r="4043" spans="1:7" x14ac:dyDescent="0.3">
      <c r="A4043">
        <v>22.297000000000001</v>
      </c>
      <c r="B4043" t="s">
        <v>26703</v>
      </c>
      <c r="C4043" s="4">
        <v>-0.61159300000000005</v>
      </c>
      <c r="D4043" t="s">
        <v>26704</v>
      </c>
      <c r="E4043" s="4">
        <v>0.61553150000000001</v>
      </c>
      <c r="F4043" s="4">
        <v>3.792703E-2</v>
      </c>
      <c r="G4043" s="4">
        <v>-9.7064609999999996E-2</v>
      </c>
    </row>
    <row r="4044" spans="1:7" x14ac:dyDescent="0.3">
      <c r="A4044">
        <v>22.303699999999999</v>
      </c>
      <c r="B4044" t="s">
        <v>26705</v>
      </c>
      <c r="C4044" s="4">
        <v>-0.60598750000000001</v>
      </c>
      <c r="D4044" t="s">
        <v>26706</v>
      </c>
      <c r="E4044" s="4">
        <v>0.64338200000000001</v>
      </c>
      <c r="F4044" s="4">
        <v>3.8170620000000002E-2</v>
      </c>
      <c r="G4044" s="4">
        <v>-9.9835289999999993E-2</v>
      </c>
    </row>
    <row r="4045" spans="1:7" x14ac:dyDescent="0.3">
      <c r="A4045">
        <v>22.310400000000001</v>
      </c>
      <c r="B4045" t="s">
        <v>26707</v>
      </c>
      <c r="C4045" s="4">
        <v>-0.61067709999999997</v>
      </c>
      <c r="D4045" t="s">
        <v>26708</v>
      </c>
      <c r="E4045" s="4">
        <v>0.67033770000000004</v>
      </c>
      <c r="F4045" s="4">
        <v>3.8391649999999999E-2</v>
      </c>
      <c r="G4045" s="4">
        <v>-0.10258979999999999</v>
      </c>
    </row>
    <row r="4046" spans="1:7" x14ac:dyDescent="0.3">
      <c r="A4046">
        <v>22.3171</v>
      </c>
      <c r="B4046" t="s">
        <v>26709</v>
      </c>
      <c r="C4046" s="4">
        <v>-0.62590270000000003</v>
      </c>
      <c r="D4046" t="s">
        <v>26710</v>
      </c>
      <c r="E4046" s="4">
        <v>0.69629419999999997</v>
      </c>
      <c r="F4046" s="4">
        <v>3.862873E-2</v>
      </c>
      <c r="G4046" s="4">
        <v>-0.1052984</v>
      </c>
    </row>
    <row r="4047" spans="1:7" x14ac:dyDescent="0.3">
      <c r="A4047">
        <v>22.323799999999999</v>
      </c>
      <c r="B4047" t="s">
        <v>26711</v>
      </c>
      <c r="C4047" s="4">
        <v>-0.63314040000000005</v>
      </c>
      <c r="D4047" t="s">
        <v>26712</v>
      </c>
      <c r="E4047" s="4">
        <v>0.7214062</v>
      </c>
      <c r="F4047" s="4">
        <v>3.8856000000000002E-2</v>
      </c>
      <c r="G4047" s="4">
        <v>-0.1080033</v>
      </c>
    </row>
    <row r="4048" spans="1:7" x14ac:dyDescent="0.3">
      <c r="A4048">
        <v>22.3306</v>
      </c>
      <c r="B4048" t="s">
        <v>26713</v>
      </c>
      <c r="C4048" s="4">
        <v>-0.63946800000000004</v>
      </c>
      <c r="D4048" t="s">
        <v>26714</v>
      </c>
      <c r="E4048" s="4">
        <v>0.74590679999999998</v>
      </c>
      <c r="F4048" s="4">
        <v>3.9092849999999998E-2</v>
      </c>
      <c r="G4048" s="4">
        <v>-0.11067920000000001</v>
      </c>
    </row>
    <row r="4049" spans="1:7" x14ac:dyDescent="0.3">
      <c r="A4049">
        <v>22.337299999999999</v>
      </c>
      <c r="B4049" t="s">
        <v>26715</v>
      </c>
      <c r="C4049" s="4">
        <v>-0.65346289999999996</v>
      </c>
      <c r="D4049" t="s">
        <v>26716</v>
      </c>
      <c r="E4049" s="4">
        <v>0.76951760000000002</v>
      </c>
      <c r="F4049" s="4">
        <v>3.93318E-2</v>
      </c>
      <c r="G4049" s="4">
        <v>-0.11326940000000001</v>
      </c>
    </row>
    <row r="4050" spans="1:7" x14ac:dyDescent="0.3">
      <c r="A4050">
        <v>22.344100000000001</v>
      </c>
      <c r="B4050" t="s">
        <v>26717</v>
      </c>
      <c r="C4050" s="4">
        <v>-0.66095610000000005</v>
      </c>
      <c r="D4050" t="s">
        <v>26718</v>
      </c>
      <c r="E4050" s="4">
        <v>0.79220380000000001</v>
      </c>
      <c r="F4050" s="4">
        <v>3.9567539999999998E-2</v>
      </c>
      <c r="G4050" s="4">
        <v>-0.1157572</v>
      </c>
    </row>
    <row r="4051" spans="1:7" x14ac:dyDescent="0.3">
      <c r="A4051">
        <v>22.3508</v>
      </c>
      <c r="B4051" t="s">
        <v>26719</v>
      </c>
      <c r="C4051" s="4">
        <v>-0.66883099999999995</v>
      </c>
      <c r="D4051" t="s">
        <v>26720</v>
      </c>
      <c r="E4051" s="4">
        <v>0.81375189999999997</v>
      </c>
      <c r="F4051" s="4">
        <v>3.9798970000000003E-2</v>
      </c>
      <c r="G4051" s="4">
        <v>-0.1181041</v>
      </c>
    </row>
    <row r="4052" spans="1:7" x14ac:dyDescent="0.3">
      <c r="A4052">
        <v>22.357600000000001</v>
      </c>
      <c r="B4052" t="s">
        <v>26721</v>
      </c>
      <c r="C4052" s="4">
        <v>-0.67687989999999998</v>
      </c>
      <c r="D4052" t="s">
        <v>26722</v>
      </c>
      <c r="E4052" s="4">
        <v>0.83462170000000002</v>
      </c>
      <c r="F4052" s="4">
        <v>4.0020220000000002E-2</v>
      </c>
      <c r="G4052" s="4">
        <v>-0.1203468</v>
      </c>
    </row>
    <row r="4053" spans="1:7" x14ac:dyDescent="0.3">
      <c r="A4053">
        <v>22.3643</v>
      </c>
      <c r="B4053" t="s">
        <v>26723</v>
      </c>
      <c r="C4053" s="4">
        <v>-0.68376459999999994</v>
      </c>
      <c r="D4053" t="s">
        <v>18892</v>
      </c>
      <c r="E4053" s="4">
        <v>0.85455809999999999</v>
      </c>
      <c r="F4053" s="4">
        <v>4.0218299999999998E-2</v>
      </c>
      <c r="G4053" s="4">
        <v>-0.1224884</v>
      </c>
    </row>
    <row r="4054" spans="1:7" x14ac:dyDescent="0.3">
      <c r="A4054">
        <v>22.371099999999998</v>
      </c>
      <c r="B4054" t="s">
        <v>26724</v>
      </c>
      <c r="C4054" s="4">
        <v>-0.6926059</v>
      </c>
      <c r="D4054" t="s">
        <v>26725</v>
      </c>
      <c r="E4054" s="4">
        <v>0.8735406</v>
      </c>
      <c r="F4054" s="4">
        <v>4.0421949999999998E-2</v>
      </c>
      <c r="G4054" s="4">
        <v>-0.1245309</v>
      </c>
    </row>
    <row r="4055" spans="1:7" x14ac:dyDescent="0.3">
      <c r="A4055">
        <v>22.377800000000001</v>
      </c>
      <c r="B4055" t="s">
        <v>26726</v>
      </c>
      <c r="C4055" s="4">
        <v>-0.70541319999999996</v>
      </c>
      <c r="D4055" t="s">
        <v>26727</v>
      </c>
      <c r="E4055" s="4">
        <v>0.89154319999999998</v>
      </c>
      <c r="F4055" s="4">
        <v>4.062516E-2</v>
      </c>
      <c r="G4055" s="4">
        <v>-0.1265077</v>
      </c>
    </row>
    <row r="4056" spans="1:7" x14ac:dyDescent="0.3">
      <c r="A4056">
        <v>22.384599999999999</v>
      </c>
      <c r="B4056" t="s">
        <v>26728</v>
      </c>
      <c r="C4056" s="4">
        <v>-0.71649300000000005</v>
      </c>
      <c r="D4056" t="s">
        <v>26729</v>
      </c>
      <c r="E4056" s="4">
        <v>0.90852880000000003</v>
      </c>
      <c r="F4056" s="4">
        <v>4.0837680000000001E-2</v>
      </c>
      <c r="G4056" s="4">
        <v>-0.1283697</v>
      </c>
    </row>
    <row r="4057" spans="1:7" x14ac:dyDescent="0.3">
      <c r="A4057">
        <v>22.391400000000001</v>
      </c>
      <c r="B4057" t="s">
        <v>26730</v>
      </c>
      <c r="C4057" s="4">
        <v>-0.72162349999999997</v>
      </c>
      <c r="D4057" t="s">
        <v>26731</v>
      </c>
      <c r="E4057" s="4">
        <v>0.92465810000000004</v>
      </c>
      <c r="F4057" s="4">
        <v>4.1059499999999999E-2</v>
      </c>
      <c r="G4057" s="4">
        <v>-0.1299575</v>
      </c>
    </row>
    <row r="4058" spans="1:7" x14ac:dyDescent="0.3">
      <c r="A4058">
        <v>22.398399999999999</v>
      </c>
      <c r="B4058" t="s">
        <v>26732</v>
      </c>
      <c r="C4058" s="4">
        <v>-0.72634659999999995</v>
      </c>
      <c r="D4058" t="s">
        <v>26733</v>
      </c>
      <c r="E4058" s="4">
        <v>0.93988539999999998</v>
      </c>
      <c r="F4058" s="4">
        <v>4.1299000000000002E-2</v>
      </c>
      <c r="G4058" s="4">
        <v>-0.13136030000000001</v>
      </c>
    </row>
    <row r="4059" spans="1:7" x14ac:dyDescent="0.3">
      <c r="A4059">
        <v>22.4054</v>
      </c>
      <c r="B4059" t="s">
        <v>26734</v>
      </c>
      <c r="C4059" s="4">
        <v>-0.73772479999999996</v>
      </c>
      <c r="D4059" t="s">
        <v>26735</v>
      </c>
      <c r="E4059" s="4">
        <v>0.95422130000000005</v>
      </c>
      <c r="F4059" s="4">
        <v>4.1555429999999997E-2</v>
      </c>
      <c r="G4059" s="4">
        <v>-0.13264819999999999</v>
      </c>
    </row>
    <row r="4060" spans="1:7" x14ac:dyDescent="0.3">
      <c r="A4060">
        <v>22.412700000000001</v>
      </c>
      <c r="B4060" t="s">
        <v>26736</v>
      </c>
      <c r="C4060" s="4">
        <v>-0.74338349999999997</v>
      </c>
      <c r="D4060" t="s">
        <v>26737</v>
      </c>
      <c r="E4060" s="4">
        <v>0.96762570000000003</v>
      </c>
      <c r="F4060" s="4">
        <v>4.1817149999999997E-2</v>
      </c>
      <c r="G4060" s="4">
        <v>-0.13384299999999999</v>
      </c>
    </row>
    <row r="4061" spans="1:7" x14ac:dyDescent="0.3">
      <c r="A4061">
        <v>22.42</v>
      </c>
      <c r="B4061" t="s">
        <v>26738</v>
      </c>
      <c r="C4061" s="4">
        <v>-0.73775250000000003</v>
      </c>
      <c r="D4061" t="s">
        <v>26739</v>
      </c>
      <c r="E4061" s="4">
        <v>0.97976660000000004</v>
      </c>
      <c r="F4061" s="4">
        <v>4.2067260000000002E-2</v>
      </c>
      <c r="G4061" s="4">
        <v>-0.1349243</v>
      </c>
    </row>
    <row r="4062" spans="1:7" x14ac:dyDescent="0.3">
      <c r="A4062">
        <v>22.427499999999998</v>
      </c>
      <c r="B4062" t="s">
        <v>26740</v>
      </c>
      <c r="C4062" s="4">
        <v>-0.73570729999999995</v>
      </c>
      <c r="D4062" t="s">
        <v>26741</v>
      </c>
      <c r="E4062" s="4">
        <v>0.99067959999999999</v>
      </c>
      <c r="F4062" s="4">
        <v>4.2306040000000003E-2</v>
      </c>
      <c r="G4062" s="4">
        <v>-0.1357968</v>
      </c>
    </row>
    <row r="4063" spans="1:7" x14ac:dyDescent="0.3">
      <c r="A4063">
        <v>22.434899999999999</v>
      </c>
      <c r="B4063" t="s">
        <v>26742</v>
      </c>
      <c r="C4063" s="4">
        <v>-0.74249960000000004</v>
      </c>
      <c r="D4063" t="s">
        <v>26743</v>
      </c>
      <c r="E4063" s="4">
        <v>1.000181</v>
      </c>
      <c r="F4063" s="4">
        <v>4.2544440000000003E-2</v>
      </c>
      <c r="G4063" s="4">
        <v>-0.13648930000000001</v>
      </c>
    </row>
    <row r="4064" spans="1:7" x14ac:dyDescent="0.3">
      <c r="A4064">
        <v>22.442299999999999</v>
      </c>
      <c r="B4064" t="s">
        <v>26744</v>
      </c>
      <c r="C4064" s="4">
        <v>-0.74366239999999995</v>
      </c>
      <c r="D4064" t="s">
        <v>26745</v>
      </c>
      <c r="E4064" s="4">
        <v>1.008286</v>
      </c>
      <c r="F4064" s="4">
        <v>4.2773249999999999E-2</v>
      </c>
      <c r="G4064" s="4">
        <v>-0.13697609999999999</v>
      </c>
    </row>
    <row r="4065" spans="1:7" x14ac:dyDescent="0.3">
      <c r="A4065">
        <v>22.4498</v>
      </c>
      <c r="B4065" t="s">
        <v>26746</v>
      </c>
      <c r="C4065" s="4">
        <v>-0.74941939999999996</v>
      </c>
      <c r="D4065" t="s">
        <v>26747</v>
      </c>
      <c r="E4065" s="4">
        <v>1.014999</v>
      </c>
      <c r="F4065" s="4">
        <v>4.3012759999999997E-2</v>
      </c>
      <c r="G4065" s="4">
        <v>-0.1372139</v>
      </c>
    </row>
    <row r="4066" spans="1:7" x14ac:dyDescent="0.3">
      <c r="A4066">
        <v>22.4572</v>
      </c>
      <c r="B4066" t="s">
        <v>26748</v>
      </c>
      <c r="C4066" s="4">
        <v>-0.7532025</v>
      </c>
      <c r="D4066" t="s">
        <v>26749</v>
      </c>
      <c r="E4066" s="4">
        <v>1.020295</v>
      </c>
      <c r="F4066" s="4">
        <v>4.3230810000000001E-2</v>
      </c>
      <c r="G4066" s="4">
        <v>-0.1373056</v>
      </c>
    </row>
    <row r="4067" spans="1:7" x14ac:dyDescent="0.3">
      <c r="A4067">
        <v>22.464500000000001</v>
      </c>
      <c r="B4067" t="s">
        <v>26750</v>
      </c>
      <c r="C4067" s="4">
        <v>-0.75360760000000004</v>
      </c>
      <c r="D4067" t="s">
        <v>26751</v>
      </c>
      <c r="E4067" s="4">
        <v>1.024146</v>
      </c>
      <c r="F4067" s="4">
        <v>4.3445749999999998E-2</v>
      </c>
      <c r="G4067" s="4">
        <v>-0.1372351</v>
      </c>
    </row>
    <row r="4068" spans="1:7" x14ac:dyDescent="0.3">
      <c r="A4068">
        <v>22.471900000000002</v>
      </c>
      <c r="B4068" t="s">
        <v>26752</v>
      </c>
      <c r="C4068" s="4">
        <v>-0.75557249999999998</v>
      </c>
      <c r="D4068" t="s">
        <v>26753</v>
      </c>
      <c r="E4068" s="4">
        <v>1.026578</v>
      </c>
      <c r="F4068" s="4">
        <v>4.3640079999999998E-2</v>
      </c>
      <c r="G4068" s="4">
        <v>-0.1369554</v>
      </c>
    </row>
    <row r="4069" spans="1:7" x14ac:dyDescent="0.3">
      <c r="A4069">
        <v>22.479199999999999</v>
      </c>
      <c r="B4069" t="s">
        <v>26754</v>
      </c>
      <c r="C4069" s="4">
        <v>-0.75156179999999995</v>
      </c>
      <c r="D4069" t="s">
        <v>26755</v>
      </c>
      <c r="E4069" s="4">
        <v>1.027728</v>
      </c>
      <c r="F4069" s="4">
        <v>4.3827049999999999E-2</v>
      </c>
      <c r="G4069" s="4">
        <v>-0.1364793</v>
      </c>
    </row>
    <row r="4070" spans="1:7" x14ac:dyDescent="0.3">
      <c r="A4070">
        <v>22.486499999999999</v>
      </c>
      <c r="B4070" t="s">
        <v>26756</v>
      </c>
      <c r="C4070" s="4">
        <v>-0.74924809999999997</v>
      </c>
      <c r="D4070" t="s">
        <v>26757</v>
      </c>
      <c r="E4070" s="4">
        <v>1.0274909999999999</v>
      </c>
      <c r="F4070" s="4">
        <v>4.4009159999999999E-2</v>
      </c>
      <c r="G4070" s="4">
        <v>-0.13584009999999999</v>
      </c>
    </row>
    <row r="4071" spans="1:7" x14ac:dyDescent="0.3">
      <c r="A4071">
        <v>22.4939</v>
      </c>
      <c r="B4071" t="s">
        <v>26758</v>
      </c>
      <c r="C4071" s="4">
        <v>-0.75122960000000005</v>
      </c>
      <c r="D4071" t="s">
        <v>26759</v>
      </c>
      <c r="E4071" s="4">
        <v>1.0258890000000001</v>
      </c>
      <c r="F4071" s="4">
        <v>4.4196300000000001E-2</v>
      </c>
      <c r="G4071" s="4">
        <v>-0.13506960000000001</v>
      </c>
    </row>
    <row r="4072" spans="1:7" x14ac:dyDescent="0.3">
      <c r="A4072">
        <v>22.501200000000001</v>
      </c>
      <c r="B4072" t="s">
        <v>26760</v>
      </c>
      <c r="C4072" s="4">
        <v>-0.74464719999999995</v>
      </c>
      <c r="D4072" t="s">
        <v>26761</v>
      </c>
      <c r="E4072" s="4">
        <v>1.0229299999999999</v>
      </c>
      <c r="F4072" s="4">
        <v>4.4385109999999998E-2</v>
      </c>
      <c r="G4072" s="4">
        <v>-0.13419120000000001</v>
      </c>
    </row>
    <row r="4073" spans="1:7" x14ac:dyDescent="0.3">
      <c r="A4073">
        <v>22.508500000000002</v>
      </c>
      <c r="B4073" t="s">
        <v>26762</v>
      </c>
      <c r="C4073" s="4">
        <v>-0.7389481</v>
      </c>
      <c r="D4073" t="s">
        <v>19689</v>
      </c>
      <c r="E4073" s="4">
        <v>1.0186310000000001</v>
      </c>
      <c r="F4073" s="4">
        <v>4.4577209999999999E-2</v>
      </c>
      <c r="G4073" s="4">
        <v>-0.13320699999999999</v>
      </c>
    </row>
    <row r="4074" spans="1:7" x14ac:dyDescent="0.3">
      <c r="A4074">
        <v>22.515899999999998</v>
      </c>
      <c r="B4074" t="s">
        <v>26763</v>
      </c>
      <c r="C4074" s="4">
        <v>-0.73287250000000004</v>
      </c>
      <c r="D4074" t="s">
        <v>26764</v>
      </c>
      <c r="E4074" s="4">
        <v>1.012988</v>
      </c>
      <c r="F4074" s="4">
        <v>4.4773309999999997E-2</v>
      </c>
      <c r="G4074" s="4">
        <v>-0.13211300000000001</v>
      </c>
    </row>
    <row r="4075" spans="1:7" x14ac:dyDescent="0.3">
      <c r="A4075">
        <v>22.523199999999999</v>
      </c>
      <c r="B4075" t="s">
        <v>26765</v>
      </c>
      <c r="C4075" s="4">
        <v>-0.73300379999999998</v>
      </c>
      <c r="D4075" t="s">
        <v>26766</v>
      </c>
      <c r="E4075" s="4">
        <v>1.00603</v>
      </c>
      <c r="F4075" s="4">
        <v>4.497731E-2</v>
      </c>
      <c r="G4075" s="4">
        <v>-0.13088720000000001</v>
      </c>
    </row>
    <row r="4076" spans="1:7" x14ac:dyDescent="0.3">
      <c r="A4076">
        <v>22.5304</v>
      </c>
      <c r="B4076" t="s">
        <v>26767</v>
      </c>
      <c r="C4076" s="4">
        <v>-0.72320609999999996</v>
      </c>
      <c r="D4076" t="s">
        <v>26768</v>
      </c>
      <c r="E4076" s="4">
        <v>0.99794190000000005</v>
      </c>
      <c r="F4076" s="4">
        <v>4.5161380000000001E-2</v>
      </c>
      <c r="G4076" s="4">
        <v>-0.12960089999999999</v>
      </c>
    </row>
    <row r="4077" spans="1:7" x14ac:dyDescent="0.3">
      <c r="A4077">
        <v>22.537700000000001</v>
      </c>
      <c r="B4077" t="s">
        <v>26769</v>
      </c>
      <c r="C4077" s="4">
        <v>-0.71568140000000002</v>
      </c>
      <c r="D4077" t="s">
        <v>26770</v>
      </c>
      <c r="E4077" s="4">
        <v>0.98860650000000005</v>
      </c>
      <c r="F4077" s="4">
        <v>4.5354319999999997E-2</v>
      </c>
      <c r="G4077" s="4">
        <v>-0.12821869999999999</v>
      </c>
    </row>
    <row r="4078" spans="1:7" x14ac:dyDescent="0.3">
      <c r="A4078">
        <v>22.544799999999999</v>
      </c>
      <c r="B4078" t="s">
        <v>26771</v>
      </c>
      <c r="C4078" s="4">
        <v>-0.71036860000000002</v>
      </c>
      <c r="D4078" t="s">
        <v>26772</v>
      </c>
      <c r="E4078" s="4">
        <v>0.97826100000000005</v>
      </c>
      <c r="F4078" s="4">
        <v>4.5539709999999997E-2</v>
      </c>
      <c r="G4078" s="4">
        <v>-0.12679000000000001</v>
      </c>
    </row>
    <row r="4079" spans="1:7" x14ac:dyDescent="0.3">
      <c r="A4079">
        <v>22.5519</v>
      </c>
      <c r="B4079" t="s">
        <v>26773</v>
      </c>
      <c r="C4079" s="4">
        <v>-0.6977371</v>
      </c>
      <c r="D4079" t="s">
        <v>26774</v>
      </c>
      <c r="E4079" s="4">
        <v>0.96670630000000002</v>
      </c>
      <c r="F4079" s="4">
        <v>4.570507E-2</v>
      </c>
      <c r="G4079" s="4">
        <v>-0.125276</v>
      </c>
    </row>
    <row r="4080" spans="1:7" x14ac:dyDescent="0.3">
      <c r="A4080">
        <v>22.558900000000001</v>
      </c>
      <c r="B4080" t="s">
        <v>26775</v>
      </c>
      <c r="C4080" s="4">
        <v>-0.69797399999999998</v>
      </c>
      <c r="D4080" t="s">
        <v>26776</v>
      </c>
      <c r="E4080" s="4">
        <v>0.95418630000000004</v>
      </c>
      <c r="F4080" s="4">
        <v>4.5830679999999999E-2</v>
      </c>
      <c r="G4080" s="4">
        <v>-0.1237296</v>
      </c>
    </row>
    <row r="4081" spans="1:7" x14ac:dyDescent="0.3">
      <c r="A4081">
        <v>22.565899999999999</v>
      </c>
      <c r="B4081" t="s">
        <v>26777</v>
      </c>
      <c r="C4081" s="4">
        <v>-0.67951539999999999</v>
      </c>
      <c r="D4081" t="s">
        <v>26778</v>
      </c>
      <c r="E4081" s="4">
        <v>0.94056430000000002</v>
      </c>
      <c r="F4081" s="4">
        <v>4.596223E-2</v>
      </c>
      <c r="G4081" s="4">
        <v>-0.1221083</v>
      </c>
    </row>
    <row r="4082" spans="1:7" x14ac:dyDescent="0.3">
      <c r="A4082">
        <v>22.572800000000001</v>
      </c>
      <c r="B4082" t="s">
        <v>26779</v>
      </c>
      <c r="C4082" s="4">
        <v>-0.66975739999999995</v>
      </c>
      <c r="D4082" t="s">
        <v>26780</v>
      </c>
      <c r="E4082" s="4">
        <v>0.92612030000000001</v>
      </c>
      <c r="F4082" s="4">
        <v>4.609916E-2</v>
      </c>
      <c r="G4082" s="4">
        <v>-0.12050089999999999</v>
      </c>
    </row>
    <row r="4083" spans="1:7" x14ac:dyDescent="0.3">
      <c r="A4083">
        <v>22.579699999999999</v>
      </c>
      <c r="B4083" t="s">
        <v>26781</v>
      </c>
      <c r="C4083" s="4">
        <v>-0.66457449999999996</v>
      </c>
      <c r="D4083" t="s">
        <v>26782</v>
      </c>
      <c r="E4083" s="4">
        <v>0.9105955</v>
      </c>
      <c r="F4083" s="4">
        <v>4.6220949999999997E-2</v>
      </c>
      <c r="G4083" s="4">
        <v>-0.1188274</v>
      </c>
    </row>
    <row r="4084" spans="1:7" x14ac:dyDescent="0.3">
      <c r="A4084">
        <v>22.586600000000001</v>
      </c>
      <c r="B4084" t="s">
        <v>26783</v>
      </c>
      <c r="C4084" s="4">
        <v>-0.65321450000000003</v>
      </c>
      <c r="D4084" t="s">
        <v>26784</v>
      </c>
      <c r="E4084" s="4">
        <v>0.89401960000000003</v>
      </c>
      <c r="F4084" s="4">
        <v>4.6321000000000001E-2</v>
      </c>
      <c r="G4084" s="4">
        <v>-0.1170871</v>
      </c>
    </row>
    <row r="4085" spans="1:7" x14ac:dyDescent="0.3">
      <c r="A4085">
        <v>22.593499999999999</v>
      </c>
      <c r="B4085" t="s">
        <v>26785</v>
      </c>
      <c r="C4085" s="4">
        <v>-0.64135660000000005</v>
      </c>
      <c r="D4085" t="s">
        <v>26786</v>
      </c>
      <c r="E4085" s="4">
        <v>0.87641420000000003</v>
      </c>
      <c r="F4085" s="4">
        <v>4.6399860000000001E-2</v>
      </c>
      <c r="G4085" s="4">
        <v>-0.1153227</v>
      </c>
    </row>
    <row r="4086" spans="1:7" x14ac:dyDescent="0.3">
      <c r="A4086">
        <v>22.600200000000001</v>
      </c>
      <c r="B4086" t="s">
        <v>26787</v>
      </c>
      <c r="C4086" s="4">
        <v>-0.63169240000000004</v>
      </c>
      <c r="D4086" t="s">
        <v>26788</v>
      </c>
      <c r="E4086" s="4">
        <v>0.85812849999999996</v>
      </c>
      <c r="F4086" s="4">
        <v>4.6449989999999997E-2</v>
      </c>
      <c r="G4086" s="4">
        <v>-0.11358</v>
      </c>
    </row>
    <row r="4087" spans="1:7" x14ac:dyDescent="0.3">
      <c r="A4087">
        <v>22.606999999999999</v>
      </c>
      <c r="B4087" t="s">
        <v>26789</v>
      </c>
      <c r="C4087" s="4">
        <v>-0.62078169999999999</v>
      </c>
      <c r="D4087" t="s">
        <v>26790</v>
      </c>
      <c r="E4087" s="4">
        <v>0.83888910000000005</v>
      </c>
      <c r="F4087" s="4">
        <v>4.6491320000000003E-2</v>
      </c>
      <c r="G4087" s="4">
        <v>-0.1118195</v>
      </c>
    </row>
    <row r="4088" spans="1:7" x14ac:dyDescent="0.3">
      <c r="A4088">
        <v>22.613800000000001</v>
      </c>
      <c r="B4088" t="s">
        <v>26791</v>
      </c>
      <c r="C4088" s="4">
        <v>-0.60572300000000001</v>
      </c>
      <c r="D4088" t="s">
        <v>26792</v>
      </c>
      <c r="E4088" s="4">
        <v>0.81872180000000006</v>
      </c>
      <c r="F4088" s="4">
        <v>4.6543660000000001E-2</v>
      </c>
      <c r="G4088" s="4">
        <v>-0.110018</v>
      </c>
    </row>
    <row r="4089" spans="1:7" x14ac:dyDescent="0.3">
      <c r="A4089">
        <v>22.6206</v>
      </c>
      <c r="B4089" t="s">
        <v>26793</v>
      </c>
      <c r="C4089" s="4">
        <v>-0.59524500000000002</v>
      </c>
      <c r="D4089" t="s">
        <v>26794</v>
      </c>
      <c r="E4089" s="4">
        <v>0.79767120000000002</v>
      </c>
      <c r="F4089" s="4">
        <v>4.6591769999999998E-2</v>
      </c>
      <c r="G4089" s="4">
        <v>-0.10812339999999999</v>
      </c>
    </row>
    <row r="4090" spans="1:7" x14ac:dyDescent="0.3">
      <c r="A4090">
        <v>22.627300000000002</v>
      </c>
      <c r="B4090" t="s">
        <v>26795</v>
      </c>
      <c r="C4090" s="4">
        <v>-0.58685489999999996</v>
      </c>
      <c r="D4090" t="s">
        <v>26796</v>
      </c>
      <c r="E4090" s="4">
        <v>0.77575640000000001</v>
      </c>
      <c r="F4090" s="4">
        <v>4.6632460000000001E-2</v>
      </c>
      <c r="G4090" s="4">
        <v>-0.1062738</v>
      </c>
    </row>
    <row r="4091" spans="1:7" x14ac:dyDescent="0.3">
      <c r="A4091">
        <v>22.6341</v>
      </c>
      <c r="B4091" t="s">
        <v>26797</v>
      </c>
      <c r="C4091" s="4">
        <v>-0.57110360000000004</v>
      </c>
      <c r="D4091" t="s">
        <v>26798</v>
      </c>
      <c r="E4091" s="4">
        <v>0.75300889999999998</v>
      </c>
      <c r="F4091" s="4">
        <v>4.6651310000000001E-2</v>
      </c>
      <c r="G4091" s="4">
        <v>-0.10449559999999999</v>
      </c>
    </row>
    <row r="4092" spans="1:7" x14ac:dyDescent="0.3">
      <c r="A4092">
        <v>22.640899999999998</v>
      </c>
      <c r="B4092" t="s">
        <v>26799</v>
      </c>
      <c r="C4092" s="4">
        <v>-0.55527490000000002</v>
      </c>
      <c r="D4092" t="s">
        <v>26800</v>
      </c>
      <c r="E4092" s="4">
        <v>0.72946619999999995</v>
      </c>
      <c r="F4092" s="4">
        <v>4.6674430000000003E-2</v>
      </c>
      <c r="G4092" s="4">
        <v>-0.1027392</v>
      </c>
    </row>
    <row r="4093" spans="1:7" x14ac:dyDescent="0.3">
      <c r="A4093">
        <v>22.6477</v>
      </c>
      <c r="B4093" t="s">
        <v>26801</v>
      </c>
      <c r="C4093" s="4">
        <v>-0.53959559999999995</v>
      </c>
      <c r="D4093" t="s">
        <v>26802</v>
      </c>
      <c r="E4093" s="4">
        <v>0.70516570000000001</v>
      </c>
      <c r="F4093" s="4">
        <v>4.669914E-2</v>
      </c>
      <c r="G4093" s="4">
        <v>-0.10106179999999999</v>
      </c>
    </row>
    <row r="4094" spans="1:7" x14ac:dyDescent="0.3">
      <c r="A4094">
        <v>22.654399999999999</v>
      </c>
      <c r="B4094" t="s">
        <v>26803</v>
      </c>
      <c r="C4094" s="4">
        <v>-0.52403929999999999</v>
      </c>
      <c r="D4094" t="s">
        <v>26804</v>
      </c>
      <c r="E4094" s="4">
        <v>0.68021399999999999</v>
      </c>
      <c r="F4094" s="4">
        <v>4.67886E-2</v>
      </c>
      <c r="G4094" s="4">
        <v>-9.9376439999999996E-2</v>
      </c>
    </row>
    <row r="4095" spans="1:7" x14ac:dyDescent="0.3">
      <c r="A4095">
        <v>22.661200000000001</v>
      </c>
      <c r="B4095" t="s">
        <v>26805</v>
      </c>
      <c r="C4095" s="4">
        <v>-0.50885100000000005</v>
      </c>
      <c r="D4095" t="s">
        <v>26806</v>
      </c>
      <c r="E4095" s="4">
        <v>0.65445169999999997</v>
      </c>
      <c r="F4095" s="4">
        <v>4.6840670000000001E-2</v>
      </c>
      <c r="G4095" s="4">
        <v>-9.766126E-2</v>
      </c>
    </row>
    <row r="4096" spans="1:7" x14ac:dyDescent="0.3">
      <c r="A4096">
        <v>22.667999999999999</v>
      </c>
      <c r="B4096" t="s">
        <v>26807</v>
      </c>
      <c r="C4096" s="4">
        <v>-0.49285299999999999</v>
      </c>
      <c r="D4096" t="s">
        <v>26808</v>
      </c>
      <c r="E4096" s="4">
        <v>0.62795469999999998</v>
      </c>
      <c r="F4096" s="4">
        <v>4.6861840000000002E-2</v>
      </c>
      <c r="G4096" s="4">
        <v>-9.5966750000000003E-2</v>
      </c>
    </row>
    <row r="4097" spans="1:7" x14ac:dyDescent="0.3">
      <c r="A4097">
        <v>22.674800000000001</v>
      </c>
      <c r="B4097" t="s">
        <v>26809</v>
      </c>
      <c r="C4097" s="4">
        <v>-0.47806019999999999</v>
      </c>
      <c r="D4097" t="s">
        <v>26810</v>
      </c>
      <c r="E4097" s="4">
        <v>0.60076750000000001</v>
      </c>
      <c r="F4097" s="4">
        <v>4.6872440000000001E-2</v>
      </c>
      <c r="G4097" s="4">
        <v>-9.4244120000000001E-2</v>
      </c>
    </row>
    <row r="4098" spans="1:7" x14ac:dyDescent="0.3">
      <c r="A4098">
        <v>22.6815</v>
      </c>
      <c r="B4098" t="s">
        <v>26811</v>
      </c>
      <c r="C4098" s="4">
        <v>-0.4603257</v>
      </c>
      <c r="D4098" t="s">
        <v>26812</v>
      </c>
      <c r="E4098" s="4">
        <v>0.57289950000000001</v>
      </c>
      <c r="F4098" s="4">
        <v>4.6864629999999997E-2</v>
      </c>
      <c r="G4098" s="4">
        <v>-9.2520249999999998E-2</v>
      </c>
    </row>
    <row r="4099" spans="1:7" x14ac:dyDescent="0.3">
      <c r="A4099">
        <v>22.688300000000002</v>
      </c>
      <c r="B4099" t="s">
        <v>26813</v>
      </c>
      <c r="C4099" s="4">
        <v>-0.44439679999999998</v>
      </c>
      <c r="D4099" t="s">
        <v>26814</v>
      </c>
      <c r="E4099" s="4">
        <v>0.54442469999999998</v>
      </c>
      <c r="F4099" s="4">
        <v>4.6852440000000002E-2</v>
      </c>
      <c r="G4099" s="4">
        <v>-9.0799909999999998E-2</v>
      </c>
    </row>
    <row r="4100" spans="1:7" x14ac:dyDescent="0.3">
      <c r="A4100">
        <v>22.6951</v>
      </c>
      <c r="B4100" t="s">
        <v>26815</v>
      </c>
      <c r="C4100" s="4">
        <v>-0.42842449999999999</v>
      </c>
      <c r="D4100" t="s">
        <v>26816</v>
      </c>
      <c r="E4100" s="4">
        <v>0.51529400000000003</v>
      </c>
      <c r="F4100" s="4">
        <v>4.6821849999999998E-2</v>
      </c>
      <c r="G4100" s="4">
        <v>-8.9140750000000005E-2</v>
      </c>
    </row>
    <row r="4101" spans="1:7" x14ac:dyDescent="0.3">
      <c r="A4101">
        <v>22.701899999999998</v>
      </c>
      <c r="B4101" t="s">
        <v>26817</v>
      </c>
      <c r="C4101" s="4">
        <v>-0.4116166</v>
      </c>
      <c r="D4101" t="s">
        <v>26818</v>
      </c>
      <c r="E4101" s="4">
        <v>0.48562440000000001</v>
      </c>
      <c r="F4101" s="4">
        <v>4.6775560000000001E-2</v>
      </c>
      <c r="G4101" s="4">
        <v>-8.7442640000000002E-2</v>
      </c>
    </row>
    <row r="4102" spans="1:7" x14ac:dyDescent="0.3">
      <c r="A4102">
        <v>22.708600000000001</v>
      </c>
      <c r="B4102" t="s">
        <v>26819</v>
      </c>
      <c r="C4102" s="4">
        <v>-0.39356439999999998</v>
      </c>
      <c r="D4102" t="s">
        <v>26820</v>
      </c>
      <c r="E4102" s="4">
        <v>0.45538659999999997</v>
      </c>
      <c r="F4102" s="4">
        <v>4.6701279999999998E-2</v>
      </c>
      <c r="G4102" s="4">
        <v>-8.5811849999999995E-2</v>
      </c>
    </row>
    <row r="4103" spans="1:7" x14ac:dyDescent="0.3">
      <c r="A4103">
        <v>22.715399999999999</v>
      </c>
      <c r="B4103" t="s">
        <v>26821</v>
      </c>
      <c r="C4103" s="4">
        <v>-0.37468079999999998</v>
      </c>
      <c r="D4103" t="s">
        <v>26822</v>
      </c>
      <c r="E4103" s="4">
        <v>0.42466609999999999</v>
      </c>
      <c r="F4103" s="4">
        <v>4.6605380000000002E-2</v>
      </c>
      <c r="G4103" s="4">
        <v>-8.4209820000000005E-2</v>
      </c>
    </row>
    <row r="4104" spans="1:7" x14ac:dyDescent="0.3">
      <c r="A4104">
        <v>22.722200000000001</v>
      </c>
      <c r="B4104" t="s">
        <v>26823</v>
      </c>
      <c r="C4104" s="4">
        <v>-0.3561665</v>
      </c>
      <c r="D4104" t="s">
        <v>26824</v>
      </c>
      <c r="E4104" s="4">
        <v>0.39347090000000001</v>
      </c>
      <c r="F4104" s="4">
        <v>4.6489370000000002E-2</v>
      </c>
      <c r="G4104" s="4">
        <v>-8.2686469999999998E-2</v>
      </c>
    </row>
    <row r="4105" spans="1:7" x14ac:dyDescent="0.3">
      <c r="A4105">
        <v>22.728999999999999</v>
      </c>
      <c r="B4105" t="s">
        <v>26825</v>
      </c>
      <c r="C4105" s="4">
        <v>-0.34320850000000003</v>
      </c>
      <c r="D4105" t="s">
        <v>26826</v>
      </c>
      <c r="E4105" s="4">
        <v>0.36188920000000002</v>
      </c>
      <c r="F4105" s="4">
        <v>4.636937E-2</v>
      </c>
      <c r="G4105" s="4">
        <v>-8.1218120000000005E-2</v>
      </c>
    </row>
    <row r="4106" spans="1:7" x14ac:dyDescent="0.3">
      <c r="A4106">
        <v>22.735700000000001</v>
      </c>
      <c r="B4106" t="s">
        <v>26827</v>
      </c>
      <c r="C4106" s="4">
        <v>-0.3215269</v>
      </c>
      <c r="D4106" t="s">
        <v>26828</v>
      </c>
      <c r="E4106" s="4">
        <v>0.32987129999999998</v>
      </c>
      <c r="F4106" s="4">
        <v>4.6228489999999997E-2</v>
      </c>
      <c r="G4106" s="4">
        <v>-7.9862649999999993E-2</v>
      </c>
    </row>
    <row r="4107" spans="1:7" x14ac:dyDescent="0.3">
      <c r="A4107">
        <v>22.7425</v>
      </c>
      <c r="B4107" t="s">
        <v>26829</v>
      </c>
      <c r="C4107" s="4">
        <v>-0.29489500000000002</v>
      </c>
      <c r="D4107" t="s">
        <v>26830</v>
      </c>
      <c r="E4107" s="4">
        <v>0.29754459999999999</v>
      </c>
      <c r="F4107" s="4">
        <v>4.60734E-2</v>
      </c>
      <c r="G4107" s="4">
        <v>-7.8581100000000001E-2</v>
      </c>
    </row>
    <row r="4108" spans="1:7" x14ac:dyDescent="0.3">
      <c r="A4108">
        <v>22.749300000000002</v>
      </c>
      <c r="B4108" t="s">
        <v>26831</v>
      </c>
      <c r="C4108" s="4">
        <v>-0.27706449999999999</v>
      </c>
      <c r="D4108" t="s">
        <v>26832</v>
      </c>
      <c r="E4108" s="4">
        <v>0.26495469999999999</v>
      </c>
      <c r="F4108" s="4">
        <v>4.591402E-2</v>
      </c>
      <c r="G4108" s="4">
        <v>-7.7342750000000002E-2</v>
      </c>
    </row>
    <row r="4109" spans="1:7" x14ac:dyDescent="0.3">
      <c r="A4109">
        <v>22.7561</v>
      </c>
      <c r="B4109" t="s">
        <v>26833</v>
      </c>
      <c r="C4109" s="4">
        <v>-0.25525969999999998</v>
      </c>
      <c r="D4109" t="s">
        <v>26834</v>
      </c>
      <c r="E4109" s="4">
        <v>0.232048</v>
      </c>
      <c r="F4109" s="4">
        <v>4.5733179999999998E-2</v>
      </c>
      <c r="G4109" s="4">
        <v>-7.629002E-2</v>
      </c>
    </row>
    <row r="4110" spans="1:7" x14ac:dyDescent="0.3">
      <c r="A4110">
        <v>22.762899999999998</v>
      </c>
      <c r="B4110" t="s">
        <v>26835</v>
      </c>
      <c r="C4110" s="4">
        <v>-0.23549120000000001</v>
      </c>
      <c r="D4110" t="s">
        <v>26836</v>
      </c>
      <c r="E4110" s="4">
        <v>0.1989206</v>
      </c>
      <c r="F4110" s="4">
        <v>4.5539669999999997E-2</v>
      </c>
      <c r="G4110" s="4">
        <v>-7.5353240000000002E-2</v>
      </c>
    </row>
    <row r="4111" spans="1:7" x14ac:dyDescent="0.3">
      <c r="A4111">
        <v>22.769600000000001</v>
      </c>
      <c r="B4111" t="s">
        <v>26837</v>
      </c>
      <c r="C4111" s="4">
        <v>-0.2168061</v>
      </c>
      <c r="D4111" t="s">
        <v>26838</v>
      </c>
      <c r="E4111" s="4">
        <v>0.16564770000000001</v>
      </c>
      <c r="F4111" s="4">
        <v>4.5323469999999998E-2</v>
      </c>
      <c r="G4111" s="4">
        <v>-7.4446739999999997E-2</v>
      </c>
    </row>
    <row r="4112" spans="1:7" x14ac:dyDescent="0.3">
      <c r="A4112">
        <v>22.776399999999999</v>
      </c>
      <c r="B4112" t="s">
        <v>26839</v>
      </c>
      <c r="C4112" s="4">
        <v>-0.19616529999999999</v>
      </c>
      <c r="D4112" t="s">
        <v>26840</v>
      </c>
      <c r="E4112" s="4">
        <v>0.13224359999999999</v>
      </c>
      <c r="F4112" s="4">
        <v>4.5086370000000001E-2</v>
      </c>
      <c r="G4112" s="4">
        <v>-7.3540110000000006E-2</v>
      </c>
    </row>
    <row r="4113" spans="1:7" x14ac:dyDescent="0.3">
      <c r="A4113">
        <v>22.783200000000001</v>
      </c>
      <c r="B4113" t="s">
        <v>26841</v>
      </c>
      <c r="C4113" s="4">
        <v>-0.17242279999999999</v>
      </c>
      <c r="D4113" t="s">
        <v>26842</v>
      </c>
      <c r="E4113" s="4">
        <v>9.8738640000000003E-2</v>
      </c>
      <c r="F4113" s="4">
        <v>4.4834859999999997E-2</v>
      </c>
      <c r="G4113" s="4">
        <v>-7.2597149999999999E-2</v>
      </c>
    </row>
    <row r="4114" spans="1:7" x14ac:dyDescent="0.3">
      <c r="A4114">
        <v>22.79</v>
      </c>
      <c r="B4114" t="s">
        <v>26843</v>
      </c>
      <c r="C4114" s="4">
        <v>-0.15248639999999999</v>
      </c>
      <c r="D4114" t="s">
        <v>26844</v>
      </c>
      <c r="E4114" s="4">
        <v>6.5181799999999998E-2</v>
      </c>
      <c r="F4114" s="4">
        <v>4.4589259999999999E-2</v>
      </c>
      <c r="G4114" s="4">
        <v>-7.169172E-2</v>
      </c>
    </row>
    <row r="4115" spans="1:7" x14ac:dyDescent="0.3">
      <c r="A4115">
        <v>22.796700000000001</v>
      </c>
      <c r="B4115" t="s">
        <v>26845</v>
      </c>
      <c r="C4115" s="4">
        <v>-0.12802440000000001</v>
      </c>
      <c r="D4115" t="s">
        <v>26846</v>
      </c>
      <c r="E4115" s="4">
        <v>3.1537490000000001E-2</v>
      </c>
      <c r="F4115" s="4">
        <v>4.4353499999999997E-2</v>
      </c>
      <c r="G4115" s="4">
        <v>-7.0817140000000001E-2</v>
      </c>
    </row>
    <row r="4116" spans="1:7" x14ac:dyDescent="0.3">
      <c r="A4116">
        <v>22.8033</v>
      </c>
      <c r="B4116" t="s">
        <v>26847</v>
      </c>
      <c r="C4116" s="4">
        <v>-0.11534129999999999</v>
      </c>
      <c r="D4116" t="s">
        <v>26848</v>
      </c>
      <c r="E4116" s="4">
        <v>-1.030025E-3</v>
      </c>
      <c r="F4116" s="4">
        <v>4.4149899999999999E-2</v>
      </c>
      <c r="G4116" s="4">
        <v>-7.0145579999999999E-2</v>
      </c>
    </row>
    <row r="4117" spans="1:7" x14ac:dyDescent="0.3">
      <c r="A4117">
        <v>22.8096</v>
      </c>
      <c r="B4117" t="s">
        <v>26849</v>
      </c>
      <c r="C4117" s="4">
        <v>-9.1795139999999997E-2</v>
      </c>
      <c r="D4117" t="s">
        <v>26850</v>
      </c>
      <c r="E4117" s="4">
        <v>-3.2386140000000001E-2</v>
      </c>
      <c r="F4117" s="4">
        <v>4.393536E-2</v>
      </c>
      <c r="G4117" s="4">
        <v>-6.9565360000000007E-2</v>
      </c>
    </row>
    <row r="4118" spans="1:7" x14ac:dyDescent="0.3">
      <c r="A4118">
        <v>22.815999999999999</v>
      </c>
      <c r="B4118" t="s">
        <v>26851</v>
      </c>
      <c r="C4118" s="4">
        <v>-7.045411E-2</v>
      </c>
      <c r="D4118" t="s">
        <v>26852</v>
      </c>
      <c r="E4118" s="4">
        <v>-6.3674540000000002E-2</v>
      </c>
      <c r="F4118" s="4">
        <v>4.3736480000000001E-2</v>
      </c>
      <c r="G4118" s="4">
        <v>-6.8931000000000006E-2</v>
      </c>
    </row>
    <row r="4119" spans="1:7" x14ac:dyDescent="0.3">
      <c r="A4119">
        <v>22.822099999999999</v>
      </c>
      <c r="B4119" t="s">
        <v>26853</v>
      </c>
      <c r="C4119" s="4">
        <v>-4.8339420000000001E-2</v>
      </c>
      <c r="D4119" t="s">
        <v>26854</v>
      </c>
      <c r="E4119" s="4">
        <v>-9.3828049999999996E-2</v>
      </c>
      <c r="F4119" s="4">
        <v>4.3582019999999999E-2</v>
      </c>
      <c r="G4119" s="4">
        <v>-6.8333480000000002E-2</v>
      </c>
    </row>
    <row r="4120" spans="1:7" x14ac:dyDescent="0.3">
      <c r="A4120">
        <v>22.828199999999999</v>
      </c>
      <c r="B4120" t="s">
        <v>26855</v>
      </c>
      <c r="C4120" s="4">
        <v>-2.4231530000000001E-2</v>
      </c>
      <c r="D4120" t="s">
        <v>26856</v>
      </c>
      <c r="E4120" s="4">
        <v>-0.12386990000000001</v>
      </c>
      <c r="F4120" s="4">
        <v>4.342E-2</v>
      </c>
      <c r="G4120" s="4">
        <v>-6.7680900000000002E-2</v>
      </c>
    </row>
    <row r="4121" spans="1:7" x14ac:dyDescent="0.3">
      <c r="A4121">
        <v>22.834199999999999</v>
      </c>
      <c r="B4121" t="s">
        <v>26857</v>
      </c>
      <c r="C4121" s="4">
        <v>-4.5652820000000004E-3</v>
      </c>
      <c r="D4121" t="s">
        <v>26858</v>
      </c>
      <c r="E4121" s="4">
        <v>-0.15269779999999999</v>
      </c>
      <c r="F4121" s="4">
        <v>4.3262040000000002E-2</v>
      </c>
      <c r="G4121" s="4">
        <v>-6.7088729999999999E-2</v>
      </c>
    </row>
    <row r="4122" spans="1:7" x14ac:dyDescent="0.3">
      <c r="A4122">
        <v>22.8401</v>
      </c>
      <c r="B4122" t="s">
        <v>26859</v>
      </c>
      <c r="C4122" s="4">
        <v>1.5542490000000001E-2</v>
      </c>
      <c r="D4122" t="s">
        <v>26860</v>
      </c>
      <c r="E4122" s="4">
        <v>-0.18133779999999999</v>
      </c>
      <c r="F4122" s="4">
        <v>4.3113480000000003E-2</v>
      </c>
      <c r="G4122" s="4">
        <v>-6.6464040000000002E-2</v>
      </c>
    </row>
    <row r="4123" spans="1:7" x14ac:dyDescent="0.3">
      <c r="A4123">
        <v>22.846</v>
      </c>
      <c r="B4123" t="s">
        <v>26861</v>
      </c>
      <c r="C4123" s="4">
        <v>3.9251349999999997E-2</v>
      </c>
      <c r="D4123" t="s">
        <v>26862</v>
      </c>
      <c r="E4123" s="4">
        <v>-0.20975440000000001</v>
      </c>
      <c r="F4123" s="4">
        <v>4.297745E-2</v>
      </c>
      <c r="G4123" s="4">
        <v>-6.5832959999999996E-2</v>
      </c>
    </row>
    <row r="4124" spans="1:7" x14ac:dyDescent="0.3">
      <c r="A4124">
        <v>22.851700000000001</v>
      </c>
      <c r="B4124" t="s">
        <v>26863</v>
      </c>
      <c r="C4124" s="4">
        <v>5.8451950000000003E-2</v>
      </c>
      <c r="D4124" t="s">
        <v>26864</v>
      </c>
      <c r="E4124" s="4">
        <v>-0.23684859999999999</v>
      </c>
      <c r="F4124" s="4">
        <v>4.2822249999999999E-2</v>
      </c>
      <c r="G4124" s="4">
        <v>-6.5272559999999993E-2</v>
      </c>
    </row>
    <row r="4125" spans="1:7" x14ac:dyDescent="0.3">
      <c r="A4125">
        <v>22.857399999999998</v>
      </c>
      <c r="B4125" t="s">
        <v>26865</v>
      </c>
      <c r="C4125" s="4">
        <v>6.9107569999999993E-2</v>
      </c>
      <c r="D4125" t="s">
        <v>26866</v>
      </c>
      <c r="E4125" s="4">
        <v>-0.26368039999999998</v>
      </c>
      <c r="F4125" s="4">
        <v>4.2676100000000002E-2</v>
      </c>
      <c r="G4125" s="4">
        <v>-6.4666479999999998E-2</v>
      </c>
    </row>
    <row r="4126" spans="1:7" x14ac:dyDescent="0.3">
      <c r="A4126">
        <v>22.863099999999999</v>
      </c>
      <c r="B4126" t="s">
        <v>26867</v>
      </c>
      <c r="C4126" s="4">
        <v>8.0532090000000001E-2</v>
      </c>
      <c r="D4126" t="s">
        <v>26868</v>
      </c>
      <c r="E4126" s="4">
        <v>-0.2902614</v>
      </c>
      <c r="F4126" s="4">
        <v>4.2526099999999997E-2</v>
      </c>
      <c r="G4126" s="4">
        <v>-6.4047789999999993E-2</v>
      </c>
    </row>
    <row r="4127" spans="1:7" x14ac:dyDescent="0.3">
      <c r="A4127">
        <v>22.8688</v>
      </c>
      <c r="B4127" t="s">
        <v>26869</v>
      </c>
      <c r="C4127" s="4">
        <v>0.10714659999999999</v>
      </c>
      <c r="D4127" t="s">
        <v>26870</v>
      </c>
      <c r="E4127" s="4">
        <v>-0.31653290000000001</v>
      </c>
      <c r="F4127" s="4">
        <v>4.2365140000000003E-2</v>
      </c>
      <c r="G4127" s="4">
        <v>-6.3409599999999997E-2</v>
      </c>
    </row>
    <row r="4128" spans="1:7" x14ac:dyDescent="0.3">
      <c r="A4128">
        <v>22.874500000000001</v>
      </c>
      <c r="B4128" t="s">
        <v>26871</v>
      </c>
      <c r="C4128" s="4">
        <v>0.1172665</v>
      </c>
      <c r="D4128" t="s">
        <v>26872</v>
      </c>
      <c r="E4128" s="4">
        <v>-0.34243780000000001</v>
      </c>
      <c r="F4128" s="4">
        <v>4.2188129999999997E-2</v>
      </c>
      <c r="G4128" s="4">
        <v>-6.2714480000000003E-2</v>
      </c>
    </row>
    <row r="4129" spans="1:7" x14ac:dyDescent="0.3">
      <c r="A4129">
        <v>22.880199999999999</v>
      </c>
      <c r="B4129" t="s">
        <v>26873</v>
      </c>
      <c r="C4129" s="4">
        <v>0.13301260000000001</v>
      </c>
      <c r="D4129" t="s">
        <v>26874</v>
      </c>
      <c r="E4129" s="4">
        <v>-0.36793019999999999</v>
      </c>
      <c r="F4129" s="4">
        <v>4.1948050000000001E-2</v>
      </c>
      <c r="G4129" s="4">
        <v>-6.2158110000000003E-2</v>
      </c>
    </row>
    <row r="4130" spans="1:7" x14ac:dyDescent="0.3">
      <c r="A4130">
        <v>22.885899999999999</v>
      </c>
      <c r="B4130" t="s">
        <v>26875</v>
      </c>
      <c r="C4130" s="4">
        <v>0.1313339</v>
      </c>
      <c r="D4130" t="s">
        <v>26876</v>
      </c>
      <c r="E4130" s="4">
        <v>-0.39313039999999999</v>
      </c>
      <c r="F4130" s="4">
        <v>4.1740119999999999E-2</v>
      </c>
      <c r="G4130" s="4">
        <v>-6.1442999999999998E-2</v>
      </c>
    </row>
    <row r="4131" spans="1:7" x14ac:dyDescent="0.3">
      <c r="A4131">
        <v>22.8916</v>
      </c>
      <c r="B4131" t="s">
        <v>26877</v>
      </c>
      <c r="C4131" s="4">
        <v>0.13872799999999999</v>
      </c>
      <c r="D4131" t="s">
        <v>26878</v>
      </c>
      <c r="E4131" s="4">
        <v>-0.41793760000000002</v>
      </c>
      <c r="F4131" s="4">
        <v>4.1529200000000002E-2</v>
      </c>
      <c r="G4131" s="4">
        <v>-6.0829979999999999E-2</v>
      </c>
    </row>
    <row r="4132" spans="1:7" x14ac:dyDescent="0.3">
      <c r="A4132">
        <v>22.8977</v>
      </c>
      <c r="B4132" t="s">
        <v>26879</v>
      </c>
      <c r="C4132" s="4">
        <v>0.15614069999999999</v>
      </c>
      <c r="D4132" t="s">
        <v>26880</v>
      </c>
      <c r="E4132" s="4">
        <v>-0.44373109999999999</v>
      </c>
      <c r="F4132" s="4">
        <v>4.125347E-2</v>
      </c>
      <c r="G4132" s="4">
        <v>-6.0155449999999999E-2</v>
      </c>
    </row>
    <row r="4133" spans="1:7" x14ac:dyDescent="0.3">
      <c r="A4133">
        <v>22.903700000000001</v>
      </c>
      <c r="B4133" t="s">
        <v>26881</v>
      </c>
      <c r="C4133" s="4">
        <v>0.18811649999999999</v>
      </c>
      <c r="D4133" t="s">
        <v>26882</v>
      </c>
      <c r="E4133" s="4">
        <v>-0.46897519999999998</v>
      </c>
      <c r="F4133" s="4">
        <v>4.0930559999999998E-2</v>
      </c>
      <c r="G4133" s="4">
        <v>-5.9587300000000003E-2</v>
      </c>
    </row>
    <row r="4134" spans="1:7" x14ac:dyDescent="0.3">
      <c r="A4134">
        <v>22.909700000000001</v>
      </c>
      <c r="B4134" t="s">
        <v>26883</v>
      </c>
      <c r="C4134" s="4">
        <v>0.20315520000000001</v>
      </c>
      <c r="D4134" t="s">
        <v>26884</v>
      </c>
      <c r="E4134" s="4">
        <v>-0.49366539999999998</v>
      </c>
      <c r="F4134" s="4">
        <v>4.0581180000000001E-2</v>
      </c>
      <c r="G4134" s="4">
        <v>-5.9082129999999997E-2</v>
      </c>
    </row>
    <row r="4135" spans="1:7" x14ac:dyDescent="0.3">
      <c r="A4135">
        <v>22.915700000000001</v>
      </c>
      <c r="B4135" t="s">
        <v>26885</v>
      </c>
      <c r="C4135" s="4">
        <v>0.21702560000000001</v>
      </c>
      <c r="D4135" t="s">
        <v>26886</v>
      </c>
      <c r="E4135" s="4">
        <v>-0.51779770000000003</v>
      </c>
      <c r="F4135" s="4">
        <v>4.0230309999999998E-2</v>
      </c>
      <c r="G4135" s="4">
        <v>-5.8575509999999997E-2</v>
      </c>
    </row>
    <row r="4136" spans="1:7" x14ac:dyDescent="0.3">
      <c r="A4136">
        <v>22.921700000000001</v>
      </c>
      <c r="B4136" t="s">
        <v>26887</v>
      </c>
      <c r="C4136" s="4">
        <v>0.2427473</v>
      </c>
      <c r="D4136" t="s">
        <v>26888</v>
      </c>
      <c r="E4136" s="4">
        <v>-0.54135049999999996</v>
      </c>
      <c r="F4136" s="4">
        <v>3.9873069999999997E-2</v>
      </c>
      <c r="G4136" s="4">
        <v>-5.8052090000000001E-2</v>
      </c>
    </row>
    <row r="4137" spans="1:7" x14ac:dyDescent="0.3">
      <c r="A4137">
        <v>22.927800000000001</v>
      </c>
      <c r="B4137" t="s">
        <v>26889</v>
      </c>
      <c r="C4137" s="4">
        <v>0.25953229999999999</v>
      </c>
      <c r="D4137" t="s">
        <v>26890</v>
      </c>
      <c r="E4137" s="4">
        <v>-0.56433350000000004</v>
      </c>
      <c r="F4137" s="4">
        <v>3.951089E-2</v>
      </c>
      <c r="G4137" s="4">
        <v>-5.7542799999999998E-2</v>
      </c>
    </row>
    <row r="4138" spans="1:7" x14ac:dyDescent="0.3">
      <c r="A4138">
        <v>22.9343</v>
      </c>
      <c r="B4138" t="s">
        <v>26891</v>
      </c>
      <c r="C4138" s="4">
        <v>0.27274219999999999</v>
      </c>
      <c r="D4138" t="s">
        <v>26892</v>
      </c>
      <c r="E4138" s="4">
        <v>-0.58879219999999999</v>
      </c>
      <c r="F4138" s="4">
        <v>3.9143459999999998E-2</v>
      </c>
      <c r="G4138" s="4">
        <v>-5.688199E-2</v>
      </c>
    </row>
    <row r="4139" spans="1:7" x14ac:dyDescent="0.3">
      <c r="A4139">
        <v>22.940899999999999</v>
      </c>
      <c r="B4139" t="s">
        <v>26893</v>
      </c>
      <c r="C4139" s="4">
        <v>0.2758681</v>
      </c>
      <c r="D4139" t="s">
        <v>26894</v>
      </c>
      <c r="E4139" s="4">
        <v>-0.6123615</v>
      </c>
      <c r="F4139" s="4">
        <v>3.8764239999999998E-2</v>
      </c>
      <c r="G4139" s="4">
        <v>-5.6290890000000003E-2</v>
      </c>
    </row>
    <row r="4140" spans="1:7" x14ac:dyDescent="0.3">
      <c r="A4140">
        <v>22.947500000000002</v>
      </c>
      <c r="B4140" t="s">
        <v>26895</v>
      </c>
      <c r="C4140" s="4">
        <v>0.29513470000000003</v>
      </c>
      <c r="D4140" t="s">
        <v>26896</v>
      </c>
      <c r="E4140" s="4">
        <v>-0.63505120000000004</v>
      </c>
      <c r="F4140" s="4">
        <v>3.8407249999999997E-2</v>
      </c>
      <c r="G4140" s="4">
        <v>-5.5788629999999999E-2</v>
      </c>
    </row>
    <row r="4141" spans="1:7" x14ac:dyDescent="0.3">
      <c r="A4141">
        <v>22.954000000000001</v>
      </c>
      <c r="B4141" t="s">
        <v>26897</v>
      </c>
      <c r="C4141" s="4">
        <v>0.32204539999999998</v>
      </c>
      <c r="D4141" t="s">
        <v>26898</v>
      </c>
      <c r="E4141" s="4">
        <v>-0.65696279999999996</v>
      </c>
      <c r="F4141" s="4">
        <v>3.8061169999999998E-2</v>
      </c>
      <c r="G4141" s="4">
        <v>-5.5410429999999997E-2</v>
      </c>
    </row>
    <row r="4142" spans="1:7" x14ac:dyDescent="0.3">
      <c r="A4142">
        <v>22.960599999999999</v>
      </c>
      <c r="B4142" t="s">
        <v>26899</v>
      </c>
      <c r="C4142" s="4">
        <v>0.3380435</v>
      </c>
      <c r="D4142" t="s">
        <v>26900</v>
      </c>
      <c r="E4142" s="4">
        <v>-0.6780735</v>
      </c>
      <c r="F4142" s="4">
        <v>3.770855E-2</v>
      </c>
      <c r="G4142" s="4">
        <v>-5.5107080000000003E-2</v>
      </c>
    </row>
    <row r="4143" spans="1:7" x14ac:dyDescent="0.3">
      <c r="A4143">
        <v>22.967199999999998</v>
      </c>
      <c r="B4143" t="s">
        <v>26901</v>
      </c>
      <c r="C4143" s="4">
        <v>0.35933310000000002</v>
      </c>
      <c r="D4143" t="s">
        <v>26902</v>
      </c>
      <c r="E4143" s="4">
        <v>-0.69831189999999999</v>
      </c>
      <c r="F4143" s="4">
        <v>3.735935E-2</v>
      </c>
      <c r="G4143" s="4">
        <v>-5.48581E-2</v>
      </c>
    </row>
    <row r="4144" spans="1:7" x14ac:dyDescent="0.3">
      <c r="A4144">
        <v>22.973700000000001</v>
      </c>
      <c r="B4144" t="s">
        <v>26903</v>
      </c>
      <c r="C4144" s="4">
        <v>0.366595</v>
      </c>
      <c r="D4144" t="s">
        <v>26904</v>
      </c>
      <c r="E4144" s="4">
        <v>-0.7176785</v>
      </c>
      <c r="F4144" s="4">
        <v>3.7019620000000003E-2</v>
      </c>
      <c r="G4144" s="4">
        <v>-5.4598099999999997E-2</v>
      </c>
    </row>
    <row r="4145" spans="1:7" x14ac:dyDescent="0.3">
      <c r="A4145">
        <v>22.9803</v>
      </c>
      <c r="B4145" t="s">
        <v>26905</v>
      </c>
      <c r="C4145" s="4">
        <v>0.37804070000000001</v>
      </c>
      <c r="D4145" t="s">
        <v>26906</v>
      </c>
      <c r="E4145" s="4">
        <v>-0.73618479999999997</v>
      </c>
      <c r="F4145" s="4">
        <v>3.6659160000000003E-2</v>
      </c>
      <c r="G4145" s="4">
        <v>-5.4307050000000003E-2</v>
      </c>
    </row>
    <row r="4146" spans="1:7" x14ac:dyDescent="0.3">
      <c r="A4146">
        <v>22.986899999999999</v>
      </c>
      <c r="B4146" t="s">
        <v>26907</v>
      </c>
      <c r="C4146" s="4">
        <v>0.38019540000000002</v>
      </c>
      <c r="D4146" t="s">
        <v>26908</v>
      </c>
      <c r="E4146" s="4">
        <v>-0.75378940000000005</v>
      </c>
      <c r="F4146" s="4">
        <v>3.632312E-2</v>
      </c>
      <c r="G4146" s="4">
        <v>-5.4053909999999997E-2</v>
      </c>
    </row>
    <row r="4147" spans="1:7" x14ac:dyDescent="0.3">
      <c r="A4147">
        <v>22.993400000000001</v>
      </c>
      <c r="B4147" t="s">
        <v>26909</v>
      </c>
      <c r="C4147" s="4">
        <v>0.41405019999999998</v>
      </c>
      <c r="D4147" t="s">
        <v>26910</v>
      </c>
      <c r="E4147" s="4">
        <v>-0.77049380000000001</v>
      </c>
      <c r="F4147" s="4">
        <v>3.5972780000000003E-2</v>
      </c>
      <c r="G4147" s="4">
        <v>-5.3799020000000003E-2</v>
      </c>
    </row>
    <row r="4148" spans="1:7" x14ac:dyDescent="0.3">
      <c r="A4148">
        <v>23</v>
      </c>
      <c r="B4148" t="s">
        <v>26911</v>
      </c>
      <c r="C4148" s="4">
        <v>0.40242889999999998</v>
      </c>
      <c r="D4148" t="s">
        <v>26912</v>
      </c>
      <c r="E4148" s="4">
        <v>-0.78621819999999998</v>
      </c>
      <c r="F4148" s="4">
        <v>3.5649229999999997E-2</v>
      </c>
      <c r="G4148" s="4">
        <v>-5.3401530000000003E-2</v>
      </c>
    </row>
    <row r="4149" spans="1:7" x14ac:dyDescent="0.3">
      <c r="A4149">
        <v>23.006799999999998</v>
      </c>
      <c r="B4149" t="s">
        <v>26913</v>
      </c>
      <c r="C4149" s="4">
        <v>0.41541109999999998</v>
      </c>
      <c r="D4149" t="s">
        <v>26914</v>
      </c>
      <c r="E4149" s="4">
        <v>-0.80165120000000001</v>
      </c>
      <c r="F4149" s="4">
        <v>3.5316050000000002E-2</v>
      </c>
      <c r="G4149" s="4">
        <v>-5.2885399999999999E-2</v>
      </c>
    </row>
    <row r="4150" spans="1:7" x14ac:dyDescent="0.3">
      <c r="A4150">
        <v>23.0137</v>
      </c>
      <c r="B4150" t="s">
        <v>26915</v>
      </c>
      <c r="C4150" s="4">
        <v>0.43578349999999999</v>
      </c>
      <c r="D4150" t="s">
        <v>26916</v>
      </c>
      <c r="E4150" s="4">
        <v>-0.81610240000000001</v>
      </c>
      <c r="F4150" s="4">
        <v>3.4974749999999999E-2</v>
      </c>
      <c r="G4150" s="4">
        <v>-5.247052E-2</v>
      </c>
    </row>
    <row r="4151" spans="1:7" x14ac:dyDescent="0.3">
      <c r="A4151">
        <v>23.020600000000002</v>
      </c>
      <c r="B4151" t="s">
        <v>26917</v>
      </c>
      <c r="C4151" s="4">
        <v>0.44431979999999999</v>
      </c>
      <c r="D4151" t="s">
        <v>20497</v>
      </c>
      <c r="E4151" s="4">
        <v>-0.82930579999999998</v>
      </c>
      <c r="F4151" s="4">
        <v>3.4632830000000003E-2</v>
      </c>
      <c r="G4151" s="4">
        <v>-5.2172610000000001E-2</v>
      </c>
    </row>
    <row r="4152" spans="1:7" x14ac:dyDescent="0.3">
      <c r="A4152">
        <v>23.0274</v>
      </c>
      <c r="B4152" t="s">
        <v>26918</v>
      </c>
      <c r="C4152" s="4">
        <v>0.45070759999999999</v>
      </c>
      <c r="D4152" t="s">
        <v>26919</v>
      </c>
      <c r="E4152" s="4">
        <v>-0.84134900000000001</v>
      </c>
      <c r="F4152" s="4">
        <v>3.4284769999999999E-2</v>
      </c>
      <c r="G4152" s="4">
        <v>-5.19347E-2</v>
      </c>
    </row>
    <row r="4153" spans="1:7" x14ac:dyDescent="0.3">
      <c r="A4153">
        <v>23.034300000000002</v>
      </c>
      <c r="B4153" t="s">
        <v>26920</v>
      </c>
      <c r="C4153" s="4">
        <v>0.46949279999999999</v>
      </c>
      <c r="D4153" t="s">
        <v>26921</v>
      </c>
      <c r="E4153" s="4">
        <v>-0.85224940000000005</v>
      </c>
      <c r="F4153" s="4">
        <v>3.3923519999999999E-2</v>
      </c>
      <c r="G4153" s="4">
        <v>-5.1672250000000003E-2</v>
      </c>
    </row>
    <row r="4154" spans="1:7" x14ac:dyDescent="0.3">
      <c r="A4154">
        <v>23.0411</v>
      </c>
      <c r="B4154" t="s">
        <v>26922</v>
      </c>
      <c r="C4154" s="4">
        <v>0.48977969999999998</v>
      </c>
      <c r="D4154" t="s">
        <v>26923</v>
      </c>
      <c r="E4154" s="4">
        <v>-0.86197789999999996</v>
      </c>
      <c r="F4154" s="4">
        <v>3.3563559999999999E-2</v>
      </c>
      <c r="G4154" s="4">
        <v>-5.1293079999999998E-2</v>
      </c>
    </row>
    <row r="4155" spans="1:7" x14ac:dyDescent="0.3">
      <c r="A4155">
        <v>23.047999999999998</v>
      </c>
      <c r="B4155" t="s">
        <v>26924</v>
      </c>
      <c r="C4155" s="4">
        <v>0.49262539999999999</v>
      </c>
      <c r="D4155" t="s">
        <v>26925</v>
      </c>
      <c r="E4155" s="4">
        <v>-0.87061460000000002</v>
      </c>
      <c r="F4155" s="4">
        <v>3.3210030000000001E-2</v>
      </c>
      <c r="G4155" s="4">
        <v>-5.0740750000000001E-2</v>
      </c>
    </row>
    <row r="4156" spans="1:7" x14ac:dyDescent="0.3">
      <c r="A4156">
        <v>23.0549</v>
      </c>
      <c r="B4156" t="s">
        <v>26926</v>
      </c>
      <c r="C4156" s="4">
        <v>0.49430970000000002</v>
      </c>
      <c r="D4156" t="s">
        <v>26927</v>
      </c>
      <c r="E4156" s="4">
        <v>-0.87803569999999997</v>
      </c>
      <c r="F4156" s="4">
        <v>3.2861599999999998E-2</v>
      </c>
      <c r="G4156" s="4">
        <v>-5.0010190000000003E-2</v>
      </c>
    </row>
    <row r="4157" spans="1:7" x14ac:dyDescent="0.3">
      <c r="A4157">
        <v>23.061900000000001</v>
      </c>
      <c r="B4157" t="s">
        <v>26928</v>
      </c>
      <c r="C4157" s="4">
        <v>0.49092960000000002</v>
      </c>
      <c r="D4157" t="s">
        <v>26929</v>
      </c>
      <c r="E4157" s="4">
        <v>-0.88430940000000002</v>
      </c>
      <c r="F4157" s="4">
        <v>3.2504459999999999E-2</v>
      </c>
      <c r="G4157" s="4">
        <v>-4.926552E-2</v>
      </c>
    </row>
    <row r="4158" spans="1:7" x14ac:dyDescent="0.3">
      <c r="A4158">
        <v>23.0688</v>
      </c>
      <c r="B4158" t="s">
        <v>26930</v>
      </c>
      <c r="C4158" s="4">
        <v>0.48760360000000003</v>
      </c>
      <c r="D4158" t="s">
        <v>26931</v>
      </c>
      <c r="E4158" s="4">
        <v>-0.88926340000000004</v>
      </c>
      <c r="F4158" s="4">
        <v>3.2142089999999998E-2</v>
      </c>
      <c r="G4158" s="4">
        <v>-4.8377690000000001E-2</v>
      </c>
    </row>
    <row r="4159" spans="1:7" x14ac:dyDescent="0.3">
      <c r="A4159">
        <v>23.075900000000001</v>
      </c>
      <c r="B4159" t="s">
        <v>26932</v>
      </c>
      <c r="C4159" s="4">
        <v>0.4717054</v>
      </c>
      <c r="D4159" t="s">
        <v>26933</v>
      </c>
      <c r="E4159" s="4">
        <v>-0.89300000000000002</v>
      </c>
      <c r="F4159" s="4">
        <v>3.1800160000000001E-2</v>
      </c>
      <c r="G4159" s="4">
        <v>-4.7341719999999997E-2</v>
      </c>
    </row>
    <row r="4160" spans="1:7" x14ac:dyDescent="0.3">
      <c r="A4160">
        <v>23.083100000000002</v>
      </c>
      <c r="B4160" t="s">
        <v>26934</v>
      </c>
      <c r="C4160" s="4">
        <v>0.47476390000000002</v>
      </c>
      <c r="D4160" t="s">
        <v>26935</v>
      </c>
      <c r="E4160" s="4">
        <v>-0.89551139999999996</v>
      </c>
      <c r="F4160" s="4">
        <v>3.145448E-2</v>
      </c>
      <c r="G4160" s="4">
        <v>-4.6273090000000003E-2</v>
      </c>
    </row>
    <row r="4161" spans="1:7" x14ac:dyDescent="0.3">
      <c r="A4161">
        <v>23.090399999999999</v>
      </c>
      <c r="B4161" t="s">
        <v>26936</v>
      </c>
      <c r="C4161" s="4">
        <v>0.47671170000000002</v>
      </c>
      <c r="D4161" t="s">
        <v>26937</v>
      </c>
      <c r="E4161" s="4">
        <v>-0.89660799999999996</v>
      </c>
      <c r="F4161" s="4">
        <v>3.1119529999999999E-2</v>
      </c>
      <c r="G4161" s="4">
        <v>-4.5130280000000002E-2</v>
      </c>
    </row>
    <row r="4162" spans="1:7" x14ac:dyDescent="0.3">
      <c r="A4162">
        <v>23.0977</v>
      </c>
      <c r="B4162" t="s">
        <v>26938</v>
      </c>
      <c r="C4162" s="4">
        <v>0.4663118</v>
      </c>
      <c r="D4162" t="s">
        <v>26939</v>
      </c>
      <c r="E4162" s="4">
        <v>-0.89631419999999995</v>
      </c>
      <c r="F4162" s="4">
        <v>3.083087E-2</v>
      </c>
      <c r="G4162" s="4">
        <v>-4.4044600000000003E-2</v>
      </c>
    </row>
    <row r="4163" spans="1:7" x14ac:dyDescent="0.3">
      <c r="A4163">
        <v>23.1051</v>
      </c>
      <c r="B4163" t="s">
        <v>26940</v>
      </c>
      <c r="C4163" s="4">
        <v>0.4660494</v>
      </c>
      <c r="D4163" t="s">
        <v>26941</v>
      </c>
      <c r="E4163" s="4">
        <v>-0.89456449999999998</v>
      </c>
      <c r="F4163" s="4">
        <v>3.056043E-2</v>
      </c>
      <c r="G4163" s="4">
        <v>-4.3049900000000002E-2</v>
      </c>
    </row>
    <row r="4164" spans="1:7" x14ac:dyDescent="0.3">
      <c r="A4164">
        <v>23.112500000000001</v>
      </c>
      <c r="B4164" t="s">
        <v>26942</v>
      </c>
      <c r="C4164" s="4">
        <v>0.46005499999999999</v>
      </c>
      <c r="D4164" t="s">
        <v>26943</v>
      </c>
      <c r="E4164" s="4">
        <v>-0.89132140000000004</v>
      </c>
      <c r="F4164" s="4">
        <v>3.0288200000000001E-2</v>
      </c>
      <c r="G4164" s="4">
        <v>-4.2152990000000001E-2</v>
      </c>
    </row>
    <row r="4165" spans="1:7" x14ac:dyDescent="0.3">
      <c r="A4165">
        <v>23.12</v>
      </c>
      <c r="B4165" t="s">
        <v>26944</v>
      </c>
      <c r="C4165" s="4">
        <v>0.45974769999999998</v>
      </c>
      <c r="D4165" t="s">
        <v>26945</v>
      </c>
      <c r="E4165" s="4">
        <v>-0.88661540000000005</v>
      </c>
      <c r="F4165" s="4">
        <v>3.0037540000000001E-2</v>
      </c>
      <c r="G4165" s="4">
        <v>-4.1322629999999999E-2</v>
      </c>
    </row>
    <row r="4166" spans="1:7" x14ac:dyDescent="0.3">
      <c r="A4166">
        <v>23.127400000000002</v>
      </c>
      <c r="B4166" t="s">
        <v>26946</v>
      </c>
      <c r="C4166" s="4">
        <v>0.45206229999999997</v>
      </c>
      <c r="D4166" t="s">
        <v>26947</v>
      </c>
      <c r="E4166" s="4">
        <v>-0.88040929999999995</v>
      </c>
      <c r="F4166" s="4">
        <v>2.9806940000000001E-2</v>
      </c>
      <c r="G4166" s="4">
        <v>-4.057003E-2</v>
      </c>
    </row>
    <row r="4167" spans="1:7" x14ac:dyDescent="0.3">
      <c r="A4167">
        <v>23.135000000000002</v>
      </c>
      <c r="B4167" t="s">
        <v>26948</v>
      </c>
      <c r="C4167" s="4">
        <v>0.44535429999999998</v>
      </c>
      <c r="D4167" t="s">
        <v>26949</v>
      </c>
      <c r="E4167" s="4">
        <v>-0.8726564</v>
      </c>
      <c r="F4167" s="4">
        <v>2.9577579999999999E-2</v>
      </c>
      <c r="G4167" s="4">
        <v>-3.9910960000000002E-2</v>
      </c>
    </row>
    <row r="4168" spans="1:7" x14ac:dyDescent="0.3">
      <c r="A4168">
        <v>23.142499999999998</v>
      </c>
      <c r="B4168" t="s">
        <v>26950</v>
      </c>
      <c r="C4168" s="4">
        <v>0.43244939999999998</v>
      </c>
      <c r="D4168" t="s">
        <v>26951</v>
      </c>
      <c r="E4168" s="4">
        <v>-0.86334560000000005</v>
      </c>
      <c r="F4168" s="4">
        <v>2.9381480000000001E-2</v>
      </c>
      <c r="G4168" s="4">
        <v>-3.9222119999999999E-2</v>
      </c>
    </row>
    <row r="4169" spans="1:7" x14ac:dyDescent="0.3">
      <c r="A4169">
        <v>23.150099999999998</v>
      </c>
      <c r="B4169" t="s">
        <v>26952</v>
      </c>
      <c r="C4169" s="4">
        <v>0.42144599999999999</v>
      </c>
      <c r="D4169" t="s">
        <v>26953</v>
      </c>
      <c r="E4169" s="4">
        <v>-0.85241520000000004</v>
      </c>
      <c r="F4169" s="4">
        <v>2.9227889999999999E-2</v>
      </c>
      <c r="G4169" s="4">
        <v>-3.8585139999999997E-2</v>
      </c>
    </row>
    <row r="4170" spans="1:7" x14ac:dyDescent="0.3">
      <c r="A4170">
        <v>23.157699999999998</v>
      </c>
      <c r="B4170" t="s">
        <v>26954</v>
      </c>
      <c r="C4170" s="4">
        <v>0.41075679999999998</v>
      </c>
      <c r="D4170" t="s">
        <v>26955</v>
      </c>
      <c r="E4170" s="4">
        <v>-0.83992929999999999</v>
      </c>
      <c r="F4170" s="4">
        <v>2.9108789999999999E-2</v>
      </c>
      <c r="G4170" s="4">
        <v>-3.8007640000000002E-2</v>
      </c>
    </row>
    <row r="4171" spans="1:7" x14ac:dyDescent="0.3">
      <c r="A4171">
        <v>23.165199999999999</v>
      </c>
      <c r="B4171" t="s">
        <v>26956</v>
      </c>
      <c r="C4171" s="4">
        <v>0.39636709999999997</v>
      </c>
      <c r="D4171" t="s">
        <v>26957</v>
      </c>
      <c r="E4171" s="4">
        <v>-0.82600989999999996</v>
      </c>
      <c r="F4171" s="4">
        <v>2.9023130000000001E-2</v>
      </c>
      <c r="G4171" s="4">
        <v>-3.763764E-2</v>
      </c>
    </row>
    <row r="4172" spans="1:7" x14ac:dyDescent="0.3">
      <c r="A4172">
        <v>23.172899999999998</v>
      </c>
      <c r="B4172" t="s">
        <v>26958</v>
      </c>
      <c r="C4172" s="4">
        <v>0.38926840000000001</v>
      </c>
      <c r="D4172" t="s">
        <v>26959</v>
      </c>
      <c r="E4172" s="4">
        <v>-0.81024260000000004</v>
      </c>
      <c r="F4172" s="4">
        <v>2.894588E-2</v>
      </c>
      <c r="G4172" s="4">
        <v>-3.7363359999999998E-2</v>
      </c>
    </row>
    <row r="4173" spans="1:7" x14ac:dyDescent="0.3">
      <c r="A4173">
        <v>23.180599999999998</v>
      </c>
      <c r="B4173" t="s">
        <v>26960</v>
      </c>
      <c r="C4173" s="4">
        <v>0.36686099999999999</v>
      </c>
      <c r="D4173" t="s">
        <v>26961</v>
      </c>
      <c r="E4173" s="4">
        <v>-0.79286599999999996</v>
      </c>
      <c r="F4173" s="4">
        <v>2.8886060000000002E-2</v>
      </c>
      <c r="G4173" s="4">
        <v>-3.7195739999999998E-2</v>
      </c>
    </row>
    <row r="4174" spans="1:7" x14ac:dyDescent="0.3">
      <c r="A4174">
        <v>23.188199999999998</v>
      </c>
      <c r="B4174" t="s">
        <v>26962</v>
      </c>
      <c r="C4174" s="4">
        <v>0.35186869999999998</v>
      </c>
      <c r="D4174" t="s">
        <v>26963</v>
      </c>
      <c r="E4174" s="4">
        <v>-0.7739357</v>
      </c>
      <c r="F4174" s="4">
        <v>2.882583E-2</v>
      </c>
      <c r="G4174" s="4">
        <v>-3.7157889999999999E-2</v>
      </c>
    </row>
    <row r="4175" spans="1:7" x14ac:dyDescent="0.3">
      <c r="A4175">
        <v>23.195900000000002</v>
      </c>
      <c r="B4175" t="s">
        <v>26964</v>
      </c>
      <c r="C4175" s="4">
        <v>0.33819850000000001</v>
      </c>
      <c r="D4175" t="s">
        <v>26965</v>
      </c>
      <c r="E4175" s="4">
        <v>-0.75347039999999998</v>
      </c>
      <c r="F4175" s="4">
        <v>2.8752940000000001E-2</v>
      </c>
      <c r="G4175" s="4">
        <v>-3.7255040000000003E-2</v>
      </c>
    </row>
    <row r="4176" spans="1:7" x14ac:dyDescent="0.3">
      <c r="A4176">
        <v>23.203600000000002</v>
      </c>
      <c r="B4176" t="s">
        <v>26966</v>
      </c>
      <c r="C4176" s="4">
        <v>0.3218201</v>
      </c>
      <c r="D4176" t="s">
        <v>26967</v>
      </c>
      <c r="E4176" s="4">
        <v>-0.73137289999999999</v>
      </c>
      <c r="F4176" s="4">
        <v>2.8681370000000001E-2</v>
      </c>
      <c r="G4176" s="4">
        <v>-3.7511669999999997E-2</v>
      </c>
    </row>
    <row r="4177" spans="1:7" x14ac:dyDescent="0.3">
      <c r="A4177">
        <v>23.211300000000001</v>
      </c>
      <c r="B4177" t="s">
        <v>26968</v>
      </c>
      <c r="C4177" s="4">
        <v>0.29857470000000003</v>
      </c>
      <c r="D4177" t="s">
        <v>26969</v>
      </c>
      <c r="E4177" s="4">
        <v>-0.70781590000000005</v>
      </c>
      <c r="F4177" s="4">
        <v>2.862017E-2</v>
      </c>
      <c r="G4177" s="4">
        <v>-3.7904649999999998E-2</v>
      </c>
    </row>
    <row r="4178" spans="1:7" x14ac:dyDescent="0.3">
      <c r="A4178">
        <v>23.219100000000001</v>
      </c>
      <c r="B4178" t="s">
        <v>26970</v>
      </c>
      <c r="C4178" s="4">
        <v>0.27699469999999998</v>
      </c>
      <c r="D4178" t="s">
        <v>26971</v>
      </c>
      <c r="E4178" s="4">
        <v>-0.68289569999999999</v>
      </c>
      <c r="F4178" s="4">
        <v>2.8560909999999998E-2</v>
      </c>
      <c r="G4178" s="4">
        <v>-3.845573E-2</v>
      </c>
    </row>
    <row r="4179" spans="1:7" x14ac:dyDescent="0.3">
      <c r="A4179">
        <v>23.226800000000001</v>
      </c>
      <c r="B4179" t="s">
        <v>26972</v>
      </c>
      <c r="C4179" s="4">
        <v>0.2594766</v>
      </c>
      <c r="D4179" t="s">
        <v>26973</v>
      </c>
      <c r="E4179" s="4">
        <v>-0.65662880000000001</v>
      </c>
      <c r="F4179" s="4">
        <v>2.8516059999999999E-2</v>
      </c>
      <c r="G4179" s="4">
        <v>-3.922556E-2</v>
      </c>
    </row>
    <row r="4180" spans="1:7" x14ac:dyDescent="0.3">
      <c r="A4180">
        <v>23.234500000000001</v>
      </c>
      <c r="B4180" t="s">
        <v>26974</v>
      </c>
      <c r="C4180" s="4">
        <v>0.23628959999999999</v>
      </c>
      <c r="D4180" t="s">
        <v>26975</v>
      </c>
      <c r="E4180" s="4">
        <v>-0.62910999999999995</v>
      </c>
      <c r="F4180" s="4">
        <v>2.850424E-2</v>
      </c>
      <c r="G4180" s="4">
        <v>-4.0276090000000001E-2</v>
      </c>
    </row>
    <row r="4181" spans="1:7" x14ac:dyDescent="0.3">
      <c r="A4181">
        <v>23.2423</v>
      </c>
      <c r="B4181" t="s">
        <v>26976</v>
      </c>
      <c r="C4181" s="4">
        <v>0.21621470000000001</v>
      </c>
      <c r="D4181" t="s">
        <v>26977</v>
      </c>
      <c r="E4181" s="4">
        <v>-0.60036929999999999</v>
      </c>
      <c r="F4181" s="4">
        <v>2.85084E-2</v>
      </c>
      <c r="G4181" s="4">
        <v>-4.1501200000000002E-2</v>
      </c>
    </row>
    <row r="4182" spans="1:7" x14ac:dyDescent="0.3">
      <c r="A4182">
        <v>23.2499</v>
      </c>
      <c r="B4182" t="s">
        <v>26978</v>
      </c>
      <c r="C4182" s="4">
        <v>0.19153780000000001</v>
      </c>
      <c r="D4182" t="s">
        <v>26979</v>
      </c>
      <c r="E4182" s="4">
        <v>-0.57076570000000004</v>
      </c>
      <c r="F4182" s="4">
        <v>2.852621E-2</v>
      </c>
      <c r="G4182" s="4">
        <v>-4.2900349999999997E-2</v>
      </c>
    </row>
    <row r="4183" spans="1:7" x14ac:dyDescent="0.3">
      <c r="A4183">
        <v>23.2576</v>
      </c>
      <c r="B4183" t="s">
        <v>26980</v>
      </c>
      <c r="C4183" s="4">
        <v>0.16647960000000001</v>
      </c>
      <c r="D4183" t="s">
        <v>26981</v>
      </c>
      <c r="E4183" s="4">
        <v>-0.54008650000000002</v>
      </c>
      <c r="F4183" s="4">
        <v>2.855885E-2</v>
      </c>
      <c r="G4183" s="4">
        <v>-4.44576E-2</v>
      </c>
    </row>
    <row r="4184" spans="1:7" x14ac:dyDescent="0.3">
      <c r="A4184">
        <v>23.2653</v>
      </c>
      <c r="B4184" t="s">
        <v>26982</v>
      </c>
      <c r="C4184" s="4">
        <v>0.13864199999999999</v>
      </c>
      <c r="D4184" t="s">
        <v>26983</v>
      </c>
      <c r="E4184" s="4">
        <v>-0.50807970000000002</v>
      </c>
      <c r="F4184" s="4">
        <v>2.8608209999999999E-2</v>
      </c>
      <c r="G4184" s="4">
        <v>-4.6185629999999998E-2</v>
      </c>
    </row>
    <row r="4185" spans="1:7" x14ac:dyDescent="0.3">
      <c r="A4185">
        <v>23.273099999999999</v>
      </c>
      <c r="B4185" t="s">
        <v>26984</v>
      </c>
      <c r="C4185" s="4">
        <v>0.1106386</v>
      </c>
      <c r="D4185" t="s">
        <v>26985</v>
      </c>
      <c r="E4185" s="4">
        <v>-0.47474729999999998</v>
      </c>
      <c r="F4185" s="4">
        <v>2.8666029999999999E-2</v>
      </c>
      <c r="G4185" s="4">
        <v>-4.8117060000000003E-2</v>
      </c>
    </row>
    <row r="4186" spans="1:7" x14ac:dyDescent="0.3">
      <c r="A4186">
        <v>23.280999999999999</v>
      </c>
      <c r="B4186" t="s">
        <v>26986</v>
      </c>
      <c r="C4186" s="4">
        <v>8.6722919999999995E-2</v>
      </c>
      <c r="D4186" t="s">
        <v>26987</v>
      </c>
      <c r="E4186" s="4">
        <v>-0.4401098</v>
      </c>
      <c r="F4186" s="4">
        <v>2.873185E-2</v>
      </c>
      <c r="G4186" s="4">
        <v>-5.0178E-2</v>
      </c>
    </row>
    <row r="4187" spans="1:7" x14ac:dyDescent="0.3">
      <c r="A4187">
        <v>23.288900000000002</v>
      </c>
      <c r="B4187" t="s">
        <v>26988</v>
      </c>
      <c r="C4187" s="4">
        <v>5.3703050000000002E-2</v>
      </c>
      <c r="D4187" t="s">
        <v>26989</v>
      </c>
      <c r="E4187" s="4">
        <v>-0.40452959999999999</v>
      </c>
      <c r="F4187" s="4">
        <v>2.8812129999999998E-2</v>
      </c>
      <c r="G4187" s="4">
        <v>-5.2336710000000002E-2</v>
      </c>
    </row>
    <row r="4188" spans="1:7" x14ac:dyDescent="0.3">
      <c r="A4188">
        <v>23.296900000000001</v>
      </c>
      <c r="B4188" t="s">
        <v>26990</v>
      </c>
      <c r="C4188" s="4">
        <v>1.970829E-2</v>
      </c>
      <c r="D4188" t="s">
        <v>26991</v>
      </c>
      <c r="E4188" s="4">
        <v>-0.3677222</v>
      </c>
      <c r="F4188" s="4">
        <v>2.8900729999999999E-2</v>
      </c>
      <c r="G4188" s="4">
        <v>-5.466087E-2</v>
      </c>
    </row>
    <row r="4189" spans="1:7" x14ac:dyDescent="0.3">
      <c r="A4189">
        <v>23.3049</v>
      </c>
      <c r="B4189" t="s">
        <v>26992</v>
      </c>
      <c r="C4189" s="4">
        <v>-3.378182E-3</v>
      </c>
      <c r="D4189" t="s">
        <v>26993</v>
      </c>
      <c r="E4189" s="4">
        <v>-0.33017570000000002</v>
      </c>
      <c r="F4189" s="4">
        <v>2.9017600000000001E-2</v>
      </c>
      <c r="G4189" s="4">
        <v>-5.7065730000000002E-2</v>
      </c>
    </row>
    <row r="4190" spans="1:7" x14ac:dyDescent="0.3">
      <c r="A4190">
        <v>23.312899999999999</v>
      </c>
      <c r="B4190" t="s">
        <v>26994</v>
      </c>
      <c r="C4190" s="4">
        <v>-3.8336870000000002E-2</v>
      </c>
      <c r="D4190" t="s">
        <v>26995</v>
      </c>
      <c r="E4190" s="4">
        <v>-0.29183500000000001</v>
      </c>
      <c r="F4190" s="4">
        <v>2.915148E-2</v>
      </c>
      <c r="G4190" s="4">
        <v>-5.9627600000000003E-2</v>
      </c>
    </row>
    <row r="4191" spans="1:7" x14ac:dyDescent="0.3">
      <c r="A4191">
        <v>23.320900000000002</v>
      </c>
      <c r="B4191" t="s">
        <v>26996</v>
      </c>
      <c r="C4191" s="4">
        <v>-6.1776879999999999E-2</v>
      </c>
      <c r="D4191" t="s">
        <v>26997</v>
      </c>
      <c r="E4191" s="4">
        <v>-0.2529846</v>
      </c>
      <c r="F4191" s="4">
        <v>2.928685E-2</v>
      </c>
      <c r="G4191" s="4">
        <v>-6.2134309999999998E-2</v>
      </c>
    </row>
    <row r="4192" spans="1:7" x14ac:dyDescent="0.3">
      <c r="A4192">
        <v>23.329000000000001</v>
      </c>
      <c r="B4192" t="s">
        <v>26998</v>
      </c>
      <c r="C4192" s="4">
        <v>-9.2300770000000004E-2</v>
      </c>
      <c r="D4192" t="s">
        <v>26999</v>
      </c>
      <c r="E4192" s="4">
        <v>-0.212974</v>
      </c>
      <c r="F4192" s="4">
        <v>2.943434E-2</v>
      </c>
      <c r="G4192" s="4">
        <v>-6.4742320000000006E-2</v>
      </c>
    </row>
    <row r="4193" spans="1:7" x14ac:dyDescent="0.3">
      <c r="A4193">
        <v>23.3371</v>
      </c>
      <c r="B4193" t="s">
        <v>27000</v>
      </c>
      <c r="C4193" s="4">
        <v>-0.12303649999999999</v>
      </c>
      <c r="D4193" t="s">
        <v>27001</v>
      </c>
      <c r="E4193" s="4">
        <v>-0.17264160000000001</v>
      </c>
      <c r="F4193" s="4">
        <v>2.9589009999999999E-2</v>
      </c>
      <c r="G4193" s="4">
        <v>-6.730593E-2</v>
      </c>
    </row>
    <row r="4194" spans="1:7" x14ac:dyDescent="0.3">
      <c r="A4194">
        <v>23.345099999999999</v>
      </c>
      <c r="B4194" t="s">
        <v>27002</v>
      </c>
      <c r="C4194" s="4">
        <v>-0.16188649999999999</v>
      </c>
      <c r="D4194" t="s">
        <v>27003</v>
      </c>
      <c r="E4194" s="4">
        <v>-0.13176489999999999</v>
      </c>
      <c r="F4194" s="4">
        <v>2.9801029999999999E-2</v>
      </c>
      <c r="G4194" s="4">
        <v>-6.9779030000000006E-2</v>
      </c>
    </row>
    <row r="4195" spans="1:7" x14ac:dyDescent="0.3">
      <c r="A4195">
        <v>23.353200000000001</v>
      </c>
      <c r="B4195" t="s">
        <v>27004</v>
      </c>
      <c r="C4195" s="4">
        <v>-0.18975880000000001</v>
      </c>
      <c r="D4195" t="s">
        <v>27005</v>
      </c>
      <c r="E4195" s="4">
        <v>-9.0350180000000002E-2</v>
      </c>
      <c r="F4195" s="4">
        <v>3.0050159999999999E-2</v>
      </c>
      <c r="G4195" s="4">
        <v>-7.236041E-2</v>
      </c>
    </row>
    <row r="4196" spans="1:7" x14ac:dyDescent="0.3">
      <c r="A4196">
        <v>23.3613</v>
      </c>
      <c r="B4196" t="s">
        <v>27006</v>
      </c>
      <c r="C4196" s="4">
        <v>-0.20822399999999999</v>
      </c>
      <c r="D4196" t="s">
        <v>27007</v>
      </c>
      <c r="E4196" s="4">
        <v>-4.8841889999999999E-2</v>
      </c>
      <c r="F4196" s="4">
        <v>3.0271309999999999E-2</v>
      </c>
      <c r="G4196" s="4">
        <v>-7.4945680000000001E-2</v>
      </c>
    </row>
    <row r="4197" spans="1:7" x14ac:dyDescent="0.3">
      <c r="A4197">
        <v>23.369399999999999</v>
      </c>
      <c r="B4197" t="s">
        <v>27008</v>
      </c>
      <c r="C4197" s="4">
        <v>-0.23215710000000001</v>
      </c>
      <c r="D4197" t="s">
        <v>27009</v>
      </c>
      <c r="E4197" s="4">
        <v>-7.0676180000000003E-3</v>
      </c>
      <c r="F4197" s="4">
        <v>3.0520729999999999E-2</v>
      </c>
      <c r="G4197" s="4">
        <v>-7.7630729999999995E-2</v>
      </c>
    </row>
    <row r="4198" spans="1:7" x14ac:dyDescent="0.3">
      <c r="A4198">
        <v>23.377500000000001</v>
      </c>
      <c r="B4198" t="s">
        <v>27010</v>
      </c>
      <c r="C4198" s="4">
        <v>-0.2563086</v>
      </c>
      <c r="D4198" t="s">
        <v>27011</v>
      </c>
      <c r="E4198" s="4">
        <v>3.4874629999999997E-2</v>
      </c>
      <c r="F4198" s="4">
        <v>3.070324E-2</v>
      </c>
      <c r="G4198" s="4">
        <v>-8.0398860000000003E-2</v>
      </c>
    </row>
    <row r="4199" spans="1:7" x14ac:dyDescent="0.3">
      <c r="A4199">
        <v>23.3857</v>
      </c>
      <c r="B4199" t="s">
        <v>27012</v>
      </c>
      <c r="C4199" s="4">
        <v>-0.2860047</v>
      </c>
      <c r="D4199" t="s">
        <v>27013</v>
      </c>
      <c r="E4199" s="4">
        <v>7.7506290000000005E-2</v>
      </c>
      <c r="F4199" s="4">
        <v>3.0918419999999999E-2</v>
      </c>
      <c r="G4199" s="4">
        <v>-8.333459E-2</v>
      </c>
    </row>
    <row r="4200" spans="1:7" x14ac:dyDescent="0.3">
      <c r="A4200">
        <v>23.393899999999999</v>
      </c>
      <c r="B4200" t="s">
        <v>27014</v>
      </c>
      <c r="C4200" s="4">
        <v>-0.30869639999999998</v>
      </c>
      <c r="D4200" t="s">
        <v>27015</v>
      </c>
      <c r="E4200" s="4">
        <v>0.12017460000000001</v>
      </c>
      <c r="F4200" s="4">
        <v>3.1229469999999999E-2</v>
      </c>
      <c r="G4200" s="4">
        <v>-8.6600720000000006E-2</v>
      </c>
    </row>
    <row r="4201" spans="1:7" x14ac:dyDescent="0.3">
      <c r="A4201">
        <v>23.402000000000001</v>
      </c>
      <c r="B4201" t="s">
        <v>27016</v>
      </c>
      <c r="C4201" s="4">
        <v>-0.33434049999999998</v>
      </c>
      <c r="D4201" t="s">
        <v>27017</v>
      </c>
      <c r="E4201" s="4">
        <v>0.1627082</v>
      </c>
      <c r="F4201" s="4">
        <v>3.156552E-2</v>
      </c>
      <c r="G4201" s="4">
        <v>-8.9803259999999996E-2</v>
      </c>
    </row>
    <row r="4202" spans="1:7" x14ac:dyDescent="0.3">
      <c r="A4202">
        <v>23.4102</v>
      </c>
      <c r="B4202" t="s">
        <v>27018</v>
      </c>
      <c r="C4202" s="4">
        <v>-0.36755179999999998</v>
      </c>
      <c r="D4202" t="s">
        <v>27019</v>
      </c>
      <c r="E4202" s="4">
        <v>0.20492759999999999</v>
      </c>
      <c r="F4202" s="4">
        <v>3.1921779999999997E-2</v>
      </c>
      <c r="G4202" s="4">
        <v>-9.2964829999999998E-2</v>
      </c>
    </row>
    <row r="4203" spans="1:7" x14ac:dyDescent="0.3">
      <c r="A4203">
        <v>23.418199999999999</v>
      </c>
      <c r="B4203" t="s">
        <v>27020</v>
      </c>
      <c r="C4203" s="4">
        <v>-0.41864659999999998</v>
      </c>
      <c r="D4203" t="s">
        <v>27021</v>
      </c>
      <c r="E4203" s="4">
        <v>0.2457802</v>
      </c>
      <c r="F4203" s="4">
        <v>3.2357289999999997E-2</v>
      </c>
      <c r="G4203" s="4">
        <v>-9.5938659999999995E-2</v>
      </c>
    </row>
    <row r="4204" spans="1:7" x14ac:dyDescent="0.3">
      <c r="A4204">
        <v>23.425999999999998</v>
      </c>
      <c r="B4204" t="s">
        <v>27022</v>
      </c>
      <c r="C4204" s="4">
        <v>-0.4525748</v>
      </c>
      <c r="D4204" t="s">
        <v>27023</v>
      </c>
      <c r="E4204" s="4">
        <v>0.2851977</v>
      </c>
      <c r="F4204" s="4">
        <v>3.2805010000000003E-2</v>
      </c>
      <c r="G4204" s="4">
        <v>-9.8649589999999995E-2</v>
      </c>
    </row>
    <row r="4205" spans="1:7" x14ac:dyDescent="0.3">
      <c r="A4205">
        <v>23.433499999999999</v>
      </c>
      <c r="B4205" t="s">
        <v>27024</v>
      </c>
      <c r="C4205" s="4">
        <v>-0.49353409999999998</v>
      </c>
      <c r="D4205" t="s">
        <v>27025</v>
      </c>
      <c r="E4205" s="4">
        <v>0.32318740000000001</v>
      </c>
      <c r="F4205" s="4">
        <v>3.318484E-2</v>
      </c>
      <c r="G4205" s="4">
        <v>-0.10112549999999999</v>
      </c>
    </row>
    <row r="4206" spans="1:7" x14ac:dyDescent="0.3">
      <c r="A4206">
        <v>23.441099999999999</v>
      </c>
      <c r="B4206" t="s">
        <v>27026</v>
      </c>
      <c r="C4206" s="4">
        <v>-0.52383409999999997</v>
      </c>
      <c r="D4206" t="s">
        <v>27027</v>
      </c>
      <c r="E4206" s="4">
        <v>0.36069089999999998</v>
      </c>
      <c r="F4206" s="4">
        <v>3.3549919999999997E-2</v>
      </c>
      <c r="G4206" s="4">
        <v>-0.1034808</v>
      </c>
    </row>
    <row r="4207" spans="1:7" x14ac:dyDescent="0.3">
      <c r="A4207">
        <v>23.448799999999999</v>
      </c>
      <c r="B4207" t="s">
        <v>27028</v>
      </c>
      <c r="C4207" s="4">
        <v>-0.53427780000000002</v>
      </c>
      <c r="D4207" t="s">
        <v>27029</v>
      </c>
      <c r="E4207" s="4">
        <v>0.39857569999999998</v>
      </c>
      <c r="F4207" s="4">
        <v>3.3941970000000002E-2</v>
      </c>
      <c r="G4207" s="4">
        <v>-0.1057215</v>
      </c>
    </row>
    <row r="4208" spans="1:7" x14ac:dyDescent="0.3">
      <c r="A4208">
        <v>23.456700000000001</v>
      </c>
      <c r="B4208" t="s">
        <v>27030</v>
      </c>
      <c r="C4208" s="4">
        <v>-0.55248350000000002</v>
      </c>
      <c r="D4208" t="s">
        <v>27031</v>
      </c>
      <c r="E4208" s="4">
        <v>0.4363648</v>
      </c>
      <c r="F4208" s="4">
        <v>3.4290439999999998E-2</v>
      </c>
      <c r="G4208" s="4">
        <v>-0.1078421</v>
      </c>
    </row>
    <row r="4209" spans="1:7" x14ac:dyDescent="0.3">
      <c r="A4209">
        <v>23.464700000000001</v>
      </c>
      <c r="B4209" t="s">
        <v>27032</v>
      </c>
      <c r="C4209" s="4">
        <v>-0.57429209999999997</v>
      </c>
      <c r="D4209" t="s">
        <v>27033</v>
      </c>
      <c r="E4209" s="4">
        <v>0.47393439999999998</v>
      </c>
      <c r="F4209" s="4">
        <v>3.4656319999999997E-2</v>
      </c>
      <c r="G4209" s="4">
        <v>-0.1098956</v>
      </c>
    </row>
    <row r="4210" spans="1:7" x14ac:dyDescent="0.3">
      <c r="A4210">
        <v>23.472799999999999</v>
      </c>
      <c r="B4210" t="s">
        <v>27034</v>
      </c>
      <c r="C4210" s="4">
        <v>-0.59984950000000004</v>
      </c>
      <c r="D4210" t="s">
        <v>27035</v>
      </c>
      <c r="E4210" s="4">
        <v>0.51113450000000005</v>
      </c>
      <c r="F4210" s="4">
        <v>3.5084940000000002E-2</v>
      </c>
      <c r="G4210" s="4">
        <v>-0.1118384</v>
      </c>
    </row>
    <row r="4211" spans="1:7" x14ac:dyDescent="0.3">
      <c r="A4211">
        <v>23.480899999999998</v>
      </c>
      <c r="B4211" t="s">
        <v>27036</v>
      </c>
      <c r="C4211" s="4">
        <v>-0.61377990000000004</v>
      </c>
      <c r="D4211" t="s">
        <v>27037</v>
      </c>
      <c r="E4211" s="4">
        <v>0.54736779999999996</v>
      </c>
      <c r="F4211" s="4">
        <v>3.5502659999999998E-2</v>
      </c>
      <c r="G4211" s="4">
        <v>-0.1135442</v>
      </c>
    </row>
    <row r="4212" spans="1:7" x14ac:dyDescent="0.3">
      <c r="A4212">
        <v>23.489000000000001</v>
      </c>
      <c r="B4212" t="s">
        <v>27038</v>
      </c>
      <c r="C4212" s="4">
        <v>-0.64705389999999996</v>
      </c>
      <c r="D4212" t="s">
        <v>27039</v>
      </c>
      <c r="E4212" s="4">
        <v>0.58264749999999998</v>
      </c>
      <c r="F4212" s="4">
        <v>3.5922709999999997E-2</v>
      </c>
      <c r="G4212" s="4">
        <v>-0.1151219</v>
      </c>
    </row>
    <row r="4213" spans="1:7" x14ac:dyDescent="0.3">
      <c r="A4213">
        <v>23.497</v>
      </c>
      <c r="B4213" t="s">
        <v>27040</v>
      </c>
      <c r="C4213" s="4">
        <v>-0.66460140000000001</v>
      </c>
      <c r="D4213" t="s">
        <v>27041</v>
      </c>
      <c r="E4213" s="4">
        <v>0.61630890000000005</v>
      </c>
      <c r="F4213" s="4">
        <v>3.6348190000000002E-2</v>
      </c>
      <c r="G4213" s="4">
        <v>-0.11661199999999999</v>
      </c>
    </row>
    <row r="4214" spans="1:7" x14ac:dyDescent="0.3">
      <c r="A4214">
        <v>23.504999999999999</v>
      </c>
      <c r="B4214" t="s">
        <v>27042</v>
      </c>
      <c r="C4214" s="4">
        <v>-0.65826370000000001</v>
      </c>
      <c r="D4214" t="s">
        <v>27043</v>
      </c>
      <c r="E4214" s="4">
        <v>0.64886829999999995</v>
      </c>
      <c r="F4214" s="4">
        <v>3.6743249999999998E-2</v>
      </c>
      <c r="G4214" s="4">
        <v>-0.1179938</v>
      </c>
    </row>
    <row r="4215" spans="1:7" x14ac:dyDescent="0.3">
      <c r="A4215">
        <v>23.513000000000002</v>
      </c>
      <c r="B4215" t="s">
        <v>27044</v>
      </c>
      <c r="C4215" s="4">
        <v>-0.67025310000000005</v>
      </c>
      <c r="D4215" t="s">
        <v>27045</v>
      </c>
      <c r="E4215" s="4">
        <v>0.67997350000000001</v>
      </c>
      <c r="F4215" s="4">
        <v>3.7145560000000001E-2</v>
      </c>
      <c r="G4215" s="4">
        <v>-0.1191744</v>
      </c>
    </row>
    <row r="4216" spans="1:7" x14ac:dyDescent="0.3">
      <c r="A4216">
        <v>23.521000000000001</v>
      </c>
      <c r="B4216" t="s">
        <v>27046</v>
      </c>
      <c r="C4216" s="4">
        <v>-0.69154170000000004</v>
      </c>
      <c r="D4216" t="s">
        <v>27047</v>
      </c>
      <c r="E4216" s="4">
        <v>0.70970169999999999</v>
      </c>
      <c r="F4216" s="4">
        <v>3.7539330000000003E-2</v>
      </c>
      <c r="G4216" s="4">
        <v>-0.12014950000000001</v>
      </c>
    </row>
    <row r="4217" spans="1:7" x14ac:dyDescent="0.3">
      <c r="A4217">
        <v>23.529</v>
      </c>
      <c r="B4217" t="s">
        <v>27048</v>
      </c>
      <c r="C4217" s="4">
        <v>-0.70078689999999999</v>
      </c>
      <c r="D4217" t="s">
        <v>27049</v>
      </c>
      <c r="E4217" s="4">
        <v>0.73807460000000003</v>
      </c>
      <c r="F4217" s="4">
        <v>3.7925800000000003E-2</v>
      </c>
      <c r="G4217" s="4">
        <v>-0.120939</v>
      </c>
    </row>
    <row r="4218" spans="1:7" x14ac:dyDescent="0.3">
      <c r="A4218">
        <v>23.536799999999999</v>
      </c>
      <c r="B4218" t="s">
        <v>27050</v>
      </c>
      <c r="C4218" s="4">
        <v>-0.72536900000000004</v>
      </c>
      <c r="D4218" t="s">
        <v>27051</v>
      </c>
      <c r="E4218" s="4">
        <v>0.76468380000000002</v>
      </c>
      <c r="F4218" s="4">
        <v>3.8274700000000002E-2</v>
      </c>
      <c r="G4218" s="4">
        <v>-0.12151960000000001</v>
      </c>
    </row>
    <row r="4219" spans="1:7" x14ac:dyDescent="0.3">
      <c r="A4219">
        <v>23.544699999999999</v>
      </c>
      <c r="B4219" t="s">
        <v>27052</v>
      </c>
      <c r="C4219" s="4">
        <v>-0.74520450000000005</v>
      </c>
      <c r="D4219" t="s">
        <v>27053</v>
      </c>
      <c r="E4219" s="4">
        <v>0.78993590000000002</v>
      </c>
      <c r="F4219" s="4">
        <v>3.8672810000000002E-2</v>
      </c>
      <c r="G4219" s="4">
        <v>-0.1216243</v>
      </c>
    </row>
    <row r="4220" spans="1:7" x14ac:dyDescent="0.3">
      <c r="A4220">
        <v>23.552499999999998</v>
      </c>
      <c r="B4220" t="s">
        <v>27054</v>
      </c>
      <c r="C4220" s="4">
        <v>-0.75541179999999997</v>
      </c>
      <c r="D4220" t="s">
        <v>27055</v>
      </c>
      <c r="E4220" s="4">
        <v>0.81388720000000003</v>
      </c>
      <c r="F4220" s="4">
        <v>3.8975509999999998E-2</v>
      </c>
      <c r="G4220" s="4">
        <v>-0.1217978</v>
      </c>
    </row>
    <row r="4221" spans="1:7" x14ac:dyDescent="0.3">
      <c r="A4221">
        <v>23.560400000000001</v>
      </c>
      <c r="B4221" t="s">
        <v>27056</v>
      </c>
      <c r="C4221" s="4">
        <v>-0.76861809999999997</v>
      </c>
      <c r="D4221" t="s">
        <v>27057</v>
      </c>
      <c r="E4221" s="4">
        <v>0.8364258</v>
      </c>
      <c r="F4221" s="4">
        <v>3.9280099999999998E-2</v>
      </c>
      <c r="G4221" s="4">
        <v>-0.1217075</v>
      </c>
    </row>
    <row r="4222" spans="1:7" x14ac:dyDescent="0.3">
      <c r="A4222">
        <v>23.568100000000001</v>
      </c>
      <c r="B4222" t="s">
        <v>27058</v>
      </c>
      <c r="C4222" s="4">
        <v>-0.78046420000000005</v>
      </c>
      <c r="D4222" t="s">
        <v>27059</v>
      </c>
      <c r="E4222" s="4">
        <v>0.85717259999999995</v>
      </c>
      <c r="F4222" s="4">
        <v>3.9556590000000003E-2</v>
      </c>
      <c r="G4222" s="4">
        <v>-0.1214068</v>
      </c>
    </row>
    <row r="4223" spans="1:7" x14ac:dyDescent="0.3">
      <c r="A4223">
        <v>23.575800000000001</v>
      </c>
      <c r="B4223" t="s">
        <v>27060</v>
      </c>
      <c r="C4223" s="4">
        <v>-0.80398449999999999</v>
      </c>
      <c r="D4223" t="s">
        <v>27061</v>
      </c>
      <c r="E4223" s="4">
        <v>0.87656299999999998</v>
      </c>
      <c r="F4223" s="4">
        <v>3.9814849999999999E-2</v>
      </c>
      <c r="G4223" s="4">
        <v>-0.12088699999999999</v>
      </c>
    </row>
    <row r="4224" spans="1:7" x14ac:dyDescent="0.3">
      <c r="A4224">
        <v>23.583500000000001</v>
      </c>
      <c r="B4224" t="s">
        <v>27062</v>
      </c>
      <c r="C4224" s="4">
        <v>-0.82691079999999995</v>
      </c>
      <c r="D4224" t="s">
        <v>27063</v>
      </c>
      <c r="E4224" s="4">
        <v>0.89456860000000005</v>
      </c>
      <c r="F4224" s="4">
        <v>4.0060070000000003E-2</v>
      </c>
      <c r="G4224" s="4">
        <v>-0.120117</v>
      </c>
    </row>
    <row r="4225" spans="1:7" x14ac:dyDescent="0.3">
      <c r="A4225">
        <v>23.591100000000001</v>
      </c>
      <c r="B4225" t="s">
        <v>27064</v>
      </c>
      <c r="C4225" s="4">
        <v>-0.83267579999999997</v>
      </c>
      <c r="D4225" t="s">
        <v>27065</v>
      </c>
      <c r="E4225" s="4">
        <v>0.91091100000000003</v>
      </c>
      <c r="F4225" s="4">
        <v>4.0280999999999997E-2</v>
      </c>
      <c r="G4225" s="4">
        <v>-0.119105</v>
      </c>
    </row>
    <row r="4226" spans="1:7" x14ac:dyDescent="0.3">
      <c r="A4226">
        <v>23.598600000000001</v>
      </c>
      <c r="B4226" t="s">
        <v>27066</v>
      </c>
      <c r="C4226" s="4">
        <v>-0.84132669999999998</v>
      </c>
      <c r="D4226" t="s">
        <v>27067</v>
      </c>
      <c r="E4226" s="4">
        <v>0.92587830000000004</v>
      </c>
      <c r="F4226" s="4">
        <v>4.0544009999999998E-2</v>
      </c>
      <c r="G4226" s="4">
        <v>-0.1178886</v>
      </c>
    </row>
    <row r="4227" spans="1:7" x14ac:dyDescent="0.3">
      <c r="A4227">
        <v>23.606200000000001</v>
      </c>
      <c r="B4227" t="s">
        <v>27068</v>
      </c>
      <c r="C4227" s="4">
        <v>-0.8461651</v>
      </c>
      <c r="D4227" t="s">
        <v>27069</v>
      </c>
      <c r="E4227" s="4">
        <v>0.93931379999999998</v>
      </c>
      <c r="F4227" s="4">
        <v>4.0858800000000001E-2</v>
      </c>
      <c r="G4227" s="4">
        <v>-0.1164917</v>
      </c>
    </row>
    <row r="4228" spans="1:7" x14ac:dyDescent="0.3">
      <c r="A4228">
        <v>23.613600000000002</v>
      </c>
      <c r="B4228" t="s">
        <v>27070</v>
      </c>
      <c r="C4228" s="4">
        <v>-0.84713450000000001</v>
      </c>
      <c r="D4228" t="s">
        <v>27071</v>
      </c>
      <c r="E4228" s="4">
        <v>0.95110320000000004</v>
      </c>
      <c r="F4228" s="4">
        <v>4.1157190000000003E-2</v>
      </c>
      <c r="G4228" s="4">
        <v>-0.11479640000000001</v>
      </c>
    </row>
    <row r="4229" spans="1:7" x14ac:dyDescent="0.3">
      <c r="A4229">
        <v>23.621099999999998</v>
      </c>
      <c r="B4229" t="s">
        <v>27072</v>
      </c>
      <c r="C4229" s="4">
        <v>-0.85473399999999999</v>
      </c>
      <c r="D4229" t="s">
        <v>27073</v>
      </c>
      <c r="E4229" s="4">
        <v>0.96140369999999997</v>
      </c>
      <c r="F4229" s="4">
        <v>4.1473879999999998E-2</v>
      </c>
      <c r="G4229" s="4">
        <v>-0.11292770000000001</v>
      </c>
    </row>
    <row r="4230" spans="1:7" x14ac:dyDescent="0.3">
      <c r="A4230">
        <v>23.628499999999999</v>
      </c>
      <c r="B4230" t="s">
        <v>27074</v>
      </c>
      <c r="C4230" s="4">
        <v>-0.83516409999999996</v>
      </c>
      <c r="D4230" t="s">
        <v>27075</v>
      </c>
      <c r="E4230" s="4">
        <v>0.97022770000000003</v>
      </c>
      <c r="F4230" s="4">
        <v>4.1772080000000003E-2</v>
      </c>
      <c r="G4230" s="4">
        <v>-0.1109619</v>
      </c>
    </row>
    <row r="4231" spans="1:7" x14ac:dyDescent="0.3">
      <c r="A4231">
        <v>23.6358</v>
      </c>
      <c r="B4231" t="s">
        <v>27076</v>
      </c>
      <c r="C4231" s="4">
        <v>-0.85672020000000004</v>
      </c>
      <c r="D4231" t="s">
        <v>27077</v>
      </c>
      <c r="E4231" s="4">
        <v>0.97741</v>
      </c>
      <c r="F4231" s="4">
        <v>4.2107319999999997E-2</v>
      </c>
      <c r="G4231" s="4">
        <v>-0.1088715</v>
      </c>
    </row>
    <row r="4232" spans="1:7" x14ac:dyDescent="0.3">
      <c r="A4232">
        <v>23.6431</v>
      </c>
      <c r="B4232" t="s">
        <v>27078</v>
      </c>
      <c r="C4232" s="4">
        <v>-0.85305710000000001</v>
      </c>
      <c r="D4232" t="s">
        <v>27079</v>
      </c>
      <c r="E4232" s="4">
        <v>0.98318280000000002</v>
      </c>
      <c r="F4232" s="4">
        <v>4.2437999999999997E-2</v>
      </c>
      <c r="G4232" s="4">
        <v>-0.10667450000000001</v>
      </c>
    </row>
    <row r="4233" spans="1:7" x14ac:dyDescent="0.3">
      <c r="A4233">
        <v>23.650400000000001</v>
      </c>
      <c r="B4233" t="s">
        <v>27080</v>
      </c>
      <c r="C4233" s="4">
        <v>-0.85540320000000003</v>
      </c>
      <c r="D4233" t="s">
        <v>27081</v>
      </c>
      <c r="E4233" s="4">
        <v>0.98754629999999999</v>
      </c>
      <c r="F4233" s="4">
        <v>4.277048E-2</v>
      </c>
      <c r="G4233" s="4">
        <v>-0.104336</v>
      </c>
    </row>
    <row r="4234" spans="1:7" x14ac:dyDescent="0.3">
      <c r="A4234">
        <v>23.657599999999999</v>
      </c>
      <c r="B4234" t="s">
        <v>27082</v>
      </c>
      <c r="C4234" s="4">
        <v>-0.85379380000000005</v>
      </c>
      <c r="D4234" t="s">
        <v>27083</v>
      </c>
      <c r="E4234" s="4">
        <v>0.99051120000000004</v>
      </c>
      <c r="F4234" s="4">
        <v>4.311363E-2</v>
      </c>
      <c r="G4234" s="4">
        <v>-0.10194309999999999</v>
      </c>
    </row>
    <row r="4235" spans="1:7" x14ac:dyDescent="0.3">
      <c r="A4235">
        <v>23.664899999999999</v>
      </c>
      <c r="B4235" t="s">
        <v>27084</v>
      </c>
      <c r="C4235" s="4">
        <v>-0.85737479999999999</v>
      </c>
      <c r="D4235" t="s">
        <v>27085</v>
      </c>
      <c r="E4235" s="4">
        <v>0.99198430000000004</v>
      </c>
      <c r="F4235" s="4">
        <v>4.3460199999999997E-2</v>
      </c>
      <c r="G4235" s="4">
        <v>-9.9422759999999999E-2</v>
      </c>
    </row>
    <row r="4236" spans="1:7" x14ac:dyDescent="0.3">
      <c r="A4236">
        <v>23.6722</v>
      </c>
      <c r="B4236" t="s">
        <v>27086</v>
      </c>
      <c r="C4236" s="4">
        <v>-0.85652459999999997</v>
      </c>
      <c r="D4236" t="s">
        <v>27087</v>
      </c>
      <c r="E4236" s="4">
        <v>0.99204550000000002</v>
      </c>
      <c r="F4236" s="4">
        <v>4.3793699999999998E-2</v>
      </c>
      <c r="G4236" s="4">
        <v>-9.6848939999999994E-2</v>
      </c>
    </row>
    <row r="4237" spans="1:7" x14ac:dyDescent="0.3">
      <c r="A4237">
        <v>23.679300000000001</v>
      </c>
      <c r="B4237" t="s">
        <v>27088</v>
      </c>
      <c r="C4237" s="4">
        <v>-0.85589570000000004</v>
      </c>
      <c r="D4237" t="s">
        <v>27089</v>
      </c>
      <c r="E4237" s="4">
        <v>0.9907494</v>
      </c>
      <c r="F4237" s="4">
        <v>4.409805E-2</v>
      </c>
      <c r="G4237" s="4">
        <v>-9.4263609999999998E-2</v>
      </c>
    </row>
    <row r="4238" spans="1:7" x14ac:dyDescent="0.3">
      <c r="A4238">
        <v>23.686499999999999</v>
      </c>
      <c r="B4238" t="s">
        <v>27090</v>
      </c>
      <c r="C4238" s="4">
        <v>-0.85018269999999996</v>
      </c>
      <c r="D4238" t="s">
        <v>27091</v>
      </c>
      <c r="E4238" s="4">
        <v>0.98805339999999997</v>
      </c>
      <c r="F4238" s="4">
        <v>4.4399189999999998E-2</v>
      </c>
      <c r="G4238" s="4">
        <v>-9.1643779999999994E-2</v>
      </c>
    </row>
    <row r="4239" spans="1:7" x14ac:dyDescent="0.3">
      <c r="A4239">
        <v>23.6936</v>
      </c>
      <c r="B4239" t="s">
        <v>27092</v>
      </c>
      <c r="C4239" s="4">
        <v>-0.84878710000000002</v>
      </c>
      <c r="D4239" t="s">
        <v>27093</v>
      </c>
      <c r="E4239" s="4">
        <v>0.98399610000000004</v>
      </c>
      <c r="F4239" s="4">
        <v>4.468739E-2</v>
      </c>
      <c r="G4239" s="4">
        <v>-8.8932650000000002E-2</v>
      </c>
    </row>
    <row r="4240" spans="1:7" x14ac:dyDescent="0.3">
      <c r="A4240">
        <v>23.700700000000001</v>
      </c>
      <c r="B4240" t="s">
        <v>27094</v>
      </c>
      <c r="C4240" s="4">
        <v>-0.84314979999999995</v>
      </c>
      <c r="D4240" t="s">
        <v>27095</v>
      </c>
      <c r="E4240" s="4">
        <v>0.97857930000000004</v>
      </c>
      <c r="F4240" s="4">
        <v>4.4973230000000003E-2</v>
      </c>
      <c r="G4240" s="4">
        <v>-8.6214680000000002E-2</v>
      </c>
    </row>
    <row r="4241" spans="1:7" x14ac:dyDescent="0.3">
      <c r="A4241">
        <v>23.707799999999999</v>
      </c>
      <c r="B4241" t="s">
        <v>27096</v>
      </c>
      <c r="C4241" s="4">
        <v>-0.8349432</v>
      </c>
      <c r="D4241" t="s">
        <v>27097</v>
      </c>
      <c r="E4241" s="4">
        <v>0.97183920000000001</v>
      </c>
      <c r="F4241" s="4">
        <v>4.5232960000000003E-2</v>
      </c>
      <c r="G4241" s="4">
        <v>-8.3564289999999999E-2</v>
      </c>
    </row>
    <row r="4242" spans="1:7" x14ac:dyDescent="0.3">
      <c r="A4242">
        <v>23.715</v>
      </c>
      <c r="B4242" t="s">
        <v>27098</v>
      </c>
      <c r="C4242" s="4">
        <v>-0.82624240000000004</v>
      </c>
      <c r="D4242" t="s">
        <v>27099</v>
      </c>
      <c r="E4242" s="4">
        <v>0.96381220000000001</v>
      </c>
      <c r="F4242" s="4">
        <v>4.5470700000000003E-2</v>
      </c>
      <c r="G4242" s="4">
        <v>-8.0880599999999997E-2</v>
      </c>
    </row>
    <row r="4243" spans="1:7" x14ac:dyDescent="0.3">
      <c r="A4243">
        <v>23.722100000000001</v>
      </c>
      <c r="B4243" t="s">
        <v>27100</v>
      </c>
      <c r="C4243" s="4">
        <v>-0.80810519999999997</v>
      </c>
      <c r="D4243" t="s">
        <v>27101</v>
      </c>
      <c r="E4243" s="4">
        <v>0.95446790000000004</v>
      </c>
      <c r="F4243" s="4">
        <v>4.5678709999999997E-2</v>
      </c>
      <c r="G4243" s="4">
        <v>-7.8224970000000005E-2</v>
      </c>
    </row>
    <row r="4244" spans="1:7" x14ac:dyDescent="0.3">
      <c r="A4244">
        <v>23.728999999999999</v>
      </c>
      <c r="B4244" t="s">
        <v>27102</v>
      </c>
      <c r="C4244" s="4">
        <v>-0.7985622</v>
      </c>
      <c r="D4244" t="s">
        <v>27103</v>
      </c>
      <c r="E4244" s="4">
        <v>0.94417300000000004</v>
      </c>
      <c r="F4244" s="4">
        <v>4.586163E-2</v>
      </c>
      <c r="G4244" s="4">
        <v>-7.5730510000000001E-2</v>
      </c>
    </row>
    <row r="4245" spans="1:7" x14ac:dyDescent="0.3">
      <c r="A4245">
        <v>23.736000000000001</v>
      </c>
      <c r="B4245" t="s">
        <v>27104</v>
      </c>
      <c r="C4245" s="4">
        <v>-0.78758340000000004</v>
      </c>
      <c r="D4245" t="s">
        <v>27105</v>
      </c>
      <c r="E4245" s="4">
        <v>0.93264230000000004</v>
      </c>
      <c r="F4245" s="4">
        <v>4.6041899999999997E-2</v>
      </c>
      <c r="G4245" s="4">
        <v>-7.3303629999999995E-2</v>
      </c>
    </row>
    <row r="4246" spans="1:7" x14ac:dyDescent="0.3">
      <c r="A4246">
        <v>23.742899999999999</v>
      </c>
      <c r="B4246" t="s">
        <v>27106</v>
      </c>
      <c r="C4246" s="4">
        <v>-0.77102369999999998</v>
      </c>
      <c r="D4246" t="s">
        <v>27107</v>
      </c>
      <c r="E4246" s="4">
        <v>0.91991350000000005</v>
      </c>
      <c r="F4246" s="4">
        <v>4.6204479999999999E-2</v>
      </c>
      <c r="G4246" s="4">
        <v>-7.0925989999999994E-2</v>
      </c>
    </row>
    <row r="4247" spans="1:7" x14ac:dyDescent="0.3">
      <c r="A4247">
        <v>23.7499</v>
      </c>
      <c r="B4247" t="s">
        <v>27108</v>
      </c>
      <c r="C4247" s="4">
        <v>-0.75404309999999997</v>
      </c>
      <c r="D4247" t="s">
        <v>27109</v>
      </c>
      <c r="E4247" s="4">
        <v>0.90607689999999996</v>
      </c>
      <c r="F4247" s="4">
        <v>4.6368100000000002E-2</v>
      </c>
      <c r="G4247" s="4">
        <v>-6.8642320000000007E-2</v>
      </c>
    </row>
    <row r="4248" spans="1:7" x14ac:dyDescent="0.3">
      <c r="A4248">
        <v>23.756799999999998</v>
      </c>
      <c r="B4248" t="s">
        <v>27110</v>
      </c>
      <c r="C4248" s="4">
        <v>-0.738568</v>
      </c>
      <c r="D4248" t="s">
        <v>27111</v>
      </c>
      <c r="E4248" s="4">
        <v>0.89107099999999995</v>
      </c>
      <c r="F4248" s="4">
        <v>4.6521760000000002E-2</v>
      </c>
      <c r="G4248" s="4">
        <v>-6.6428920000000002E-2</v>
      </c>
    </row>
    <row r="4249" spans="1:7" x14ac:dyDescent="0.3">
      <c r="A4249">
        <v>23.7638</v>
      </c>
      <c r="B4249" t="s">
        <v>27112</v>
      </c>
      <c r="C4249" s="4">
        <v>-0.73171509999999995</v>
      </c>
      <c r="D4249" t="s">
        <v>27113</v>
      </c>
      <c r="E4249" s="4">
        <v>0.87501569999999995</v>
      </c>
      <c r="F4249" s="4">
        <v>4.6643480000000001E-2</v>
      </c>
      <c r="G4249" s="4">
        <v>-6.4339759999999996E-2</v>
      </c>
    </row>
    <row r="4250" spans="1:7" x14ac:dyDescent="0.3">
      <c r="A4250">
        <v>23.770700000000001</v>
      </c>
      <c r="B4250" t="s">
        <v>27114</v>
      </c>
      <c r="C4250" s="4">
        <v>-0.71105030000000002</v>
      </c>
      <c r="D4250" t="s">
        <v>27115</v>
      </c>
      <c r="E4250" s="4">
        <v>0.85780710000000004</v>
      </c>
      <c r="F4250" s="4">
        <v>4.6748959999999999E-2</v>
      </c>
      <c r="G4250" s="4">
        <v>-6.2387640000000001E-2</v>
      </c>
    </row>
    <row r="4251" spans="1:7" x14ac:dyDescent="0.3">
      <c r="A4251">
        <v>23.777699999999999</v>
      </c>
      <c r="B4251" t="s">
        <v>27116</v>
      </c>
      <c r="C4251" s="4">
        <v>-0.69126370000000004</v>
      </c>
      <c r="D4251" t="s">
        <v>27117</v>
      </c>
      <c r="E4251" s="4">
        <v>0.83946390000000004</v>
      </c>
      <c r="F4251" s="4">
        <v>4.6812630000000001E-2</v>
      </c>
      <c r="G4251" s="4">
        <v>-6.0570640000000002E-2</v>
      </c>
    </row>
    <row r="4252" spans="1:7" x14ac:dyDescent="0.3">
      <c r="A4252">
        <v>23.784400000000002</v>
      </c>
      <c r="B4252" t="s">
        <v>27118</v>
      </c>
      <c r="C4252" s="4">
        <v>-0.67585839999999997</v>
      </c>
      <c r="D4252" t="s">
        <v>27119</v>
      </c>
      <c r="E4252" s="4">
        <v>0.82070719999999997</v>
      </c>
      <c r="F4252" s="4">
        <v>4.6848819999999999E-2</v>
      </c>
      <c r="G4252" s="4">
        <v>-5.8971910000000002E-2</v>
      </c>
    </row>
    <row r="4253" spans="1:7" x14ac:dyDescent="0.3">
      <c r="A4253">
        <v>23.7911</v>
      </c>
      <c r="B4253" t="s">
        <v>27120</v>
      </c>
      <c r="C4253" s="4">
        <v>-0.65792220000000001</v>
      </c>
      <c r="D4253" t="s">
        <v>27121</v>
      </c>
      <c r="E4253" s="4">
        <v>0.80095349999999998</v>
      </c>
      <c r="F4253" s="4">
        <v>4.6887940000000003E-2</v>
      </c>
      <c r="G4253" s="4">
        <v>-5.7499710000000002E-2</v>
      </c>
    </row>
    <row r="4254" spans="1:7" x14ac:dyDescent="0.3">
      <c r="A4254">
        <v>23.797899999999998</v>
      </c>
      <c r="B4254" t="s">
        <v>27122</v>
      </c>
      <c r="C4254" s="4">
        <v>-0.64500959999999996</v>
      </c>
      <c r="D4254" t="s">
        <v>27123</v>
      </c>
      <c r="E4254" s="4">
        <v>0.78028249999999999</v>
      </c>
      <c r="F4254" s="4">
        <v>4.6926610000000001E-2</v>
      </c>
      <c r="G4254" s="4">
        <v>-5.6138630000000002E-2</v>
      </c>
    </row>
    <row r="4255" spans="1:7" x14ac:dyDescent="0.3">
      <c r="A4255">
        <v>23.804600000000001</v>
      </c>
      <c r="B4255" t="s">
        <v>27124</v>
      </c>
      <c r="C4255" s="4">
        <v>-0.62499740000000004</v>
      </c>
      <c r="D4255" t="s">
        <v>27125</v>
      </c>
      <c r="E4255" s="4">
        <v>0.75866750000000005</v>
      </c>
      <c r="F4255" s="4">
        <v>4.6952349999999997E-2</v>
      </c>
      <c r="G4255" s="4">
        <v>-5.4906009999999998E-2</v>
      </c>
    </row>
    <row r="4256" spans="1:7" x14ac:dyDescent="0.3">
      <c r="A4256">
        <v>23.811399999999999</v>
      </c>
      <c r="B4256" t="s">
        <v>27126</v>
      </c>
      <c r="C4256" s="4">
        <v>-0.61403189999999996</v>
      </c>
      <c r="D4256" t="s">
        <v>27127</v>
      </c>
      <c r="E4256" s="4">
        <v>0.7362419</v>
      </c>
      <c r="F4256" s="4">
        <v>4.697196E-2</v>
      </c>
      <c r="G4256" s="4">
        <v>-5.3810150000000001E-2</v>
      </c>
    </row>
    <row r="4257" spans="1:7" x14ac:dyDescent="0.3">
      <c r="A4257">
        <v>23.818100000000001</v>
      </c>
      <c r="B4257" t="s">
        <v>27128</v>
      </c>
      <c r="C4257" s="4">
        <v>-0.58662380000000003</v>
      </c>
      <c r="D4257" t="s">
        <v>27129</v>
      </c>
      <c r="E4257" s="4">
        <v>0.71297500000000003</v>
      </c>
      <c r="F4257" s="4">
        <v>4.6966019999999997E-2</v>
      </c>
      <c r="G4257" s="4">
        <v>-5.2891680000000003E-2</v>
      </c>
    </row>
    <row r="4258" spans="1:7" x14ac:dyDescent="0.3">
      <c r="A4258">
        <v>23.8248</v>
      </c>
      <c r="B4258" t="s">
        <v>27130</v>
      </c>
      <c r="C4258" s="4">
        <v>-0.56442159999999997</v>
      </c>
      <c r="D4258" t="s">
        <v>27131</v>
      </c>
      <c r="E4258" s="4">
        <v>0.688948</v>
      </c>
      <c r="F4258" s="4">
        <v>4.6929640000000002E-2</v>
      </c>
      <c r="G4258" s="4">
        <v>-5.2130839999999998E-2</v>
      </c>
    </row>
    <row r="4259" spans="1:7" x14ac:dyDescent="0.3">
      <c r="A4259">
        <v>23.831600000000002</v>
      </c>
      <c r="B4259" t="s">
        <v>27132</v>
      </c>
      <c r="C4259" s="4">
        <v>-0.54965529999999996</v>
      </c>
      <c r="D4259" t="s">
        <v>27133</v>
      </c>
      <c r="E4259" s="4">
        <v>0.66424870000000003</v>
      </c>
      <c r="F4259" s="4">
        <v>4.6932040000000001E-2</v>
      </c>
      <c r="G4259" s="4">
        <v>-5.1533210000000003E-2</v>
      </c>
    </row>
    <row r="4260" spans="1:7" x14ac:dyDescent="0.3">
      <c r="A4260">
        <v>23.8383</v>
      </c>
      <c r="B4260" t="s">
        <v>27134</v>
      </c>
      <c r="C4260" s="4">
        <v>-0.52430500000000002</v>
      </c>
      <c r="D4260" t="s">
        <v>27135</v>
      </c>
      <c r="E4260" s="4">
        <v>0.63883069999999997</v>
      </c>
      <c r="F4260" s="4">
        <v>4.6936539999999999E-2</v>
      </c>
      <c r="G4260" s="4">
        <v>-5.1051920000000001E-2</v>
      </c>
    </row>
    <row r="4261" spans="1:7" x14ac:dyDescent="0.3">
      <c r="A4261">
        <v>23.844999999999999</v>
      </c>
      <c r="B4261" t="s">
        <v>27136</v>
      </c>
      <c r="C4261" s="4">
        <v>-0.50024809999999997</v>
      </c>
      <c r="D4261" t="s">
        <v>27137</v>
      </c>
      <c r="E4261" s="4">
        <v>0.61273480000000002</v>
      </c>
      <c r="F4261" s="4">
        <v>4.6916699999999999E-2</v>
      </c>
      <c r="G4261" s="4">
        <v>-5.0696909999999998E-2</v>
      </c>
    </row>
    <row r="4262" spans="1:7" x14ac:dyDescent="0.3">
      <c r="A4262">
        <v>23.851800000000001</v>
      </c>
      <c r="B4262" t="s">
        <v>27138</v>
      </c>
      <c r="C4262" s="4">
        <v>-0.48655009999999999</v>
      </c>
      <c r="D4262" t="s">
        <v>27139</v>
      </c>
      <c r="E4262" s="4">
        <v>0.58594619999999997</v>
      </c>
      <c r="F4262" s="4">
        <v>4.6899679999999999E-2</v>
      </c>
      <c r="G4262" s="4">
        <v>-5.0424120000000003E-2</v>
      </c>
    </row>
    <row r="4263" spans="1:7" x14ac:dyDescent="0.3">
      <c r="A4263">
        <v>23.858499999999999</v>
      </c>
      <c r="B4263" t="s">
        <v>27140</v>
      </c>
      <c r="C4263" s="4">
        <v>-0.46264159999999999</v>
      </c>
      <c r="D4263" t="s">
        <v>27141</v>
      </c>
      <c r="E4263" s="4">
        <v>0.55859230000000004</v>
      </c>
      <c r="F4263" s="4">
        <v>4.6875229999999997E-2</v>
      </c>
      <c r="G4263" s="4">
        <v>-5.0228090000000003E-2</v>
      </c>
    </row>
    <row r="4264" spans="1:7" x14ac:dyDescent="0.3">
      <c r="A4264">
        <v>23.865300000000001</v>
      </c>
      <c r="B4264" t="s">
        <v>27142</v>
      </c>
      <c r="C4264" s="4">
        <v>-0.43839440000000002</v>
      </c>
      <c r="D4264" t="s">
        <v>27143</v>
      </c>
      <c r="E4264" s="4">
        <v>0.53061829999999999</v>
      </c>
      <c r="F4264" s="4">
        <v>4.6838079999999997E-2</v>
      </c>
      <c r="G4264" s="4">
        <v>-5.0075229999999998E-2</v>
      </c>
    </row>
    <row r="4265" spans="1:7" x14ac:dyDescent="0.3">
      <c r="A4265">
        <v>23.872</v>
      </c>
      <c r="B4265" t="s">
        <v>27144</v>
      </c>
      <c r="C4265" s="4">
        <v>-0.41694510000000001</v>
      </c>
      <c r="D4265" t="s">
        <v>27145</v>
      </c>
      <c r="E4265" s="4">
        <v>0.50208330000000001</v>
      </c>
      <c r="F4265" s="4">
        <v>4.6782980000000002E-2</v>
      </c>
      <c r="G4265" s="4">
        <v>-5.001336E-2</v>
      </c>
    </row>
    <row r="4266" spans="1:7" x14ac:dyDescent="0.3">
      <c r="A4266">
        <v>23.878699999999998</v>
      </c>
      <c r="B4266" t="s">
        <v>27146</v>
      </c>
      <c r="C4266" s="4">
        <v>-0.39237860000000002</v>
      </c>
      <c r="D4266" t="s">
        <v>27147</v>
      </c>
      <c r="E4266" s="4">
        <v>0.4730394</v>
      </c>
      <c r="F4266" s="4">
        <v>4.6709760000000003E-2</v>
      </c>
      <c r="G4266" s="4">
        <v>-5.0029509999999999E-2</v>
      </c>
    </row>
    <row r="4267" spans="1:7" x14ac:dyDescent="0.3">
      <c r="A4267">
        <v>23.8855</v>
      </c>
      <c r="B4267" t="s">
        <v>27148</v>
      </c>
      <c r="C4267" s="4">
        <v>-0.373367</v>
      </c>
      <c r="D4267" t="s">
        <v>27149</v>
      </c>
      <c r="E4267" s="4">
        <v>0.44352469999999999</v>
      </c>
      <c r="F4267" s="4">
        <v>4.6628860000000001E-2</v>
      </c>
      <c r="G4267" s="4">
        <v>-5.0099879999999999E-2</v>
      </c>
    </row>
    <row r="4268" spans="1:7" x14ac:dyDescent="0.3">
      <c r="A4268">
        <v>23.892199999999999</v>
      </c>
      <c r="B4268" t="s">
        <v>27150</v>
      </c>
      <c r="C4268" s="4">
        <v>-0.35706729999999998</v>
      </c>
      <c r="D4268" t="s">
        <v>27151</v>
      </c>
      <c r="E4268" s="4">
        <v>0.41358709999999999</v>
      </c>
      <c r="F4268" s="4">
        <v>4.6520770000000003E-2</v>
      </c>
      <c r="G4268" s="4">
        <v>-5.0221200000000001E-2</v>
      </c>
    </row>
    <row r="4269" spans="1:7" x14ac:dyDescent="0.3">
      <c r="A4269">
        <v>23.898900000000001</v>
      </c>
      <c r="B4269" t="s">
        <v>27152</v>
      </c>
      <c r="C4269" s="4">
        <v>-0.33508959999999999</v>
      </c>
      <c r="D4269" t="s">
        <v>27153</v>
      </c>
      <c r="E4269" s="4">
        <v>0.38323560000000001</v>
      </c>
      <c r="F4269" s="4">
        <v>4.6378309999999999E-2</v>
      </c>
      <c r="G4269" s="4">
        <v>-5.0402839999999997E-2</v>
      </c>
    </row>
    <row r="4270" spans="1:7" x14ac:dyDescent="0.3">
      <c r="A4270">
        <v>23.9057</v>
      </c>
      <c r="B4270" t="s">
        <v>27154</v>
      </c>
      <c r="C4270" s="4">
        <v>-0.31071549999999998</v>
      </c>
      <c r="D4270" t="s">
        <v>27155</v>
      </c>
      <c r="E4270" s="4">
        <v>0.35259370000000001</v>
      </c>
      <c r="F4270" s="4">
        <v>4.6208659999999999E-2</v>
      </c>
      <c r="G4270" s="4">
        <v>-5.0618320000000001E-2</v>
      </c>
    </row>
    <row r="4271" spans="1:7" x14ac:dyDescent="0.3">
      <c r="A4271">
        <v>23.912400000000002</v>
      </c>
      <c r="B4271" t="s">
        <v>27156</v>
      </c>
      <c r="C4271" s="4">
        <v>-0.28532109999999999</v>
      </c>
      <c r="D4271" t="s">
        <v>27157</v>
      </c>
      <c r="E4271" s="4">
        <v>0.32167620000000002</v>
      </c>
      <c r="F4271" s="4">
        <v>4.6013560000000002E-2</v>
      </c>
      <c r="G4271" s="4">
        <v>-5.0856440000000003E-2</v>
      </c>
    </row>
    <row r="4272" spans="1:7" x14ac:dyDescent="0.3">
      <c r="A4272">
        <v>23.9192</v>
      </c>
      <c r="B4272" t="s">
        <v>27158</v>
      </c>
      <c r="C4272" s="4">
        <v>-0.26895010000000003</v>
      </c>
      <c r="D4272" t="s">
        <v>27159</v>
      </c>
      <c r="E4272" s="4">
        <v>0.29049970000000003</v>
      </c>
      <c r="F4272" s="4">
        <v>4.5790810000000001E-2</v>
      </c>
      <c r="G4272" s="4">
        <v>-5.1116000000000002E-2</v>
      </c>
    </row>
    <row r="4273" spans="1:7" x14ac:dyDescent="0.3">
      <c r="A4273">
        <v>23.925899999999999</v>
      </c>
      <c r="B4273" t="s">
        <v>27160</v>
      </c>
      <c r="C4273" s="4">
        <v>-0.24367150000000001</v>
      </c>
      <c r="D4273" t="s">
        <v>27161</v>
      </c>
      <c r="E4273" s="4">
        <v>0.25913969999999997</v>
      </c>
      <c r="F4273" s="4">
        <v>4.5548579999999998E-2</v>
      </c>
      <c r="G4273" s="4">
        <v>-5.1385640000000003E-2</v>
      </c>
    </row>
    <row r="4274" spans="1:7" x14ac:dyDescent="0.3">
      <c r="A4274">
        <v>23.932600000000001</v>
      </c>
      <c r="B4274" t="s">
        <v>27162</v>
      </c>
      <c r="C4274" s="4">
        <v>-0.2267882</v>
      </c>
      <c r="D4274" t="s">
        <v>27163</v>
      </c>
      <c r="E4274" s="4">
        <v>0.22760420000000001</v>
      </c>
      <c r="F4274" s="4">
        <v>4.5266460000000001E-2</v>
      </c>
      <c r="G4274" s="4">
        <v>-5.1696069999999997E-2</v>
      </c>
    </row>
    <row r="4275" spans="1:7" x14ac:dyDescent="0.3">
      <c r="A4275">
        <v>23.939399999999999</v>
      </c>
      <c r="B4275" t="s">
        <v>27164</v>
      </c>
      <c r="C4275" s="4">
        <v>-0.1887665</v>
      </c>
      <c r="D4275" t="s">
        <v>27165</v>
      </c>
      <c r="E4275" s="4">
        <v>0.19581480000000001</v>
      </c>
      <c r="F4275" s="4">
        <v>4.4957980000000002E-2</v>
      </c>
      <c r="G4275" s="4">
        <v>-5.216254E-2</v>
      </c>
    </row>
    <row r="4276" spans="1:7" x14ac:dyDescent="0.3">
      <c r="A4276">
        <v>23.946100000000001</v>
      </c>
      <c r="B4276" t="s">
        <v>27166</v>
      </c>
      <c r="C4276" s="4">
        <v>-0.1741887</v>
      </c>
      <c r="D4276" t="s">
        <v>27167</v>
      </c>
      <c r="E4276" s="4">
        <v>0.1640904</v>
      </c>
      <c r="F4276" s="4">
        <v>4.464079E-2</v>
      </c>
      <c r="G4276" s="4">
        <v>-5.2663920000000003E-2</v>
      </c>
    </row>
    <row r="4277" spans="1:7" x14ac:dyDescent="0.3">
      <c r="A4277">
        <v>23.9528</v>
      </c>
      <c r="B4277" t="s">
        <v>27168</v>
      </c>
      <c r="C4277" s="4">
        <v>-0.1605703</v>
      </c>
      <c r="D4277" t="s">
        <v>27169</v>
      </c>
      <c r="E4277" s="4">
        <v>0.13230649999999999</v>
      </c>
      <c r="F4277" s="4">
        <v>4.4320499999999999E-2</v>
      </c>
      <c r="G4277" s="4">
        <v>-5.3184200000000001E-2</v>
      </c>
    </row>
    <row r="4278" spans="1:7" x14ac:dyDescent="0.3">
      <c r="A4278">
        <v>23.959599999999998</v>
      </c>
      <c r="B4278" t="s">
        <v>27170</v>
      </c>
      <c r="C4278" s="4">
        <v>-0.1315287</v>
      </c>
      <c r="D4278" t="s">
        <v>27171</v>
      </c>
      <c r="E4278" s="4">
        <v>0.1005332</v>
      </c>
      <c r="F4278" s="4">
        <v>4.3964400000000001E-2</v>
      </c>
      <c r="G4278" s="4">
        <v>-5.373356E-2</v>
      </c>
    </row>
    <row r="4279" spans="1:7" x14ac:dyDescent="0.3">
      <c r="A4279">
        <v>23.9663</v>
      </c>
      <c r="B4279" t="s">
        <v>27172</v>
      </c>
      <c r="C4279" s="4">
        <v>-0.1083065</v>
      </c>
      <c r="D4279" t="s">
        <v>27173</v>
      </c>
      <c r="E4279" s="4">
        <v>6.8830180000000005E-2</v>
      </c>
      <c r="F4279" s="4">
        <v>4.3629889999999998E-2</v>
      </c>
      <c r="G4279" s="4">
        <v>-5.427448E-2</v>
      </c>
    </row>
    <row r="4280" spans="1:7" x14ac:dyDescent="0.3">
      <c r="A4280">
        <v>23.973099999999999</v>
      </c>
      <c r="B4280" t="s">
        <v>27174</v>
      </c>
      <c r="C4280" s="4">
        <v>-8.6390739999999994E-2</v>
      </c>
      <c r="D4280" t="s">
        <v>27175</v>
      </c>
      <c r="E4280" s="4">
        <v>3.7258029999999998E-2</v>
      </c>
      <c r="F4280" s="4">
        <v>4.3308810000000003E-2</v>
      </c>
      <c r="G4280" s="4">
        <v>-5.4851120000000003E-2</v>
      </c>
    </row>
    <row r="4281" spans="1:7" x14ac:dyDescent="0.3">
      <c r="A4281">
        <v>23.979800000000001</v>
      </c>
      <c r="B4281" t="s">
        <v>27176</v>
      </c>
      <c r="C4281" s="4">
        <v>-6.8050459999999993E-2</v>
      </c>
      <c r="D4281" t="s">
        <v>27177</v>
      </c>
      <c r="E4281" s="4">
        <v>5.8873500000000004E-3</v>
      </c>
      <c r="F4281" s="4">
        <v>4.3020719999999998E-2</v>
      </c>
      <c r="G4281" s="4">
        <v>-5.5382559999999997E-2</v>
      </c>
    </row>
    <row r="4282" spans="1:7" x14ac:dyDescent="0.3">
      <c r="A4282">
        <v>23.986499999999999</v>
      </c>
      <c r="B4282" t="s">
        <v>27178</v>
      </c>
      <c r="C4282" s="4">
        <v>-2.8802500000000002E-2</v>
      </c>
      <c r="D4282" t="s">
        <v>27179</v>
      </c>
      <c r="E4282" s="4">
        <v>-2.539744E-2</v>
      </c>
      <c r="F4282" s="4">
        <v>4.2736490000000002E-2</v>
      </c>
      <c r="G4282" s="4">
        <v>-5.6047529999999998E-2</v>
      </c>
    </row>
    <row r="4283" spans="1:7" x14ac:dyDescent="0.3">
      <c r="A4283">
        <v>23.993300000000001</v>
      </c>
      <c r="B4283" t="s">
        <v>27180</v>
      </c>
      <c r="C4283" s="4">
        <v>-1.1452769999999999E-2</v>
      </c>
      <c r="D4283" t="s">
        <v>27181</v>
      </c>
      <c r="E4283" s="4">
        <v>-5.6440730000000001E-2</v>
      </c>
      <c r="F4283" s="4">
        <v>4.2476050000000001E-2</v>
      </c>
      <c r="G4283" s="4">
        <v>-5.6681160000000001E-2</v>
      </c>
    </row>
    <row r="4284" spans="1:7" x14ac:dyDescent="0.3">
      <c r="A4284">
        <v>24</v>
      </c>
      <c r="B4284" t="s">
        <v>27182</v>
      </c>
      <c r="C4284" s="4">
        <v>5.2282939999999996E-3</v>
      </c>
      <c r="D4284" t="s">
        <v>27183</v>
      </c>
      <c r="E4284" s="4">
        <v>-8.7271269999999998E-2</v>
      </c>
      <c r="F4284" s="4">
        <v>4.2213210000000001E-2</v>
      </c>
      <c r="G4284" s="4">
        <v>-5.7315530000000003E-2</v>
      </c>
    </row>
    <row r="4285" spans="1:7" x14ac:dyDescent="0.3">
      <c r="A4285">
        <v>24.006799999999998</v>
      </c>
      <c r="B4285" t="s">
        <v>27184</v>
      </c>
      <c r="C4285" s="4">
        <v>2.0513150000000001E-2</v>
      </c>
      <c r="D4285" t="s">
        <v>27185</v>
      </c>
      <c r="E4285" s="4">
        <v>-0.1180567</v>
      </c>
      <c r="F4285" s="4">
        <v>4.196395E-2</v>
      </c>
      <c r="G4285" s="4">
        <v>-5.7917860000000002E-2</v>
      </c>
    </row>
    <row r="4286" spans="1:7" x14ac:dyDescent="0.3">
      <c r="A4286">
        <v>24.0136</v>
      </c>
      <c r="B4286" t="s">
        <v>27186</v>
      </c>
      <c r="C4286" s="4">
        <v>3.4621609999999997E-2</v>
      </c>
      <c r="D4286" t="s">
        <v>27187</v>
      </c>
      <c r="E4286" s="4">
        <v>-0.148454</v>
      </c>
      <c r="F4286" s="4">
        <v>4.1714979999999999E-2</v>
      </c>
      <c r="G4286" s="4">
        <v>-5.8551690000000003E-2</v>
      </c>
    </row>
    <row r="4287" spans="1:7" x14ac:dyDescent="0.3">
      <c r="A4287">
        <v>24.020399999999999</v>
      </c>
      <c r="B4287" t="s">
        <v>27188</v>
      </c>
      <c r="C4287" s="4">
        <v>4.435791E-2</v>
      </c>
      <c r="D4287" t="s">
        <v>27189</v>
      </c>
      <c r="E4287" s="4">
        <v>-0.1784336</v>
      </c>
      <c r="F4287" s="4">
        <v>4.1488740000000003E-2</v>
      </c>
      <c r="G4287" s="4">
        <v>-5.9240149999999998E-2</v>
      </c>
    </row>
    <row r="4288" spans="1:7" x14ac:dyDescent="0.3">
      <c r="A4288">
        <v>24.027200000000001</v>
      </c>
      <c r="B4288" t="s">
        <v>27190</v>
      </c>
      <c r="C4288" s="4">
        <v>6.1600429999999998E-2</v>
      </c>
      <c r="D4288" t="s">
        <v>27191</v>
      </c>
      <c r="E4288" s="4">
        <v>-0.20798710000000001</v>
      </c>
      <c r="F4288" s="4">
        <v>4.1268909999999999E-2</v>
      </c>
      <c r="G4288" s="4">
        <v>-5.9933090000000001E-2</v>
      </c>
    </row>
    <row r="4289" spans="1:7" x14ac:dyDescent="0.3">
      <c r="A4289">
        <v>24.033999999999999</v>
      </c>
      <c r="B4289" t="s">
        <v>27192</v>
      </c>
      <c r="C4289" s="4">
        <v>8.47498E-2</v>
      </c>
      <c r="D4289" t="s">
        <v>27193</v>
      </c>
      <c r="E4289" s="4">
        <v>-0.2370671</v>
      </c>
      <c r="F4289" s="4">
        <v>4.1052970000000001E-2</v>
      </c>
      <c r="G4289" s="4">
        <v>-6.0628750000000002E-2</v>
      </c>
    </row>
    <row r="4290" spans="1:7" x14ac:dyDescent="0.3">
      <c r="A4290">
        <v>24.040800000000001</v>
      </c>
      <c r="B4290" t="s">
        <v>27194</v>
      </c>
      <c r="C4290" s="4">
        <v>9.892637E-2</v>
      </c>
      <c r="D4290" t="s">
        <v>27195</v>
      </c>
      <c r="E4290" s="4">
        <v>-0.26560709999999998</v>
      </c>
      <c r="F4290" s="4">
        <v>4.0833120000000001E-2</v>
      </c>
      <c r="G4290" s="4">
        <v>-6.1303049999999998E-2</v>
      </c>
    </row>
    <row r="4291" spans="1:7" x14ac:dyDescent="0.3">
      <c r="A4291">
        <v>24.047599999999999</v>
      </c>
      <c r="B4291" t="s">
        <v>27196</v>
      </c>
      <c r="C4291" s="4">
        <v>0.11955689999999999</v>
      </c>
      <c r="D4291" t="s">
        <v>27197</v>
      </c>
      <c r="E4291" s="4">
        <v>-0.29363080000000003</v>
      </c>
      <c r="F4291" s="4">
        <v>4.0617500000000001E-2</v>
      </c>
      <c r="G4291" s="4">
        <v>-6.198671E-2</v>
      </c>
    </row>
    <row r="4292" spans="1:7" x14ac:dyDescent="0.3">
      <c r="A4292">
        <v>24.054400000000001</v>
      </c>
      <c r="B4292" t="s">
        <v>27198</v>
      </c>
      <c r="C4292" s="4">
        <v>0.13986609999999999</v>
      </c>
      <c r="D4292" t="s">
        <v>27199</v>
      </c>
      <c r="E4292" s="4">
        <v>-0.32110270000000002</v>
      </c>
      <c r="F4292" s="4">
        <v>4.036062E-2</v>
      </c>
      <c r="G4292" s="4">
        <v>-6.2668849999999998E-2</v>
      </c>
    </row>
    <row r="4293" spans="1:7" x14ac:dyDescent="0.3">
      <c r="A4293">
        <v>24.061199999999999</v>
      </c>
      <c r="B4293" t="s">
        <v>27200</v>
      </c>
      <c r="C4293" s="4">
        <v>0.15584600000000001</v>
      </c>
      <c r="D4293" t="s">
        <v>27201</v>
      </c>
      <c r="E4293" s="4">
        <v>-0.3479698</v>
      </c>
      <c r="F4293" s="4">
        <v>4.0087989999999997E-2</v>
      </c>
      <c r="G4293" s="4">
        <v>-6.3304429999999995E-2</v>
      </c>
    </row>
    <row r="4294" spans="1:7" x14ac:dyDescent="0.3">
      <c r="A4294">
        <v>24.068000000000001</v>
      </c>
      <c r="B4294" t="s">
        <v>27202</v>
      </c>
      <c r="C4294" s="4">
        <v>0.17678260000000001</v>
      </c>
      <c r="D4294" t="s">
        <v>27203</v>
      </c>
      <c r="E4294" s="4">
        <v>-0.37424629999999998</v>
      </c>
      <c r="F4294" s="4">
        <v>3.9800670000000003E-2</v>
      </c>
      <c r="G4294" s="4">
        <v>-6.3900189999999996E-2</v>
      </c>
    </row>
    <row r="4295" spans="1:7" x14ac:dyDescent="0.3">
      <c r="A4295">
        <v>24.0748</v>
      </c>
      <c r="B4295" t="s">
        <v>27204</v>
      </c>
      <c r="C4295" s="4">
        <v>0.1944746</v>
      </c>
      <c r="D4295" t="s">
        <v>27205</v>
      </c>
      <c r="E4295" s="4">
        <v>-0.39987709999999999</v>
      </c>
      <c r="F4295" s="4">
        <v>3.9494059999999998E-2</v>
      </c>
      <c r="G4295" s="4">
        <v>-6.4457730000000005E-2</v>
      </c>
    </row>
    <row r="4296" spans="1:7" x14ac:dyDescent="0.3">
      <c r="A4296">
        <v>24.081600000000002</v>
      </c>
      <c r="B4296" t="s">
        <v>27206</v>
      </c>
      <c r="C4296" s="4">
        <v>0.20416409999999999</v>
      </c>
      <c r="D4296" t="s">
        <v>27207</v>
      </c>
      <c r="E4296" s="4">
        <v>-0.4248267</v>
      </c>
      <c r="F4296" s="4">
        <v>3.9166020000000003E-2</v>
      </c>
      <c r="G4296" s="4">
        <v>-6.5018099999999995E-2</v>
      </c>
    </row>
    <row r="4297" spans="1:7" x14ac:dyDescent="0.3">
      <c r="A4297">
        <v>24.0885</v>
      </c>
      <c r="B4297" t="s">
        <v>27208</v>
      </c>
      <c r="C4297" s="4">
        <v>0.21432789999999999</v>
      </c>
      <c r="D4297" t="s">
        <v>27209</v>
      </c>
      <c r="E4297" s="4">
        <v>-0.44926569999999999</v>
      </c>
      <c r="F4297" s="4">
        <v>3.8803230000000001E-2</v>
      </c>
      <c r="G4297" s="4">
        <v>-6.5557069999999995E-2</v>
      </c>
    </row>
    <row r="4298" spans="1:7" x14ac:dyDescent="0.3">
      <c r="A4298">
        <v>24.095300000000002</v>
      </c>
      <c r="B4298" t="s">
        <v>27210</v>
      </c>
      <c r="C4298" s="4">
        <v>0.2325873</v>
      </c>
      <c r="D4298" t="s">
        <v>27211</v>
      </c>
      <c r="E4298" s="4">
        <v>-0.47301769999999999</v>
      </c>
      <c r="F4298" s="4">
        <v>3.8410369999999999E-2</v>
      </c>
      <c r="G4298" s="4">
        <v>-6.6163200000000005E-2</v>
      </c>
    </row>
    <row r="4299" spans="1:7" x14ac:dyDescent="0.3">
      <c r="A4299">
        <v>24.1022</v>
      </c>
      <c r="B4299" t="s">
        <v>27212</v>
      </c>
      <c r="C4299" s="4">
        <v>0.25756099999999998</v>
      </c>
      <c r="D4299" t="s">
        <v>27213</v>
      </c>
      <c r="E4299" s="4">
        <v>-0.49602010000000002</v>
      </c>
      <c r="F4299" s="4">
        <v>3.800191E-2</v>
      </c>
      <c r="G4299" s="4">
        <v>-6.6814419999999999E-2</v>
      </c>
    </row>
    <row r="4300" spans="1:7" x14ac:dyDescent="0.3">
      <c r="A4300">
        <v>24.109000000000002</v>
      </c>
      <c r="B4300" t="s">
        <v>27214</v>
      </c>
      <c r="C4300" s="4">
        <v>0.2633392</v>
      </c>
      <c r="D4300" t="s">
        <v>27215</v>
      </c>
      <c r="E4300" s="4">
        <v>-0.51829539999999996</v>
      </c>
      <c r="F4300" s="4">
        <v>3.7605420000000001E-2</v>
      </c>
      <c r="G4300" s="4">
        <v>-6.7486729999999995E-2</v>
      </c>
    </row>
    <row r="4301" spans="1:7" x14ac:dyDescent="0.3">
      <c r="A4301">
        <v>24.1159</v>
      </c>
      <c r="B4301" t="s">
        <v>27216</v>
      </c>
      <c r="C4301" s="4">
        <v>0.27706520000000001</v>
      </c>
      <c r="D4301" t="s">
        <v>27217</v>
      </c>
      <c r="E4301" s="4">
        <v>-0.53979829999999995</v>
      </c>
      <c r="F4301" s="4">
        <v>3.7223480000000003E-2</v>
      </c>
      <c r="G4301" s="4">
        <v>-6.8081089999999997E-2</v>
      </c>
    </row>
    <row r="4302" spans="1:7" x14ac:dyDescent="0.3">
      <c r="A4302">
        <v>24.122800000000002</v>
      </c>
      <c r="B4302" t="s">
        <v>27218</v>
      </c>
      <c r="C4302" s="4">
        <v>0.2929311</v>
      </c>
      <c r="D4302" t="s">
        <v>27219</v>
      </c>
      <c r="E4302" s="4">
        <v>-0.56052939999999996</v>
      </c>
      <c r="F4302" s="4">
        <v>3.6850470000000003E-2</v>
      </c>
      <c r="G4302" s="4">
        <v>-6.8607989999999994E-2</v>
      </c>
    </row>
    <row r="4303" spans="1:7" x14ac:dyDescent="0.3">
      <c r="A4303">
        <v>24.1296</v>
      </c>
      <c r="B4303" t="s">
        <v>27220</v>
      </c>
      <c r="C4303" s="4">
        <v>0.29873870000000002</v>
      </c>
      <c r="D4303" t="s">
        <v>27221</v>
      </c>
      <c r="E4303" s="4">
        <v>-0.58029220000000004</v>
      </c>
      <c r="F4303" s="4">
        <v>3.6506940000000002E-2</v>
      </c>
      <c r="G4303" s="4">
        <v>-6.9108559999999999E-2</v>
      </c>
    </row>
    <row r="4304" spans="1:7" x14ac:dyDescent="0.3">
      <c r="A4304">
        <v>24.136399999999998</v>
      </c>
      <c r="B4304" t="s">
        <v>27222</v>
      </c>
      <c r="C4304" s="4">
        <v>0.30847629999999998</v>
      </c>
      <c r="D4304" t="s">
        <v>27191</v>
      </c>
      <c r="E4304" s="4">
        <v>-0.59924279999999996</v>
      </c>
      <c r="F4304" s="4">
        <v>3.6197800000000002E-2</v>
      </c>
      <c r="G4304" s="4">
        <v>-6.9542359999999998E-2</v>
      </c>
    </row>
    <row r="4305" spans="1:7" x14ac:dyDescent="0.3">
      <c r="A4305">
        <v>24.1432</v>
      </c>
      <c r="B4305" t="s">
        <v>27223</v>
      </c>
      <c r="C4305" s="4">
        <v>0.32162059999999998</v>
      </c>
      <c r="D4305" t="s">
        <v>27224</v>
      </c>
      <c r="E4305" s="4">
        <v>-0.61731820000000004</v>
      </c>
      <c r="F4305" s="4">
        <v>3.5894919999999997E-2</v>
      </c>
      <c r="G4305" s="4">
        <v>-6.9915450000000004E-2</v>
      </c>
    </row>
    <row r="4306" spans="1:7" x14ac:dyDescent="0.3">
      <c r="A4306">
        <v>24.15</v>
      </c>
      <c r="B4306" t="s">
        <v>27225</v>
      </c>
      <c r="C4306" s="4">
        <v>0.32761560000000001</v>
      </c>
      <c r="D4306" t="s">
        <v>27185</v>
      </c>
      <c r="E4306" s="4">
        <v>-0.63454120000000003</v>
      </c>
      <c r="F4306" s="4">
        <v>3.56116E-2</v>
      </c>
      <c r="G4306" s="4">
        <v>-7.020498E-2</v>
      </c>
    </row>
    <row r="4307" spans="1:7" x14ac:dyDescent="0.3">
      <c r="A4307">
        <v>24.1568</v>
      </c>
      <c r="B4307" t="s">
        <v>27226</v>
      </c>
      <c r="C4307" s="4">
        <v>0.3401245</v>
      </c>
      <c r="D4307" t="s">
        <v>27227</v>
      </c>
      <c r="E4307" s="4">
        <v>-0.65091209999999999</v>
      </c>
      <c r="F4307" s="4">
        <v>3.5327259999999999E-2</v>
      </c>
      <c r="G4307" s="4">
        <v>-7.043837E-2</v>
      </c>
    </row>
    <row r="4308" spans="1:7" x14ac:dyDescent="0.3">
      <c r="A4308">
        <v>24.163599999999999</v>
      </c>
      <c r="B4308" t="s">
        <v>27228</v>
      </c>
      <c r="C4308" s="4">
        <v>0.34414240000000001</v>
      </c>
      <c r="D4308" t="s">
        <v>27229</v>
      </c>
      <c r="E4308" s="4">
        <v>-0.66636439999999997</v>
      </c>
      <c r="F4308" s="4">
        <v>3.5061019999999998E-2</v>
      </c>
      <c r="G4308" s="4">
        <v>-7.0538190000000001E-2</v>
      </c>
    </row>
    <row r="4309" spans="1:7" x14ac:dyDescent="0.3">
      <c r="A4309">
        <v>24.170300000000001</v>
      </c>
      <c r="B4309" t="s">
        <v>27230</v>
      </c>
      <c r="C4309" s="4">
        <v>0.3509622</v>
      </c>
      <c r="D4309" t="s">
        <v>27231</v>
      </c>
      <c r="E4309" s="4">
        <v>-0.68074990000000002</v>
      </c>
      <c r="F4309" s="4">
        <v>3.4805269999999999E-2</v>
      </c>
      <c r="G4309" s="4">
        <v>-7.0522769999999999E-2</v>
      </c>
    </row>
    <row r="4310" spans="1:7" x14ac:dyDescent="0.3">
      <c r="A4310">
        <v>24.177</v>
      </c>
      <c r="B4310" t="s">
        <v>27232</v>
      </c>
      <c r="C4310" s="4">
        <v>0.35101579999999999</v>
      </c>
      <c r="D4310" t="s">
        <v>27233</v>
      </c>
      <c r="E4310" s="4">
        <v>-0.69423670000000004</v>
      </c>
      <c r="F4310" s="4">
        <v>3.4561920000000003E-2</v>
      </c>
      <c r="G4310" s="4">
        <v>-7.0403439999999998E-2</v>
      </c>
    </row>
    <row r="4311" spans="1:7" x14ac:dyDescent="0.3">
      <c r="A4311">
        <v>24.183800000000002</v>
      </c>
      <c r="B4311" t="s">
        <v>27234</v>
      </c>
      <c r="C4311" s="4">
        <v>0.36112050000000001</v>
      </c>
      <c r="D4311" t="s">
        <v>27235</v>
      </c>
      <c r="E4311" s="4">
        <v>-0.70678439999999998</v>
      </c>
      <c r="F4311" s="4">
        <v>3.4318519999999998E-2</v>
      </c>
      <c r="G4311" s="4">
        <v>-7.0166500000000007E-2</v>
      </c>
    </row>
    <row r="4312" spans="1:7" x14ac:dyDescent="0.3">
      <c r="A4312">
        <v>24.1905</v>
      </c>
      <c r="B4312" t="s">
        <v>27236</v>
      </c>
      <c r="C4312" s="4">
        <v>0.36793710000000002</v>
      </c>
      <c r="D4312" t="s">
        <v>27237</v>
      </c>
      <c r="E4312" s="4">
        <v>-0.71837879999999998</v>
      </c>
      <c r="F4312" s="4">
        <v>3.4071280000000002E-2</v>
      </c>
      <c r="G4312" s="4">
        <v>-6.9807179999999996E-2</v>
      </c>
    </row>
    <row r="4313" spans="1:7" x14ac:dyDescent="0.3">
      <c r="A4313">
        <v>24.197299999999998</v>
      </c>
      <c r="B4313" t="s">
        <v>27238</v>
      </c>
      <c r="C4313" s="4">
        <v>0.3698169</v>
      </c>
      <c r="D4313" t="s">
        <v>27239</v>
      </c>
      <c r="E4313" s="4">
        <v>-0.72913830000000002</v>
      </c>
      <c r="F4313" s="4">
        <v>3.3825130000000002E-2</v>
      </c>
      <c r="G4313" s="4">
        <v>-6.9318500000000005E-2</v>
      </c>
    </row>
    <row r="4314" spans="1:7" x14ac:dyDescent="0.3">
      <c r="A4314">
        <v>24.2041</v>
      </c>
      <c r="B4314" t="s">
        <v>27240</v>
      </c>
      <c r="C4314" s="4">
        <v>0.37510739999999998</v>
      </c>
      <c r="D4314" t="s">
        <v>27241</v>
      </c>
      <c r="E4314" s="4">
        <v>-0.73888140000000002</v>
      </c>
      <c r="F4314" s="4">
        <v>3.3573619999999998E-2</v>
      </c>
      <c r="G4314" s="4">
        <v>-6.8649180000000004E-2</v>
      </c>
    </row>
    <row r="4315" spans="1:7" x14ac:dyDescent="0.3">
      <c r="A4315">
        <v>24.210899999999999</v>
      </c>
      <c r="B4315" t="s">
        <v>27242</v>
      </c>
      <c r="C4315" s="4">
        <v>0.37730059999999999</v>
      </c>
      <c r="D4315" t="s">
        <v>27243</v>
      </c>
      <c r="E4315" s="4">
        <v>-0.74765839999999995</v>
      </c>
      <c r="F4315" s="4">
        <v>3.3324189999999997E-2</v>
      </c>
      <c r="G4315" s="4">
        <v>-6.7833350000000001E-2</v>
      </c>
    </row>
    <row r="4316" spans="1:7" x14ac:dyDescent="0.3">
      <c r="A4316">
        <v>24.217700000000001</v>
      </c>
      <c r="B4316" t="s">
        <v>27244</v>
      </c>
      <c r="C4316" s="4">
        <v>0.37843500000000002</v>
      </c>
      <c r="D4316" t="s">
        <v>27245</v>
      </c>
      <c r="E4316" s="4">
        <v>-0.75542580000000004</v>
      </c>
      <c r="F4316" s="4">
        <v>3.3073409999999998E-2</v>
      </c>
      <c r="G4316" s="4">
        <v>-6.6845199999999994E-2</v>
      </c>
    </row>
    <row r="4317" spans="1:7" x14ac:dyDescent="0.3">
      <c r="A4317">
        <v>24.224499999999999</v>
      </c>
      <c r="B4317" t="s">
        <v>27246</v>
      </c>
      <c r="C4317" s="4">
        <v>0.38662540000000001</v>
      </c>
      <c r="D4317" t="s">
        <v>27247</v>
      </c>
      <c r="E4317" s="4">
        <v>-0.76222449999999997</v>
      </c>
      <c r="F4317" s="4">
        <v>3.2815459999999998E-2</v>
      </c>
      <c r="G4317" s="4">
        <v>-6.5752530000000003E-2</v>
      </c>
    </row>
    <row r="4318" spans="1:7" x14ac:dyDescent="0.3">
      <c r="A4318">
        <v>24.231400000000001</v>
      </c>
      <c r="B4318" t="s">
        <v>27248</v>
      </c>
      <c r="C4318" s="4">
        <v>0.39075359999999998</v>
      </c>
      <c r="D4318" t="s">
        <v>27249</v>
      </c>
      <c r="E4318" s="4">
        <v>-0.76802479999999995</v>
      </c>
      <c r="F4318" s="4">
        <v>3.2567119999999998E-2</v>
      </c>
      <c r="G4318" s="4">
        <v>-6.4533649999999998E-2</v>
      </c>
    </row>
    <row r="4319" spans="1:7" x14ac:dyDescent="0.3">
      <c r="A4319">
        <v>24.238199999999999</v>
      </c>
      <c r="B4319" t="s">
        <v>27250</v>
      </c>
      <c r="C4319" s="4">
        <v>0.39264189999999999</v>
      </c>
      <c r="D4319" t="s">
        <v>27251</v>
      </c>
      <c r="E4319" s="4">
        <v>-0.77292819999999995</v>
      </c>
      <c r="F4319" s="4">
        <v>3.2337900000000003E-2</v>
      </c>
      <c r="G4319" s="4">
        <v>-6.319118E-2</v>
      </c>
    </row>
    <row r="4320" spans="1:7" x14ac:dyDescent="0.3">
      <c r="A4320">
        <v>24.245100000000001</v>
      </c>
      <c r="B4320" t="s">
        <v>27252</v>
      </c>
      <c r="C4320" s="4">
        <v>0.39621640000000002</v>
      </c>
      <c r="D4320" t="s">
        <v>27253</v>
      </c>
      <c r="E4320" s="4">
        <v>-0.77683849999999999</v>
      </c>
      <c r="F4320" s="4">
        <v>3.2115350000000001E-2</v>
      </c>
      <c r="G4320" s="4">
        <v>-6.171455E-2</v>
      </c>
    </row>
    <row r="4321" spans="1:7" x14ac:dyDescent="0.3">
      <c r="A4321">
        <v>24.251899999999999</v>
      </c>
      <c r="B4321" t="s">
        <v>27254</v>
      </c>
      <c r="C4321" s="4">
        <v>0.39483560000000001</v>
      </c>
      <c r="D4321" t="s">
        <v>27255</v>
      </c>
      <c r="E4321" s="4">
        <v>-0.77974790000000005</v>
      </c>
      <c r="F4321" s="4">
        <v>3.1884280000000001E-2</v>
      </c>
      <c r="G4321" s="4">
        <v>-6.0096030000000002E-2</v>
      </c>
    </row>
    <row r="4322" spans="1:7" x14ac:dyDescent="0.3">
      <c r="A4322">
        <v>24.258900000000001</v>
      </c>
      <c r="B4322" t="s">
        <v>27256</v>
      </c>
      <c r="C4322" s="4">
        <v>0.39159959999999999</v>
      </c>
      <c r="D4322" t="s">
        <v>27257</v>
      </c>
      <c r="E4322" s="4">
        <v>-0.78168300000000002</v>
      </c>
      <c r="F4322" s="4">
        <v>3.1655460000000003E-2</v>
      </c>
      <c r="G4322" s="4">
        <v>-5.832967E-2</v>
      </c>
    </row>
    <row r="4323" spans="1:7" x14ac:dyDescent="0.3">
      <c r="A4323">
        <v>24.265799999999999</v>
      </c>
      <c r="B4323" t="s">
        <v>27258</v>
      </c>
      <c r="C4323" s="4">
        <v>0.38400869999999998</v>
      </c>
      <c r="D4323" t="s">
        <v>27259</v>
      </c>
      <c r="E4323" s="4">
        <v>-0.78259330000000005</v>
      </c>
      <c r="F4323" s="4">
        <v>3.143837E-2</v>
      </c>
      <c r="G4323" s="4">
        <v>-5.6518609999999997E-2</v>
      </c>
    </row>
    <row r="4324" spans="1:7" x14ac:dyDescent="0.3">
      <c r="A4324">
        <v>24.2727</v>
      </c>
      <c r="B4324" t="s">
        <v>27260</v>
      </c>
      <c r="C4324" s="4">
        <v>0.37436269999999999</v>
      </c>
      <c r="D4324" t="s">
        <v>27261</v>
      </c>
      <c r="E4324" s="4">
        <v>-0.78247390000000006</v>
      </c>
      <c r="F4324" s="4">
        <v>3.1235820000000001E-2</v>
      </c>
      <c r="G4324" s="4">
        <v>-5.4684450000000003E-2</v>
      </c>
    </row>
    <row r="4325" spans="1:7" x14ac:dyDescent="0.3">
      <c r="A4325">
        <v>24.279699999999998</v>
      </c>
      <c r="B4325" t="s">
        <v>27262</v>
      </c>
      <c r="C4325" s="4">
        <v>0.36938359999999998</v>
      </c>
      <c r="D4325" t="s">
        <v>27263</v>
      </c>
      <c r="E4325" s="4">
        <v>-0.7813428</v>
      </c>
      <c r="F4325" s="4">
        <v>3.1035509999999999E-2</v>
      </c>
      <c r="G4325" s="4">
        <v>-5.284556E-2</v>
      </c>
    </row>
    <row r="4326" spans="1:7" x14ac:dyDescent="0.3">
      <c r="A4326">
        <v>24.2867</v>
      </c>
      <c r="B4326" t="s">
        <v>27264</v>
      </c>
      <c r="C4326" s="4">
        <v>0.35806290000000002</v>
      </c>
      <c r="D4326" t="s">
        <v>27265</v>
      </c>
      <c r="E4326" s="4">
        <v>-0.779111</v>
      </c>
      <c r="F4326" s="4">
        <v>3.0838520000000001E-2</v>
      </c>
      <c r="G4326" s="4">
        <v>-5.0886809999999998E-2</v>
      </c>
    </row>
    <row r="4327" spans="1:7" x14ac:dyDescent="0.3">
      <c r="A4327">
        <v>24.293800000000001</v>
      </c>
      <c r="B4327" t="s">
        <v>27266</v>
      </c>
      <c r="C4327" s="4">
        <v>0.35788540000000002</v>
      </c>
      <c r="D4327" t="s">
        <v>27267</v>
      </c>
      <c r="E4327" s="4">
        <v>-0.77581319999999998</v>
      </c>
      <c r="F4327" s="4">
        <v>3.0650710000000001E-2</v>
      </c>
      <c r="G4327" s="4">
        <v>-4.8894600000000003E-2</v>
      </c>
    </row>
    <row r="4328" spans="1:7" x14ac:dyDescent="0.3">
      <c r="A4328">
        <v>24.300799999999999</v>
      </c>
      <c r="B4328" t="s">
        <v>27268</v>
      </c>
      <c r="C4328" s="4">
        <v>0.3532902</v>
      </c>
      <c r="D4328" t="s">
        <v>27269</v>
      </c>
      <c r="E4328" s="4">
        <v>-0.77138689999999999</v>
      </c>
      <c r="F4328" s="4">
        <v>3.0477770000000001E-2</v>
      </c>
      <c r="G4328" s="4">
        <v>-4.6895949999999999E-2</v>
      </c>
    </row>
    <row r="4329" spans="1:7" x14ac:dyDescent="0.3">
      <c r="A4329">
        <v>24.308</v>
      </c>
      <c r="B4329" t="s">
        <v>27270</v>
      </c>
      <c r="C4329" s="4">
        <v>0.34401409999999999</v>
      </c>
      <c r="D4329" t="s">
        <v>27271</v>
      </c>
      <c r="E4329" s="4">
        <v>-0.76590150000000001</v>
      </c>
      <c r="F4329" s="4">
        <v>3.033978E-2</v>
      </c>
      <c r="G4329" s="4">
        <v>-4.4965390000000001E-2</v>
      </c>
    </row>
    <row r="4330" spans="1:7" x14ac:dyDescent="0.3">
      <c r="A4330">
        <v>24.315100000000001</v>
      </c>
      <c r="B4330" t="s">
        <v>27272</v>
      </c>
      <c r="C4330" s="4">
        <v>0.3294299</v>
      </c>
      <c r="D4330" t="s">
        <v>27273</v>
      </c>
      <c r="E4330" s="4">
        <v>-0.75925089999999995</v>
      </c>
      <c r="F4330" s="4">
        <v>3.0194639999999998E-2</v>
      </c>
      <c r="G4330" s="4">
        <v>-4.3084150000000002E-2</v>
      </c>
    </row>
    <row r="4331" spans="1:7" x14ac:dyDescent="0.3">
      <c r="A4331">
        <v>24.322299999999998</v>
      </c>
      <c r="B4331" t="s">
        <v>27274</v>
      </c>
      <c r="C4331" s="4">
        <v>0.32569229999999999</v>
      </c>
      <c r="D4331" t="s">
        <v>27275</v>
      </c>
      <c r="E4331" s="4">
        <v>-0.7514168</v>
      </c>
      <c r="F4331" s="4">
        <v>3.005244E-2</v>
      </c>
      <c r="G4331" s="4">
        <v>-4.1267110000000003E-2</v>
      </c>
    </row>
    <row r="4332" spans="1:7" x14ac:dyDescent="0.3">
      <c r="A4332">
        <v>24.329499999999999</v>
      </c>
      <c r="B4332" t="s">
        <v>27276</v>
      </c>
      <c r="C4332" s="4">
        <v>0.32517689999999999</v>
      </c>
      <c r="D4332" t="s">
        <v>27277</v>
      </c>
      <c r="E4332" s="4">
        <v>-0.74240729999999999</v>
      </c>
      <c r="F4332" s="4">
        <v>2.99105E-2</v>
      </c>
      <c r="G4332" s="4">
        <v>-3.9461219999999998E-2</v>
      </c>
    </row>
    <row r="4333" spans="1:7" x14ac:dyDescent="0.3">
      <c r="A4333">
        <v>24.3368</v>
      </c>
      <c r="B4333" t="s">
        <v>27278</v>
      </c>
      <c r="C4333" s="4">
        <v>0.30745349999999999</v>
      </c>
      <c r="D4333" t="s">
        <v>27279</v>
      </c>
      <c r="E4333" s="4">
        <v>-0.73215189999999997</v>
      </c>
      <c r="F4333" s="4">
        <v>2.9788789999999999E-2</v>
      </c>
      <c r="G4333" s="4">
        <v>-3.7668889999999997E-2</v>
      </c>
    </row>
    <row r="4334" spans="1:7" x14ac:dyDescent="0.3">
      <c r="A4334">
        <v>24.344100000000001</v>
      </c>
      <c r="B4334" t="s">
        <v>27280</v>
      </c>
      <c r="C4334" s="4">
        <v>0.29923709999999998</v>
      </c>
      <c r="D4334" t="s">
        <v>27281</v>
      </c>
      <c r="E4334" s="4">
        <v>-0.72073129999999996</v>
      </c>
      <c r="F4334" s="4">
        <v>2.9666640000000001E-2</v>
      </c>
      <c r="G4334" s="4">
        <v>-3.5948559999999997E-2</v>
      </c>
    </row>
    <row r="4335" spans="1:7" x14ac:dyDescent="0.3">
      <c r="A4335">
        <v>24.351500000000001</v>
      </c>
      <c r="B4335" t="s">
        <v>27282</v>
      </c>
      <c r="C4335" s="4">
        <v>0.29464380000000001</v>
      </c>
      <c r="D4335" t="s">
        <v>27283</v>
      </c>
      <c r="E4335" s="4">
        <v>-0.7080611</v>
      </c>
      <c r="F4335" s="4">
        <v>2.9537859999999999E-2</v>
      </c>
      <c r="G4335" s="4">
        <v>-3.4242540000000002E-2</v>
      </c>
    </row>
    <row r="4336" spans="1:7" x14ac:dyDescent="0.3">
      <c r="A4336">
        <v>24.358899999999998</v>
      </c>
      <c r="B4336" t="s">
        <v>27284</v>
      </c>
      <c r="C4336" s="4">
        <v>0.28362169999999998</v>
      </c>
      <c r="D4336" t="s">
        <v>27285</v>
      </c>
      <c r="E4336" s="4">
        <v>-0.69409449999999995</v>
      </c>
      <c r="F4336" s="4">
        <v>2.9418E-2</v>
      </c>
      <c r="G4336" s="4">
        <v>-3.260263E-2</v>
      </c>
    </row>
    <row r="4337" spans="1:7" x14ac:dyDescent="0.3">
      <c r="A4337">
        <v>24.366399999999999</v>
      </c>
      <c r="B4337" t="s">
        <v>27286</v>
      </c>
      <c r="C4337" s="4">
        <v>0.27302999999999999</v>
      </c>
      <c r="D4337" t="s">
        <v>27287</v>
      </c>
      <c r="E4337" s="4">
        <v>-0.67898099999999995</v>
      </c>
      <c r="F4337" s="4">
        <v>2.9302669999999999E-2</v>
      </c>
      <c r="G4337" s="4">
        <v>-3.1080819999999999E-2</v>
      </c>
    </row>
    <row r="4338" spans="1:7" x14ac:dyDescent="0.3">
      <c r="A4338">
        <v>24.373899999999999</v>
      </c>
      <c r="B4338" t="s">
        <v>27288</v>
      </c>
      <c r="C4338" s="4">
        <v>0.26564070000000001</v>
      </c>
      <c r="D4338" t="s">
        <v>27289</v>
      </c>
      <c r="E4338" s="4">
        <v>-0.6625683</v>
      </c>
      <c r="F4338" s="4">
        <v>2.9188970000000002E-2</v>
      </c>
      <c r="G4338" s="4">
        <v>-2.9633860000000001E-2</v>
      </c>
    </row>
    <row r="4339" spans="1:7" x14ac:dyDescent="0.3">
      <c r="A4339">
        <v>24.381499999999999</v>
      </c>
      <c r="B4339" t="s">
        <v>27290</v>
      </c>
      <c r="C4339" s="4">
        <v>0.2498406</v>
      </c>
      <c r="D4339" t="s">
        <v>27291</v>
      </c>
      <c r="E4339" s="4">
        <v>-0.64504360000000005</v>
      </c>
      <c r="F4339" s="4">
        <v>2.9080720000000001E-2</v>
      </c>
      <c r="G4339" s="4">
        <v>-2.83605E-2</v>
      </c>
    </row>
    <row r="4340" spans="1:7" x14ac:dyDescent="0.3">
      <c r="A4340">
        <v>24.389099999999999</v>
      </c>
      <c r="B4340" t="s">
        <v>27292</v>
      </c>
      <c r="C4340" s="4">
        <v>0.23891560000000001</v>
      </c>
      <c r="D4340" t="s">
        <v>27293</v>
      </c>
      <c r="E4340" s="4">
        <v>-0.62625140000000001</v>
      </c>
      <c r="F4340" s="4">
        <v>2.8976310000000002E-2</v>
      </c>
      <c r="G4340" s="4">
        <v>-2.7214140000000001E-2</v>
      </c>
    </row>
    <row r="4341" spans="1:7" x14ac:dyDescent="0.3">
      <c r="A4341">
        <v>24.396699999999999</v>
      </c>
      <c r="B4341" t="s">
        <v>27294</v>
      </c>
      <c r="C4341" s="4">
        <v>0.22589400000000001</v>
      </c>
      <c r="D4341" t="s">
        <v>27295</v>
      </c>
      <c r="E4341" s="4">
        <v>-0.60638409999999998</v>
      </c>
      <c r="F4341" s="4">
        <v>2.8883519999999999E-2</v>
      </c>
      <c r="G4341" s="4">
        <v>-2.6214029999999999E-2</v>
      </c>
    </row>
    <row r="4342" spans="1:7" x14ac:dyDescent="0.3">
      <c r="A4342">
        <v>24.404399999999999</v>
      </c>
      <c r="B4342" t="s">
        <v>27296</v>
      </c>
      <c r="C4342" s="4">
        <v>0.2128697</v>
      </c>
      <c r="D4342" t="s">
        <v>27297</v>
      </c>
      <c r="E4342" s="4">
        <v>-0.58549910000000005</v>
      </c>
      <c r="F4342" s="4">
        <v>2.880197E-2</v>
      </c>
      <c r="G4342" s="4">
        <v>-2.5412270000000001E-2</v>
      </c>
    </row>
    <row r="4343" spans="1:7" x14ac:dyDescent="0.3">
      <c r="A4343">
        <v>24.412099999999999</v>
      </c>
      <c r="B4343" t="s">
        <v>27298</v>
      </c>
      <c r="C4343" s="4">
        <v>0.19264880000000001</v>
      </c>
      <c r="D4343" t="s">
        <v>27299</v>
      </c>
      <c r="E4343" s="4">
        <v>-0.5633705</v>
      </c>
      <c r="F4343" s="4">
        <v>2.8744849999999999E-2</v>
      </c>
      <c r="G4343" s="4">
        <v>-2.4732150000000001E-2</v>
      </c>
    </row>
    <row r="4344" spans="1:7" x14ac:dyDescent="0.3">
      <c r="A4344">
        <v>24.419799999999999</v>
      </c>
      <c r="B4344" t="s">
        <v>27300</v>
      </c>
      <c r="C4344" s="4">
        <v>0.17655509999999999</v>
      </c>
      <c r="D4344" t="s">
        <v>27301</v>
      </c>
      <c r="E4344" s="4">
        <v>-0.5402479</v>
      </c>
      <c r="F4344" s="4">
        <v>2.8696530000000001E-2</v>
      </c>
      <c r="G4344" s="4">
        <v>-2.424246E-2</v>
      </c>
    </row>
    <row r="4345" spans="1:7" x14ac:dyDescent="0.3">
      <c r="A4345">
        <v>24.427700000000002</v>
      </c>
      <c r="B4345" t="s">
        <v>27302</v>
      </c>
      <c r="C4345" s="4">
        <v>0.1617585</v>
      </c>
      <c r="D4345" t="s">
        <v>27303</v>
      </c>
      <c r="E4345" s="4">
        <v>-0.51588639999999997</v>
      </c>
      <c r="F4345" s="4">
        <v>2.867343E-2</v>
      </c>
      <c r="G4345" s="4">
        <v>-2.393725E-2</v>
      </c>
    </row>
    <row r="4346" spans="1:7" x14ac:dyDescent="0.3">
      <c r="A4346">
        <v>24.435500000000001</v>
      </c>
      <c r="B4346" t="s">
        <v>27304</v>
      </c>
      <c r="C4346" s="4">
        <v>0.1434185</v>
      </c>
      <c r="D4346" t="s">
        <v>27305</v>
      </c>
      <c r="E4346" s="4">
        <v>-0.4905738</v>
      </c>
      <c r="F4346" s="4">
        <v>2.86818E-2</v>
      </c>
      <c r="G4346" s="4">
        <v>-2.3800129999999999E-2</v>
      </c>
    </row>
    <row r="4347" spans="1:7" x14ac:dyDescent="0.3">
      <c r="A4347">
        <v>24.4434</v>
      </c>
      <c r="B4347" t="s">
        <v>27306</v>
      </c>
      <c r="C4347" s="4">
        <v>0.12739439999999999</v>
      </c>
      <c r="D4347" t="s">
        <v>27307</v>
      </c>
      <c r="E4347" s="4">
        <v>-0.46437210000000001</v>
      </c>
      <c r="F4347" s="4">
        <v>2.8705339999999999E-2</v>
      </c>
      <c r="G4347" s="4">
        <v>-2.3861179999999999E-2</v>
      </c>
    </row>
    <row r="4348" spans="1:7" x14ac:dyDescent="0.3">
      <c r="A4348">
        <v>24.4513</v>
      </c>
      <c r="B4348" t="s">
        <v>27308</v>
      </c>
      <c r="C4348" s="4">
        <v>0.10553</v>
      </c>
      <c r="D4348" t="s">
        <v>27309</v>
      </c>
      <c r="E4348" s="4">
        <v>-0.43698730000000002</v>
      </c>
      <c r="F4348" s="4">
        <v>2.8755759999999998E-2</v>
      </c>
      <c r="G4348" s="4">
        <v>-2.407865E-2</v>
      </c>
    </row>
    <row r="4349" spans="1:7" x14ac:dyDescent="0.3">
      <c r="A4349">
        <v>24.459299999999999</v>
      </c>
      <c r="B4349" t="s">
        <v>27310</v>
      </c>
      <c r="C4349" s="4">
        <v>9.0753029999999998E-2</v>
      </c>
      <c r="D4349" t="s">
        <v>27311</v>
      </c>
      <c r="E4349" s="4">
        <v>-0.40875339999999999</v>
      </c>
      <c r="F4349" s="4">
        <v>2.8833270000000001E-2</v>
      </c>
      <c r="G4349" s="4">
        <v>-2.445717E-2</v>
      </c>
    </row>
    <row r="4350" spans="1:7" x14ac:dyDescent="0.3">
      <c r="A4350">
        <v>24.467099999999999</v>
      </c>
      <c r="B4350" t="s">
        <v>27312</v>
      </c>
      <c r="C4350" s="4">
        <v>6.624845E-2</v>
      </c>
      <c r="D4350" t="s">
        <v>27313</v>
      </c>
      <c r="E4350" s="4">
        <v>-0.38013160000000001</v>
      </c>
      <c r="F4350" s="4">
        <v>2.8930620000000001E-2</v>
      </c>
      <c r="G4350" s="4">
        <v>-2.4975899999999999E-2</v>
      </c>
    </row>
    <row r="4351" spans="1:7" x14ac:dyDescent="0.3">
      <c r="A4351">
        <v>24.474900000000002</v>
      </c>
      <c r="B4351" t="s">
        <v>27314</v>
      </c>
      <c r="C4351" s="4">
        <v>5.0137969999999997E-2</v>
      </c>
      <c r="D4351" t="s">
        <v>27315</v>
      </c>
      <c r="E4351" s="4">
        <v>-0.3507883</v>
      </c>
      <c r="F4351" s="4">
        <v>2.9021180000000001E-2</v>
      </c>
      <c r="G4351" s="4">
        <v>-2.5646450000000001E-2</v>
      </c>
    </row>
    <row r="4352" spans="1:7" x14ac:dyDescent="0.3">
      <c r="A4352">
        <v>24.482800000000001</v>
      </c>
      <c r="B4352" t="s">
        <v>27316</v>
      </c>
      <c r="C4352" s="4">
        <v>2.8101910000000001E-2</v>
      </c>
      <c r="D4352" t="s">
        <v>27317</v>
      </c>
      <c r="E4352" s="4">
        <v>-0.3207641</v>
      </c>
      <c r="F4352" s="4">
        <v>2.912168E-2</v>
      </c>
      <c r="G4352" s="4">
        <v>-2.6467569999999999E-2</v>
      </c>
    </row>
    <row r="4353" spans="1:7" x14ac:dyDescent="0.3">
      <c r="A4353">
        <v>24.490600000000001</v>
      </c>
      <c r="B4353" t="s">
        <v>27318</v>
      </c>
      <c r="C4353" s="4">
        <v>1.110239E-2</v>
      </c>
      <c r="D4353" t="s">
        <v>20585</v>
      </c>
      <c r="E4353" s="4">
        <v>-0.29017890000000002</v>
      </c>
      <c r="F4353" s="4">
        <v>2.9222330000000001E-2</v>
      </c>
      <c r="G4353" s="4">
        <v>-2.739198E-2</v>
      </c>
    </row>
    <row r="4354" spans="1:7" x14ac:dyDescent="0.3">
      <c r="A4354">
        <v>24.4984</v>
      </c>
      <c r="B4354" t="s">
        <v>27319</v>
      </c>
      <c r="C4354" s="4">
        <v>-1.31983E-2</v>
      </c>
      <c r="D4354" t="s">
        <v>27320</v>
      </c>
      <c r="E4354" s="4">
        <v>-0.25899680000000003</v>
      </c>
      <c r="F4354" s="4">
        <v>2.9355780000000001E-2</v>
      </c>
      <c r="G4354" s="4">
        <v>-2.8396930000000001E-2</v>
      </c>
    </row>
    <row r="4355" spans="1:7" x14ac:dyDescent="0.3">
      <c r="A4355">
        <v>24.506399999999999</v>
      </c>
      <c r="B4355" t="s">
        <v>27321</v>
      </c>
      <c r="C4355" s="4">
        <v>-3.5743480000000001E-2</v>
      </c>
      <c r="D4355" t="s">
        <v>27322</v>
      </c>
      <c r="E4355" s="4">
        <v>-0.2267943</v>
      </c>
      <c r="F4355" s="4">
        <v>2.9522099999999999E-2</v>
      </c>
      <c r="G4355" s="4">
        <v>-2.9532139999999998E-2</v>
      </c>
    </row>
    <row r="4356" spans="1:7" x14ac:dyDescent="0.3">
      <c r="A4356">
        <v>24.514399999999998</v>
      </c>
      <c r="B4356" t="s">
        <v>27323</v>
      </c>
      <c r="C4356" s="4">
        <v>-5.8413340000000001E-2</v>
      </c>
      <c r="D4356" t="s">
        <v>27324</v>
      </c>
      <c r="E4356" s="4">
        <v>-0.1940701</v>
      </c>
      <c r="F4356" s="4">
        <v>2.968105E-2</v>
      </c>
      <c r="G4356" s="4">
        <v>-3.0807540000000001E-2</v>
      </c>
    </row>
    <row r="4357" spans="1:7" x14ac:dyDescent="0.3">
      <c r="A4357">
        <v>24.522300000000001</v>
      </c>
      <c r="B4357" t="s">
        <v>27325</v>
      </c>
      <c r="C4357" s="4">
        <v>-8.0299599999999999E-2</v>
      </c>
      <c r="D4357" t="s">
        <v>27326</v>
      </c>
      <c r="E4357" s="4">
        <v>-0.16087280000000001</v>
      </c>
      <c r="F4357" s="4">
        <v>2.9865740000000002E-2</v>
      </c>
      <c r="G4357" s="4">
        <v>-3.2288730000000002E-2</v>
      </c>
    </row>
    <row r="4358" spans="1:7" x14ac:dyDescent="0.3">
      <c r="A4358">
        <v>24.5303</v>
      </c>
      <c r="B4358" t="s">
        <v>27327</v>
      </c>
      <c r="C4358" s="4">
        <v>-9.6345509999999995E-2</v>
      </c>
      <c r="D4358" t="s">
        <v>27328</v>
      </c>
      <c r="E4358" s="4">
        <v>-0.12746540000000001</v>
      </c>
      <c r="F4358" s="4">
        <v>3.0027290000000002E-2</v>
      </c>
      <c r="G4358" s="4">
        <v>-3.3808949999999997E-2</v>
      </c>
    </row>
    <row r="4359" spans="1:7" x14ac:dyDescent="0.3">
      <c r="A4359">
        <v>24.5383</v>
      </c>
      <c r="B4359" t="s">
        <v>27329</v>
      </c>
      <c r="C4359" s="4">
        <v>-0.11806419999999999</v>
      </c>
      <c r="D4359" t="s">
        <v>27330</v>
      </c>
      <c r="E4359" s="4">
        <v>-9.3765749999999995E-2</v>
      </c>
      <c r="F4359" s="4">
        <v>3.0156829999999999E-2</v>
      </c>
      <c r="G4359" s="4">
        <v>-3.5405529999999998E-2</v>
      </c>
    </row>
    <row r="4360" spans="1:7" x14ac:dyDescent="0.3">
      <c r="A4360">
        <v>24.546199999999999</v>
      </c>
      <c r="B4360" t="s">
        <v>27331</v>
      </c>
      <c r="C4360" s="4">
        <v>-0.13934879999999999</v>
      </c>
      <c r="D4360" t="s">
        <v>27332</v>
      </c>
      <c r="E4360" s="4">
        <v>-5.9843199999999999E-2</v>
      </c>
      <c r="F4360" s="4">
        <v>3.023791E-2</v>
      </c>
      <c r="G4360" s="4">
        <v>-3.7116250000000003E-2</v>
      </c>
    </row>
    <row r="4361" spans="1:7" x14ac:dyDescent="0.3">
      <c r="A4361">
        <v>24.554200000000002</v>
      </c>
      <c r="B4361" t="s">
        <v>27333</v>
      </c>
      <c r="C4361" s="4">
        <v>-0.16068479999999999</v>
      </c>
      <c r="D4361" t="s">
        <v>27334</v>
      </c>
      <c r="E4361" s="4">
        <v>-2.5824300000000001E-2</v>
      </c>
      <c r="F4361" s="4">
        <v>3.0283000000000001E-2</v>
      </c>
      <c r="G4361" s="4">
        <v>-3.9052089999999998E-2</v>
      </c>
    </row>
    <row r="4362" spans="1:7" x14ac:dyDescent="0.3">
      <c r="A4362">
        <v>24.562100000000001</v>
      </c>
      <c r="B4362" t="s">
        <v>27335</v>
      </c>
      <c r="C4362" s="4">
        <v>-0.18266640000000001</v>
      </c>
      <c r="D4362" t="s">
        <v>27336</v>
      </c>
      <c r="E4362" s="4">
        <v>8.2966050000000003E-3</v>
      </c>
      <c r="F4362" s="4">
        <v>3.0304080000000001E-2</v>
      </c>
      <c r="G4362" s="4">
        <v>-4.1164390000000002E-2</v>
      </c>
    </row>
    <row r="4363" spans="1:7" x14ac:dyDescent="0.3">
      <c r="A4363">
        <v>24.5702</v>
      </c>
      <c r="B4363" t="s">
        <v>27337</v>
      </c>
      <c r="C4363" s="4">
        <v>-0.19838310000000001</v>
      </c>
      <c r="D4363" t="s">
        <v>27338</v>
      </c>
      <c r="E4363" s="4">
        <v>4.3131900000000001E-2</v>
      </c>
      <c r="F4363" s="4">
        <v>3.033545E-2</v>
      </c>
      <c r="G4363" s="4">
        <v>-4.3462679999999997E-2</v>
      </c>
    </row>
    <row r="4364" spans="1:7" x14ac:dyDescent="0.3">
      <c r="A4364">
        <v>24.578399999999998</v>
      </c>
      <c r="B4364" t="s">
        <v>27339</v>
      </c>
      <c r="C4364" s="4">
        <v>-0.24214379999999999</v>
      </c>
      <c r="D4364" t="s">
        <v>27340</v>
      </c>
      <c r="E4364" s="4">
        <v>7.8104640000000003E-2</v>
      </c>
      <c r="F4364" s="4">
        <v>3.039789E-2</v>
      </c>
      <c r="G4364" s="4">
        <v>-4.5956139999999999E-2</v>
      </c>
    </row>
    <row r="4365" spans="1:7" x14ac:dyDescent="0.3">
      <c r="A4365">
        <v>24.586600000000001</v>
      </c>
      <c r="B4365" t="s">
        <v>27341</v>
      </c>
      <c r="C4365" s="4">
        <v>-0.26627879999999998</v>
      </c>
      <c r="D4365" t="s">
        <v>27342</v>
      </c>
      <c r="E4365" s="4">
        <v>0.11379839999999999</v>
      </c>
      <c r="F4365" s="4">
        <v>3.0517570000000001E-2</v>
      </c>
      <c r="G4365" s="4">
        <v>-4.860478E-2</v>
      </c>
    </row>
    <row r="4366" spans="1:7" x14ac:dyDescent="0.3">
      <c r="A4366">
        <v>24.594899999999999</v>
      </c>
      <c r="B4366" t="s">
        <v>27343</v>
      </c>
      <c r="C4366" s="4">
        <v>-0.29096460000000002</v>
      </c>
      <c r="D4366" t="s">
        <v>27344</v>
      </c>
      <c r="E4366" s="4">
        <v>0.14946139999999999</v>
      </c>
      <c r="F4366" s="4">
        <v>3.0664879999999999E-2</v>
      </c>
      <c r="G4366" s="4">
        <v>-5.1361360000000002E-2</v>
      </c>
    </row>
    <row r="4367" spans="1:7" x14ac:dyDescent="0.3">
      <c r="A4367">
        <v>24.603200000000001</v>
      </c>
      <c r="B4367" t="s">
        <v>27345</v>
      </c>
      <c r="C4367" s="4">
        <v>-0.32789740000000001</v>
      </c>
      <c r="D4367" t="s">
        <v>27346</v>
      </c>
      <c r="E4367" s="4">
        <v>0.1850253</v>
      </c>
      <c r="F4367" s="4">
        <v>3.0881349999999998E-2</v>
      </c>
      <c r="G4367" s="4">
        <v>-5.421372E-2</v>
      </c>
    </row>
    <row r="4368" spans="1:7" x14ac:dyDescent="0.3">
      <c r="A4368">
        <v>24.6114</v>
      </c>
      <c r="B4368" t="s">
        <v>27347</v>
      </c>
      <c r="C4368" s="4">
        <v>-0.33997379999999999</v>
      </c>
      <c r="D4368" t="s">
        <v>27348</v>
      </c>
      <c r="E4368" s="4">
        <v>0.22041469999999999</v>
      </c>
      <c r="F4368" s="4">
        <v>3.1128630000000001E-2</v>
      </c>
      <c r="G4368" s="4">
        <v>-5.7190730000000002E-2</v>
      </c>
    </row>
    <row r="4369" spans="1:7" x14ac:dyDescent="0.3">
      <c r="A4369">
        <v>24.619499999999999</v>
      </c>
      <c r="B4369" t="s">
        <v>27349</v>
      </c>
      <c r="C4369" s="4">
        <v>-0.36869200000000002</v>
      </c>
      <c r="D4369" t="s">
        <v>27350</v>
      </c>
      <c r="E4369" s="4">
        <v>0.25486690000000001</v>
      </c>
      <c r="F4369" s="4">
        <v>3.1406469999999999E-2</v>
      </c>
      <c r="G4369" s="4">
        <v>-6.0217180000000002E-2</v>
      </c>
    </row>
    <row r="4370" spans="1:7" x14ac:dyDescent="0.3">
      <c r="A4370">
        <v>24.627600000000001</v>
      </c>
      <c r="B4370" t="s">
        <v>27351</v>
      </c>
      <c r="C4370" s="4">
        <v>-0.40020099999999997</v>
      </c>
      <c r="D4370" t="s">
        <v>27352</v>
      </c>
      <c r="E4370" s="4">
        <v>0.2891204</v>
      </c>
      <c r="F4370" s="4">
        <v>3.1665039999999998E-2</v>
      </c>
      <c r="G4370" s="4">
        <v>-6.3100809999999993E-2</v>
      </c>
    </row>
    <row r="4371" spans="1:7" x14ac:dyDescent="0.3">
      <c r="A4371">
        <v>24.635899999999999</v>
      </c>
      <c r="B4371" t="s">
        <v>27353</v>
      </c>
      <c r="C4371" s="4">
        <v>-0.4181666</v>
      </c>
      <c r="D4371" t="s">
        <v>27354</v>
      </c>
      <c r="E4371" s="4">
        <v>0.3236947</v>
      </c>
      <c r="F4371" s="4">
        <v>3.1938620000000001E-2</v>
      </c>
      <c r="G4371" s="4">
        <v>-6.6087989999999999E-2</v>
      </c>
    </row>
    <row r="4372" spans="1:7" x14ac:dyDescent="0.3">
      <c r="A4372">
        <v>24.644200000000001</v>
      </c>
      <c r="B4372" t="s">
        <v>27355</v>
      </c>
      <c r="C4372" s="4">
        <v>-0.44803569999999998</v>
      </c>
      <c r="D4372" t="s">
        <v>27356</v>
      </c>
      <c r="E4372" s="4">
        <v>0.35781200000000002</v>
      </c>
      <c r="F4372" s="4">
        <v>3.2222149999999998E-2</v>
      </c>
      <c r="G4372" s="4">
        <v>-6.9081710000000005E-2</v>
      </c>
    </row>
    <row r="4373" spans="1:7" x14ac:dyDescent="0.3">
      <c r="A4373">
        <v>24.6524</v>
      </c>
      <c r="B4373" t="s">
        <v>27357</v>
      </c>
      <c r="C4373" s="4">
        <v>-0.47665360000000001</v>
      </c>
      <c r="D4373" t="s">
        <v>27358</v>
      </c>
      <c r="E4373" s="4">
        <v>0.39136989999999999</v>
      </c>
      <c r="F4373" s="4">
        <v>3.2528759999999997E-2</v>
      </c>
      <c r="G4373" s="4">
        <v>-7.2064630000000005E-2</v>
      </c>
    </row>
    <row r="4374" spans="1:7" x14ac:dyDescent="0.3">
      <c r="A4374">
        <v>24.660900000000002</v>
      </c>
      <c r="B4374" t="s">
        <v>27359</v>
      </c>
      <c r="C4374" s="4">
        <v>-0.49508099999999999</v>
      </c>
      <c r="D4374" t="s">
        <v>27360</v>
      </c>
      <c r="E4374" s="4">
        <v>0.42506139999999998</v>
      </c>
      <c r="F4374" s="4">
        <v>3.2843659999999997E-2</v>
      </c>
      <c r="G4374" s="4">
        <v>-7.5011410000000001E-2</v>
      </c>
    </row>
    <row r="4375" spans="1:7" x14ac:dyDescent="0.3">
      <c r="A4375">
        <v>24.6692</v>
      </c>
      <c r="B4375" t="s">
        <v>27361</v>
      </c>
      <c r="C4375" s="4">
        <v>-0.51280320000000001</v>
      </c>
      <c r="D4375" t="s">
        <v>27362</v>
      </c>
      <c r="E4375" s="4">
        <v>0.45725500000000002</v>
      </c>
      <c r="F4375" s="4">
        <v>3.3138939999999999E-2</v>
      </c>
      <c r="G4375" s="4">
        <v>-7.775804E-2</v>
      </c>
    </row>
    <row r="4376" spans="1:7" x14ac:dyDescent="0.3">
      <c r="A4376">
        <v>24.677700000000002</v>
      </c>
      <c r="B4376" t="s">
        <v>27363</v>
      </c>
      <c r="C4376" s="4">
        <v>-0.54136479999999998</v>
      </c>
      <c r="D4376" t="s">
        <v>27364</v>
      </c>
      <c r="E4376" s="4">
        <v>0.48947839999999998</v>
      </c>
      <c r="F4376" s="4">
        <v>3.3492389999999997E-2</v>
      </c>
      <c r="G4376" s="4">
        <v>-8.0471109999999998E-2</v>
      </c>
    </row>
    <row r="4377" spans="1:7" x14ac:dyDescent="0.3">
      <c r="A4377">
        <v>24.686199999999999</v>
      </c>
      <c r="B4377" t="s">
        <v>27365</v>
      </c>
      <c r="C4377" s="4">
        <v>-0.56688000000000005</v>
      </c>
      <c r="D4377" t="s">
        <v>27366</v>
      </c>
      <c r="E4377" s="4">
        <v>0.52089739999999995</v>
      </c>
      <c r="F4377" s="4">
        <v>3.3858010000000001E-2</v>
      </c>
      <c r="G4377" s="4">
        <v>-8.2992969999999999E-2</v>
      </c>
    </row>
    <row r="4378" spans="1:7" x14ac:dyDescent="0.3">
      <c r="A4378">
        <v>24.694900000000001</v>
      </c>
      <c r="B4378" t="s">
        <v>27367</v>
      </c>
      <c r="C4378" s="4">
        <v>-0.58310689999999998</v>
      </c>
      <c r="D4378" t="s">
        <v>27368</v>
      </c>
      <c r="E4378" s="4">
        <v>0.55212450000000002</v>
      </c>
      <c r="F4378" s="4">
        <v>3.4265879999999999E-2</v>
      </c>
      <c r="G4378" s="4">
        <v>-8.5375789999999993E-2</v>
      </c>
    </row>
    <row r="4379" spans="1:7" x14ac:dyDescent="0.3">
      <c r="A4379">
        <v>24.703600000000002</v>
      </c>
      <c r="B4379" t="s">
        <v>27369</v>
      </c>
      <c r="C4379" s="4">
        <v>-0.61042160000000001</v>
      </c>
      <c r="D4379" t="s">
        <v>27370</v>
      </c>
      <c r="E4379" s="4">
        <v>0.58237879999999997</v>
      </c>
      <c r="F4379" s="4">
        <v>3.4661280000000003E-2</v>
      </c>
      <c r="G4379" s="4">
        <v>-8.7645589999999995E-2</v>
      </c>
    </row>
    <row r="4380" spans="1:7" x14ac:dyDescent="0.3">
      <c r="A4380">
        <v>24.7121</v>
      </c>
      <c r="B4380" t="s">
        <v>27371</v>
      </c>
      <c r="C4380" s="4">
        <v>-0.63128810000000002</v>
      </c>
      <c r="D4380" t="s">
        <v>27372</v>
      </c>
      <c r="E4380" s="4">
        <v>0.61076399999999997</v>
      </c>
      <c r="F4380" s="4">
        <v>3.504036E-2</v>
      </c>
      <c r="G4380" s="4">
        <v>-8.9801889999999995E-2</v>
      </c>
    </row>
    <row r="4381" spans="1:7" x14ac:dyDescent="0.3">
      <c r="A4381">
        <v>24.720500000000001</v>
      </c>
      <c r="B4381" t="s">
        <v>27373</v>
      </c>
      <c r="C4381" s="4">
        <v>-0.63008759999999997</v>
      </c>
      <c r="D4381" t="s">
        <v>27370</v>
      </c>
      <c r="E4381" s="4">
        <v>0.63811459999999998</v>
      </c>
      <c r="F4381" s="4">
        <v>3.5392609999999998E-2</v>
      </c>
      <c r="G4381" s="4">
        <v>-9.1855759999999995E-2</v>
      </c>
    </row>
    <row r="4382" spans="1:7" x14ac:dyDescent="0.3">
      <c r="A4382">
        <v>24.728999999999999</v>
      </c>
      <c r="B4382" t="s">
        <v>27374</v>
      </c>
      <c r="C4382" s="4">
        <v>-0.65171140000000005</v>
      </c>
      <c r="D4382" t="s">
        <v>27375</v>
      </c>
      <c r="E4382" s="4">
        <v>0.6644603</v>
      </c>
      <c r="F4382" s="4">
        <v>3.5728450000000002E-2</v>
      </c>
      <c r="G4382" s="4">
        <v>-9.3718919999999997E-2</v>
      </c>
    </row>
    <row r="4383" spans="1:7" x14ac:dyDescent="0.3">
      <c r="A4383">
        <v>24.737200000000001</v>
      </c>
      <c r="B4383" t="s">
        <v>27376</v>
      </c>
      <c r="C4383" s="4">
        <v>-0.67653399999999997</v>
      </c>
      <c r="D4383" t="s">
        <v>27377</v>
      </c>
      <c r="E4383" s="4">
        <v>0.68886309999999995</v>
      </c>
      <c r="F4383" s="4">
        <v>3.604624E-2</v>
      </c>
      <c r="G4383" s="4">
        <v>-9.5440899999999995E-2</v>
      </c>
    </row>
    <row r="4384" spans="1:7" x14ac:dyDescent="0.3">
      <c r="A4384">
        <v>24.7454</v>
      </c>
      <c r="B4384" t="s">
        <v>27378</v>
      </c>
      <c r="C4384" s="4">
        <v>-0.68696840000000003</v>
      </c>
      <c r="D4384" t="s">
        <v>27379</v>
      </c>
      <c r="E4384" s="4">
        <v>0.71198289999999997</v>
      </c>
      <c r="F4384" s="4">
        <v>3.6392819999999999E-2</v>
      </c>
      <c r="G4384" s="4">
        <v>-9.6986260000000005E-2</v>
      </c>
    </row>
    <row r="4385" spans="1:7" x14ac:dyDescent="0.3">
      <c r="A4385">
        <v>24.753599999999999</v>
      </c>
      <c r="B4385" t="s">
        <v>27380</v>
      </c>
      <c r="C4385" s="4">
        <v>-0.70720340000000004</v>
      </c>
      <c r="D4385" t="s">
        <v>27381</v>
      </c>
      <c r="E4385" s="4">
        <v>0.7339118</v>
      </c>
      <c r="F4385" s="4">
        <v>3.6733010000000003E-2</v>
      </c>
      <c r="G4385" s="4">
        <v>-9.8354510000000006E-2</v>
      </c>
    </row>
    <row r="4386" spans="1:7" x14ac:dyDescent="0.3">
      <c r="A4386">
        <v>24.761600000000001</v>
      </c>
      <c r="B4386" t="s">
        <v>27382</v>
      </c>
      <c r="C4386" s="4">
        <v>-0.71829860000000001</v>
      </c>
      <c r="D4386" t="s">
        <v>27383</v>
      </c>
      <c r="E4386" s="4">
        <v>0.75400560000000005</v>
      </c>
      <c r="F4386" s="4">
        <v>3.7031550000000003E-2</v>
      </c>
      <c r="G4386" s="4">
        <v>-9.9474870000000007E-2</v>
      </c>
    </row>
    <row r="4387" spans="1:7" x14ac:dyDescent="0.3">
      <c r="A4387">
        <v>24.769500000000001</v>
      </c>
      <c r="B4387" t="s">
        <v>27384</v>
      </c>
      <c r="C4387" s="4">
        <v>-0.73541299999999998</v>
      </c>
      <c r="D4387" t="s">
        <v>27356</v>
      </c>
      <c r="E4387" s="4">
        <v>0.7729509</v>
      </c>
      <c r="F4387" s="4">
        <v>3.7328130000000001E-2</v>
      </c>
      <c r="G4387" s="4">
        <v>-0.1004002</v>
      </c>
    </row>
    <row r="4388" spans="1:7" x14ac:dyDescent="0.3">
      <c r="A4388">
        <v>24.7775</v>
      </c>
      <c r="B4388" t="s">
        <v>27385</v>
      </c>
      <c r="C4388" s="4">
        <v>-0.75185709999999994</v>
      </c>
      <c r="D4388" t="s">
        <v>27386</v>
      </c>
      <c r="E4388" s="4">
        <v>0.79066020000000004</v>
      </c>
      <c r="F4388" s="4">
        <v>3.7615030000000001E-2</v>
      </c>
      <c r="G4388" s="4">
        <v>-0.1011927</v>
      </c>
    </row>
    <row r="4389" spans="1:7" x14ac:dyDescent="0.3">
      <c r="A4389">
        <v>24.7851</v>
      </c>
      <c r="B4389" t="s">
        <v>27387</v>
      </c>
      <c r="C4389" s="4">
        <v>-0.76662620000000004</v>
      </c>
      <c r="D4389" t="s">
        <v>27388</v>
      </c>
      <c r="E4389" s="4">
        <v>0.80661799999999995</v>
      </c>
      <c r="F4389" s="4">
        <v>3.784705E-2</v>
      </c>
      <c r="G4389" s="4">
        <v>-0.1018187</v>
      </c>
    </row>
    <row r="4390" spans="1:7" x14ac:dyDescent="0.3">
      <c r="A4390">
        <v>24.7928</v>
      </c>
      <c r="B4390" t="s">
        <v>27389</v>
      </c>
      <c r="C4390" s="4">
        <v>-0.78916719999999996</v>
      </c>
      <c r="D4390" t="s">
        <v>27390</v>
      </c>
      <c r="E4390" s="4">
        <v>0.82139930000000005</v>
      </c>
      <c r="F4390" s="4">
        <v>3.8051210000000002E-2</v>
      </c>
      <c r="G4390" s="4">
        <v>-0.1022772</v>
      </c>
    </row>
    <row r="4391" spans="1:7" x14ac:dyDescent="0.3">
      <c r="A4391">
        <v>24.8005</v>
      </c>
      <c r="B4391" t="s">
        <v>27391</v>
      </c>
      <c r="C4391" s="4">
        <v>-0.8026546</v>
      </c>
      <c r="D4391" t="s">
        <v>27392</v>
      </c>
      <c r="E4391" s="4">
        <v>0.83499610000000002</v>
      </c>
      <c r="F4391" s="4">
        <v>3.8259939999999999E-2</v>
      </c>
      <c r="G4391" s="4">
        <v>-0.1025982</v>
      </c>
    </row>
    <row r="4392" spans="1:7" x14ac:dyDescent="0.3">
      <c r="A4392">
        <v>24.808199999999999</v>
      </c>
      <c r="B4392" t="s">
        <v>27393</v>
      </c>
      <c r="C4392" s="4">
        <v>-0.81995819999999997</v>
      </c>
      <c r="D4392" t="s">
        <v>27394</v>
      </c>
      <c r="E4392" s="4">
        <v>0.84738469999999999</v>
      </c>
      <c r="F4392" s="4">
        <v>3.8488380000000003E-2</v>
      </c>
      <c r="G4392" s="4">
        <v>-0.1027407</v>
      </c>
    </row>
    <row r="4393" spans="1:7" x14ac:dyDescent="0.3">
      <c r="A4393">
        <v>24.815799999999999</v>
      </c>
      <c r="B4393" t="s">
        <v>27395</v>
      </c>
      <c r="C4393" s="4">
        <v>-0.82552680000000001</v>
      </c>
      <c r="D4393" t="s">
        <v>27396</v>
      </c>
      <c r="E4393" s="4">
        <v>0.85852030000000001</v>
      </c>
      <c r="F4393" s="4">
        <v>3.8729039999999999E-2</v>
      </c>
      <c r="G4393" s="4">
        <v>-0.1027281</v>
      </c>
    </row>
    <row r="4394" spans="1:7" x14ac:dyDescent="0.3">
      <c r="A4394">
        <v>24.8232</v>
      </c>
      <c r="B4394" t="s">
        <v>27397</v>
      </c>
      <c r="C4394" s="4">
        <v>-0.83896570000000004</v>
      </c>
      <c r="D4394" t="s">
        <v>27398</v>
      </c>
      <c r="E4394" s="4">
        <v>0.86793370000000003</v>
      </c>
      <c r="F4394" s="4">
        <v>3.8974870000000002E-2</v>
      </c>
      <c r="G4394" s="4">
        <v>-0.1025908</v>
      </c>
    </row>
    <row r="4395" spans="1:7" x14ac:dyDescent="0.3">
      <c r="A4395">
        <v>24.8306</v>
      </c>
      <c r="B4395" t="s">
        <v>27399</v>
      </c>
      <c r="C4395" s="4">
        <v>-0.84417310000000001</v>
      </c>
      <c r="D4395" t="s">
        <v>27400</v>
      </c>
      <c r="E4395" s="4">
        <v>0.87605730000000004</v>
      </c>
      <c r="F4395" s="4">
        <v>3.9267459999999997E-2</v>
      </c>
      <c r="G4395" s="4">
        <v>-0.10230309999999999</v>
      </c>
    </row>
    <row r="4396" spans="1:7" x14ac:dyDescent="0.3">
      <c r="A4396">
        <v>24.837900000000001</v>
      </c>
      <c r="B4396" t="s">
        <v>27401</v>
      </c>
      <c r="C4396" s="4">
        <v>-0.84962519999999997</v>
      </c>
      <c r="D4396" t="s">
        <v>27402</v>
      </c>
      <c r="E4396" s="4">
        <v>0.88293949999999999</v>
      </c>
      <c r="F4396" s="4">
        <v>3.9579309999999999E-2</v>
      </c>
      <c r="G4396" s="4">
        <v>-0.1018804</v>
      </c>
    </row>
    <row r="4397" spans="1:7" x14ac:dyDescent="0.3">
      <c r="A4397">
        <v>24.845300000000002</v>
      </c>
      <c r="B4397" t="s">
        <v>27403</v>
      </c>
      <c r="C4397" s="4">
        <v>-0.85801400000000005</v>
      </c>
      <c r="D4397" t="s">
        <v>27404</v>
      </c>
      <c r="E4397" s="4">
        <v>0.88855580000000001</v>
      </c>
      <c r="F4397" s="4">
        <v>3.9900869999999998E-2</v>
      </c>
      <c r="G4397" s="4">
        <v>-0.10131759999999999</v>
      </c>
    </row>
    <row r="4398" spans="1:7" x14ac:dyDescent="0.3">
      <c r="A4398">
        <v>24.852699999999999</v>
      </c>
      <c r="B4398" t="s">
        <v>27405</v>
      </c>
      <c r="C4398" s="4">
        <v>-0.86301410000000001</v>
      </c>
      <c r="D4398" t="s">
        <v>27406</v>
      </c>
      <c r="E4398" s="4">
        <v>0.8928798</v>
      </c>
      <c r="F4398" s="4">
        <v>4.0239089999999998E-2</v>
      </c>
      <c r="G4398" s="4">
        <v>-0.1006778</v>
      </c>
    </row>
    <row r="4399" spans="1:7" x14ac:dyDescent="0.3">
      <c r="A4399">
        <v>24.86</v>
      </c>
      <c r="B4399" t="s">
        <v>27407</v>
      </c>
      <c r="C4399" s="4">
        <v>-0.86681189999999997</v>
      </c>
      <c r="D4399" t="s">
        <v>27408</v>
      </c>
      <c r="E4399" s="4">
        <v>0.8959203</v>
      </c>
      <c r="F4399" s="4">
        <v>4.0586919999999999E-2</v>
      </c>
      <c r="G4399" s="4">
        <v>-9.990491E-2</v>
      </c>
    </row>
    <row r="4400" spans="1:7" x14ac:dyDescent="0.3">
      <c r="A4400">
        <v>24.8674</v>
      </c>
      <c r="B4400" t="s">
        <v>27409</v>
      </c>
      <c r="C4400" s="4">
        <v>-0.87303109999999995</v>
      </c>
      <c r="D4400" t="s">
        <v>27410</v>
      </c>
      <c r="E4400" s="4">
        <v>0.8976731</v>
      </c>
      <c r="F4400" s="4">
        <v>4.0951069999999999E-2</v>
      </c>
      <c r="G4400" s="4">
        <v>-9.9002580000000007E-2</v>
      </c>
    </row>
    <row r="4401" spans="1:7" x14ac:dyDescent="0.3">
      <c r="A4401">
        <v>24.8748</v>
      </c>
      <c r="B4401" t="s">
        <v>27411</v>
      </c>
      <c r="C4401" s="4">
        <v>-0.87902950000000002</v>
      </c>
      <c r="D4401" t="s">
        <v>27412</v>
      </c>
      <c r="E4401" s="4">
        <v>0.89816960000000001</v>
      </c>
      <c r="F4401" s="4">
        <v>4.1328860000000002E-2</v>
      </c>
      <c r="G4401" s="4">
        <v>-9.8026989999999994E-2</v>
      </c>
    </row>
    <row r="4402" spans="1:7" x14ac:dyDescent="0.3">
      <c r="A4402">
        <v>24.882100000000001</v>
      </c>
      <c r="B4402" t="s">
        <v>27413</v>
      </c>
      <c r="C4402" s="4">
        <v>-0.88124880000000005</v>
      </c>
      <c r="D4402" t="s">
        <v>27414</v>
      </c>
      <c r="E4402" s="4">
        <v>0.89738119999999999</v>
      </c>
      <c r="F4402" s="4">
        <v>4.1710820000000003E-2</v>
      </c>
      <c r="G4402" s="4">
        <v>-9.6967310000000001E-2</v>
      </c>
    </row>
    <row r="4403" spans="1:7" x14ac:dyDescent="0.3">
      <c r="A4403">
        <v>24.889099999999999</v>
      </c>
      <c r="B4403" t="s">
        <v>27415</v>
      </c>
      <c r="C4403" s="4">
        <v>-0.88001010000000002</v>
      </c>
      <c r="D4403" t="s">
        <v>27416</v>
      </c>
      <c r="E4403" s="4">
        <v>0.89547569999999999</v>
      </c>
      <c r="F4403" s="4">
        <v>4.2035830000000003E-2</v>
      </c>
      <c r="G4403" s="4">
        <v>-9.5954380000000006E-2</v>
      </c>
    </row>
    <row r="4404" spans="1:7" x14ac:dyDescent="0.3">
      <c r="A4404">
        <v>24.896000000000001</v>
      </c>
      <c r="B4404" t="s">
        <v>27417</v>
      </c>
      <c r="C4404" s="4">
        <v>-0.87686609999999998</v>
      </c>
      <c r="D4404" t="s">
        <v>27418</v>
      </c>
      <c r="E4404" s="4">
        <v>0.89235260000000005</v>
      </c>
      <c r="F4404" s="4">
        <v>4.2375580000000003E-2</v>
      </c>
      <c r="G4404" s="4">
        <v>-9.4849530000000001E-2</v>
      </c>
    </row>
    <row r="4405" spans="1:7" x14ac:dyDescent="0.3">
      <c r="A4405">
        <v>24.902899999999999</v>
      </c>
      <c r="B4405" t="s">
        <v>27419</v>
      </c>
      <c r="C4405" s="4">
        <v>-0.87478999999999996</v>
      </c>
      <c r="D4405" t="s">
        <v>25582</v>
      </c>
      <c r="E4405" s="4">
        <v>0.88808699999999996</v>
      </c>
      <c r="F4405" s="4">
        <v>4.2709379999999998E-2</v>
      </c>
      <c r="G4405" s="4">
        <v>-9.3640559999999998E-2</v>
      </c>
    </row>
    <row r="4406" spans="1:7" x14ac:dyDescent="0.3">
      <c r="A4406">
        <v>24.9099</v>
      </c>
      <c r="B4406" t="s">
        <v>27420</v>
      </c>
      <c r="C4406" s="4">
        <v>-0.86957309999999999</v>
      </c>
      <c r="D4406" t="s">
        <v>27421</v>
      </c>
      <c r="E4406" s="4">
        <v>0.88264989999999999</v>
      </c>
      <c r="F4406" s="4">
        <v>4.303966E-2</v>
      </c>
      <c r="G4406" s="4">
        <v>-9.2347529999999997E-2</v>
      </c>
    </row>
    <row r="4407" spans="1:7" x14ac:dyDescent="0.3">
      <c r="A4407">
        <v>24.916799999999999</v>
      </c>
      <c r="B4407" t="s">
        <v>27422</v>
      </c>
      <c r="C4407" s="4">
        <v>-0.86968330000000005</v>
      </c>
      <c r="D4407" t="s">
        <v>27423</v>
      </c>
      <c r="E4407" s="4">
        <v>0.87608419999999998</v>
      </c>
      <c r="F4407" s="4">
        <v>4.3369499999999998E-2</v>
      </c>
      <c r="G4407" s="4">
        <v>-9.1015219999999994E-2</v>
      </c>
    </row>
    <row r="4408" spans="1:7" x14ac:dyDescent="0.3">
      <c r="A4408">
        <v>24.9237</v>
      </c>
      <c r="B4408" t="s">
        <v>27424</v>
      </c>
      <c r="C4408" s="4">
        <v>-0.86342390000000002</v>
      </c>
      <c r="D4408" t="s">
        <v>27425</v>
      </c>
      <c r="E4408" s="4">
        <v>0.86842439999999999</v>
      </c>
      <c r="F4408" s="4">
        <v>4.3688270000000001E-2</v>
      </c>
      <c r="G4408" s="4">
        <v>-8.9630360000000006E-2</v>
      </c>
    </row>
    <row r="4409" spans="1:7" x14ac:dyDescent="0.3">
      <c r="A4409">
        <v>24.930700000000002</v>
      </c>
      <c r="B4409" t="s">
        <v>27426</v>
      </c>
      <c r="C4409" s="4">
        <v>-0.85745059999999995</v>
      </c>
      <c r="D4409" t="s">
        <v>27427</v>
      </c>
      <c r="E4409" s="4">
        <v>0.85968489999999997</v>
      </c>
      <c r="F4409" s="4">
        <v>4.399194E-2</v>
      </c>
      <c r="G4409" s="4">
        <v>-8.8203589999999998E-2</v>
      </c>
    </row>
    <row r="4410" spans="1:7" x14ac:dyDescent="0.3">
      <c r="A4410">
        <v>24.9376</v>
      </c>
      <c r="B4410" t="s">
        <v>27428</v>
      </c>
      <c r="C4410" s="4">
        <v>-0.84597319999999998</v>
      </c>
      <c r="D4410" t="s">
        <v>27429</v>
      </c>
      <c r="E4410" s="4">
        <v>0.84981499999999999</v>
      </c>
      <c r="F4410" s="4">
        <v>4.4276959999999997E-2</v>
      </c>
      <c r="G4410" s="4">
        <v>-8.6750999999999995E-2</v>
      </c>
    </row>
    <row r="4411" spans="1:7" x14ac:dyDescent="0.3">
      <c r="A4411">
        <v>24.944500000000001</v>
      </c>
      <c r="B4411" t="s">
        <v>27430</v>
      </c>
      <c r="C4411" s="4">
        <v>-0.84180659999999996</v>
      </c>
      <c r="D4411" t="s">
        <v>27431</v>
      </c>
      <c r="E4411" s="4">
        <v>0.8388622</v>
      </c>
      <c r="F4411" s="4">
        <v>4.4544279999999999E-2</v>
      </c>
      <c r="G4411" s="4">
        <v>-8.5302240000000001E-2</v>
      </c>
    </row>
    <row r="4412" spans="1:7" x14ac:dyDescent="0.3">
      <c r="A4412">
        <v>24.951499999999999</v>
      </c>
      <c r="B4412" t="s">
        <v>27432</v>
      </c>
      <c r="C4412" s="4">
        <v>-0.8289569</v>
      </c>
      <c r="D4412" t="s">
        <v>27433</v>
      </c>
      <c r="E4412" s="4">
        <v>0.8268103</v>
      </c>
      <c r="F4412" s="4">
        <v>4.4782309999999999E-2</v>
      </c>
      <c r="G4412" s="4">
        <v>-8.3827449999999998E-2</v>
      </c>
    </row>
    <row r="4413" spans="1:7" x14ac:dyDescent="0.3">
      <c r="A4413">
        <v>24.958400000000001</v>
      </c>
      <c r="B4413" t="s">
        <v>27434</v>
      </c>
      <c r="C4413" s="4">
        <v>-0.81006259999999997</v>
      </c>
      <c r="D4413" t="s">
        <v>27435</v>
      </c>
      <c r="E4413" s="4">
        <v>0.81368759999999996</v>
      </c>
      <c r="F4413" s="4">
        <v>4.5008449999999998E-2</v>
      </c>
      <c r="G4413" s="4">
        <v>-8.2326330000000003E-2</v>
      </c>
    </row>
    <row r="4414" spans="1:7" x14ac:dyDescent="0.3">
      <c r="A4414">
        <v>24.965299999999999</v>
      </c>
      <c r="B4414" t="s">
        <v>27436</v>
      </c>
      <c r="C4414" s="4">
        <v>-0.80716690000000002</v>
      </c>
      <c r="D4414" t="s">
        <v>27437</v>
      </c>
      <c r="E4414" s="4">
        <v>0.79950759999999998</v>
      </c>
      <c r="F4414" s="4">
        <v>4.5235740000000003E-2</v>
      </c>
      <c r="G4414" s="4">
        <v>-8.0849279999999996E-2</v>
      </c>
    </row>
    <row r="4415" spans="1:7" x14ac:dyDescent="0.3">
      <c r="A4415">
        <v>24.972300000000001</v>
      </c>
      <c r="B4415" t="s">
        <v>27438</v>
      </c>
      <c r="C4415" s="4">
        <v>-0.79334000000000005</v>
      </c>
      <c r="D4415" t="s">
        <v>27439</v>
      </c>
      <c r="E4415" s="4">
        <v>0.78424720000000003</v>
      </c>
      <c r="F4415" s="4">
        <v>4.541651E-2</v>
      </c>
      <c r="G4415" s="4">
        <v>-7.940759E-2</v>
      </c>
    </row>
    <row r="4416" spans="1:7" x14ac:dyDescent="0.3">
      <c r="A4416">
        <v>24.979199999999999</v>
      </c>
      <c r="B4416" t="s">
        <v>27440</v>
      </c>
      <c r="C4416" s="4">
        <v>-0.77941369999999999</v>
      </c>
      <c r="D4416" t="s">
        <v>27441</v>
      </c>
      <c r="E4416" s="4">
        <v>0.76795979999999997</v>
      </c>
      <c r="F4416" s="4">
        <v>4.5566019999999999E-2</v>
      </c>
      <c r="G4416" s="4">
        <v>-7.7947199999999994E-2</v>
      </c>
    </row>
    <row r="4417" spans="1:7" x14ac:dyDescent="0.3">
      <c r="A4417">
        <v>24.9861</v>
      </c>
      <c r="B4417" t="s">
        <v>27442</v>
      </c>
      <c r="C4417" s="4">
        <v>-0.76227809999999996</v>
      </c>
      <c r="D4417" t="s">
        <v>27443</v>
      </c>
      <c r="E4417" s="4">
        <v>0.75065899999999997</v>
      </c>
      <c r="F4417" s="4">
        <v>4.5672579999999997E-2</v>
      </c>
      <c r="G4417" s="4">
        <v>-7.6536919999999994E-2</v>
      </c>
    </row>
    <row r="4418" spans="1:7" x14ac:dyDescent="0.3">
      <c r="A4418">
        <v>24.993099999999998</v>
      </c>
      <c r="B4418" t="s">
        <v>27444</v>
      </c>
      <c r="C4418" s="4">
        <v>-0.74673769999999995</v>
      </c>
      <c r="D4418" t="s">
        <v>27445</v>
      </c>
      <c r="E4418" s="4">
        <v>0.73238219999999998</v>
      </c>
      <c r="F4418" s="4">
        <v>4.579035E-2</v>
      </c>
      <c r="G4418" s="4">
        <v>-7.5179949999999995E-2</v>
      </c>
    </row>
    <row r="4419" spans="1:7" x14ac:dyDescent="0.3">
      <c r="A4419">
        <v>25</v>
      </c>
      <c r="B4419" t="s">
        <v>27446</v>
      </c>
      <c r="C4419" s="4">
        <v>-0.73003439999999997</v>
      </c>
      <c r="D4419" t="s">
        <v>27447</v>
      </c>
      <c r="E4419" s="4">
        <v>0.71314750000000005</v>
      </c>
      <c r="F4419" s="4">
        <v>4.5894740000000003E-2</v>
      </c>
      <c r="G4419" s="4">
        <v>-7.3870420000000006E-2</v>
      </c>
    </row>
    <row r="4420" spans="1:7" x14ac:dyDescent="0.3">
      <c r="A4420">
        <v>25.006900000000002</v>
      </c>
      <c r="B4420" t="s">
        <v>27448</v>
      </c>
      <c r="C4420" s="4">
        <v>-0.71536379999999999</v>
      </c>
      <c r="D4420" t="s">
        <v>27449</v>
      </c>
      <c r="E4420" s="4">
        <v>0.69296190000000002</v>
      </c>
      <c r="F4420" s="4">
        <v>4.5981920000000003E-2</v>
      </c>
      <c r="G4420" s="4">
        <v>-7.2574849999999996E-2</v>
      </c>
    </row>
    <row r="4421" spans="1:7" x14ac:dyDescent="0.3">
      <c r="A4421">
        <v>25.0139</v>
      </c>
      <c r="B4421" t="s">
        <v>27450</v>
      </c>
      <c r="C4421" s="4">
        <v>-0.69231750000000003</v>
      </c>
      <c r="D4421" t="s">
        <v>27451</v>
      </c>
      <c r="E4421" s="4">
        <v>0.67185640000000002</v>
      </c>
      <c r="F4421" s="4">
        <v>4.6047820000000003E-2</v>
      </c>
      <c r="G4421" s="4">
        <v>-7.1344199999999997E-2</v>
      </c>
    </row>
    <row r="4422" spans="1:7" x14ac:dyDescent="0.3">
      <c r="A4422">
        <v>25.020800000000001</v>
      </c>
      <c r="B4422" t="s">
        <v>27452</v>
      </c>
      <c r="C4422" s="4">
        <v>-0.67928230000000001</v>
      </c>
      <c r="D4422" t="s">
        <v>27453</v>
      </c>
      <c r="E4422" s="4">
        <v>0.64986980000000005</v>
      </c>
      <c r="F4422" s="4">
        <v>4.6118590000000001E-2</v>
      </c>
      <c r="G4422" s="4">
        <v>-7.0167170000000001E-2</v>
      </c>
    </row>
    <row r="4423" spans="1:7" x14ac:dyDescent="0.3">
      <c r="A4423">
        <v>25.027699999999999</v>
      </c>
      <c r="B4423" t="s">
        <v>27454</v>
      </c>
      <c r="C4423" s="4">
        <v>-0.65616830000000004</v>
      </c>
      <c r="D4423" t="s">
        <v>27455</v>
      </c>
      <c r="E4423" s="4">
        <v>0.62718249999999998</v>
      </c>
      <c r="F4423" s="4">
        <v>4.6166249999999999E-2</v>
      </c>
      <c r="G4423" s="4">
        <v>-6.9094069999999994E-2</v>
      </c>
    </row>
    <row r="4424" spans="1:7" x14ac:dyDescent="0.3">
      <c r="A4424">
        <v>25.034600000000001</v>
      </c>
      <c r="B4424" t="s">
        <v>27456</v>
      </c>
      <c r="C4424" s="4">
        <v>-0.63575349999999997</v>
      </c>
      <c r="D4424" t="s">
        <v>27457</v>
      </c>
      <c r="E4424" s="4">
        <v>0.60372320000000002</v>
      </c>
      <c r="F4424" s="4">
        <v>4.6229899999999997E-2</v>
      </c>
      <c r="G4424" s="4">
        <v>-6.8105180000000001E-2</v>
      </c>
    </row>
    <row r="4425" spans="1:7" x14ac:dyDescent="0.3">
      <c r="A4425">
        <v>25.041499999999999</v>
      </c>
      <c r="B4425" t="s">
        <v>27458</v>
      </c>
      <c r="C4425" s="4">
        <v>-0.60976220000000003</v>
      </c>
      <c r="D4425" t="s">
        <v>27459</v>
      </c>
      <c r="E4425" s="4">
        <v>0.57950140000000006</v>
      </c>
      <c r="F4425" s="4">
        <v>4.6260879999999997E-2</v>
      </c>
      <c r="G4425" s="4">
        <v>-6.7162459999999993E-2</v>
      </c>
    </row>
    <row r="4426" spans="1:7" x14ac:dyDescent="0.3">
      <c r="A4426">
        <v>25.048400000000001</v>
      </c>
      <c r="B4426" t="s">
        <v>27460</v>
      </c>
      <c r="C4426" s="4">
        <v>-0.58815320000000004</v>
      </c>
      <c r="D4426" t="s">
        <v>27461</v>
      </c>
      <c r="E4426" s="4">
        <v>0.55449939999999998</v>
      </c>
      <c r="F4426" s="4">
        <v>4.6277649999999997E-2</v>
      </c>
      <c r="G4426" s="4">
        <v>-6.6264489999999995E-2</v>
      </c>
    </row>
    <row r="4427" spans="1:7" x14ac:dyDescent="0.3">
      <c r="A4427">
        <v>25.055299999999999</v>
      </c>
      <c r="B4427" t="s">
        <v>27462</v>
      </c>
      <c r="C4427" s="4">
        <v>-0.56515139999999997</v>
      </c>
      <c r="D4427" t="s">
        <v>27463</v>
      </c>
      <c r="E4427" s="4">
        <v>0.52879180000000003</v>
      </c>
      <c r="F4427" s="4">
        <v>4.629722E-2</v>
      </c>
      <c r="G4427" s="4">
        <v>-6.5399369999999998E-2</v>
      </c>
    </row>
    <row r="4428" spans="1:7" x14ac:dyDescent="0.3">
      <c r="A4428">
        <v>25.062200000000001</v>
      </c>
      <c r="B4428" t="s">
        <v>27464</v>
      </c>
      <c r="C4428" s="4">
        <v>-0.54427930000000002</v>
      </c>
      <c r="D4428" t="s">
        <v>27465</v>
      </c>
      <c r="E4428" s="4">
        <v>0.50261699999999998</v>
      </c>
      <c r="F4428" s="4">
        <v>4.6297240000000003E-2</v>
      </c>
      <c r="G4428" s="4">
        <v>-6.453296E-2</v>
      </c>
    </row>
    <row r="4429" spans="1:7" x14ac:dyDescent="0.3">
      <c r="A4429">
        <v>25.068999999999999</v>
      </c>
      <c r="B4429" t="s">
        <v>27466</v>
      </c>
      <c r="C4429" s="4">
        <v>-0.51326910000000003</v>
      </c>
      <c r="D4429" t="s">
        <v>27467</v>
      </c>
      <c r="E4429" s="4">
        <v>0.4757653</v>
      </c>
      <c r="F4429" s="4">
        <v>4.6275829999999997E-2</v>
      </c>
      <c r="G4429" s="4">
        <v>-6.3781850000000001E-2</v>
      </c>
    </row>
    <row r="4430" spans="1:7" x14ac:dyDescent="0.3">
      <c r="A4430">
        <v>25.075800000000001</v>
      </c>
      <c r="B4430" t="s">
        <v>27468</v>
      </c>
      <c r="C4430" s="4">
        <v>-0.49409750000000002</v>
      </c>
      <c r="D4430" t="s">
        <v>27469</v>
      </c>
      <c r="E4430" s="4">
        <v>0.44835540000000002</v>
      </c>
      <c r="F4430" s="4">
        <v>4.6260049999999997E-2</v>
      </c>
      <c r="G4430" s="4">
        <v>-6.3047060000000002E-2</v>
      </c>
    </row>
    <row r="4431" spans="1:7" x14ac:dyDescent="0.3">
      <c r="A4431">
        <v>25.082699999999999</v>
      </c>
      <c r="B4431" t="s">
        <v>27470</v>
      </c>
      <c r="C4431" s="4">
        <v>-0.47166370000000002</v>
      </c>
      <c r="D4431" t="s">
        <v>27471</v>
      </c>
      <c r="E4431" s="4">
        <v>0.42039589999999999</v>
      </c>
      <c r="F4431" s="4">
        <v>4.623534E-2</v>
      </c>
      <c r="G4431" s="4">
        <v>-6.2325270000000002E-2</v>
      </c>
    </row>
    <row r="4432" spans="1:7" x14ac:dyDescent="0.3">
      <c r="A4432">
        <v>25.089500000000001</v>
      </c>
      <c r="B4432" t="s">
        <v>27472</v>
      </c>
      <c r="C4432" s="4">
        <v>-0.4483471</v>
      </c>
      <c r="D4432" t="s">
        <v>27473</v>
      </c>
      <c r="E4432" s="4">
        <v>0.39199489999999998</v>
      </c>
      <c r="F4432" s="4">
        <v>4.6197259999999997E-2</v>
      </c>
      <c r="G4432" s="4">
        <v>-6.1594349999999999E-2</v>
      </c>
    </row>
    <row r="4433" spans="1:7" x14ac:dyDescent="0.3">
      <c r="A4433">
        <v>25.096399999999999</v>
      </c>
      <c r="B4433" t="s">
        <v>27474</v>
      </c>
      <c r="C4433" s="4">
        <v>-0.41761910000000002</v>
      </c>
      <c r="D4433" t="s">
        <v>27475</v>
      </c>
      <c r="E4433" s="4">
        <v>0.36298209999999997</v>
      </c>
      <c r="F4433" s="4">
        <v>4.615387E-2</v>
      </c>
      <c r="G4433" s="4">
        <v>-6.0908709999999998E-2</v>
      </c>
    </row>
    <row r="4434" spans="1:7" x14ac:dyDescent="0.3">
      <c r="A4434">
        <v>25.103200000000001</v>
      </c>
      <c r="B4434" t="s">
        <v>27476</v>
      </c>
      <c r="C4434" s="4">
        <v>-0.38839279999999998</v>
      </c>
      <c r="D4434" t="s">
        <v>27477</v>
      </c>
      <c r="E4434" s="4">
        <v>0.3335958</v>
      </c>
      <c r="F4434" s="4">
        <v>4.6091689999999998E-2</v>
      </c>
      <c r="G4434" s="4">
        <v>-6.0248219999999998E-2</v>
      </c>
    </row>
    <row r="4435" spans="1:7" x14ac:dyDescent="0.3">
      <c r="A4435">
        <v>25.110099999999999</v>
      </c>
      <c r="B4435" t="s">
        <v>27478</v>
      </c>
      <c r="C4435" s="4">
        <v>-0.36174149999999999</v>
      </c>
      <c r="D4435" t="s">
        <v>27479</v>
      </c>
      <c r="E4435" s="4">
        <v>0.30380200000000002</v>
      </c>
      <c r="F4435" s="4">
        <v>4.6007930000000002E-2</v>
      </c>
      <c r="G4435" s="4">
        <v>-5.9624469999999999E-2</v>
      </c>
    </row>
    <row r="4436" spans="1:7" x14ac:dyDescent="0.3">
      <c r="A4436">
        <v>25.116900000000001</v>
      </c>
      <c r="B4436" t="s">
        <v>27480</v>
      </c>
      <c r="C4436" s="4">
        <v>-0.3286519</v>
      </c>
      <c r="D4436" t="s">
        <v>27481</v>
      </c>
      <c r="E4436" s="4">
        <v>0.27365200000000001</v>
      </c>
      <c r="F4436" s="4">
        <v>4.5872860000000001E-2</v>
      </c>
      <c r="G4436" s="4">
        <v>-5.9040009999999997E-2</v>
      </c>
    </row>
    <row r="4437" spans="1:7" x14ac:dyDescent="0.3">
      <c r="A4437">
        <v>25.123799999999999</v>
      </c>
      <c r="B4437" t="s">
        <v>27482</v>
      </c>
      <c r="C4437" s="4">
        <v>-0.29679899999999998</v>
      </c>
      <c r="D4437" t="s">
        <v>27483</v>
      </c>
      <c r="E4437" s="4">
        <v>0.2432088</v>
      </c>
      <c r="F4437" s="4">
        <v>4.5681619999999999E-2</v>
      </c>
      <c r="G4437" s="4">
        <v>-5.8476479999999997E-2</v>
      </c>
    </row>
    <row r="4438" spans="1:7" x14ac:dyDescent="0.3">
      <c r="A4438">
        <v>25.130600000000001</v>
      </c>
      <c r="B4438" t="s">
        <v>27484</v>
      </c>
      <c r="C4438" s="4">
        <v>-0.27249600000000002</v>
      </c>
      <c r="D4438" t="s">
        <v>27485</v>
      </c>
      <c r="E4438" s="4">
        <v>0.21249170000000001</v>
      </c>
      <c r="F4438" s="4">
        <v>4.5447599999999998E-2</v>
      </c>
      <c r="G4438" s="4">
        <v>-5.7966410000000003E-2</v>
      </c>
    </row>
    <row r="4439" spans="1:7" x14ac:dyDescent="0.3">
      <c r="A4439">
        <v>25.137499999999999</v>
      </c>
      <c r="B4439" t="s">
        <v>27486</v>
      </c>
      <c r="C4439" s="4">
        <v>-0.2467897</v>
      </c>
      <c r="D4439" t="s">
        <v>27487</v>
      </c>
      <c r="E4439" s="4">
        <v>0.18155060000000001</v>
      </c>
      <c r="F4439" s="4">
        <v>4.5194030000000003E-2</v>
      </c>
      <c r="G4439" s="4">
        <v>-5.7473740000000002E-2</v>
      </c>
    </row>
    <row r="4440" spans="1:7" x14ac:dyDescent="0.3">
      <c r="A4440">
        <v>25.144300000000001</v>
      </c>
      <c r="B4440" t="s">
        <v>27488</v>
      </c>
      <c r="C4440" s="4">
        <v>-0.21819150000000001</v>
      </c>
      <c r="D4440" t="s">
        <v>27489</v>
      </c>
      <c r="E4440" s="4">
        <v>0.1504577</v>
      </c>
      <c r="F4440" s="4">
        <v>4.4914530000000001E-2</v>
      </c>
      <c r="G4440" s="4">
        <v>-5.7005649999999998E-2</v>
      </c>
    </row>
    <row r="4441" spans="1:7" x14ac:dyDescent="0.3">
      <c r="A4441">
        <v>25.151199999999999</v>
      </c>
      <c r="B4441" t="s">
        <v>27490</v>
      </c>
      <c r="C4441" s="4">
        <v>-0.1954217</v>
      </c>
      <c r="D4441" t="s">
        <v>27491</v>
      </c>
      <c r="E4441" s="4">
        <v>0.1190063</v>
      </c>
      <c r="F4441" s="4">
        <v>4.4629889999999998E-2</v>
      </c>
      <c r="G4441" s="4">
        <v>-5.6579379999999999E-2</v>
      </c>
    </row>
    <row r="4442" spans="1:7" x14ac:dyDescent="0.3">
      <c r="A4442">
        <v>25.158100000000001</v>
      </c>
      <c r="B4442" t="s">
        <v>27492</v>
      </c>
      <c r="C4442" s="4">
        <v>-0.16150729999999999</v>
      </c>
      <c r="D4442" t="s">
        <v>27493</v>
      </c>
      <c r="E4442" s="4">
        <v>8.7526519999999997E-2</v>
      </c>
      <c r="F4442" s="4">
        <v>4.4286989999999998E-2</v>
      </c>
      <c r="G4442" s="4">
        <v>-5.6198159999999997E-2</v>
      </c>
    </row>
    <row r="4443" spans="1:7" x14ac:dyDescent="0.3">
      <c r="A4443">
        <v>25.164999999999999</v>
      </c>
      <c r="B4443" t="s">
        <v>27494</v>
      </c>
      <c r="C4443" s="4">
        <v>-0.1347429</v>
      </c>
      <c r="D4443" t="s">
        <v>27495</v>
      </c>
      <c r="E4443" s="4">
        <v>5.6083010000000003E-2</v>
      </c>
      <c r="F4443" s="4">
        <v>4.3920290000000001E-2</v>
      </c>
      <c r="G4443" s="4">
        <v>-5.5833859999999999E-2</v>
      </c>
    </row>
    <row r="4444" spans="1:7" x14ac:dyDescent="0.3">
      <c r="A4444">
        <v>25.171900000000001</v>
      </c>
      <c r="B4444" t="s">
        <v>27496</v>
      </c>
      <c r="C4444" s="4">
        <v>-0.1104335</v>
      </c>
      <c r="D4444" t="s">
        <v>27497</v>
      </c>
      <c r="E4444" s="4">
        <v>2.4676400000000001E-2</v>
      </c>
      <c r="F4444" s="4">
        <v>4.354703E-2</v>
      </c>
      <c r="G4444" s="4">
        <v>-5.5436399999999997E-2</v>
      </c>
    </row>
    <row r="4445" spans="1:7" x14ac:dyDescent="0.3">
      <c r="A4445">
        <v>25.178799999999999</v>
      </c>
      <c r="B4445" t="s">
        <v>27498</v>
      </c>
      <c r="C4445" s="4">
        <v>-7.638855E-2</v>
      </c>
      <c r="D4445" t="s">
        <v>27499</v>
      </c>
      <c r="E4445" s="4">
        <v>-6.7001120000000003E-3</v>
      </c>
      <c r="F4445" s="4">
        <v>4.3183800000000001E-2</v>
      </c>
      <c r="G4445" s="4">
        <v>-5.5075649999999997E-2</v>
      </c>
    </row>
    <row r="4446" spans="1:7" x14ac:dyDescent="0.3">
      <c r="A4446">
        <v>25.1858</v>
      </c>
      <c r="B4446" t="s">
        <v>27500</v>
      </c>
      <c r="C4446" s="4">
        <v>-4.034339E-2</v>
      </c>
      <c r="D4446" t="s">
        <v>27501</v>
      </c>
      <c r="E4446" s="4">
        <v>-3.82406E-2</v>
      </c>
      <c r="F4446" s="4">
        <v>4.2822619999999999E-2</v>
      </c>
      <c r="G4446" s="4">
        <v>-5.473836E-2</v>
      </c>
    </row>
    <row r="4447" spans="1:7" x14ac:dyDescent="0.3">
      <c r="A4447">
        <v>25.192699999999999</v>
      </c>
      <c r="B4447" t="s">
        <v>27502</v>
      </c>
      <c r="C4447" s="4">
        <v>-1.5397020000000001E-2</v>
      </c>
      <c r="D4447" t="s">
        <v>27503</v>
      </c>
      <c r="E4447" s="4">
        <v>-6.9613700000000001E-2</v>
      </c>
      <c r="F4447" s="4">
        <v>4.250367E-2</v>
      </c>
      <c r="G4447" s="4">
        <v>-5.4367800000000001E-2</v>
      </c>
    </row>
    <row r="4448" spans="1:7" x14ac:dyDescent="0.3">
      <c r="A4448">
        <v>25.1997</v>
      </c>
      <c r="B4448" t="s">
        <v>27504</v>
      </c>
      <c r="C4448" s="4">
        <v>1.031135E-2</v>
      </c>
      <c r="D4448" t="s">
        <v>27505</v>
      </c>
      <c r="E4448" s="4">
        <v>-0.1007564</v>
      </c>
      <c r="F4448" s="4">
        <v>4.2216160000000003E-2</v>
      </c>
      <c r="G4448" s="4">
        <v>-5.3987710000000001E-2</v>
      </c>
    </row>
    <row r="4449" spans="1:7" x14ac:dyDescent="0.3">
      <c r="A4449">
        <v>25.206700000000001</v>
      </c>
      <c r="B4449" t="s">
        <v>27506</v>
      </c>
      <c r="C4449" s="4">
        <v>3.7046830000000003E-2</v>
      </c>
      <c r="D4449" t="s">
        <v>27507</v>
      </c>
      <c r="E4449" s="4">
        <v>-0.1319612</v>
      </c>
      <c r="F4449" s="4">
        <v>4.191367E-2</v>
      </c>
      <c r="G4449" s="4">
        <v>-5.3598970000000003E-2</v>
      </c>
    </row>
    <row r="4450" spans="1:7" x14ac:dyDescent="0.3">
      <c r="A4450">
        <v>25.213699999999999</v>
      </c>
      <c r="B4450" t="s">
        <v>27508</v>
      </c>
      <c r="C4450" s="4">
        <v>6.028915E-2</v>
      </c>
      <c r="D4450" t="s">
        <v>27509</v>
      </c>
      <c r="E4450" s="4">
        <v>-0.1628802</v>
      </c>
      <c r="F4450" s="4">
        <v>4.1613020000000001E-2</v>
      </c>
      <c r="G4450" s="4">
        <v>-5.3193270000000001E-2</v>
      </c>
    </row>
    <row r="4451" spans="1:7" x14ac:dyDescent="0.3">
      <c r="A4451">
        <v>25.220700000000001</v>
      </c>
      <c r="B4451" t="s">
        <v>27510</v>
      </c>
      <c r="C4451" s="4">
        <v>8.1688999999999998E-2</v>
      </c>
      <c r="D4451" t="s">
        <v>27511</v>
      </c>
      <c r="E4451" s="4">
        <v>-0.19338939999999999</v>
      </c>
      <c r="F4451" s="4">
        <v>4.1300129999999997E-2</v>
      </c>
      <c r="G4451" s="4">
        <v>-5.2772560000000003E-2</v>
      </c>
    </row>
    <row r="4452" spans="1:7" x14ac:dyDescent="0.3">
      <c r="A4452">
        <v>25.227799999999998</v>
      </c>
      <c r="B4452" t="s">
        <v>27512</v>
      </c>
      <c r="C4452" s="4">
        <v>9.6976450000000006E-2</v>
      </c>
      <c r="D4452" t="s">
        <v>27513</v>
      </c>
      <c r="E4452" s="4">
        <v>-0.22347729999999999</v>
      </c>
      <c r="F4452" s="4">
        <v>4.099713E-2</v>
      </c>
      <c r="G4452" s="4">
        <v>-5.2277259999999999E-2</v>
      </c>
    </row>
    <row r="4453" spans="1:7" x14ac:dyDescent="0.3">
      <c r="A4453">
        <v>25.2348</v>
      </c>
      <c r="B4453" t="s">
        <v>27514</v>
      </c>
      <c r="C4453" s="4">
        <v>0.1273822</v>
      </c>
      <c r="D4453" t="s">
        <v>27515</v>
      </c>
      <c r="E4453" s="4">
        <v>-0.25304169999999998</v>
      </c>
      <c r="F4453" s="4">
        <v>4.0679859999999998E-2</v>
      </c>
      <c r="G4453" s="4">
        <v>-5.1829809999999997E-2</v>
      </c>
    </row>
    <row r="4454" spans="1:7" x14ac:dyDescent="0.3">
      <c r="A4454">
        <v>25.241800000000001</v>
      </c>
      <c r="B4454" t="s">
        <v>27516</v>
      </c>
      <c r="C4454" s="4">
        <v>0.15081919999999999</v>
      </c>
      <c r="D4454" t="s">
        <v>27517</v>
      </c>
      <c r="E4454" s="4">
        <v>-0.28205459999999999</v>
      </c>
      <c r="F4454" s="4">
        <v>4.0367689999999998E-2</v>
      </c>
      <c r="G4454" s="4">
        <v>-5.1433840000000002E-2</v>
      </c>
    </row>
    <row r="4455" spans="1:7" x14ac:dyDescent="0.3">
      <c r="A4455">
        <v>25.248799999999999</v>
      </c>
      <c r="B4455" t="s">
        <v>27518</v>
      </c>
      <c r="C4455" s="4">
        <v>0.16713639999999999</v>
      </c>
      <c r="D4455" t="s">
        <v>27519</v>
      </c>
      <c r="E4455" s="4">
        <v>-0.31045030000000001</v>
      </c>
      <c r="F4455" s="4">
        <v>4.0044469999999999E-2</v>
      </c>
      <c r="G4455" s="4">
        <v>-5.1035860000000002E-2</v>
      </c>
    </row>
    <row r="4456" spans="1:7" x14ac:dyDescent="0.3">
      <c r="A4456">
        <v>25.255800000000001</v>
      </c>
      <c r="B4456" t="s">
        <v>27520</v>
      </c>
      <c r="C4456" s="4">
        <v>0.1884441</v>
      </c>
      <c r="D4456" t="s">
        <v>27521</v>
      </c>
      <c r="E4456" s="4">
        <v>-0.3382443</v>
      </c>
      <c r="F4456" s="4">
        <v>3.9724229999999999E-2</v>
      </c>
      <c r="G4456" s="4">
        <v>-5.0602880000000003E-2</v>
      </c>
    </row>
    <row r="4457" spans="1:7" x14ac:dyDescent="0.3">
      <c r="A4457">
        <v>25.262899999999998</v>
      </c>
      <c r="B4457" t="s">
        <v>27522</v>
      </c>
      <c r="C4457" s="4">
        <v>0.20808460000000001</v>
      </c>
      <c r="D4457" t="s">
        <v>27523</v>
      </c>
      <c r="E4457" s="4">
        <v>-0.36542770000000002</v>
      </c>
      <c r="F4457" s="4">
        <v>3.9376670000000003E-2</v>
      </c>
      <c r="G4457" s="4">
        <v>-5.0066920000000001E-2</v>
      </c>
    </row>
    <row r="4458" spans="1:7" x14ac:dyDescent="0.3">
      <c r="A4458">
        <v>25.2699</v>
      </c>
      <c r="B4458" t="s">
        <v>27524</v>
      </c>
      <c r="C4458" s="4">
        <v>0.23623959999999999</v>
      </c>
      <c r="D4458" t="s">
        <v>27525</v>
      </c>
      <c r="E4458" s="4">
        <v>-0.39187689999999997</v>
      </c>
      <c r="F4458" s="4">
        <v>3.9005339999999999E-2</v>
      </c>
      <c r="G4458" s="4">
        <v>-4.9425240000000002E-2</v>
      </c>
    </row>
    <row r="4459" spans="1:7" x14ac:dyDescent="0.3">
      <c r="A4459">
        <v>25.276900000000001</v>
      </c>
      <c r="B4459" t="s">
        <v>27526</v>
      </c>
      <c r="C4459" s="4">
        <v>0.25875359999999997</v>
      </c>
      <c r="D4459" t="s">
        <v>27527</v>
      </c>
      <c r="E4459" s="4">
        <v>-0.41758020000000001</v>
      </c>
      <c r="F4459" s="4">
        <v>3.8599189999999999E-2</v>
      </c>
      <c r="G4459" s="4">
        <v>-4.876432E-2</v>
      </c>
    </row>
    <row r="4460" spans="1:7" x14ac:dyDescent="0.3">
      <c r="A4460">
        <v>25.283899999999999</v>
      </c>
      <c r="B4460" t="s">
        <v>27528</v>
      </c>
      <c r="C4460" s="4">
        <v>0.27653499999999998</v>
      </c>
      <c r="D4460" t="s">
        <v>27529</v>
      </c>
      <c r="E4460" s="4">
        <v>-0.44255739999999999</v>
      </c>
      <c r="F4460" s="4">
        <v>3.814058E-2</v>
      </c>
      <c r="G4460" s="4">
        <v>-4.814388E-2</v>
      </c>
    </row>
    <row r="4461" spans="1:7" x14ac:dyDescent="0.3">
      <c r="A4461">
        <v>25.290900000000001</v>
      </c>
      <c r="B4461" t="s">
        <v>27530</v>
      </c>
      <c r="C4461" s="4">
        <v>0.30330020000000002</v>
      </c>
      <c r="D4461" t="s">
        <v>27531</v>
      </c>
      <c r="E4461" s="4">
        <v>-0.46677289999999999</v>
      </c>
      <c r="F4461" s="4">
        <v>3.764108E-2</v>
      </c>
      <c r="G4461" s="4">
        <v>-4.759261E-2</v>
      </c>
    </row>
    <row r="4462" spans="1:7" x14ac:dyDescent="0.3">
      <c r="A4462">
        <v>25.297999999999998</v>
      </c>
      <c r="B4462" t="s">
        <v>27532</v>
      </c>
      <c r="C4462" s="4">
        <v>0.32250220000000002</v>
      </c>
      <c r="D4462" t="s">
        <v>27533</v>
      </c>
      <c r="E4462" s="4">
        <v>-0.49018200000000001</v>
      </c>
      <c r="F4462" s="4">
        <v>3.7159659999999997E-2</v>
      </c>
      <c r="G4462" s="4">
        <v>-4.7119729999999999E-2</v>
      </c>
    </row>
    <row r="4463" spans="1:7" x14ac:dyDescent="0.3">
      <c r="A4463">
        <v>25.305</v>
      </c>
      <c r="B4463" t="s">
        <v>27534</v>
      </c>
      <c r="C4463" s="4">
        <v>0.33673439999999999</v>
      </c>
      <c r="D4463" t="s">
        <v>26390</v>
      </c>
      <c r="E4463" s="4">
        <v>-0.51276120000000003</v>
      </c>
      <c r="F4463" s="4">
        <v>3.6707080000000003E-2</v>
      </c>
      <c r="G4463" s="4">
        <v>-4.6664549999999999E-2</v>
      </c>
    </row>
    <row r="4464" spans="1:7" x14ac:dyDescent="0.3">
      <c r="A4464">
        <v>25.312000000000001</v>
      </c>
      <c r="B4464" t="s">
        <v>27535</v>
      </c>
      <c r="C4464" s="4">
        <v>0.35869289999999998</v>
      </c>
      <c r="D4464" t="s">
        <v>27536</v>
      </c>
      <c r="E4464" s="4">
        <v>-0.53449069999999999</v>
      </c>
      <c r="F4464" s="4">
        <v>3.6242469999999999E-2</v>
      </c>
      <c r="G4464" s="4">
        <v>-4.6217179999999997E-2</v>
      </c>
    </row>
    <row r="4465" spans="1:7" x14ac:dyDescent="0.3">
      <c r="A4465">
        <v>25.318999999999999</v>
      </c>
      <c r="B4465" t="s">
        <v>27537</v>
      </c>
      <c r="C4465" s="4">
        <v>0.37480409999999997</v>
      </c>
      <c r="D4465" t="s">
        <v>27538</v>
      </c>
      <c r="E4465" s="4">
        <v>-0.55532400000000004</v>
      </c>
      <c r="F4465" s="4">
        <v>3.5775899999999999E-2</v>
      </c>
      <c r="G4465" s="4">
        <v>-4.5781339999999997E-2</v>
      </c>
    </row>
    <row r="4466" spans="1:7" x14ac:dyDescent="0.3">
      <c r="A4466">
        <v>25.3261</v>
      </c>
      <c r="B4466" t="s">
        <v>27539</v>
      </c>
      <c r="C4466" s="4">
        <v>0.38785910000000001</v>
      </c>
      <c r="D4466" t="s">
        <v>27540</v>
      </c>
      <c r="E4466" s="4">
        <v>-0.57521460000000002</v>
      </c>
      <c r="F4466" s="4">
        <v>3.5319370000000003E-2</v>
      </c>
      <c r="G4466" s="4">
        <v>-4.5379610000000001E-2</v>
      </c>
    </row>
    <row r="4467" spans="1:7" x14ac:dyDescent="0.3">
      <c r="A4467">
        <v>25.333100000000002</v>
      </c>
      <c r="B4467" t="s">
        <v>27541</v>
      </c>
      <c r="C4467" s="4">
        <v>0.39809749999999999</v>
      </c>
      <c r="D4467" t="s">
        <v>27542</v>
      </c>
      <c r="E4467" s="4">
        <v>-0.59414239999999996</v>
      </c>
      <c r="F4467" s="4">
        <v>3.4880319999999999E-2</v>
      </c>
      <c r="G4467" s="4">
        <v>-4.5034520000000001E-2</v>
      </c>
    </row>
    <row r="4468" spans="1:7" x14ac:dyDescent="0.3">
      <c r="A4468">
        <v>25.34</v>
      </c>
      <c r="B4468" t="s">
        <v>27543</v>
      </c>
      <c r="C4468" s="4">
        <v>0.41628710000000002</v>
      </c>
      <c r="D4468" t="s">
        <v>27544</v>
      </c>
      <c r="E4468" s="4">
        <v>-0.61192420000000003</v>
      </c>
      <c r="F4468" s="4">
        <v>3.4446770000000002E-2</v>
      </c>
      <c r="G4468" s="4">
        <v>-4.467227E-2</v>
      </c>
    </row>
    <row r="4469" spans="1:7" x14ac:dyDescent="0.3">
      <c r="A4469">
        <v>25.347000000000001</v>
      </c>
      <c r="B4469" t="s">
        <v>27545</v>
      </c>
      <c r="C4469" s="4">
        <v>0.43031380000000002</v>
      </c>
      <c r="D4469" t="s">
        <v>27546</v>
      </c>
      <c r="E4469" s="4">
        <v>-0.62875040000000004</v>
      </c>
      <c r="F4469" s="4">
        <v>3.4021309999999999E-2</v>
      </c>
      <c r="G4469" s="4">
        <v>-4.4290839999999998E-2</v>
      </c>
    </row>
    <row r="4470" spans="1:7" x14ac:dyDescent="0.3">
      <c r="A4470">
        <v>25.353899999999999</v>
      </c>
      <c r="B4470" t="s">
        <v>27547</v>
      </c>
      <c r="C4470" s="4">
        <v>0.43437979999999998</v>
      </c>
      <c r="D4470" t="s">
        <v>27548</v>
      </c>
      <c r="E4470" s="4">
        <v>-0.64456279999999999</v>
      </c>
      <c r="F4470" s="4">
        <v>3.3621819999999997E-2</v>
      </c>
      <c r="G4470" s="4">
        <v>-4.3945249999999998E-2</v>
      </c>
    </row>
    <row r="4471" spans="1:7" x14ac:dyDescent="0.3">
      <c r="A4471">
        <v>25.360900000000001</v>
      </c>
      <c r="B4471" t="s">
        <v>27549</v>
      </c>
      <c r="C4471" s="4">
        <v>0.44372679999999998</v>
      </c>
      <c r="D4471" t="s">
        <v>27550</v>
      </c>
      <c r="E4471" s="4">
        <v>-0.65937500000000004</v>
      </c>
      <c r="F4471" s="4">
        <v>3.3250090000000003E-2</v>
      </c>
      <c r="G4471" s="4">
        <v>-4.3572840000000002E-2</v>
      </c>
    </row>
    <row r="4472" spans="1:7" x14ac:dyDescent="0.3">
      <c r="A4472">
        <v>25.367799999999999</v>
      </c>
      <c r="B4472" t="s">
        <v>27551</v>
      </c>
      <c r="C4472" s="4">
        <v>0.456123</v>
      </c>
      <c r="D4472" t="s">
        <v>27552</v>
      </c>
      <c r="E4472" s="4">
        <v>-0.67319479999999998</v>
      </c>
      <c r="F4472" s="4">
        <v>3.2895479999999998E-2</v>
      </c>
      <c r="G4472" s="4">
        <v>-4.3171309999999997E-2</v>
      </c>
    </row>
    <row r="4473" spans="1:7" x14ac:dyDescent="0.3">
      <c r="A4473">
        <v>25.3748</v>
      </c>
      <c r="B4473" t="s">
        <v>27553</v>
      </c>
      <c r="C4473" s="4">
        <v>0.46597169999999999</v>
      </c>
      <c r="D4473" t="s">
        <v>27554</v>
      </c>
      <c r="E4473" s="4">
        <v>-0.6859923</v>
      </c>
      <c r="F4473" s="4">
        <v>3.255421E-2</v>
      </c>
      <c r="G4473" s="4">
        <v>-4.2728370000000002E-2</v>
      </c>
    </row>
    <row r="4474" spans="1:7" x14ac:dyDescent="0.3">
      <c r="A4474">
        <v>25.381699999999999</v>
      </c>
      <c r="B4474" t="s">
        <v>27555</v>
      </c>
      <c r="C4474" s="4">
        <v>0.47179660000000001</v>
      </c>
      <c r="D4474" t="s">
        <v>27556</v>
      </c>
      <c r="E4474" s="4">
        <v>-0.69773130000000005</v>
      </c>
      <c r="F4474" s="4">
        <v>3.2205169999999998E-2</v>
      </c>
      <c r="G4474" s="4">
        <v>-4.2143350000000003E-2</v>
      </c>
    </row>
    <row r="4475" spans="1:7" x14ac:dyDescent="0.3">
      <c r="A4475">
        <v>25.3886</v>
      </c>
      <c r="B4475" t="s">
        <v>27557</v>
      </c>
      <c r="C4475" s="4">
        <v>0.47767169999999998</v>
      </c>
      <c r="D4475" t="s">
        <v>27558</v>
      </c>
      <c r="E4475" s="4">
        <v>-0.70840210000000003</v>
      </c>
      <c r="F4475" s="4">
        <v>3.1852449999999997E-2</v>
      </c>
      <c r="G4475" s="4">
        <v>-4.1466290000000003E-2</v>
      </c>
    </row>
    <row r="4476" spans="1:7" x14ac:dyDescent="0.3">
      <c r="A4476">
        <v>25.395600000000002</v>
      </c>
      <c r="B4476" t="s">
        <v>27559</v>
      </c>
      <c r="C4476" s="4">
        <v>0.49344769999999999</v>
      </c>
      <c r="D4476" t="s">
        <v>27560</v>
      </c>
      <c r="E4476" s="4">
        <v>-0.71796360000000004</v>
      </c>
      <c r="F4476" s="4">
        <v>3.149354E-2</v>
      </c>
      <c r="G4476" s="4">
        <v>-4.0704940000000002E-2</v>
      </c>
    </row>
    <row r="4477" spans="1:7" x14ac:dyDescent="0.3">
      <c r="A4477">
        <v>25.4025</v>
      </c>
      <c r="B4477" t="s">
        <v>27561</v>
      </c>
      <c r="C4477" s="4">
        <v>0.48927179999999998</v>
      </c>
      <c r="D4477" t="s">
        <v>27562</v>
      </c>
      <c r="E4477" s="4">
        <v>-0.72647530000000005</v>
      </c>
      <c r="F4477" s="4">
        <v>3.1155559999999999E-2</v>
      </c>
      <c r="G4477" s="4">
        <v>-3.9820630000000003E-2</v>
      </c>
    </row>
    <row r="4478" spans="1:7" x14ac:dyDescent="0.3">
      <c r="A4478">
        <v>25.409500000000001</v>
      </c>
      <c r="B4478" t="s">
        <v>27563</v>
      </c>
      <c r="C4478" s="4">
        <v>0.49486150000000001</v>
      </c>
      <c r="D4478" t="s">
        <v>27564</v>
      </c>
      <c r="E4478" s="4">
        <v>-0.73395080000000001</v>
      </c>
      <c r="F4478" s="4">
        <v>3.082557E-2</v>
      </c>
      <c r="G4478" s="4">
        <v>-3.8492470000000001E-2</v>
      </c>
    </row>
    <row r="4479" spans="1:7" x14ac:dyDescent="0.3">
      <c r="A4479">
        <v>25.416399999999999</v>
      </c>
      <c r="B4479" t="s">
        <v>27565</v>
      </c>
      <c r="C4479" s="4">
        <v>0.49327029999999999</v>
      </c>
      <c r="D4479" t="s">
        <v>27483</v>
      </c>
      <c r="E4479" s="4">
        <v>-0.7403014</v>
      </c>
      <c r="F4479" s="4">
        <v>3.0496349999999998E-2</v>
      </c>
      <c r="G4479" s="4">
        <v>-3.738938E-2</v>
      </c>
    </row>
    <row r="4480" spans="1:7" x14ac:dyDescent="0.3">
      <c r="A4480">
        <v>25.423400000000001</v>
      </c>
      <c r="B4480" t="s">
        <v>27566</v>
      </c>
      <c r="C4480" s="4">
        <v>0.48823080000000002</v>
      </c>
      <c r="D4480" t="s">
        <v>27567</v>
      </c>
      <c r="E4480" s="4">
        <v>-0.74550110000000003</v>
      </c>
      <c r="F4480" s="4">
        <v>3.0136309999999999E-2</v>
      </c>
      <c r="G4480" s="4">
        <v>-3.618859E-2</v>
      </c>
    </row>
    <row r="4481" spans="1:7" x14ac:dyDescent="0.3">
      <c r="A4481">
        <v>25.430299999999999</v>
      </c>
      <c r="B4481" t="s">
        <v>27568</v>
      </c>
      <c r="C4481" s="4">
        <v>0.48561919999999997</v>
      </c>
      <c r="D4481" t="s">
        <v>27569</v>
      </c>
      <c r="E4481" s="4">
        <v>-0.74963650000000004</v>
      </c>
      <c r="F4481" s="4">
        <v>2.9845509999999999E-2</v>
      </c>
      <c r="G4481" s="4">
        <v>-3.4888000000000002E-2</v>
      </c>
    </row>
    <row r="4482" spans="1:7" x14ac:dyDescent="0.3">
      <c r="A4482">
        <v>25.4373</v>
      </c>
      <c r="B4482" t="s">
        <v>27570</v>
      </c>
      <c r="C4482" s="4">
        <v>0.47988180000000003</v>
      </c>
      <c r="D4482" t="s">
        <v>27571</v>
      </c>
      <c r="E4482" s="4">
        <v>-0.75268049999999997</v>
      </c>
      <c r="F4482" s="4">
        <v>2.956541E-2</v>
      </c>
      <c r="G4482" s="4">
        <v>-3.3527710000000002E-2</v>
      </c>
    </row>
    <row r="4483" spans="1:7" x14ac:dyDescent="0.3">
      <c r="A4483">
        <v>25.444199999999999</v>
      </c>
      <c r="B4483" t="s">
        <v>27572</v>
      </c>
      <c r="C4483" s="4">
        <v>0.47522310000000001</v>
      </c>
      <c r="D4483" t="s">
        <v>27573</v>
      </c>
      <c r="E4483" s="4">
        <v>-0.75463009999999997</v>
      </c>
      <c r="F4483" s="4">
        <v>2.9292539999999999E-2</v>
      </c>
      <c r="G4483" s="4">
        <v>-3.2089390000000002E-2</v>
      </c>
    </row>
    <row r="4484" spans="1:7" x14ac:dyDescent="0.3">
      <c r="A4484">
        <v>25.4512</v>
      </c>
      <c r="B4484" t="s">
        <v>27574</v>
      </c>
      <c r="C4484" s="4">
        <v>0.4682134</v>
      </c>
      <c r="D4484" t="s">
        <v>27575</v>
      </c>
      <c r="E4484" s="4">
        <v>-0.75547450000000005</v>
      </c>
      <c r="F4484" s="4">
        <v>2.9045930000000001E-2</v>
      </c>
      <c r="G4484" s="4">
        <v>-3.0597699999999999E-2</v>
      </c>
    </row>
    <row r="4485" spans="1:7" x14ac:dyDescent="0.3">
      <c r="A4485">
        <v>25.458100000000002</v>
      </c>
      <c r="B4485" t="s">
        <v>27576</v>
      </c>
      <c r="C4485" s="4">
        <v>0.46049590000000001</v>
      </c>
      <c r="D4485" t="s">
        <v>27577</v>
      </c>
      <c r="E4485" s="4">
        <v>-0.7552508</v>
      </c>
      <c r="F4485" s="4">
        <v>2.8832170000000001E-2</v>
      </c>
      <c r="G4485" s="4">
        <v>-2.9105570000000001E-2</v>
      </c>
    </row>
    <row r="4486" spans="1:7" x14ac:dyDescent="0.3">
      <c r="A4486">
        <v>25.4651</v>
      </c>
      <c r="B4486" t="s">
        <v>27578</v>
      </c>
      <c r="C4486" s="4">
        <v>0.44902979999999998</v>
      </c>
      <c r="D4486" t="s">
        <v>27579</v>
      </c>
      <c r="E4486" s="4">
        <v>-0.75395820000000002</v>
      </c>
      <c r="F4486" s="4">
        <v>2.864947E-2</v>
      </c>
      <c r="G4486" s="4">
        <v>-2.764022E-2</v>
      </c>
    </row>
    <row r="4487" spans="1:7" x14ac:dyDescent="0.3">
      <c r="A4487">
        <v>25.472000000000001</v>
      </c>
      <c r="B4487" t="s">
        <v>27580</v>
      </c>
      <c r="C4487" s="4">
        <v>0.44175039999999999</v>
      </c>
      <c r="D4487" t="s">
        <v>27581</v>
      </c>
      <c r="E4487" s="4">
        <v>-0.75155689999999997</v>
      </c>
      <c r="F4487" s="4">
        <v>2.8450240000000002E-2</v>
      </c>
      <c r="G4487" s="4">
        <v>-2.6177200000000001E-2</v>
      </c>
    </row>
    <row r="4488" spans="1:7" x14ac:dyDescent="0.3">
      <c r="A4488">
        <v>25.478999999999999</v>
      </c>
      <c r="B4488" t="s">
        <v>27582</v>
      </c>
      <c r="C4488" s="4">
        <v>0.43183680000000002</v>
      </c>
      <c r="D4488" t="s">
        <v>27583</v>
      </c>
      <c r="E4488" s="4">
        <v>-0.74810880000000002</v>
      </c>
      <c r="F4488" s="4">
        <v>2.8245369999999999E-2</v>
      </c>
      <c r="G4488" s="4">
        <v>-2.468132E-2</v>
      </c>
    </row>
    <row r="4489" spans="1:7" x14ac:dyDescent="0.3">
      <c r="A4489">
        <v>25.485900000000001</v>
      </c>
      <c r="B4489" t="s">
        <v>27584</v>
      </c>
      <c r="C4489" s="4">
        <v>0.42121140000000001</v>
      </c>
      <c r="D4489" t="s">
        <v>27585</v>
      </c>
      <c r="E4489" s="4">
        <v>-0.7435756</v>
      </c>
      <c r="F4489" s="4">
        <v>2.805889E-2</v>
      </c>
      <c r="G4489" s="4">
        <v>-2.3179950000000001E-2</v>
      </c>
    </row>
    <row r="4490" spans="1:7" x14ac:dyDescent="0.3">
      <c r="A4490">
        <v>25.492899999999999</v>
      </c>
      <c r="B4490" t="s">
        <v>27586</v>
      </c>
      <c r="C4490" s="4">
        <v>0.4112132</v>
      </c>
      <c r="D4490" t="s">
        <v>27587</v>
      </c>
      <c r="E4490" s="4">
        <v>-0.73794700000000002</v>
      </c>
      <c r="F4490" s="4">
        <v>2.788821E-2</v>
      </c>
      <c r="G4490" s="4">
        <v>-2.1668690000000001E-2</v>
      </c>
    </row>
    <row r="4491" spans="1:7" x14ac:dyDescent="0.3">
      <c r="A4491">
        <v>25.4998</v>
      </c>
      <c r="B4491" t="s">
        <v>27588</v>
      </c>
      <c r="C4491" s="4">
        <v>0.40010269999999998</v>
      </c>
      <c r="D4491" t="s">
        <v>27589</v>
      </c>
      <c r="E4491" s="4">
        <v>-0.73127600000000004</v>
      </c>
      <c r="F4491" s="4">
        <v>2.7742309999999999E-2</v>
      </c>
      <c r="G4491" s="4">
        <v>-2.0249650000000001E-2</v>
      </c>
    </row>
    <row r="4492" spans="1:7" x14ac:dyDescent="0.3">
      <c r="A4492">
        <v>25.506799999999998</v>
      </c>
      <c r="B4492" t="s">
        <v>27590</v>
      </c>
      <c r="C4492" s="4">
        <v>0.3856813</v>
      </c>
      <c r="D4492" t="s">
        <v>27591</v>
      </c>
      <c r="E4492" s="4">
        <v>-0.72337499999999999</v>
      </c>
      <c r="F4492" s="4">
        <v>2.7602740000000001E-2</v>
      </c>
      <c r="G4492" s="4">
        <v>-1.8849009999999999E-2</v>
      </c>
    </row>
    <row r="4493" spans="1:7" x14ac:dyDescent="0.3">
      <c r="A4493">
        <v>25.5139</v>
      </c>
      <c r="B4493" t="s">
        <v>27592</v>
      </c>
      <c r="C4493" s="4">
        <v>0.37495010000000001</v>
      </c>
      <c r="D4493" t="s">
        <v>27593</v>
      </c>
      <c r="E4493" s="4">
        <v>-0.71426869999999998</v>
      </c>
      <c r="F4493" s="4">
        <v>2.7470350000000001E-2</v>
      </c>
      <c r="G4493" s="4">
        <v>-1.7544770000000001E-2</v>
      </c>
    </row>
    <row r="4494" spans="1:7" x14ac:dyDescent="0.3">
      <c r="A4494">
        <v>25.520900000000001</v>
      </c>
      <c r="B4494" t="s">
        <v>27594</v>
      </c>
      <c r="C4494" s="4">
        <v>0.36370340000000001</v>
      </c>
      <c r="D4494" t="s">
        <v>27595</v>
      </c>
      <c r="E4494" s="4">
        <v>-0.70401219999999998</v>
      </c>
      <c r="F4494" s="4">
        <v>2.7341150000000002E-2</v>
      </c>
      <c r="G4494" s="4">
        <v>-1.6341339999999999E-2</v>
      </c>
    </row>
    <row r="4495" spans="1:7" x14ac:dyDescent="0.3">
      <c r="A4495">
        <v>25.527999999999999</v>
      </c>
      <c r="B4495" t="s">
        <v>27596</v>
      </c>
      <c r="C4495" s="4">
        <v>0.34971649999999999</v>
      </c>
      <c r="D4495" t="s">
        <v>27597</v>
      </c>
      <c r="E4495" s="4">
        <v>-0.69262170000000001</v>
      </c>
      <c r="F4495" s="4">
        <v>2.7219170000000001E-2</v>
      </c>
      <c r="G4495" s="4">
        <v>-1.524492E-2</v>
      </c>
    </row>
    <row r="4496" spans="1:7" x14ac:dyDescent="0.3">
      <c r="A4496">
        <v>25.5351</v>
      </c>
      <c r="B4496" t="s">
        <v>27598</v>
      </c>
      <c r="C4496" s="4">
        <v>0.33082329999999999</v>
      </c>
      <c r="D4496" t="s">
        <v>27183</v>
      </c>
      <c r="E4496" s="4">
        <v>-0.67994520000000003</v>
      </c>
      <c r="F4496" s="4">
        <v>2.7105250000000001E-2</v>
      </c>
      <c r="G4496" s="4">
        <v>-1.41291E-2</v>
      </c>
    </row>
    <row r="4497" spans="1:7" x14ac:dyDescent="0.3">
      <c r="A4497">
        <v>25.542300000000001</v>
      </c>
      <c r="B4497" t="s">
        <v>27599</v>
      </c>
      <c r="C4497" s="4">
        <v>0.3167469</v>
      </c>
      <c r="D4497" t="s">
        <v>27600</v>
      </c>
      <c r="E4497" s="4">
        <v>-0.66616379999999997</v>
      </c>
      <c r="F4497" s="4">
        <v>2.699793E-2</v>
      </c>
      <c r="G4497" s="4">
        <v>-1.3147030000000001E-2</v>
      </c>
    </row>
    <row r="4498" spans="1:7" x14ac:dyDescent="0.3">
      <c r="A4498">
        <v>25.549399999999999</v>
      </c>
      <c r="B4498" t="s">
        <v>27601</v>
      </c>
      <c r="C4498" s="4">
        <v>0.29635400000000001</v>
      </c>
      <c r="D4498" t="s">
        <v>27602</v>
      </c>
      <c r="E4498" s="4">
        <v>-0.65130759999999999</v>
      </c>
      <c r="F4498" s="4">
        <v>2.6906639999999999E-2</v>
      </c>
      <c r="G4498" s="4">
        <v>-1.235148E-2</v>
      </c>
    </row>
    <row r="4499" spans="1:7" x14ac:dyDescent="0.3">
      <c r="A4499">
        <v>25.5566</v>
      </c>
      <c r="B4499" t="s">
        <v>27603</v>
      </c>
      <c r="C4499" s="4">
        <v>0.2908791</v>
      </c>
      <c r="D4499" t="s">
        <v>27604</v>
      </c>
      <c r="E4499" s="4">
        <v>-0.63544460000000003</v>
      </c>
      <c r="F4499" s="4">
        <v>2.681279E-2</v>
      </c>
      <c r="G4499" s="4">
        <v>-1.172163E-2</v>
      </c>
    </row>
    <row r="4500" spans="1:7" x14ac:dyDescent="0.3">
      <c r="A4500">
        <v>25.563700000000001</v>
      </c>
      <c r="B4500" t="s">
        <v>27605</v>
      </c>
      <c r="C4500" s="4">
        <v>0.2685554</v>
      </c>
      <c r="D4500" t="s">
        <v>27606</v>
      </c>
      <c r="E4500" s="4">
        <v>-0.61862189999999995</v>
      </c>
      <c r="F4500" s="4">
        <v>2.6742169999999999E-2</v>
      </c>
      <c r="G4500" s="4">
        <v>-1.126839E-2</v>
      </c>
    </row>
    <row r="4501" spans="1:7" x14ac:dyDescent="0.3">
      <c r="A4501">
        <v>25.570900000000002</v>
      </c>
      <c r="B4501" t="s">
        <v>27607</v>
      </c>
      <c r="C4501" s="4">
        <v>0.24672240000000001</v>
      </c>
      <c r="D4501" t="s">
        <v>27608</v>
      </c>
      <c r="E4501" s="4">
        <v>-0.60078989999999999</v>
      </c>
      <c r="F4501" s="4">
        <v>2.6689919999999999E-2</v>
      </c>
      <c r="G4501" s="4">
        <v>-1.0959969999999999E-2</v>
      </c>
    </row>
    <row r="4502" spans="1:7" x14ac:dyDescent="0.3">
      <c r="A4502">
        <v>25.577999999999999</v>
      </c>
      <c r="B4502" t="s">
        <v>27609</v>
      </c>
      <c r="C4502" s="4">
        <v>0.22985559999999999</v>
      </c>
      <c r="D4502" t="s">
        <v>27610</v>
      </c>
      <c r="E4502" s="4">
        <v>-0.58207450000000005</v>
      </c>
      <c r="F4502" s="4">
        <v>2.66523E-2</v>
      </c>
      <c r="G4502" s="4">
        <v>-1.079746E-2</v>
      </c>
    </row>
    <row r="4503" spans="1:7" x14ac:dyDescent="0.3">
      <c r="A4503">
        <v>25.5852</v>
      </c>
      <c r="B4503" t="s">
        <v>27611</v>
      </c>
      <c r="C4503" s="4">
        <v>0.21125459999999999</v>
      </c>
      <c r="D4503" t="s">
        <v>27612</v>
      </c>
      <c r="E4503" s="4">
        <v>-0.56248419999999999</v>
      </c>
      <c r="F4503" s="4">
        <v>2.662399E-2</v>
      </c>
      <c r="G4503" s="4">
        <v>-1.0797309999999999E-2</v>
      </c>
    </row>
    <row r="4504" spans="1:7" x14ac:dyDescent="0.3">
      <c r="A4504">
        <v>25.592500000000001</v>
      </c>
      <c r="B4504" t="s">
        <v>27613</v>
      </c>
      <c r="C4504" s="4">
        <v>0.1922692</v>
      </c>
      <c r="D4504" t="s">
        <v>27614</v>
      </c>
      <c r="E4504" s="4">
        <v>-0.54171930000000001</v>
      </c>
      <c r="F4504" s="4">
        <v>2.6615409999999999E-2</v>
      </c>
      <c r="G4504" s="4">
        <v>-1.093526E-2</v>
      </c>
    </row>
    <row r="4505" spans="1:7" x14ac:dyDescent="0.3">
      <c r="A4505">
        <v>25.599799999999998</v>
      </c>
      <c r="B4505" t="s">
        <v>27615</v>
      </c>
      <c r="C4505" s="4">
        <v>0.17150499999999999</v>
      </c>
      <c r="D4505" t="s">
        <v>27616</v>
      </c>
      <c r="E4505" s="4">
        <v>-0.52010849999999997</v>
      </c>
      <c r="F4505" s="4">
        <v>2.663132E-2</v>
      </c>
      <c r="G4505" s="4">
        <v>-1.1218469999999999E-2</v>
      </c>
    </row>
    <row r="4506" spans="1:7" x14ac:dyDescent="0.3">
      <c r="A4506">
        <v>25.606999999999999</v>
      </c>
      <c r="B4506" t="s">
        <v>27617</v>
      </c>
      <c r="C4506" s="4">
        <v>0.15208469999999999</v>
      </c>
      <c r="D4506" t="s">
        <v>27618</v>
      </c>
      <c r="E4506" s="4">
        <v>-0.49770049999999999</v>
      </c>
      <c r="F4506" s="4">
        <v>2.6674380000000001E-2</v>
      </c>
      <c r="G4506" s="4">
        <v>-1.1664600000000001E-2</v>
      </c>
    </row>
    <row r="4507" spans="1:7" x14ac:dyDescent="0.3">
      <c r="A4507">
        <v>25.6143</v>
      </c>
      <c r="B4507" t="s">
        <v>27619</v>
      </c>
      <c r="C4507" s="4">
        <v>0.1313059</v>
      </c>
      <c r="D4507" t="s">
        <v>27620</v>
      </c>
      <c r="E4507" s="4">
        <v>-0.47453699999999999</v>
      </c>
      <c r="F4507" s="4">
        <v>2.673816E-2</v>
      </c>
      <c r="G4507" s="4">
        <v>-1.226232E-2</v>
      </c>
    </row>
    <row r="4508" spans="1:7" x14ac:dyDescent="0.3">
      <c r="A4508">
        <v>25.621600000000001</v>
      </c>
      <c r="B4508" t="s">
        <v>27621</v>
      </c>
      <c r="C4508" s="4">
        <v>0.1087143</v>
      </c>
      <c r="D4508" t="s">
        <v>27622</v>
      </c>
      <c r="E4508" s="4">
        <v>-0.45066659999999997</v>
      </c>
      <c r="F4508" s="4">
        <v>2.6822229999999999E-2</v>
      </c>
      <c r="G4508" s="4">
        <v>-1.3027560000000001E-2</v>
      </c>
    </row>
    <row r="4509" spans="1:7" x14ac:dyDescent="0.3">
      <c r="A4509">
        <v>25.628900000000002</v>
      </c>
      <c r="B4509" t="s">
        <v>27623</v>
      </c>
      <c r="C4509" s="4">
        <v>8.6404690000000006E-2</v>
      </c>
      <c r="D4509" t="s">
        <v>27624</v>
      </c>
      <c r="E4509" s="4">
        <v>-0.42610690000000001</v>
      </c>
      <c r="F4509" s="4">
        <v>2.6929669999999999E-2</v>
      </c>
      <c r="G4509" s="4">
        <v>-1.393222E-2</v>
      </c>
    </row>
    <row r="4510" spans="1:7" x14ac:dyDescent="0.3">
      <c r="A4510">
        <v>25.636099999999999</v>
      </c>
      <c r="B4510" t="s">
        <v>27625</v>
      </c>
      <c r="C4510" s="4">
        <v>6.5327129999999997E-2</v>
      </c>
      <c r="D4510" t="s">
        <v>27626</v>
      </c>
      <c r="E4510" s="4">
        <v>-0.40092610000000001</v>
      </c>
      <c r="F4510" s="4">
        <v>2.7056400000000001E-2</v>
      </c>
      <c r="G4510" s="4">
        <v>-1.497939E-2</v>
      </c>
    </row>
    <row r="4511" spans="1:7" x14ac:dyDescent="0.3">
      <c r="A4511">
        <v>25.6434</v>
      </c>
      <c r="B4511" t="s">
        <v>27627</v>
      </c>
      <c r="C4511" s="4">
        <v>4.062035E-2</v>
      </c>
      <c r="D4511" t="s">
        <v>27628</v>
      </c>
      <c r="E4511" s="4">
        <v>-0.37516149999999998</v>
      </c>
      <c r="F4511" s="4">
        <v>2.7205150000000001E-2</v>
      </c>
      <c r="G4511" s="4">
        <v>-1.615509E-2</v>
      </c>
    </row>
    <row r="4512" spans="1:7" x14ac:dyDescent="0.3">
      <c r="A4512">
        <v>25.650700000000001</v>
      </c>
      <c r="B4512" t="s">
        <v>27629</v>
      </c>
      <c r="C4512" s="4">
        <v>2.2359259999999999E-2</v>
      </c>
      <c r="D4512" t="s">
        <v>27630</v>
      </c>
      <c r="E4512" s="4">
        <v>-0.34888069999999999</v>
      </c>
      <c r="F4512" s="4">
        <v>2.7348839999999999E-2</v>
      </c>
      <c r="G4512" s="4">
        <v>-1.7478629999999998E-2</v>
      </c>
    </row>
    <row r="4513" spans="1:7" x14ac:dyDescent="0.3">
      <c r="A4513">
        <v>25.658000000000001</v>
      </c>
      <c r="B4513" t="s">
        <v>27631</v>
      </c>
      <c r="C4513" s="4">
        <v>1.704643E-3</v>
      </c>
      <c r="D4513" t="s">
        <v>27632</v>
      </c>
      <c r="E4513" s="4">
        <v>-0.32207219999999998</v>
      </c>
      <c r="F4513" s="4">
        <v>2.7494850000000001E-2</v>
      </c>
      <c r="G4513" s="4">
        <v>-1.892576E-2</v>
      </c>
    </row>
    <row r="4514" spans="1:7" x14ac:dyDescent="0.3">
      <c r="A4514">
        <v>25.665400000000002</v>
      </c>
      <c r="B4514" t="s">
        <v>27633</v>
      </c>
      <c r="C4514" s="4">
        <v>-2.7701719999999999E-2</v>
      </c>
      <c r="D4514" t="s">
        <v>27634</v>
      </c>
      <c r="E4514" s="4">
        <v>-0.29423769999999999</v>
      </c>
      <c r="F4514" s="4">
        <v>2.7666159999999999E-2</v>
      </c>
      <c r="G4514" s="4">
        <v>-2.0455310000000001E-2</v>
      </c>
    </row>
    <row r="4515" spans="1:7" x14ac:dyDescent="0.3">
      <c r="A4515">
        <v>25.672799999999999</v>
      </c>
      <c r="B4515" t="s">
        <v>27635</v>
      </c>
      <c r="C4515" s="4">
        <v>-4.1425219999999999E-2</v>
      </c>
      <c r="D4515" t="s">
        <v>27636</v>
      </c>
      <c r="E4515" s="4">
        <v>-0.2659725</v>
      </c>
      <c r="F4515" s="4">
        <v>2.7841319999999999E-2</v>
      </c>
      <c r="G4515" s="4">
        <v>-2.2057E-2</v>
      </c>
    </row>
    <row r="4516" spans="1:7" x14ac:dyDescent="0.3">
      <c r="A4516">
        <v>25.680299999999999</v>
      </c>
      <c r="B4516" t="s">
        <v>27637</v>
      </c>
      <c r="C4516" s="4">
        <v>-5.9739540000000001E-2</v>
      </c>
      <c r="D4516" t="s">
        <v>27638</v>
      </c>
      <c r="E4516" s="4">
        <v>-0.23725660000000001</v>
      </c>
      <c r="F4516" s="4">
        <v>2.804185E-2</v>
      </c>
      <c r="G4516" s="4">
        <v>-2.376967E-2</v>
      </c>
    </row>
    <row r="4517" spans="1:7" x14ac:dyDescent="0.3">
      <c r="A4517">
        <v>25.6877</v>
      </c>
      <c r="B4517" t="s">
        <v>27639</v>
      </c>
      <c r="C4517" s="4">
        <v>-8.0004229999999996E-2</v>
      </c>
      <c r="D4517" t="s">
        <v>27640</v>
      </c>
      <c r="E4517" s="4">
        <v>-0.20820739999999999</v>
      </c>
      <c r="F4517" s="4">
        <v>2.821589E-2</v>
      </c>
      <c r="G4517" s="4">
        <v>-2.5601499999999999E-2</v>
      </c>
    </row>
    <row r="4518" spans="1:7" x14ac:dyDescent="0.3">
      <c r="A4518">
        <v>25.6951</v>
      </c>
      <c r="B4518" t="s">
        <v>27641</v>
      </c>
      <c r="C4518" s="4">
        <v>-9.9913769999999999E-2</v>
      </c>
      <c r="D4518" t="s">
        <v>27642</v>
      </c>
      <c r="E4518" s="4">
        <v>-0.1789142</v>
      </c>
      <c r="F4518" s="4">
        <v>2.836998E-2</v>
      </c>
      <c r="G4518" s="4">
        <v>-2.751959E-2</v>
      </c>
    </row>
    <row r="4519" spans="1:7" x14ac:dyDescent="0.3">
      <c r="A4519">
        <v>25.7026</v>
      </c>
      <c r="B4519" t="s">
        <v>27643</v>
      </c>
      <c r="C4519" s="4">
        <v>-0.1132934</v>
      </c>
      <c r="D4519" t="s">
        <v>27644</v>
      </c>
      <c r="E4519" s="4">
        <v>-0.1494212</v>
      </c>
      <c r="F4519" s="4">
        <v>2.8525089999999999E-2</v>
      </c>
      <c r="G4519" s="4">
        <v>-2.9505179999999999E-2</v>
      </c>
    </row>
    <row r="4520" spans="1:7" x14ac:dyDescent="0.3">
      <c r="A4520">
        <v>25.71</v>
      </c>
      <c r="B4520" t="s">
        <v>27645</v>
      </c>
      <c r="C4520" s="4">
        <v>-0.13079979999999999</v>
      </c>
      <c r="D4520" t="s">
        <v>27646</v>
      </c>
      <c r="E4520" s="4">
        <v>-0.11973640000000001</v>
      </c>
      <c r="F4520" s="4">
        <v>2.8686099999999999E-2</v>
      </c>
      <c r="G4520" s="4">
        <v>-3.1612469999999997E-2</v>
      </c>
    </row>
    <row r="4521" spans="1:7" x14ac:dyDescent="0.3">
      <c r="A4521">
        <v>25.717600000000001</v>
      </c>
      <c r="B4521" t="s">
        <v>27647</v>
      </c>
      <c r="C4521" s="4">
        <v>-0.14878449999999999</v>
      </c>
      <c r="D4521" t="s">
        <v>27648</v>
      </c>
      <c r="E4521" s="4">
        <v>-8.9121439999999996E-2</v>
      </c>
      <c r="F4521" s="4">
        <v>2.885449E-2</v>
      </c>
      <c r="G4521" s="4">
        <v>-3.3945009999999998E-2</v>
      </c>
    </row>
    <row r="4522" spans="1:7" x14ac:dyDescent="0.3">
      <c r="A4522">
        <v>25.725300000000001</v>
      </c>
      <c r="B4522" t="s">
        <v>27649</v>
      </c>
      <c r="C4522" s="4">
        <v>-0.1783245</v>
      </c>
      <c r="D4522" t="s">
        <v>27650</v>
      </c>
      <c r="E4522" s="4">
        <v>-5.8428090000000002E-2</v>
      </c>
      <c r="F4522" s="4">
        <v>2.904472E-2</v>
      </c>
      <c r="G4522" s="4">
        <v>-3.6447050000000002E-2</v>
      </c>
    </row>
    <row r="4523" spans="1:7" x14ac:dyDescent="0.3">
      <c r="A4523">
        <v>25.732900000000001</v>
      </c>
      <c r="B4523" t="s">
        <v>27651</v>
      </c>
      <c r="C4523" s="4">
        <v>-0.21107609999999999</v>
      </c>
      <c r="D4523" t="s">
        <v>27652</v>
      </c>
      <c r="E4523" s="4">
        <v>-2.7657689999999999E-2</v>
      </c>
      <c r="F4523" s="4">
        <v>2.923713E-2</v>
      </c>
      <c r="G4523" s="4">
        <v>-3.9112630000000002E-2</v>
      </c>
    </row>
    <row r="4524" spans="1:7" x14ac:dyDescent="0.3">
      <c r="A4524">
        <v>25.740500000000001</v>
      </c>
      <c r="B4524" t="s">
        <v>27653</v>
      </c>
      <c r="C4524" s="4">
        <v>-0.2398083</v>
      </c>
      <c r="D4524" t="s">
        <v>27654</v>
      </c>
      <c r="E4524" s="4">
        <v>3.1622130000000001E-3</v>
      </c>
      <c r="F4524" s="4">
        <v>2.9447230000000001E-2</v>
      </c>
      <c r="G4524" s="4">
        <v>-4.1894109999999998E-2</v>
      </c>
    </row>
    <row r="4525" spans="1:7" x14ac:dyDescent="0.3">
      <c r="A4525">
        <v>25.748200000000001</v>
      </c>
      <c r="B4525" t="s">
        <v>27655</v>
      </c>
      <c r="C4525" s="4">
        <v>-0.26408470000000001</v>
      </c>
      <c r="D4525" t="s">
        <v>27656</v>
      </c>
      <c r="E4525" s="4">
        <v>3.3943439999999998E-2</v>
      </c>
      <c r="F4525" s="4">
        <v>2.968442E-2</v>
      </c>
      <c r="G4525" s="4">
        <v>-4.4774420000000002E-2</v>
      </c>
    </row>
    <row r="4526" spans="1:7" x14ac:dyDescent="0.3">
      <c r="A4526">
        <v>25.756</v>
      </c>
      <c r="B4526" t="s">
        <v>27657</v>
      </c>
      <c r="C4526" s="4">
        <v>-0.2832151</v>
      </c>
      <c r="D4526" t="s">
        <v>27658</v>
      </c>
      <c r="E4526" s="4">
        <v>6.5527719999999998E-2</v>
      </c>
      <c r="F4526" s="4">
        <v>2.9959360000000001E-2</v>
      </c>
      <c r="G4526" s="4">
        <v>-4.7732089999999998E-2</v>
      </c>
    </row>
    <row r="4527" spans="1:7" x14ac:dyDescent="0.3">
      <c r="A4527">
        <v>25.7639</v>
      </c>
      <c r="B4527" t="s">
        <v>27659</v>
      </c>
      <c r="C4527" s="4">
        <v>-0.30801190000000001</v>
      </c>
      <c r="D4527" t="s">
        <v>27660</v>
      </c>
      <c r="E4527" s="4">
        <v>9.7021010000000005E-2</v>
      </c>
      <c r="F4527" s="4">
        <v>3.0227130000000001E-2</v>
      </c>
      <c r="G4527" s="4">
        <v>-5.0670229999999997E-2</v>
      </c>
    </row>
    <row r="4528" spans="1:7" x14ac:dyDescent="0.3">
      <c r="A4528">
        <v>25.771799999999999</v>
      </c>
      <c r="B4528" t="s">
        <v>27661</v>
      </c>
      <c r="C4528" s="4">
        <v>-0.33042110000000002</v>
      </c>
      <c r="D4528" t="s">
        <v>27662</v>
      </c>
      <c r="E4528" s="4">
        <v>0.12834870000000001</v>
      </c>
      <c r="F4528" s="4">
        <v>3.0502680000000001E-2</v>
      </c>
      <c r="G4528" s="4">
        <v>-5.3638129999999999E-2</v>
      </c>
    </row>
    <row r="4529" spans="1:7" x14ac:dyDescent="0.3">
      <c r="A4529">
        <v>25.779699999999998</v>
      </c>
      <c r="B4529" t="s">
        <v>27663</v>
      </c>
      <c r="C4529" s="4">
        <v>-0.35472749999999997</v>
      </c>
      <c r="D4529" t="s">
        <v>27664</v>
      </c>
      <c r="E4529" s="4">
        <v>0.15947700000000001</v>
      </c>
      <c r="F4529" s="4">
        <v>3.076864E-2</v>
      </c>
      <c r="G4529" s="4">
        <v>-5.666757E-2</v>
      </c>
    </row>
    <row r="4530" spans="1:7" x14ac:dyDescent="0.3">
      <c r="A4530">
        <v>25.787500000000001</v>
      </c>
      <c r="B4530" t="s">
        <v>27665</v>
      </c>
      <c r="C4530" s="4">
        <v>-0.37841259999999999</v>
      </c>
      <c r="D4530" t="s">
        <v>27666</v>
      </c>
      <c r="E4530" s="4">
        <v>0.1903127</v>
      </c>
      <c r="F4530" s="4">
        <v>3.0999240000000001E-2</v>
      </c>
      <c r="G4530" s="4">
        <v>-5.975697E-2</v>
      </c>
    </row>
    <row r="4531" spans="1:7" x14ac:dyDescent="0.3">
      <c r="A4531">
        <v>25.795400000000001</v>
      </c>
      <c r="B4531" t="s">
        <v>27667</v>
      </c>
      <c r="C4531" s="4">
        <v>-0.40274500000000002</v>
      </c>
      <c r="D4531" t="s">
        <v>27668</v>
      </c>
      <c r="E4531" s="4">
        <v>0.2208319</v>
      </c>
      <c r="F4531" s="4">
        <v>3.1229360000000001E-2</v>
      </c>
      <c r="G4531" s="4">
        <v>-6.2841649999999999E-2</v>
      </c>
    </row>
    <row r="4532" spans="1:7" x14ac:dyDescent="0.3">
      <c r="A4532">
        <v>25.803599999999999</v>
      </c>
      <c r="B4532" t="s">
        <v>27669</v>
      </c>
      <c r="C4532" s="4">
        <v>-0.41806949999999998</v>
      </c>
      <c r="D4532" t="s">
        <v>27670</v>
      </c>
      <c r="E4532" s="4">
        <v>0.2521061</v>
      </c>
      <c r="F4532" s="4">
        <v>3.1433549999999998E-2</v>
      </c>
      <c r="G4532" s="4">
        <v>-6.5938300000000005E-2</v>
      </c>
    </row>
    <row r="4533" spans="1:7" x14ac:dyDescent="0.3">
      <c r="A4533">
        <v>25.811800000000002</v>
      </c>
      <c r="B4533" t="s">
        <v>27671</v>
      </c>
      <c r="C4533" s="4">
        <v>-0.43937219999999999</v>
      </c>
      <c r="D4533" t="s">
        <v>27672</v>
      </c>
      <c r="E4533" s="4">
        <v>0.28289310000000001</v>
      </c>
      <c r="F4533" s="4">
        <v>3.1646109999999998E-2</v>
      </c>
      <c r="G4533" s="4">
        <v>-6.8944699999999998E-2</v>
      </c>
    </row>
    <row r="4534" spans="1:7" x14ac:dyDescent="0.3">
      <c r="A4534">
        <v>25.819900000000001</v>
      </c>
      <c r="B4534" t="s">
        <v>27673</v>
      </c>
      <c r="C4534" s="4">
        <v>-0.46248539999999999</v>
      </c>
      <c r="D4534" t="s">
        <v>27674</v>
      </c>
      <c r="E4534" s="4">
        <v>0.31312489999999998</v>
      </c>
      <c r="F4534" s="4">
        <v>3.1844270000000001E-2</v>
      </c>
      <c r="G4534" s="4">
        <v>-7.188195E-2</v>
      </c>
    </row>
    <row r="4535" spans="1:7" x14ac:dyDescent="0.3">
      <c r="A4535">
        <v>25.828099999999999</v>
      </c>
      <c r="B4535" t="s">
        <v>27675</v>
      </c>
      <c r="C4535" s="4">
        <v>-0.48254550000000002</v>
      </c>
      <c r="D4535" t="s">
        <v>27676</v>
      </c>
      <c r="E4535" s="4">
        <v>0.3427598</v>
      </c>
      <c r="F4535" s="4">
        <v>3.2047640000000002E-2</v>
      </c>
      <c r="G4535" s="4">
        <v>-7.4759400000000004E-2</v>
      </c>
    </row>
    <row r="4536" spans="1:7" x14ac:dyDescent="0.3">
      <c r="A4536">
        <v>25.836300000000001</v>
      </c>
      <c r="B4536" t="s">
        <v>27677</v>
      </c>
      <c r="C4536" s="4">
        <v>-0.49774649999999998</v>
      </c>
      <c r="D4536" t="s">
        <v>27678</v>
      </c>
      <c r="E4536" s="4">
        <v>0.37178250000000002</v>
      </c>
      <c r="F4536" s="4">
        <v>3.2244380000000003E-2</v>
      </c>
      <c r="G4536" s="4">
        <v>-7.753285E-2</v>
      </c>
    </row>
    <row r="4537" spans="1:7" x14ac:dyDescent="0.3">
      <c r="A4537">
        <v>25.8445</v>
      </c>
      <c r="B4537" t="s">
        <v>27679</v>
      </c>
      <c r="C4537" s="4">
        <v>-0.51854460000000002</v>
      </c>
      <c r="D4537" t="s">
        <v>27680</v>
      </c>
      <c r="E4537" s="4">
        <v>0.40010410000000002</v>
      </c>
      <c r="F4537" s="4">
        <v>3.2459679999999998E-2</v>
      </c>
      <c r="G4537" s="4">
        <v>-8.0163440000000002E-2</v>
      </c>
    </row>
    <row r="4538" spans="1:7" x14ac:dyDescent="0.3">
      <c r="A4538">
        <v>25.852699999999999</v>
      </c>
      <c r="B4538" t="s">
        <v>27681</v>
      </c>
      <c r="C4538" s="4">
        <v>-0.54165859999999999</v>
      </c>
      <c r="D4538" t="s">
        <v>27682</v>
      </c>
      <c r="E4538" s="4">
        <v>0.42775839999999998</v>
      </c>
      <c r="F4538" s="4">
        <v>3.27005E-2</v>
      </c>
      <c r="G4538" s="4">
        <v>-8.2651550000000004E-2</v>
      </c>
    </row>
    <row r="4539" spans="1:7" x14ac:dyDescent="0.3">
      <c r="A4539">
        <v>25.860900000000001</v>
      </c>
      <c r="B4539" t="s">
        <v>27683</v>
      </c>
      <c r="C4539" s="4">
        <v>-0.56154210000000004</v>
      </c>
      <c r="D4539" t="s">
        <v>27684</v>
      </c>
      <c r="E4539" s="4">
        <v>0.45463310000000001</v>
      </c>
      <c r="F4539" s="4">
        <v>3.2964649999999998E-2</v>
      </c>
      <c r="G4539" s="4">
        <v>-8.5036420000000001E-2</v>
      </c>
    </row>
    <row r="4540" spans="1:7" x14ac:dyDescent="0.3">
      <c r="A4540">
        <v>25.8691</v>
      </c>
      <c r="B4540" t="s">
        <v>27685</v>
      </c>
      <c r="C4540" s="4">
        <v>-0.57582990000000001</v>
      </c>
      <c r="D4540" t="s">
        <v>27686</v>
      </c>
      <c r="E4540" s="4">
        <v>0.48066979999999998</v>
      </c>
      <c r="F4540" s="4">
        <v>3.3244139999999998E-2</v>
      </c>
      <c r="G4540" s="4">
        <v>-8.7208110000000005E-2</v>
      </c>
    </row>
    <row r="4541" spans="1:7" x14ac:dyDescent="0.3">
      <c r="A4541">
        <v>25.877199999999998</v>
      </c>
      <c r="B4541" t="s">
        <v>27687</v>
      </c>
      <c r="C4541" s="4">
        <v>-0.58828420000000003</v>
      </c>
      <c r="D4541" t="s">
        <v>27688</v>
      </c>
      <c r="E4541" s="4">
        <v>0.50594410000000001</v>
      </c>
      <c r="F4541" s="4">
        <v>3.3518529999999998E-2</v>
      </c>
      <c r="G4541" s="4">
        <v>-8.9202169999999997E-2</v>
      </c>
    </row>
    <row r="4542" spans="1:7" x14ac:dyDescent="0.3">
      <c r="A4542">
        <v>25.885400000000001</v>
      </c>
      <c r="B4542" t="s">
        <v>27689</v>
      </c>
      <c r="C4542" s="4">
        <v>-0.60056189999999998</v>
      </c>
      <c r="D4542" t="s">
        <v>27690</v>
      </c>
      <c r="E4542" s="4">
        <v>0.5305048</v>
      </c>
      <c r="F4542" s="4">
        <v>3.3758009999999998E-2</v>
      </c>
      <c r="G4542" s="4">
        <v>-9.095085E-2</v>
      </c>
    </row>
    <row r="4543" spans="1:7" x14ac:dyDescent="0.3">
      <c r="A4543">
        <v>25.893599999999999</v>
      </c>
      <c r="B4543" t="s">
        <v>27691</v>
      </c>
      <c r="C4543" s="4">
        <v>-0.61370599999999997</v>
      </c>
      <c r="D4543" t="s">
        <v>27692</v>
      </c>
      <c r="E4543" s="4">
        <v>0.55402419999999997</v>
      </c>
      <c r="F4543" s="4">
        <v>3.4014219999999998E-2</v>
      </c>
      <c r="G4543" s="4">
        <v>-9.2532459999999997E-2</v>
      </c>
    </row>
    <row r="4544" spans="1:7" x14ac:dyDescent="0.3">
      <c r="A4544">
        <v>25.901800000000001</v>
      </c>
      <c r="B4544" t="s">
        <v>27693</v>
      </c>
      <c r="C4544" s="4">
        <v>-0.63501189999999996</v>
      </c>
      <c r="D4544" t="s">
        <v>27694</v>
      </c>
      <c r="E4544" s="4">
        <v>0.57654170000000005</v>
      </c>
      <c r="F4544" s="4">
        <v>3.428966E-2</v>
      </c>
      <c r="G4544" s="4">
        <v>-9.3920320000000002E-2</v>
      </c>
    </row>
    <row r="4545" spans="1:7" x14ac:dyDescent="0.3">
      <c r="A4545">
        <v>25.91</v>
      </c>
      <c r="B4545" t="s">
        <v>27695</v>
      </c>
      <c r="C4545" s="4">
        <v>-0.65100199999999997</v>
      </c>
      <c r="D4545" t="s">
        <v>27696</v>
      </c>
      <c r="E4545" s="4">
        <v>0.59809029999999996</v>
      </c>
      <c r="F4545" s="4">
        <v>3.455519E-2</v>
      </c>
      <c r="G4545" s="4">
        <v>-9.5197569999999995E-2</v>
      </c>
    </row>
    <row r="4546" spans="1:7" x14ac:dyDescent="0.3">
      <c r="A4546">
        <v>25.918199999999999</v>
      </c>
      <c r="B4546" t="s">
        <v>27697</v>
      </c>
      <c r="C4546" s="4">
        <v>-0.67007720000000004</v>
      </c>
      <c r="D4546" t="s">
        <v>27698</v>
      </c>
      <c r="E4546" s="4">
        <v>0.61864059999999998</v>
      </c>
      <c r="F4546" s="4">
        <v>3.4822159999999998E-2</v>
      </c>
      <c r="G4546" s="4">
        <v>-9.6372760000000002E-2</v>
      </c>
    </row>
    <row r="4547" spans="1:7" x14ac:dyDescent="0.3">
      <c r="A4547">
        <v>25.926300000000001</v>
      </c>
      <c r="B4547" t="s">
        <v>27699</v>
      </c>
      <c r="C4547" s="4">
        <v>-0.6879265</v>
      </c>
      <c r="D4547" t="s">
        <v>27700</v>
      </c>
      <c r="E4547" s="4">
        <v>0.63819090000000001</v>
      </c>
      <c r="F4547" s="4">
        <v>3.5104459999999997E-2</v>
      </c>
      <c r="G4547" s="4">
        <v>-9.7466629999999999E-2</v>
      </c>
    </row>
    <row r="4548" spans="1:7" x14ac:dyDescent="0.3">
      <c r="A4548">
        <v>25.933700000000002</v>
      </c>
      <c r="B4548" t="s">
        <v>27701</v>
      </c>
      <c r="C4548" s="4">
        <v>-0.70507920000000002</v>
      </c>
      <c r="D4548" t="s">
        <v>27702</v>
      </c>
      <c r="E4548" s="4">
        <v>0.65499390000000002</v>
      </c>
      <c r="F4548" s="4">
        <v>3.5348409999999997E-2</v>
      </c>
      <c r="G4548" s="4">
        <v>-9.840612E-2</v>
      </c>
    </row>
    <row r="4549" spans="1:7" x14ac:dyDescent="0.3">
      <c r="A4549">
        <v>25.941099999999999</v>
      </c>
      <c r="B4549" t="s">
        <v>27703</v>
      </c>
      <c r="C4549" s="4">
        <v>-0.70974700000000002</v>
      </c>
      <c r="D4549" t="s">
        <v>27704</v>
      </c>
      <c r="E4549" s="4">
        <v>0.6708636</v>
      </c>
      <c r="F4549" s="4">
        <v>3.559151E-2</v>
      </c>
      <c r="G4549" s="4">
        <v>-9.9149639999999997E-2</v>
      </c>
    </row>
    <row r="4550" spans="1:7" x14ac:dyDescent="0.3">
      <c r="A4550">
        <v>25.948399999999999</v>
      </c>
      <c r="B4550" t="s">
        <v>27705</v>
      </c>
      <c r="C4550" s="4">
        <v>-0.72472530000000002</v>
      </c>
      <c r="D4550" t="s">
        <v>27706</v>
      </c>
      <c r="E4550" s="4">
        <v>0.68586389999999997</v>
      </c>
      <c r="F4550" s="4">
        <v>3.5849890000000002E-2</v>
      </c>
      <c r="G4550" s="4">
        <v>-9.9721569999999995E-2</v>
      </c>
    </row>
    <row r="4551" spans="1:7" x14ac:dyDescent="0.3">
      <c r="A4551">
        <v>25.9558</v>
      </c>
      <c r="B4551" t="s">
        <v>27707</v>
      </c>
      <c r="C4551" s="4">
        <v>-0.73385659999999997</v>
      </c>
      <c r="D4551" t="s">
        <v>27708</v>
      </c>
      <c r="E4551" s="4">
        <v>0.69999239999999996</v>
      </c>
      <c r="F4551" s="4">
        <v>3.6120979999999997E-2</v>
      </c>
      <c r="G4551" s="4">
        <v>-0.1001567</v>
      </c>
    </row>
    <row r="4552" spans="1:7" x14ac:dyDescent="0.3">
      <c r="A4552">
        <v>25.963200000000001</v>
      </c>
      <c r="B4552" t="s">
        <v>27709</v>
      </c>
      <c r="C4552" s="4">
        <v>-0.74404090000000001</v>
      </c>
      <c r="D4552" t="s">
        <v>27710</v>
      </c>
      <c r="E4552" s="4">
        <v>0.71318630000000005</v>
      </c>
      <c r="F4552" s="4">
        <v>3.6389159999999997E-2</v>
      </c>
      <c r="G4552" s="4">
        <v>-0.1004602</v>
      </c>
    </row>
    <row r="4553" spans="1:7" x14ac:dyDescent="0.3">
      <c r="A4553">
        <v>25.970500000000001</v>
      </c>
      <c r="B4553" t="s">
        <v>27711</v>
      </c>
      <c r="C4553" s="4">
        <v>-0.75670090000000001</v>
      </c>
      <c r="D4553" t="s">
        <v>27712</v>
      </c>
      <c r="E4553" s="4">
        <v>0.72543950000000001</v>
      </c>
      <c r="F4553" s="4">
        <v>3.6652259999999999E-2</v>
      </c>
      <c r="G4553" s="4">
        <v>-0.1006504</v>
      </c>
    </row>
    <row r="4554" spans="1:7" x14ac:dyDescent="0.3">
      <c r="A4554">
        <v>25.977900000000002</v>
      </c>
      <c r="B4554" t="s">
        <v>27713</v>
      </c>
      <c r="C4554" s="4">
        <v>-0.76947209999999999</v>
      </c>
      <c r="D4554" t="s">
        <v>27714</v>
      </c>
      <c r="E4554" s="4">
        <v>0.73675409999999997</v>
      </c>
      <c r="F4554" s="4">
        <v>3.6917470000000001E-2</v>
      </c>
      <c r="G4554" s="4">
        <v>-0.10067959999999999</v>
      </c>
    </row>
    <row r="4555" spans="1:7" x14ac:dyDescent="0.3">
      <c r="A4555">
        <v>25.985299999999999</v>
      </c>
      <c r="B4555" t="s">
        <v>27715</v>
      </c>
      <c r="C4555" s="4">
        <v>-0.76721689999999998</v>
      </c>
      <c r="D4555" t="s">
        <v>27716</v>
      </c>
      <c r="E4555" s="4">
        <v>0.74712160000000005</v>
      </c>
      <c r="F4555" s="4">
        <v>3.7163179999999997E-2</v>
      </c>
      <c r="G4555" s="4">
        <v>-0.1006291</v>
      </c>
    </row>
    <row r="4556" spans="1:7" x14ac:dyDescent="0.3">
      <c r="A4556">
        <v>25.992599999999999</v>
      </c>
      <c r="B4556" t="s">
        <v>27717</v>
      </c>
      <c r="C4556" s="4">
        <v>-0.78050470000000005</v>
      </c>
      <c r="D4556" t="s">
        <v>27718</v>
      </c>
      <c r="E4556" s="4">
        <v>0.75646840000000004</v>
      </c>
      <c r="F4556" s="4">
        <v>3.7404739999999999E-2</v>
      </c>
      <c r="G4556" s="4">
        <v>-0.1004311</v>
      </c>
    </row>
    <row r="4557" spans="1:7" x14ac:dyDescent="0.3">
      <c r="A4557">
        <v>26</v>
      </c>
      <c r="B4557" t="s">
        <v>27719</v>
      </c>
      <c r="C4557" s="4">
        <v>-0.79322079999999995</v>
      </c>
      <c r="D4557" t="s">
        <v>27720</v>
      </c>
      <c r="E4557" s="4">
        <v>0.76475559999999998</v>
      </c>
      <c r="F4557" s="4">
        <v>3.7643780000000002E-2</v>
      </c>
      <c r="G4557" s="4">
        <v>-0.1000482</v>
      </c>
    </row>
    <row r="4558" spans="1:7" x14ac:dyDescent="0.3">
      <c r="A4558">
        <v>26.0076</v>
      </c>
      <c r="B4558" t="s">
        <v>27721</v>
      </c>
      <c r="C4558" s="4">
        <v>-0.79949179999999997</v>
      </c>
      <c r="D4558" t="s">
        <v>27722</v>
      </c>
      <c r="E4558" s="4">
        <v>0.77223459999999999</v>
      </c>
      <c r="F4558" s="4">
        <v>3.7889190000000003E-2</v>
      </c>
      <c r="G4558" s="4">
        <v>-9.9437730000000002E-2</v>
      </c>
    </row>
    <row r="4559" spans="1:7" x14ac:dyDescent="0.3">
      <c r="A4559">
        <v>26.0152</v>
      </c>
      <c r="B4559" t="s">
        <v>27723</v>
      </c>
      <c r="C4559" s="4">
        <v>-0.80289029999999995</v>
      </c>
      <c r="D4559" t="s">
        <v>27724</v>
      </c>
      <c r="E4559" s="4">
        <v>0.77861440000000004</v>
      </c>
      <c r="F4559" s="4">
        <v>3.8123690000000002E-2</v>
      </c>
      <c r="G4559" s="4">
        <v>-9.8721809999999993E-2</v>
      </c>
    </row>
    <row r="4560" spans="1:7" x14ac:dyDescent="0.3">
      <c r="A4560">
        <v>26.0227</v>
      </c>
      <c r="B4560" t="s">
        <v>27725</v>
      </c>
      <c r="C4560" s="4">
        <v>-0.81047590000000003</v>
      </c>
      <c r="D4560" t="s">
        <v>27726</v>
      </c>
      <c r="E4560" s="4">
        <v>0.78383720000000001</v>
      </c>
      <c r="F4560" s="4">
        <v>3.837235E-2</v>
      </c>
      <c r="G4560" s="4">
        <v>-9.787614E-2</v>
      </c>
    </row>
    <row r="4561" spans="1:7" x14ac:dyDescent="0.3">
      <c r="A4561">
        <v>26.030200000000001</v>
      </c>
      <c r="B4561" t="s">
        <v>27727</v>
      </c>
      <c r="C4561" s="4">
        <v>-0.81412169999999995</v>
      </c>
      <c r="D4561" t="s">
        <v>27728</v>
      </c>
      <c r="E4561" s="4">
        <v>0.78792099999999998</v>
      </c>
      <c r="F4561" s="4">
        <v>3.8636740000000003E-2</v>
      </c>
      <c r="G4561" s="4">
        <v>-9.6931470000000006E-2</v>
      </c>
    </row>
    <row r="4562" spans="1:7" x14ac:dyDescent="0.3">
      <c r="A4562">
        <v>26.037600000000001</v>
      </c>
      <c r="B4562" t="s">
        <v>27729</v>
      </c>
      <c r="C4562" s="4">
        <v>-0.81623659999999998</v>
      </c>
      <c r="D4562" t="s">
        <v>27730</v>
      </c>
      <c r="E4562" s="4">
        <v>0.79085899999999998</v>
      </c>
      <c r="F4562" s="4">
        <v>3.8912830000000002E-2</v>
      </c>
      <c r="G4562" s="4">
        <v>-9.5846689999999998E-2</v>
      </c>
    </row>
    <row r="4563" spans="1:7" x14ac:dyDescent="0.3">
      <c r="A4563">
        <v>26.044899999999998</v>
      </c>
      <c r="B4563" t="s">
        <v>27731</v>
      </c>
      <c r="C4563" s="4">
        <v>-0.81707169999999996</v>
      </c>
      <c r="D4563" t="s">
        <v>27732</v>
      </c>
      <c r="E4563" s="4">
        <v>0.79268139999999998</v>
      </c>
      <c r="F4563" s="4">
        <v>3.9181939999999998E-2</v>
      </c>
      <c r="G4563" s="4">
        <v>-9.4615080000000004E-2</v>
      </c>
    </row>
    <row r="4564" spans="1:7" x14ac:dyDescent="0.3">
      <c r="A4564">
        <v>26.052199999999999</v>
      </c>
      <c r="B4564" t="s">
        <v>27733</v>
      </c>
      <c r="C4564" s="4">
        <v>-0.81918860000000004</v>
      </c>
      <c r="D4564" t="s">
        <v>27734</v>
      </c>
      <c r="E4564" s="4">
        <v>0.79343680000000005</v>
      </c>
      <c r="F4564" s="4">
        <v>3.9459370000000001E-2</v>
      </c>
      <c r="G4564" s="4">
        <v>-9.3253349999999999E-2</v>
      </c>
    </row>
    <row r="4565" spans="1:7" x14ac:dyDescent="0.3">
      <c r="A4565">
        <v>26.0595</v>
      </c>
      <c r="B4565" t="s">
        <v>27735</v>
      </c>
      <c r="C4565" s="4">
        <v>-0.81850880000000004</v>
      </c>
      <c r="D4565" t="s">
        <v>27736</v>
      </c>
      <c r="E4565" s="4">
        <v>0.79315170000000002</v>
      </c>
      <c r="F4565" s="4">
        <v>3.9744389999999997E-2</v>
      </c>
      <c r="G4565" s="4">
        <v>-9.1790189999999994E-2</v>
      </c>
    </row>
    <row r="4566" spans="1:7" x14ac:dyDescent="0.3">
      <c r="A4566">
        <v>26.066700000000001</v>
      </c>
      <c r="B4566" t="s">
        <v>27737</v>
      </c>
      <c r="C4566" s="4">
        <v>-0.82014560000000003</v>
      </c>
      <c r="D4566" t="s">
        <v>27738</v>
      </c>
      <c r="E4566" s="4">
        <v>0.79183760000000003</v>
      </c>
      <c r="F4566" s="4">
        <v>4.0046369999999998E-2</v>
      </c>
      <c r="G4566" s="4">
        <v>-9.0219090000000002E-2</v>
      </c>
    </row>
    <row r="4567" spans="1:7" x14ac:dyDescent="0.3">
      <c r="A4567">
        <v>26.073899999999998</v>
      </c>
      <c r="B4567" t="s">
        <v>27739</v>
      </c>
      <c r="C4567" s="4">
        <v>-0.81847420000000004</v>
      </c>
      <c r="D4567" t="s">
        <v>20635</v>
      </c>
      <c r="E4567" s="4">
        <v>0.78948700000000005</v>
      </c>
      <c r="F4567" s="4">
        <v>4.0354960000000002E-2</v>
      </c>
      <c r="G4567" s="4">
        <v>-8.8580320000000004E-2</v>
      </c>
    </row>
    <row r="4568" spans="1:7" x14ac:dyDescent="0.3">
      <c r="A4568">
        <v>26.081</v>
      </c>
      <c r="B4568" t="s">
        <v>27740</v>
      </c>
      <c r="C4568" s="4">
        <v>-0.81474270000000004</v>
      </c>
      <c r="D4568" t="s">
        <v>27741</v>
      </c>
      <c r="E4568" s="4">
        <v>0.78616169999999996</v>
      </c>
      <c r="F4568" s="4">
        <v>4.0666500000000001E-2</v>
      </c>
      <c r="G4568" s="4">
        <v>-8.6897669999999996E-2</v>
      </c>
    </row>
    <row r="4569" spans="1:7" x14ac:dyDescent="0.3">
      <c r="A4569">
        <v>26.088100000000001</v>
      </c>
      <c r="B4569" t="s">
        <v>27742</v>
      </c>
      <c r="C4569" s="4">
        <v>-0.81345909999999999</v>
      </c>
      <c r="D4569" t="s">
        <v>27743</v>
      </c>
      <c r="E4569" s="4">
        <v>0.78179849999999995</v>
      </c>
      <c r="F4569" s="4">
        <v>4.095464E-2</v>
      </c>
      <c r="G4569" s="4">
        <v>-8.5097130000000007E-2</v>
      </c>
    </row>
    <row r="4570" spans="1:7" x14ac:dyDescent="0.3">
      <c r="A4570">
        <v>26.095199999999998</v>
      </c>
      <c r="B4570" t="s">
        <v>27744</v>
      </c>
      <c r="C4570" s="4">
        <v>-0.80820190000000003</v>
      </c>
      <c r="D4570" t="s">
        <v>27745</v>
      </c>
      <c r="E4570" s="4">
        <v>0.77646550000000003</v>
      </c>
      <c r="F4570" s="4">
        <v>4.1208269999999998E-2</v>
      </c>
      <c r="G4570" s="4">
        <v>-8.3209489999999997E-2</v>
      </c>
    </row>
    <row r="4571" spans="1:7" x14ac:dyDescent="0.3">
      <c r="A4571">
        <v>26.1023</v>
      </c>
      <c r="B4571" t="s">
        <v>27746</v>
      </c>
      <c r="C4571" s="4">
        <v>-0.80341799999999997</v>
      </c>
      <c r="D4571" t="s">
        <v>27747</v>
      </c>
      <c r="E4571" s="4">
        <v>0.77014539999999998</v>
      </c>
      <c r="F4571" s="4">
        <v>4.1435029999999998E-2</v>
      </c>
      <c r="G4571" s="4">
        <v>-8.1252119999999997E-2</v>
      </c>
    </row>
    <row r="4572" spans="1:7" x14ac:dyDescent="0.3">
      <c r="A4572">
        <v>26.109300000000001</v>
      </c>
      <c r="B4572" t="s">
        <v>27748</v>
      </c>
      <c r="C4572" s="4">
        <v>-0.79673590000000005</v>
      </c>
      <c r="D4572" t="s">
        <v>27749</v>
      </c>
      <c r="E4572" s="4">
        <v>0.76296679999999995</v>
      </c>
      <c r="F4572" s="4">
        <v>4.1630060000000003E-2</v>
      </c>
      <c r="G4572" s="4">
        <v>-7.9262319999999997E-2</v>
      </c>
    </row>
    <row r="4573" spans="1:7" x14ac:dyDescent="0.3">
      <c r="A4573">
        <v>26.116299999999999</v>
      </c>
      <c r="B4573" t="s">
        <v>27750</v>
      </c>
      <c r="C4573" s="4">
        <v>-0.78965209999999997</v>
      </c>
      <c r="D4573" t="s">
        <v>27751</v>
      </c>
      <c r="E4573" s="4">
        <v>0.75485029999999997</v>
      </c>
      <c r="F4573" s="4">
        <v>4.1804870000000001E-2</v>
      </c>
      <c r="G4573" s="4">
        <v>-7.7220899999999995E-2</v>
      </c>
    </row>
    <row r="4574" spans="1:7" x14ac:dyDescent="0.3">
      <c r="A4574">
        <v>26.123200000000001</v>
      </c>
      <c r="B4574" t="s">
        <v>27752</v>
      </c>
      <c r="C4574" s="4">
        <v>-0.78208949999999999</v>
      </c>
      <c r="D4574" t="s">
        <v>27753</v>
      </c>
      <c r="E4574" s="4">
        <v>0.74590999999999996</v>
      </c>
      <c r="F4574" s="4">
        <v>4.197447E-2</v>
      </c>
      <c r="G4574" s="4">
        <v>-7.5182020000000002E-2</v>
      </c>
    </row>
    <row r="4575" spans="1:7" x14ac:dyDescent="0.3">
      <c r="A4575">
        <v>26.130199999999999</v>
      </c>
      <c r="B4575" t="s">
        <v>27754</v>
      </c>
      <c r="C4575" s="4">
        <v>-0.7751207</v>
      </c>
      <c r="D4575" t="s">
        <v>27755</v>
      </c>
      <c r="E4575" s="4">
        <v>0.73610410000000004</v>
      </c>
      <c r="F4575" s="4">
        <v>4.2166080000000002E-2</v>
      </c>
      <c r="G4575" s="4">
        <v>-7.3111620000000002E-2</v>
      </c>
    </row>
    <row r="4576" spans="1:7" x14ac:dyDescent="0.3">
      <c r="A4576">
        <v>26.1371</v>
      </c>
      <c r="B4576" t="s">
        <v>27756</v>
      </c>
      <c r="C4576" s="4">
        <v>-0.76742140000000003</v>
      </c>
      <c r="D4576" t="s">
        <v>27757</v>
      </c>
      <c r="E4576" s="4">
        <v>0.72550740000000002</v>
      </c>
      <c r="F4576" s="4">
        <v>4.234301E-2</v>
      </c>
      <c r="G4576" s="4">
        <v>-7.1055480000000004E-2</v>
      </c>
    </row>
    <row r="4577" spans="1:7" x14ac:dyDescent="0.3">
      <c r="A4577">
        <v>26.143999999999998</v>
      </c>
      <c r="B4577" t="s">
        <v>27758</v>
      </c>
      <c r="C4577" s="4">
        <v>-0.7610017</v>
      </c>
      <c r="D4577" t="s">
        <v>27759</v>
      </c>
      <c r="E4577" s="4">
        <v>0.71405879999999999</v>
      </c>
      <c r="F4577" s="4">
        <v>4.2528639999999999E-2</v>
      </c>
      <c r="G4577" s="4">
        <v>-6.9004369999999995E-2</v>
      </c>
    </row>
    <row r="4578" spans="1:7" x14ac:dyDescent="0.3">
      <c r="A4578">
        <v>26.1509</v>
      </c>
      <c r="B4578" t="s">
        <v>27760</v>
      </c>
      <c r="C4578" s="4">
        <v>-0.74957660000000004</v>
      </c>
      <c r="D4578" t="s">
        <v>27761</v>
      </c>
      <c r="E4578" s="4">
        <v>0.701793</v>
      </c>
      <c r="F4578" s="4">
        <v>4.2727969999999997E-2</v>
      </c>
      <c r="G4578" s="4">
        <v>-6.6963739999999994E-2</v>
      </c>
    </row>
    <row r="4579" spans="1:7" x14ac:dyDescent="0.3">
      <c r="A4579">
        <v>26.157800000000002</v>
      </c>
      <c r="B4579" t="s">
        <v>27762</v>
      </c>
      <c r="C4579" s="4">
        <v>-0.74079910000000004</v>
      </c>
      <c r="D4579" t="s">
        <v>27763</v>
      </c>
      <c r="E4579" s="4">
        <v>0.68883629999999996</v>
      </c>
      <c r="F4579" s="4">
        <v>4.2920350000000003E-2</v>
      </c>
      <c r="G4579" s="4">
        <v>-6.4991549999999995E-2</v>
      </c>
    </row>
    <row r="4580" spans="1:7" x14ac:dyDescent="0.3">
      <c r="A4580">
        <v>26.1646</v>
      </c>
      <c r="B4580" t="s">
        <v>27764</v>
      </c>
      <c r="C4580" s="4">
        <v>-0.73114769999999996</v>
      </c>
      <c r="D4580" t="s">
        <v>27765</v>
      </c>
      <c r="E4580" s="4">
        <v>0.67511189999999999</v>
      </c>
      <c r="F4580" s="4">
        <v>4.3108500000000001E-2</v>
      </c>
      <c r="G4580" s="4">
        <v>-6.3030749999999997E-2</v>
      </c>
    </row>
    <row r="4581" spans="1:7" x14ac:dyDescent="0.3">
      <c r="A4581">
        <v>26.171500000000002</v>
      </c>
      <c r="B4581" t="s">
        <v>27766</v>
      </c>
      <c r="C4581" s="4">
        <v>-0.71797120000000003</v>
      </c>
      <c r="D4581" t="s">
        <v>27161</v>
      </c>
      <c r="E4581" s="4">
        <v>0.66058609999999995</v>
      </c>
      <c r="F4581" s="4">
        <v>4.3290809999999999E-2</v>
      </c>
      <c r="G4581" s="4">
        <v>-6.110844E-2</v>
      </c>
    </row>
    <row r="4582" spans="1:7" x14ac:dyDescent="0.3">
      <c r="A4582">
        <v>26.1782</v>
      </c>
      <c r="B4582" t="s">
        <v>27767</v>
      </c>
      <c r="C4582" s="4">
        <v>-0.70578510000000005</v>
      </c>
      <c r="D4582" t="s">
        <v>27768</v>
      </c>
      <c r="E4582" s="4">
        <v>0.64548380000000005</v>
      </c>
      <c r="F4582" s="4">
        <v>4.3470010000000003E-2</v>
      </c>
      <c r="G4582" s="4">
        <v>-5.9273010000000001E-2</v>
      </c>
    </row>
    <row r="4583" spans="1:7" x14ac:dyDescent="0.3">
      <c r="A4583">
        <v>26.184999999999999</v>
      </c>
      <c r="B4583" t="s">
        <v>27769</v>
      </c>
      <c r="C4583" s="4">
        <v>-0.69519379999999997</v>
      </c>
      <c r="D4583" t="s">
        <v>27770</v>
      </c>
      <c r="E4583" s="4">
        <v>0.6296408</v>
      </c>
      <c r="F4583" s="4">
        <v>4.3640440000000003E-2</v>
      </c>
      <c r="G4583" s="4">
        <v>-5.744469E-2</v>
      </c>
    </row>
    <row r="4584" spans="1:7" x14ac:dyDescent="0.3">
      <c r="A4584">
        <v>26.191800000000001</v>
      </c>
      <c r="B4584" t="s">
        <v>27771</v>
      </c>
      <c r="C4584" s="4">
        <v>-0.68170260000000005</v>
      </c>
      <c r="D4584" t="s">
        <v>27772</v>
      </c>
      <c r="E4584" s="4">
        <v>0.61309440000000004</v>
      </c>
      <c r="F4584" s="4">
        <v>4.377822E-2</v>
      </c>
      <c r="G4584" s="4">
        <v>-5.5618689999999998E-2</v>
      </c>
    </row>
    <row r="4585" spans="1:7" x14ac:dyDescent="0.3">
      <c r="A4585">
        <v>26.198599999999999</v>
      </c>
      <c r="B4585" t="s">
        <v>27773</v>
      </c>
      <c r="C4585" s="4">
        <v>-0.66916730000000002</v>
      </c>
      <c r="D4585" t="s">
        <v>27774</v>
      </c>
      <c r="E4585" s="4">
        <v>0.59584369999999998</v>
      </c>
      <c r="F4585" s="4">
        <v>4.3902299999999998E-2</v>
      </c>
      <c r="G4585" s="4">
        <v>-5.3820979999999997E-2</v>
      </c>
    </row>
    <row r="4586" spans="1:7" x14ac:dyDescent="0.3">
      <c r="A4586">
        <v>26.205400000000001</v>
      </c>
      <c r="B4586" t="s">
        <v>27775</v>
      </c>
      <c r="C4586" s="4">
        <v>-0.65447619999999995</v>
      </c>
      <c r="D4586" t="s">
        <v>27776</v>
      </c>
      <c r="E4586" s="4">
        <v>0.57793740000000005</v>
      </c>
      <c r="F4586" s="4">
        <v>4.4037350000000003E-2</v>
      </c>
      <c r="G4586" s="4">
        <v>-5.2087899999999999E-2</v>
      </c>
    </row>
    <row r="4587" spans="1:7" x14ac:dyDescent="0.3">
      <c r="A4587">
        <v>26.212199999999999</v>
      </c>
      <c r="B4587" t="s">
        <v>27777</v>
      </c>
      <c r="C4587" s="4">
        <v>-0.63846559999999997</v>
      </c>
      <c r="D4587" t="s">
        <v>27778</v>
      </c>
      <c r="E4587" s="4">
        <v>0.55938279999999996</v>
      </c>
      <c r="F4587" s="4">
        <v>4.4161249999999999E-2</v>
      </c>
      <c r="G4587" s="4">
        <v>-5.0422090000000003E-2</v>
      </c>
    </row>
    <row r="4588" spans="1:7" x14ac:dyDescent="0.3">
      <c r="A4588">
        <v>26.219000000000001</v>
      </c>
      <c r="B4588" t="s">
        <v>27779</v>
      </c>
      <c r="C4588" s="4">
        <v>-0.62020169999999997</v>
      </c>
      <c r="D4588" t="s">
        <v>27780</v>
      </c>
      <c r="E4588" s="4">
        <v>0.54024499999999998</v>
      </c>
      <c r="F4588" s="4">
        <v>4.4281429999999997E-2</v>
      </c>
      <c r="G4588" s="4">
        <v>-4.8793709999999997E-2</v>
      </c>
    </row>
    <row r="4589" spans="1:7" x14ac:dyDescent="0.3">
      <c r="A4589">
        <v>26.2257</v>
      </c>
      <c r="B4589" t="s">
        <v>27781</v>
      </c>
      <c r="C4589" s="4">
        <v>-0.60019529999999999</v>
      </c>
      <c r="D4589" t="s">
        <v>27782</v>
      </c>
      <c r="E4589" s="4">
        <v>0.52058400000000005</v>
      </c>
      <c r="F4589" s="4">
        <v>4.4383899999999997E-2</v>
      </c>
      <c r="G4589" s="4">
        <v>-4.7283209999999999E-2</v>
      </c>
    </row>
    <row r="4590" spans="1:7" x14ac:dyDescent="0.3">
      <c r="A4590">
        <v>26.232500000000002</v>
      </c>
      <c r="B4590" t="s">
        <v>27783</v>
      </c>
      <c r="C4590" s="4">
        <v>-0.58323879999999995</v>
      </c>
      <c r="D4590" t="s">
        <v>27784</v>
      </c>
      <c r="E4590" s="4">
        <v>0.50041159999999996</v>
      </c>
      <c r="F4590" s="4">
        <v>4.4455179999999997E-2</v>
      </c>
      <c r="G4590" s="4">
        <v>-4.5791459999999999E-2</v>
      </c>
    </row>
    <row r="4591" spans="1:7" x14ac:dyDescent="0.3">
      <c r="A4591">
        <v>26.2392</v>
      </c>
      <c r="B4591" t="s">
        <v>27785</v>
      </c>
      <c r="C4591" s="4">
        <v>-0.5646217</v>
      </c>
      <c r="D4591" t="s">
        <v>27786</v>
      </c>
      <c r="E4591" s="4">
        <v>0.47963359999999999</v>
      </c>
      <c r="F4591" s="4">
        <v>4.4500169999999999E-2</v>
      </c>
      <c r="G4591" s="4">
        <v>-4.4340240000000003E-2</v>
      </c>
    </row>
    <row r="4592" spans="1:7" x14ac:dyDescent="0.3">
      <c r="A4592">
        <v>26.245899999999999</v>
      </c>
      <c r="B4592" t="s">
        <v>27787</v>
      </c>
      <c r="C4592" s="4">
        <v>-0.5449678</v>
      </c>
      <c r="D4592" t="s">
        <v>27788</v>
      </c>
      <c r="E4592" s="4">
        <v>0.45831070000000002</v>
      </c>
      <c r="F4592" s="4">
        <v>4.4505839999999998E-2</v>
      </c>
      <c r="G4592" s="4">
        <v>-4.2961890000000003E-2</v>
      </c>
    </row>
    <row r="4593" spans="1:7" x14ac:dyDescent="0.3">
      <c r="A4593">
        <v>26.252700000000001</v>
      </c>
      <c r="B4593" t="s">
        <v>27789</v>
      </c>
      <c r="C4593" s="4">
        <v>-0.52337330000000004</v>
      </c>
      <c r="D4593" t="s">
        <v>27790</v>
      </c>
      <c r="E4593" s="4">
        <v>0.43644810000000001</v>
      </c>
      <c r="F4593" s="4">
        <v>4.4482090000000002E-2</v>
      </c>
      <c r="G4593" s="4">
        <v>-4.1650260000000001E-2</v>
      </c>
    </row>
    <row r="4594" spans="1:7" x14ac:dyDescent="0.3">
      <c r="A4594">
        <v>26.259399999999999</v>
      </c>
      <c r="B4594" t="s">
        <v>27791</v>
      </c>
      <c r="C4594" s="4">
        <v>-0.50233830000000002</v>
      </c>
      <c r="D4594" t="s">
        <v>27792</v>
      </c>
      <c r="E4594" s="4">
        <v>0.41412369999999998</v>
      </c>
      <c r="F4594" s="4">
        <v>4.444994E-2</v>
      </c>
      <c r="G4594" s="4">
        <v>-4.040929E-2</v>
      </c>
    </row>
    <row r="4595" spans="1:7" x14ac:dyDescent="0.3">
      <c r="A4595">
        <v>26.266100000000002</v>
      </c>
      <c r="B4595" t="s">
        <v>27793</v>
      </c>
      <c r="C4595" s="4">
        <v>-0.4822477</v>
      </c>
      <c r="D4595" t="s">
        <v>27794</v>
      </c>
      <c r="E4595" s="4">
        <v>0.3915303</v>
      </c>
      <c r="F4595" s="4">
        <v>4.4400050000000003E-2</v>
      </c>
      <c r="G4595" s="4">
        <v>-3.928189E-2</v>
      </c>
    </row>
    <row r="4596" spans="1:7" x14ac:dyDescent="0.3">
      <c r="A4596">
        <v>26.2727</v>
      </c>
      <c r="B4596" t="s">
        <v>27795</v>
      </c>
      <c r="C4596" s="4">
        <v>-0.46032770000000001</v>
      </c>
      <c r="D4596" t="s">
        <v>27796</v>
      </c>
      <c r="E4596" s="4">
        <v>0.368502</v>
      </c>
      <c r="F4596" s="4">
        <v>4.43396E-2</v>
      </c>
      <c r="G4596" s="4">
        <v>-3.8231170000000002E-2</v>
      </c>
    </row>
    <row r="4597" spans="1:7" x14ac:dyDescent="0.3">
      <c r="A4597">
        <v>26.279399999999999</v>
      </c>
      <c r="B4597" t="s">
        <v>27797</v>
      </c>
      <c r="C4597" s="4">
        <v>-0.44205450000000002</v>
      </c>
      <c r="D4597" t="s">
        <v>27798</v>
      </c>
      <c r="E4597" s="4">
        <v>0.34511910000000001</v>
      </c>
      <c r="F4597" s="4">
        <v>4.4282130000000003E-2</v>
      </c>
      <c r="G4597" s="4">
        <v>-3.7205120000000001E-2</v>
      </c>
    </row>
    <row r="4598" spans="1:7" x14ac:dyDescent="0.3">
      <c r="A4598">
        <v>26.286100000000001</v>
      </c>
      <c r="B4598" t="s">
        <v>27799</v>
      </c>
      <c r="C4598" s="4">
        <v>-0.41962719999999998</v>
      </c>
      <c r="D4598" t="s">
        <v>27800</v>
      </c>
      <c r="E4598" s="4">
        <v>0.32130019999999998</v>
      </c>
      <c r="F4598" s="4">
        <v>4.4196239999999998E-2</v>
      </c>
      <c r="G4598" s="4">
        <v>-3.627085E-2</v>
      </c>
    </row>
    <row r="4599" spans="1:7" x14ac:dyDescent="0.3">
      <c r="A4599">
        <v>26.2928</v>
      </c>
      <c r="B4599" t="s">
        <v>27801</v>
      </c>
      <c r="C4599" s="4">
        <v>-0.39500099999999999</v>
      </c>
      <c r="D4599" t="s">
        <v>27802</v>
      </c>
      <c r="E4599" s="4">
        <v>0.29716369999999998</v>
      </c>
      <c r="F4599" s="4">
        <v>4.4093239999999999E-2</v>
      </c>
      <c r="G4599" s="4">
        <v>-3.5434769999999997E-2</v>
      </c>
    </row>
    <row r="4600" spans="1:7" x14ac:dyDescent="0.3">
      <c r="A4600">
        <v>26.299399999999999</v>
      </c>
      <c r="B4600" t="s">
        <v>27803</v>
      </c>
      <c r="C4600" s="4">
        <v>-0.37403419999999998</v>
      </c>
      <c r="D4600" t="s">
        <v>27804</v>
      </c>
      <c r="E4600" s="4">
        <v>0.27270139999999998</v>
      </c>
      <c r="F4600" s="4">
        <v>4.3972320000000002E-2</v>
      </c>
      <c r="G4600" s="4">
        <v>-3.4688799999999999E-2</v>
      </c>
    </row>
    <row r="4601" spans="1:7" x14ac:dyDescent="0.3">
      <c r="A4601">
        <v>26.306100000000001</v>
      </c>
      <c r="B4601" t="s">
        <v>27805</v>
      </c>
      <c r="C4601" s="4">
        <v>-0.35446240000000001</v>
      </c>
      <c r="D4601" t="s">
        <v>27806</v>
      </c>
      <c r="E4601" s="4">
        <v>0.247946</v>
      </c>
      <c r="F4601" s="4">
        <v>4.3810410000000001E-2</v>
      </c>
      <c r="G4601" s="4">
        <v>-3.4025880000000001E-2</v>
      </c>
    </row>
    <row r="4602" spans="1:7" x14ac:dyDescent="0.3">
      <c r="A4602">
        <v>26.312799999999999</v>
      </c>
      <c r="B4602" t="s">
        <v>27807</v>
      </c>
      <c r="C4602" s="4">
        <v>-0.33044859999999998</v>
      </c>
      <c r="D4602" t="s">
        <v>27808</v>
      </c>
      <c r="E4602" s="4">
        <v>0.22292419999999999</v>
      </c>
      <c r="F4602" s="4">
        <v>4.3621760000000002E-2</v>
      </c>
      <c r="G4602" s="4">
        <v>-3.3468709999999999E-2</v>
      </c>
    </row>
    <row r="4603" spans="1:7" x14ac:dyDescent="0.3">
      <c r="A4603">
        <v>26.319500000000001</v>
      </c>
      <c r="B4603" t="s">
        <v>27809</v>
      </c>
      <c r="C4603" s="4">
        <v>-0.31153209999999998</v>
      </c>
      <c r="D4603" t="s">
        <v>27810</v>
      </c>
      <c r="E4603" s="4">
        <v>0.19741030000000001</v>
      </c>
      <c r="F4603" s="4">
        <v>4.3415059999999998E-2</v>
      </c>
      <c r="G4603" s="4">
        <v>-3.3000939999999999E-2</v>
      </c>
    </row>
    <row r="4604" spans="1:7" x14ac:dyDescent="0.3">
      <c r="A4604">
        <v>26.3262</v>
      </c>
      <c r="B4604" t="s">
        <v>27811</v>
      </c>
      <c r="C4604" s="4">
        <v>-0.2896669</v>
      </c>
      <c r="D4604" t="s">
        <v>27812</v>
      </c>
      <c r="E4604" s="4">
        <v>0.17170350000000001</v>
      </c>
      <c r="F4604" s="4">
        <v>4.3202909999999997E-2</v>
      </c>
      <c r="G4604" s="4">
        <v>-3.264098E-2</v>
      </c>
    </row>
    <row r="4605" spans="1:7" x14ac:dyDescent="0.3">
      <c r="A4605">
        <v>26.332999999999998</v>
      </c>
      <c r="B4605" t="s">
        <v>27813</v>
      </c>
      <c r="C4605" s="4">
        <v>-0.26968490000000001</v>
      </c>
      <c r="D4605" t="s">
        <v>27814</v>
      </c>
      <c r="E4605" s="4">
        <v>0.14583740000000001</v>
      </c>
      <c r="F4605" s="4">
        <v>4.298925E-2</v>
      </c>
      <c r="G4605" s="4">
        <v>-3.2353630000000001E-2</v>
      </c>
    </row>
    <row r="4606" spans="1:7" x14ac:dyDescent="0.3">
      <c r="A4606">
        <v>26.339700000000001</v>
      </c>
      <c r="B4606" t="s">
        <v>27815</v>
      </c>
      <c r="C4606" s="4">
        <v>-0.2471604</v>
      </c>
      <c r="D4606" t="s">
        <v>27816</v>
      </c>
      <c r="E4606" s="4">
        <v>0.11981550000000001</v>
      </c>
      <c r="F4606" s="4">
        <v>4.2767960000000001E-2</v>
      </c>
      <c r="G4606" s="4">
        <v>-3.2172760000000002E-2</v>
      </c>
    </row>
    <row r="4607" spans="1:7" x14ac:dyDescent="0.3">
      <c r="A4607">
        <v>26.346499999999999</v>
      </c>
      <c r="B4607" t="s">
        <v>27817</v>
      </c>
      <c r="C4607" s="4">
        <v>-0.22171650000000001</v>
      </c>
      <c r="D4607" t="s">
        <v>27818</v>
      </c>
      <c r="E4607" s="4">
        <v>9.3720540000000005E-2</v>
      </c>
      <c r="F4607" s="4">
        <v>4.2560679999999997E-2</v>
      </c>
      <c r="G4607" s="4">
        <v>-3.2084670000000003E-2</v>
      </c>
    </row>
    <row r="4608" spans="1:7" x14ac:dyDescent="0.3">
      <c r="A4608">
        <v>26.353200000000001</v>
      </c>
      <c r="B4608" t="s">
        <v>27819</v>
      </c>
      <c r="C4608" s="4">
        <v>-0.2021136</v>
      </c>
      <c r="D4608" t="s">
        <v>27820</v>
      </c>
      <c r="E4608" s="4">
        <v>6.7592349999999995E-2</v>
      </c>
      <c r="F4608" s="4">
        <v>4.2329480000000003E-2</v>
      </c>
      <c r="G4608" s="4">
        <v>-3.209621E-2</v>
      </c>
    </row>
    <row r="4609" spans="1:7" x14ac:dyDescent="0.3">
      <c r="A4609">
        <v>26.3599</v>
      </c>
      <c r="B4609" t="s">
        <v>27821</v>
      </c>
      <c r="C4609" s="4">
        <v>-0.17527409999999999</v>
      </c>
      <c r="D4609" t="s">
        <v>27822</v>
      </c>
      <c r="E4609" s="4">
        <v>4.1424290000000002E-2</v>
      </c>
      <c r="F4609" s="4">
        <v>4.2072980000000003E-2</v>
      </c>
      <c r="G4609" s="4">
        <v>-3.2233699999999997E-2</v>
      </c>
    </row>
    <row r="4610" spans="1:7" x14ac:dyDescent="0.3">
      <c r="A4610">
        <v>26.366700000000002</v>
      </c>
      <c r="B4610" t="s">
        <v>27823</v>
      </c>
      <c r="C4610" s="4">
        <v>-0.153728</v>
      </c>
      <c r="D4610" t="s">
        <v>27824</v>
      </c>
      <c r="E4610" s="4">
        <v>1.500572E-2</v>
      </c>
      <c r="F4610" s="4">
        <v>4.1809449999999998E-2</v>
      </c>
      <c r="G4610" s="4">
        <v>-3.2394689999999997E-2</v>
      </c>
    </row>
    <row r="4611" spans="1:7" x14ac:dyDescent="0.3">
      <c r="A4611">
        <v>26.3736</v>
      </c>
      <c r="B4611" t="s">
        <v>27825</v>
      </c>
      <c r="C4611" s="4">
        <v>-0.13193479999999999</v>
      </c>
      <c r="D4611" t="s">
        <v>27826</v>
      </c>
      <c r="E4611" s="4">
        <v>-1.135747E-2</v>
      </c>
      <c r="F4611" s="4">
        <v>4.1559350000000002E-2</v>
      </c>
      <c r="G4611" s="4">
        <v>-3.2603130000000001E-2</v>
      </c>
    </row>
    <row r="4612" spans="1:7" x14ac:dyDescent="0.3">
      <c r="A4612">
        <v>26.380400000000002</v>
      </c>
      <c r="B4612" t="s">
        <v>27827</v>
      </c>
      <c r="C4612" s="4">
        <v>-0.1069073</v>
      </c>
      <c r="D4612" t="s">
        <v>27828</v>
      </c>
      <c r="E4612" s="4">
        <v>-3.7628389999999998E-2</v>
      </c>
      <c r="F4612" s="4">
        <v>4.1303760000000002E-2</v>
      </c>
      <c r="G4612" s="4">
        <v>-3.2862990000000002E-2</v>
      </c>
    </row>
    <row r="4613" spans="1:7" x14ac:dyDescent="0.3">
      <c r="A4613">
        <v>26.3872</v>
      </c>
      <c r="B4613" t="s">
        <v>27829</v>
      </c>
      <c r="C4613" s="4">
        <v>-8.2554900000000001E-2</v>
      </c>
      <c r="D4613" t="s">
        <v>27830</v>
      </c>
      <c r="E4613" s="4">
        <v>-6.3797080000000006E-2</v>
      </c>
      <c r="F4613" s="4">
        <v>4.1051079999999997E-2</v>
      </c>
      <c r="G4613" s="4">
        <v>-3.31848E-2</v>
      </c>
    </row>
    <row r="4614" spans="1:7" x14ac:dyDescent="0.3">
      <c r="A4614">
        <v>26.393999999999998</v>
      </c>
      <c r="B4614" t="s">
        <v>27831</v>
      </c>
      <c r="C4614" s="4">
        <v>-5.6984640000000003E-2</v>
      </c>
      <c r="D4614" t="s">
        <v>27832</v>
      </c>
      <c r="E4614" s="4">
        <v>-8.9847620000000003E-2</v>
      </c>
      <c r="F4614" s="4">
        <v>4.0812800000000003E-2</v>
      </c>
      <c r="G4614" s="4">
        <v>-3.3583729999999999E-2</v>
      </c>
    </row>
    <row r="4615" spans="1:7" x14ac:dyDescent="0.3">
      <c r="A4615">
        <v>26.4008</v>
      </c>
      <c r="B4615" t="s">
        <v>27833</v>
      </c>
      <c r="C4615" s="4">
        <v>-3.4261550000000002E-2</v>
      </c>
      <c r="D4615" t="s">
        <v>27834</v>
      </c>
      <c r="E4615" s="4">
        <v>-0.11574280000000001</v>
      </c>
      <c r="F4615" s="4">
        <v>4.0577120000000001E-2</v>
      </c>
      <c r="G4615" s="4">
        <v>-3.4024150000000003E-2</v>
      </c>
    </row>
    <row r="4616" spans="1:7" x14ac:dyDescent="0.3">
      <c r="A4616">
        <v>26.407599999999999</v>
      </c>
      <c r="B4616" t="s">
        <v>27835</v>
      </c>
      <c r="C4616" s="4">
        <v>-9.9783900000000002E-3</v>
      </c>
      <c r="D4616" t="s">
        <v>27836</v>
      </c>
      <c r="E4616" s="4">
        <v>-0.14143310000000001</v>
      </c>
      <c r="F4616" s="4">
        <v>4.03436E-2</v>
      </c>
      <c r="G4616" s="4">
        <v>-3.4495329999999998E-2</v>
      </c>
    </row>
    <row r="4617" spans="1:7" x14ac:dyDescent="0.3">
      <c r="A4617">
        <v>26.414400000000001</v>
      </c>
      <c r="B4617" t="s">
        <v>27837</v>
      </c>
      <c r="C4617" s="4">
        <v>1.101657E-2</v>
      </c>
      <c r="D4617" t="s">
        <v>27838</v>
      </c>
      <c r="E4617" s="4">
        <v>-0.16690240000000001</v>
      </c>
      <c r="F4617" s="4">
        <v>4.0099360000000001E-2</v>
      </c>
      <c r="G4617" s="4">
        <v>-3.5017520000000003E-2</v>
      </c>
    </row>
    <row r="4618" spans="1:7" x14ac:dyDescent="0.3">
      <c r="A4618">
        <v>26.421199999999999</v>
      </c>
      <c r="B4618" t="s">
        <v>27839</v>
      </c>
      <c r="C4618" s="4">
        <v>3.0817859999999999E-2</v>
      </c>
      <c r="D4618" t="s">
        <v>27840</v>
      </c>
      <c r="E4618" s="4">
        <v>-0.1920943</v>
      </c>
      <c r="F4618" s="4">
        <v>3.9843780000000002E-2</v>
      </c>
      <c r="G4618" s="4">
        <v>-3.5584289999999998E-2</v>
      </c>
    </row>
    <row r="4619" spans="1:7" x14ac:dyDescent="0.3">
      <c r="A4619">
        <v>26.428000000000001</v>
      </c>
      <c r="B4619" t="s">
        <v>27841</v>
      </c>
      <c r="C4619" s="4">
        <v>5.8360269999999999E-2</v>
      </c>
      <c r="D4619" t="s">
        <v>27842</v>
      </c>
      <c r="E4619" s="4">
        <v>-0.21695059999999999</v>
      </c>
      <c r="F4619" s="4">
        <v>3.959095E-2</v>
      </c>
      <c r="G4619" s="4">
        <v>-3.6215049999999999E-2</v>
      </c>
    </row>
    <row r="4620" spans="1:7" x14ac:dyDescent="0.3">
      <c r="A4620">
        <v>26.434799999999999</v>
      </c>
      <c r="B4620" t="s">
        <v>27843</v>
      </c>
      <c r="C4620" s="4">
        <v>6.9028599999999996E-2</v>
      </c>
      <c r="D4620" t="s">
        <v>27844</v>
      </c>
      <c r="E4620" s="4">
        <v>-0.241449</v>
      </c>
      <c r="F4620" s="4">
        <v>3.9341029999999999E-2</v>
      </c>
      <c r="G4620" s="4">
        <v>-3.6901110000000001E-2</v>
      </c>
    </row>
    <row r="4621" spans="1:7" x14ac:dyDescent="0.3">
      <c r="A4621">
        <v>26.441600000000001</v>
      </c>
      <c r="B4621" t="s">
        <v>27845</v>
      </c>
      <c r="C4621" s="4">
        <v>7.7781929999999999E-2</v>
      </c>
      <c r="D4621" t="s">
        <v>27846</v>
      </c>
      <c r="E4621" s="4">
        <v>-0.26553359999999998</v>
      </c>
      <c r="F4621" s="4">
        <v>3.9088820000000003E-2</v>
      </c>
      <c r="G4621" s="4">
        <v>-3.7647710000000001E-2</v>
      </c>
    </row>
    <row r="4622" spans="1:7" x14ac:dyDescent="0.3">
      <c r="A4622">
        <v>26.448499999999999</v>
      </c>
      <c r="B4622" t="s">
        <v>27847</v>
      </c>
      <c r="C4622" s="4">
        <v>9.5376870000000002E-2</v>
      </c>
      <c r="D4622" t="s">
        <v>27848</v>
      </c>
      <c r="E4622" s="4">
        <v>-0.28916989999999998</v>
      </c>
      <c r="F4622" s="4">
        <v>3.8841939999999998E-2</v>
      </c>
      <c r="G4622" s="4">
        <v>-3.8479060000000002E-2</v>
      </c>
    </row>
    <row r="4623" spans="1:7" x14ac:dyDescent="0.3">
      <c r="A4623">
        <v>26.455300000000001</v>
      </c>
      <c r="B4623" t="s">
        <v>27849</v>
      </c>
      <c r="C4623" s="4">
        <v>0.1165696</v>
      </c>
      <c r="D4623" t="s">
        <v>27850</v>
      </c>
      <c r="E4623" s="4">
        <v>-0.31235679999999999</v>
      </c>
      <c r="F4623" s="4">
        <v>3.8595379999999999E-2</v>
      </c>
      <c r="G4623" s="4">
        <v>-3.9384990000000002E-2</v>
      </c>
    </row>
    <row r="4624" spans="1:7" x14ac:dyDescent="0.3">
      <c r="A4624">
        <v>26.4621</v>
      </c>
      <c r="B4624" t="s">
        <v>27851</v>
      </c>
      <c r="C4624" s="4">
        <v>0.138519</v>
      </c>
      <c r="D4624" t="s">
        <v>27852</v>
      </c>
      <c r="E4624" s="4">
        <v>-0.33507769999999998</v>
      </c>
      <c r="F4624" s="4">
        <v>3.8337950000000003E-2</v>
      </c>
      <c r="G4624" s="4">
        <v>-4.0342490000000002E-2</v>
      </c>
    </row>
    <row r="4625" spans="1:7" x14ac:dyDescent="0.3">
      <c r="A4625">
        <v>26.468900000000001</v>
      </c>
      <c r="B4625" t="s">
        <v>27853</v>
      </c>
      <c r="C4625" s="4">
        <v>0.15550079999999999</v>
      </c>
      <c r="D4625" t="s">
        <v>27854</v>
      </c>
      <c r="E4625" s="4">
        <v>-0.35729490000000003</v>
      </c>
      <c r="F4625" s="4">
        <v>3.8065660000000001E-2</v>
      </c>
      <c r="G4625" s="4">
        <v>-4.1317119999999999E-2</v>
      </c>
    </row>
    <row r="4626" spans="1:7" x14ac:dyDescent="0.3">
      <c r="A4626">
        <v>26.4757</v>
      </c>
      <c r="B4626" t="s">
        <v>27855</v>
      </c>
      <c r="C4626" s="4">
        <v>0.17451630000000001</v>
      </c>
      <c r="D4626" t="s">
        <v>27856</v>
      </c>
      <c r="E4626" s="4">
        <v>-0.37899929999999998</v>
      </c>
      <c r="F4626" s="4">
        <v>3.7764810000000003E-2</v>
      </c>
      <c r="G4626" s="4">
        <v>-4.2262960000000002E-2</v>
      </c>
    </row>
    <row r="4627" spans="1:7" x14ac:dyDescent="0.3">
      <c r="A4627">
        <v>26.482500000000002</v>
      </c>
      <c r="B4627" t="s">
        <v>27857</v>
      </c>
      <c r="C4627" s="4">
        <v>0.19190979999999999</v>
      </c>
      <c r="D4627" t="s">
        <v>27858</v>
      </c>
      <c r="E4627" s="4">
        <v>-0.40014860000000002</v>
      </c>
      <c r="F4627" s="4">
        <v>3.7452840000000001E-2</v>
      </c>
      <c r="G4627" s="4">
        <v>-4.3164180000000003E-2</v>
      </c>
    </row>
    <row r="4628" spans="1:7" x14ac:dyDescent="0.3">
      <c r="A4628">
        <v>26.4892</v>
      </c>
      <c r="B4628" t="s">
        <v>27859</v>
      </c>
      <c r="C4628" s="4">
        <v>0.2222519</v>
      </c>
      <c r="D4628" t="s">
        <v>27860</v>
      </c>
      <c r="E4628" s="4">
        <v>-0.42042869999999999</v>
      </c>
      <c r="F4628" s="4">
        <v>3.7106210000000001E-2</v>
      </c>
      <c r="G4628" s="4">
        <v>-4.4059050000000002E-2</v>
      </c>
    </row>
    <row r="4629" spans="1:7" x14ac:dyDescent="0.3">
      <c r="A4629">
        <v>26.495899999999999</v>
      </c>
      <c r="B4629" t="s">
        <v>27861</v>
      </c>
      <c r="C4629" s="4">
        <v>0.24217739999999999</v>
      </c>
      <c r="D4629" t="s">
        <v>27862</v>
      </c>
      <c r="E4629" s="4">
        <v>-0.44015310000000002</v>
      </c>
      <c r="F4629" s="4">
        <v>3.6739019999999997E-2</v>
      </c>
      <c r="G4629" s="4">
        <v>-4.4957150000000001E-2</v>
      </c>
    </row>
    <row r="4630" spans="1:7" x14ac:dyDescent="0.3">
      <c r="A4630">
        <v>26.502700000000001</v>
      </c>
      <c r="B4630" t="s">
        <v>27863</v>
      </c>
      <c r="C4630" s="4">
        <v>0.2545634</v>
      </c>
      <c r="D4630" t="s">
        <v>27864</v>
      </c>
      <c r="E4630" s="4">
        <v>-0.45925149999999998</v>
      </c>
      <c r="F4630" s="4">
        <v>3.637497E-2</v>
      </c>
      <c r="G4630" s="4">
        <v>-4.5852039999999997E-2</v>
      </c>
    </row>
    <row r="4631" spans="1:7" x14ac:dyDescent="0.3">
      <c r="A4631">
        <v>26.509399999999999</v>
      </c>
      <c r="B4631" t="s">
        <v>27865</v>
      </c>
      <c r="C4631" s="4">
        <v>0.26886959999999999</v>
      </c>
      <c r="D4631" t="s">
        <v>27866</v>
      </c>
      <c r="E4631" s="4">
        <v>-0.4777421</v>
      </c>
      <c r="F4631" s="4">
        <v>3.6017019999999997E-2</v>
      </c>
      <c r="G4631" s="4">
        <v>-4.6742079999999998E-2</v>
      </c>
    </row>
    <row r="4632" spans="1:7" x14ac:dyDescent="0.3">
      <c r="A4632">
        <v>26.516100000000002</v>
      </c>
      <c r="B4632" t="s">
        <v>27867</v>
      </c>
      <c r="C4632" s="4">
        <v>0.2861823</v>
      </c>
      <c r="D4632" t="s">
        <v>27868</v>
      </c>
      <c r="E4632" s="4">
        <v>-0.49559189999999997</v>
      </c>
      <c r="F4632" s="4">
        <v>3.5673169999999997E-2</v>
      </c>
      <c r="G4632" s="4">
        <v>-4.7626719999999997E-2</v>
      </c>
    </row>
    <row r="4633" spans="1:7" x14ac:dyDescent="0.3">
      <c r="A4633">
        <v>26.5228</v>
      </c>
      <c r="B4633" t="s">
        <v>27869</v>
      </c>
      <c r="C4633" s="4">
        <v>0.3056874</v>
      </c>
      <c r="D4633" t="s">
        <v>27870</v>
      </c>
      <c r="E4633" s="4">
        <v>-0.51275360000000003</v>
      </c>
      <c r="F4633" s="4">
        <v>3.5334240000000003E-2</v>
      </c>
      <c r="G4633" s="4">
        <v>-4.8477970000000002E-2</v>
      </c>
    </row>
    <row r="4634" spans="1:7" x14ac:dyDescent="0.3">
      <c r="A4634">
        <v>26.529499999999999</v>
      </c>
      <c r="B4634" t="s">
        <v>27871</v>
      </c>
      <c r="C4634" s="4">
        <v>0.3201137</v>
      </c>
      <c r="D4634" t="s">
        <v>27872</v>
      </c>
      <c r="E4634" s="4">
        <v>-0.5292076</v>
      </c>
      <c r="F4634" s="4">
        <v>3.4978530000000001E-2</v>
      </c>
      <c r="G4634" s="4">
        <v>-4.931899E-2</v>
      </c>
    </row>
    <row r="4635" spans="1:7" x14ac:dyDescent="0.3">
      <c r="A4635">
        <v>26.536300000000001</v>
      </c>
      <c r="B4635" t="s">
        <v>27873</v>
      </c>
      <c r="C4635" s="4">
        <v>0.34341430000000001</v>
      </c>
      <c r="D4635" t="s">
        <v>27874</v>
      </c>
      <c r="E4635" s="4">
        <v>-0.54489509999999997</v>
      </c>
      <c r="F4635" s="4">
        <v>3.4589889999999998E-2</v>
      </c>
      <c r="G4635" s="4">
        <v>-5.0098719999999999E-2</v>
      </c>
    </row>
    <row r="4636" spans="1:7" x14ac:dyDescent="0.3">
      <c r="A4636">
        <v>26.542999999999999</v>
      </c>
      <c r="B4636" t="s">
        <v>27875</v>
      </c>
      <c r="C4636" s="4">
        <v>0.3575275</v>
      </c>
      <c r="D4636" t="s">
        <v>27876</v>
      </c>
      <c r="E4636" s="4">
        <v>-0.55984149999999999</v>
      </c>
      <c r="F4636" s="4">
        <v>3.4191630000000001E-2</v>
      </c>
      <c r="G4636" s="4">
        <v>-5.0802470000000002E-2</v>
      </c>
    </row>
    <row r="4637" spans="1:7" x14ac:dyDescent="0.3">
      <c r="A4637">
        <v>26.549700000000001</v>
      </c>
      <c r="B4637" t="s">
        <v>27877</v>
      </c>
      <c r="C4637" s="4">
        <v>0.36980249999999998</v>
      </c>
      <c r="D4637" t="s">
        <v>27878</v>
      </c>
      <c r="E4637" s="4">
        <v>-0.57403230000000005</v>
      </c>
      <c r="F4637" s="4">
        <v>3.3811460000000002E-2</v>
      </c>
      <c r="G4637" s="4">
        <v>-5.1430400000000001E-2</v>
      </c>
    </row>
    <row r="4638" spans="1:7" x14ac:dyDescent="0.3">
      <c r="A4638">
        <v>26.5564</v>
      </c>
      <c r="B4638" t="s">
        <v>27879</v>
      </c>
      <c r="C4638" s="4">
        <v>0.37500020000000001</v>
      </c>
      <c r="D4638" t="s">
        <v>27880</v>
      </c>
      <c r="E4638" s="4">
        <v>-0.58745170000000002</v>
      </c>
      <c r="F4638" s="4">
        <v>3.3447770000000002E-2</v>
      </c>
      <c r="G4638" s="4">
        <v>-5.1966770000000002E-2</v>
      </c>
    </row>
    <row r="4639" spans="1:7" x14ac:dyDescent="0.3">
      <c r="A4639">
        <v>26.563099999999999</v>
      </c>
      <c r="B4639" t="s">
        <v>27881</v>
      </c>
      <c r="C4639" s="4">
        <v>0.38540219999999997</v>
      </c>
      <c r="D4639" t="s">
        <v>27882</v>
      </c>
      <c r="E4639" s="4">
        <v>-0.60008410000000001</v>
      </c>
      <c r="F4639" s="4">
        <v>3.3093270000000001E-2</v>
      </c>
      <c r="G4639" s="4">
        <v>-5.2424249999999999E-2</v>
      </c>
    </row>
    <row r="4640" spans="1:7" x14ac:dyDescent="0.3">
      <c r="A4640">
        <v>26.569900000000001</v>
      </c>
      <c r="B4640" t="s">
        <v>27883</v>
      </c>
      <c r="C4640" s="4">
        <v>0.39884789999999998</v>
      </c>
      <c r="D4640" t="s">
        <v>27884</v>
      </c>
      <c r="E4640" s="4">
        <v>-0.61192440000000003</v>
      </c>
      <c r="F4640" s="4">
        <v>3.2741930000000002E-2</v>
      </c>
      <c r="G4640" s="4">
        <v>-5.2812629999999999E-2</v>
      </c>
    </row>
    <row r="4641" spans="1:7" x14ac:dyDescent="0.3">
      <c r="A4641">
        <v>26.576599999999999</v>
      </c>
      <c r="B4641" t="s">
        <v>27885</v>
      </c>
      <c r="C4641" s="4">
        <v>0.41140850000000001</v>
      </c>
      <c r="D4641" t="s">
        <v>27886</v>
      </c>
      <c r="E4641" s="4">
        <v>-0.62295460000000002</v>
      </c>
      <c r="F4641" s="4">
        <v>3.239707E-2</v>
      </c>
      <c r="G4641" s="4">
        <v>-5.3141170000000001E-2</v>
      </c>
    </row>
    <row r="4642" spans="1:7" x14ac:dyDescent="0.3">
      <c r="A4642">
        <v>26.583300000000001</v>
      </c>
      <c r="B4642" t="s">
        <v>27887</v>
      </c>
      <c r="C4642" s="4">
        <v>0.42471160000000002</v>
      </c>
      <c r="D4642" t="s">
        <v>27888</v>
      </c>
      <c r="E4642" s="4">
        <v>-0.63311569999999995</v>
      </c>
      <c r="F4642" s="4">
        <v>3.2082020000000003E-2</v>
      </c>
      <c r="G4642" s="4">
        <v>-5.3354789999999999E-2</v>
      </c>
    </row>
    <row r="4643" spans="1:7" x14ac:dyDescent="0.3">
      <c r="A4643">
        <v>26.59</v>
      </c>
      <c r="B4643" t="s">
        <v>27889</v>
      </c>
      <c r="C4643" s="4">
        <v>0.43760719999999997</v>
      </c>
      <c r="D4643" t="s">
        <v>27890</v>
      </c>
      <c r="E4643" s="4">
        <v>-0.6424282</v>
      </c>
      <c r="F4643" s="4">
        <v>3.1777199999999999E-2</v>
      </c>
      <c r="G4643" s="4">
        <v>-5.3513499999999999E-2</v>
      </c>
    </row>
    <row r="4644" spans="1:7" x14ac:dyDescent="0.3">
      <c r="A4644">
        <v>26.596800000000002</v>
      </c>
      <c r="B4644" t="s">
        <v>27891</v>
      </c>
      <c r="C4644" s="4">
        <v>0.44614140000000002</v>
      </c>
      <c r="D4644" t="s">
        <v>27892</v>
      </c>
      <c r="E4644" s="4">
        <v>-0.65085680000000001</v>
      </c>
      <c r="F4644" s="4">
        <v>3.1465590000000002E-2</v>
      </c>
      <c r="G4644" s="4">
        <v>-5.35618E-2</v>
      </c>
    </row>
    <row r="4645" spans="1:7" x14ac:dyDescent="0.3">
      <c r="A4645">
        <v>26.6035</v>
      </c>
      <c r="B4645" t="s">
        <v>27893</v>
      </c>
      <c r="C4645" s="4">
        <v>0.45268589999999997</v>
      </c>
      <c r="D4645" t="s">
        <v>27894</v>
      </c>
      <c r="E4645" s="4">
        <v>-0.65841079999999996</v>
      </c>
      <c r="F4645" s="4">
        <v>3.1154640000000001E-2</v>
      </c>
      <c r="G4645" s="4">
        <v>-5.3480760000000002E-2</v>
      </c>
    </row>
    <row r="4646" spans="1:7" x14ac:dyDescent="0.3">
      <c r="A4646">
        <v>26.610199999999999</v>
      </c>
      <c r="B4646" t="s">
        <v>27895</v>
      </c>
      <c r="C4646" s="4">
        <v>0.45920749999999999</v>
      </c>
      <c r="D4646" t="s">
        <v>27896</v>
      </c>
      <c r="E4646" s="4">
        <v>-0.6650471</v>
      </c>
      <c r="F4646" s="4">
        <v>3.0854630000000001E-2</v>
      </c>
      <c r="G4646" s="4">
        <v>-5.3317589999999998E-2</v>
      </c>
    </row>
    <row r="4647" spans="1:7" x14ac:dyDescent="0.3">
      <c r="A4647">
        <v>26.616900000000001</v>
      </c>
      <c r="B4647" t="s">
        <v>27897</v>
      </c>
      <c r="C4647" s="4">
        <v>0.46685080000000001</v>
      </c>
      <c r="D4647" t="s">
        <v>27898</v>
      </c>
      <c r="E4647" s="4">
        <v>-0.67075340000000006</v>
      </c>
      <c r="F4647" s="4">
        <v>3.0555300000000001E-2</v>
      </c>
      <c r="G4647" s="4">
        <v>-5.3066740000000001E-2</v>
      </c>
    </row>
    <row r="4648" spans="1:7" x14ac:dyDescent="0.3">
      <c r="A4648">
        <v>26.6236</v>
      </c>
      <c r="B4648" t="s">
        <v>27899</v>
      </c>
      <c r="C4648" s="4">
        <v>0.47257470000000001</v>
      </c>
      <c r="D4648" t="s">
        <v>27575</v>
      </c>
      <c r="E4648" s="4">
        <v>-0.67557769999999995</v>
      </c>
      <c r="F4648" s="4">
        <v>3.0270479999999999E-2</v>
      </c>
      <c r="G4648" s="4">
        <v>-5.2729480000000002E-2</v>
      </c>
    </row>
    <row r="4649" spans="1:7" x14ac:dyDescent="0.3">
      <c r="A4649">
        <v>26.630400000000002</v>
      </c>
      <c r="B4649" t="s">
        <v>27900</v>
      </c>
      <c r="C4649" s="4">
        <v>0.47771829999999998</v>
      </c>
      <c r="D4649" t="s">
        <v>27901</v>
      </c>
      <c r="E4649" s="4">
        <v>-0.67943240000000005</v>
      </c>
      <c r="F4649" s="4">
        <v>2.9992769999999998E-2</v>
      </c>
      <c r="G4649" s="4">
        <v>-5.213338E-2</v>
      </c>
    </row>
    <row r="4650" spans="1:7" x14ac:dyDescent="0.3">
      <c r="A4650">
        <v>26.6372</v>
      </c>
      <c r="B4650" t="s">
        <v>27902</v>
      </c>
      <c r="C4650" s="4">
        <v>0.478549</v>
      </c>
      <c r="D4650" t="s">
        <v>27903</v>
      </c>
      <c r="E4650" s="4">
        <v>-0.68252259999999998</v>
      </c>
      <c r="F4650" s="4">
        <v>2.9716780000000002E-2</v>
      </c>
      <c r="G4650" s="4">
        <v>-5.1375120000000003E-2</v>
      </c>
    </row>
    <row r="4651" spans="1:7" x14ac:dyDescent="0.3">
      <c r="A4651">
        <v>26.643999999999998</v>
      </c>
      <c r="B4651" t="s">
        <v>27904</v>
      </c>
      <c r="C4651" s="4">
        <v>0.47708299999999998</v>
      </c>
      <c r="D4651" t="s">
        <v>27905</v>
      </c>
      <c r="E4651" s="4">
        <v>-0.68463980000000002</v>
      </c>
      <c r="F4651" s="4">
        <v>2.9451700000000001E-2</v>
      </c>
      <c r="G4651" s="4">
        <v>-5.0491639999999997E-2</v>
      </c>
    </row>
    <row r="4652" spans="1:7" x14ac:dyDescent="0.3">
      <c r="A4652">
        <v>26.6509</v>
      </c>
      <c r="B4652" t="s">
        <v>27906</v>
      </c>
      <c r="C4652" s="4">
        <v>0.47535840000000001</v>
      </c>
      <c r="D4652" t="s">
        <v>27907</v>
      </c>
      <c r="E4652" s="4">
        <v>-0.68578530000000004</v>
      </c>
      <c r="F4652" s="4">
        <v>2.9190109999999998E-2</v>
      </c>
      <c r="G4652" s="4">
        <v>-4.9530459999999998E-2</v>
      </c>
    </row>
    <row r="4653" spans="1:7" x14ac:dyDescent="0.3">
      <c r="A4653">
        <v>26.657699999999998</v>
      </c>
      <c r="B4653" t="s">
        <v>27908</v>
      </c>
      <c r="C4653" s="4">
        <v>0.47214590000000001</v>
      </c>
      <c r="D4653" t="s">
        <v>21551</v>
      </c>
      <c r="E4653" s="4">
        <v>-0.6859577</v>
      </c>
      <c r="F4653" s="4">
        <v>2.8924430000000001E-2</v>
      </c>
      <c r="G4653" s="4">
        <v>-4.8518350000000002E-2</v>
      </c>
    </row>
    <row r="4654" spans="1:7" x14ac:dyDescent="0.3">
      <c r="A4654">
        <v>26.6646</v>
      </c>
      <c r="B4654" t="s">
        <v>27909</v>
      </c>
      <c r="C4654" s="4">
        <v>0.46787000000000001</v>
      </c>
      <c r="D4654" t="s">
        <v>27910</v>
      </c>
      <c r="E4654" s="4">
        <v>-0.6851756</v>
      </c>
      <c r="F4654" s="4">
        <v>2.8666609999999999E-2</v>
      </c>
      <c r="G4654" s="4">
        <v>-4.7472489999999999E-2</v>
      </c>
    </row>
    <row r="4655" spans="1:7" x14ac:dyDescent="0.3">
      <c r="A4655">
        <v>26.671399999999998</v>
      </c>
      <c r="B4655" t="s">
        <v>27911</v>
      </c>
      <c r="C4655" s="4">
        <v>0.46572839999999999</v>
      </c>
      <c r="D4655" t="s">
        <v>27912</v>
      </c>
      <c r="E4655" s="4">
        <v>-0.68345069999999997</v>
      </c>
      <c r="F4655" s="4">
        <v>2.840954E-2</v>
      </c>
      <c r="G4655" s="4">
        <v>-4.6422169999999999E-2</v>
      </c>
    </row>
    <row r="4656" spans="1:7" x14ac:dyDescent="0.3">
      <c r="A4656">
        <v>26.6783</v>
      </c>
      <c r="B4656" t="s">
        <v>27913</v>
      </c>
      <c r="C4656" s="4">
        <v>0.45430369999999998</v>
      </c>
      <c r="D4656" t="s">
        <v>27914</v>
      </c>
      <c r="E4656" s="4">
        <v>-0.68069100000000005</v>
      </c>
      <c r="F4656" s="4">
        <v>2.8162699999999999E-2</v>
      </c>
      <c r="G4656" s="4">
        <v>-4.5278579999999999E-2</v>
      </c>
    </row>
    <row r="4657" spans="1:7" x14ac:dyDescent="0.3">
      <c r="A4657">
        <v>26.685099999999998</v>
      </c>
      <c r="B4657" t="s">
        <v>27915</v>
      </c>
      <c r="C4657" s="4">
        <v>0.44929970000000002</v>
      </c>
      <c r="D4657" t="s">
        <v>27916</v>
      </c>
      <c r="E4657" s="4">
        <v>-0.67697050000000003</v>
      </c>
      <c r="F4657" s="4">
        <v>2.7932780000000001E-2</v>
      </c>
      <c r="G4657" s="4">
        <v>-4.4099949999999999E-2</v>
      </c>
    </row>
    <row r="4658" spans="1:7" x14ac:dyDescent="0.3">
      <c r="A4658">
        <v>26.692</v>
      </c>
      <c r="B4658" t="s">
        <v>27917</v>
      </c>
      <c r="C4658" s="4">
        <v>0.44461109999999998</v>
      </c>
      <c r="D4658" t="s">
        <v>27918</v>
      </c>
      <c r="E4658" s="4">
        <v>-0.67228580000000004</v>
      </c>
      <c r="F4658" s="4">
        <v>2.7705210000000001E-2</v>
      </c>
      <c r="G4658" s="4">
        <v>-4.2972450000000002E-2</v>
      </c>
    </row>
    <row r="4659" spans="1:7" x14ac:dyDescent="0.3">
      <c r="A4659">
        <v>26.698799999999999</v>
      </c>
      <c r="B4659" t="s">
        <v>27919</v>
      </c>
      <c r="C4659" s="4">
        <v>0.43801079999999998</v>
      </c>
      <c r="D4659" t="s">
        <v>27920</v>
      </c>
      <c r="E4659" s="4">
        <v>-0.66668539999999998</v>
      </c>
      <c r="F4659" s="4">
        <v>2.7483919999999998E-2</v>
      </c>
      <c r="G4659" s="4">
        <v>-4.1809209999999999E-2</v>
      </c>
    </row>
    <row r="4660" spans="1:7" x14ac:dyDescent="0.3">
      <c r="A4660">
        <v>26.7057</v>
      </c>
      <c r="B4660" t="s">
        <v>27921</v>
      </c>
      <c r="C4660" s="4">
        <v>0.43002639999999998</v>
      </c>
      <c r="D4660" t="s">
        <v>27922</v>
      </c>
      <c r="E4660" s="4">
        <v>-0.66009930000000006</v>
      </c>
      <c r="F4660" s="4">
        <v>2.7279189999999998E-2</v>
      </c>
      <c r="G4660" s="4">
        <v>-4.0636499999999999E-2</v>
      </c>
    </row>
    <row r="4661" spans="1:7" x14ac:dyDescent="0.3">
      <c r="A4661">
        <v>26.712700000000002</v>
      </c>
      <c r="B4661" t="s">
        <v>27923</v>
      </c>
      <c r="C4661" s="4">
        <v>0.42103059999999998</v>
      </c>
      <c r="D4661" t="s">
        <v>27924</v>
      </c>
      <c r="E4661" s="4">
        <v>-0.65241890000000002</v>
      </c>
      <c r="F4661" s="4">
        <v>2.7095520000000001E-2</v>
      </c>
      <c r="G4661" s="4">
        <v>-3.9388970000000002E-2</v>
      </c>
    </row>
    <row r="4662" spans="1:7" x14ac:dyDescent="0.3">
      <c r="A4662">
        <v>26.7197</v>
      </c>
      <c r="B4662" t="s">
        <v>27925</v>
      </c>
      <c r="C4662" s="4">
        <v>0.411441</v>
      </c>
      <c r="D4662" t="s">
        <v>27926</v>
      </c>
      <c r="E4662" s="4">
        <v>-0.64371069999999997</v>
      </c>
      <c r="F4662" s="4">
        <v>2.6909160000000001E-2</v>
      </c>
      <c r="G4662" s="4">
        <v>-3.8199539999999997E-2</v>
      </c>
    </row>
    <row r="4663" spans="1:7" x14ac:dyDescent="0.3">
      <c r="A4663">
        <v>26.726700000000001</v>
      </c>
      <c r="B4663" t="s">
        <v>27927</v>
      </c>
      <c r="C4663" s="4">
        <v>0.40044950000000001</v>
      </c>
      <c r="D4663" t="s">
        <v>27928</v>
      </c>
      <c r="E4663" s="4">
        <v>-0.63394890000000004</v>
      </c>
      <c r="F4663" s="4">
        <v>2.673586E-2</v>
      </c>
      <c r="G4663" s="4">
        <v>-3.7072800000000003E-2</v>
      </c>
    </row>
    <row r="4664" spans="1:7" x14ac:dyDescent="0.3">
      <c r="A4664">
        <v>26.733699999999999</v>
      </c>
      <c r="B4664" t="s">
        <v>27929</v>
      </c>
      <c r="C4664" s="4">
        <v>0.38924360000000002</v>
      </c>
      <c r="D4664" t="s">
        <v>27930</v>
      </c>
      <c r="E4664" s="4">
        <v>-0.62312979999999996</v>
      </c>
      <c r="F4664" s="4">
        <v>2.6557379999999998E-2</v>
      </c>
      <c r="G4664" s="4">
        <v>-3.5948899999999999E-2</v>
      </c>
    </row>
    <row r="4665" spans="1:7" x14ac:dyDescent="0.3">
      <c r="A4665">
        <v>26.7407</v>
      </c>
      <c r="B4665" t="s">
        <v>27931</v>
      </c>
      <c r="C4665" s="4">
        <v>0.37566070000000001</v>
      </c>
      <c r="D4665" t="s">
        <v>27932</v>
      </c>
      <c r="E4665" s="4">
        <v>-0.6112706</v>
      </c>
      <c r="F4665" s="4">
        <v>2.6389599999999999E-2</v>
      </c>
      <c r="G4665" s="4">
        <v>-3.4848339999999998E-2</v>
      </c>
    </row>
    <row r="4666" spans="1:7" x14ac:dyDescent="0.3">
      <c r="A4666">
        <v>26.747699999999998</v>
      </c>
      <c r="B4666" t="s">
        <v>27933</v>
      </c>
      <c r="C4666" s="4">
        <v>0.35997750000000001</v>
      </c>
      <c r="D4666" t="s">
        <v>27934</v>
      </c>
      <c r="E4666" s="4">
        <v>-0.59842620000000002</v>
      </c>
      <c r="F4666" s="4">
        <v>2.623199E-2</v>
      </c>
      <c r="G4666" s="4">
        <v>-3.3790779999999999E-2</v>
      </c>
    </row>
    <row r="4667" spans="1:7" x14ac:dyDescent="0.3">
      <c r="A4667">
        <v>26.7547</v>
      </c>
      <c r="B4667" t="s">
        <v>27935</v>
      </c>
      <c r="C4667" s="4">
        <v>0.34854410000000002</v>
      </c>
      <c r="D4667" t="s">
        <v>27936</v>
      </c>
      <c r="E4667" s="4">
        <v>-0.58458960000000004</v>
      </c>
      <c r="F4667" s="4">
        <v>2.607663E-2</v>
      </c>
      <c r="G4667" s="4">
        <v>-3.2782470000000001E-2</v>
      </c>
    </row>
    <row r="4668" spans="1:7" x14ac:dyDescent="0.3">
      <c r="A4668">
        <v>26.761700000000001</v>
      </c>
      <c r="B4668" t="s">
        <v>27937</v>
      </c>
      <c r="C4668" s="4">
        <v>0.33444649999999998</v>
      </c>
      <c r="D4668" t="s">
        <v>27938</v>
      </c>
      <c r="E4668" s="4">
        <v>-0.56979179999999996</v>
      </c>
      <c r="F4668" s="4">
        <v>2.5923709999999999E-2</v>
      </c>
      <c r="G4668" s="4">
        <v>-3.181821E-2</v>
      </c>
    </row>
    <row r="4669" spans="1:7" x14ac:dyDescent="0.3">
      <c r="A4669">
        <v>26.768899999999999</v>
      </c>
      <c r="B4669" t="s">
        <v>27939</v>
      </c>
      <c r="C4669" s="4">
        <v>0.31944430000000001</v>
      </c>
      <c r="D4669" t="s">
        <v>27940</v>
      </c>
      <c r="E4669" s="4">
        <v>-0.55365819999999999</v>
      </c>
      <c r="F4669" s="4">
        <v>2.5789280000000001E-2</v>
      </c>
      <c r="G4669" s="4">
        <v>-3.086595E-2</v>
      </c>
    </row>
    <row r="4670" spans="1:7" x14ac:dyDescent="0.3">
      <c r="A4670">
        <v>26.776199999999999</v>
      </c>
      <c r="B4670" t="s">
        <v>27941</v>
      </c>
      <c r="C4670" s="4">
        <v>0.30031869999999999</v>
      </c>
      <c r="D4670" t="s">
        <v>27942</v>
      </c>
      <c r="E4670" s="4">
        <v>-0.53653240000000002</v>
      </c>
      <c r="F4670" s="4">
        <v>2.5673620000000001E-2</v>
      </c>
      <c r="G4670" s="4">
        <v>-2.9990989999999999E-2</v>
      </c>
    </row>
    <row r="4671" spans="1:7" x14ac:dyDescent="0.3">
      <c r="A4671">
        <v>26.7834</v>
      </c>
      <c r="B4671" t="s">
        <v>27943</v>
      </c>
      <c r="C4671" s="4">
        <v>0.28271479999999999</v>
      </c>
      <c r="D4671" t="s">
        <v>27944</v>
      </c>
      <c r="E4671" s="4">
        <v>-0.51847909999999997</v>
      </c>
      <c r="F4671" s="4">
        <v>2.55698E-2</v>
      </c>
      <c r="G4671" s="4">
        <v>-2.9234340000000001E-2</v>
      </c>
    </row>
    <row r="4672" spans="1:7" x14ac:dyDescent="0.3">
      <c r="A4672">
        <v>26.790600000000001</v>
      </c>
      <c r="B4672" t="s">
        <v>27945</v>
      </c>
      <c r="C4672" s="4">
        <v>0.26371349999999999</v>
      </c>
      <c r="D4672" t="s">
        <v>27946</v>
      </c>
      <c r="E4672" s="4">
        <v>-0.49954229999999999</v>
      </c>
      <c r="F4672" s="4">
        <v>2.5464799999999999E-2</v>
      </c>
      <c r="G4672" s="4">
        <v>-2.8592969999999999E-2</v>
      </c>
    </row>
    <row r="4673" spans="1:7" x14ac:dyDescent="0.3">
      <c r="A4673">
        <v>26.797799999999999</v>
      </c>
      <c r="B4673" t="s">
        <v>27947</v>
      </c>
      <c r="C4673" s="4">
        <v>0.2476477</v>
      </c>
      <c r="D4673" t="s">
        <v>27948</v>
      </c>
      <c r="E4673" s="4">
        <v>-0.4797556</v>
      </c>
      <c r="F4673" s="4">
        <v>2.5381879999999999E-2</v>
      </c>
      <c r="G4673" s="4">
        <v>-2.8064189999999999E-2</v>
      </c>
    </row>
    <row r="4674" spans="1:7" x14ac:dyDescent="0.3">
      <c r="A4674">
        <v>26.805</v>
      </c>
      <c r="B4674" t="s">
        <v>27949</v>
      </c>
      <c r="C4674" s="4">
        <v>0.22652230000000001</v>
      </c>
      <c r="D4674" t="s">
        <v>27950</v>
      </c>
      <c r="E4674" s="4">
        <v>-0.45918029999999999</v>
      </c>
      <c r="F4674" s="4">
        <v>2.531897E-2</v>
      </c>
      <c r="G4674" s="4">
        <v>-2.763432E-2</v>
      </c>
    </row>
    <row r="4675" spans="1:7" x14ac:dyDescent="0.3">
      <c r="A4675">
        <v>26.8123</v>
      </c>
      <c r="B4675" t="s">
        <v>27951</v>
      </c>
      <c r="C4675" s="4">
        <v>0.20058580000000001</v>
      </c>
      <c r="D4675" t="s">
        <v>27952</v>
      </c>
      <c r="E4675" s="4">
        <v>-0.43786760000000002</v>
      </c>
      <c r="F4675" s="4">
        <v>2.5261450000000001E-2</v>
      </c>
      <c r="G4675" s="4">
        <v>-2.7298179999999998E-2</v>
      </c>
    </row>
    <row r="4676" spans="1:7" x14ac:dyDescent="0.3">
      <c r="A4676">
        <v>26.819500000000001</v>
      </c>
      <c r="B4676" t="s">
        <v>27953</v>
      </c>
      <c r="C4676" s="4">
        <v>0.18127460000000001</v>
      </c>
      <c r="D4676" t="s">
        <v>27954</v>
      </c>
      <c r="E4676" s="4">
        <v>-0.41582269999999999</v>
      </c>
      <c r="F4676" s="4">
        <v>2.5217369999999999E-2</v>
      </c>
      <c r="G4676" s="4">
        <v>-2.7072929999999999E-2</v>
      </c>
    </row>
    <row r="4677" spans="1:7" x14ac:dyDescent="0.3">
      <c r="A4677">
        <v>26.826699999999999</v>
      </c>
      <c r="B4677" t="s">
        <v>27955</v>
      </c>
      <c r="C4677" s="4">
        <v>0.1592556</v>
      </c>
      <c r="D4677" t="s">
        <v>27956</v>
      </c>
      <c r="E4677" s="4">
        <v>-0.3930247</v>
      </c>
      <c r="F4677" s="4">
        <v>2.5196759999999999E-2</v>
      </c>
      <c r="G4677" s="4">
        <v>-2.6999720000000001E-2</v>
      </c>
    </row>
    <row r="4678" spans="1:7" x14ac:dyDescent="0.3">
      <c r="A4678">
        <v>26.8339</v>
      </c>
      <c r="B4678" t="s">
        <v>27957</v>
      </c>
      <c r="C4678" s="4">
        <v>0.1374494</v>
      </c>
      <c r="D4678" t="s">
        <v>21577</v>
      </c>
      <c r="E4678" s="4">
        <v>-0.36966480000000002</v>
      </c>
      <c r="F4678" s="4">
        <v>2.520731E-2</v>
      </c>
      <c r="G4678" s="4">
        <v>-2.7018239999999999E-2</v>
      </c>
    </row>
    <row r="4679" spans="1:7" x14ac:dyDescent="0.3">
      <c r="A4679">
        <v>26.841100000000001</v>
      </c>
      <c r="B4679" t="s">
        <v>27958</v>
      </c>
      <c r="C4679" s="4">
        <v>0.10668279999999999</v>
      </c>
      <c r="D4679" t="s">
        <v>27959</v>
      </c>
      <c r="E4679" s="4">
        <v>-0.34555019999999997</v>
      </c>
      <c r="F4679" s="4">
        <v>2.525109E-2</v>
      </c>
      <c r="G4679" s="4">
        <v>-2.716387E-2</v>
      </c>
    </row>
    <row r="4680" spans="1:7" x14ac:dyDescent="0.3">
      <c r="A4680">
        <v>26.848400000000002</v>
      </c>
      <c r="B4680" t="s">
        <v>27960</v>
      </c>
      <c r="C4680" s="4">
        <v>8.380493E-2</v>
      </c>
      <c r="D4680" t="s">
        <v>27961</v>
      </c>
      <c r="E4680" s="4">
        <v>-0.32094420000000001</v>
      </c>
      <c r="F4680" s="4">
        <v>2.5323660000000001E-2</v>
      </c>
      <c r="G4680" s="4">
        <v>-2.7387160000000001E-2</v>
      </c>
    </row>
    <row r="4681" spans="1:7" x14ac:dyDescent="0.3">
      <c r="A4681">
        <v>26.855599999999999</v>
      </c>
      <c r="B4681" t="s">
        <v>27962</v>
      </c>
      <c r="C4681" s="4">
        <v>5.3515050000000002E-2</v>
      </c>
      <c r="D4681" t="s">
        <v>27963</v>
      </c>
      <c r="E4681" s="4">
        <v>-0.295655</v>
      </c>
      <c r="F4681" s="4">
        <v>2.5413479999999999E-2</v>
      </c>
      <c r="G4681" s="4">
        <v>-2.778483E-2</v>
      </c>
    </row>
    <row r="4682" spans="1:7" x14ac:dyDescent="0.3">
      <c r="A4682">
        <v>26.8628</v>
      </c>
      <c r="B4682" t="s">
        <v>27964</v>
      </c>
      <c r="C4682" s="4">
        <v>3.4186870000000001E-2</v>
      </c>
      <c r="D4682" t="s">
        <v>27965</v>
      </c>
      <c r="E4682" s="4">
        <v>-0.2699896</v>
      </c>
      <c r="F4682" s="4">
        <v>2.5515659999999999E-2</v>
      </c>
      <c r="G4682" s="4">
        <v>-2.827781E-2</v>
      </c>
    </row>
    <row r="4683" spans="1:7" x14ac:dyDescent="0.3">
      <c r="A4683">
        <v>26.87</v>
      </c>
      <c r="B4683" t="s">
        <v>27966</v>
      </c>
      <c r="C4683" s="4">
        <v>6.0555110000000004E-3</v>
      </c>
      <c r="D4683" t="s">
        <v>27967</v>
      </c>
      <c r="E4683" s="4">
        <v>-0.24376110000000001</v>
      </c>
      <c r="F4683" s="4">
        <v>2.5643240000000001E-2</v>
      </c>
      <c r="G4683" s="4">
        <v>-2.892026E-2</v>
      </c>
    </row>
    <row r="4684" spans="1:7" x14ac:dyDescent="0.3">
      <c r="A4684">
        <v>26.877199999999998</v>
      </c>
      <c r="B4684" t="s">
        <v>27968</v>
      </c>
      <c r="C4684" s="4">
        <v>-2.0578329999999999E-2</v>
      </c>
      <c r="D4684" t="s">
        <v>27969</v>
      </c>
      <c r="E4684" s="4">
        <v>-0.2171488</v>
      </c>
      <c r="F4684" s="4">
        <v>2.5808129999999999E-2</v>
      </c>
      <c r="G4684" s="4">
        <v>-2.9652399999999999E-2</v>
      </c>
    </row>
    <row r="4685" spans="1:7" x14ac:dyDescent="0.3">
      <c r="A4685">
        <v>26.884499999999999</v>
      </c>
      <c r="B4685" t="s">
        <v>27970</v>
      </c>
      <c r="C4685" s="4">
        <v>-4.1905150000000002E-2</v>
      </c>
      <c r="D4685" t="s">
        <v>27971</v>
      </c>
      <c r="E4685" s="4">
        <v>-0.19008720000000001</v>
      </c>
      <c r="F4685" s="4">
        <v>2.598545E-2</v>
      </c>
      <c r="G4685" s="4">
        <v>-3.0444889999999999E-2</v>
      </c>
    </row>
    <row r="4686" spans="1:7" x14ac:dyDescent="0.3">
      <c r="A4686">
        <v>26.8917</v>
      </c>
      <c r="B4686" t="s">
        <v>27972</v>
      </c>
      <c r="C4686" s="4">
        <v>-6.3773120000000003E-2</v>
      </c>
      <c r="D4686" t="s">
        <v>27973</v>
      </c>
      <c r="E4686" s="4">
        <v>-0.1627277</v>
      </c>
      <c r="F4686" s="4">
        <v>2.615118E-2</v>
      </c>
      <c r="G4686" s="4">
        <v>-3.1308610000000001E-2</v>
      </c>
    </row>
    <row r="4687" spans="1:7" x14ac:dyDescent="0.3">
      <c r="A4687">
        <v>26.898900000000001</v>
      </c>
      <c r="B4687" t="s">
        <v>27974</v>
      </c>
      <c r="C4687" s="4">
        <v>-8.6859710000000007E-2</v>
      </c>
      <c r="D4687" t="s">
        <v>27975</v>
      </c>
      <c r="E4687" s="4">
        <v>-0.1350807</v>
      </c>
      <c r="F4687" s="4">
        <v>2.6312820000000001E-2</v>
      </c>
      <c r="G4687" s="4">
        <v>-3.2184989999999997E-2</v>
      </c>
    </row>
    <row r="4688" spans="1:7" x14ac:dyDescent="0.3">
      <c r="A4688">
        <v>26.906099999999999</v>
      </c>
      <c r="B4688" t="s">
        <v>27976</v>
      </c>
      <c r="C4688" s="4">
        <v>-0.1096623</v>
      </c>
      <c r="D4688" t="s">
        <v>27977</v>
      </c>
      <c r="E4688" s="4">
        <v>-0.1072193</v>
      </c>
      <c r="F4688" s="4">
        <v>2.649017E-2</v>
      </c>
      <c r="G4688" s="4">
        <v>-3.3156850000000002E-2</v>
      </c>
    </row>
    <row r="4689" spans="1:7" x14ac:dyDescent="0.3">
      <c r="A4689">
        <v>26.913399999999999</v>
      </c>
      <c r="B4689" t="s">
        <v>27978</v>
      </c>
      <c r="C4689" s="4">
        <v>-0.1237518</v>
      </c>
      <c r="D4689" t="s">
        <v>27979</v>
      </c>
      <c r="E4689" s="4">
        <v>-7.9166349999999996E-2</v>
      </c>
      <c r="F4689" s="4">
        <v>2.665727E-2</v>
      </c>
      <c r="G4689" s="4">
        <v>-3.4298099999999998E-2</v>
      </c>
    </row>
    <row r="4690" spans="1:7" x14ac:dyDescent="0.3">
      <c r="A4690">
        <v>26.9206</v>
      </c>
      <c r="B4690" t="s">
        <v>27980</v>
      </c>
      <c r="C4690" s="4">
        <v>-0.1564315</v>
      </c>
      <c r="D4690" t="s">
        <v>27981</v>
      </c>
      <c r="E4690" s="4">
        <v>-5.0974449999999998E-2</v>
      </c>
      <c r="F4690" s="4">
        <v>2.683692E-2</v>
      </c>
      <c r="G4690" s="4">
        <v>-3.559988E-2</v>
      </c>
    </row>
    <row r="4691" spans="1:7" x14ac:dyDescent="0.3">
      <c r="A4691">
        <v>26.927800000000001</v>
      </c>
      <c r="B4691" t="s">
        <v>27982</v>
      </c>
      <c r="C4691" s="4">
        <v>-0.1782106</v>
      </c>
      <c r="D4691" t="s">
        <v>20537</v>
      </c>
      <c r="E4691" s="4">
        <v>-2.2654759999999999E-2</v>
      </c>
      <c r="F4691" s="4">
        <v>2.7001939999999999E-2</v>
      </c>
      <c r="G4691" s="4">
        <v>-3.7024889999999998E-2</v>
      </c>
    </row>
    <row r="4692" spans="1:7" x14ac:dyDescent="0.3">
      <c r="A4692">
        <v>26.934999999999999</v>
      </c>
      <c r="B4692" t="s">
        <v>27983</v>
      </c>
      <c r="C4692" s="4">
        <v>-0.20916109999999999</v>
      </c>
      <c r="D4692" t="s">
        <v>27984</v>
      </c>
      <c r="E4692" s="4">
        <v>5.6475140000000002E-3</v>
      </c>
      <c r="F4692" s="4">
        <v>2.7190450000000001E-2</v>
      </c>
      <c r="G4692" s="4">
        <v>-3.852593E-2</v>
      </c>
    </row>
    <row r="4693" spans="1:7" x14ac:dyDescent="0.3">
      <c r="A4693">
        <v>26.9422</v>
      </c>
      <c r="B4693" t="s">
        <v>27985</v>
      </c>
      <c r="C4693" s="4">
        <v>-0.24289160000000001</v>
      </c>
      <c r="D4693" t="s">
        <v>27986</v>
      </c>
      <c r="E4693" s="4">
        <v>3.3976409999999999E-2</v>
      </c>
      <c r="F4693" s="4">
        <v>2.7400790000000001E-2</v>
      </c>
      <c r="G4693" s="4">
        <v>-4.0058700000000003E-2</v>
      </c>
    </row>
    <row r="4694" spans="1:7" x14ac:dyDescent="0.3">
      <c r="A4694">
        <v>26.9495</v>
      </c>
      <c r="B4694" t="s">
        <v>27987</v>
      </c>
      <c r="C4694" s="4">
        <v>-0.27411839999999998</v>
      </c>
      <c r="D4694" t="s">
        <v>27988</v>
      </c>
      <c r="E4694" s="4">
        <v>6.2315229999999999E-2</v>
      </c>
      <c r="F4694" s="4">
        <v>2.7677159999999999E-2</v>
      </c>
      <c r="G4694" s="4">
        <v>-4.1632379999999997E-2</v>
      </c>
    </row>
    <row r="4695" spans="1:7" x14ac:dyDescent="0.3">
      <c r="A4695">
        <v>26.956700000000001</v>
      </c>
      <c r="B4695" t="s">
        <v>27989</v>
      </c>
      <c r="C4695" s="4">
        <v>-0.30230000000000001</v>
      </c>
      <c r="D4695" t="s">
        <v>27990</v>
      </c>
      <c r="E4695" s="4">
        <v>9.0614479999999997E-2</v>
      </c>
      <c r="F4695" s="4">
        <v>2.7951589999999998E-2</v>
      </c>
      <c r="G4695" s="4">
        <v>-4.327044E-2</v>
      </c>
    </row>
    <row r="4696" spans="1:7" x14ac:dyDescent="0.3">
      <c r="A4696">
        <v>26.963899999999999</v>
      </c>
      <c r="B4696" t="s">
        <v>27991</v>
      </c>
      <c r="C4696" s="4">
        <v>-0.33016659999999998</v>
      </c>
      <c r="D4696" t="s">
        <v>27992</v>
      </c>
      <c r="E4696" s="4">
        <v>0.11881410000000001</v>
      </c>
      <c r="F4696" s="4">
        <v>2.8238739999999998E-2</v>
      </c>
      <c r="G4696" s="4">
        <v>-4.4921500000000003E-2</v>
      </c>
    </row>
    <row r="4697" spans="1:7" x14ac:dyDescent="0.3">
      <c r="A4697">
        <v>26.9711</v>
      </c>
      <c r="B4697" t="s">
        <v>27993</v>
      </c>
      <c r="C4697" s="4">
        <v>-0.36816399999999999</v>
      </c>
      <c r="D4697" t="s">
        <v>27994</v>
      </c>
      <c r="E4697" s="4">
        <v>0.14685680000000001</v>
      </c>
      <c r="F4697" s="4">
        <v>2.8524569999999999E-2</v>
      </c>
      <c r="G4697" s="4">
        <v>-4.6598939999999998E-2</v>
      </c>
    </row>
    <row r="4698" spans="1:7" x14ac:dyDescent="0.3">
      <c r="A4698">
        <v>26.978300000000001</v>
      </c>
      <c r="B4698" t="s">
        <v>27995</v>
      </c>
      <c r="C4698" s="4">
        <v>-0.37990259999999998</v>
      </c>
      <c r="D4698" t="s">
        <v>27996</v>
      </c>
      <c r="E4698" s="4">
        <v>0.17469199999999999</v>
      </c>
      <c r="F4698" s="4">
        <v>2.8780130000000001E-2</v>
      </c>
      <c r="G4698" s="4">
        <v>-4.8338520000000003E-2</v>
      </c>
    </row>
    <row r="4699" spans="1:7" x14ac:dyDescent="0.3">
      <c r="A4699">
        <v>26.985600000000002</v>
      </c>
      <c r="B4699" t="s">
        <v>27997</v>
      </c>
      <c r="C4699" s="4">
        <v>-0.3968122</v>
      </c>
      <c r="D4699" t="s">
        <v>27998</v>
      </c>
      <c r="E4699" s="4">
        <v>0.2022746</v>
      </c>
      <c r="F4699" s="4">
        <v>2.900761E-2</v>
      </c>
      <c r="G4699" s="4">
        <v>-5.0129380000000001E-2</v>
      </c>
    </row>
    <row r="4700" spans="1:7" x14ac:dyDescent="0.3">
      <c r="A4700">
        <v>26.992799999999999</v>
      </c>
      <c r="B4700" t="s">
        <v>27999</v>
      </c>
      <c r="C4700" s="4">
        <v>-0.43660640000000001</v>
      </c>
      <c r="D4700" t="s">
        <v>28000</v>
      </c>
      <c r="E4700" s="4">
        <v>0.22957949999999999</v>
      </c>
      <c r="F4700" s="4">
        <v>2.923539E-2</v>
      </c>
      <c r="G4700" s="4">
        <v>-5.1908969999999999E-2</v>
      </c>
    </row>
    <row r="4701" spans="1:7" x14ac:dyDescent="0.3">
      <c r="A4701">
        <v>27</v>
      </c>
      <c r="B4701" t="s">
        <v>28001</v>
      </c>
      <c r="C4701" s="4">
        <v>-0.46001880000000001</v>
      </c>
      <c r="D4701" t="s">
        <v>28002</v>
      </c>
      <c r="E4701" s="4">
        <v>0.2565731</v>
      </c>
      <c r="F4701" s="4">
        <v>2.9469039999999998E-2</v>
      </c>
      <c r="G4701" s="4">
        <v>-5.366829E-2</v>
      </c>
    </row>
    <row r="4702" spans="1:7" x14ac:dyDescent="0.3">
      <c r="A4702">
        <v>27.0077</v>
      </c>
      <c r="B4702" t="s">
        <v>28003</v>
      </c>
      <c r="C4702" s="4">
        <v>-0.4700569</v>
      </c>
      <c r="D4702" t="s">
        <v>28004</v>
      </c>
      <c r="E4702" s="4">
        <v>0.28486</v>
      </c>
      <c r="F4702" s="4">
        <v>2.9707150000000002E-2</v>
      </c>
      <c r="G4702" s="4">
        <v>-5.541194E-2</v>
      </c>
    </row>
    <row r="4703" spans="1:7" x14ac:dyDescent="0.3">
      <c r="A4703">
        <v>27.0154</v>
      </c>
      <c r="B4703" t="s">
        <v>28005</v>
      </c>
      <c r="C4703" s="4">
        <v>-0.49921650000000001</v>
      </c>
      <c r="D4703" t="s">
        <v>28006</v>
      </c>
      <c r="E4703" s="4">
        <v>0.3126603</v>
      </c>
      <c r="F4703" s="4">
        <v>2.9914039999999999E-2</v>
      </c>
      <c r="G4703" s="4">
        <v>-5.7114579999999998E-2</v>
      </c>
    </row>
    <row r="4704" spans="1:7" x14ac:dyDescent="0.3">
      <c r="A4704">
        <v>27.023099999999999</v>
      </c>
      <c r="B4704" t="s">
        <v>28007</v>
      </c>
      <c r="C4704" s="4">
        <v>-0.51756100000000005</v>
      </c>
      <c r="D4704" t="s">
        <v>28008</v>
      </c>
      <c r="E4704" s="4">
        <v>0.33985539999999997</v>
      </c>
      <c r="F4704" s="4">
        <v>3.0110129999999999E-2</v>
      </c>
      <c r="G4704" s="4">
        <v>-5.8800959999999999E-2</v>
      </c>
    </row>
    <row r="4705" spans="1:7" x14ac:dyDescent="0.3">
      <c r="A4705">
        <v>27.030799999999999</v>
      </c>
      <c r="B4705" t="s">
        <v>28009</v>
      </c>
      <c r="C4705" s="4">
        <v>-0.54361729999999997</v>
      </c>
      <c r="D4705" t="s">
        <v>28010</v>
      </c>
      <c r="E4705" s="4">
        <v>0.3665098</v>
      </c>
      <c r="F4705" s="4">
        <v>3.0325999999999999E-2</v>
      </c>
      <c r="G4705" s="4">
        <v>-6.0409310000000001E-2</v>
      </c>
    </row>
    <row r="4706" spans="1:7" x14ac:dyDescent="0.3">
      <c r="A4706">
        <v>27.038499999999999</v>
      </c>
      <c r="B4706" t="s">
        <v>28011</v>
      </c>
      <c r="C4706" s="4">
        <v>-0.57121279999999997</v>
      </c>
      <c r="D4706" t="s">
        <v>28012</v>
      </c>
      <c r="E4706" s="4">
        <v>0.39254549999999999</v>
      </c>
      <c r="F4706" s="4">
        <v>3.0565950000000001E-2</v>
      </c>
      <c r="G4706" s="4">
        <v>-6.193133E-2</v>
      </c>
    </row>
    <row r="4707" spans="1:7" x14ac:dyDescent="0.3">
      <c r="A4707">
        <v>27.046199999999999</v>
      </c>
      <c r="B4707" t="s">
        <v>28013</v>
      </c>
      <c r="C4707" s="4">
        <v>-0.59261770000000003</v>
      </c>
      <c r="D4707" t="s">
        <v>28014</v>
      </c>
      <c r="E4707" s="4">
        <v>0.41792689999999999</v>
      </c>
      <c r="F4707" s="4">
        <v>3.083373E-2</v>
      </c>
      <c r="G4707" s="4">
        <v>-6.3351080000000004E-2</v>
      </c>
    </row>
    <row r="4708" spans="1:7" x14ac:dyDescent="0.3">
      <c r="A4708">
        <v>27.053799999999999</v>
      </c>
      <c r="B4708" t="s">
        <v>28015</v>
      </c>
      <c r="C4708" s="4">
        <v>-0.61942319999999995</v>
      </c>
      <c r="D4708" t="s">
        <v>28016</v>
      </c>
      <c r="E4708" s="4">
        <v>0.44262210000000002</v>
      </c>
      <c r="F4708" s="4">
        <v>3.1118119999999999E-2</v>
      </c>
      <c r="G4708" s="4">
        <v>-6.4691760000000001E-2</v>
      </c>
    </row>
    <row r="4709" spans="1:7" x14ac:dyDescent="0.3">
      <c r="A4709">
        <v>27.061499999999999</v>
      </c>
      <c r="B4709" t="s">
        <v>28017</v>
      </c>
      <c r="C4709" s="4">
        <v>-0.63781520000000003</v>
      </c>
      <c r="D4709" t="s">
        <v>28018</v>
      </c>
      <c r="E4709" s="4">
        <v>0.46659240000000002</v>
      </c>
      <c r="F4709" s="4">
        <v>3.142321E-2</v>
      </c>
      <c r="G4709" s="4">
        <v>-6.5891400000000003E-2</v>
      </c>
    </row>
    <row r="4710" spans="1:7" x14ac:dyDescent="0.3">
      <c r="A4710">
        <v>27.069199999999999</v>
      </c>
      <c r="B4710" t="s">
        <v>28019</v>
      </c>
      <c r="C4710" s="4">
        <v>-0.65043019999999996</v>
      </c>
      <c r="D4710" t="s">
        <v>28020</v>
      </c>
      <c r="E4710" s="4">
        <v>0.48991839999999998</v>
      </c>
      <c r="F4710" s="4">
        <v>3.1720140000000001E-2</v>
      </c>
      <c r="G4710" s="4">
        <v>-6.692207E-2</v>
      </c>
    </row>
    <row r="4711" spans="1:7" x14ac:dyDescent="0.3">
      <c r="A4711">
        <v>27.076899999999998</v>
      </c>
      <c r="B4711" t="s">
        <v>28021</v>
      </c>
      <c r="C4711" s="4">
        <v>-0.66836320000000005</v>
      </c>
      <c r="D4711" t="s">
        <v>28022</v>
      </c>
      <c r="E4711" s="4">
        <v>0.512409</v>
      </c>
      <c r="F4711" s="4">
        <v>3.2011530000000003E-2</v>
      </c>
      <c r="G4711" s="4">
        <v>-6.7822629999999995E-2</v>
      </c>
    </row>
    <row r="4712" spans="1:7" x14ac:dyDescent="0.3">
      <c r="A4712">
        <v>27.084599999999998</v>
      </c>
      <c r="B4712" t="s">
        <v>28023</v>
      </c>
      <c r="C4712" s="4">
        <v>-0.68804609999999999</v>
      </c>
      <c r="D4712" t="s">
        <v>28024</v>
      </c>
      <c r="E4712" s="4">
        <v>0.53395669999999995</v>
      </c>
      <c r="F4712" s="4">
        <v>3.234194E-2</v>
      </c>
      <c r="G4712" s="4">
        <v>-6.8645490000000003E-2</v>
      </c>
    </row>
    <row r="4713" spans="1:7" x14ac:dyDescent="0.3">
      <c r="A4713">
        <v>27.092300000000002</v>
      </c>
      <c r="B4713" t="s">
        <v>28025</v>
      </c>
      <c r="C4713" s="4">
        <v>-0.70452009999999998</v>
      </c>
      <c r="D4713" t="s">
        <v>28006</v>
      </c>
      <c r="E4713" s="4">
        <v>0.55456709999999998</v>
      </c>
      <c r="F4713" s="4">
        <v>3.2703620000000003E-2</v>
      </c>
      <c r="G4713" s="4">
        <v>-6.9398379999999996E-2</v>
      </c>
    </row>
    <row r="4714" spans="1:7" x14ac:dyDescent="0.3">
      <c r="A4714">
        <v>27.099900000000002</v>
      </c>
      <c r="B4714" t="s">
        <v>28026</v>
      </c>
      <c r="C4714" s="4">
        <v>-0.72759649999999998</v>
      </c>
      <c r="D4714" t="s">
        <v>28027</v>
      </c>
      <c r="E4714" s="4">
        <v>0.574156</v>
      </c>
      <c r="F4714" s="4">
        <v>3.307409E-2</v>
      </c>
      <c r="G4714" s="4">
        <v>-7.0049920000000002E-2</v>
      </c>
    </row>
    <row r="4715" spans="1:7" x14ac:dyDescent="0.3">
      <c r="A4715">
        <v>27.107600000000001</v>
      </c>
      <c r="B4715" t="s">
        <v>28028</v>
      </c>
      <c r="C4715" s="4">
        <v>-0.74179850000000003</v>
      </c>
      <c r="D4715" t="s">
        <v>28029</v>
      </c>
      <c r="E4715" s="4">
        <v>0.59287120000000004</v>
      </c>
      <c r="F4715" s="4">
        <v>3.3429779999999999E-2</v>
      </c>
      <c r="G4715" s="4">
        <v>-7.0604299999999995E-2</v>
      </c>
    </row>
    <row r="4716" spans="1:7" x14ac:dyDescent="0.3">
      <c r="A4716">
        <v>27.115200000000002</v>
      </c>
      <c r="B4716" t="s">
        <v>28030</v>
      </c>
      <c r="C4716" s="4">
        <v>-0.75560709999999998</v>
      </c>
      <c r="D4716" t="s">
        <v>28031</v>
      </c>
      <c r="E4716" s="4">
        <v>0.61060479999999995</v>
      </c>
      <c r="F4716" s="4">
        <v>3.376647E-2</v>
      </c>
      <c r="G4716" s="4">
        <v>-7.1057010000000004E-2</v>
      </c>
    </row>
    <row r="4717" spans="1:7" x14ac:dyDescent="0.3">
      <c r="A4717">
        <v>27.122800000000002</v>
      </c>
      <c r="B4717" t="s">
        <v>28032</v>
      </c>
      <c r="C4717" s="4">
        <v>-0.77354540000000005</v>
      </c>
      <c r="D4717" t="s">
        <v>28033</v>
      </c>
      <c r="E4717" s="4">
        <v>0.62741159999999996</v>
      </c>
      <c r="F4717" s="4">
        <v>3.4098070000000001E-2</v>
      </c>
      <c r="G4717" s="4">
        <v>-7.1444359999999998E-2</v>
      </c>
    </row>
    <row r="4718" spans="1:7" x14ac:dyDescent="0.3">
      <c r="A4718">
        <v>27.130400000000002</v>
      </c>
      <c r="B4718" t="s">
        <v>28034</v>
      </c>
      <c r="C4718" s="4">
        <v>-0.78718140000000003</v>
      </c>
      <c r="D4718" t="s">
        <v>28035</v>
      </c>
      <c r="E4718" s="4">
        <v>0.64325239999999995</v>
      </c>
      <c r="F4718" s="4">
        <v>3.4414199999999999E-2</v>
      </c>
      <c r="G4718" s="4">
        <v>-7.1807190000000007E-2</v>
      </c>
    </row>
    <row r="4719" spans="1:7" x14ac:dyDescent="0.3">
      <c r="A4719">
        <v>27.138000000000002</v>
      </c>
      <c r="B4719" t="s">
        <v>28036</v>
      </c>
      <c r="C4719" s="4">
        <v>-0.79515840000000004</v>
      </c>
      <c r="D4719" t="s">
        <v>28037</v>
      </c>
      <c r="E4719" s="4">
        <v>0.65800530000000002</v>
      </c>
      <c r="F4719" s="4">
        <v>3.4725359999999997E-2</v>
      </c>
      <c r="G4719" s="4">
        <v>-7.2124309999999997E-2</v>
      </c>
    </row>
    <row r="4720" spans="1:7" x14ac:dyDescent="0.3">
      <c r="A4720">
        <v>27.145600000000002</v>
      </c>
      <c r="B4720" t="s">
        <v>28038</v>
      </c>
      <c r="C4720" s="4">
        <v>-0.80996000000000001</v>
      </c>
      <c r="D4720" t="s">
        <v>28039</v>
      </c>
      <c r="E4720" s="4">
        <v>0.67177189999999998</v>
      </c>
      <c r="F4720" s="4">
        <v>3.50496E-2</v>
      </c>
      <c r="G4720" s="4">
        <v>-7.2353600000000004E-2</v>
      </c>
    </row>
    <row r="4721" spans="1:7" x14ac:dyDescent="0.3">
      <c r="A4721">
        <v>27.153099999999998</v>
      </c>
      <c r="B4721" t="s">
        <v>28040</v>
      </c>
      <c r="C4721" s="4">
        <v>-0.82397160000000003</v>
      </c>
      <c r="D4721" t="s">
        <v>28041</v>
      </c>
      <c r="E4721" s="4">
        <v>0.68453180000000002</v>
      </c>
      <c r="F4721" s="4">
        <v>3.5379149999999998E-2</v>
      </c>
      <c r="G4721" s="4">
        <v>-7.2511640000000002E-2</v>
      </c>
    </row>
    <row r="4722" spans="1:7" x14ac:dyDescent="0.3">
      <c r="A4722">
        <v>27.160599999999999</v>
      </c>
      <c r="B4722" t="s">
        <v>28042</v>
      </c>
      <c r="C4722" s="4">
        <v>-0.83468019999999998</v>
      </c>
      <c r="D4722" t="s">
        <v>28043</v>
      </c>
      <c r="E4722" s="4">
        <v>0.69617410000000002</v>
      </c>
      <c r="F4722" s="4">
        <v>3.570649E-2</v>
      </c>
      <c r="G4722" s="4">
        <v>-7.2600029999999996E-2</v>
      </c>
    </row>
    <row r="4723" spans="1:7" x14ac:dyDescent="0.3">
      <c r="A4723">
        <v>27.168099999999999</v>
      </c>
      <c r="B4723" t="s">
        <v>28044</v>
      </c>
      <c r="C4723" s="4">
        <v>-0.84222470000000005</v>
      </c>
      <c r="D4723" t="s">
        <v>28045</v>
      </c>
      <c r="E4723" s="4">
        <v>0.70674590000000004</v>
      </c>
      <c r="F4723" s="4">
        <v>3.6041980000000001E-2</v>
      </c>
      <c r="G4723" s="4">
        <v>-7.2628100000000001E-2</v>
      </c>
    </row>
    <row r="4724" spans="1:7" x14ac:dyDescent="0.3">
      <c r="A4724">
        <v>27.1755</v>
      </c>
      <c r="B4724" t="s">
        <v>28046</v>
      </c>
      <c r="C4724" s="4">
        <v>-0.85105359999999997</v>
      </c>
      <c r="D4724" t="s">
        <v>28047</v>
      </c>
      <c r="E4724" s="4">
        <v>0.71617399999999998</v>
      </c>
      <c r="F4724" s="4">
        <v>3.6368440000000002E-2</v>
      </c>
      <c r="G4724" s="4">
        <v>-7.2604840000000004E-2</v>
      </c>
    </row>
    <row r="4725" spans="1:7" x14ac:dyDescent="0.3">
      <c r="A4725">
        <v>27.1829</v>
      </c>
      <c r="B4725" t="s">
        <v>28048</v>
      </c>
      <c r="C4725" s="4">
        <v>-0.85480610000000001</v>
      </c>
      <c r="D4725" t="s">
        <v>28049</v>
      </c>
      <c r="E4725" s="4">
        <v>0.7244505</v>
      </c>
      <c r="F4725" s="4">
        <v>3.6683849999999997E-2</v>
      </c>
      <c r="G4725" s="4">
        <v>-7.2531029999999996E-2</v>
      </c>
    </row>
    <row r="4726" spans="1:7" x14ac:dyDescent="0.3">
      <c r="A4726">
        <v>27.190300000000001</v>
      </c>
      <c r="B4726" t="s">
        <v>28050</v>
      </c>
      <c r="C4726" s="4">
        <v>-0.85932540000000002</v>
      </c>
      <c r="D4726" t="s">
        <v>28051</v>
      </c>
      <c r="E4726" s="4">
        <v>0.731657</v>
      </c>
      <c r="F4726" s="4">
        <v>3.698398E-2</v>
      </c>
      <c r="G4726" s="4">
        <v>-7.2431280000000001E-2</v>
      </c>
    </row>
    <row r="4727" spans="1:7" x14ac:dyDescent="0.3">
      <c r="A4727">
        <v>27.197600000000001</v>
      </c>
      <c r="B4727" t="s">
        <v>28052</v>
      </c>
      <c r="C4727" s="4">
        <v>-0.86572059999999995</v>
      </c>
      <c r="D4727" t="s">
        <v>28053</v>
      </c>
      <c r="E4727" s="4">
        <v>0.73775539999999995</v>
      </c>
      <c r="F4727" s="4">
        <v>3.7272439999999997E-2</v>
      </c>
      <c r="G4727" s="4">
        <v>-7.224941E-2</v>
      </c>
    </row>
    <row r="4728" spans="1:7" x14ac:dyDescent="0.3">
      <c r="A4728">
        <v>27.204899999999999</v>
      </c>
      <c r="B4728" t="s">
        <v>28054</v>
      </c>
      <c r="C4728" s="4">
        <v>-0.86790900000000004</v>
      </c>
      <c r="D4728" t="s">
        <v>28055</v>
      </c>
      <c r="E4728" s="4">
        <v>0.74279649999999997</v>
      </c>
      <c r="F4728" s="4">
        <v>3.7562860000000003E-2</v>
      </c>
      <c r="G4728" s="4">
        <v>-7.1978420000000001E-2</v>
      </c>
    </row>
    <row r="4729" spans="1:7" x14ac:dyDescent="0.3">
      <c r="A4729">
        <v>27.2121</v>
      </c>
      <c r="B4729" t="s">
        <v>28056</v>
      </c>
      <c r="C4729" s="4">
        <v>-0.86867740000000004</v>
      </c>
      <c r="D4729" t="s">
        <v>28057</v>
      </c>
      <c r="E4729" s="4">
        <v>0.7467433</v>
      </c>
      <c r="F4729" s="4">
        <v>3.784245E-2</v>
      </c>
      <c r="G4729" s="4">
        <v>-7.1657349999999995E-2</v>
      </c>
    </row>
    <row r="4730" spans="1:7" x14ac:dyDescent="0.3">
      <c r="A4730">
        <v>27.2193</v>
      </c>
      <c r="B4730" t="s">
        <v>28058</v>
      </c>
      <c r="C4730" s="4">
        <v>-0.87047289999999999</v>
      </c>
      <c r="D4730" t="s">
        <v>28059</v>
      </c>
      <c r="E4730" s="4">
        <v>0.74964220000000004</v>
      </c>
      <c r="F4730" s="4">
        <v>3.8124749999999999E-2</v>
      </c>
      <c r="G4730" s="4">
        <v>-7.1314180000000005E-2</v>
      </c>
    </row>
    <row r="4731" spans="1:7" x14ac:dyDescent="0.3">
      <c r="A4731">
        <v>27.226500000000001</v>
      </c>
      <c r="B4731" t="s">
        <v>28060</v>
      </c>
      <c r="C4731" s="4">
        <v>-0.8725427</v>
      </c>
      <c r="D4731" t="s">
        <v>28061</v>
      </c>
      <c r="E4731" s="4">
        <v>0.75149880000000002</v>
      </c>
      <c r="F4731" s="4">
        <v>3.841207E-2</v>
      </c>
      <c r="G4731" s="4">
        <v>-7.0928379999999999E-2</v>
      </c>
    </row>
    <row r="4732" spans="1:7" x14ac:dyDescent="0.3">
      <c r="A4732">
        <v>27.233599999999999</v>
      </c>
      <c r="B4732" t="s">
        <v>28062</v>
      </c>
      <c r="C4732" s="4">
        <v>-0.87269459999999999</v>
      </c>
      <c r="D4732" t="s">
        <v>28063</v>
      </c>
      <c r="E4732" s="4">
        <v>0.75230300000000006</v>
      </c>
      <c r="F4732" s="4">
        <v>3.871053E-2</v>
      </c>
      <c r="G4732" s="4">
        <v>-7.0462159999999996E-2</v>
      </c>
    </row>
    <row r="4733" spans="1:7" x14ac:dyDescent="0.3">
      <c r="A4733">
        <v>27.2408</v>
      </c>
      <c r="B4733" t="s">
        <v>28064</v>
      </c>
      <c r="C4733" s="4">
        <v>-0.87243999999999999</v>
      </c>
      <c r="D4733" t="s">
        <v>28065</v>
      </c>
      <c r="E4733" s="4">
        <v>0.75203330000000002</v>
      </c>
      <c r="F4733" s="4">
        <v>3.901408E-2</v>
      </c>
      <c r="G4733" s="4">
        <v>-6.9965860000000005E-2</v>
      </c>
    </row>
    <row r="4734" spans="1:7" x14ac:dyDescent="0.3">
      <c r="A4734">
        <v>27.248000000000001</v>
      </c>
      <c r="B4734" t="s">
        <v>28066</v>
      </c>
      <c r="C4734" s="4">
        <v>-0.87001580000000001</v>
      </c>
      <c r="D4734" t="s">
        <v>28067</v>
      </c>
      <c r="E4734" s="4">
        <v>0.75072450000000002</v>
      </c>
      <c r="F4734" s="4">
        <v>3.9319930000000003E-2</v>
      </c>
      <c r="G4734" s="4">
        <v>-6.9453009999999996E-2</v>
      </c>
    </row>
    <row r="4735" spans="1:7" x14ac:dyDescent="0.3">
      <c r="A4735">
        <v>27.255099999999999</v>
      </c>
      <c r="B4735" t="s">
        <v>28068</v>
      </c>
      <c r="C4735" s="4">
        <v>-0.86552589999999996</v>
      </c>
      <c r="D4735" t="s">
        <v>28069</v>
      </c>
      <c r="E4735" s="4">
        <v>0.74834849999999997</v>
      </c>
      <c r="F4735" s="4">
        <v>3.9626540000000002E-2</v>
      </c>
      <c r="G4735" s="4">
        <v>-6.8892449999999994E-2</v>
      </c>
    </row>
    <row r="4736" spans="1:7" x14ac:dyDescent="0.3">
      <c r="A4736">
        <v>27.2622</v>
      </c>
      <c r="B4736" t="s">
        <v>28070</v>
      </c>
      <c r="C4736" s="4">
        <v>-0.86394230000000005</v>
      </c>
      <c r="D4736" t="s">
        <v>28071</v>
      </c>
      <c r="E4736" s="4">
        <v>0.74497760000000002</v>
      </c>
      <c r="F4736" s="4">
        <v>3.993145E-2</v>
      </c>
      <c r="G4736" s="4">
        <v>-6.8339070000000002E-2</v>
      </c>
    </row>
    <row r="4737" spans="1:7" x14ac:dyDescent="0.3">
      <c r="A4737">
        <v>27.269300000000001</v>
      </c>
      <c r="B4737" t="s">
        <v>28072</v>
      </c>
      <c r="C4737" s="4">
        <v>-0.86003030000000003</v>
      </c>
      <c r="D4737" t="s">
        <v>28073</v>
      </c>
      <c r="E4737" s="4">
        <v>0.7405929</v>
      </c>
      <c r="F4737" s="4">
        <v>4.0238089999999997E-2</v>
      </c>
      <c r="G4737" s="4">
        <v>-6.7745819999999998E-2</v>
      </c>
    </row>
    <row r="4738" spans="1:7" x14ac:dyDescent="0.3">
      <c r="A4738">
        <v>27.276399999999999</v>
      </c>
      <c r="B4738" t="s">
        <v>28074</v>
      </c>
      <c r="C4738" s="4">
        <v>-0.85449379999999997</v>
      </c>
      <c r="D4738" t="s">
        <v>28075</v>
      </c>
      <c r="E4738" s="4">
        <v>0.73523579999999999</v>
      </c>
      <c r="F4738" s="4">
        <v>4.05552E-2</v>
      </c>
      <c r="G4738" s="4">
        <v>-6.7108329999999994E-2</v>
      </c>
    </row>
    <row r="4739" spans="1:7" x14ac:dyDescent="0.3">
      <c r="A4739">
        <v>27.2835</v>
      </c>
      <c r="B4739" t="s">
        <v>28076</v>
      </c>
      <c r="C4739" s="4">
        <v>-0.84722459999999999</v>
      </c>
      <c r="D4739" t="s">
        <v>28077</v>
      </c>
      <c r="E4739" s="4">
        <v>0.72891479999999997</v>
      </c>
      <c r="F4739" s="4">
        <v>4.0871400000000002E-2</v>
      </c>
      <c r="G4739" s="4">
        <v>-6.644013E-2</v>
      </c>
    </row>
    <row r="4740" spans="1:7" x14ac:dyDescent="0.3">
      <c r="A4740">
        <v>27.290600000000001</v>
      </c>
      <c r="B4740" t="s">
        <v>28078</v>
      </c>
      <c r="C4740" s="4">
        <v>-0.83774470000000001</v>
      </c>
      <c r="D4740" t="s">
        <v>28079</v>
      </c>
      <c r="E4740" s="4">
        <v>0.72159289999999998</v>
      </c>
      <c r="F4740" s="4">
        <v>4.1150449999999998E-2</v>
      </c>
      <c r="G4740" s="4">
        <v>-6.574729E-2</v>
      </c>
    </row>
    <row r="4741" spans="1:7" x14ac:dyDescent="0.3">
      <c r="A4741">
        <v>27.297699999999999</v>
      </c>
      <c r="B4741" t="s">
        <v>28080</v>
      </c>
      <c r="C4741" s="4">
        <v>-0.82835630000000005</v>
      </c>
      <c r="D4741" t="s">
        <v>28081</v>
      </c>
      <c r="E4741" s="4">
        <v>0.71331909999999998</v>
      </c>
      <c r="F4741" s="4">
        <v>4.1399419999999999E-2</v>
      </c>
      <c r="G4741" s="4">
        <v>-6.5032670000000001E-2</v>
      </c>
    </row>
    <row r="4742" spans="1:7" x14ac:dyDescent="0.3">
      <c r="A4742">
        <v>27.3047</v>
      </c>
      <c r="B4742" t="s">
        <v>28082</v>
      </c>
      <c r="C4742" s="4">
        <v>-0.81380790000000003</v>
      </c>
      <c r="D4742" t="s">
        <v>28083</v>
      </c>
      <c r="E4742" s="4">
        <v>0.70418550000000002</v>
      </c>
      <c r="F4742" s="4">
        <v>4.1610939999999999E-2</v>
      </c>
      <c r="G4742" s="4">
        <v>-6.4342910000000003E-2</v>
      </c>
    </row>
    <row r="4743" spans="1:7" x14ac:dyDescent="0.3">
      <c r="A4743">
        <v>27.311699999999998</v>
      </c>
      <c r="B4743" t="s">
        <v>28084</v>
      </c>
      <c r="C4743" s="4">
        <v>-0.80029050000000002</v>
      </c>
      <c r="D4743" t="s">
        <v>28085</v>
      </c>
      <c r="E4743" s="4">
        <v>0.69414120000000001</v>
      </c>
      <c r="F4743" s="4">
        <v>4.1845649999999998E-2</v>
      </c>
      <c r="G4743" s="4">
        <v>-6.3635449999999996E-2</v>
      </c>
    </row>
    <row r="4744" spans="1:7" x14ac:dyDescent="0.3">
      <c r="A4744">
        <v>27.3188</v>
      </c>
      <c r="B4744" t="s">
        <v>28086</v>
      </c>
      <c r="C4744" s="4">
        <v>-0.78875609999999996</v>
      </c>
      <c r="D4744" t="s">
        <v>28087</v>
      </c>
      <c r="E4744" s="4">
        <v>0.68319490000000005</v>
      </c>
      <c r="F4744" s="4">
        <v>4.2046130000000001E-2</v>
      </c>
      <c r="G4744" s="4">
        <v>-6.2931509999999996E-2</v>
      </c>
    </row>
    <row r="4745" spans="1:7" x14ac:dyDescent="0.3">
      <c r="A4745">
        <v>27.325800000000001</v>
      </c>
      <c r="B4745" t="s">
        <v>28088</v>
      </c>
      <c r="C4745" s="4">
        <v>-0.7757638</v>
      </c>
      <c r="D4745" t="s">
        <v>28089</v>
      </c>
      <c r="E4745" s="4">
        <v>0.67134130000000003</v>
      </c>
      <c r="F4745" s="4">
        <v>4.2242990000000001E-2</v>
      </c>
      <c r="G4745" s="4">
        <v>-6.2201100000000002E-2</v>
      </c>
    </row>
    <row r="4746" spans="1:7" x14ac:dyDescent="0.3">
      <c r="A4746">
        <v>27.332799999999999</v>
      </c>
      <c r="B4746" t="s">
        <v>28090</v>
      </c>
      <c r="C4746" s="4">
        <v>-0.76221150000000004</v>
      </c>
      <c r="D4746" t="s">
        <v>28091</v>
      </c>
      <c r="E4746" s="4">
        <v>0.65865609999999997</v>
      </c>
      <c r="F4746" s="4">
        <v>4.2434819999999998E-2</v>
      </c>
      <c r="G4746" s="4">
        <v>-6.1453840000000003E-2</v>
      </c>
    </row>
    <row r="4747" spans="1:7" x14ac:dyDescent="0.3">
      <c r="A4747">
        <v>27.3398</v>
      </c>
      <c r="B4747" t="s">
        <v>28092</v>
      </c>
      <c r="C4747" s="4">
        <v>-0.7474345</v>
      </c>
      <c r="D4747" t="s">
        <v>28093</v>
      </c>
      <c r="E4747" s="4">
        <v>0.64530050000000005</v>
      </c>
      <c r="F4747" s="4">
        <v>4.2601300000000002E-2</v>
      </c>
      <c r="G4747" s="4">
        <v>-6.0755620000000003E-2</v>
      </c>
    </row>
    <row r="4748" spans="1:7" x14ac:dyDescent="0.3">
      <c r="A4748">
        <v>27.346699999999998</v>
      </c>
      <c r="B4748" t="s">
        <v>28094</v>
      </c>
      <c r="C4748" s="4">
        <v>-0.73070590000000002</v>
      </c>
      <c r="D4748" t="s">
        <v>28095</v>
      </c>
      <c r="E4748" s="4">
        <v>0.63116399999999995</v>
      </c>
      <c r="F4748" s="4">
        <v>4.274584E-2</v>
      </c>
      <c r="G4748" s="4">
        <v>-6.0066170000000002E-2</v>
      </c>
    </row>
    <row r="4749" spans="1:7" x14ac:dyDescent="0.3">
      <c r="A4749">
        <v>27.3537</v>
      </c>
      <c r="B4749" t="s">
        <v>28096</v>
      </c>
      <c r="C4749" s="4">
        <v>-0.71776510000000004</v>
      </c>
      <c r="D4749" t="s">
        <v>28097</v>
      </c>
      <c r="E4749" s="4">
        <v>0.61626309999999995</v>
      </c>
      <c r="F4749" s="4">
        <v>4.2884079999999998E-2</v>
      </c>
      <c r="G4749" s="4">
        <v>-5.9374389999999999E-2</v>
      </c>
    </row>
    <row r="4750" spans="1:7" x14ac:dyDescent="0.3">
      <c r="A4750">
        <v>27.360600000000002</v>
      </c>
      <c r="B4750" t="s">
        <v>28098</v>
      </c>
      <c r="C4750" s="4">
        <v>-0.70267420000000003</v>
      </c>
      <c r="D4750" t="s">
        <v>28099</v>
      </c>
      <c r="E4750" s="4">
        <v>0.6006319</v>
      </c>
      <c r="F4750" s="4">
        <v>4.300242E-2</v>
      </c>
      <c r="G4750" s="4">
        <v>-5.8698199999999999E-2</v>
      </c>
    </row>
    <row r="4751" spans="1:7" x14ac:dyDescent="0.3">
      <c r="A4751">
        <v>27.367599999999999</v>
      </c>
      <c r="B4751" t="s">
        <v>28100</v>
      </c>
      <c r="C4751" s="4">
        <v>-0.68426560000000003</v>
      </c>
      <c r="D4751" t="s">
        <v>28101</v>
      </c>
      <c r="E4751" s="4">
        <v>0.584314</v>
      </c>
      <c r="F4751" s="4">
        <v>4.3094540000000001E-2</v>
      </c>
      <c r="G4751" s="4">
        <v>-5.8043610000000002E-2</v>
      </c>
    </row>
    <row r="4752" spans="1:7" x14ac:dyDescent="0.3">
      <c r="A4752">
        <v>27.374500000000001</v>
      </c>
      <c r="B4752" t="s">
        <v>28102</v>
      </c>
      <c r="C4752" s="4">
        <v>-0.66729179999999999</v>
      </c>
      <c r="D4752" t="s">
        <v>28103</v>
      </c>
      <c r="E4752" s="4">
        <v>0.56726739999999998</v>
      </c>
      <c r="F4752" s="4">
        <v>4.3168430000000001E-2</v>
      </c>
      <c r="G4752" s="4">
        <v>-5.7400609999999998E-2</v>
      </c>
    </row>
    <row r="4753" spans="1:7" x14ac:dyDescent="0.3">
      <c r="A4753">
        <v>27.381499999999999</v>
      </c>
      <c r="B4753" t="s">
        <v>28104</v>
      </c>
      <c r="C4753" s="4">
        <v>-0.65438580000000002</v>
      </c>
      <c r="D4753" t="s">
        <v>28105</v>
      </c>
      <c r="E4753" s="4">
        <v>0.54962639999999996</v>
      </c>
      <c r="F4753" s="4">
        <v>4.3234460000000002E-2</v>
      </c>
      <c r="G4753" s="4">
        <v>-5.6783800000000002E-2</v>
      </c>
    </row>
    <row r="4754" spans="1:7" x14ac:dyDescent="0.3">
      <c r="A4754">
        <v>27.388300000000001</v>
      </c>
      <c r="B4754" t="s">
        <v>28106</v>
      </c>
      <c r="C4754" s="4">
        <v>-0.63666480000000003</v>
      </c>
      <c r="D4754" t="s">
        <v>28107</v>
      </c>
      <c r="E4754" s="4">
        <v>0.53158780000000005</v>
      </c>
      <c r="F4754" s="4">
        <v>4.330854E-2</v>
      </c>
      <c r="G4754" s="4">
        <v>-5.6218820000000003E-2</v>
      </c>
    </row>
    <row r="4755" spans="1:7" x14ac:dyDescent="0.3">
      <c r="A4755">
        <v>27.395199999999999</v>
      </c>
      <c r="B4755" t="s">
        <v>28108</v>
      </c>
      <c r="C4755" s="4">
        <v>-0.61381399999999997</v>
      </c>
      <c r="D4755" t="s">
        <v>28109</v>
      </c>
      <c r="E4755" s="4">
        <v>0.51292009999999999</v>
      </c>
      <c r="F4755" s="4">
        <v>4.3367259999999998E-2</v>
      </c>
      <c r="G4755" s="4">
        <v>-5.565784E-2</v>
      </c>
    </row>
    <row r="4756" spans="1:7" x14ac:dyDescent="0.3">
      <c r="A4756">
        <v>27.402100000000001</v>
      </c>
      <c r="B4756" t="s">
        <v>28110</v>
      </c>
      <c r="C4756" s="4">
        <v>-0.5952634</v>
      </c>
      <c r="D4756" t="s">
        <v>28111</v>
      </c>
      <c r="E4756" s="4">
        <v>0.49373129999999998</v>
      </c>
      <c r="F4756" s="4">
        <v>4.3437709999999997E-2</v>
      </c>
      <c r="G4756" s="4">
        <v>-5.5114120000000003E-2</v>
      </c>
    </row>
    <row r="4757" spans="1:7" x14ac:dyDescent="0.3">
      <c r="A4757">
        <v>27.408899999999999</v>
      </c>
      <c r="B4757" t="s">
        <v>28112</v>
      </c>
      <c r="C4757" s="4">
        <v>-0.57436500000000001</v>
      </c>
      <c r="D4757" t="s">
        <v>28113</v>
      </c>
      <c r="E4757" s="4">
        <v>0.47401379999999999</v>
      </c>
      <c r="F4757" s="4">
        <v>4.3492599999999999E-2</v>
      </c>
      <c r="G4757" s="4">
        <v>-5.4542790000000001E-2</v>
      </c>
    </row>
    <row r="4758" spans="1:7" x14ac:dyDescent="0.3">
      <c r="A4758">
        <v>27.415800000000001</v>
      </c>
      <c r="B4758" t="s">
        <v>28114</v>
      </c>
      <c r="C4758" s="4">
        <v>-0.55171809999999999</v>
      </c>
      <c r="D4758" t="s">
        <v>28115</v>
      </c>
      <c r="E4758" s="4">
        <v>0.45378679999999999</v>
      </c>
      <c r="F4758" s="4">
        <v>4.353187E-2</v>
      </c>
      <c r="G4758" s="4">
        <v>-5.397735E-2</v>
      </c>
    </row>
    <row r="4759" spans="1:7" x14ac:dyDescent="0.3">
      <c r="A4759">
        <v>27.422699999999999</v>
      </c>
      <c r="B4759" t="s">
        <v>28116</v>
      </c>
      <c r="C4759" s="4">
        <v>-0.53005619999999998</v>
      </c>
      <c r="D4759" t="s">
        <v>28117</v>
      </c>
      <c r="E4759" s="4">
        <v>0.4330755</v>
      </c>
      <c r="F4759" s="4">
        <v>4.3554660000000002E-2</v>
      </c>
      <c r="G4759" s="4">
        <v>-5.3435990000000003E-2</v>
      </c>
    </row>
    <row r="4760" spans="1:7" x14ac:dyDescent="0.3">
      <c r="A4760">
        <v>27.429600000000001</v>
      </c>
      <c r="B4760" t="s">
        <v>28118</v>
      </c>
      <c r="C4760" s="4">
        <v>-0.50748329999999997</v>
      </c>
      <c r="D4760" t="s">
        <v>28119</v>
      </c>
      <c r="E4760" s="4">
        <v>0.4119138</v>
      </c>
      <c r="F4760" s="4">
        <v>4.3565069999999997E-2</v>
      </c>
      <c r="G4760" s="4">
        <v>-5.2899269999999998E-2</v>
      </c>
    </row>
    <row r="4761" spans="1:7" x14ac:dyDescent="0.3">
      <c r="A4761">
        <v>27.436399999999999</v>
      </c>
      <c r="B4761" t="s">
        <v>28120</v>
      </c>
      <c r="C4761" s="4">
        <v>-0.48777799999999999</v>
      </c>
      <c r="D4761" t="s">
        <v>28121</v>
      </c>
      <c r="E4761" s="4">
        <v>0.39058009999999999</v>
      </c>
      <c r="F4761" s="4">
        <v>4.355125E-2</v>
      </c>
      <c r="G4761" s="4">
        <v>-5.2396430000000001E-2</v>
      </c>
    </row>
    <row r="4762" spans="1:7" x14ac:dyDescent="0.3">
      <c r="A4762">
        <v>27.443100000000001</v>
      </c>
      <c r="B4762" t="s">
        <v>28122</v>
      </c>
      <c r="C4762" s="4">
        <v>-0.4645765</v>
      </c>
      <c r="D4762" t="s">
        <v>28123</v>
      </c>
      <c r="E4762" s="4">
        <v>0.36881979999999998</v>
      </c>
      <c r="F4762" s="4">
        <v>4.351149E-2</v>
      </c>
      <c r="G4762" s="4">
        <v>-5.1876510000000001E-2</v>
      </c>
    </row>
    <row r="4763" spans="1:7" x14ac:dyDescent="0.3">
      <c r="A4763">
        <v>27.4499</v>
      </c>
      <c r="B4763" t="s">
        <v>28124</v>
      </c>
      <c r="C4763" s="4">
        <v>-0.44121840000000001</v>
      </c>
      <c r="D4763" t="s">
        <v>28125</v>
      </c>
      <c r="E4763" s="4">
        <v>0.34668169999999998</v>
      </c>
      <c r="F4763" s="4">
        <v>4.344518E-2</v>
      </c>
      <c r="G4763" s="4">
        <v>-5.1232640000000003E-2</v>
      </c>
    </row>
    <row r="4764" spans="1:7" x14ac:dyDescent="0.3">
      <c r="A4764">
        <v>27.456700000000001</v>
      </c>
      <c r="B4764" t="s">
        <v>28126</v>
      </c>
      <c r="C4764" s="4">
        <v>-0.42006019999999999</v>
      </c>
      <c r="D4764" t="s">
        <v>28127</v>
      </c>
      <c r="E4764" s="4">
        <v>0.32416889999999998</v>
      </c>
      <c r="F4764" s="4">
        <v>4.3349390000000002E-2</v>
      </c>
      <c r="G4764" s="4">
        <v>-5.0704369999999999E-2</v>
      </c>
    </row>
    <row r="4765" spans="1:7" x14ac:dyDescent="0.3">
      <c r="A4765">
        <v>27.4635</v>
      </c>
      <c r="B4765" t="s">
        <v>28128</v>
      </c>
      <c r="C4765" s="4">
        <v>-0.39592660000000002</v>
      </c>
      <c r="D4765" t="s">
        <v>28129</v>
      </c>
      <c r="E4765" s="4">
        <v>0.30140040000000001</v>
      </c>
      <c r="F4765" s="4">
        <v>4.3215919999999998E-2</v>
      </c>
      <c r="G4765" s="4">
        <v>-5.04205E-2</v>
      </c>
    </row>
    <row r="4766" spans="1:7" x14ac:dyDescent="0.3">
      <c r="A4766">
        <v>27.470300000000002</v>
      </c>
      <c r="B4766" t="s">
        <v>28130</v>
      </c>
      <c r="C4766" s="4">
        <v>-0.37396950000000001</v>
      </c>
      <c r="D4766" t="s">
        <v>28131</v>
      </c>
      <c r="E4766" s="4">
        <v>0.27829290000000001</v>
      </c>
      <c r="F4766" s="4">
        <v>4.3058699999999998E-2</v>
      </c>
      <c r="G4766" s="4">
        <v>-4.98983E-2</v>
      </c>
    </row>
    <row r="4767" spans="1:7" x14ac:dyDescent="0.3">
      <c r="A4767">
        <v>27.4771</v>
      </c>
      <c r="B4767" t="s">
        <v>28132</v>
      </c>
      <c r="C4767" s="4">
        <v>-0.34694989999999998</v>
      </c>
      <c r="D4767" t="s">
        <v>28133</v>
      </c>
      <c r="E4767" s="4">
        <v>0.25489849999999997</v>
      </c>
      <c r="F4767" s="4">
        <v>4.2867719999999998E-2</v>
      </c>
      <c r="G4767" s="4">
        <v>-4.9426049999999999E-2</v>
      </c>
    </row>
    <row r="4768" spans="1:7" x14ac:dyDescent="0.3">
      <c r="A4768">
        <v>27.483899999999998</v>
      </c>
      <c r="B4768" t="s">
        <v>28134</v>
      </c>
      <c r="C4768" s="4">
        <v>-0.32671250000000002</v>
      </c>
      <c r="D4768" t="s">
        <v>28135</v>
      </c>
      <c r="E4768" s="4">
        <v>0.2312844</v>
      </c>
      <c r="F4768" s="4">
        <v>4.265393E-2</v>
      </c>
      <c r="G4768" s="4">
        <v>-4.8972580000000002E-2</v>
      </c>
    </row>
    <row r="4769" spans="1:7" x14ac:dyDescent="0.3">
      <c r="A4769">
        <v>27.4907</v>
      </c>
      <c r="B4769" t="s">
        <v>28136</v>
      </c>
      <c r="C4769" s="4">
        <v>-0.30425259999999998</v>
      </c>
      <c r="D4769" t="s">
        <v>28137</v>
      </c>
      <c r="E4769" s="4">
        <v>0.20746999999999999</v>
      </c>
      <c r="F4769" s="4">
        <v>4.2431570000000002E-2</v>
      </c>
      <c r="G4769" s="4">
        <v>-4.8543459999999997E-2</v>
      </c>
    </row>
    <row r="4770" spans="1:7" x14ac:dyDescent="0.3">
      <c r="A4770">
        <v>27.497499999999999</v>
      </c>
      <c r="B4770" t="s">
        <v>28138</v>
      </c>
      <c r="C4770" s="4">
        <v>-0.28153430000000002</v>
      </c>
      <c r="D4770" t="s">
        <v>28139</v>
      </c>
      <c r="E4770" s="4">
        <v>0.1835012</v>
      </c>
      <c r="F4770" s="4">
        <v>4.218268E-2</v>
      </c>
      <c r="G4770" s="4">
        <v>-4.8169919999999998E-2</v>
      </c>
    </row>
    <row r="4771" spans="1:7" x14ac:dyDescent="0.3">
      <c r="A4771">
        <v>27.504300000000001</v>
      </c>
      <c r="B4771" t="s">
        <v>28140</v>
      </c>
      <c r="C4771" s="4">
        <v>-0.25389830000000002</v>
      </c>
      <c r="D4771" t="s">
        <v>28141</v>
      </c>
      <c r="E4771" s="4">
        <v>0.15941739999999999</v>
      </c>
      <c r="F4771" s="4">
        <v>4.1914989999999999E-2</v>
      </c>
      <c r="G4771" s="4">
        <v>-4.7832230000000003E-2</v>
      </c>
    </row>
    <row r="4772" spans="1:7" x14ac:dyDescent="0.3">
      <c r="A4772">
        <v>27.511099999999999</v>
      </c>
      <c r="B4772" t="s">
        <v>28142</v>
      </c>
      <c r="C4772" s="4">
        <v>-0.23178270000000001</v>
      </c>
      <c r="D4772" t="s">
        <v>28143</v>
      </c>
      <c r="E4772" s="4">
        <v>0.13529089999999999</v>
      </c>
      <c r="F4772" s="4">
        <v>4.1621400000000003E-2</v>
      </c>
      <c r="G4772" s="4">
        <v>-4.7533150000000003E-2</v>
      </c>
    </row>
    <row r="4773" spans="1:7" x14ac:dyDescent="0.3">
      <c r="A4773">
        <v>27.517800000000001</v>
      </c>
      <c r="B4773" t="s">
        <v>28144</v>
      </c>
      <c r="C4773" s="4">
        <v>-0.2117366</v>
      </c>
      <c r="D4773" t="s">
        <v>28145</v>
      </c>
      <c r="E4773" s="4">
        <v>0.1111361</v>
      </c>
      <c r="F4773" s="4">
        <v>4.131808E-2</v>
      </c>
      <c r="G4773" s="4">
        <v>-4.7255909999999998E-2</v>
      </c>
    </row>
    <row r="4774" spans="1:7" x14ac:dyDescent="0.3">
      <c r="A4774">
        <v>27.5246</v>
      </c>
      <c r="B4774" t="s">
        <v>28146</v>
      </c>
      <c r="C4774" s="4">
        <v>-0.19030040000000001</v>
      </c>
      <c r="D4774" t="s">
        <v>28147</v>
      </c>
      <c r="E4774" s="4">
        <v>8.6993089999999995E-2</v>
      </c>
      <c r="F4774" s="4">
        <v>4.0995360000000002E-2</v>
      </c>
      <c r="G4774" s="4">
        <v>-4.7006279999999998E-2</v>
      </c>
    </row>
    <row r="4775" spans="1:7" x14ac:dyDescent="0.3">
      <c r="A4775">
        <v>27.531400000000001</v>
      </c>
      <c r="B4775" t="s">
        <v>28148</v>
      </c>
      <c r="C4775" s="4">
        <v>-0.16916139999999999</v>
      </c>
      <c r="D4775" t="s">
        <v>28149</v>
      </c>
      <c r="E4775" s="4">
        <v>6.2914709999999999E-2</v>
      </c>
      <c r="F4775" s="4">
        <v>4.0680290000000001E-2</v>
      </c>
      <c r="G4775" s="4">
        <v>-4.6788990000000003E-2</v>
      </c>
    </row>
    <row r="4776" spans="1:7" x14ac:dyDescent="0.3">
      <c r="A4776">
        <v>27.5382</v>
      </c>
      <c r="B4776" t="s">
        <v>28150</v>
      </c>
      <c r="C4776" s="4">
        <v>-0.1468081</v>
      </c>
      <c r="D4776" t="s">
        <v>28151</v>
      </c>
      <c r="E4776" s="4">
        <v>3.8893959999999998E-2</v>
      </c>
      <c r="F4776" s="4">
        <v>4.0377110000000001E-2</v>
      </c>
      <c r="G4776" s="4">
        <v>-4.6593629999999997E-2</v>
      </c>
    </row>
    <row r="4777" spans="1:7" x14ac:dyDescent="0.3">
      <c r="A4777">
        <v>27.545000000000002</v>
      </c>
      <c r="B4777" t="s">
        <v>28152</v>
      </c>
      <c r="C4777" s="4">
        <v>-0.12549730000000001</v>
      </c>
      <c r="D4777" t="s">
        <v>28153</v>
      </c>
      <c r="E4777" s="4">
        <v>1.4977549999999999E-2</v>
      </c>
      <c r="F4777" s="4">
        <v>4.0055050000000002E-2</v>
      </c>
      <c r="G4777" s="4">
        <v>-4.640619E-2</v>
      </c>
    </row>
    <row r="4778" spans="1:7" x14ac:dyDescent="0.3">
      <c r="A4778">
        <v>27.5518</v>
      </c>
      <c r="B4778" t="s">
        <v>28154</v>
      </c>
      <c r="C4778" s="4">
        <v>-0.1038428</v>
      </c>
      <c r="D4778" t="s">
        <v>28155</v>
      </c>
      <c r="E4778" s="4">
        <v>-8.8319490000000004E-3</v>
      </c>
      <c r="F4778" s="4">
        <v>3.975646E-2</v>
      </c>
      <c r="G4778" s="4">
        <v>-4.6237529999999999E-2</v>
      </c>
    </row>
    <row r="4779" spans="1:7" x14ac:dyDescent="0.3">
      <c r="A4779">
        <v>27.558599999999998</v>
      </c>
      <c r="B4779" t="s">
        <v>28156</v>
      </c>
      <c r="C4779" s="4">
        <v>-8.1858760000000003E-2</v>
      </c>
      <c r="D4779" t="s">
        <v>28157</v>
      </c>
      <c r="E4779" s="4">
        <v>-3.2527149999999998E-2</v>
      </c>
      <c r="F4779" s="4">
        <v>3.9461009999999998E-2</v>
      </c>
      <c r="G4779" s="4">
        <v>-4.610537E-2</v>
      </c>
    </row>
    <row r="4780" spans="1:7" x14ac:dyDescent="0.3">
      <c r="A4780">
        <v>27.5654</v>
      </c>
      <c r="B4780" t="s">
        <v>28158</v>
      </c>
      <c r="C4780" s="4">
        <v>-6.1851290000000003E-2</v>
      </c>
      <c r="D4780" t="s">
        <v>28159</v>
      </c>
      <c r="E4780" s="4">
        <v>-5.6083729999999998E-2</v>
      </c>
      <c r="F4780" s="4">
        <v>3.9203210000000002E-2</v>
      </c>
      <c r="G4780" s="4">
        <v>-4.598621E-2</v>
      </c>
    </row>
    <row r="4781" spans="1:7" x14ac:dyDescent="0.3">
      <c r="A4781">
        <v>27.572199999999999</v>
      </c>
      <c r="B4781" t="s">
        <v>28160</v>
      </c>
      <c r="C4781" s="4">
        <v>-4.857065E-2</v>
      </c>
      <c r="D4781" t="s">
        <v>28161</v>
      </c>
      <c r="E4781" s="4">
        <v>-7.941819E-2</v>
      </c>
      <c r="F4781" s="4">
        <v>3.8970890000000001E-2</v>
      </c>
      <c r="G4781" s="4">
        <v>-4.5859820000000003E-2</v>
      </c>
    </row>
    <row r="4782" spans="1:7" x14ac:dyDescent="0.3">
      <c r="A4782">
        <v>27.579000000000001</v>
      </c>
      <c r="B4782" t="s">
        <v>28162</v>
      </c>
      <c r="C4782" s="4">
        <v>-3.006147E-2</v>
      </c>
      <c r="D4782" t="s">
        <v>28163</v>
      </c>
      <c r="E4782" s="4">
        <v>-0.1025262</v>
      </c>
      <c r="F4782" s="4">
        <v>3.8728779999999997E-2</v>
      </c>
      <c r="G4782" s="4">
        <v>-4.5743140000000002E-2</v>
      </c>
    </row>
    <row r="4783" spans="1:7" x14ac:dyDescent="0.3">
      <c r="A4783">
        <v>27.585899999999999</v>
      </c>
      <c r="B4783" t="s">
        <v>28164</v>
      </c>
      <c r="C4783" s="4">
        <v>-1.0974170000000001E-3</v>
      </c>
      <c r="D4783" t="s">
        <v>28165</v>
      </c>
      <c r="E4783" s="4">
        <v>-0.12585499999999999</v>
      </c>
      <c r="F4783" s="4">
        <v>3.8477110000000002E-2</v>
      </c>
      <c r="G4783" s="4">
        <v>-4.5702130000000001E-2</v>
      </c>
    </row>
    <row r="4784" spans="1:7" x14ac:dyDescent="0.3">
      <c r="A4784">
        <v>27.5928</v>
      </c>
      <c r="B4784" t="s">
        <v>28166</v>
      </c>
      <c r="C4784" s="4">
        <v>1.319993E-2</v>
      </c>
      <c r="D4784" t="s">
        <v>28167</v>
      </c>
      <c r="E4784" s="4">
        <v>-0.14881240000000001</v>
      </c>
      <c r="F4784" s="4">
        <v>3.8247919999999998E-2</v>
      </c>
      <c r="G4784" s="4">
        <v>-4.5701980000000003E-2</v>
      </c>
    </row>
    <row r="4785" spans="1:7" x14ac:dyDescent="0.3">
      <c r="A4785">
        <v>27.599699999999999</v>
      </c>
      <c r="B4785" t="s">
        <v>28168</v>
      </c>
      <c r="C4785" s="4">
        <v>3.2206890000000002E-2</v>
      </c>
      <c r="D4785" t="s">
        <v>28169</v>
      </c>
      <c r="E4785" s="4">
        <v>-0.17141490000000001</v>
      </c>
      <c r="F4785" s="4">
        <v>3.8032900000000001E-2</v>
      </c>
      <c r="G4785" s="4">
        <v>-4.5714629999999999E-2</v>
      </c>
    </row>
    <row r="4786" spans="1:7" x14ac:dyDescent="0.3">
      <c r="A4786">
        <v>27.6066</v>
      </c>
      <c r="B4786" t="s">
        <v>28170</v>
      </c>
      <c r="C4786" s="4">
        <v>4.8055220000000003E-2</v>
      </c>
      <c r="D4786" t="s">
        <v>28171</v>
      </c>
      <c r="E4786" s="4">
        <v>-0.19365950000000001</v>
      </c>
      <c r="F4786" s="4">
        <v>3.7826930000000002E-2</v>
      </c>
      <c r="G4786" s="4">
        <v>-4.5723310000000003E-2</v>
      </c>
    </row>
    <row r="4787" spans="1:7" x14ac:dyDescent="0.3">
      <c r="A4787">
        <v>27.613499999999998</v>
      </c>
      <c r="B4787" t="s">
        <v>28172</v>
      </c>
      <c r="C4787" s="4">
        <v>6.3873050000000001E-2</v>
      </c>
      <c r="D4787" t="s">
        <v>28173</v>
      </c>
      <c r="E4787" s="4">
        <v>-0.2155214</v>
      </c>
      <c r="F4787" s="4">
        <v>3.7609709999999998E-2</v>
      </c>
      <c r="G4787" s="4">
        <v>-4.5751760000000002E-2</v>
      </c>
    </row>
    <row r="4788" spans="1:7" x14ac:dyDescent="0.3">
      <c r="A4788">
        <v>27.6204</v>
      </c>
      <c r="B4788" t="s">
        <v>28174</v>
      </c>
      <c r="C4788" s="4">
        <v>8.0781459999999999E-2</v>
      </c>
      <c r="D4788" t="s">
        <v>28175</v>
      </c>
      <c r="E4788" s="4">
        <v>-0.23695859999999999</v>
      </c>
      <c r="F4788" s="4">
        <v>3.7395980000000002E-2</v>
      </c>
      <c r="G4788" s="4">
        <v>-4.5803440000000001E-2</v>
      </c>
    </row>
    <row r="4789" spans="1:7" x14ac:dyDescent="0.3">
      <c r="A4789">
        <v>27.627300000000002</v>
      </c>
      <c r="B4789" t="s">
        <v>28176</v>
      </c>
      <c r="C4789" s="4">
        <v>0.1023033</v>
      </c>
      <c r="D4789" t="s">
        <v>28177</v>
      </c>
      <c r="E4789" s="4">
        <v>-0.2579381</v>
      </c>
      <c r="F4789" s="4">
        <v>3.7172999999999998E-2</v>
      </c>
      <c r="G4789" s="4">
        <v>-4.5845370000000003E-2</v>
      </c>
    </row>
    <row r="4790" spans="1:7" x14ac:dyDescent="0.3">
      <c r="A4790">
        <v>27.6342</v>
      </c>
      <c r="B4790" t="s">
        <v>28178</v>
      </c>
      <c r="C4790" s="4">
        <v>0.1180821</v>
      </c>
      <c r="D4790" t="s">
        <v>28179</v>
      </c>
      <c r="E4790" s="4">
        <v>-0.27849010000000002</v>
      </c>
      <c r="F4790" s="4">
        <v>3.6931829999999999E-2</v>
      </c>
      <c r="G4790" s="4">
        <v>-4.5875689999999997E-2</v>
      </c>
    </row>
    <row r="4791" spans="1:7" x14ac:dyDescent="0.3">
      <c r="A4791">
        <v>27.641100000000002</v>
      </c>
      <c r="B4791" t="s">
        <v>28180</v>
      </c>
      <c r="C4791" s="4">
        <v>0.13261770000000001</v>
      </c>
      <c r="D4791" t="s">
        <v>28181</v>
      </c>
      <c r="E4791" s="4">
        <v>-0.29857620000000001</v>
      </c>
      <c r="F4791" s="4">
        <v>3.6667030000000003E-2</v>
      </c>
      <c r="G4791" s="4">
        <v>-4.5903369999999999E-2</v>
      </c>
    </row>
    <row r="4792" spans="1:7" x14ac:dyDescent="0.3">
      <c r="A4792">
        <v>27.648</v>
      </c>
      <c r="B4792" t="s">
        <v>28182</v>
      </c>
      <c r="C4792" s="4">
        <v>0.14679429999999999</v>
      </c>
      <c r="D4792" t="s">
        <v>28183</v>
      </c>
      <c r="E4792" s="4">
        <v>-0.3181813</v>
      </c>
      <c r="F4792" s="4">
        <v>3.6381520000000001E-2</v>
      </c>
      <c r="G4792" s="4">
        <v>-4.5932420000000002E-2</v>
      </c>
    </row>
    <row r="4793" spans="1:7" x14ac:dyDescent="0.3">
      <c r="A4793">
        <v>27.654900000000001</v>
      </c>
      <c r="B4793" t="s">
        <v>28184</v>
      </c>
      <c r="C4793" s="4">
        <v>0.16664019999999999</v>
      </c>
      <c r="D4793" t="s">
        <v>28185</v>
      </c>
      <c r="E4793" s="4">
        <v>-0.33726669999999997</v>
      </c>
      <c r="F4793" s="4">
        <v>3.6064260000000001E-2</v>
      </c>
      <c r="G4793" s="4">
        <v>-4.5946960000000002E-2</v>
      </c>
    </row>
    <row r="4794" spans="1:7" x14ac:dyDescent="0.3">
      <c r="A4794">
        <v>27.661799999999999</v>
      </c>
      <c r="B4794" t="s">
        <v>28186</v>
      </c>
      <c r="C4794" s="4">
        <v>0.18630849999999999</v>
      </c>
      <c r="D4794" t="s">
        <v>26054</v>
      </c>
      <c r="E4794" s="4">
        <v>-0.35582200000000003</v>
      </c>
      <c r="F4794" s="4">
        <v>3.573001E-2</v>
      </c>
      <c r="G4794" s="4">
        <v>-4.5954479999999999E-2</v>
      </c>
    </row>
    <row r="4795" spans="1:7" x14ac:dyDescent="0.3">
      <c r="A4795">
        <v>27.668700000000001</v>
      </c>
      <c r="B4795" t="s">
        <v>28187</v>
      </c>
      <c r="C4795" s="4">
        <v>0.20835809999999999</v>
      </c>
      <c r="D4795" t="s">
        <v>28188</v>
      </c>
      <c r="E4795" s="4">
        <v>-0.37383480000000002</v>
      </c>
      <c r="F4795" s="4">
        <v>3.5399689999999998E-2</v>
      </c>
      <c r="G4795" s="4">
        <v>-4.5975839999999997E-2</v>
      </c>
    </row>
    <row r="4796" spans="1:7" x14ac:dyDescent="0.3">
      <c r="A4796">
        <v>27.675599999999999</v>
      </c>
      <c r="B4796" t="s">
        <v>28189</v>
      </c>
      <c r="C4796" s="4">
        <v>0.22737350000000001</v>
      </c>
      <c r="D4796" t="s">
        <v>28190</v>
      </c>
      <c r="E4796" s="4">
        <v>-0.39128390000000002</v>
      </c>
      <c r="F4796" s="4">
        <v>3.5055950000000002E-2</v>
      </c>
      <c r="G4796" s="4">
        <v>-4.5976549999999998E-2</v>
      </c>
    </row>
    <row r="4797" spans="1:7" x14ac:dyDescent="0.3">
      <c r="A4797">
        <v>27.682500000000001</v>
      </c>
      <c r="B4797" t="s">
        <v>28191</v>
      </c>
      <c r="C4797" s="4">
        <v>0.23577890000000001</v>
      </c>
      <c r="D4797" t="s">
        <v>28192</v>
      </c>
      <c r="E4797" s="4">
        <v>-0.40816019999999997</v>
      </c>
      <c r="F4797" s="4">
        <v>3.47272E-2</v>
      </c>
      <c r="G4797" s="4">
        <v>-4.5971629999999999E-2</v>
      </c>
    </row>
    <row r="4798" spans="1:7" x14ac:dyDescent="0.3">
      <c r="A4798">
        <v>27.689399999999999</v>
      </c>
      <c r="B4798" t="s">
        <v>28193</v>
      </c>
      <c r="C4798" s="4">
        <v>0.24522450000000001</v>
      </c>
      <c r="D4798" t="s">
        <v>25538</v>
      </c>
      <c r="E4798" s="4">
        <v>-0.424369</v>
      </c>
      <c r="F4798" s="4">
        <v>3.4374689999999999E-2</v>
      </c>
      <c r="G4798" s="4">
        <v>-4.6078960000000002E-2</v>
      </c>
    </row>
    <row r="4799" spans="1:7" x14ac:dyDescent="0.3">
      <c r="A4799">
        <v>27.696300000000001</v>
      </c>
      <c r="B4799" t="s">
        <v>28194</v>
      </c>
      <c r="C4799" s="4">
        <v>0.25636930000000002</v>
      </c>
      <c r="D4799" t="s">
        <v>28195</v>
      </c>
      <c r="E4799" s="4">
        <v>-0.43996730000000001</v>
      </c>
      <c r="F4799" s="4">
        <v>3.4047689999999999E-2</v>
      </c>
      <c r="G4799" s="4">
        <v>-4.6071620000000001E-2</v>
      </c>
    </row>
    <row r="4800" spans="1:7" x14ac:dyDescent="0.3">
      <c r="A4800">
        <v>27.703199999999999</v>
      </c>
      <c r="B4800" t="s">
        <v>28196</v>
      </c>
      <c r="C4800" s="4">
        <v>0.27040259999999999</v>
      </c>
      <c r="D4800" t="s">
        <v>28197</v>
      </c>
      <c r="E4800" s="4">
        <v>-0.45493460000000002</v>
      </c>
      <c r="F4800" s="4">
        <v>3.3723929999999999E-2</v>
      </c>
      <c r="G4800" s="4">
        <v>-4.604838E-2</v>
      </c>
    </row>
    <row r="4801" spans="1:7" x14ac:dyDescent="0.3">
      <c r="A4801">
        <v>27.710100000000001</v>
      </c>
      <c r="B4801" t="s">
        <v>28198</v>
      </c>
      <c r="C4801" s="4">
        <v>0.28538350000000001</v>
      </c>
      <c r="D4801" t="s">
        <v>28199</v>
      </c>
      <c r="E4801" s="4">
        <v>-0.46923999999999999</v>
      </c>
      <c r="F4801" s="4">
        <v>3.3399579999999998E-2</v>
      </c>
      <c r="G4801" s="4">
        <v>-4.6000149999999997E-2</v>
      </c>
    </row>
    <row r="4802" spans="1:7" x14ac:dyDescent="0.3">
      <c r="A4802">
        <v>27.716999999999999</v>
      </c>
      <c r="B4802" t="s">
        <v>28200</v>
      </c>
      <c r="C4802" s="4">
        <v>0.29725259999999998</v>
      </c>
      <c r="D4802" t="s">
        <v>28201</v>
      </c>
      <c r="E4802" s="4">
        <v>-0.48288959999999997</v>
      </c>
      <c r="F4802" s="4">
        <v>3.3085200000000002E-2</v>
      </c>
      <c r="G4802" s="4">
        <v>-4.5908209999999998E-2</v>
      </c>
    </row>
    <row r="4803" spans="1:7" x14ac:dyDescent="0.3">
      <c r="A4803">
        <v>27.7239</v>
      </c>
      <c r="B4803" t="s">
        <v>28202</v>
      </c>
      <c r="C4803" s="4">
        <v>0.30900159999999999</v>
      </c>
      <c r="D4803" t="s">
        <v>28203</v>
      </c>
      <c r="E4803" s="4">
        <v>-0.49585590000000002</v>
      </c>
      <c r="F4803" s="4">
        <v>3.2770510000000003E-2</v>
      </c>
      <c r="G4803" s="4">
        <v>-4.5740120000000002E-2</v>
      </c>
    </row>
    <row r="4804" spans="1:7" x14ac:dyDescent="0.3">
      <c r="A4804">
        <v>27.730799999999999</v>
      </c>
      <c r="B4804" t="s">
        <v>28204</v>
      </c>
      <c r="C4804" s="4">
        <v>0.32117830000000003</v>
      </c>
      <c r="D4804" t="s">
        <v>28205</v>
      </c>
      <c r="E4804" s="4">
        <v>-0.50812279999999999</v>
      </c>
      <c r="F4804" s="4">
        <v>3.2456220000000001E-2</v>
      </c>
      <c r="G4804" s="4">
        <v>-4.549769E-2</v>
      </c>
    </row>
    <row r="4805" spans="1:7" x14ac:dyDescent="0.3">
      <c r="A4805">
        <v>27.7377</v>
      </c>
      <c r="B4805" t="s">
        <v>28206</v>
      </c>
      <c r="C4805" s="4">
        <v>0.32941140000000002</v>
      </c>
      <c r="D4805" t="s">
        <v>28207</v>
      </c>
      <c r="E4805" s="4">
        <v>-0.51968630000000005</v>
      </c>
      <c r="F4805" s="4">
        <v>3.2156160000000003E-2</v>
      </c>
      <c r="G4805" s="4">
        <v>-4.5186980000000002E-2</v>
      </c>
    </row>
    <row r="4806" spans="1:7" x14ac:dyDescent="0.3">
      <c r="A4806">
        <v>27.744599999999998</v>
      </c>
      <c r="B4806" t="s">
        <v>28208</v>
      </c>
      <c r="C4806" s="4">
        <v>0.33477489999999999</v>
      </c>
      <c r="D4806" t="s">
        <v>28209</v>
      </c>
      <c r="E4806" s="4">
        <v>-0.53054820000000003</v>
      </c>
      <c r="F4806" s="4">
        <v>3.1873310000000002E-2</v>
      </c>
      <c r="G4806" s="4">
        <v>-4.4817389999999999E-2</v>
      </c>
    </row>
    <row r="4807" spans="1:7" x14ac:dyDescent="0.3">
      <c r="A4807">
        <v>27.7515</v>
      </c>
      <c r="B4807" t="s">
        <v>28210</v>
      </c>
      <c r="C4807" s="4">
        <v>0.33764169999999999</v>
      </c>
      <c r="D4807" t="s">
        <v>28211</v>
      </c>
      <c r="E4807" s="4">
        <v>-0.54064780000000001</v>
      </c>
      <c r="F4807" s="4">
        <v>3.1607169999999997E-2</v>
      </c>
      <c r="G4807" s="4">
        <v>-4.4394629999999997E-2</v>
      </c>
    </row>
    <row r="4808" spans="1:7" x14ac:dyDescent="0.3">
      <c r="A4808">
        <v>27.758400000000002</v>
      </c>
      <c r="B4808" t="s">
        <v>28212</v>
      </c>
      <c r="C4808" s="4">
        <v>0.35126659999999998</v>
      </c>
      <c r="D4808" t="s">
        <v>28213</v>
      </c>
      <c r="E4808" s="4">
        <v>-0.54998040000000004</v>
      </c>
      <c r="F4808" s="4">
        <v>3.1339279999999997E-2</v>
      </c>
      <c r="G4808" s="4">
        <v>-4.3897310000000002E-2</v>
      </c>
    </row>
    <row r="4809" spans="1:7" x14ac:dyDescent="0.3">
      <c r="A4809">
        <v>27.7653</v>
      </c>
      <c r="B4809" t="s">
        <v>28214</v>
      </c>
      <c r="C4809" s="4">
        <v>0.35354059999999998</v>
      </c>
      <c r="D4809" t="s">
        <v>28215</v>
      </c>
      <c r="E4809" s="4">
        <v>-0.55858129999999995</v>
      </c>
      <c r="F4809" s="4">
        <v>3.107681E-2</v>
      </c>
      <c r="G4809" s="4">
        <v>-4.3321159999999997E-2</v>
      </c>
    </row>
    <row r="4810" spans="1:7" x14ac:dyDescent="0.3">
      <c r="A4810">
        <v>27.772200000000002</v>
      </c>
      <c r="B4810" t="s">
        <v>28216</v>
      </c>
      <c r="C4810" s="4">
        <v>0.35941869999999998</v>
      </c>
      <c r="D4810" t="s">
        <v>28217</v>
      </c>
      <c r="E4810" s="4">
        <v>-0.56642809999999999</v>
      </c>
      <c r="F4810" s="4">
        <v>3.0811829999999998E-2</v>
      </c>
      <c r="G4810" s="4">
        <v>-4.2672099999999998E-2</v>
      </c>
    </row>
    <row r="4811" spans="1:7" x14ac:dyDescent="0.3">
      <c r="A4811">
        <v>27.7791</v>
      </c>
      <c r="B4811" t="s">
        <v>28218</v>
      </c>
      <c r="C4811" s="4">
        <v>0.36762010000000001</v>
      </c>
      <c r="D4811" t="s">
        <v>28219</v>
      </c>
      <c r="E4811" s="4">
        <v>-0.57349640000000002</v>
      </c>
      <c r="F4811" s="4">
        <v>3.054933E-2</v>
      </c>
      <c r="G4811" s="4">
        <v>-4.194577E-2</v>
      </c>
    </row>
    <row r="4812" spans="1:7" x14ac:dyDescent="0.3">
      <c r="A4812">
        <v>27.786000000000001</v>
      </c>
      <c r="B4812" t="s">
        <v>28220</v>
      </c>
      <c r="C4812" s="4">
        <v>0.37841380000000002</v>
      </c>
      <c r="D4812" t="s">
        <v>28221</v>
      </c>
      <c r="E4812" s="4">
        <v>-0.57976870000000003</v>
      </c>
      <c r="F4812" s="4">
        <v>3.0278240000000001E-2</v>
      </c>
      <c r="G4812" s="4">
        <v>-4.115431E-2</v>
      </c>
    </row>
    <row r="4813" spans="1:7" x14ac:dyDescent="0.3">
      <c r="A4813">
        <v>27.792899999999999</v>
      </c>
      <c r="B4813" t="s">
        <v>28222</v>
      </c>
      <c r="C4813" s="4">
        <v>0.38056119999999999</v>
      </c>
      <c r="D4813" t="s">
        <v>28223</v>
      </c>
      <c r="E4813" s="4">
        <v>-0.58522969999999996</v>
      </c>
      <c r="F4813" s="4">
        <v>3.0016319999999999E-2</v>
      </c>
      <c r="G4813" s="4">
        <v>-4.0248119999999998E-2</v>
      </c>
    </row>
    <row r="4814" spans="1:7" x14ac:dyDescent="0.3">
      <c r="A4814">
        <v>27.799800000000001</v>
      </c>
      <c r="B4814" t="s">
        <v>28224</v>
      </c>
      <c r="C4814" s="4">
        <v>0.38394640000000002</v>
      </c>
      <c r="D4814" t="s">
        <v>28225</v>
      </c>
      <c r="E4814" s="4">
        <v>-0.5899221</v>
      </c>
      <c r="F4814" s="4">
        <v>2.976643E-2</v>
      </c>
      <c r="G4814" s="4">
        <v>-3.9307340000000003E-2</v>
      </c>
    </row>
    <row r="4815" spans="1:7" x14ac:dyDescent="0.3">
      <c r="A4815">
        <v>27.806699999999999</v>
      </c>
      <c r="B4815" t="s">
        <v>28226</v>
      </c>
      <c r="C4815" s="4">
        <v>0.3888472</v>
      </c>
      <c r="D4815" t="s">
        <v>28227</v>
      </c>
      <c r="E4815" s="4">
        <v>-0.59381879999999998</v>
      </c>
      <c r="F4815" s="4">
        <v>2.9522900000000001E-2</v>
      </c>
      <c r="G4815" s="4">
        <v>-3.8331860000000002E-2</v>
      </c>
    </row>
    <row r="4816" spans="1:7" x14ac:dyDescent="0.3">
      <c r="A4816">
        <v>27.813600000000001</v>
      </c>
      <c r="B4816" t="s">
        <v>28228</v>
      </c>
      <c r="C4816" s="4">
        <v>0.38929839999999999</v>
      </c>
      <c r="D4816" t="s">
        <v>28229</v>
      </c>
      <c r="E4816" s="4">
        <v>-0.59691669999999997</v>
      </c>
      <c r="F4816" s="4">
        <v>2.9287529999999999E-2</v>
      </c>
      <c r="G4816" s="4">
        <v>-3.7315950000000001E-2</v>
      </c>
    </row>
    <row r="4817" spans="1:7" x14ac:dyDescent="0.3">
      <c r="A4817">
        <v>27.820499999999999</v>
      </c>
      <c r="B4817" t="s">
        <v>28230</v>
      </c>
      <c r="C4817" s="4">
        <v>0.38992959999999999</v>
      </c>
      <c r="D4817" t="s">
        <v>28231</v>
      </c>
      <c r="E4817" s="4">
        <v>-0.59922549999999997</v>
      </c>
      <c r="F4817" s="4">
        <v>2.9055299999999999E-2</v>
      </c>
      <c r="G4817" s="4">
        <v>-3.625424E-2</v>
      </c>
    </row>
    <row r="4818" spans="1:7" x14ac:dyDescent="0.3">
      <c r="A4818">
        <v>27.827400000000001</v>
      </c>
      <c r="B4818" t="s">
        <v>28232</v>
      </c>
      <c r="C4818" s="4">
        <v>0.39228449999999998</v>
      </c>
      <c r="D4818" t="s">
        <v>28233</v>
      </c>
      <c r="E4818" s="4">
        <v>-0.60075599999999996</v>
      </c>
      <c r="F4818" s="4">
        <v>2.882384E-2</v>
      </c>
      <c r="G4818" s="4">
        <v>-3.5171479999999998E-2</v>
      </c>
    </row>
    <row r="4819" spans="1:7" x14ac:dyDescent="0.3">
      <c r="A4819">
        <v>27.834299999999999</v>
      </c>
      <c r="B4819" t="s">
        <v>28234</v>
      </c>
      <c r="C4819" s="4">
        <v>0.39433010000000002</v>
      </c>
      <c r="D4819" t="s">
        <v>28235</v>
      </c>
      <c r="E4819" s="4">
        <v>-0.60145769999999998</v>
      </c>
      <c r="F4819" s="4">
        <v>2.8586449999999999E-2</v>
      </c>
      <c r="G4819" s="4">
        <v>-3.4058369999999998E-2</v>
      </c>
    </row>
    <row r="4820" spans="1:7" x14ac:dyDescent="0.3">
      <c r="A4820">
        <v>27.841200000000001</v>
      </c>
      <c r="B4820" t="s">
        <v>28236</v>
      </c>
      <c r="C4820" s="4">
        <v>0.39392860000000002</v>
      </c>
      <c r="D4820" t="s">
        <v>28237</v>
      </c>
      <c r="E4820" s="4">
        <v>-0.60135970000000005</v>
      </c>
      <c r="F4820" s="4">
        <v>2.8355060000000001E-2</v>
      </c>
      <c r="G4820" s="4">
        <v>-3.2929180000000002E-2</v>
      </c>
    </row>
    <row r="4821" spans="1:7" x14ac:dyDescent="0.3">
      <c r="A4821">
        <v>27.848199999999999</v>
      </c>
      <c r="B4821" t="s">
        <v>28238</v>
      </c>
      <c r="C4821" s="4">
        <v>0.39168039999999998</v>
      </c>
      <c r="D4821" t="s">
        <v>28239</v>
      </c>
      <c r="E4821" s="4">
        <v>-0.60045409999999999</v>
      </c>
      <c r="F4821" s="4">
        <v>2.81239E-2</v>
      </c>
      <c r="G4821" s="4">
        <v>-3.1758090000000003E-2</v>
      </c>
    </row>
    <row r="4822" spans="1:7" x14ac:dyDescent="0.3">
      <c r="A4822">
        <v>27.8551</v>
      </c>
      <c r="B4822" t="s">
        <v>28240</v>
      </c>
      <c r="C4822" s="4">
        <v>0.38956649999999998</v>
      </c>
      <c r="D4822" t="s">
        <v>28241</v>
      </c>
      <c r="E4822" s="4">
        <v>-0.59876660000000004</v>
      </c>
      <c r="F4822" s="4">
        <v>2.7893390000000001E-2</v>
      </c>
      <c r="G4822" s="4">
        <v>-3.0570179999999999E-2</v>
      </c>
    </row>
    <row r="4823" spans="1:7" x14ac:dyDescent="0.3">
      <c r="A4823">
        <v>27.861999999999998</v>
      </c>
      <c r="B4823" t="s">
        <v>28242</v>
      </c>
      <c r="C4823" s="4">
        <v>0.38695259999999998</v>
      </c>
      <c r="D4823" t="s">
        <v>28243</v>
      </c>
      <c r="E4823" s="4">
        <v>-0.59627920000000001</v>
      </c>
      <c r="F4823" s="4">
        <v>2.7670819999999999E-2</v>
      </c>
      <c r="G4823" s="4">
        <v>-2.937698E-2</v>
      </c>
    </row>
    <row r="4824" spans="1:7" x14ac:dyDescent="0.3">
      <c r="A4824">
        <v>27.8689</v>
      </c>
      <c r="B4824" t="s">
        <v>28244</v>
      </c>
      <c r="C4824" s="4">
        <v>0.38225700000000001</v>
      </c>
      <c r="D4824" t="s">
        <v>28245</v>
      </c>
      <c r="E4824" s="4">
        <v>-0.59298949999999995</v>
      </c>
      <c r="F4824" s="4">
        <v>2.744682E-2</v>
      </c>
      <c r="G4824" s="4">
        <v>-2.820394E-2</v>
      </c>
    </row>
    <row r="4825" spans="1:7" x14ac:dyDescent="0.3">
      <c r="A4825">
        <v>27.875800000000002</v>
      </c>
      <c r="B4825" t="s">
        <v>28246</v>
      </c>
      <c r="C4825" s="4">
        <v>0.37607160000000001</v>
      </c>
      <c r="D4825" t="s">
        <v>28247</v>
      </c>
      <c r="E4825" s="4">
        <v>-0.58888160000000001</v>
      </c>
      <c r="F4825" s="4">
        <v>2.7228309999999999E-2</v>
      </c>
      <c r="G4825" s="4">
        <v>-2.705045E-2</v>
      </c>
    </row>
    <row r="4826" spans="1:7" x14ac:dyDescent="0.3">
      <c r="A4826">
        <v>27.8827</v>
      </c>
      <c r="B4826" t="s">
        <v>28248</v>
      </c>
      <c r="C4826" s="4">
        <v>0.37010799999999999</v>
      </c>
      <c r="D4826" t="s">
        <v>28249</v>
      </c>
      <c r="E4826" s="4">
        <v>-0.58396789999999998</v>
      </c>
      <c r="F4826" s="4">
        <v>2.701924E-2</v>
      </c>
      <c r="G4826" s="4">
        <v>-2.5923930000000001E-2</v>
      </c>
    </row>
    <row r="4827" spans="1:7" x14ac:dyDescent="0.3">
      <c r="A4827">
        <v>27.889600000000002</v>
      </c>
      <c r="B4827" t="s">
        <v>28250</v>
      </c>
      <c r="C4827" s="4">
        <v>0.36267959999999999</v>
      </c>
      <c r="D4827" t="s">
        <v>28251</v>
      </c>
      <c r="E4827" s="4">
        <v>-0.57824739999999997</v>
      </c>
      <c r="F4827" s="4">
        <v>2.6813969999999999E-2</v>
      </c>
      <c r="G4827" s="4">
        <v>-2.4833239999999999E-2</v>
      </c>
    </row>
    <row r="4828" spans="1:7" x14ac:dyDescent="0.3">
      <c r="A4828">
        <v>27.8965</v>
      </c>
      <c r="B4828" t="s">
        <v>28252</v>
      </c>
      <c r="C4828" s="4">
        <v>0.35679280000000002</v>
      </c>
      <c r="D4828" t="s">
        <v>28253</v>
      </c>
      <c r="E4828" s="4">
        <v>-0.57170569999999998</v>
      </c>
      <c r="F4828" s="4">
        <v>2.6612549999999999E-2</v>
      </c>
      <c r="G4828" s="4">
        <v>-2.3761129999999998E-2</v>
      </c>
    </row>
    <row r="4829" spans="1:7" x14ac:dyDescent="0.3">
      <c r="A4829">
        <v>27.903400000000001</v>
      </c>
      <c r="B4829" t="s">
        <v>28254</v>
      </c>
      <c r="C4829" s="4">
        <v>0.34978209999999998</v>
      </c>
      <c r="D4829" t="s">
        <v>28255</v>
      </c>
      <c r="E4829" s="4">
        <v>-0.56434470000000003</v>
      </c>
      <c r="F4829" s="4">
        <v>2.641222E-2</v>
      </c>
      <c r="G4829" s="4">
        <v>-2.270666E-2</v>
      </c>
    </row>
    <row r="4830" spans="1:7" x14ac:dyDescent="0.3">
      <c r="A4830">
        <v>27.910299999999999</v>
      </c>
      <c r="B4830" t="s">
        <v>28256</v>
      </c>
      <c r="C4830" s="4">
        <v>0.34356540000000002</v>
      </c>
      <c r="D4830" t="s">
        <v>28257</v>
      </c>
      <c r="E4830" s="4">
        <v>-0.55619859999999999</v>
      </c>
      <c r="F4830" s="4">
        <v>2.622232E-2</v>
      </c>
      <c r="G4830" s="4">
        <v>-2.169126E-2</v>
      </c>
    </row>
    <row r="4831" spans="1:7" x14ac:dyDescent="0.3">
      <c r="A4831">
        <v>27.917200000000001</v>
      </c>
      <c r="B4831" t="s">
        <v>28258</v>
      </c>
      <c r="C4831" s="4">
        <v>0.33128289999999999</v>
      </c>
      <c r="D4831" t="s">
        <v>28259</v>
      </c>
      <c r="E4831" s="4">
        <v>-0.54724969999999995</v>
      </c>
      <c r="F4831" s="4">
        <v>2.603834E-2</v>
      </c>
      <c r="G4831" s="4">
        <v>-2.07525E-2</v>
      </c>
    </row>
    <row r="4832" spans="1:7" x14ac:dyDescent="0.3">
      <c r="A4832">
        <v>27.924099999999999</v>
      </c>
      <c r="B4832" t="s">
        <v>28260</v>
      </c>
      <c r="C4832" s="4">
        <v>0.33039449999999998</v>
      </c>
      <c r="D4832" t="s">
        <v>28261</v>
      </c>
      <c r="E4832" s="4">
        <v>-0.53748620000000003</v>
      </c>
      <c r="F4832" s="4">
        <v>2.585521E-2</v>
      </c>
      <c r="G4832" s="4">
        <v>-1.9840279999999998E-2</v>
      </c>
    </row>
    <row r="4833" spans="1:7" x14ac:dyDescent="0.3">
      <c r="A4833">
        <v>27.931000000000001</v>
      </c>
      <c r="B4833" t="s">
        <v>28262</v>
      </c>
      <c r="C4833" s="4">
        <v>0.31428590000000001</v>
      </c>
      <c r="D4833" t="s">
        <v>28263</v>
      </c>
      <c r="E4833" s="4">
        <v>-0.52694529999999995</v>
      </c>
      <c r="F4833" s="4">
        <v>2.5698579999999999E-2</v>
      </c>
      <c r="G4833" s="4">
        <v>-1.8949609999999999E-2</v>
      </c>
    </row>
    <row r="4834" spans="1:7" x14ac:dyDescent="0.3">
      <c r="A4834">
        <v>27.937899999999999</v>
      </c>
      <c r="B4834" t="s">
        <v>28264</v>
      </c>
      <c r="C4834" s="4">
        <v>0.30330980000000002</v>
      </c>
      <c r="D4834" t="s">
        <v>28265</v>
      </c>
      <c r="E4834" s="4">
        <v>-0.51564650000000001</v>
      </c>
      <c r="F4834" s="4">
        <v>2.5551049999999999E-2</v>
      </c>
      <c r="G4834" s="4">
        <v>-1.81248E-2</v>
      </c>
    </row>
    <row r="4835" spans="1:7" x14ac:dyDescent="0.3">
      <c r="A4835">
        <v>27.944800000000001</v>
      </c>
      <c r="B4835" t="s">
        <v>28266</v>
      </c>
      <c r="C4835" s="4">
        <v>0.29284470000000001</v>
      </c>
      <c r="D4835" t="s">
        <v>28267</v>
      </c>
      <c r="E4835" s="4">
        <v>-0.50360099999999997</v>
      </c>
      <c r="F4835" s="4">
        <v>2.540924E-2</v>
      </c>
      <c r="G4835" s="4">
        <v>-1.7385290000000001E-2</v>
      </c>
    </row>
    <row r="4836" spans="1:7" x14ac:dyDescent="0.3">
      <c r="A4836">
        <v>27.951699999999999</v>
      </c>
      <c r="B4836" t="s">
        <v>28268</v>
      </c>
      <c r="C4836" s="4">
        <v>0.28182829999999998</v>
      </c>
      <c r="D4836" t="s">
        <v>28269</v>
      </c>
      <c r="E4836" s="4">
        <v>-0.49082569999999998</v>
      </c>
      <c r="F4836" s="4">
        <v>2.5279820000000001E-2</v>
      </c>
      <c r="G4836" s="4">
        <v>-1.6724030000000001E-2</v>
      </c>
    </row>
    <row r="4837" spans="1:7" x14ac:dyDescent="0.3">
      <c r="A4837">
        <v>27.958600000000001</v>
      </c>
      <c r="B4837" t="s">
        <v>28270</v>
      </c>
      <c r="C4837" s="4">
        <v>0.27009620000000001</v>
      </c>
      <c r="D4837" t="s">
        <v>28271</v>
      </c>
      <c r="E4837" s="4">
        <v>-0.4773482</v>
      </c>
      <c r="F4837" s="4">
        <v>2.5159009999999999E-2</v>
      </c>
      <c r="G4837" s="4">
        <v>-1.6144909999999998E-2</v>
      </c>
    </row>
    <row r="4838" spans="1:7" x14ac:dyDescent="0.3">
      <c r="A4838">
        <v>27.965499999999999</v>
      </c>
      <c r="B4838" t="s">
        <v>28272</v>
      </c>
      <c r="C4838" s="4">
        <v>0.258052</v>
      </c>
      <c r="D4838" t="s">
        <v>28273</v>
      </c>
      <c r="E4838" s="4">
        <v>-0.46320240000000001</v>
      </c>
      <c r="F4838" s="4">
        <v>2.5040900000000001E-2</v>
      </c>
      <c r="G4838" s="4">
        <v>-1.5657899999999999E-2</v>
      </c>
    </row>
    <row r="4839" spans="1:7" x14ac:dyDescent="0.3">
      <c r="A4839">
        <v>27.9724</v>
      </c>
      <c r="B4839" t="s">
        <v>28274</v>
      </c>
      <c r="C4839" s="4">
        <v>0.24344080000000001</v>
      </c>
      <c r="D4839" t="s">
        <v>28275</v>
      </c>
      <c r="E4839" s="4">
        <v>-0.44840439999999998</v>
      </c>
      <c r="F4839" s="4">
        <v>2.493824E-2</v>
      </c>
      <c r="G4839" s="4">
        <v>-1.523351E-2</v>
      </c>
    </row>
    <row r="4840" spans="1:7" x14ac:dyDescent="0.3">
      <c r="A4840">
        <v>27.979299999999999</v>
      </c>
      <c r="B4840" t="s">
        <v>28276</v>
      </c>
      <c r="C4840" s="4">
        <v>0.23040949999999999</v>
      </c>
      <c r="D4840" t="s">
        <v>28277</v>
      </c>
      <c r="E4840" s="4">
        <v>-0.43295879999999998</v>
      </c>
      <c r="F4840" s="4">
        <v>2.4853210000000001E-2</v>
      </c>
      <c r="G4840" s="4">
        <v>-1.490702E-2</v>
      </c>
    </row>
    <row r="4841" spans="1:7" x14ac:dyDescent="0.3">
      <c r="A4841">
        <v>27.9862</v>
      </c>
      <c r="B4841" t="s">
        <v>28278</v>
      </c>
      <c r="C4841" s="4">
        <v>0.21664749999999999</v>
      </c>
      <c r="D4841" t="s">
        <v>28279</v>
      </c>
      <c r="E4841" s="4">
        <v>-0.4169021</v>
      </c>
      <c r="F4841" s="4">
        <v>2.4785740000000001E-2</v>
      </c>
      <c r="G4841" s="4">
        <v>-1.470257E-2</v>
      </c>
    </row>
    <row r="4842" spans="1:7" x14ac:dyDescent="0.3">
      <c r="A4842">
        <v>27.993099999999998</v>
      </c>
      <c r="B4842" t="s">
        <v>28280</v>
      </c>
      <c r="C4842" s="4">
        <v>0.20556830000000001</v>
      </c>
      <c r="D4842" t="s">
        <v>28281</v>
      </c>
      <c r="E4842" s="4">
        <v>-0.4002483</v>
      </c>
      <c r="F4842" s="4">
        <v>2.4732170000000001E-2</v>
      </c>
      <c r="G4842" s="4">
        <v>-1.464475E-2</v>
      </c>
    </row>
    <row r="4843" spans="1:7" x14ac:dyDescent="0.3">
      <c r="A4843">
        <v>28</v>
      </c>
      <c r="B4843" t="s">
        <v>28282</v>
      </c>
      <c r="C4843" s="4">
        <v>0.19657540000000001</v>
      </c>
      <c r="D4843" t="s">
        <v>28283</v>
      </c>
      <c r="E4843" s="4">
        <v>-0.3830327</v>
      </c>
      <c r="F4843" s="4">
        <v>2.4693030000000001E-2</v>
      </c>
      <c r="G4843" s="4">
        <v>-1.4738599999999999E-2</v>
      </c>
    </row>
    <row r="4844" spans="1:7" x14ac:dyDescent="0.3">
      <c r="A4844">
        <v>28.0075</v>
      </c>
      <c r="B4844" t="s">
        <v>28284</v>
      </c>
      <c r="C4844" s="4">
        <v>0.1723539</v>
      </c>
      <c r="D4844" t="s">
        <v>28285</v>
      </c>
      <c r="E4844" s="4">
        <v>-0.36390749999999999</v>
      </c>
      <c r="F4844" s="4">
        <v>2.4699760000000001E-2</v>
      </c>
      <c r="G4844" s="4">
        <v>-1.484942E-2</v>
      </c>
    </row>
    <row r="4845" spans="1:7" x14ac:dyDescent="0.3">
      <c r="A4845">
        <v>28.015000000000001</v>
      </c>
      <c r="B4845" t="s">
        <v>28286</v>
      </c>
      <c r="C4845" s="4">
        <v>0.1546872</v>
      </c>
      <c r="D4845" t="s">
        <v>28287</v>
      </c>
      <c r="E4845" s="4">
        <v>-0.34396100000000002</v>
      </c>
      <c r="F4845" s="4">
        <v>2.4714949999999999E-2</v>
      </c>
      <c r="G4845" s="4">
        <v>-1.504408E-2</v>
      </c>
    </row>
    <row r="4846" spans="1:7" x14ac:dyDescent="0.3">
      <c r="A4846">
        <v>28.022500000000001</v>
      </c>
      <c r="B4846" t="s">
        <v>28288</v>
      </c>
      <c r="C4846" s="4">
        <v>0.1400479</v>
      </c>
      <c r="D4846" t="s">
        <v>28289</v>
      </c>
      <c r="E4846" s="4">
        <v>-0.32337050000000001</v>
      </c>
      <c r="F4846" s="4">
        <v>2.474382E-2</v>
      </c>
      <c r="G4846" s="4">
        <v>-1.54419E-2</v>
      </c>
    </row>
    <row r="4847" spans="1:7" x14ac:dyDescent="0.3">
      <c r="A4847">
        <v>28.030100000000001</v>
      </c>
      <c r="B4847" t="s">
        <v>28290</v>
      </c>
      <c r="C4847" s="4">
        <v>0.12463630000000001</v>
      </c>
      <c r="D4847" t="s">
        <v>28291</v>
      </c>
      <c r="E4847" s="4">
        <v>-0.30201909999999998</v>
      </c>
      <c r="F4847" s="4">
        <v>2.4775789999999999E-2</v>
      </c>
      <c r="G4847" s="4">
        <v>-1.6033519999999999E-2</v>
      </c>
    </row>
    <row r="4848" spans="1:7" x14ac:dyDescent="0.3">
      <c r="A4848">
        <v>28.037700000000001</v>
      </c>
      <c r="B4848" t="s">
        <v>28292</v>
      </c>
      <c r="C4848" s="4">
        <v>0.1076691</v>
      </c>
      <c r="D4848" t="s">
        <v>28293</v>
      </c>
      <c r="E4848" s="4">
        <v>-0.2801225</v>
      </c>
      <c r="F4848" s="4">
        <v>2.4806519999999999E-2</v>
      </c>
      <c r="G4848" s="4">
        <v>-1.6751140000000001E-2</v>
      </c>
    </row>
    <row r="4849" spans="1:7" x14ac:dyDescent="0.3">
      <c r="A4849">
        <v>28.045300000000001</v>
      </c>
      <c r="B4849" t="s">
        <v>28294</v>
      </c>
      <c r="C4849" s="4">
        <v>8.5022520000000004E-2</v>
      </c>
      <c r="D4849" t="s">
        <v>28295</v>
      </c>
      <c r="E4849" s="4">
        <v>-0.2574111</v>
      </c>
      <c r="F4849" s="4">
        <v>2.484799E-2</v>
      </c>
      <c r="G4849" s="4">
        <v>-1.7626090000000001E-2</v>
      </c>
    </row>
    <row r="4850" spans="1:7" x14ac:dyDescent="0.3">
      <c r="A4850">
        <v>28.052900000000001</v>
      </c>
      <c r="B4850" t="s">
        <v>28296</v>
      </c>
      <c r="C4850" s="4">
        <v>6.7348950000000005E-2</v>
      </c>
      <c r="D4850" t="s">
        <v>28297</v>
      </c>
      <c r="E4850" s="4">
        <v>-0.23428399999999999</v>
      </c>
      <c r="F4850" s="4">
        <v>2.4898940000000001E-2</v>
      </c>
      <c r="G4850" s="4">
        <v>-1.85962E-2</v>
      </c>
    </row>
    <row r="4851" spans="1:7" x14ac:dyDescent="0.3">
      <c r="A4851">
        <v>28.060600000000001</v>
      </c>
      <c r="B4851" t="s">
        <v>28298</v>
      </c>
      <c r="C4851" s="4">
        <v>4.3019330000000001E-2</v>
      </c>
      <c r="D4851" t="s">
        <v>28299</v>
      </c>
      <c r="E4851" s="4">
        <v>-0.21042379999999999</v>
      </c>
      <c r="F4851" s="4">
        <v>2.4974719999999999E-2</v>
      </c>
      <c r="G4851" s="4">
        <v>-1.9656460000000001E-2</v>
      </c>
    </row>
    <row r="4852" spans="1:7" x14ac:dyDescent="0.3">
      <c r="A4852">
        <v>28.068300000000001</v>
      </c>
      <c r="B4852" t="s">
        <v>28300</v>
      </c>
      <c r="C4852" s="4">
        <v>2.358087E-2</v>
      </c>
      <c r="D4852" t="s">
        <v>28301</v>
      </c>
      <c r="E4852" s="4">
        <v>-0.1862047</v>
      </c>
      <c r="F4852" s="4">
        <v>2.5066040000000001E-2</v>
      </c>
      <c r="G4852" s="4">
        <v>-2.0851740000000001E-2</v>
      </c>
    </row>
    <row r="4853" spans="1:7" x14ac:dyDescent="0.3">
      <c r="A4853">
        <v>28.0761</v>
      </c>
      <c r="B4853" t="s">
        <v>28302</v>
      </c>
      <c r="C4853" s="4">
        <v>6.803768E-3</v>
      </c>
      <c r="D4853" t="s">
        <v>28303</v>
      </c>
      <c r="E4853" s="4">
        <v>-0.16138430000000001</v>
      </c>
      <c r="F4853" s="4">
        <v>2.516941E-2</v>
      </c>
      <c r="G4853" s="4">
        <v>-2.2207560000000001E-2</v>
      </c>
    </row>
    <row r="4854" spans="1:7" x14ac:dyDescent="0.3">
      <c r="A4854">
        <v>28.0839</v>
      </c>
      <c r="B4854" t="s">
        <v>28304</v>
      </c>
      <c r="C4854" s="4">
        <v>-2.0325559999999999E-2</v>
      </c>
      <c r="D4854" t="s">
        <v>28305</v>
      </c>
      <c r="E4854" s="4">
        <v>-0.13616320000000001</v>
      </c>
      <c r="F4854" s="4">
        <v>2.5266380000000001E-2</v>
      </c>
      <c r="G4854" s="4">
        <v>-2.3747569999999999E-2</v>
      </c>
    </row>
    <row r="4855" spans="1:7" x14ac:dyDescent="0.3">
      <c r="A4855">
        <v>28.0916</v>
      </c>
      <c r="B4855" t="s">
        <v>28306</v>
      </c>
      <c r="C4855" s="4">
        <v>-3.899271E-2</v>
      </c>
      <c r="D4855" t="s">
        <v>28307</v>
      </c>
      <c r="E4855" s="4">
        <v>-0.11069279999999999</v>
      </c>
      <c r="F4855" s="4">
        <v>2.5362329999999999E-2</v>
      </c>
      <c r="G4855" s="4">
        <v>-2.5409660000000001E-2</v>
      </c>
    </row>
    <row r="4856" spans="1:7" x14ac:dyDescent="0.3">
      <c r="A4856">
        <v>28.099499999999999</v>
      </c>
      <c r="B4856" t="s">
        <v>28308</v>
      </c>
      <c r="C4856" s="4">
        <v>-6.3128589999999998E-2</v>
      </c>
      <c r="D4856" t="s">
        <v>28309</v>
      </c>
      <c r="E4856" s="4">
        <v>-8.4777939999999996E-2</v>
      </c>
      <c r="F4856" s="4">
        <v>2.5457029999999999E-2</v>
      </c>
      <c r="G4856" s="4">
        <v>-2.718367E-2</v>
      </c>
    </row>
    <row r="4857" spans="1:7" x14ac:dyDescent="0.3">
      <c r="A4857">
        <v>28.107299999999999</v>
      </c>
      <c r="B4857" t="s">
        <v>28310</v>
      </c>
      <c r="C4857" s="4">
        <v>-8.7450349999999996E-2</v>
      </c>
      <c r="D4857" t="s">
        <v>28311</v>
      </c>
      <c r="E4857" s="4">
        <v>-5.8678010000000003E-2</v>
      </c>
      <c r="F4857" s="4">
        <v>2.5531749999999999E-2</v>
      </c>
      <c r="G4857" s="4">
        <v>-2.9041930000000001E-2</v>
      </c>
    </row>
    <row r="4858" spans="1:7" x14ac:dyDescent="0.3">
      <c r="A4858">
        <v>28.115100000000002</v>
      </c>
      <c r="B4858" t="s">
        <v>28312</v>
      </c>
      <c r="C4858" s="4">
        <v>-0.1083142</v>
      </c>
      <c r="D4858" t="s">
        <v>28313</v>
      </c>
      <c r="E4858" s="4">
        <v>-3.2431710000000002E-2</v>
      </c>
      <c r="F4858" s="4">
        <v>2.5603029999999999E-2</v>
      </c>
      <c r="G4858" s="4">
        <v>-3.0967930000000001E-2</v>
      </c>
    </row>
    <row r="4859" spans="1:7" x14ac:dyDescent="0.3">
      <c r="A4859">
        <v>28.123000000000001</v>
      </c>
      <c r="B4859" t="s">
        <v>28314</v>
      </c>
      <c r="C4859" s="4">
        <v>-0.1362477</v>
      </c>
      <c r="D4859" t="s">
        <v>28315</v>
      </c>
      <c r="E4859" s="4">
        <v>-5.847606E-3</v>
      </c>
      <c r="F4859" s="4">
        <v>2.5693830000000001E-2</v>
      </c>
      <c r="G4859" s="4">
        <v>-3.296321E-2</v>
      </c>
    </row>
    <row r="4860" spans="1:7" x14ac:dyDescent="0.3">
      <c r="A4860">
        <v>28.1309</v>
      </c>
      <c r="B4860" t="s">
        <v>28316</v>
      </c>
      <c r="C4860" s="4">
        <v>-0.1655673</v>
      </c>
      <c r="D4860" t="s">
        <v>28317</v>
      </c>
      <c r="E4860" s="4">
        <v>2.0817329999999998E-2</v>
      </c>
      <c r="F4860" s="4">
        <v>2.583245E-2</v>
      </c>
      <c r="G4860" s="4">
        <v>-3.5056230000000001E-2</v>
      </c>
    </row>
    <row r="4861" spans="1:7" x14ac:dyDescent="0.3">
      <c r="A4861">
        <v>28.1388</v>
      </c>
      <c r="B4861" t="s">
        <v>28318</v>
      </c>
      <c r="C4861" s="4">
        <v>-0.19103390000000001</v>
      </c>
      <c r="D4861" t="s">
        <v>28319</v>
      </c>
      <c r="E4861" s="4">
        <v>4.7497549999999999E-2</v>
      </c>
      <c r="F4861" s="4">
        <v>2.599305E-2</v>
      </c>
      <c r="G4861" s="4">
        <v>-3.7243159999999997E-2</v>
      </c>
    </row>
    <row r="4862" spans="1:7" x14ac:dyDescent="0.3">
      <c r="A4862">
        <v>28.146599999999999</v>
      </c>
      <c r="B4862" t="s">
        <v>28320</v>
      </c>
      <c r="C4862" s="4">
        <v>-0.2189825</v>
      </c>
      <c r="D4862" t="s">
        <v>28321</v>
      </c>
      <c r="E4862" s="4">
        <v>7.391673E-2</v>
      </c>
      <c r="F4862" s="4">
        <v>2.6165750000000002E-2</v>
      </c>
      <c r="G4862" s="4">
        <v>-3.9501969999999997E-2</v>
      </c>
    </row>
    <row r="4863" spans="1:7" x14ac:dyDescent="0.3">
      <c r="A4863">
        <v>28.154499999999999</v>
      </c>
      <c r="B4863" t="s">
        <v>28322</v>
      </c>
      <c r="C4863" s="4">
        <v>-0.2399085</v>
      </c>
      <c r="D4863" t="s">
        <v>28323</v>
      </c>
      <c r="E4863" s="4">
        <v>0.10027709999999999</v>
      </c>
      <c r="F4863" s="4">
        <v>2.631901E-2</v>
      </c>
      <c r="G4863" s="4">
        <v>-4.1805519999999999E-2</v>
      </c>
    </row>
    <row r="4864" spans="1:7" x14ac:dyDescent="0.3">
      <c r="A4864">
        <v>28.162299999999998</v>
      </c>
      <c r="B4864" t="s">
        <v>28324</v>
      </c>
      <c r="C4864" s="4">
        <v>-0.26842100000000002</v>
      </c>
      <c r="D4864" t="s">
        <v>28325</v>
      </c>
      <c r="E4864" s="4">
        <v>0.1265724</v>
      </c>
      <c r="F4864" s="4">
        <v>2.6500619999999999E-2</v>
      </c>
      <c r="G4864" s="4">
        <v>-4.410348E-2</v>
      </c>
    </row>
    <row r="4865" spans="1:7" x14ac:dyDescent="0.3">
      <c r="A4865">
        <v>28.170100000000001</v>
      </c>
      <c r="B4865" t="s">
        <v>28326</v>
      </c>
      <c r="C4865" s="4">
        <v>-0.29296100000000003</v>
      </c>
      <c r="D4865" t="s">
        <v>28327</v>
      </c>
      <c r="E4865" s="4">
        <v>0.15269859999999999</v>
      </c>
      <c r="F4865" s="4">
        <v>2.666926E-2</v>
      </c>
      <c r="G4865" s="4">
        <v>-4.6453809999999998E-2</v>
      </c>
    </row>
    <row r="4866" spans="1:7" x14ac:dyDescent="0.3">
      <c r="A4866">
        <v>28.178000000000001</v>
      </c>
      <c r="B4866" t="s">
        <v>28328</v>
      </c>
      <c r="C4866" s="4">
        <v>-0.3160171</v>
      </c>
      <c r="D4866" t="s">
        <v>28329</v>
      </c>
      <c r="E4866" s="4">
        <v>0.17860980000000001</v>
      </c>
      <c r="F4866" s="4">
        <v>2.684831E-2</v>
      </c>
      <c r="G4866" s="4">
        <v>-4.8847870000000002E-2</v>
      </c>
    </row>
    <row r="4867" spans="1:7" x14ac:dyDescent="0.3">
      <c r="A4867">
        <v>28.1858</v>
      </c>
      <c r="B4867" t="s">
        <v>28330</v>
      </c>
      <c r="C4867" s="4">
        <v>-0.34329349999999997</v>
      </c>
      <c r="D4867" t="s">
        <v>28331</v>
      </c>
      <c r="E4867" s="4">
        <v>0.2043219</v>
      </c>
      <c r="F4867" s="4">
        <v>2.7028389999999999E-2</v>
      </c>
      <c r="G4867" s="4">
        <v>-5.123461E-2</v>
      </c>
    </row>
    <row r="4868" spans="1:7" x14ac:dyDescent="0.3">
      <c r="A4868">
        <v>28.1936</v>
      </c>
      <c r="B4868" t="s">
        <v>28332</v>
      </c>
      <c r="C4868" s="4">
        <v>-0.37136750000000002</v>
      </c>
      <c r="D4868" t="s">
        <v>28333</v>
      </c>
      <c r="E4868" s="4">
        <v>0.2297738</v>
      </c>
      <c r="F4868" s="4">
        <v>2.7237959999999999E-2</v>
      </c>
      <c r="G4868" s="4">
        <v>-5.3606090000000002E-2</v>
      </c>
    </row>
    <row r="4869" spans="1:7" x14ac:dyDescent="0.3">
      <c r="A4869">
        <v>28.2014</v>
      </c>
      <c r="B4869" t="s">
        <v>28334</v>
      </c>
      <c r="C4869" s="4">
        <v>-0.39641660000000001</v>
      </c>
      <c r="D4869" t="s">
        <v>28335</v>
      </c>
      <c r="E4869" s="4">
        <v>0.25474029999999998</v>
      </c>
      <c r="F4869" s="4">
        <v>2.74761E-2</v>
      </c>
      <c r="G4869" s="4">
        <v>-5.594201E-2</v>
      </c>
    </row>
    <row r="4870" spans="1:7" x14ac:dyDescent="0.3">
      <c r="A4870">
        <v>28.209099999999999</v>
      </c>
      <c r="B4870" t="s">
        <v>28336</v>
      </c>
      <c r="C4870" s="4">
        <v>-0.41975699999999999</v>
      </c>
      <c r="D4870" t="s">
        <v>28337</v>
      </c>
      <c r="E4870" s="4">
        <v>0.27936820000000001</v>
      </c>
      <c r="F4870" s="4">
        <v>2.771757E-2</v>
      </c>
      <c r="G4870" s="4">
        <v>-5.8253329999999999E-2</v>
      </c>
    </row>
    <row r="4871" spans="1:7" x14ac:dyDescent="0.3">
      <c r="A4871">
        <v>28.216899999999999</v>
      </c>
      <c r="B4871" t="s">
        <v>28338</v>
      </c>
      <c r="C4871" s="4">
        <v>-0.4467064</v>
      </c>
      <c r="D4871" t="s">
        <v>28339</v>
      </c>
      <c r="E4871" s="4">
        <v>0.30364839999999998</v>
      </c>
      <c r="F4871" s="4">
        <v>2.7956169999999999E-2</v>
      </c>
      <c r="G4871" s="4">
        <v>-6.0531410000000001E-2</v>
      </c>
    </row>
    <row r="4872" spans="1:7" x14ac:dyDescent="0.3">
      <c r="A4872">
        <v>28.224599999999999</v>
      </c>
      <c r="B4872" t="s">
        <v>28340</v>
      </c>
      <c r="C4872" s="4">
        <v>-0.47312670000000001</v>
      </c>
      <c r="D4872" t="s">
        <v>28341</v>
      </c>
      <c r="E4872" s="4">
        <v>0.32750000000000001</v>
      </c>
      <c r="F4872" s="4">
        <v>2.819696E-2</v>
      </c>
      <c r="G4872" s="4">
        <v>-6.2738749999999996E-2</v>
      </c>
    </row>
    <row r="4873" spans="1:7" x14ac:dyDescent="0.3">
      <c r="A4873">
        <v>28.232399999999998</v>
      </c>
      <c r="B4873" t="s">
        <v>28342</v>
      </c>
      <c r="C4873" s="4">
        <v>-0.49624400000000002</v>
      </c>
      <c r="D4873" t="s">
        <v>28343</v>
      </c>
      <c r="E4873" s="4">
        <v>0.3508985</v>
      </c>
      <c r="F4873" s="4">
        <v>2.8442760000000001E-2</v>
      </c>
      <c r="G4873" s="4">
        <v>-6.4877560000000001E-2</v>
      </c>
    </row>
    <row r="4874" spans="1:7" x14ac:dyDescent="0.3">
      <c r="A4874">
        <v>28.240100000000002</v>
      </c>
      <c r="B4874" t="s">
        <v>28344</v>
      </c>
      <c r="C4874" s="4">
        <v>-0.51588429999999996</v>
      </c>
      <c r="D4874" t="s">
        <v>28345</v>
      </c>
      <c r="E4874" s="4">
        <v>0.37359150000000002</v>
      </c>
      <c r="F4874" s="4">
        <v>2.8687339999999999E-2</v>
      </c>
      <c r="G4874" s="4">
        <v>-6.6933199999999998E-2</v>
      </c>
    </row>
    <row r="4875" spans="1:7" x14ac:dyDescent="0.3">
      <c r="A4875">
        <v>28.247699999999998</v>
      </c>
      <c r="B4875" t="s">
        <v>28346</v>
      </c>
      <c r="C4875" s="4">
        <v>-0.53793899999999994</v>
      </c>
      <c r="D4875" t="s">
        <v>28347</v>
      </c>
      <c r="E4875" s="4">
        <v>0.39578809999999998</v>
      </c>
      <c r="F4875" s="4">
        <v>2.8939449999999999E-2</v>
      </c>
      <c r="G4875" s="4">
        <v>-6.8914279999999994E-2</v>
      </c>
    </row>
    <row r="4876" spans="1:7" x14ac:dyDescent="0.3">
      <c r="A4876">
        <v>28.255400000000002</v>
      </c>
      <c r="B4876" t="s">
        <v>28348</v>
      </c>
      <c r="C4876" s="4">
        <v>-0.56874369999999996</v>
      </c>
      <c r="D4876" t="s">
        <v>28349</v>
      </c>
      <c r="E4876" s="4">
        <v>0.41741279999999997</v>
      </c>
      <c r="F4876" s="4">
        <v>2.9202909999999999E-2</v>
      </c>
      <c r="G4876" s="4">
        <v>-7.0805889999999996E-2</v>
      </c>
    </row>
    <row r="4877" spans="1:7" x14ac:dyDescent="0.3">
      <c r="A4877">
        <v>28.263100000000001</v>
      </c>
      <c r="B4877" t="s">
        <v>28350</v>
      </c>
      <c r="C4877" s="4">
        <v>-0.60408249999999997</v>
      </c>
      <c r="D4877" t="s">
        <v>28351</v>
      </c>
      <c r="E4877" s="4">
        <v>0.43839470000000003</v>
      </c>
      <c r="F4877" s="4">
        <v>2.9464899999999999E-2</v>
      </c>
      <c r="G4877" s="4">
        <v>-7.2592699999999996E-2</v>
      </c>
    </row>
    <row r="4878" spans="1:7" x14ac:dyDescent="0.3">
      <c r="A4878">
        <v>28.270700000000001</v>
      </c>
      <c r="B4878" t="s">
        <v>28352</v>
      </c>
      <c r="C4878" s="4">
        <v>-0.62432299999999996</v>
      </c>
      <c r="D4878" t="s">
        <v>28353</v>
      </c>
      <c r="E4878" s="4">
        <v>0.45849420000000002</v>
      </c>
      <c r="F4878" s="4">
        <v>2.9728879999999999E-2</v>
      </c>
      <c r="G4878" s="4">
        <v>-7.4254349999999997E-2</v>
      </c>
    </row>
    <row r="4879" spans="1:7" x14ac:dyDescent="0.3">
      <c r="A4879">
        <v>28.278300000000002</v>
      </c>
      <c r="B4879" t="s">
        <v>28354</v>
      </c>
      <c r="C4879" s="4">
        <v>-0.63537279999999996</v>
      </c>
      <c r="D4879" t="s">
        <v>28355</v>
      </c>
      <c r="E4879" s="4">
        <v>0.47795219999999999</v>
      </c>
      <c r="F4879" s="4">
        <v>3.000821E-2</v>
      </c>
      <c r="G4879" s="4">
        <v>-7.5756199999999996E-2</v>
      </c>
    </row>
    <row r="4880" spans="1:7" x14ac:dyDescent="0.3">
      <c r="A4880">
        <v>28.285900000000002</v>
      </c>
      <c r="B4880" t="s">
        <v>28356</v>
      </c>
      <c r="C4880" s="4">
        <v>-0.64876889999999998</v>
      </c>
      <c r="D4880" t="s">
        <v>28357</v>
      </c>
      <c r="E4880" s="4">
        <v>0.4968399</v>
      </c>
      <c r="F4880" s="4">
        <v>3.0252569999999999E-2</v>
      </c>
      <c r="G4880" s="4">
        <v>-7.7097520000000003E-2</v>
      </c>
    </row>
    <row r="4881" spans="1:7" x14ac:dyDescent="0.3">
      <c r="A4881">
        <v>28.293399999999998</v>
      </c>
      <c r="B4881" t="s">
        <v>28358</v>
      </c>
      <c r="C4881" s="4">
        <v>-0.67056919999999998</v>
      </c>
      <c r="D4881" t="s">
        <v>28359</v>
      </c>
      <c r="E4881" s="4">
        <v>0.51468910000000001</v>
      </c>
      <c r="F4881" s="4">
        <v>3.050628E-2</v>
      </c>
      <c r="G4881" s="4">
        <v>-7.8309539999999997E-2</v>
      </c>
    </row>
    <row r="4882" spans="1:7" x14ac:dyDescent="0.3">
      <c r="A4882">
        <v>28.300899999999999</v>
      </c>
      <c r="B4882" t="s">
        <v>28360</v>
      </c>
      <c r="C4882" s="4">
        <v>-0.69410539999999998</v>
      </c>
      <c r="D4882" t="s">
        <v>28361</v>
      </c>
      <c r="E4882" s="4">
        <v>0.53174719999999998</v>
      </c>
      <c r="F4882" s="4">
        <v>3.0774010000000001E-2</v>
      </c>
      <c r="G4882" s="4">
        <v>-7.9403269999999998E-2</v>
      </c>
    </row>
    <row r="4883" spans="1:7" x14ac:dyDescent="0.3">
      <c r="A4883">
        <v>28.308399999999999</v>
      </c>
      <c r="B4883" t="s">
        <v>28362</v>
      </c>
      <c r="C4883" s="4">
        <v>-0.71470120000000004</v>
      </c>
      <c r="D4883" t="s">
        <v>28363</v>
      </c>
      <c r="E4883" s="4">
        <v>0.54784160000000004</v>
      </c>
      <c r="F4883" s="4">
        <v>3.104032E-2</v>
      </c>
      <c r="G4883" s="4">
        <v>-8.0384189999999994E-2</v>
      </c>
    </row>
    <row r="4884" spans="1:7" x14ac:dyDescent="0.3">
      <c r="A4884">
        <v>28.315799999999999</v>
      </c>
      <c r="B4884" t="s">
        <v>28364</v>
      </c>
      <c r="C4884" s="4">
        <v>-0.73153199999999996</v>
      </c>
      <c r="D4884" t="s">
        <v>28365</v>
      </c>
      <c r="E4884" s="4">
        <v>0.56315369999999998</v>
      </c>
      <c r="F4884" s="4">
        <v>3.1306889999999997E-2</v>
      </c>
      <c r="G4884" s="4">
        <v>-8.1244159999999996E-2</v>
      </c>
    </row>
    <row r="4885" spans="1:7" x14ac:dyDescent="0.3">
      <c r="A4885">
        <v>28.3231</v>
      </c>
      <c r="B4885" t="s">
        <v>28366</v>
      </c>
      <c r="C4885" s="4">
        <v>-0.75097440000000004</v>
      </c>
      <c r="D4885" t="s">
        <v>28367</v>
      </c>
      <c r="E4885" s="4">
        <v>0.57751240000000004</v>
      </c>
      <c r="F4885" s="4">
        <v>3.1568400000000003E-2</v>
      </c>
      <c r="G4885" s="4">
        <v>-8.1970799999999996E-2</v>
      </c>
    </row>
    <row r="4886" spans="1:7" x14ac:dyDescent="0.3">
      <c r="A4886">
        <v>28.330500000000001</v>
      </c>
      <c r="B4886" t="s">
        <v>28368</v>
      </c>
      <c r="C4886" s="4">
        <v>-0.76844429999999997</v>
      </c>
      <c r="D4886" t="s">
        <v>28369</v>
      </c>
      <c r="E4886" s="4">
        <v>0.59107869999999996</v>
      </c>
      <c r="F4886" s="4">
        <v>3.1844780000000003E-2</v>
      </c>
      <c r="G4886" s="4">
        <v>-8.2605709999999999E-2</v>
      </c>
    </row>
    <row r="4887" spans="1:7" x14ac:dyDescent="0.3">
      <c r="A4887">
        <v>28.337800000000001</v>
      </c>
      <c r="B4887" t="s">
        <v>28370</v>
      </c>
      <c r="C4887" s="4">
        <v>-0.78801480000000002</v>
      </c>
      <c r="D4887" t="s">
        <v>28371</v>
      </c>
      <c r="E4887" s="4">
        <v>0.60372040000000005</v>
      </c>
      <c r="F4887" s="4">
        <v>3.2133429999999998E-2</v>
      </c>
      <c r="G4887" s="4">
        <v>-8.3178779999999994E-2</v>
      </c>
    </row>
    <row r="4888" spans="1:7" x14ac:dyDescent="0.3">
      <c r="A4888">
        <v>28.345099999999999</v>
      </c>
      <c r="B4888" t="s">
        <v>28372</v>
      </c>
      <c r="C4888" s="4">
        <v>-0.8027183</v>
      </c>
      <c r="D4888" t="s">
        <v>28373</v>
      </c>
      <c r="E4888" s="4">
        <v>0.61556120000000003</v>
      </c>
      <c r="F4888" s="4">
        <v>3.2428419999999999E-2</v>
      </c>
      <c r="G4888" s="4">
        <v>-8.3685750000000003E-2</v>
      </c>
    </row>
    <row r="4889" spans="1:7" x14ac:dyDescent="0.3">
      <c r="A4889">
        <v>28.3523</v>
      </c>
      <c r="B4889" t="s">
        <v>28374</v>
      </c>
      <c r="C4889" s="4">
        <v>-0.81176789999999999</v>
      </c>
      <c r="D4889" t="s">
        <v>28375</v>
      </c>
      <c r="E4889" s="4">
        <v>0.62662240000000002</v>
      </c>
      <c r="F4889" s="4">
        <v>3.2737229999999999E-2</v>
      </c>
      <c r="G4889" s="4">
        <v>-8.4133899999999998E-2</v>
      </c>
    </row>
    <row r="4890" spans="1:7" x14ac:dyDescent="0.3">
      <c r="A4890">
        <v>28.359500000000001</v>
      </c>
      <c r="B4890" t="s">
        <v>28376</v>
      </c>
      <c r="C4890" s="4">
        <v>-0.83359289999999997</v>
      </c>
      <c r="D4890" t="s">
        <v>28377</v>
      </c>
      <c r="E4890" s="4">
        <v>0.6367332</v>
      </c>
      <c r="F4890" s="4">
        <v>3.3064040000000003E-2</v>
      </c>
      <c r="G4890" s="4">
        <v>-8.4451529999999997E-2</v>
      </c>
    </row>
    <row r="4891" spans="1:7" x14ac:dyDescent="0.3">
      <c r="A4891">
        <v>28.366700000000002</v>
      </c>
      <c r="B4891" t="s">
        <v>28378</v>
      </c>
      <c r="C4891" s="4">
        <v>-0.84177190000000002</v>
      </c>
      <c r="D4891" t="s">
        <v>28379</v>
      </c>
      <c r="E4891" s="4">
        <v>0.64603080000000002</v>
      </c>
      <c r="F4891" s="4">
        <v>3.340021E-2</v>
      </c>
      <c r="G4891" s="4">
        <v>-8.4661029999999998E-2</v>
      </c>
    </row>
    <row r="4892" spans="1:7" x14ac:dyDescent="0.3">
      <c r="A4892">
        <v>28.373899999999999</v>
      </c>
      <c r="B4892" t="s">
        <v>28380</v>
      </c>
      <c r="C4892" s="4">
        <v>-0.85292699999999999</v>
      </c>
      <c r="D4892" t="s">
        <v>28381</v>
      </c>
      <c r="E4892" s="4">
        <v>0.654478</v>
      </c>
      <c r="F4892" s="4">
        <v>3.3754850000000003E-2</v>
      </c>
      <c r="G4892" s="4">
        <v>-8.4756940000000003E-2</v>
      </c>
    </row>
    <row r="4893" spans="1:7" x14ac:dyDescent="0.3">
      <c r="A4893">
        <v>28.3811</v>
      </c>
      <c r="B4893" t="s">
        <v>28382</v>
      </c>
      <c r="C4893" s="4">
        <v>-0.85997250000000003</v>
      </c>
      <c r="D4893" t="s">
        <v>28383</v>
      </c>
      <c r="E4893" s="4">
        <v>0.6620296</v>
      </c>
      <c r="F4893" s="4">
        <v>3.4113629999999999E-2</v>
      </c>
      <c r="G4893" s="4">
        <v>-8.4745699999999993E-2</v>
      </c>
    </row>
    <row r="4894" spans="1:7" x14ac:dyDescent="0.3">
      <c r="A4894">
        <v>28.388200000000001</v>
      </c>
      <c r="B4894" t="s">
        <v>28384</v>
      </c>
      <c r="C4894" s="4">
        <v>-0.86524990000000002</v>
      </c>
      <c r="D4894" t="s">
        <v>28385</v>
      </c>
      <c r="E4894" s="4">
        <v>0.66862149999999998</v>
      </c>
      <c r="F4894" s="4">
        <v>3.446188E-2</v>
      </c>
      <c r="G4894" s="4">
        <v>-8.4653480000000003E-2</v>
      </c>
    </row>
    <row r="4895" spans="1:7" x14ac:dyDescent="0.3">
      <c r="A4895">
        <v>28.395299999999999</v>
      </c>
      <c r="B4895" t="s">
        <v>28386</v>
      </c>
      <c r="C4895" s="4">
        <v>-0.86978200000000006</v>
      </c>
      <c r="D4895" t="s">
        <v>28387</v>
      </c>
      <c r="E4895" s="4">
        <v>0.67430389999999996</v>
      </c>
      <c r="F4895" s="4">
        <v>3.4810250000000001E-2</v>
      </c>
      <c r="G4895" s="4">
        <v>-8.4472439999999996E-2</v>
      </c>
    </row>
    <row r="4896" spans="1:7" x14ac:dyDescent="0.3">
      <c r="A4896">
        <v>28.4025</v>
      </c>
      <c r="B4896" t="s">
        <v>28388</v>
      </c>
      <c r="C4896" s="4">
        <v>-0.87568310000000005</v>
      </c>
      <c r="D4896" t="s">
        <v>28389</v>
      </c>
      <c r="E4896" s="4">
        <v>0.67906909999999998</v>
      </c>
      <c r="F4896" s="4">
        <v>3.5162939999999997E-2</v>
      </c>
      <c r="G4896" s="4">
        <v>-8.4189169999999994E-2</v>
      </c>
    </row>
    <row r="4897" spans="1:7" x14ac:dyDescent="0.3">
      <c r="A4897">
        <v>28.409600000000001</v>
      </c>
      <c r="B4897" t="s">
        <v>28390</v>
      </c>
      <c r="C4897" s="4">
        <v>-0.87757010000000002</v>
      </c>
      <c r="D4897" t="s">
        <v>28391</v>
      </c>
      <c r="E4897" s="4">
        <v>0.68290700000000004</v>
      </c>
      <c r="F4897" s="4">
        <v>3.551468E-2</v>
      </c>
      <c r="G4897" s="4">
        <v>-8.3775450000000001E-2</v>
      </c>
    </row>
    <row r="4898" spans="1:7" x14ac:dyDescent="0.3">
      <c r="A4898">
        <v>28.416699999999999</v>
      </c>
      <c r="B4898" t="s">
        <v>28392</v>
      </c>
      <c r="C4898" s="4">
        <v>-0.87905219999999995</v>
      </c>
      <c r="D4898" t="s">
        <v>28393</v>
      </c>
      <c r="E4898" s="4">
        <v>0.68582670000000001</v>
      </c>
      <c r="F4898" s="4">
        <v>3.5861900000000002E-2</v>
      </c>
      <c r="G4898" s="4">
        <v>-8.3234050000000004E-2</v>
      </c>
    </row>
    <row r="4899" spans="1:7" x14ac:dyDescent="0.3">
      <c r="A4899">
        <v>28.4238</v>
      </c>
      <c r="B4899" t="s">
        <v>28394</v>
      </c>
      <c r="C4899" s="4">
        <v>-0.88387919999999998</v>
      </c>
      <c r="D4899" t="s">
        <v>28395</v>
      </c>
      <c r="E4899" s="4">
        <v>0.6878031</v>
      </c>
      <c r="F4899" s="4">
        <v>3.620259E-2</v>
      </c>
      <c r="G4899" s="4">
        <v>-8.25766E-2</v>
      </c>
    </row>
    <row r="4900" spans="1:7" x14ac:dyDescent="0.3">
      <c r="A4900">
        <v>28.430800000000001</v>
      </c>
      <c r="B4900" t="s">
        <v>28396</v>
      </c>
      <c r="C4900" s="4">
        <v>-0.88669710000000002</v>
      </c>
      <c r="D4900" t="s">
        <v>28397</v>
      </c>
      <c r="E4900" s="4">
        <v>0.68884389999999995</v>
      </c>
      <c r="F4900" s="4">
        <v>3.6542659999999998E-2</v>
      </c>
      <c r="G4900" s="4">
        <v>-8.1864859999999998E-2</v>
      </c>
    </row>
    <row r="4901" spans="1:7" x14ac:dyDescent="0.3">
      <c r="A4901">
        <v>28.437899999999999</v>
      </c>
      <c r="B4901" t="s">
        <v>28398</v>
      </c>
      <c r="C4901" s="4">
        <v>-0.88654670000000002</v>
      </c>
      <c r="D4901" t="s">
        <v>28399</v>
      </c>
      <c r="E4901" s="4">
        <v>0.68895229999999996</v>
      </c>
      <c r="F4901" s="4">
        <v>3.6875049999999999E-2</v>
      </c>
      <c r="G4901" s="4">
        <v>-8.1076079999999995E-2</v>
      </c>
    </row>
    <row r="4902" spans="1:7" x14ac:dyDescent="0.3">
      <c r="A4902">
        <v>28.444900000000001</v>
      </c>
      <c r="B4902" t="s">
        <v>28400</v>
      </c>
      <c r="C4902" s="4">
        <v>-0.8885902</v>
      </c>
      <c r="D4902" t="s">
        <v>28401</v>
      </c>
      <c r="E4902" s="4">
        <v>0.68813060000000004</v>
      </c>
      <c r="F4902" s="4">
        <v>3.7213299999999998E-2</v>
      </c>
      <c r="G4902" s="4">
        <v>-8.0207509999999996E-2</v>
      </c>
    </row>
    <row r="4903" spans="1:7" x14ac:dyDescent="0.3">
      <c r="A4903">
        <v>28.451899999999998</v>
      </c>
      <c r="B4903" t="s">
        <v>28402</v>
      </c>
      <c r="C4903" s="4">
        <v>-0.89281290000000002</v>
      </c>
      <c r="D4903" t="s">
        <v>28403</v>
      </c>
      <c r="E4903" s="4">
        <v>0.68638330000000003</v>
      </c>
      <c r="F4903" s="4">
        <v>3.7539549999999998E-2</v>
      </c>
      <c r="G4903" s="4">
        <v>-7.9284389999999996E-2</v>
      </c>
    </row>
    <row r="4904" spans="1:7" x14ac:dyDescent="0.3">
      <c r="A4904">
        <v>28.4588</v>
      </c>
      <c r="B4904" t="s">
        <v>28404</v>
      </c>
      <c r="C4904" s="4">
        <v>-0.8902755</v>
      </c>
      <c r="D4904" t="s">
        <v>28405</v>
      </c>
      <c r="E4904" s="4">
        <v>0.68375750000000002</v>
      </c>
      <c r="F4904" s="4">
        <v>3.7844160000000002E-2</v>
      </c>
      <c r="G4904" s="4">
        <v>-7.8324790000000005E-2</v>
      </c>
    </row>
    <row r="4905" spans="1:7" x14ac:dyDescent="0.3">
      <c r="A4905">
        <v>28.465800000000002</v>
      </c>
      <c r="B4905" t="s">
        <v>28406</v>
      </c>
      <c r="C4905" s="4">
        <v>-0.88809070000000001</v>
      </c>
      <c r="D4905" t="s">
        <v>28407</v>
      </c>
      <c r="E4905" s="4">
        <v>0.68021390000000004</v>
      </c>
      <c r="F4905" s="4">
        <v>3.8142460000000003E-2</v>
      </c>
      <c r="G4905" s="4">
        <v>-7.7296939999999995E-2</v>
      </c>
    </row>
    <row r="4906" spans="1:7" x14ac:dyDescent="0.3">
      <c r="A4906">
        <v>28.4727</v>
      </c>
      <c r="B4906" t="s">
        <v>28408</v>
      </c>
      <c r="C4906" s="4">
        <v>-0.88240640000000004</v>
      </c>
      <c r="D4906" t="s">
        <v>28409</v>
      </c>
      <c r="E4906" s="4">
        <v>0.67575759999999996</v>
      </c>
      <c r="F4906" s="4">
        <v>3.8434290000000003E-2</v>
      </c>
      <c r="G4906" s="4">
        <v>-7.6193780000000003E-2</v>
      </c>
    </row>
    <row r="4907" spans="1:7" x14ac:dyDescent="0.3">
      <c r="A4907">
        <v>28.479700000000001</v>
      </c>
      <c r="B4907" t="s">
        <v>28410</v>
      </c>
      <c r="C4907" s="4">
        <v>-0.87748170000000003</v>
      </c>
      <c r="D4907" t="s">
        <v>28411</v>
      </c>
      <c r="E4907" s="4">
        <v>0.67042469999999998</v>
      </c>
      <c r="F4907" s="4">
        <v>3.8711280000000001E-2</v>
      </c>
      <c r="G4907" s="4">
        <v>-7.5026670000000004E-2</v>
      </c>
    </row>
    <row r="4908" spans="1:7" x14ac:dyDescent="0.3">
      <c r="A4908">
        <v>28.486599999999999</v>
      </c>
      <c r="B4908" t="s">
        <v>28412</v>
      </c>
      <c r="C4908" s="4">
        <v>-0.87577229999999995</v>
      </c>
      <c r="D4908" t="s">
        <v>28413</v>
      </c>
      <c r="E4908" s="4">
        <v>0.66428339999999997</v>
      </c>
      <c r="F4908" s="4">
        <v>3.8985239999999997E-2</v>
      </c>
      <c r="G4908" s="4">
        <v>-7.3797379999999996E-2</v>
      </c>
    </row>
    <row r="4909" spans="1:7" x14ac:dyDescent="0.3">
      <c r="A4909">
        <v>28.493400000000001</v>
      </c>
      <c r="B4909" t="s">
        <v>28414</v>
      </c>
      <c r="C4909" s="4">
        <v>-0.86824140000000005</v>
      </c>
      <c r="D4909" t="s">
        <v>28415</v>
      </c>
      <c r="E4909" s="4">
        <v>0.65737710000000005</v>
      </c>
      <c r="F4909" s="4">
        <v>3.922134E-2</v>
      </c>
      <c r="G4909" s="4">
        <v>-7.2566240000000004E-2</v>
      </c>
    </row>
    <row r="4910" spans="1:7" x14ac:dyDescent="0.3">
      <c r="A4910">
        <v>28.500299999999999</v>
      </c>
      <c r="B4910" t="s">
        <v>28416</v>
      </c>
      <c r="C4910" s="4">
        <v>-0.86171200000000003</v>
      </c>
      <c r="D4910" t="s">
        <v>28417</v>
      </c>
      <c r="E4910" s="4">
        <v>0.64965059999999997</v>
      </c>
      <c r="F4910" s="4">
        <v>3.9455240000000003E-2</v>
      </c>
      <c r="G4910" s="4">
        <v>-7.1310319999999996E-2</v>
      </c>
    </row>
    <row r="4911" spans="1:7" x14ac:dyDescent="0.3">
      <c r="A4911">
        <v>28.507100000000001</v>
      </c>
      <c r="B4911" t="s">
        <v>28418</v>
      </c>
      <c r="C4911" s="4">
        <v>-0.85137719999999995</v>
      </c>
      <c r="D4911" t="s">
        <v>28419</v>
      </c>
      <c r="E4911" s="4">
        <v>0.64108299999999996</v>
      </c>
      <c r="F4911" s="4">
        <v>3.968203E-2</v>
      </c>
      <c r="G4911" s="4">
        <v>-7.0012229999999995E-2</v>
      </c>
    </row>
    <row r="4912" spans="1:7" x14ac:dyDescent="0.3">
      <c r="A4912">
        <v>28.513999999999999</v>
      </c>
      <c r="B4912" t="s">
        <v>28420</v>
      </c>
      <c r="C4912" s="4">
        <v>-0.84323360000000003</v>
      </c>
      <c r="D4912" t="s">
        <v>28421</v>
      </c>
      <c r="E4912" s="4">
        <v>0.63173559999999995</v>
      </c>
      <c r="F4912" s="4">
        <v>3.9938510000000003E-2</v>
      </c>
      <c r="G4912" s="4">
        <v>-6.8669880000000003E-2</v>
      </c>
    </row>
    <row r="4913" spans="1:7" x14ac:dyDescent="0.3">
      <c r="A4913">
        <v>28.520800000000001</v>
      </c>
      <c r="B4913" t="s">
        <v>28422</v>
      </c>
      <c r="C4913" s="4">
        <v>-0.83223849999999999</v>
      </c>
      <c r="D4913" t="s">
        <v>28423</v>
      </c>
      <c r="E4913" s="4">
        <v>0.62155139999999998</v>
      </c>
      <c r="F4913" s="4">
        <v>4.0163160000000003E-2</v>
      </c>
      <c r="G4913" s="4">
        <v>-6.7277249999999997E-2</v>
      </c>
    </row>
    <row r="4914" spans="1:7" x14ac:dyDescent="0.3">
      <c r="A4914">
        <v>28.527699999999999</v>
      </c>
      <c r="B4914" t="s">
        <v>28424</v>
      </c>
      <c r="C4914" s="4">
        <v>-0.81927890000000003</v>
      </c>
      <c r="D4914" t="s">
        <v>28425</v>
      </c>
      <c r="E4914" s="4">
        <v>0.61055649999999995</v>
      </c>
      <c r="F4914" s="4">
        <v>4.0365400000000003E-2</v>
      </c>
      <c r="G4914" s="4">
        <v>-6.5854899999999994E-2</v>
      </c>
    </row>
    <row r="4915" spans="1:7" x14ac:dyDescent="0.3">
      <c r="A4915">
        <v>28.534500000000001</v>
      </c>
      <c r="B4915" t="s">
        <v>28426</v>
      </c>
      <c r="C4915" s="4">
        <v>-0.80565109999999995</v>
      </c>
      <c r="D4915" t="s">
        <v>28427</v>
      </c>
      <c r="E4915" s="4">
        <v>0.59879090000000001</v>
      </c>
      <c r="F4915" s="4">
        <v>4.0559690000000002E-2</v>
      </c>
      <c r="G4915" s="4">
        <v>-6.4407790000000006E-2</v>
      </c>
    </row>
    <row r="4916" spans="1:7" x14ac:dyDescent="0.3">
      <c r="A4916">
        <v>28.541399999999999</v>
      </c>
      <c r="B4916" t="s">
        <v>28428</v>
      </c>
      <c r="C4916" s="4">
        <v>-0.79292130000000005</v>
      </c>
      <c r="D4916" t="s">
        <v>28429</v>
      </c>
      <c r="E4916" s="4">
        <v>0.58624869999999996</v>
      </c>
      <c r="F4916" s="4">
        <v>4.0759150000000001E-2</v>
      </c>
      <c r="G4916" s="4">
        <v>-6.2930700000000006E-2</v>
      </c>
    </row>
    <row r="4917" spans="1:7" x14ac:dyDescent="0.3">
      <c r="A4917">
        <v>28.548100000000002</v>
      </c>
      <c r="B4917" t="s">
        <v>28430</v>
      </c>
      <c r="C4917" s="4">
        <v>-0.77519360000000004</v>
      </c>
      <c r="D4917" t="s">
        <v>28431</v>
      </c>
      <c r="E4917" s="4">
        <v>0.57316520000000004</v>
      </c>
      <c r="F4917" s="4">
        <v>4.0966089999999997E-2</v>
      </c>
      <c r="G4917" s="4">
        <v>-6.148588E-2</v>
      </c>
    </row>
    <row r="4918" spans="1:7" x14ac:dyDescent="0.3">
      <c r="A4918">
        <v>28.5549</v>
      </c>
      <c r="B4918" t="s">
        <v>28432</v>
      </c>
      <c r="C4918" s="4">
        <v>-0.7619496</v>
      </c>
      <c r="D4918" t="s">
        <v>28433</v>
      </c>
      <c r="E4918" s="4">
        <v>0.55937479999999995</v>
      </c>
      <c r="F4918" s="4">
        <v>4.116363E-2</v>
      </c>
      <c r="G4918" s="4">
        <v>-6.0015430000000002E-2</v>
      </c>
    </row>
    <row r="4919" spans="1:7" x14ac:dyDescent="0.3">
      <c r="A4919">
        <v>28.561599999999999</v>
      </c>
      <c r="B4919" t="s">
        <v>28434</v>
      </c>
      <c r="C4919" s="4">
        <v>-0.74494369999999999</v>
      </c>
      <c r="D4919" t="s">
        <v>28435</v>
      </c>
      <c r="E4919" s="4">
        <v>0.54488040000000004</v>
      </c>
      <c r="F4919" s="4">
        <v>4.133585E-2</v>
      </c>
      <c r="G4919" s="4">
        <v>-5.8522150000000002E-2</v>
      </c>
    </row>
    <row r="4920" spans="1:7" x14ac:dyDescent="0.3">
      <c r="A4920">
        <v>28.568300000000001</v>
      </c>
      <c r="B4920" t="s">
        <v>28436</v>
      </c>
      <c r="C4920" s="4">
        <v>-0.72894570000000003</v>
      </c>
      <c r="D4920" t="s">
        <v>22709</v>
      </c>
      <c r="E4920" s="4">
        <v>0.52973000000000003</v>
      </c>
      <c r="F4920" s="4">
        <v>4.1479549999999997E-2</v>
      </c>
      <c r="G4920" s="4">
        <v>-5.7028700000000002E-2</v>
      </c>
    </row>
    <row r="4921" spans="1:7" x14ac:dyDescent="0.3">
      <c r="A4921">
        <v>28.575099999999999</v>
      </c>
      <c r="B4921" t="s">
        <v>28437</v>
      </c>
      <c r="C4921" s="4">
        <v>-0.71030499999999996</v>
      </c>
      <c r="D4921" t="s">
        <v>28438</v>
      </c>
      <c r="E4921" s="4">
        <v>0.51390130000000001</v>
      </c>
      <c r="F4921" s="4">
        <v>4.1648350000000001E-2</v>
      </c>
      <c r="G4921" s="4">
        <v>-5.5511579999999998E-2</v>
      </c>
    </row>
    <row r="4922" spans="1:7" x14ac:dyDescent="0.3">
      <c r="A4922">
        <v>28.581800000000001</v>
      </c>
      <c r="B4922" t="s">
        <v>28439</v>
      </c>
      <c r="C4922" s="4">
        <v>-0.69052690000000005</v>
      </c>
      <c r="D4922" t="s">
        <v>28440</v>
      </c>
      <c r="E4922" s="4">
        <v>0.49745679999999998</v>
      </c>
      <c r="F4922" s="4">
        <v>4.1793379999999998E-2</v>
      </c>
      <c r="G4922" s="4">
        <v>-5.4002979999999999E-2</v>
      </c>
    </row>
    <row r="4923" spans="1:7" x14ac:dyDescent="0.3">
      <c r="A4923">
        <v>28.5886</v>
      </c>
      <c r="B4923" t="s">
        <v>28441</v>
      </c>
      <c r="C4923" s="4">
        <v>-0.6699155</v>
      </c>
      <c r="D4923" t="s">
        <v>28442</v>
      </c>
      <c r="E4923" s="4">
        <v>0.4804138</v>
      </c>
      <c r="F4923" s="4">
        <v>4.1923540000000002E-2</v>
      </c>
      <c r="G4923" s="4">
        <v>-5.2502279999999998E-2</v>
      </c>
    </row>
    <row r="4924" spans="1:7" x14ac:dyDescent="0.3">
      <c r="A4924">
        <v>28.595300000000002</v>
      </c>
      <c r="B4924" t="s">
        <v>28443</v>
      </c>
      <c r="C4924" s="4">
        <v>-0.649254</v>
      </c>
      <c r="D4924" t="s">
        <v>28444</v>
      </c>
      <c r="E4924" s="4">
        <v>0.46277980000000002</v>
      </c>
      <c r="F4924" s="4">
        <v>4.2031659999999998E-2</v>
      </c>
      <c r="G4924" s="4">
        <v>-5.102669E-2</v>
      </c>
    </row>
    <row r="4925" spans="1:7" x14ac:dyDescent="0.3">
      <c r="A4925">
        <v>28.6021</v>
      </c>
      <c r="B4925" t="s">
        <v>28445</v>
      </c>
      <c r="C4925" s="4">
        <v>-0.62827390000000005</v>
      </c>
      <c r="D4925" t="s">
        <v>28446</v>
      </c>
      <c r="E4925" s="4">
        <v>0.44461679999999998</v>
      </c>
      <c r="F4925" s="4">
        <v>4.2141820000000003E-2</v>
      </c>
      <c r="G4925" s="4">
        <v>-4.9579070000000003E-2</v>
      </c>
    </row>
    <row r="4926" spans="1:7" x14ac:dyDescent="0.3">
      <c r="A4926">
        <v>28.608799999999999</v>
      </c>
      <c r="B4926" t="s">
        <v>28447</v>
      </c>
      <c r="C4926" s="4">
        <v>-0.60452030000000001</v>
      </c>
      <c r="D4926" t="s">
        <v>28448</v>
      </c>
      <c r="E4926" s="4">
        <v>0.42593700000000001</v>
      </c>
      <c r="F4926" s="4">
        <v>4.223375E-2</v>
      </c>
      <c r="G4926" s="4">
        <v>-4.8165890000000003E-2</v>
      </c>
    </row>
    <row r="4927" spans="1:7" x14ac:dyDescent="0.3">
      <c r="A4927">
        <v>28.615600000000001</v>
      </c>
      <c r="B4927" t="s">
        <v>28449</v>
      </c>
      <c r="C4927" s="4">
        <v>-0.58168399999999998</v>
      </c>
      <c r="D4927" t="s">
        <v>21622</v>
      </c>
      <c r="E4927" s="4">
        <v>0.40678639999999999</v>
      </c>
      <c r="F4927" s="4">
        <v>4.233336E-2</v>
      </c>
      <c r="G4927" s="4">
        <v>-4.678914E-2</v>
      </c>
    </row>
    <row r="4928" spans="1:7" x14ac:dyDescent="0.3">
      <c r="A4928">
        <v>28.622299999999999</v>
      </c>
      <c r="B4928" t="s">
        <v>28450</v>
      </c>
      <c r="C4928" s="4">
        <v>-0.55753030000000003</v>
      </c>
      <c r="D4928" t="s">
        <v>28451</v>
      </c>
      <c r="E4928" s="4">
        <v>0.38715919999999998</v>
      </c>
      <c r="F4928" s="4">
        <v>4.2415410000000001E-2</v>
      </c>
      <c r="G4928" s="4">
        <v>-4.5455219999999998E-2</v>
      </c>
    </row>
    <row r="4929" spans="1:7" x14ac:dyDescent="0.3">
      <c r="A4929">
        <v>28.629000000000001</v>
      </c>
      <c r="B4929" t="s">
        <v>28452</v>
      </c>
      <c r="C4929" s="4">
        <v>-0.53127100000000005</v>
      </c>
      <c r="D4929" t="s">
        <v>28453</v>
      </c>
      <c r="E4929" s="4">
        <v>0.36708039999999997</v>
      </c>
      <c r="F4929" s="4">
        <v>4.2480120000000003E-2</v>
      </c>
      <c r="G4929" s="4">
        <v>-4.4139020000000001E-2</v>
      </c>
    </row>
    <row r="4930" spans="1:7" x14ac:dyDescent="0.3">
      <c r="A4930">
        <v>28.6358</v>
      </c>
      <c r="B4930" t="s">
        <v>28454</v>
      </c>
      <c r="C4930" s="4">
        <v>-0.50729970000000002</v>
      </c>
      <c r="D4930" t="s">
        <v>28455</v>
      </c>
      <c r="E4930" s="4">
        <v>0.34654489999999999</v>
      </c>
      <c r="F4930" s="4">
        <v>4.2492679999999998E-2</v>
      </c>
      <c r="G4930" s="4">
        <v>-4.2858029999999998E-2</v>
      </c>
    </row>
    <row r="4931" spans="1:7" x14ac:dyDescent="0.3">
      <c r="A4931">
        <v>28.642499999999998</v>
      </c>
      <c r="B4931" t="s">
        <v>28456</v>
      </c>
      <c r="C4931" s="4">
        <v>-0.48015160000000001</v>
      </c>
      <c r="D4931" t="s">
        <v>28457</v>
      </c>
      <c r="E4931" s="4">
        <v>0.32558949999999998</v>
      </c>
      <c r="F4931" s="4">
        <v>4.2471769999999999E-2</v>
      </c>
      <c r="G4931" s="4">
        <v>-4.1604000000000002E-2</v>
      </c>
    </row>
    <row r="4932" spans="1:7" x14ac:dyDescent="0.3">
      <c r="A4932">
        <v>28.6493</v>
      </c>
      <c r="B4932" t="s">
        <v>28458</v>
      </c>
      <c r="C4932" s="4">
        <v>-0.45433050000000003</v>
      </c>
      <c r="D4932" t="s">
        <v>28459</v>
      </c>
      <c r="E4932" s="4">
        <v>0.30424669999999998</v>
      </c>
      <c r="F4932" s="4">
        <v>4.2420850000000003E-2</v>
      </c>
      <c r="G4932" s="4">
        <v>-4.0374090000000001E-2</v>
      </c>
    </row>
    <row r="4933" spans="1:7" x14ac:dyDescent="0.3">
      <c r="A4933">
        <v>28.655999999999999</v>
      </c>
      <c r="B4933" t="s">
        <v>28460</v>
      </c>
      <c r="C4933" s="4">
        <v>-0.4277186</v>
      </c>
      <c r="D4933" t="s">
        <v>28461</v>
      </c>
      <c r="E4933" s="4">
        <v>0.28255619999999998</v>
      </c>
      <c r="F4933" s="4">
        <v>4.233278E-2</v>
      </c>
      <c r="G4933" s="4">
        <v>-3.9174059999999997E-2</v>
      </c>
    </row>
    <row r="4934" spans="1:7" x14ac:dyDescent="0.3">
      <c r="A4934">
        <v>28.662800000000001</v>
      </c>
      <c r="B4934" t="s">
        <v>28462</v>
      </c>
      <c r="C4934" s="4">
        <v>-0.40050730000000001</v>
      </c>
      <c r="D4934" t="s">
        <v>28463</v>
      </c>
      <c r="E4934" s="4">
        <v>0.26054830000000001</v>
      </c>
      <c r="F4934" s="4">
        <v>4.2203549999999999E-2</v>
      </c>
      <c r="G4934" s="4">
        <v>-3.801467E-2</v>
      </c>
    </row>
    <row r="4935" spans="1:7" x14ac:dyDescent="0.3">
      <c r="A4935">
        <v>28.669499999999999</v>
      </c>
      <c r="B4935" t="s">
        <v>28464</v>
      </c>
      <c r="C4935" s="4">
        <v>-0.37471520000000003</v>
      </c>
      <c r="D4935" t="s">
        <v>28465</v>
      </c>
      <c r="E4935" s="4">
        <v>0.2382736</v>
      </c>
      <c r="F4935" s="4">
        <v>4.20156E-2</v>
      </c>
      <c r="G4935" s="4">
        <v>-3.700092E-2</v>
      </c>
    </row>
    <row r="4936" spans="1:7" x14ac:dyDescent="0.3">
      <c r="A4936">
        <v>28.676300000000001</v>
      </c>
      <c r="B4936" t="s">
        <v>28466</v>
      </c>
      <c r="C4936" s="4">
        <v>-0.34756779999999998</v>
      </c>
      <c r="D4936" t="s">
        <v>26324</v>
      </c>
      <c r="E4936" s="4">
        <v>0.21570149999999999</v>
      </c>
      <c r="F4936" s="4">
        <v>4.1801390000000001E-2</v>
      </c>
      <c r="G4936" s="4">
        <v>-3.5940550000000002E-2</v>
      </c>
    </row>
    <row r="4937" spans="1:7" x14ac:dyDescent="0.3">
      <c r="A4937">
        <v>28.683</v>
      </c>
      <c r="B4937" t="s">
        <v>28467</v>
      </c>
      <c r="C4937" s="4">
        <v>-0.3207025</v>
      </c>
      <c r="D4937" t="s">
        <v>28468</v>
      </c>
      <c r="E4937" s="4">
        <v>0.1928996</v>
      </c>
      <c r="F4937" s="4">
        <v>4.1556580000000003E-2</v>
      </c>
      <c r="G4937" s="4">
        <v>-3.4952249999999997E-2</v>
      </c>
    </row>
    <row r="4938" spans="1:7" x14ac:dyDescent="0.3">
      <c r="A4938">
        <v>28.689699999999998</v>
      </c>
      <c r="B4938" t="s">
        <v>28469</v>
      </c>
      <c r="C4938" s="4">
        <v>-0.29484450000000001</v>
      </c>
      <c r="D4938" t="s">
        <v>28470</v>
      </c>
      <c r="E4938" s="4">
        <v>0.16989760000000001</v>
      </c>
      <c r="F4938" s="4">
        <v>4.128064E-2</v>
      </c>
      <c r="G4938" s="4">
        <v>-3.4018060000000003E-2</v>
      </c>
    </row>
    <row r="4939" spans="1:7" x14ac:dyDescent="0.3">
      <c r="A4939">
        <v>28.6965</v>
      </c>
      <c r="B4939" t="s">
        <v>28471</v>
      </c>
      <c r="C4939" s="4">
        <v>-0.2682599</v>
      </c>
      <c r="D4939" t="s">
        <v>28472</v>
      </c>
      <c r="E4939" s="4">
        <v>0.14673340000000001</v>
      </c>
      <c r="F4939" s="4">
        <v>4.0989110000000002E-2</v>
      </c>
      <c r="G4939" s="4">
        <v>-3.3152590000000003E-2</v>
      </c>
    </row>
    <row r="4940" spans="1:7" x14ac:dyDescent="0.3">
      <c r="A4940">
        <v>28.703199999999999</v>
      </c>
      <c r="B4940" t="s">
        <v>28473</v>
      </c>
      <c r="C4940" s="4">
        <v>-0.24392050000000001</v>
      </c>
      <c r="D4940" t="s">
        <v>28474</v>
      </c>
      <c r="E4940" s="4">
        <v>0.1234628</v>
      </c>
      <c r="F4940" s="4">
        <v>4.0698970000000001E-2</v>
      </c>
      <c r="G4940" s="4">
        <v>-3.2328629999999997E-2</v>
      </c>
    </row>
    <row r="4941" spans="1:7" x14ac:dyDescent="0.3">
      <c r="A4941">
        <v>28.71</v>
      </c>
      <c r="B4941" t="s">
        <v>28475</v>
      </c>
      <c r="C4941" s="4">
        <v>-0.21703549999999999</v>
      </c>
      <c r="D4941" t="s">
        <v>28476</v>
      </c>
      <c r="E4941" s="4">
        <v>0.10017139999999999</v>
      </c>
      <c r="F4941" s="4">
        <v>4.0397339999999997E-2</v>
      </c>
      <c r="G4941" s="4">
        <v>-3.154875E-2</v>
      </c>
    </row>
    <row r="4942" spans="1:7" x14ac:dyDescent="0.3">
      <c r="A4942">
        <v>28.716699999999999</v>
      </c>
      <c r="B4942" t="s">
        <v>28477</v>
      </c>
      <c r="C4942" s="4">
        <v>-0.19009570000000001</v>
      </c>
      <c r="D4942" t="s">
        <v>28478</v>
      </c>
      <c r="E4942" s="4">
        <v>7.6858960000000004E-2</v>
      </c>
      <c r="F4942" s="4">
        <v>4.0072129999999997E-2</v>
      </c>
      <c r="G4942" s="4">
        <v>-3.0838560000000001E-2</v>
      </c>
    </row>
    <row r="4943" spans="1:7" x14ac:dyDescent="0.3">
      <c r="A4943">
        <v>28.723500000000001</v>
      </c>
      <c r="B4943" t="s">
        <v>28479</v>
      </c>
      <c r="C4943" s="4">
        <v>-0.16441169999999999</v>
      </c>
      <c r="D4943" t="s">
        <v>28480</v>
      </c>
      <c r="E4943" s="4">
        <v>5.3537429999999997E-2</v>
      </c>
      <c r="F4943" s="4">
        <v>3.972709E-2</v>
      </c>
      <c r="G4943" s="4">
        <v>-3.017185E-2</v>
      </c>
    </row>
    <row r="4944" spans="1:7" x14ac:dyDescent="0.3">
      <c r="A4944">
        <v>28.7302</v>
      </c>
      <c r="B4944" t="s">
        <v>28481</v>
      </c>
      <c r="C4944" s="4">
        <v>-0.13811100000000001</v>
      </c>
      <c r="D4944" t="s">
        <v>28482</v>
      </c>
      <c r="E4944" s="4">
        <v>3.0266939999999999E-2</v>
      </c>
      <c r="F4944" s="4">
        <v>3.9375899999999998E-2</v>
      </c>
      <c r="G4944" s="4">
        <v>-2.9582580000000001E-2</v>
      </c>
    </row>
    <row r="4945" spans="1:7" x14ac:dyDescent="0.3">
      <c r="A4945">
        <v>28.736999999999998</v>
      </c>
      <c r="B4945" t="s">
        <v>28483</v>
      </c>
      <c r="C4945" s="4">
        <v>-0.1144704</v>
      </c>
      <c r="D4945" t="s">
        <v>28484</v>
      </c>
      <c r="E4945" s="4">
        <v>7.0317640000000002E-3</v>
      </c>
      <c r="F4945" s="4">
        <v>3.9027489999999998E-2</v>
      </c>
      <c r="G4945" s="4">
        <v>-2.9019050000000001E-2</v>
      </c>
    </row>
    <row r="4946" spans="1:7" x14ac:dyDescent="0.3">
      <c r="A4946">
        <v>28.7437</v>
      </c>
      <c r="B4946" t="s">
        <v>28485</v>
      </c>
      <c r="C4946" s="4">
        <v>-8.7915839999999995E-2</v>
      </c>
      <c r="D4946" t="s">
        <v>28486</v>
      </c>
      <c r="E4946" s="4">
        <v>-1.6092829999999999E-2</v>
      </c>
      <c r="F4946" s="4">
        <v>3.8684080000000003E-2</v>
      </c>
      <c r="G4946" s="4">
        <v>-2.849343E-2</v>
      </c>
    </row>
    <row r="4947" spans="1:7" x14ac:dyDescent="0.3">
      <c r="A4947">
        <v>28.750399999999999</v>
      </c>
      <c r="B4947" t="s">
        <v>28487</v>
      </c>
      <c r="C4947" s="4">
        <v>-6.2328960000000003E-2</v>
      </c>
      <c r="D4947" t="s">
        <v>28488</v>
      </c>
      <c r="E4947" s="4">
        <v>-3.9135030000000001E-2</v>
      </c>
      <c r="F4947" s="4">
        <v>3.8367230000000002E-2</v>
      </c>
      <c r="G4947" s="4">
        <v>-2.7980330000000001E-2</v>
      </c>
    </row>
    <row r="4948" spans="1:7" x14ac:dyDescent="0.3">
      <c r="A4948">
        <v>28.757200000000001</v>
      </c>
      <c r="B4948" t="s">
        <v>28489</v>
      </c>
      <c r="C4948" s="4">
        <v>-3.5286720000000001E-2</v>
      </c>
      <c r="D4948" t="s">
        <v>28490</v>
      </c>
      <c r="E4948" s="4">
        <v>-6.2042430000000003E-2</v>
      </c>
      <c r="F4948" s="4">
        <v>3.805679E-2</v>
      </c>
      <c r="G4948" s="4">
        <v>-2.7501419999999999E-2</v>
      </c>
    </row>
    <row r="4949" spans="1:7" x14ac:dyDescent="0.3">
      <c r="A4949">
        <v>28.7639</v>
      </c>
      <c r="B4949" t="s">
        <v>28491</v>
      </c>
      <c r="C4949" s="4">
        <v>-6.111689E-3</v>
      </c>
      <c r="D4949" t="s">
        <v>28492</v>
      </c>
      <c r="E4949" s="4">
        <v>-8.4794449999999993E-2</v>
      </c>
      <c r="F4949" s="4">
        <v>3.775129E-2</v>
      </c>
      <c r="G4949" s="4">
        <v>-2.7066130000000001E-2</v>
      </c>
    </row>
    <row r="4950" spans="1:7" x14ac:dyDescent="0.3">
      <c r="A4950">
        <v>28.770700000000001</v>
      </c>
      <c r="B4950" t="s">
        <v>28493</v>
      </c>
      <c r="C4950" s="4">
        <v>9.8430960000000008E-3</v>
      </c>
      <c r="D4950" t="s">
        <v>28494</v>
      </c>
      <c r="E4950" s="4">
        <v>-0.1073387</v>
      </c>
      <c r="F4950" s="4">
        <v>3.7447510000000003E-2</v>
      </c>
      <c r="G4950" s="4">
        <v>-2.667624E-2</v>
      </c>
    </row>
    <row r="4951" spans="1:7" x14ac:dyDescent="0.3">
      <c r="A4951">
        <v>28.7774</v>
      </c>
      <c r="B4951" t="s">
        <v>28495</v>
      </c>
      <c r="C4951" s="4">
        <v>2.7588100000000001E-2</v>
      </c>
      <c r="D4951" t="s">
        <v>28496</v>
      </c>
      <c r="E4951" s="4">
        <v>-0.1296437</v>
      </c>
      <c r="F4951" s="4">
        <v>3.7147239999999998E-2</v>
      </c>
      <c r="G4951" s="4">
        <v>-2.6354809999999999E-2</v>
      </c>
    </row>
    <row r="4952" spans="1:7" x14ac:dyDescent="0.3">
      <c r="A4952">
        <v>28.784199999999998</v>
      </c>
      <c r="B4952" t="s">
        <v>28497</v>
      </c>
      <c r="C4952" s="4">
        <v>4.5292430000000002E-2</v>
      </c>
      <c r="D4952" t="s">
        <v>28498</v>
      </c>
      <c r="E4952" s="4">
        <v>-0.1516489</v>
      </c>
      <c r="F4952" s="4">
        <v>3.6853619999999997E-2</v>
      </c>
      <c r="G4952" s="4">
        <v>-2.6126940000000001E-2</v>
      </c>
    </row>
    <row r="4953" spans="1:7" x14ac:dyDescent="0.3">
      <c r="A4953">
        <v>28.790900000000001</v>
      </c>
      <c r="B4953" t="s">
        <v>28499</v>
      </c>
      <c r="C4953" s="4">
        <v>6.5135209999999999E-2</v>
      </c>
      <c r="D4953" t="s">
        <v>28500</v>
      </c>
      <c r="E4953" s="4">
        <v>-0.1733073</v>
      </c>
      <c r="F4953" s="4">
        <v>3.6567599999999999E-2</v>
      </c>
      <c r="G4953" s="4">
        <v>-2.5988440000000002E-2</v>
      </c>
    </row>
    <row r="4954" spans="1:7" x14ac:dyDescent="0.3">
      <c r="A4954">
        <v>28.797699999999999</v>
      </c>
      <c r="B4954" t="s">
        <v>28501</v>
      </c>
      <c r="C4954" s="4">
        <v>9.2213859999999995E-2</v>
      </c>
      <c r="D4954" t="s">
        <v>28502</v>
      </c>
      <c r="E4954" s="4">
        <v>-0.19463250000000001</v>
      </c>
      <c r="F4954" s="4">
        <v>3.6274979999999998E-2</v>
      </c>
      <c r="G4954" s="4">
        <v>-2.5961359999999999E-2</v>
      </c>
    </row>
    <row r="4955" spans="1:7" x14ac:dyDescent="0.3">
      <c r="A4955">
        <v>28.804400000000001</v>
      </c>
      <c r="B4955" t="s">
        <v>28503</v>
      </c>
      <c r="C4955" s="4">
        <v>0.1136199</v>
      </c>
      <c r="D4955" t="s">
        <v>28504</v>
      </c>
      <c r="E4955" s="4">
        <v>-0.21555740000000001</v>
      </c>
      <c r="F4955" s="4">
        <v>3.6005379999999997E-2</v>
      </c>
      <c r="G4955" s="4">
        <v>-2.5984179999999999E-2</v>
      </c>
    </row>
    <row r="4956" spans="1:7" x14ac:dyDescent="0.3">
      <c r="A4956">
        <v>28.8111</v>
      </c>
      <c r="B4956" t="s">
        <v>28505</v>
      </c>
      <c r="C4956" s="4">
        <v>0.13499890000000001</v>
      </c>
      <c r="D4956" t="s">
        <v>28506</v>
      </c>
      <c r="E4956" s="4">
        <v>-0.23605090000000001</v>
      </c>
      <c r="F4956" s="4">
        <v>3.5743280000000002E-2</v>
      </c>
      <c r="G4956" s="4">
        <v>-2.6021220000000001E-2</v>
      </c>
    </row>
    <row r="4957" spans="1:7" x14ac:dyDescent="0.3">
      <c r="A4957">
        <v>28.817900000000002</v>
      </c>
      <c r="B4957" t="s">
        <v>28507</v>
      </c>
      <c r="C4957" s="4">
        <v>0.15215680000000001</v>
      </c>
      <c r="D4957" t="s">
        <v>28508</v>
      </c>
      <c r="E4957" s="4">
        <v>-0.2561021</v>
      </c>
      <c r="F4957" s="4">
        <v>3.5459650000000002E-2</v>
      </c>
      <c r="G4957" s="4">
        <v>-2.6057710000000001E-2</v>
      </c>
    </row>
    <row r="4958" spans="1:7" x14ac:dyDescent="0.3">
      <c r="A4958">
        <v>28.8246</v>
      </c>
      <c r="B4958" t="s">
        <v>28509</v>
      </c>
      <c r="C4958" s="4">
        <v>0.15979860000000001</v>
      </c>
      <c r="D4958" t="s">
        <v>28510</v>
      </c>
      <c r="E4958" s="4">
        <v>-0.27569110000000002</v>
      </c>
      <c r="F4958" s="4">
        <v>3.5160509999999999E-2</v>
      </c>
      <c r="G4958" s="4">
        <v>-2.6108760000000002E-2</v>
      </c>
    </row>
    <row r="4959" spans="1:7" x14ac:dyDescent="0.3">
      <c r="A4959">
        <v>28.831399999999999</v>
      </c>
      <c r="B4959" t="s">
        <v>28511</v>
      </c>
      <c r="C4959" s="4">
        <v>0.17530599999999999</v>
      </c>
      <c r="D4959" t="s">
        <v>28512</v>
      </c>
      <c r="E4959" s="4">
        <v>-0.29481099999999999</v>
      </c>
      <c r="F4959" s="4">
        <v>3.4855499999999998E-2</v>
      </c>
      <c r="G4959" s="4">
        <v>-2.6207669999999999E-2</v>
      </c>
    </row>
    <row r="4960" spans="1:7" x14ac:dyDescent="0.3">
      <c r="A4960">
        <v>28.838100000000001</v>
      </c>
      <c r="B4960" t="s">
        <v>28513</v>
      </c>
      <c r="C4960" s="4">
        <v>0.20254369999999999</v>
      </c>
      <c r="D4960" t="s">
        <v>28514</v>
      </c>
      <c r="E4960" s="4">
        <v>-0.3134364</v>
      </c>
      <c r="F4960" s="4">
        <v>3.4514589999999998E-2</v>
      </c>
      <c r="G4960" s="4">
        <v>-2.6348750000000001E-2</v>
      </c>
    </row>
    <row r="4961" spans="1:7" x14ac:dyDescent="0.3">
      <c r="A4961">
        <v>28.844899999999999</v>
      </c>
      <c r="B4961" t="s">
        <v>28515</v>
      </c>
      <c r="C4961" s="4">
        <v>0.22543379999999999</v>
      </c>
      <c r="D4961" t="s">
        <v>28516</v>
      </c>
      <c r="E4961" s="4">
        <v>-0.33155129999999999</v>
      </c>
      <c r="F4961" s="4">
        <v>3.414843E-2</v>
      </c>
      <c r="G4961" s="4">
        <v>-2.6561049999999999E-2</v>
      </c>
    </row>
    <row r="4962" spans="1:7" x14ac:dyDescent="0.3">
      <c r="A4962">
        <v>28.851600000000001</v>
      </c>
      <c r="B4962" t="s">
        <v>28517</v>
      </c>
      <c r="C4962" s="4">
        <v>0.24597379999999999</v>
      </c>
      <c r="D4962" t="s">
        <v>28518</v>
      </c>
      <c r="E4962" s="4">
        <v>-0.34916259999999999</v>
      </c>
      <c r="F4962" s="4">
        <v>3.3782960000000001E-2</v>
      </c>
      <c r="G4962" s="4">
        <v>-2.681555E-2</v>
      </c>
    </row>
    <row r="4963" spans="1:7" x14ac:dyDescent="0.3">
      <c r="A4963">
        <v>28.8584</v>
      </c>
      <c r="B4963" t="s">
        <v>28519</v>
      </c>
      <c r="C4963" s="4">
        <v>0.26731490000000002</v>
      </c>
      <c r="D4963" t="s">
        <v>28520</v>
      </c>
      <c r="E4963" s="4">
        <v>-0.36623729999999999</v>
      </c>
      <c r="F4963" s="4">
        <v>3.3425950000000003E-2</v>
      </c>
      <c r="G4963" s="4">
        <v>-2.7100699999999998E-2</v>
      </c>
    </row>
    <row r="4964" spans="1:7" x14ac:dyDescent="0.3">
      <c r="A4964">
        <v>28.865100000000002</v>
      </c>
      <c r="B4964" t="s">
        <v>28521</v>
      </c>
      <c r="C4964" s="4">
        <v>0.28776649999999998</v>
      </c>
      <c r="D4964" t="s">
        <v>28522</v>
      </c>
      <c r="E4964" s="4">
        <v>-0.38273020000000002</v>
      </c>
      <c r="F4964" s="4">
        <v>3.307442E-2</v>
      </c>
      <c r="G4964" s="4">
        <v>-2.739364E-2</v>
      </c>
    </row>
    <row r="4965" spans="1:7" x14ac:dyDescent="0.3">
      <c r="A4965">
        <v>28.8719</v>
      </c>
      <c r="B4965" t="s">
        <v>28523</v>
      </c>
      <c r="C4965" s="4">
        <v>0.29697689999999999</v>
      </c>
      <c r="D4965" t="s">
        <v>28524</v>
      </c>
      <c r="E4965" s="4">
        <v>-0.3985784</v>
      </c>
      <c r="F4965" s="4">
        <v>3.2724019999999999E-2</v>
      </c>
      <c r="G4965" s="4">
        <v>-2.7703450000000001E-2</v>
      </c>
    </row>
    <row r="4966" spans="1:7" x14ac:dyDescent="0.3">
      <c r="A4966">
        <v>28.878599999999999</v>
      </c>
      <c r="B4966" t="s">
        <v>28525</v>
      </c>
      <c r="C4966" s="4">
        <v>0.31112840000000003</v>
      </c>
      <c r="D4966" t="s">
        <v>28526</v>
      </c>
      <c r="E4966" s="4">
        <v>-0.41379149999999998</v>
      </c>
      <c r="F4966" s="4">
        <v>3.2351419999999999E-2</v>
      </c>
      <c r="G4966" s="4">
        <v>-2.8008269999999998E-2</v>
      </c>
    </row>
    <row r="4967" spans="1:7" x14ac:dyDescent="0.3">
      <c r="A4967">
        <v>28.885300000000001</v>
      </c>
      <c r="B4967" t="s">
        <v>28527</v>
      </c>
      <c r="C4967" s="4">
        <v>0.3274783</v>
      </c>
      <c r="D4967" t="s">
        <v>28528</v>
      </c>
      <c r="E4967" s="4">
        <v>-0.42838120000000002</v>
      </c>
      <c r="F4967" s="4">
        <v>3.196653E-2</v>
      </c>
      <c r="G4967" s="4">
        <v>-2.8343190000000001E-2</v>
      </c>
    </row>
    <row r="4968" spans="1:7" x14ac:dyDescent="0.3">
      <c r="A4968">
        <v>28.892099999999999</v>
      </c>
      <c r="B4968" t="s">
        <v>28529</v>
      </c>
      <c r="C4968" s="4">
        <v>0.34195789999999998</v>
      </c>
      <c r="D4968" t="s">
        <v>28530</v>
      </c>
      <c r="E4968" s="4">
        <v>-0.44230910000000001</v>
      </c>
      <c r="F4968" s="4">
        <v>3.1585559999999999E-2</v>
      </c>
      <c r="G4968" s="4">
        <v>-2.870522E-2</v>
      </c>
    </row>
    <row r="4969" spans="1:7" x14ac:dyDescent="0.3">
      <c r="A4969">
        <v>28.898800000000001</v>
      </c>
      <c r="B4969" t="s">
        <v>28531</v>
      </c>
      <c r="C4969" s="4">
        <v>0.34894799999999998</v>
      </c>
      <c r="D4969" t="s">
        <v>28532</v>
      </c>
      <c r="E4969" s="4">
        <v>-0.45558090000000001</v>
      </c>
      <c r="F4969" s="4">
        <v>3.1220669999999999E-2</v>
      </c>
      <c r="G4969" s="4">
        <v>-2.9062890000000001E-2</v>
      </c>
    </row>
    <row r="4970" spans="1:7" x14ac:dyDescent="0.3">
      <c r="A4970">
        <v>28.9056</v>
      </c>
      <c r="B4970" t="s">
        <v>28533</v>
      </c>
      <c r="C4970" s="4">
        <v>0.3570063</v>
      </c>
      <c r="D4970" t="s">
        <v>28534</v>
      </c>
      <c r="E4970" s="4">
        <v>-0.46819640000000001</v>
      </c>
      <c r="F4970" s="4">
        <v>3.0873689999999999E-2</v>
      </c>
      <c r="G4970" s="4">
        <v>-2.940123E-2</v>
      </c>
    </row>
    <row r="4971" spans="1:7" x14ac:dyDescent="0.3">
      <c r="A4971">
        <v>28.912299999999998</v>
      </c>
      <c r="B4971" t="s">
        <v>28535</v>
      </c>
      <c r="C4971" s="4">
        <v>0.36645109999999997</v>
      </c>
      <c r="D4971" t="s">
        <v>28536</v>
      </c>
      <c r="E4971" s="4">
        <v>-0.48013280000000003</v>
      </c>
      <c r="F4971" s="4">
        <v>3.0546739999999999E-2</v>
      </c>
      <c r="G4971" s="4">
        <v>-2.971244E-2</v>
      </c>
    </row>
    <row r="4972" spans="1:7" x14ac:dyDescent="0.3">
      <c r="A4972">
        <v>28.9191</v>
      </c>
      <c r="B4972" t="s">
        <v>28537</v>
      </c>
      <c r="C4972" s="4">
        <v>0.37820680000000001</v>
      </c>
      <c r="D4972" t="s">
        <v>28538</v>
      </c>
      <c r="E4972" s="4">
        <v>-0.4913844</v>
      </c>
      <c r="F4972" s="4">
        <v>3.0227770000000001E-2</v>
      </c>
      <c r="G4972" s="4">
        <v>-3.000506E-2</v>
      </c>
    </row>
    <row r="4973" spans="1:7" x14ac:dyDescent="0.3">
      <c r="A4973">
        <v>28.925799999999999</v>
      </c>
      <c r="B4973" t="s">
        <v>28539</v>
      </c>
      <c r="C4973" s="4">
        <v>0.38600570000000001</v>
      </c>
      <c r="D4973" t="s">
        <v>28540</v>
      </c>
      <c r="E4973" s="4">
        <v>-0.50193560000000004</v>
      </c>
      <c r="F4973" s="4">
        <v>2.991883E-2</v>
      </c>
      <c r="G4973" s="4">
        <v>-3.026556E-2</v>
      </c>
    </row>
    <row r="4974" spans="1:7" x14ac:dyDescent="0.3">
      <c r="A4974">
        <v>28.932600000000001</v>
      </c>
      <c r="B4974" t="s">
        <v>28541</v>
      </c>
      <c r="C4974" s="4">
        <v>0.39690399999999998</v>
      </c>
      <c r="D4974" t="s">
        <v>28542</v>
      </c>
      <c r="E4974" s="4">
        <v>-0.51174229999999998</v>
      </c>
      <c r="F4974" s="4">
        <v>2.9607319999999999E-2</v>
      </c>
      <c r="G4974" s="4">
        <v>-3.0528240000000002E-2</v>
      </c>
    </row>
    <row r="4975" spans="1:7" x14ac:dyDescent="0.3">
      <c r="A4975">
        <v>28.939299999999999</v>
      </c>
      <c r="B4975" t="s">
        <v>28543</v>
      </c>
      <c r="C4975" s="4">
        <v>0.4069874</v>
      </c>
      <c r="D4975" t="s">
        <v>28544</v>
      </c>
      <c r="E4975" s="4">
        <v>-0.52083069999999998</v>
      </c>
      <c r="F4975" s="4">
        <v>2.9300050000000001E-2</v>
      </c>
      <c r="G4975" s="4">
        <v>-3.0777570000000001E-2</v>
      </c>
    </row>
    <row r="4976" spans="1:7" x14ac:dyDescent="0.3">
      <c r="A4976">
        <v>28.946000000000002</v>
      </c>
      <c r="B4976" t="s">
        <v>28545</v>
      </c>
      <c r="C4976" s="4">
        <v>0.41569319999999998</v>
      </c>
      <c r="D4976" t="s">
        <v>28546</v>
      </c>
      <c r="E4976" s="4">
        <v>-0.52917879999999995</v>
      </c>
      <c r="F4976" s="4">
        <v>2.8999560000000001E-2</v>
      </c>
      <c r="G4976" s="4">
        <v>-3.1000199999999999E-2</v>
      </c>
    </row>
    <row r="4977" spans="1:7" x14ac:dyDescent="0.3">
      <c r="A4977">
        <v>28.9528</v>
      </c>
      <c r="B4977" t="s">
        <v>28547</v>
      </c>
      <c r="C4977" s="4">
        <v>0.42070730000000001</v>
      </c>
      <c r="D4977" t="s">
        <v>28548</v>
      </c>
      <c r="E4977" s="4">
        <v>-0.53680090000000003</v>
      </c>
      <c r="F4977" s="4">
        <v>2.8701339999999999E-2</v>
      </c>
      <c r="G4977" s="4">
        <v>-3.119808E-2</v>
      </c>
    </row>
    <row r="4978" spans="1:7" x14ac:dyDescent="0.3">
      <c r="A4978">
        <v>28.959499999999998</v>
      </c>
      <c r="B4978" t="s">
        <v>28549</v>
      </c>
      <c r="C4978" s="4">
        <v>0.42712850000000002</v>
      </c>
      <c r="D4978" t="s">
        <v>28550</v>
      </c>
      <c r="E4978" s="4">
        <v>-0.54367589999999999</v>
      </c>
      <c r="F4978" s="4">
        <v>2.8409259999999999E-2</v>
      </c>
      <c r="G4978" s="4">
        <v>-3.1359539999999998E-2</v>
      </c>
    </row>
    <row r="4979" spans="1:7" x14ac:dyDescent="0.3">
      <c r="A4979">
        <v>28.9663</v>
      </c>
      <c r="B4979" t="s">
        <v>28551</v>
      </c>
      <c r="C4979" s="4">
        <v>0.42831399999999997</v>
      </c>
      <c r="D4979" t="s">
        <v>28552</v>
      </c>
      <c r="E4979" s="4">
        <v>-0.54979270000000002</v>
      </c>
      <c r="F4979" s="4">
        <v>2.8136000000000001E-2</v>
      </c>
      <c r="G4979" s="4">
        <v>-3.1484940000000003E-2</v>
      </c>
    </row>
    <row r="4980" spans="1:7" x14ac:dyDescent="0.3">
      <c r="A4980">
        <v>28.972999999999999</v>
      </c>
      <c r="B4980" t="s">
        <v>28553</v>
      </c>
      <c r="C4980" s="4">
        <v>0.43259530000000002</v>
      </c>
      <c r="D4980" t="s">
        <v>28554</v>
      </c>
      <c r="E4980" s="4">
        <v>-0.55515590000000004</v>
      </c>
      <c r="F4980" s="4">
        <v>2.786959E-2</v>
      </c>
      <c r="G4980" s="4">
        <v>-3.1567959999999999E-2</v>
      </c>
    </row>
    <row r="4981" spans="1:7" x14ac:dyDescent="0.3">
      <c r="A4981">
        <v>28.979800000000001</v>
      </c>
      <c r="B4981" t="s">
        <v>28555</v>
      </c>
      <c r="C4981" s="4">
        <v>0.43071789999999999</v>
      </c>
      <c r="D4981" t="s">
        <v>28556</v>
      </c>
      <c r="E4981" s="4">
        <v>-0.55975819999999998</v>
      </c>
      <c r="F4981" s="4">
        <v>2.7608509999999999E-2</v>
      </c>
      <c r="G4981" s="4">
        <v>-3.1616030000000003E-2</v>
      </c>
    </row>
    <row r="4982" spans="1:7" x14ac:dyDescent="0.3">
      <c r="A4982">
        <v>28.986499999999999</v>
      </c>
      <c r="B4982" t="s">
        <v>28557</v>
      </c>
      <c r="C4982" s="4">
        <v>0.43387769999999998</v>
      </c>
      <c r="D4982" t="s">
        <v>28558</v>
      </c>
      <c r="E4982" s="4">
        <v>-0.56356530000000005</v>
      </c>
      <c r="F4982" s="4">
        <v>2.7352600000000001E-2</v>
      </c>
      <c r="G4982" s="4">
        <v>-3.1625439999999998E-2</v>
      </c>
    </row>
    <row r="4983" spans="1:7" x14ac:dyDescent="0.3">
      <c r="A4983">
        <v>28.993300000000001</v>
      </c>
      <c r="B4983" t="s">
        <v>28559</v>
      </c>
      <c r="C4983" s="4">
        <v>0.43486190000000002</v>
      </c>
      <c r="D4983" t="s">
        <v>28560</v>
      </c>
      <c r="E4983" s="4">
        <v>-0.56660690000000002</v>
      </c>
      <c r="F4983" s="4">
        <v>2.7107030000000001E-2</v>
      </c>
      <c r="G4983" s="4">
        <v>-3.159033E-2</v>
      </c>
    </row>
    <row r="4984" spans="1:7" x14ac:dyDescent="0.3">
      <c r="A4984">
        <v>29</v>
      </c>
      <c r="B4984" t="s">
        <v>28561</v>
      </c>
      <c r="C4984" s="4">
        <v>0.435838</v>
      </c>
      <c r="D4984" t="s">
        <v>28562</v>
      </c>
      <c r="E4984" s="4">
        <v>-0.56886369999999997</v>
      </c>
      <c r="F4984" s="4">
        <v>2.6855609999999999E-2</v>
      </c>
      <c r="G4984" s="4">
        <v>-3.152899E-2</v>
      </c>
    </row>
    <row r="4985" spans="1:7" x14ac:dyDescent="0.3">
      <c r="A4985">
        <v>29.006799999999998</v>
      </c>
      <c r="B4985" t="s">
        <v>28563</v>
      </c>
      <c r="C4985" s="4">
        <v>0.43786259999999999</v>
      </c>
      <c r="D4985" t="s">
        <v>28564</v>
      </c>
      <c r="E4985" s="4">
        <v>-0.57042539999999997</v>
      </c>
      <c r="F4985" s="4">
        <v>2.658599E-2</v>
      </c>
      <c r="G4985" s="4">
        <v>-3.1517770000000001E-2</v>
      </c>
    </row>
    <row r="4986" spans="1:7" x14ac:dyDescent="0.3">
      <c r="A4986">
        <v>29.0136</v>
      </c>
      <c r="B4986" t="s">
        <v>28565</v>
      </c>
      <c r="C4986" s="4">
        <v>0.42876409999999998</v>
      </c>
      <c r="D4986" t="s">
        <v>28566</v>
      </c>
      <c r="E4986" s="4">
        <v>-0.57112779999999996</v>
      </c>
      <c r="F4986" s="4">
        <v>2.6322100000000001E-2</v>
      </c>
      <c r="G4986" s="4">
        <v>-3.1445689999999998E-2</v>
      </c>
    </row>
    <row r="4987" spans="1:7" x14ac:dyDescent="0.3">
      <c r="A4987">
        <v>29.020499999999998</v>
      </c>
      <c r="B4987" t="s">
        <v>28567</v>
      </c>
      <c r="C4987" s="4">
        <v>0.42887330000000001</v>
      </c>
      <c r="D4987" t="s">
        <v>28568</v>
      </c>
      <c r="E4987" s="4">
        <v>-0.57106040000000002</v>
      </c>
      <c r="F4987" s="4">
        <v>2.6079399999999999E-2</v>
      </c>
      <c r="G4987" s="4">
        <v>-3.1348250000000001E-2</v>
      </c>
    </row>
    <row r="4988" spans="1:7" x14ac:dyDescent="0.3">
      <c r="A4988">
        <v>29.0273</v>
      </c>
      <c r="B4988" t="s">
        <v>28569</v>
      </c>
      <c r="C4988" s="4">
        <v>0.42392920000000001</v>
      </c>
      <c r="D4988" t="s">
        <v>28570</v>
      </c>
      <c r="E4988" s="4">
        <v>-0.57018820000000003</v>
      </c>
      <c r="F4988" s="4">
        <v>2.5839270000000001E-2</v>
      </c>
      <c r="G4988" s="4">
        <v>-3.1261659999999997E-2</v>
      </c>
    </row>
    <row r="4989" spans="1:7" x14ac:dyDescent="0.3">
      <c r="A4989">
        <v>29.034199999999998</v>
      </c>
      <c r="B4989" t="s">
        <v>28571</v>
      </c>
      <c r="C4989" s="4">
        <v>0.41833120000000001</v>
      </c>
      <c r="D4989" t="s">
        <v>28572</v>
      </c>
      <c r="E4989" s="4">
        <v>-0.56849629999999995</v>
      </c>
      <c r="F4989" s="4">
        <v>2.5601280000000001E-2</v>
      </c>
      <c r="G4989" s="4">
        <v>-3.1190519999999999E-2</v>
      </c>
    </row>
    <row r="4990" spans="1:7" x14ac:dyDescent="0.3">
      <c r="A4990">
        <v>29.041</v>
      </c>
      <c r="B4990" t="s">
        <v>28573</v>
      </c>
      <c r="C4990" s="4">
        <v>0.41223330000000002</v>
      </c>
      <c r="D4990" t="s">
        <v>28574</v>
      </c>
      <c r="E4990" s="4">
        <v>-0.56604620000000005</v>
      </c>
      <c r="F4990" s="4">
        <v>2.53619E-2</v>
      </c>
      <c r="G4990" s="4">
        <v>-3.115563E-2</v>
      </c>
    </row>
    <row r="4991" spans="1:7" x14ac:dyDescent="0.3">
      <c r="A4991">
        <v>29.047899999999998</v>
      </c>
      <c r="B4991" t="s">
        <v>28575</v>
      </c>
      <c r="C4991" s="4">
        <v>0.40668260000000001</v>
      </c>
      <c r="D4991" t="s">
        <v>28576</v>
      </c>
      <c r="E4991" s="4">
        <v>-0.56278010000000001</v>
      </c>
      <c r="F4991" s="4">
        <v>2.5136450000000001E-2</v>
      </c>
      <c r="G4991" s="4">
        <v>-3.1138260000000001E-2</v>
      </c>
    </row>
    <row r="4992" spans="1:7" x14ac:dyDescent="0.3">
      <c r="A4992">
        <v>29.0548</v>
      </c>
      <c r="B4992" t="s">
        <v>28577</v>
      </c>
      <c r="C4992" s="4">
        <v>0.398123</v>
      </c>
      <c r="D4992" t="s">
        <v>28578</v>
      </c>
      <c r="E4992" s="4">
        <v>-0.55869009999999997</v>
      </c>
      <c r="F4992" s="4">
        <v>2.4922980000000001E-2</v>
      </c>
      <c r="G4992" s="4">
        <v>-3.1107860000000001E-2</v>
      </c>
    </row>
    <row r="4993" spans="1:7" x14ac:dyDescent="0.3">
      <c r="A4993">
        <v>29.061699999999998</v>
      </c>
      <c r="B4993" t="s">
        <v>28579</v>
      </c>
      <c r="C4993" s="4">
        <v>0.38978210000000002</v>
      </c>
      <c r="D4993" t="s">
        <v>28580</v>
      </c>
      <c r="E4993" s="4">
        <v>-0.55377980000000004</v>
      </c>
      <c r="F4993" s="4">
        <v>2.4715250000000001E-2</v>
      </c>
      <c r="G4993" s="4">
        <v>-3.1097630000000001E-2</v>
      </c>
    </row>
    <row r="4994" spans="1:7" x14ac:dyDescent="0.3">
      <c r="A4994">
        <v>29.0686</v>
      </c>
      <c r="B4994" t="s">
        <v>28581</v>
      </c>
      <c r="C4994" s="4">
        <v>0.38023839999999998</v>
      </c>
      <c r="D4994" t="s">
        <v>28582</v>
      </c>
      <c r="E4994" s="4">
        <v>-0.54809229999999998</v>
      </c>
      <c r="F4994" s="4">
        <v>2.4517239999999999E-2</v>
      </c>
      <c r="G4994" s="4">
        <v>-3.117458E-2</v>
      </c>
    </row>
    <row r="4995" spans="1:7" x14ac:dyDescent="0.3">
      <c r="A4995">
        <v>29.075500000000002</v>
      </c>
      <c r="B4995" t="s">
        <v>28583</v>
      </c>
      <c r="C4995" s="4">
        <v>0.37436049999999998</v>
      </c>
      <c r="D4995" t="s">
        <v>27946</v>
      </c>
      <c r="E4995" s="4">
        <v>-0.54156280000000001</v>
      </c>
      <c r="F4995" s="4">
        <v>2.431608E-2</v>
      </c>
      <c r="G4995" s="4">
        <v>-3.122196E-2</v>
      </c>
    </row>
    <row r="4996" spans="1:7" x14ac:dyDescent="0.3">
      <c r="A4996">
        <v>29.0824</v>
      </c>
      <c r="B4996" t="s">
        <v>28584</v>
      </c>
      <c r="C4996" s="4">
        <v>0.36167189999999999</v>
      </c>
      <c r="D4996" t="s">
        <v>28585</v>
      </c>
      <c r="E4996" s="4">
        <v>-0.53419019999999995</v>
      </c>
      <c r="F4996" s="4">
        <v>2.411833E-2</v>
      </c>
      <c r="G4996" s="4">
        <v>-3.1244580000000001E-2</v>
      </c>
    </row>
    <row r="4997" spans="1:7" x14ac:dyDescent="0.3">
      <c r="A4997">
        <v>29.089400000000001</v>
      </c>
      <c r="B4997" t="s">
        <v>28586</v>
      </c>
      <c r="C4997" s="4">
        <v>0.34957589999999999</v>
      </c>
      <c r="D4997" t="s">
        <v>28587</v>
      </c>
      <c r="E4997" s="4">
        <v>-0.52600950000000002</v>
      </c>
      <c r="F4997" s="4">
        <v>2.3925769999999999E-2</v>
      </c>
      <c r="G4997" s="4">
        <v>-3.1256449999999998E-2</v>
      </c>
    </row>
    <row r="4998" spans="1:7" x14ac:dyDescent="0.3">
      <c r="A4998">
        <v>29.096299999999999</v>
      </c>
      <c r="B4998" t="s">
        <v>28588</v>
      </c>
      <c r="C4998" s="4">
        <v>0.33801360000000003</v>
      </c>
      <c r="D4998" t="s">
        <v>28589</v>
      </c>
      <c r="E4998" s="4">
        <v>-0.51705760000000001</v>
      </c>
      <c r="F4998" s="4">
        <v>2.374919E-2</v>
      </c>
      <c r="G4998" s="4">
        <v>-3.1311440000000003E-2</v>
      </c>
    </row>
    <row r="4999" spans="1:7" x14ac:dyDescent="0.3">
      <c r="A4999">
        <v>29.103300000000001</v>
      </c>
      <c r="B4999" t="s">
        <v>28590</v>
      </c>
      <c r="C4999" s="4">
        <v>0.32792260000000001</v>
      </c>
      <c r="D4999" t="s">
        <v>28591</v>
      </c>
      <c r="E4999" s="4">
        <v>-0.50728399999999996</v>
      </c>
      <c r="F4999" s="4">
        <v>2.3586800000000002E-2</v>
      </c>
      <c r="G4999" s="4">
        <v>-3.1388279999999998E-2</v>
      </c>
    </row>
    <row r="5000" spans="1:7" x14ac:dyDescent="0.3">
      <c r="A5000">
        <v>29.110399999999998</v>
      </c>
      <c r="B5000" t="s">
        <v>28592</v>
      </c>
      <c r="C5000" s="4">
        <v>0.31093120000000002</v>
      </c>
      <c r="D5000" t="s">
        <v>28593</v>
      </c>
      <c r="E5000" s="4">
        <v>-0.49663249999999998</v>
      </c>
      <c r="F5000" s="4">
        <v>2.3446470000000001E-2</v>
      </c>
      <c r="G5000" s="4">
        <v>-3.1434919999999998E-2</v>
      </c>
    </row>
    <row r="5001" spans="1:7" x14ac:dyDescent="0.3">
      <c r="A5001">
        <v>29.1174</v>
      </c>
      <c r="B5001" t="s">
        <v>28594</v>
      </c>
      <c r="C5001" s="4">
        <v>0.2977437</v>
      </c>
      <c r="D5001" t="s">
        <v>28595</v>
      </c>
      <c r="E5001" s="4">
        <v>-0.4852185</v>
      </c>
      <c r="F5001" s="4">
        <v>2.3316079999999999E-2</v>
      </c>
      <c r="G5001" s="4">
        <v>-3.1504339999999999E-2</v>
      </c>
    </row>
    <row r="5002" spans="1:7" x14ac:dyDescent="0.3">
      <c r="A5002">
        <v>29.124600000000001</v>
      </c>
      <c r="B5002" t="s">
        <v>28596</v>
      </c>
      <c r="C5002" s="4">
        <v>0.2851553</v>
      </c>
      <c r="D5002" t="s">
        <v>28597</v>
      </c>
      <c r="E5002" s="4">
        <v>-0.47297670000000003</v>
      </c>
      <c r="F5002" s="4">
        <v>2.3197909999999999E-2</v>
      </c>
      <c r="G5002" s="4">
        <v>-3.160694E-2</v>
      </c>
    </row>
    <row r="5003" spans="1:7" x14ac:dyDescent="0.3">
      <c r="A5003">
        <v>29.131699999999999</v>
      </c>
      <c r="B5003" t="s">
        <v>28598</v>
      </c>
      <c r="C5003" s="4">
        <v>0.27125090000000002</v>
      </c>
      <c r="D5003" t="s">
        <v>28599</v>
      </c>
      <c r="E5003" s="4">
        <v>-0.46002330000000002</v>
      </c>
      <c r="F5003" s="4">
        <v>2.3086869999999999E-2</v>
      </c>
      <c r="G5003" s="4">
        <v>-3.1758149999999999E-2</v>
      </c>
    </row>
    <row r="5004" spans="1:7" x14ac:dyDescent="0.3">
      <c r="A5004">
        <v>29.1388</v>
      </c>
      <c r="B5004" t="s">
        <v>28600</v>
      </c>
      <c r="C5004" s="4">
        <v>0.25555099999999997</v>
      </c>
      <c r="D5004" t="s">
        <v>27129</v>
      </c>
      <c r="E5004" s="4">
        <v>-0.44637959999999999</v>
      </c>
      <c r="F5004" s="4">
        <v>2.2984810000000001E-2</v>
      </c>
      <c r="G5004" s="4">
        <v>-3.1950310000000003E-2</v>
      </c>
    </row>
    <row r="5005" spans="1:7" x14ac:dyDescent="0.3">
      <c r="A5005">
        <v>29.145900000000001</v>
      </c>
      <c r="B5005" t="s">
        <v>28601</v>
      </c>
      <c r="C5005" s="4">
        <v>0.2397521</v>
      </c>
      <c r="D5005" t="s">
        <v>28602</v>
      </c>
      <c r="E5005" s="4">
        <v>-0.43207400000000001</v>
      </c>
      <c r="F5005" s="4">
        <v>2.290128E-2</v>
      </c>
      <c r="G5005" s="4">
        <v>-3.2164280000000003E-2</v>
      </c>
    </row>
    <row r="5006" spans="1:7" x14ac:dyDescent="0.3">
      <c r="A5006">
        <v>29.153099999999998</v>
      </c>
      <c r="B5006" t="s">
        <v>28603</v>
      </c>
      <c r="C5006" s="4">
        <v>0.22286210000000001</v>
      </c>
      <c r="D5006" t="s">
        <v>28604</v>
      </c>
      <c r="E5006" s="4">
        <v>-0.41701899999999997</v>
      </c>
      <c r="F5006" s="4">
        <v>2.2852879999999999E-2</v>
      </c>
      <c r="G5006" s="4">
        <v>-3.2396309999999998E-2</v>
      </c>
    </row>
    <row r="5007" spans="1:7" x14ac:dyDescent="0.3">
      <c r="A5007">
        <v>29.160299999999999</v>
      </c>
      <c r="B5007" t="s">
        <v>28605</v>
      </c>
      <c r="C5007" s="4">
        <v>0.2098351</v>
      </c>
      <c r="D5007" t="s">
        <v>28606</v>
      </c>
      <c r="E5007" s="4">
        <v>-0.4013215</v>
      </c>
      <c r="F5007" s="4">
        <v>2.282905E-2</v>
      </c>
      <c r="G5007" s="4">
        <v>-3.2648169999999997E-2</v>
      </c>
    </row>
    <row r="5008" spans="1:7" x14ac:dyDescent="0.3">
      <c r="A5008">
        <v>29.167400000000001</v>
      </c>
      <c r="B5008" t="s">
        <v>28607</v>
      </c>
      <c r="C5008" s="4">
        <v>0.19460630000000001</v>
      </c>
      <c r="D5008" t="s">
        <v>28608</v>
      </c>
      <c r="E5008" s="4">
        <v>-0.38503700000000002</v>
      </c>
      <c r="F5008" s="4">
        <v>2.2824500000000001E-2</v>
      </c>
      <c r="G5008" s="4">
        <v>-3.2946660000000003E-2</v>
      </c>
    </row>
    <row r="5009" spans="1:7" x14ac:dyDescent="0.3">
      <c r="A5009">
        <v>29.174600000000002</v>
      </c>
      <c r="B5009" t="s">
        <v>28609</v>
      </c>
      <c r="C5009" s="4">
        <v>0.17482310000000001</v>
      </c>
      <c r="D5009" t="s">
        <v>28610</v>
      </c>
      <c r="E5009" s="4">
        <v>-0.36818339999999999</v>
      </c>
      <c r="F5009" s="4">
        <v>2.2844050000000001E-2</v>
      </c>
      <c r="G5009" s="4">
        <v>-3.3292549999999997E-2</v>
      </c>
    </row>
    <row r="5010" spans="1:7" x14ac:dyDescent="0.3">
      <c r="A5010">
        <v>29.181799999999999</v>
      </c>
      <c r="B5010" t="s">
        <v>28611</v>
      </c>
      <c r="C5010" s="4">
        <v>0.15832160000000001</v>
      </c>
      <c r="D5010" t="s">
        <v>28612</v>
      </c>
      <c r="E5010" s="4">
        <v>-0.35081259999999997</v>
      </c>
      <c r="F5010" s="4">
        <v>2.286993E-2</v>
      </c>
      <c r="G5010" s="4">
        <v>-3.3687259999999997E-2</v>
      </c>
    </row>
    <row r="5011" spans="1:7" x14ac:dyDescent="0.3">
      <c r="A5011">
        <v>29.1889</v>
      </c>
      <c r="B5011" t="s">
        <v>28613</v>
      </c>
      <c r="C5011" s="4">
        <v>0.1418123</v>
      </c>
      <c r="D5011" t="s">
        <v>28614</v>
      </c>
      <c r="E5011" s="4">
        <v>-0.33306340000000001</v>
      </c>
      <c r="F5011" s="4">
        <v>2.2907009999999998E-2</v>
      </c>
      <c r="G5011" s="4">
        <v>-3.4133539999999997E-2</v>
      </c>
    </row>
    <row r="5012" spans="1:7" x14ac:dyDescent="0.3">
      <c r="A5012">
        <v>29.196000000000002</v>
      </c>
      <c r="B5012" t="s">
        <v>28615</v>
      </c>
      <c r="C5012" s="4">
        <v>0.1274383</v>
      </c>
      <c r="D5012" t="s">
        <v>28616</v>
      </c>
      <c r="E5012" s="4">
        <v>-0.3148454</v>
      </c>
      <c r="F5012" s="4">
        <v>2.2953649999999999E-2</v>
      </c>
      <c r="G5012" s="4">
        <v>-3.4668339999999999E-2</v>
      </c>
    </row>
    <row r="5013" spans="1:7" x14ac:dyDescent="0.3">
      <c r="A5013">
        <v>29.203099999999999</v>
      </c>
      <c r="B5013" t="s">
        <v>28617</v>
      </c>
      <c r="C5013" s="4">
        <v>0.1081942</v>
      </c>
      <c r="D5013" t="s">
        <v>28618</v>
      </c>
      <c r="E5013" s="4">
        <v>-0.29630390000000001</v>
      </c>
      <c r="F5013" s="4">
        <v>2.3008190000000001E-2</v>
      </c>
      <c r="G5013" s="4">
        <v>-3.5222499999999997E-2</v>
      </c>
    </row>
    <row r="5014" spans="1:7" x14ac:dyDescent="0.3">
      <c r="A5014">
        <v>29.2102</v>
      </c>
      <c r="B5014" t="s">
        <v>28619</v>
      </c>
      <c r="C5014" s="4">
        <v>9.0112730000000002E-2</v>
      </c>
      <c r="D5014" t="s">
        <v>28620</v>
      </c>
      <c r="E5014" s="4">
        <v>-0.27720400000000001</v>
      </c>
      <c r="F5014" s="4">
        <v>2.30729E-2</v>
      </c>
      <c r="G5014" s="4">
        <v>-3.5763250000000003E-2</v>
      </c>
    </row>
    <row r="5015" spans="1:7" x14ac:dyDescent="0.3">
      <c r="A5015">
        <v>29.217300000000002</v>
      </c>
      <c r="B5015" t="s">
        <v>28621</v>
      </c>
      <c r="C5015" s="4">
        <v>7.2164969999999995E-2</v>
      </c>
      <c r="D5015" t="s">
        <v>28622</v>
      </c>
      <c r="E5015" s="4">
        <v>-0.25770290000000001</v>
      </c>
      <c r="F5015" s="4">
        <v>2.313409E-2</v>
      </c>
      <c r="G5015" s="4">
        <v>-3.629814E-2</v>
      </c>
    </row>
    <row r="5016" spans="1:7" x14ac:dyDescent="0.3">
      <c r="A5016">
        <v>29.224399999999999</v>
      </c>
      <c r="B5016" t="s">
        <v>28623</v>
      </c>
      <c r="C5016" s="4">
        <v>5.4454219999999998E-2</v>
      </c>
      <c r="D5016" t="s">
        <v>27431</v>
      </c>
      <c r="E5016" s="4">
        <v>-0.2378325</v>
      </c>
      <c r="F5016" s="4">
        <v>2.3201579999999999E-2</v>
      </c>
      <c r="G5016" s="4">
        <v>-3.6855159999999998E-2</v>
      </c>
    </row>
    <row r="5017" spans="1:7" x14ac:dyDescent="0.3">
      <c r="A5017">
        <v>29.2315</v>
      </c>
      <c r="B5017" t="s">
        <v>28624</v>
      </c>
      <c r="C5017" s="4">
        <v>3.5797130000000003E-2</v>
      </c>
      <c r="D5017" t="s">
        <v>28625</v>
      </c>
      <c r="E5017" s="4">
        <v>-0.2176246</v>
      </c>
      <c r="F5017" s="4">
        <v>2.3261259999999999E-2</v>
      </c>
      <c r="G5017" s="4">
        <v>-3.7451230000000002E-2</v>
      </c>
    </row>
    <row r="5018" spans="1:7" x14ac:dyDescent="0.3">
      <c r="A5018">
        <v>29.238700000000001</v>
      </c>
      <c r="B5018" t="s">
        <v>28626</v>
      </c>
      <c r="C5018" s="4">
        <v>1.394126E-2</v>
      </c>
      <c r="D5018" t="s">
        <v>28627</v>
      </c>
      <c r="E5018" s="4">
        <v>-0.197107</v>
      </c>
      <c r="F5018" s="4">
        <v>2.3313279999999999E-2</v>
      </c>
      <c r="G5018" s="4">
        <v>-3.8069499999999999E-2</v>
      </c>
    </row>
    <row r="5019" spans="1:7" x14ac:dyDescent="0.3">
      <c r="A5019">
        <v>29.245799999999999</v>
      </c>
      <c r="B5019" t="s">
        <v>28628</v>
      </c>
      <c r="C5019" s="4">
        <v>-4.5110030000000004E-3</v>
      </c>
      <c r="D5019" t="s">
        <v>28629</v>
      </c>
      <c r="E5019" s="4">
        <v>-0.17631469999999999</v>
      </c>
      <c r="F5019" s="4">
        <v>2.3381590000000001E-2</v>
      </c>
      <c r="G5019" s="4">
        <v>-3.8732120000000002E-2</v>
      </c>
    </row>
    <row r="5020" spans="1:7" x14ac:dyDescent="0.3">
      <c r="A5020">
        <v>29.2529</v>
      </c>
      <c r="B5020" t="s">
        <v>28630</v>
      </c>
      <c r="C5020" s="4">
        <v>-2.4149230000000001E-2</v>
      </c>
      <c r="D5020" t="s">
        <v>28631</v>
      </c>
      <c r="E5020" s="4">
        <v>-0.15530350000000001</v>
      </c>
      <c r="F5020" s="4">
        <v>2.3466250000000001E-2</v>
      </c>
      <c r="G5020" s="4">
        <v>-3.9439009999999997E-2</v>
      </c>
    </row>
    <row r="5021" spans="1:7" x14ac:dyDescent="0.3">
      <c r="A5021">
        <v>29.26</v>
      </c>
      <c r="B5021" t="s">
        <v>28632</v>
      </c>
      <c r="C5021" s="4">
        <v>-4.5515449999999999E-2</v>
      </c>
      <c r="D5021" t="s">
        <v>28633</v>
      </c>
      <c r="E5021" s="4">
        <v>-0.1340838</v>
      </c>
      <c r="F5021" s="4">
        <v>2.35836E-2</v>
      </c>
      <c r="G5021" s="4">
        <v>-4.0185859999999997E-2</v>
      </c>
    </row>
    <row r="5022" spans="1:7" x14ac:dyDescent="0.3">
      <c r="A5022">
        <v>29.267199999999999</v>
      </c>
      <c r="B5022" t="s">
        <v>28634</v>
      </c>
      <c r="C5022" s="4">
        <v>-6.9287039999999994E-2</v>
      </c>
      <c r="D5022" t="s">
        <v>28635</v>
      </c>
      <c r="E5022" s="4">
        <v>-0.1125229</v>
      </c>
      <c r="F5022" s="4">
        <v>2.3716210000000001E-2</v>
      </c>
      <c r="G5022" s="4">
        <v>-4.091177E-2</v>
      </c>
    </row>
    <row r="5023" spans="1:7" x14ac:dyDescent="0.3">
      <c r="A5023">
        <v>29.2744</v>
      </c>
      <c r="B5023" t="s">
        <v>28636</v>
      </c>
      <c r="C5023" s="4">
        <v>-9.3567739999999996E-2</v>
      </c>
      <c r="D5023" t="s">
        <v>28637</v>
      </c>
      <c r="E5023" s="4">
        <v>-9.0608240000000007E-2</v>
      </c>
      <c r="F5023" s="4">
        <v>2.3849430000000001E-2</v>
      </c>
      <c r="G5023" s="4">
        <v>-4.1646500000000003E-2</v>
      </c>
    </row>
    <row r="5024" spans="1:7" x14ac:dyDescent="0.3">
      <c r="A5024">
        <v>29.2818</v>
      </c>
      <c r="B5024" t="s">
        <v>28638</v>
      </c>
      <c r="C5024" s="4">
        <v>-0.10992540000000001</v>
      </c>
      <c r="D5024" t="s">
        <v>28639</v>
      </c>
      <c r="E5024" s="4">
        <v>-6.838959E-2</v>
      </c>
      <c r="F5024" s="4">
        <v>2.397587E-2</v>
      </c>
      <c r="G5024" s="4">
        <v>-4.2400979999999998E-2</v>
      </c>
    </row>
    <row r="5025" spans="1:7" x14ac:dyDescent="0.3">
      <c r="A5025">
        <v>29.289100000000001</v>
      </c>
      <c r="B5025" t="s">
        <v>28640</v>
      </c>
      <c r="C5025" s="4">
        <v>-0.1408536</v>
      </c>
      <c r="D5025" t="s">
        <v>28641</v>
      </c>
      <c r="E5025" s="4">
        <v>-4.6080980000000001E-2</v>
      </c>
      <c r="F5025" s="4">
        <v>2.4131699999999999E-2</v>
      </c>
      <c r="G5025" s="4">
        <v>-4.3168850000000002E-2</v>
      </c>
    </row>
    <row r="5026" spans="1:7" x14ac:dyDescent="0.3">
      <c r="A5026">
        <v>29.296500000000002</v>
      </c>
      <c r="B5026" t="s">
        <v>28642</v>
      </c>
      <c r="C5026" s="4">
        <v>-0.16041530000000001</v>
      </c>
      <c r="D5026" t="s">
        <v>28643</v>
      </c>
      <c r="E5026" s="4">
        <v>-2.3557020000000001E-2</v>
      </c>
      <c r="F5026" s="4">
        <v>2.4279729999999999E-2</v>
      </c>
      <c r="G5026" s="4">
        <v>-4.3937759999999999E-2</v>
      </c>
    </row>
    <row r="5027" spans="1:7" x14ac:dyDescent="0.3">
      <c r="A5027">
        <v>29.303899999999999</v>
      </c>
      <c r="B5027" t="s">
        <v>28644</v>
      </c>
      <c r="C5027" s="4">
        <v>-0.17648430000000001</v>
      </c>
      <c r="D5027" t="s">
        <v>28645</v>
      </c>
      <c r="E5027" s="4">
        <v>-1.0317550000000001E-3</v>
      </c>
      <c r="F5027" s="4">
        <v>2.4417560000000001E-2</v>
      </c>
      <c r="G5027" s="4">
        <v>-4.4732960000000002E-2</v>
      </c>
    </row>
    <row r="5028" spans="1:7" x14ac:dyDescent="0.3">
      <c r="A5028">
        <v>29.311399999999999</v>
      </c>
      <c r="B5028" t="s">
        <v>28646</v>
      </c>
      <c r="C5028" s="4">
        <v>-0.20104710000000001</v>
      </c>
      <c r="D5028" t="s">
        <v>28647</v>
      </c>
      <c r="E5028" s="4">
        <v>2.1703790000000001E-2</v>
      </c>
      <c r="F5028" s="4">
        <v>2.458662E-2</v>
      </c>
      <c r="G5028" s="4">
        <v>-4.5505990000000003E-2</v>
      </c>
    </row>
    <row r="5029" spans="1:7" x14ac:dyDescent="0.3">
      <c r="A5029">
        <v>29.318899999999999</v>
      </c>
      <c r="B5029" t="s">
        <v>28648</v>
      </c>
      <c r="C5029" s="4">
        <v>-0.21932740000000001</v>
      </c>
      <c r="D5029" t="s">
        <v>28649</v>
      </c>
      <c r="E5029" s="4">
        <v>4.4404810000000003E-2</v>
      </c>
      <c r="F5029" s="4">
        <v>2.4759239999999998E-2</v>
      </c>
      <c r="G5029" s="4">
        <v>-4.6282900000000002E-2</v>
      </c>
    </row>
    <row r="5030" spans="1:7" x14ac:dyDescent="0.3">
      <c r="A5030">
        <v>29.3264</v>
      </c>
      <c r="B5030" t="s">
        <v>28650</v>
      </c>
      <c r="C5030" s="4">
        <v>-0.24051429999999999</v>
      </c>
      <c r="D5030" t="s">
        <v>28651</v>
      </c>
      <c r="E5030" s="4">
        <v>6.7035940000000002E-2</v>
      </c>
      <c r="F5030" s="4">
        <v>2.4919960000000001E-2</v>
      </c>
      <c r="G5030" s="4">
        <v>-4.7080629999999998E-2</v>
      </c>
    </row>
    <row r="5031" spans="1:7" x14ac:dyDescent="0.3">
      <c r="A5031">
        <v>29.3338</v>
      </c>
      <c r="B5031" t="s">
        <v>28652</v>
      </c>
      <c r="C5031" s="4">
        <v>-0.26129259999999999</v>
      </c>
      <c r="D5031" t="s">
        <v>28653</v>
      </c>
      <c r="E5031" s="4">
        <v>8.9523359999999996E-2</v>
      </c>
      <c r="F5031" s="4">
        <v>2.506885E-2</v>
      </c>
      <c r="G5031" s="4">
        <v>-4.7869200000000001E-2</v>
      </c>
    </row>
    <row r="5032" spans="1:7" x14ac:dyDescent="0.3">
      <c r="A5032">
        <v>29.3414</v>
      </c>
      <c r="B5032" t="s">
        <v>28654</v>
      </c>
      <c r="C5032" s="4">
        <v>-0.28215499999999999</v>
      </c>
      <c r="D5032" t="s">
        <v>28655</v>
      </c>
      <c r="E5032" s="4">
        <v>0.1120935</v>
      </c>
      <c r="F5032" s="4">
        <v>2.5220800000000002E-2</v>
      </c>
      <c r="G5032" s="4">
        <v>-4.8665880000000002E-2</v>
      </c>
    </row>
    <row r="5033" spans="1:7" x14ac:dyDescent="0.3">
      <c r="A5033">
        <v>29.349</v>
      </c>
      <c r="B5033" t="s">
        <v>28656</v>
      </c>
      <c r="C5033" s="4">
        <v>-0.30509560000000002</v>
      </c>
      <c r="D5033" t="s">
        <v>28657</v>
      </c>
      <c r="E5033" s="4">
        <v>0.13455059999999999</v>
      </c>
      <c r="F5033" s="4">
        <v>2.5357080000000001E-2</v>
      </c>
      <c r="G5033" s="4">
        <v>-4.9478929999999997E-2</v>
      </c>
    </row>
    <row r="5034" spans="1:7" x14ac:dyDescent="0.3">
      <c r="A5034">
        <v>29.3566</v>
      </c>
      <c r="B5034" t="s">
        <v>28658</v>
      </c>
      <c r="C5034" s="4">
        <v>-0.327096</v>
      </c>
      <c r="D5034" t="s">
        <v>28659</v>
      </c>
      <c r="E5034" s="4">
        <v>0.1568232</v>
      </c>
      <c r="F5034" s="4">
        <v>2.5483990000000002E-2</v>
      </c>
      <c r="G5034" s="4">
        <v>-5.0301720000000001E-2</v>
      </c>
    </row>
    <row r="5035" spans="1:7" x14ac:dyDescent="0.3">
      <c r="A5035">
        <v>29.364100000000001</v>
      </c>
      <c r="B5035" t="s">
        <v>28660</v>
      </c>
      <c r="C5035" s="4">
        <v>-0.34335199999999999</v>
      </c>
      <c r="D5035" t="s">
        <v>28661</v>
      </c>
      <c r="E5035" s="4">
        <v>0.17888370000000001</v>
      </c>
      <c r="F5035" s="4">
        <v>2.5602719999999999E-2</v>
      </c>
      <c r="G5035" s="4">
        <v>-5.1126730000000002E-2</v>
      </c>
    </row>
    <row r="5036" spans="1:7" x14ac:dyDescent="0.3">
      <c r="A5036">
        <v>29.371700000000001</v>
      </c>
      <c r="B5036" t="s">
        <v>28662</v>
      </c>
      <c r="C5036" s="4">
        <v>-0.36536849999999998</v>
      </c>
      <c r="D5036" t="s">
        <v>28663</v>
      </c>
      <c r="E5036" s="4">
        <v>0.20071259999999999</v>
      </c>
      <c r="F5036" s="4">
        <v>2.5733619999999999E-2</v>
      </c>
      <c r="G5036" s="4">
        <v>-5.1948099999999997E-2</v>
      </c>
    </row>
    <row r="5037" spans="1:7" x14ac:dyDescent="0.3">
      <c r="A5037">
        <v>29.379300000000001</v>
      </c>
      <c r="B5037" t="s">
        <v>28664</v>
      </c>
      <c r="C5037" s="4">
        <v>-0.37975029999999999</v>
      </c>
      <c r="D5037" t="s">
        <v>28665</v>
      </c>
      <c r="E5037" s="4">
        <v>0.22226580000000001</v>
      </c>
      <c r="F5037" s="4">
        <v>2.5849750000000001E-2</v>
      </c>
      <c r="G5037" s="4">
        <v>-5.2766550000000002E-2</v>
      </c>
    </row>
    <row r="5038" spans="1:7" x14ac:dyDescent="0.3">
      <c r="A5038">
        <v>29.386900000000001</v>
      </c>
      <c r="B5038" t="s">
        <v>28666</v>
      </c>
      <c r="C5038" s="4">
        <v>-0.40063490000000002</v>
      </c>
      <c r="D5038" t="s">
        <v>28667</v>
      </c>
      <c r="E5038" s="4">
        <v>0.24377399999999999</v>
      </c>
      <c r="F5038" s="4">
        <v>2.597619E-2</v>
      </c>
      <c r="G5038" s="4">
        <v>-5.3564479999999998E-2</v>
      </c>
    </row>
    <row r="5039" spans="1:7" x14ac:dyDescent="0.3">
      <c r="A5039">
        <v>29.394600000000001</v>
      </c>
      <c r="B5039" t="s">
        <v>28668</v>
      </c>
      <c r="C5039" s="4">
        <v>-0.42556270000000002</v>
      </c>
      <c r="D5039" t="s">
        <v>28669</v>
      </c>
      <c r="E5039" s="4">
        <v>0.26491949999999997</v>
      </c>
      <c r="F5039" s="4">
        <v>2.6129309999999999E-2</v>
      </c>
      <c r="G5039" s="4">
        <v>-5.4350450000000002E-2</v>
      </c>
    </row>
    <row r="5040" spans="1:7" x14ac:dyDescent="0.3">
      <c r="A5040">
        <v>29.4024</v>
      </c>
      <c r="B5040" t="s">
        <v>28670</v>
      </c>
      <c r="C5040" s="4">
        <v>-0.44346029999999997</v>
      </c>
      <c r="D5040" t="s">
        <v>28671</v>
      </c>
      <c r="E5040" s="4">
        <v>0.2859273</v>
      </c>
      <c r="F5040" s="4">
        <v>2.6312579999999999E-2</v>
      </c>
      <c r="G5040" s="4">
        <v>-5.510346E-2</v>
      </c>
    </row>
    <row r="5041" spans="1:7" x14ac:dyDescent="0.3">
      <c r="A5041">
        <v>29.4101</v>
      </c>
      <c r="B5041" t="s">
        <v>28672</v>
      </c>
      <c r="C5041" s="4">
        <v>-0.46688459999999998</v>
      </c>
      <c r="D5041" t="s">
        <v>28673</v>
      </c>
      <c r="E5041" s="4">
        <v>0.30652459999999998</v>
      </c>
      <c r="F5041" s="4">
        <v>2.652552E-2</v>
      </c>
      <c r="G5041" s="4">
        <v>-5.5834139999999997E-2</v>
      </c>
    </row>
    <row r="5042" spans="1:7" x14ac:dyDescent="0.3">
      <c r="A5042">
        <v>29.417999999999999</v>
      </c>
      <c r="B5042" t="s">
        <v>28674</v>
      </c>
      <c r="C5042" s="4">
        <v>-0.48708119999999999</v>
      </c>
      <c r="D5042" t="s">
        <v>28675</v>
      </c>
      <c r="E5042" s="4">
        <v>0.32693630000000001</v>
      </c>
      <c r="F5042" s="4">
        <v>2.6780930000000001E-2</v>
      </c>
      <c r="G5042" s="4">
        <v>-5.6539329999999999E-2</v>
      </c>
    </row>
    <row r="5043" spans="1:7" x14ac:dyDescent="0.3">
      <c r="A5043">
        <v>29.425799999999999</v>
      </c>
      <c r="B5043" t="s">
        <v>28676</v>
      </c>
      <c r="C5043" s="4">
        <v>-0.50900579999999995</v>
      </c>
      <c r="D5043" t="s">
        <v>28677</v>
      </c>
      <c r="E5043" s="4">
        <v>0.34688400000000003</v>
      </c>
      <c r="F5043" s="4">
        <v>2.7052610000000001E-2</v>
      </c>
      <c r="G5043" s="4">
        <v>-5.7244440000000001E-2</v>
      </c>
    </row>
    <row r="5044" spans="1:7" x14ac:dyDescent="0.3">
      <c r="A5044">
        <v>29.433700000000002</v>
      </c>
      <c r="B5044" t="s">
        <v>28678</v>
      </c>
      <c r="C5044" s="4">
        <v>-0.53205610000000003</v>
      </c>
      <c r="D5044" t="s">
        <v>28679</v>
      </c>
      <c r="E5044" s="4">
        <v>0.36631970000000003</v>
      </c>
      <c r="F5044" s="4">
        <v>2.7354239999999998E-2</v>
      </c>
      <c r="G5044" s="4">
        <v>-5.7919850000000002E-2</v>
      </c>
    </row>
    <row r="5045" spans="1:7" x14ac:dyDescent="0.3">
      <c r="A5045">
        <v>29.441600000000001</v>
      </c>
      <c r="B5045" t="s">
        <v>28680</v>
      </c>
      <c r="C5045" s="4">
        <v>-0.5531102</v>
      </c>
      <c r="D5045" t="s">
        <v>28681</v>
      </c>
      <c r="E5045" s="4">
        <v>0.38518659999999999</v>
      </c>
      <c r="F5045" s="4">
        <v>2.7689180000000001E-2</v>
      </c>
      <c r="G5045" s="4">
        <v>-5.854293E-2</v>
      </c>
    </row>
    <row r="5046" spans="1:7" x14ac:dyDescent="0.3">
      <c r="A5046">
        <v>29.449400000000001</v>
      </c>
      <c r="B5046" t="s">
        <v>28682</v>
      </c>
      <c r="C5046" s="4">
        <v>-0.56945710000000005</v>
      </c>
      <c r="D5046" t="s">
        <v>28683</v>
      </c>
      <c r="E5046" s="4">
        <v>0.40347660000000002</v>
      </c>
      <c r="F5046" s="4">
        <v>2.8043579999999999E-2</v>
      </c>
      <c r="G5046" s="4">
        <v>-5.9101479999999998E-2</v>
      </c>
    </row>
    <row r="5047" spans="1:7" x14ac:dyDescent="0.3">
      <c r="A5047">
        <v>29.4573</v>
      </c>
      <c r="B5047" t="s">
        <v>28684</v>
      </c>
      <c r="C5047" s="4">
        <v>-0.57934660000000004</v>
      </c>
      <c r="D5047" t="s">
        <v>28685</v>
      </c>
      <c r="E5047" s="4">
        <v>0.42115469999999999</v>
      </c>
      <c r="F5047" s="4">
        <v>2.8387320000000001E-2</v>
      </c>
      <c r="G5047" s="4">
        <v>-5.9602860000000001E-2</v>
      </c>
    </row>
    <row r="5048" spans="1:7" x14ac:dyDescent="0.3">
      <c r="A5048">
        <v>29.465199999999999</v>
      </c>
      <c r="B5048" t="s">
        <v>28686</v>
      </c>
      <c r="C5048" s="4">
        <v>-0.59516530000000001</v>
      </c>
      <c r="D5048" t="s">
        <v>28687</v>
      </c>
      <c r="E5048" s="4">
        <v>0.43812980000000001</v>
      </c>
      <c r="F5048" s="4">
        <v>2.8743500000000002E-2</v>
      </c>
      <c r="G5048" s="4">
        <v>-6.0066960000000003E-2</v>
      </c>
    </row>
    <row r="5049" spans="1:7" x14ac:dyDescent="0.3">
      <c r="A5049">
        <v>29.472999999999999</v>
      </c>
      <c r="B5049" t="s">
        <v>28688</v>
      </c>
      <c r="C5049" s="4">
        <v>-0.61599349999999997</v>
      </c>
      <c r="D5049" t="s">
        <v>28689</v>
      </c>
      <c r="E5049" s="4">
        <v>0.45439350000000001</v>
      </c>
      <c r="F5049" s="4">
        <v>2.9082429999999999E-2</v>
      </c>
      <c r="G5049" s="4">
        <v>-6.0548070000000002E-2</v>
      </c>
    </row>
    <row r="5050" spans="1:7" x14ac:dyDescent="0.3">
      <c r="A5050">
        <v>29.480799999999999</v>
      </c>
      <c r="B5050" t="s">
        <v>28690</v>
      </c>
      <c r="C5050" s="4">
        <v>-0.63666860000000003</v>
      </c>
      <c r="D5050" t="s">
        <v>28691</v>
      </c>
      <c r="E5050" s="4">
        <v>0.46975260000000002</v>
      </c>
      <c r="F5050" s="4">
        <v>2.94144E-2</v>
      </c>
      <c r="G5050" s="4">
        <v>-6.1077529999999998E-2</v>
      </c>
    </row>
    <row r="5051" spans="1:7" x14ac:dyDescent="0.3">
      <c r="A5051">
        <v>29.488499999999998</v>
      </c>
      <c r="B5051" t="s">
        <v>28692</v>
      </c>
      <c r="C5051" s="4">
        <v>-0.64841479999999996</v>
      </c>
      <c r="D5051" t="s">
        <v>28693</v>
      </c>
      <c r="E5051" s="4">
        <v>0.48442679999999999</v>
      </c>
      <c r="F5051" s="4">
        <v>2.974599E-2</v>
      </c>
      <c r="G5051" s="4">
        <v>-6.1586830000000002E-2</v>
      </c>
    </row>
    <row r="5052" spans="1:7" x14ac:dyDescent="0.3">
      <c r="A5052">
        <v>29.496300000000002</v>
      </c>
      <c r="B5052" t="s">
        <v>28694</v>
      </c>
      <c r="C5052" s="4">
        <v>-0.66259869999999998</v>
      </c>
      <c r="D5052" t="s">
        <v>25974</v>
      </c>
      <c r="E5052" s="4">
        <v>0.49835489999999999</v>
      </c>
      <c r="F5052" s="4">
        <v>3.0091219999999998E-2</v>
      </c>
      <c r="G5052" s="4">
        <v>-6.2041680000000002E-2</v>
      </c>
    </row>
    <row r="5053" spans="1:7" x14ac:dyDescent="0.3">
      <c r="A5053">
        <v>29.504000000000001</v>
      </c>
      <c r="B5053" t="s">
        <v>28695</v>
      </c>
      <c r="C5053" s="4">
        <v>-0.67718210000000001</v>
      </c>
      <c r="D5053" t="s">
        <v>28696</v>
      </c>
      <c r="E5053" s="4">
        <v>0.51153459999999995</v>
      </c>
      <c r="F5053" s="4">
        <v>3.0440149999999999E-2</v>
      </c>
      <c r="G5053" s="4">
        <v>-6.2471459999999999E-2</v>
      </c>
    </row>
    <row r="5054" spans="1:7" x14ac:dyDescent="0.3">
      <c r="A5054">
        <v>29.511700000000001</v>
      </c>
      <c r="B5054" t="s">
        <v>28697</v>
      </c>
      <c r="C5054" s="4">
        <v>-0.68985260000000004</v>
      </c>
      <c r="D5054" t="s">
        <v>28698</v>
      </c>
      <c r="E5054" s="4">
        <v>0.52379220000000004</v>
      </c>
      <c r="F5054" s="4">
        <v>3.076483E-2</v>
      </c>
      <c r="G5054" s="4">
        <v>-6.2898739999999995E-2</v>
      </c>
    </row>
    <row r="5055" spans="1:7" x14ac:dyDescent="0.3">
      <c r="A5055">
        <v>29.519300000000001</v>
      </c>
      <c r="B5055" t="s">
        <v>28699</v>
      </c>
      <c r="C5055" s="4">
        <v>-0.70319589999999998</v>
      </c>
      <c r="D5055" t="s">
        <v>28700</v>
      </c>
      <c r="E5055" s="4">
        <v>0.53525009999999995</v>
      </c>
      <c r="F5055" s="4">
        <v>3.1061499999999999E-2</v>
      </c>
      <c r="G5055" s="4">
        <v>-6.3288269999999994E-2</v>
      </c>
    </row>
    <row r="5056" spans="1:7" x14ac:dyDescent="0.3">
      <c r="A5056">
        <v>29.526900000000001</v>
      </c>
      <c r="B5056" t="s">
        <v>28701</v>
      </c>
      <c r="C5056" s="4">
        <v>-0.7176342</v>
      </c>
      <c r="D5056" t="s">
        <v>28702</v>
      </c>
      <c r="E5056" s="4">
        <v>0.54589840000000001</v>
      </c>
      <c r="F5056" s="4">
        <v>3.1311020000000002E-2</v>
      </c>
      <c r="G5056" s="4">
        <v>-6.3619930000000005E-2</v>
      </c>
    </row>
    <row r="5057" spans="1:7" x14ac:dyDescent="0.3">
      <c r="A5057">
        <v>29.534400000000002</v>
      </c>
      <c r="B5057" t="s">
        <v>28703</v>
      </c>
      <c r="C5057" s="4">
        <v>-0.7279371</v>
      </c>
      <c r="D5057" t="s">
        <v>28704</v>
      </c>
      <c r="E5057" s="4">
        <v>0.55563859999999998</v>
      </c>
      <c r="F5057" s="4">
        <v>3.1529300000000003E-2</v>
      </c>
      <c r="G5057" s="4">
        <v>-6.3930619999999994E-2</v>
      </c>
    </row>
    <row r="5058" spans="1:7" x14ac:dyDescent="0.3">
      <c r="A5058">
        <v>29.541899999999998</v>
      </c>
      <c r="B5058" t="s">
        <v>28705</v>
      </c>
      <c r="C5058" s="4">
        <v>-0.74219440000000003</v>
      </c>
      <c r="D5058" t="s">
        <v>28706</v>
      </c>
      <c r="E5058" s="4">
        <v>0.56461019999999995</v>
      </c>
      <c r="F5058" s="4">
        <v>3.1732419999999997E-2</v>
      </c>
      <c r="G5058" s="4">
        <v>-6.4192609999999997E-2</v>
      </c>
    </row>
    <row r="5059" spans="1:7" x14ac:dyDescent="0.3">
      <c r="A5059">
        <v>29.549499999999998</v>
      </c>
      <c r="B5059" t="s">
        <v>28707</v>
      </c>
      <c r="C5059" s="4">
        <v>-0.75236349999999996</v>
      </c>
      <c r="D5059" t="s">
        <v>28708</v>
      </c>
      <c r="E5059" s="4">
        <v>0.5728029</v>
      </c>
      <c r="F5059" s="4">
        <v>3.1925380000000003E-2</v>
      </c>
      <c r="G5059" s="4">
        <v>-6.4420530000000004E-2</v>
      </c>
    </row>
    <row r="5060" spans="1:7" x14ac:dyDescent="0.3">
      <c r="A5060">
        <v>29.556799999999999</v>
      </c>
      <c r="B5060" t="s">
        <v>28709</v>
      </c>
      <c r="C5060" s="4">
        <v>-0.76510959999999995</v>
      </c>
      <c r="D5060" t="s">
        <v>28710</v>
      </c>
      <c r="E5060" s="4">
        <v>0.58008459999999995</v>
      </c>
      <c r="F5060" s="4">
        <v>3.2103270000000003E-2</v>
      </c>
      <c r="G5060" s="4">
        <v>-6.4635029999999996E-2</v>
      </c>
    </row>
    <row r="5061" spans="1:7" x14ac:dyDescent="0.3">
      <c r="A5061">
        <v>29.5642</v>
      </c>
      <c r="B5061" t="s">
        <v>28711</v>
      </c>
      <c r="C5061" s="4">
        <v>-0.77539329999999995</v>
      </c>
      <c r="D5061" t="s">
        <v>28712</v>
      </c>
      <c r="E5061" s="4">
        <v>0.58656050000000004</v>
      </c>
      <c r="F5061" s="4">
        <v>3.2285790000000002E-2</v>
      </c>
      <c r="G5061" s="4">
        <v>-6.4781469999999994E-2</v>
      </c>
    </row>
    <row r="5062" spans="1:7" x14ac:dyDescent="0.3">
      <c r="A5062">
        <v>29.5716</v>
      </c>
      <c r="B5062" t="s">
        <v>28713</v>
      </c>
      <c r="C5062" s="4">
        <v>-0.78573820000000005</v>
      </c>
      <c r="D5062" t="s">
        <v>28714</v>
      </c>
      <c r="E5062" s="4">
        <v>0.59222580000000002</v>
      </c>
      <c r="F5062" s="4">
        <v>3.246346E-2</v>
      </c>
      <c r="G5062" s="4">
        <v>-6.4875329999999995E-2</v>
      </c>
    </row>
    <row r="5063" spans="1:7" x14ac:dyDescent="0.3">
      <c r="A5063">
        <v>29.579000000000001</v>
      </c>
      <c r="B5063" t="s">
        <v>28715</v>
      </c>
      <c r="C5063" s="4">
        <v>-0.79227709999999996</v>
      </c>
      <c r="D5063" t="s">
        <v>28716</v>
      </c>
      <c r="E5063" s="4">
        <v>0.59710770000000002</v>
      </c>
      <c r="F5063" s="4">
        <v>3.2665449999999999E-2</v>
      </c>
      <c r="G5063" s="4">
        <v>-6.4904470000000006E-2</v>
      </c>
    </row>
    <row r="5064" spans="1:7" x14ac:dyDescent="0.3">
      <c r="A5064">
        <v>29.586300000000001</v>
      </c>
      <c r="B5064" t="s">
        <v>28717</v>
      </c>
      <c r="C5064" s="4">
        <v>-0.80123449999999996</v>
      </c>
      <c r="D5064" t="s">
        <v>28718</v>
      </c>
      <c r="E5064" s="4">
        <v>0.60111020000000004</v>
      </c>
      <c r="F5064" s="4">
        <v>3.2865850000000002E-2</v>
      </c>
      <c r="G5064" s="4">
        <v>-6.4848660000000002E-2</v>
      </c>
    </row>
    <row r="5065" spans="1:7" x14ac:dyDescent="0.3">
      <c r="A5065">
        <v>29.593499999999999</v>
      </c>
      <c r="B5065" t="s">
        <v>28719</v>
      </c>
      <c r="C5065" s="4">
        <v>-0.80555100000000002</v>
      </c>
      <c r="D5065" t="s">
        <v>28720</v>
      </c>
      <c r="E5065" s="4">
        <v>0.60428649999999995</v>
      </c>
      <c r="F5065" s="4">
        <v>3.3083420000000002E-2</v>
      </c>
      <c r="G5065" s="4">
        <v>-6.4672729999999998E-2</v>
      </c>
    </row>
    <row r="5066" spans="1:7" x14ac:dyDescent="0.3">
      <c r="A5066">
        <v>29.6008</v>
      </c>
      <c r="B5066" t="s">
        <v>28721</v>
      </c>
      <c r="C5066" s="4">
        <v>-0.8065426</v>
      </c>
      <c r="D5066" t="s">
        <v>28722</v>
      </c>
      <c r="E5066" s="4">
        <v>0.60660899999999995</v>
      </c>
      <c r="F5066" s="4">
        <v>3.3274930000000001E-2</v>
      </c>
      <c r="G5066" s="4">
        <v>-6.4477480000000004E-2</v>
      </c>
    </row>
    <row r="5067" spans="1:7" x14ac:dyDescent="0.3">
      <c r="A5067">
        <v>29.608000000000001</v>
      </c>
      <c r="B5067" t="s">
        <v>28723</v>
      </c>
      <c r="C5067" s="4">
        <v>-0.81258390000000003</v>
      </c>
      <c r="D5067" t="s">
        <v>28724</v>
      </c>
      <c r="E5067" s="4">
        <v>0.60816979999999998</v>
      </c>
      <c r="F5067" s="4">
        <v>3.3513099999999997E-2</v>
      </c>
      <c r="G5067" s="4">
        <v>-6.4162239999999995E-2</v>
      </c>
    </row>
    <row r="5068" spans="1:7" x14ac:dyDescent="0.3">
      <c r="A5068">
        <v>29.615300000000001</v>
      </c>
      <c r="B5068" t="s">
        <v>28725</v>
      </c>
      <c r="C5068" s="4">
        <v>-0.81699630000000001</v>
      </c>
      <c r="D5068" t="s">
        <v>28726</v>
      </c>
      <c r="E5068" s="4">
        <v>0.60893019999999998</v>
      </c>
      <c r="F5068" s="4">
        <v>3.3768729999999997E-2</v>
      </c>
      <c r="G5068" s="4">
        <v>-6.3760849999999994E-2</v>
      </c>
    </row>
    <row r="5069" spans="1:7" x14ac:dyDescent="0.3">
      <c r="A5069">
        <v>29.622499999999999</v>
      </c>
      <c r="B5069" t="s">
        <v>28727</v>
      </c>
      <c r="C5069" s="4">
        <v>-0.81969130000000001</v>
      </c>
      <c r="D5069" t="s">
        <v>28295</v>
      </c>
      <c r="E5069" s="4">
        <v>0.60887190000000002</v>
      </c>
      <c r="F5069" s="4">
        <v>3.4048290000000002E-2</v>
      </c>
      <c r="G5069" s="4">
        <v>-6.3302289999999997E-2</v>
      </c>
    </row>
    <row r="5070" spans="1:7" x14ac:dyDescent="0.3">
      <c r="A5070">
        <v>29.629799999999999</v>
      </c>
      <c r="B5070" t="s">
        <v>28728</v>
      </c>
      <c r="C5070" s="4">
        <v>-0.82412569999999996</v>
      </c>
      <c r="D5070" t="s">
        <v>28729</v>
      </c>
      <c r="E5070" s="4">
        <v>0.60796419999999995</v>
      </c>
      <c r="F5070" s="4">
        <v>3.4329619999999998E-2</v>
      </c>
      <c r="G5070" s="4">
        <v>-6.2823039999999997E-2</v>
      </c>
    </row>
    <row r="5071" spans="1:7" x14ac:dyDescent="0.3">
      <c r="A5071">
        <v>29.636900000000001</v>
      </c>
      <c r="B5071" t="s">
        <v>28730</v>
      </c>
      <c r="C5071" s="4">
        <v>-0.82387929999999998</v>
      </c>
      <c r="D5071" t="s">
        <v>28731</v>
      </c>
      <c r="E5071" s="4">
        <v>0.60626060000000004</v>
      </c>
      <c r="F5071" s="4">
        <v>3.4599989999999997E-2</v>
      </c>
      <c r="G5071" s="4">
        <v>-6.2363879999999997E-2</v>
      </c>
    </row>
    <row r="5072" spans="1:7" x14ac:dyDescent="0.3">
      <c r="A5072">
        <v>29.643999999999998</v>
      </c>
      <c r="B5072" t="s">
        <v>28732</v>
      </c>
      <c r="C5072" s="4">
        <v>-0.82366099999999998</v>
      </c>
      <c r="D5072" t="s">
        <v>28733</v>
      </c>
      <c r="E5072" s="4">
        <v>0.60373560000000004</v>
      </c>
      <c r="F5072" s="4">
        <v>3.4879029999999998E-2</v>
      </c>
      <c r="G5072" s="4">
        <v>-6.1862849999999997E-2</v>
      </c>
    </row>
    <row r="5073" spans="1:7" x14ac:dyDescent="0.3">
      <c r="A5073">
        <v>29.651199999999999</v>
      </c>
      <c r="B5073" t="s">
        <v>28734</v>
      </c>
      <c r="C5073" s="4">
        <v>-0.82178269999999998</v>
      </c>
      <c r="D5073" t="s">
        <v>28735</v>
      </c>
      <c r="E5073" s="4">
        <v>0.60049019999999997</v>
      </c>
      <c r="F5073" s="4">
        <v>3.5181490000000003E-2</v>
      </c>
      <c r="G5073" s="4">
        <v>-6.1306380000000001E-2</v>
      </c>
    </row>
    <row r="5074" spans="1:7" x14ac:dyDescent="0.3">
      <c r="A5074">
        <v>29.658300000000001</v>
      </c>
      <c r="B5074" t="s">
        <v>28736</v>
      </c>
      <c r="C5074" s="4">
        <v>-0.8217757</v>
      </c>
      <c r="D5074" t="s">
        <v>28737</v>
      </c>
      <c r="E5074" s="4">
        <v>0.59646829999999995</v>
      </c>
      <c r="F5074" s="4">
        <v>3.5483000000000001E-2</v>
      </c>
      <c r="G5074" s="4">
        <v>-6.0720509999999998E-2</v>
      </c>
    </row>
    <row r="5075" spans="1:7" x14ac:dyDescent="0.3">
      <c r="A5075">
        <v>29.665400000000002</v>
      </c>
      <c r="B5075" t="s">
        <v>28738</v>
      </c>
      <c r="C5075" s="4">
        <v>-0.81748940000000003</v>
      </c>
      <c r="D5075" t="s">
        <v>28739</v>
      </c>
      <c r="E5075" s="4">
        <v>0.59170469999999997</v>
      </c>
      <c r="F5075" s="4">
        <v>3.579951E-2</v>
      </c>
      <c r="G5075" s="4">
        <v>-6.0135149999999998E-2</v>
      </c>
    </row>
    <row r="5076" spans="1:7" x14ac:dyDescent="0.3">
      <c r="A5076">
        <v>29.672499999999999</v>
      </c>
      <c r="B5076" t="s">
        <v>28740</v>
      </c>
      <c r="C5076" s="4">
        <v>-0.81378519999999999</v>
      </c>
      <c r="D5076" t="s">
        <v>28741</v>
      </c>
      <c r="E5076" s="4">
        <v>0.58623259999999999</v>
      </c>
      <c r="F5076" s="4">
        <v>3.6155149999999997E-2</v>
      </c>
      <c r="G5076" s="4">
        <v>-5.9538779999999999E-2</v>
      </c>
    </row>
    <row r="5077" spans="1:7" x14ac:dyDescent="0.3">
      <c r="A5077">
        <v>29.679600000000001</v>
      </c>
      <c r="B5077" t="s">
        <v>28742</v>
      </c>
      <c r="C5077" s="4">
        <v>-0.80710029999999999</v>
      </c>
      <c r="D5077" t="s">
        <v>28743</v>
      </c>
      <c r="E5077" s="4">
        <v>0.5800322</v>
      </c>
      <c r="F5077" s="4">
        <v>3.6524840000000003E-2</v>
      </c>
      <c r="G5077" s="4">
        <v>-5.8921429999999997E-2</v>
      </c>
    </row>
    <row r="5078" spans="1:7" x14ac:dyDescent="0.3">
      <c r="A5078">
        <v>29.686800000000002</v>
      </c>
      <c r="B5078" t="s">
        <v>28744</v>
      </c>
      <c r="C5078" s="4">
        <v>-0.79947199999999996</v>
      </c>
      <c r="D5078" t="s">
        <v>28745</v>
      </c>
      <c r="E5078" s="4">
        <v>0.57311400000000001</v>
      </c>
      <c r="F5078" s="4">
        <v>3.6900889999999999E-2</v>
      </c>
      <c r="G5078" s="4">
        <v>-5.8323E-2</v>
      </c>
    </row>
    <row r="5079" spans="1:7" x14ac:dyDescent="0.3">
      <c r="A5079">
        <v>29.693899999999999</v>
      </c>
      <c r="B5079" t="s">
        <v>28746</v>
      </c>
      <c r="C5079" s="4">
        <v>-0.79286959999999995</v>
      </c>
      <c r="D5079" t="s">
        <v>25562</v>
      </c>
      <c r="E5079" s="4">
        <v>0.56546620000000003</v>
      </c>
      <c r="F5079" s="4">
        <v>3.729495E-2</v>
      </c>
      <c r="G5079" s="4">
        <v>-5.7755290000000001E-2</v>
      </c>
    </row>
    <row r="5080" spans="1:7" x14ac:dyDescent="0.3">
      <c r="A5080">
        <v>29.700800000000001</v>
      </c>
      <c r="B5080" t="s">
        <v>28747</v>
      </c>
      <c r="C5080" s="4">
        <v>-0.78525940000000005</v>
      </c>
      <c r="D5080" t="s">
        <v>28748</v>
      </c>
      <c r="E5080" s="4">
        <v>0.55735140000000005</v>
      </c>
      <c r="F5080" s="4">
        <v>3.7684889999999999E-2</v>
      </c>
      <c r="G5080" s="4">
        <v>-5.7265490000000002E-2</v>
      </c>
    </row>
    <row r="5081" spans="1:7" x14ac:dyDescent="0.3">
      <c r="A5081">
        <v>29.707799999999999</v>
      </c>
      <c r="B5081" t="s">
        <v>28749</v>
      </c>
      <c r="C5081" s="4">
        <v>-0.77568539999999997</v>
      </c>
      <c r="D5081" t="s">
        <v>28750</v>
      </c>
      <c r="E5081" s="4">
        <v>0.54853580000000002</v>
      </c>
      <c r="F5081" s="4">
        <v>3.8065340000000003E-2</v>
      </c>
      <c r="G5081" s="4">
        <v>-5.6770340000000002E-2</v>
      </c>
    </row>
    <row r="5082" spans="1:7" x14ac:dyDescent="0.3">
      <c r="A5082">
        <v>29.7148</v>
      </c>
      <c r="B5082" t="s">
        <v>28751</v>
      </c>
      <c r="C5082" s="4">
        <v>-0.76610409999999995</v>
      </c>
      <c r="D5082" t="s">
        <v>28752</v>
      </c>
      <c r="E5082" s="4">
        <v>0.53904580000000002</v>
      </c>
      <c r="F5082" s="4">
        <v>3.8409550000000001E-2</v>
      </c>
      <c r="G5082" s="4">
        <v>-5.6264370000000001E-2</v>
      </c>
    </row>
    <row r="5083" spans="1:7" x14ac:dyDescent="0.3">
      <c r="A5083">
        <v>29.721699999999998</v>
      </c>
      <c r="B5083" t="s">
        <v>28753</v>
      </c>
      <c r="C5083" s="4">
        <v>-0.75566820000000001</v>
      </c>
      <c r="D5083" t="s">
        <v>28754</v>
      </c>
      <c r="E5083" s="4">
        <v>0.52888239999999997</v>
      </c>
      <c r="F5083" s="4">
        <v>3.8710300000000003E-2</v>
      </c>
      <c r="G5083" s="4">
        <v>-5.5751509999999997E-2</v>
      </c>
    </row>
    <row r="5084" spans="1:7" x14ac:dyDescent="0.3">
      <c r="A5084">
        <v>29.7287</v>
      </c>
      <c r="B5084" t="s">
        <v>28755</v>
      </c>
      <c r="C5084" s="4">
        <v>-0.7449595</v>
      </c>
      <c r="D5084" t="s">
        <v>28756</v>
      </c>
      <c r="E5084" s="4">
        <v>0.51805990000000002</v>
      </c>
      <c r="F5084" s="4">
        <v>3.8958970000000002E-2</v>
      </c>
      <c r="G5084" s="4">
        <v>-5.5245339999999997E-2</v>
      </c>
    </row>
    <row r="5085" spans="1:7" x14ac:dyDescent="0.3">
      <c r="A5085">
        <v>29.735600000000002</v>
      </c>
      <c r="B5085" t="s">
        <v>28757</v>
      </c>
      <c r="C5085" s="4">
        <v>-0.73337319999999995</v>
      </c>
      <c r="D5085" t="s">
        <v>28758</v>
      </c>
      <c r="E5085" s="4">
        <v>0.50659889999999996</v>
      </c>
      <c r="F5085" s="4">
        <v>3.9172560000000002E-2</v>
      </c>
      <c r="G5085" s="4">
        <v>-5.4739509999999998E-2</v>
      </c>
    </row>
    <row r="5086" spans="1:7" x14ac:dyDescent="0.3">
      <c r="A5086">
        <v>29.742599999999999</v>
      </c>
      <c r="B5086" t="s">
        <v>28759</v>
      </c>
      <c r="C5086" s="4">
        <v>-0.7200088</v>
      </c>
      <c r="D5086" t="s">
        <v>28760</v>
      </c>
      <c r="E5086" s="4">
        <v>0.4945233</v>
      </c>
      <c r="F5086" s="4">
        <v>3.9356139999999998E-2</v>
      </c>
      <c r="G5086" s="4">
        <v>-5.4321670000000002E-2</v>
      </c>
    </row>
    <row r="5087" spans="1:7" x14ac:dyDescent="0.3">
      <c r="A5087">
        <v>29.749500000000001</v>
      </c>
      <c r="B5087" t="s">
        <v>28761</v>
      </c>
      <c r="C5087" s="4">
        <v>-0.71316480000000004</v>
      </c>
      <c r="D5087" t="s">
        <v>28762</v>
      </c>
      <c r="E5087" s="4">
        <v>0.48185319999999998</v>
      </c>
      <c r="F5087" s="4">
        <v>3.951785E-2</v>
      </c>
      <c r="G5087" s="4">
        <v>-5.380393E-2</v>
      </c>
    </row>
    <row r="5088" spans="1:7" x14ac:dyDescent="0.3">
      <c r="A5088">
        <v>29.756499999999999</v>
      </c>
      <c r="B5088" t="s">
        <v>28763</v>
      </c>
      <c r="C5088" s="4">
        <v>-0.68952069999999999</v>
      </c>
      <c r="D5088" t="s">
        <v>28764</v>
      </c>
      <c r="E5088" s="4">
        <v>0.4685298</v>
      </c>
      <c r="F5088" s="4">
        <v>3.9618470000000003E-2</v>
      </c>
      <c r="G5088" s="4">
        <v>-5.3279300000000002E-2</v>
      </c>
    </row>
    <row r="5089" spans="1:7" x14ac:dyDescent="0.3">
      <c r="A5089">
        <v>29.763300000000001</v>
      </c>
      <c r="B5089" t="s">
        <v>28765</v>
      </c>
      <c r="C5089" s="4">
        <v>-0.67774599999999996</v>
      </c>
      <c r="D5089" t="s">
        <v>28766</v>
      </c>
      <c r="E5089" s="4">
        <v>0.45508890000000002</v>
      </c>
      <c r="F5089" s="4">
        <v>3.970216E-2</v>
      </c>
      <c r="G5089" s="4">
        <v>-5.2821079999999999E-2</v>
      </c>
    </row>
    <row r="5090" spans="1:7" x14ac:dyDescent="0.3">
      <c r="A5090">
        <v>29.77</v>
      </c>
      <c r="B5090" t="s">
        <v>28767</v>
      </c>
      <c r="C5090" s="4">
        <v>-0.66299770000000002</v>
      </c>
      <c r="D5090" t="s">
        <v>28768</v>
      </c>
      <c r="E5090" s="4">
        <v>0.4410657</v>
      </c>
      <c r="F5090" s="4">
        <v>3.9764189999999998E-2</v>
      </c>
      <c r="G5090" s="4">
        <v>-5.2343220000000003E-2</v>
      </c>
    </row>
    <row r="5091" spans="1:7" x14ac:dyDescent="0.3">
      <c r="A5091">
        <v>29.776800000000001</v>
      </c>
      <c r="B5091" t="s">
        <v>28769</v>
      </c>
      <c r="C5091" s="4">
        <v>-0.65022780000000002</v>
      </c>
      <c r="D5091" t="s">
        <v>28770</v>
      </c>
      <c r="E5091" s="4">
        <v>0.42655959999999998</v>
      </c>
      <c r="F5091" s="4">
        <v>3.980504E-2</v>
      </c>
      <c r="G5091" s="4">
        <v>-5.1830260000000003E-2</v>
      </c>
    </row>
    <row r="5092" spans="1:7" x14ac:dyDescent="0.3">
      <c r="A5092">
        <v>29.7836</v>
      </c>
      <c r="B5092" t="s">
        <v>28771</v>
      </c>
      <c r="C5092" s="4">
        <v>-0.63320529999999997</v>
      </c>
      <c r="D5092" t="s">
        <v>28772</v>
      </c>
      <c r="E5092" s="4">
        <v>0.41153630000000002</v>
      </c>
      <c r="F5092" s="4">
        <v>3.9823310000000001E-2</v>
      </c>
      <c r="G5092" s="4">
        <v>-5.1286199999999997E-2</v>
      </c>
    </row>
    <row r="5093" spans="1:7" x14ac:dyDescent="0.3">
      <c r="A5093">
        <v>29.790299999999998</v>
      </c>
      <c r="B5093" t="s">
        <v>28773</v>
      </c>
      <c r="C5093" s="4">
        <v>-0.61800060000000001</v>
      </c>
      <c r="D5093" t="s">
        <v>28774</v>
      </c>
      <c r="E5093" s="4">
        <v>0.39604499999999998</v>
      </c>
      <c r="F5093" s="4">
        <v>3.9812989999999999E-2</v>
      </c>
      <c r="G5093" s="4">
        <v>-5.071838E-2</v>
      </c>
    </row>
    <row r="5094" spans="1:7" x14ac:dyDescent="0.3">
      <c r="A5094">
        <v>29.7971</v>
      </c>
      <c r="B5094" t="s">
        <v>28775</v>
      </c>
      <c r="C5094" s="4">
        <v>-0.60038060000000004</v>
      </c>
      <c r="D5094" t="s">
        <v>28776</v>
      </c>
      <c r="E5094" s="4">
        <v>0.3800847</v>
      </c>
      <c r="F5094" s="4">
        <v>3.9776640000000002E-2</v>
      </c>
      <c r="G5094" s="4">
        <v>-5.0149430000000002E-2</v>
      </c>
    </row>
    <row r="5095" spans="1:7" x14ac:dyDescent="0.3">
      <c r="A5095">
        <v>29.803799999999999</v>
      </c>
      <c r="B5095" t="s">
        <v>28777</v>
      </c>
      <c r="C5095" s="4">
        <v>-0.5815323</v>
      </c>
      <c r="D5095" t="s">
        <v>28778</v>
      </c>
      <c r="E5095" s="4">
        <v>0.36368200000000001</v>
      </c>
      <c r="F5095" s="4">
        <v>3.9721720000000002E-2</v>
      </c>
      <c r="G5095" s="4">
        <v>-4.9584209999999997E-2</v>
      </c>
    </row>
    <row r="5096" spans="1:7" x14ac:dyDescent="0.3">
      <c r="A5096">
        <v>29.810600000000001</v>
      </c>
      <c r="B5096" t="s">
        <v>28779</v>
      </c>
      <c r="C5096" s="4">
        <v>-0.56343259999999995</v>
      </c>
      <c r="D5096" t="s">
        <v>28780</v>
      </c>
      <c r="E5096" s="4">
        <v>0.34684559999999998</v>
      </c>
      <c r="F5096" s="4">
        <v>3.9649959999999998E-2</v>
      </c>
      <c r="G5096" s="4">
        <v>-4.9014670000000003E-2</v>
      </c>
    </row>
    <row r="5097" spans="1:7" x14ac:dyDescent="0.3">
      <c r="A5097">
        <v>29.817399999999999</v>
      </c>
      <c r="B5097" t="s">
        <v>28781</v>
      </c>
      <c r="C5097" s="4">
        <v>-0.54527000000000003</v>
      </c>
      <c r="D5097" t="s">
        <v>28782</v>
      </c>
      <c r="E5097" s="4">
        <v>0.32960650000000002</v>
      </c>
      <c r="F5097" s="4">
        <v>3.9567089999999999E-2</v>
      </c>
      <c r="G5097" s="4">
        <v>-4.8442029999999997E-2</v>
      </c>
    </row>
    <row r="5098" spans="1:7" x14ac:dyDescent="0.3">
      <c r="A5098">
        <v>29.824100000000001</v>
      </c>
      <c r="B5098" t="s">
        <v>28783</v>
      </c>
      <c r="C5098" s="4">
        <v>-0.52764619999999995</v>
      </c>
      <c r="D5098" t="s">
        <v>28784</v>
      </c>
      <c r="E5098" s="4">
        <v>0.31197469999999999</v>
      </c>
      <c r="F5098" s="4">
        <v>3.94715E-2</v>
      </c>
      <c r="G5098" s="4">
        <v>-4.7873230000000003E-2</v>
      </c>
    </row>
    <row r="5099" spans="1:7" x14ac:dyDescent="0.3">
      <c r="A5099">
        <v>29.8309</v>
      </c>
      <c r="B5099" t="s">
        <v>28785</v>
      </c>
      <c r="C5099" s="4">
        <v>-0.50894910000000004</v>
      </c>
      <c r="D5099" t="s">
        <v>28786</v>
      </c>
      <c r="E5099" s="4">
        <v>0.2939735</v>
      </c>
      <c r="F5099" s="4">
        <v>3.9372810000000001E-2</v>
      </c>
      <c r="G5099" s="4">
        <v>-4.731581E-2</v>
      </c>
    </row>
    <row r="5100" spans="1:7" x14ac:dyDescent="0.3">
      <c r="A5100">
        <v>29.837700000000002</v>
      </c>
      <c r="B5100" t="s">
        <v>28787</v>
      </c>
      <c r="C5100" s="4">
        <v>-0.48707129999999998</v>
      </c>
      <c r="D5100" t="s">
        <v>28788</v>
      </c>
      <c r="E5100" s="4">
        <v>0.27562490000000001</v>
      </c>
      <c r="F5100" s="4">
        <v>3.9263890000000003E-2</v>
      </c>
      <c r="G5100" s="4">
        <v>-4.6776529999999997E-2</v>
      </c>
    </row>
    <row r="5101" spans="1:7" x14ac:dyDescent="0.3">
      <c r="A5101">
        <v>29.8444</v>
      </c>
      <c r="B5101" t="s">
        <v>28789</v>
      </c>
      <c r="C5101" s="4">
        <v>-0.4675416</v>
      </c>
      <c r="D5101" t="s">
        <v>28790</v>
      </c>
      <c r="E5101" s="4">
        <v>0.2569689</v>
      </c>
      <c r="F5101" s="4">
        <v>3.9149150000000001E-2</v>
      </c>
      <c r="G5101" s="4">
        <v>-4.6263199999999997E-2</v>
      </c>
    </row>
    <row r="5102" spans="1:7" x14ac:dyDescent="0.3">
      <c r="A5102">
        <v>29.851199999999999</v>
      </c>
      <c r="B5102" t="s">
        <v>28791</v>
      </c>
      <c r="C5102" s="4">
        <v>-0.44809510000000002</v>
      </c>
      <c r="D5102" t="s">
        <v>28792</v>
      </c>
      <c r="E5102" s="4">
        <v>0.23802019999999999</v>
      </c>
      <c r="F5102" s="4">
        <v>3.9030750000000003E-2</v>
      </c>
      <c r="G5102" s="4">
        <v>-4.5784119999999998E-2</v>
      </c>
    </row>
    <row r="5103" spans="1:7" x14ac:dyDescent="0.3">
      <c r="A5103">
        <v>29.858000000000001</v>
      </c>
      <c r="B5103" t="s">
        <v>28793</v>
      </c>
      <c r="C5103" s="4">
        <v>-0.42812899999999998</v>
      </c>
      <c r="D5103" t="s">
        <v>28794</v>
      </c>
      <c r="E5103" s="4">
        <v>0.21881590000000001</v>
      </c>
      <c r="F5103" s="4">
        <v>3.8914700000000003E-2</v>
      </c>
      <c r="G5103" s="4">
        <v>-4.5336220000000003E-2</v>
      </c>
    </row>
    <row r="5104" spans="1:7" x14ac:dyDescent="0.3">
      <c r="A5104">
        <v>29.864699999999999</v>
      </c>
      <c r="B5104" t="s">
        <v>28795</v>
      </c>
      <c r="C5104" s="4">
        <v>-0.40497699999999998</v>
      </c>
      <c r="D5104" t="s">
        <v>24043</v>
      </c>
      <c r="E5104" s="4">
        <v>0.19935069999999999</v>
      </c>
      <c r="F5104" s="4">
        <v>3.8793319999999999E-2</v>
      </c>
      <c r="G5104" s="4">
        <v>-4.4916810000000001E-2</v>
      </c>
    </row>
    <row r="5105" spans="1:7" x14ac:dyDescent="0.3">
      <c r="A5105">
        <v>29.871500000000001</v>
      </c>
      <c r="B5105" t="s">
        <v>28796</v>
      </c>
      <c r="C5105" s="4">
        <v>-0.38420880000000002</v>
      </c>
      <c r="D5105" t="s">
        <v>28797</v>
      </c>
      <c r="E5105" s="4">
        <v>0.1796613</v>
      </c>
      <c r="F5105" s="4">
        <v>3.8676820000000001E-2</v>
      </c>
      <c r="G5105" s="4">
        <v>-4.4530689999999998E-2</v>
      </c>
    </row>
    <row r="5106" spans="1:7" x14ac:dyDescent="0.3">
      <c r="A5106">
        <v>29.8782</v>
      </c>
      <c r="B5106" t="s">
        <v>28798</v>
      </c>
      <c r="C5106" s="4">
        <v>-0.36165779999999997</v>
      </c>
      <c r="D5106" t="s">
        <v>28799</v>
      </c>
      <c r="E5106" s="4">
        <v>0.15977160000000001</v>
      </c>
      <c r="F5106" s="4">
        <v>3.8556119999999999E-2</v>
      </c>
      <c r="G5106" s="4">
        <v>-4.419551E-2</v>
      </c>
    </row>
    <row r="5107" spans="1:7" x14ac:dyDescent="0.3">
      <c r="A5107">
        <v>29.885000000000002</v>
      </c>
      <c r="B5107" t="s">
        <v>28800</v>
      </c>
      <c r="C5107" s="4">
        <v>-0.33977970000000002</v>
      </c>
      <c r="D5107" t="s">
        <v>28801</v>
      </c>
      <c r="E5107" s="4">
        <v>0.13971</v>
      </c>
      <c r="F5107" s="4">
        <v>3.8446439999999998E-2</v>
      </c>
      <c r="G5107" s="4">
        <v>-4.391743E-2</v>
      </c>
    </row>
    <row r="5108" spans="1:7" x14ac:dyDescent="0.3">
      <c r="A5108">
        <v>29.8918</v>
      </c>
      <c r="B5108" t="s">
        <v>28802</v>
      </c>
      <c r="C5108" s="4">
        <v>-0.31614409999999998</v>
      </c>
      <c r="D5108" t="s">
        <v>28803</v>
      </c>
      <c r="E5108" s="4">
        <v>0.1195324</v>
      </c>
      <c r="F5108" s="4">
        <v>3.8335090000000002E-2</v>
      </c>
      <c r="G5108" s="4">
        <v>-4.3687030000000002E-2</v>
      </c>
    </row>
    <row r="5109" spans="1:7" x14ac:dyDescent="0.3">
      <c r="A5109">
        <v>29.898499999999999</v>
      </c>
      <c r="B5109" t="s">
        <v>28804</v>
      </c>
      <c r="C5109" s="4">
        <v>-0.29379929999999999</v>
      </c>
      <c r="D5109" t="s">
        <v>28805</v>
      </c>
      <c r="E5109" s="4">
        <v>9.9250820000000003E-2</v>
      </c>
      <c r="F5109" s="4">
        <v>3.8239189999999999E-2</v>
      </c>
      <c r="G5109" s="4">
        <v>-4.3492070000000001E-2</v>
      </c>
    </row>
    <row r="5110" spans="1:7" x14ac:dyDescent="0.3">
      <c r="A5110">
        <v>29.9053</v>
      </c>
      <c r="B5110" t="s">
        <v>28806</v>
      </c>
      <c r="C5110" s="4">
        <v>-0.27054610000000001</v>
      </c>
      <c r="D5110" t="s">
        <v>28807</v>
      </c>
      <c r="E5110" s="4">
        <v>7.8903550000000003E-2</v>
      </c>
      <c r="F5110" s="4">
        <v>3.8138270000000002E-2</v>
      </c>
      <c r="G5110" s="4">
        <v>-4.3341640000000001E-2</v>
      </c>
    </row>
    <row r="5111" spans="1:7" x14ac:dyDescent="0.3">
      <c r="A5111">
        <v>29.912099999999999</v>
      </c>
      <c r="B5111" t="s">
        <v>28808</v>
      </c>
      <c r="C5111" s="4">
        <v>-0.2460878</v>
      </c>
      <c r="D5111" t="s">
        <v>28809</v>
      </c>
      <c r="E5111" s="4">
        <v>5.8523779999999997E-2</v>
      </c>
      <c r="F5111" s="4">
        <v>3.8014279999999998E-2</v>
      </c>
      <c r="G5111" s="4">
        <v>-4.3236950000000003E-2</v>
      </c>
    </row>
    <row r="5112" spans="1:7" x14ac:dyDescent="0.3">
      <c r="A5112">
        <v>29.918800000000001</v>
      </c>
      <c r="B5112" t="s">
        <v>28810</v>
      </c>
      <c r="C5112" s="4">
        <v>-0.22104599999999999</v>
      </c>
      <c r="D5112" t="s">
        <v>28811</v>
      </c>
      <c r="E5112" s="4">
        <v>3.8139760000000002E-2</v>
      </c>
      <c r="F5112" s="4">
        <v>3.7862050000000001E-2</v>
      </c>
      <c r="G5112" s="4">
        <v>-4.317145E-2</v>
      </c>
    </row>
    <row r="5113" spans="1:7" x14ac:dyDescent="0.3">
      <c r="A5113">
        <v>29.925599999999999</v>
      </c>
      <c r="B5113" t="s">
        <v>28812</v>
      </c>
      <c r="C5113" s="4">
        <v>-0.19945160000000001</v>
      </c>
      <c r="D5113" t="s">
        <v>28813</v>
      </c>
      <c r="E5113" s="4">
        <v>1.7760140000000001E-2</v>
      </c>
      <c r="F5113" s="4">
        <v>3.7696449999999999E-2</v>
      </c>
      <c r="G5113" s="4">
        <v>-4.3128090000000001E-2</v>
      </c>
    </row>
    <row r="5114" spans="1:7" x14ac:dyDescent="0.3">
      <c r="A5114">
        <v>29.932400000000001</v>
      </c>
      <c r="B5114" t="s">
        <v>28814</v>
      </c>
      <c r="C5114" s="4">
        <v>-0.1729212</v>
      </c>
      <c r="D5114" t="s">
        <v>28815</v>
      </c>
      <c r="E5114" s="4">
        <v>-2.5912159999999999E-3</v>
      </c>
      <c r="F5114" s="4">
        <v>3.751289E-2</v>
      </c>
      <c r="G5114" s="4">
        <v>-4.3123099999999998E-2</v>
      </c>
    </row>
    <row r="5115" spans="1:7" x14ac:dyDescent="0.3">
      <c r="A5115">
        <v>29.9391</v>
      </c>
      <c r="B5115" t="s">
        <v>28816</v>
      </c>
      <c r="C5115" s="4">
        <v>-0.1481556</v>
      </c>
      <c r="D5115" t="s">
        <v>28817</v>
      </c>
      <c r="E5115" s="4">
        <v>-2.2886050000000002E-2</v>
      </c>
      <c r="F5115" s="4">
        <v>3.732825E-2</v>
      </c>
      <c r="G5115" s="4">
        <v>-4.3157540000000001E-2</v>
      </c>
    </row>
    <row r="5116" spans="1:7" x14ac:dyDescent="0.3">
      <c r="A5116">
        <v>29.945900000000002</v>
      </c>
      <c r="B5116" t="s">
        <v>28818</v>
      </c>
      <c r="C5116" s="4">
        <v>-0.1204706</v>
      </c>
      <c r="D5116" t="s">
        <v>28819</v>
      </c>
      <c r="E5116" s="4">
        <v>-4.3101229999999997E-2</v>
      </c>
      <c r="F5116" s="4">
        <v>3.7141710000000001E-2</v>
      </c>
      <c r="G5116" s="4">
        <v>-4.3226290000000001E-2</v>
      </c>
    </row>
    <row r="5117" spans="1:7" x14ac:dyDescent="0.3">
      <c r="A5117">
        <v>29.9527</v>
      </c>
      <c r="B5117" t="s">
        <v>28820</v>
      </c>
      <c r="C5117" s="4">
        <v>-9.8127350000000002E-2</v>
      </c>
      <c r="D5117" t="s">
        <v>28821</v>
      </c>
      <c r="E5117" s="4">
        <v>-6.3202990000000001E-2</v>
      </c>
      <c r="F5117" s="4">
        <v>3.6925630000000001E-2</v>
      </c>
      <c r="G5117" s="4">
        <v>-4.3308590000000001E-2</v>
      </c>
    </row>
    <row r="5118" spans="1:7" x14ac:dyDescent="0.3">
      <c r="A5118">
        <v>29.959399999999999</v>
      </c>
      <c r="B5118" t="s">
        <v>28822</v>
      </c>
      <c r="C5118" s="4">
        <v>-7.5044659999999999E-2</v>
      </c>
      <c r="D5118" t="s">
        <v>28823</v>
      </c>
      <c r="E5118" s="4">
        <v>-8.3184809999999998E-2</v>
      </c>
      <c r="F5118" s="4">
        <v>3.6707910000000003E-2</v>
      </c>
      <c r="G5118" s="4">
        <v>-4.3394439999999999E-2</v>
      </c>
    </row>
    <row r="5119" spans="1:7" x14ac:dyDescent="0.3">
      <c r="A5119">
        <v>29.966200000000001</v>
      </c>
      <c r="B5119" t="s">
        <v>28824</v>
      </c>
      <c r="C5119" s="4">
        <v>-5.6732539999999998E-2</v>
      </c>
      <c r="D5119" t="s">
        <v>28825</v>
      </c>
      <c r="E5119" s="4">
        <v>-0.10301109999999999</v>
      </c>
      <c r="F5119" s="4">
        <v>3.647504E-2</v>
      </c>
      <c r="G5119" s="4">
        <v>-4.3480560000000001E-2</v>
      </c>
    </row>
    <row r="5120" spans="1:7" x14ac:dyDescent="0.3">
      <c r="A5120">
        <v>29.972899999999999</v>
      </c>
      <c r="B5120" t="s">
        <v>28826</v>
      </c>
      <c r="C5120" s="4">
        <v>-2.716706E-2</v>
      </c>
      <c r="D5120" t="s">
        <v>28827</v>
      </c>
      <c r="E5120" s="4">
        <v>-0.122678</v>
      </c>
      <c r="F5120" s="4">
        <v>3.6223869999999998E-2</v>
      </c>
      <c r="G5120" s="4">
        <v>-4.35976E-2</v>
      </c>
    </row>
    <row r="5121" spans="1:7" x14ac:dyDescent="0.3">
      <c r="A5121">
        <v>29.979700000000001</v>
      </c>
      <c r="B5121" t="s">
        <v>28828</v>
      </c>
      <c r="C5121" s="4">
        <v>-6.0514499999999999E-3</v>
      </c>
      <c r="D5121" t="s">
        <v>28829</v>
      </c>
      <c r="E5121" s="4">
        <v>-0.14214180000000001</v>
      </c>
      <c r="F5121" s="4">
        <v>3.5964360000000001E-2</v>
      </c>
      <c r="G5121" s="4">
        <v>-4.3727179999999997E-2</v>
      </c>
    </row>
    <row r="5122" spans="1:7" x14ac:dyDescent="0.3">
      <c r="A5122">
        <v>29.986499999999999</v>
      </c>
      <c r="B5122" t="s">
        <v>28830</v>
      </c>
      <c r="C5122" s="4">
        <v>1.62039E-2</v>
      </c>
      <c r="D5122" t="s">
        <v>28831</v>
      </c>
      <c r="E5122" s="4">
        <v>-0.16136200000000001</v>
      </c>
      <c r="F5122" s="4">
        <v>3.5692370000000001E-2</v>
      </c>
      <c r="G5122" s="4">
        <v>-4.385878E-2</v>
      </c>
    </row>
    <row r="5123" spans="1:7" x14ac:dyDescent="0.3">
      <c r="A5123">
        <v>29.993200000000002</v>
      </c>
      <c r="B5123" t="s">
        <v>28832</v>
      </c>
      <c r="C5123" s="4">
        <v>3.688346E-2</v>
      </c>
      <c r="D5123" t="s">
        <v>28833</v>
      </c>
      <c r="E5123" s="4">
        <v>-0.1802976</v>
      </c>
      <c r="F5123" s="4">
        <v>3.5417990000000003E-2</v>
      </c>
      <c r="G5123" s="4">
        <v>-4.4014610000000003E-2</v>
      </c>
    </row>
    <row r="5124" spans="1:7" x14ac:dyDescent="0.3">
      <c r="A5124">
        <v>30</v>
      </c>
      <c r="B5124" t="s">
        <v>28834</v>
      </c>
      <c r="C5124" s="4">
        <v>5.829032E-2</v>
      </c>
      <c r="D5124" t="s">
        <v>28835</v>
      </c>
      <c r="E5124" s="4">
        <v>-0.1989312</v>
      </c>
      <c r="F5124" s="4">
        <v>3.5127110000000003E-2</v>
      </c>
      <c r="G5124" s="4">
        <v>-4.4192509999999997E-2</v>
      </c>
    </row>
    <row r="5125" spans="1:7" x14ac:dyDescent="0.3">
      <c r="A5125">
        <v>30.007000000000001</v>
      </c>
      <c r="B5125" t="s">
        <v>28836</v>
      </c>
      <c r="C5125" s="4">
        <v>7.9608070000000003E-2</v>
      </c>
      <c r="D5125" t="s">
        <v>28837</v>
      </c>
      <c r="E5125" s="4">
        <v>-0.2179025</v>
      </c>
      <c r="F5125" s="4">
        <v>3.4828999999999999E-2</v>
      </c>
      <c r="G5125" s="4">
        <v>-4.4360789999999997E-2</v>
      </c>
    </row>
    <row r="5126" spans="1:7" x14ac:dyDescent="0.3">
      <c r="A5126">
        <v>30.013999999999999</v>
      </c>
      <c r="B5126" t="s">
        <v>28838</v>
      </c>
      <c r="C5126" s="4">
        <v>9.4130619999999998E-2</v>
      </c>
      <c r="D5126" t="s">
        <v>28839</v>
      </c>
      <c r="E5126" s="4">
        <v>-0.23647170000000001</v>
      </c>
      <c r="F5126" s="4">
        <v>3.4526519999999998E-2</v>
      </c>
      <c r="G5126" s="4">
        <v>-4.4547669999999998E-2</v>
      </c>
    </row>
    <row r="5127" spans="1:7" x14ac:dyDescent="0.3">
      <c r="A5127">
        <v>30.021000000000001</v>
      </c>
      <c r="B5127" t="s">
        <v>28840</v>
      </c>
      <c r="C5127" s="4">
        <v>0.1194949</v>
      </c>
      <c r="D5127" t="s">
        <v>28841</v>
      </c>
      <c r="E5127" s="4">
        <v>-0.2546214</v>
      </c>
      <c r="F5127" s="4">
        <v>3.4216139999999999E-2</v>
      </c>
      <c r="G5127" s="4">
        <v>-4.4711460000000001E-2</v>
      </c>
    </row>
    <row r="5128" spans="1:7" x14ac:dyDescent="0.3">
      <c r="A5128">
        <v>30.027999999999999</v>
      </c>
      <c r="B5128" t="s">
        <v>28842</v>
      </c>
      <c r="C5128" s="4">
        <v>0.13825009999999999</v>
      </c>
      <c r="D5128" t="s">
        <v>28843</v>
      </c>
      <c r="E5128" s="4">
        <v>-0.27234140000000001</v>
      </c>
      <c r="F5128" s="4">
        <v>3.3914809999999997E-2</v>
      </c>
      <c r="G5128" s="4">
        <v>-4.4877350000000003E-2</v>
      </c>
    </row>
    <row r="5129" spans="1:7" x14ac:dyDescent="0.3">
      <c r="A5129">
        <v>30.035</v>
      </c>
      <c r="B5129" t="s">
        <v>28844</v>
      </c>
      <c r="C5129" s="4">
        <v>0.15569269999999999</v>
      </c>
      <c r="D5129" t="s">
        <v>28845</v>
      </c>
      <c r="E5129" s="4">
        <v>-0.28962559999999998</v>
      </c>
      <c r="F5129" s="4">
        <v>3.3590139999999997E-2</v>
      </c>
      <c r="G5129" s="4">
        <v>-4.501119E-2</v>
      </c>
    </row>
    <row r="5130" spans="1:7" x14ac:dyDescent="0.3">
      <c r="A5130">
        <v>30.041899999999998</v>
      </c>
      <c r="B5130" t="s">
        <v>28846</v>
      </c>
      <c r="C5130" s="4">
        <v>0.17284720000000001</v>
      </c>
      <c r="D5130" t="s">
        <v>28847</v>
      </c>
      <c r="E5130" s="4">
        <v>-0.30634479999999997</v>
      </c>
      <c r="F5130" s="4">
        <v>3.3234439999999997E-2</v>
      </c>
      <c r="G5130" s="4">
        <v>-4.5126260000000001E-2</v>
      </c>
    </row>
    <row r="5131" spans="1:7" x14ac:dyDescent="0.3">
      <c r="A5131">
        <v>30.0489</v>
      </c>
      <c r="B5131" t="s">
        <v>28848</v>
      </c>
      <c r="C5131" s="4">
        <v>0.1992005</v>
      </c>
      <c r="D5131" t="s">
        <v>28849</v>
      </c>
      <c r="E5131" s="4">
        <v>-0.32260889999999998</v>
      </c>
      <c r="F5131" s="4">
        <v>3.2867519999999997E-2</v>
      </c>
      <c r="G5131" s="4">
        <v>-4.5206570000000001E-2</v>
      </c>
    </row>
    <row r="5132" spans="1:7" x14ac:dyDescent="0.3">
      <c r="A5132">
        <v>30.055800000000001</v>
      </c>
      <c r="B5132" t="s">
        <v>28850</v>
      </c>
      <c r="C5132" s="4">
        <v>0.22549549999999999</v>
      </c>
      <c r="D5132" t="s">
        <v>28851</v>
      </c>
      <c r="E5132" s="4">
        <v>-0.3383758</v>
      </c>
      <c r="F5132" s="4">
        <v>3.249436E-2</v>
      </c>
      <c r="G5132" s="4">
        <v>-4.5250020000000002E-2</v>
      </c>
    </row>
    <row r="5133" spans="1:7" x14ac:dyDescent="0.3">
      <c r="A5133">
        <v>30.0627</v>
      </c>
      <c r="B5133" t="s">
        <v>28852</v>
      </c>
      <c r="C5133" s="4">
        <v>0.246894</v>
      </c>
      <c r="D5133" t="s">
        <v>28853</v>
      </c>
      <c r="E5133" s="4">
        <v>-0.35360399999999997</v>
      </c>
      <c r="F5133" s="4">
        <v>3.2128240000000002E-2</v>
      </c>
      <c r="G5133" s="4">
        <v>-4.5282330000000003E-2</v>
      </c>
    </row>
    <row r="5134" spans="1:7" x14ac:dyDescent="0.3">
      <c r="A5134">
        <v>30.069700000000001</v>
      </c>
      <c r="B5134" t="s">
        <v>28854</v>
      </c>
      <c r="C5134" s="4">
        <v>0.26456819999999998</v>
      </c>
      <c r="D5134" t="s">
        <v>28855</v>
      </c>
      <c r="E5134" s="4">
        <v>-0.36829849999999997</v>
      </c>
      <c r="F5134" s="4">
        <v>3.1776890000000002E-2</v>
      </c>
      <c r="G5134" s="4">
        <v>-4.5311949999999997E-2</v>
      </c>
    </row>
    <row r="5135" spans="1:7" x14ac:dyDescent="0.3">
      <c r="A5135">
        <v>30.076599999999999</v>
      </c>
      <c r="B5135" t="s">
        <v>28856</v>
      </c>
      <c r="C5135" s="4">
        <v>0.28850740000000002</v>
      </c>
      <c r="D5135" t="s">
        <v>28857</v>
      </c>
      <c r="E5135" s="4">
        <v>-0.38244410000000001</v>
      </c>
      <c r="F5135" s="4">
        <v>3.1424430000000003E-2</v>
      </c>
      <c r="G5135" s="4">
        <v>-4.5332400000000002E-2</v>
      </c>
    </row>
    <row r="5136" spans="1:7" x14ac:dyDescent="0.3">
      <c r="A5136">
        <v>30.083600000000001</v>
      </c>
      <c r="B5136" t="s">
        <v>28858</v>
      </c>
      <c r="C5136" s="4">
        <v>0.30453780000000003</v>
      </c>
      <c r="D5136" t="s">
        <v>28859</v>
      </c>
      <c r="E5136" s="4">
        <v>-0.39599859999999998</v>
      </c>
      <c r="F5136" s="4">
        <v>3.1067029999999999E-2</v>
      </c>
      <c r="G5136" s="4">
        <v>-4.5342979999999998E-2</v>
      </c>
    </row>
    <row r="5137" spans="1:7" x14ac:dyDescent="0.3">
      <c r="A5137">
        <v>30.090499999999999</v>
      </c>
      <c r="B5137" t="s">
        <v>28860</v>
      </c>
      <c r="C5137" s="4">
        <v>0.32188830000000002</v>
      </c>
      <c r="D5137" t="s">
        <v>28861</v>
      </c>
      <c r="E5137" s="4">
        <v>-0.40894330000000001</v>
      </c>
      <c r="F5137" s="4">
        <v>3.0693399999999999E-2</v>
      </c>
      <c r="G5137" s="4">
        <v>-4.5332869999999997E-2</v>
      </c>
    </row>
    <row r="5138" spans="1:7" x14ac:dyDescent="0.3">
      <c r="A5138">
        <v>30.0974</v>
      </c>
      <c r="B5138" t="s">
        <v>28862</v>
      </c>
      <c r="C5138" s="4">
        <v>0.33914169999999999</v>
      </c>
      <c r="D5138" t="s">
        <v>28863</v>
      </c>
      <c r="E5138" s="4">
        <v>-0.42124070000000002</v>
      </c>
      <c r="F5138" s="4">
        <v>3.0299039999999999E-2</v>
      </c>
      <c r="G5138" s="4">
        <v>-4.5379120000000002E-2</v>
      </c>
    </row>
    <row r="5139" spans="1:7" x14ac:dyDescent="0.3">
      <c r="A5139">
        <v>30.104399999999998</v>
      </c>
      <c r="B5139" t="s">
        <v>28864</v>
      </c>
      <c r="C5139" s="4">
        <v>0.35292960000000001</v>
      </c>
      <c r="D5139" t="s">
        <v>28865</v>
      </c>
      <c r="E5139" s="4">
        <v>-0.43295990000000001</v>
      </c>
      <c r="F5139" s="4">
        <v>2.9932730000000001E-2</v>
      </c>
      <c r="G5139" s="4">
        <v>-4.5275049999999997E-2</v>
      </c>
    </row>
    <row r="5140" spans="1:7" x14ac:dyDescent="0.3">
      <c r="A5140">
        <v>30.1113</v>
      </c>
      <c r="B5140" t="s">
        <v>28866</v>
      </c>
      <c r="C5140" s="4">
        <v>0.36139329999999997</v>
      </c>
      <c r="D5140" t="s">
        <v>28867</v>
      </c>
      <c r="E5140" s="4">
        <v>-0.44404549999999998</v>
      </c>
      <c r="F5140" s="4">
        <v>2.9575810000000001E-2</v>
      </c>
      <c r="G5140" s="4">
        <v>-4.5109709999999997E-2</v>
      </c>
    </row>
    <row r="5141" spans="1:7" x14ac:dyDescent="0.3">
      <c r="A5141">
        <v>30.118300000000001</v>
      </c>
      <c r="B5141" t="s">
        <v>28868</v>
      </c>
      <c r="C5141" s="4">
        <v>0.37505159999999998</v>
      </c>
      <c r="D5141" t="s">
        <v>28869</v>
      </c>
      <c r="E5141" s="4">
        <v>-0.45448929999999998</v>
      </c>
      <c r="F5141" s="4">
        <v>2.9228560000000001E-2</v>
      </c>
      <c r="G5141" s="4">
        <v>-4.488288E-2</v>
      </c>
    </row>
    <row r="5142" spans="1:7" x14ac:dyDescent="0.3">
      <c r="A5142">
        <v>30.1252</v>
      </c>
      <c r="B5142" t="s">
        <v>28870</v>
      </c>
      <c r="C5142" s="4">
        <v>0.38717370000000001</v>
      </c>
      <c r="D5142" t="s">
        <v>28871</v>
      </c>
      <c r="E5142" s="4">
        <v>-0.46427600000000002</v>
      </c>
      <c r="F5142" s="4">
        <v>2.8897320000000001E-2</v>
      </c>
      <c r="G5142" s="4">
        <v>-4.4587149999999999E-2</v>
      </c>
    </row>
    <row r="5143" spans="1:7" x14ac:dyDescent="0.3">
      <c r="A5143">
        <v>30.132200000000001</v>
      </c>
      <c r="B5143" t="s">
        <v>28872</v>
      </c>
      <c r="C5143" s="4">
        <v>0.39843889999999998</v>
      </c>
      <c r="D5143" t="s">
        <v>28873</v>
      </c>
      <c r="E5143" s="4">
        <v>-0.47339160000000002</v>
      </c>
      <c r="F5143" s="4">
        <v>2.858811E-2</v>
      </c>
      <c r="G5143" s="4">
        <v>-4.4239559999999997E-2</v>
      </c>
    </row>
    <row r="5144" spans="1:7" x14ac:dyDescent="0.3">
      <c r="A5144">
        <v>30.139099999999999</v>
      </c>
      <c r="B5144" t="s">
        <v>28874</v>
      </c>
      <c r="C5144" s="4">
        <v>0.40637970000000001</v>
      </c>
      <c r="D5144" t="s">
        <v>28875</v>
      </c>
      <c r="E5144" s="4">
        <v>-0.48186400000000001</v>
      </c>
      <c r="F5144" s="4">
        <v>2.8286329999999998E-2</v>
      </c>
      <c r="G5144" s="4">
        <v>-4.3835249999999999E-2</v>
      </c>
    </row>
    <row r="5145" spans="1:7" x14ac:dyDescent="0.3">
      <c r="A5145">
        <v>30.146100000000001</v>
      </c>
      <c r="B5145" t="s">
        <v>28876</v>
      </c>
      <c r="C5145" s="4">
        <v>0.42342249999999998</v>
      </c>
      <c r="D5145" t="s">
        <v>28877</v>
      </c>
      <c r="E5145" s="4">
        <v>-0.48967040000000001</v>
      </c>
      <c r="F5145" s="4">
        <v>2.797583E-2</v>
      </c>
      <c r="G5145" s="4">
        <v>-4.3329590000000001E-2</v>
      </c>
    </row>
    <row r="5146" spans="1:7" x14ac:dyDescent="0.3">
      <c r="A5146">
        <v>30.153099999999998</v>
      </c>
      <c r="B5146" t="s">
        <v>28878</v>
      </c>
      <c r="C5146" s="4">
        <v>0.42789549999999998</v>
      </c>
      <c r="D5146" t="s">
        <v>28879</v>
      </c>
      <c r="E5146" s="4">
        <v>-0.49677379999999999</v>
      </c>
      <c r="F5146" s="4">
        <v>2.7669889999999999E-2</v>
      </c>
      <c r="G5146" s="4">
        <v>-4.275056E-2</v>
      </c>
    </row>
    <row r="5147" spans="1:7" x14ac:dyDescent="0.3">
      <c r="A5147">
        <v>30.1601</v>
      </c>
      <c r="B5147" t="s">
        <v>28880</v>
      </c>
      <c r="C5147" s="4">
        <v>0.43725259999999999</v>
      </c>
      <c r="D5147" t="s">
        <v>28881</v>
      </c>
      <c r="E5147" s="4">
        <v>-0.50314060000000005</v>
      </c>
      <c r="F5147" s="4">
        <v>2.735133E-2</v>
      </c>
      <c r="G5147" s="4">
        <v>-4.2155239999999997E-2</v>
      </c>
    </row>
    <row r="5148" spans="1:7" x14ac:dyDescent="0.3">
      <c r="A5148">
        <v>30.167100000000001</v>
      </c>
      <c r="B5148" t="s">
        <v>28882</v>
      </c>
      <c r="C5148" s="4">
        <v>0.44537470000000001</v>
      </c>
      <c r="D5148" t="s">
        <v>28883</v>
      </c>
      <c r="E5148" s="4">
        <v>-0.50875800000000004</v>
      </c>
      <c r="F5148" s="4">
        <v>2.7034760000000001E-2</v>
      </c>
      <c r="G5148" s="4">
        <v>-4.1535860000000001E-2</v>
      </c>
    </row>
    <row r="5149" spans="1:7" x14ac:dyDescent="0.3">
      <c r="A5149">
        <v>30.174099999999999</v>
      </c>
      <c r="B5149" t="s">
        <v>28884</v>
      </c>
      <c r="C5149" s="4">
        <v>0.45569769999999998</v>
      </c>
      <c r="D5149" t="s">
        <v>28885</v>
      </c>
      <c r="E5149" s="4">
        <v>-0.51360919999999999</v>
      </c>
      <c r="F5149" s="4">
        <v>2.671834E-2</v>
      </c>
      <c r="G5149" s="4">
        <v>-4.0900480000000003E-2</v>
      </c>
    </row>
    <row r="5150" spans="1:7" x14ac:dyDescent="0.3">
      <c r="A5150">
        <v>30.181100000000001</v>
      </c>
      <c r="B5150" t="s">
        <v>28886</v>
      </c>
      <c r="C5150" s="4">
        <v>0.45971659999999998</v>
      </c>
      <c r="D5150" t="s">
        <v>28887</v>
      </c>
      <c r="E5150" s="4">
        <v>-0.51771480000000003</v>
      </c>
      <c r="F5150" s="4">
        <v>2.640313E-2</v>
      </c>
      <c r="G5150" s="4">
        <v>-4.0223290000000002E-2</v>
      </c>
    </row>
    <row r="5151" spans="1:7" x14ac:dyDescent="0.3">
      <c r="A5151">
        <v>30.188099999999999</v>
      </c>
      <c r="B5151" t="s">
        <v>28888</v>
      </c>
      <c r="C5151" s="4">
        <v>0.463065</v>
      </c>
      <c r="D5151" t="s">
        <v>28889</v>
      </c>
      <c r="E5151" s="4">
        <v>-0.52106850000000005</v>
      </c>
      <c r="F5151" s="4">
        <v>2.609467E-2</v>
      </c>
      <c r="G5151" s="4">
        <v>-3.9497459999999998E-2</v>
      </c>
    </row>
    <row r="5152" spans="1:7" x14ac:dyDescent="0.3">
      <c r="A5152">
        <v>30.1951</v>
      </c>
      <c r="B5152" t="s">
        <v>28890</v>
      </c>
      <c r="C5152" s="4">
        <v>0.46613260000000001</v>
      </c>
      <c r="D5152" t="s">
        <v>28891</v>
      </c>
      <c r="E5152" s="4">
        <v>-0.52364730000000004</v>
      </c>
      <c r="F5152" s="4">
        <v>2.578138E-2</v>
      </c>
      <c r="G5152" s="4">
        <v>-3.8755049999999999E-2</v>
      </c>
    </row>
    <row r="5153" spans="1:7" x14ac:dyDescent="0.3">
      <c r="A5153">
        <v>30.202200000000001</v>
      </c>
      <c r="B5153" t="s">
        <v>28892</v>
      </c>
      <c r="C5153" s="4">
        <v>0.47204980000000002</v>
      </c>
      <c r="D5153" t="s">
        <v>28893</v>
      </c>
      <c r="E5153" s="4">
        <v>-0.52547759999999999</v>
      </c>
      <c r="F5153" s="4">
        <v>2.5472100000000001E-2</v>
      </c>
      <c r="G5153" s="4">
        <v>-3.7976959999999997E-2</v>
      </c>
    </row>
    <row r="5154" spans="1:7" x14ac:dyDescent="0.3">
      <c r="A5154">
        <v>30.209199999999999</v>
      </c>
      <c r="B5154" t="s">
        <v>28894</v>
      </c>
      <c r="C5154" s="4">
        <v>0.47507359999999998</v>
      </c>
      <c r="D5154" t="s">
        <v>28895</v>
      </c>
      <c r="E5154" s="4">
        <v>-0.52651709999999996</v>
      </c>
      <c r="F5154" s="4">
        <v>2.5154579999999999E-2</v>
      </c>
      <c r="G5154" s="4">
        <v>-3.7179049999999998E-2</v>
      </c>
    </row>
    <row r="5155" spans="1:7" x14ac:dyDescent="0.3">
      <c r="A5155">
        <v>30.2163</v>
      </c>
      <c r="B5155" t="s">
        <v>28896</v>
      </c>
      <c r="C5155" s="4">
        <v>0.47677979999999998</v>
      </c>
      <c r="D5155" t="s">
        <v>28897</v>
      </c>
      <c r="E5155" s="4">
        <v>-0.52674799999999999</v>
      </c>
      <c r="F5155" s="4">
        <v>2.483842E-2</v>
      </c>
      <c r="G5155" s="4">
        <v>-3.6373280000000001E-2</v>
      </c>
    </row>
    <row r="5156" spans="1:7" x14ac:dyDescent="0.3">
      <c r="A5156">
        <v>30.223299999999998</v>
      </c>
      <c r="B5156" t="s">
        <v>28898</v>
      </c>
      <c r="C5156" s="4">
        <v>0.4739275</v>
      </c>
      <c r="D5156" t="s">
        <v>28899</v>
      </c>
      <c r="E5156" s="4">
        <v>-0.52617259999999999</v>
      </c>
      <c r="F5156" s="4">
        <v>2.4522499999999999E-2</v>
      </c>
      <c r="G5156" s="4">
        <v>-3.558588E-2</v>
      </c>
    </row>
    <row r="5157" spans="1:7" x14ac:dyDescent="0.3">
      <c r="A5157">
        <v>30.230399999999999</v>
      </c>
      <c r="B5157" t="s">
        <v>28900</v>
      </c>
      <c r="C5157" s="4">
        <v>0.47109259999999997</v>
      </c>
      <c r="D5157" t="s">
        <v>28901</v>
      </c>
      <c r="E5157" s="4">
        <v>-0.52480130000000003</v>
      </c>
      <c r="F5157" s="4">
        <v>2.4216000000000001E-2</v>
      </c>
      <c r="G5157" s="4">
        <v>-3.4784530000000001E-2</v>
      </c>
    </row>
    <row r="5158" spans="1:7" x14ac:dyDescent="0.3">
      <c r="A5158">
        <v>30.237500000000001</v>
      </c>
      <c r="B5158" t="s">
        <v>28902</v>
      </c>
      <c r="C5158" s="4">
        <v>0.46733819999999998</v>
      </c>
      <c r="D5158" t="s">
        <v>28903</v>
      </c>
      <c r="E5158" s="4">
        <v>-0.52263179999999998</v>
      </c>
      <c r="F5158" s="4">
        <v>2.3914169999999998E-2</v>
      </c>
      <c r="G5158" s="4">
        <v>-3.397994E-2</v>
      </c>
    </row>
    <row r="5159" spans="1:7" x14ac:dyDescent="0.3">
      <c r="A5159">
        <v>30.244499999999999</v>
      </c>
      <c r="B5159" t="s">
        <v>28904</v>
      </c>
      <c r="C5159" s="4">
        <v>0.46107480000000001</v>
      </c>
      <c r="D5159" t="s">
        <v>28905</v>
      </c>
      <c r="E5159" s="4">
        <v>-0.51964600000000005</v>
      </c>
      <c r="F5159" s="4">
        <v>2.361831E-2</v>
      </c>
      <c r="G5159" s="4">
        <v>-3.3173149999999998E-2</v>
      </c>
    </row>
    <row r="5160" spans="1:7" x14ac:dyDescent="0.3">
      <c r="A5160">
        <v>30.2516</v>
      </c>
      <c r="B5160" t="s">
        <v>28906</v>
      </c>
      <c r="C5160" s="4">
        <v>0.4551982</v>
      </c>
      <c r="D5160" t="s">
        <v>28907</v>
      </c>
      <c r="E5160" s="4">
        <v>-0.51587720000000004</v>
      </c>
      <c r="F5160" s="4">
        <v>2.333149E-2</v>
      </c>
      <c r="G5160" s="4">
        <v>-3.2433030000000002E-2</v>
      </c>
    </row>
    <row r="5161" spans="1:7" x14ac:dyDescent="0.3">
      <c r="A5161">
        <v>30.258600000000001</v>
      </c>
      <c r="B5161" t="s">
        <v>28908</v>
      </c>
      <c r="C5161" s="4">
        <v>0.44915670000000002</v>
      </c>
      <c r="D5161" t="s">
        <v>28909</v>
      </c>
      <c r="E5161" s="4">
        <v>-0.51131789999999999</v>
      </c>
      <c r="F5161" s="4">
        <v>2.3055969999999999E-2</v>
      </c>
      <c r="G5161" s="4">
        <v>-3.1740230000000001E-2</v>
      </c>
    </row>
    <row r="5162" spans="1:7" x14ac:dyDescent="0.3">
      <c r="A5162">
        <v>30.265599999999999</v>
      </c>
      <c r="B5162" t="s">
        <v>28910</v>
      </c>
      <c r="C5162" s="4">
        <v>0.44256250000000003</v>
      </c>
      <c r="D5162" t="s">
        <v>28911</v>
      </c>
      <c r="E5162" s="4">
        <v>-0.50597950000000003</v>
      </c>
      <c r="F5162" s="4">
        <v>2.2796230000000001E-2</v>
      </c>
      <c r="G5162" s="4">
        <v>-3.1083679999999999E-2</v>
      </c>
    </row>
    <row r="5163" spans="1:7" x14ac:dyDescent="0.3">
      <c r="A5163">
        <v>30.272600000000001</v>
      </c>
      <c r="B5163" t="s">
        <v>28912</v>
      </c>
      <c r="C5163" s="4">
        <v>0.43451970000000001</v>
      </c>
      <c r="D5163" t="s">
        <v>28913</v>
      </c>
      <c r="E5163" s="4">
        <v>-0.49988510000000003</v>
      </c>
      <c r="F5163" s="4">
        <v>2.2549E-2</v>
      </c>
      <c r="G5163" s="4">
        <v>-3.0493289999999999E-2</v>
      </c>
    </row>
    <row r="5164" spans="1:7" x14ac:dyDescent="0.3">
      <c r="A5164">
        <v>30.279599999999999</v>
      </c>
      <c r="B5164" t="s">
        <v>28914</v>
      </c>
      <c r="C5164" s="4">
        <v>0.42542609999999997</v>
      </c>
      <c r="D5164" t="s">
        <v>28915</v>
      </c>
      <c r="E5164" s="4">
        <v>-0.49297619999999998</v>
      </c>
      <c r="F5164" s="4">
        <v>2.2315049999999999E-2</v>
      </c>
      <c r="G5164" s="4">
        <v>-2.990172E-2</v>
      </c>
    </row>
    <row r="5165" spans="1:7" x14ac:dyDescent="0.3">
      <c r="A5165">
        <v>30.2866</v>
      </c>
      <c r="B5165" t="s">
        <v>28916</v>
      </c>
      <c r="C5165" s="4">
        <v>0.41501470000000001</v>
      </c>
      <c r="D5165" t="s">
        <v>28917</v>
      </c>
      <c r="E5165" s="4">
        <v>-0.48527579999999998</v>
      </c>
      <c r="F5165" s="4">
        <v>2.2090769999999999E-2</v>
      </c>
      <c r="G5165" s="4">
        <v>-2.929408E-2</v>
      </c>
    </row>
    <row r="5166" spans="1:7" x14ac:dyDescent="0.3">
      <c r="A5166">
        <v>30.293600000000001</v>
      </c>
      <c r="B5166" t="s">
        <v>28918</v>
      </c>
      <c r="C5166" s="4">
        <v>0.40292</v>
      </c>
      <c r="D5166" t="s">
        <v>28919</v>
      </c>
      <c r="E5166" s="4">
        <v>-0.4768251</v>
      </c>
      <c r="F5166" s="4">
        <v>2.1878740000000001E-2</v>
      </c>
      <c r="G5166" s="4">
        <v>-2.8687379999999998E-2</v>
      </c>
    </row>
    <row r="5167" spans="1:7" x14ac:dyDescent="0.3">
      <c r="A5167">
        <v>30.3005</v>
      </c>
      <c r="B5167" t="s">
        <v>28920</v>
      </c>
      <c r="C5167" s="4">
        <v>0.39121729999999999</v>
      </c>
      <c r="D5167" t="s">
        <v>28921</v>
      </c>
      <c r="E5167" s="4">
        <v>-0.46760600000000002</v>
      </c>
      <c r="F5167" s="4">
        <v>2.16768E-2</v>
      </c>
      <c r="G5167" s="4">
        <v>-2.8120450000000002E-2</v>
      </c>
    </row>
    <row r="5168" spans="1:7" x14ac:dyDescent="0.3">
      <c r="A5168">
        <v>30.307500000000001</v>
      </c>
      <c r="B5168" t="s">
        <v>28922</v>
      </c>
      <c r="C5168" s="4">
        <v>0.3784073</v>
      </c>
      <c r="D5168" t="s">
        <v>28923</v>
      </c>
      <c r="E5168" s="4">
        <v>-0.4576499</v>
      </c>
      <c r="F5168" s="4">
        <v>2.1493169999999999E-2</v>
      </c>
      <c r="G5168" s="4">
        <v>-2.7608299999999999E-2</v>
      </c>
    </row>
    <row r="5169" spans="1:7" x14ac:dyDescent="0.3">
      <c r="A5169">
        <v>30.314599999999999</v>
      </c>
      <c r="B5169" t="s">
        <v>28924</v>
      </c>
      <c r="C5169" s="4">
        <v>0.36692439999999998</v>
      </c>
      <c r="D5169" t="s">
        <v>28925</v>
      </c>
      <c r="E5169" s="4">
        <v>-0.44685150000000001</v>
      </c>
      <c r="F5169" s="4">
        <v>2.132649E-2</v>
      </c>
      <c r="G5169" s="4">
        <v>-2.7115139999999999E-2</v>
      </c>
    </row>
    <row r="5170" spans="1:7" x14ac:dyDescent="0.3">
      <c r="A5170">
        <v>30.3217</v>
      </c>
      <c r="B5170" t="s">
        <v>28926</v>
      </c>
      <c r="C5170" s="4">
        <v>0.3503231</v>
      </c>
      <c r="D5170" t="s">
        <v>28927</v>
      </c>
      <c r="E5170" s="4">
        <v>-0.43532559999999998</v>
      </c>
      <c r="F5170" s="4">
        <v>2.1168820000000001E-2</v>
      </c>
      <c r="G5170" s="4">
        <v>-2.6630589999999999E-2</v>
      </c>
    </row>
    <row r="5171" spans="1:7" x14ac:dyDescent="0.3">
      <c r="A5171">
        <v>30.328700000000001</v>
      </c>
      <c r="B5171" t="s">
        <v>28928</v>
      </c>
      <c r="C5171" s="4">
        <v>0.335372</v>
      </c>
      <c r="D5171" t="s">
        <v>28929</v>
      </c>
      <c r="E5171" s="4">
        <v>-0.42308020000000002</v>
      </c>
      <c r="F5171" s="4">
        <v>2.1023679999999999E-2</v>
      </c>
      <c r="G5171" s="4">
        <v>-2.6221700000000001E-2</v>
      </c>
    </row>
    <row r="5172" spans="1:7" x14ac:dyDescent="0.3">
      <c r="A5172">
        <v>30.335899999999999</v>
      </c>
      <c r="B5172" t="s">
        <v>28930</v>
      </c>
      <c r="C5172" s="4">
        <v>0.31956329999999999</v>
      </c>
      <c r="D5172" t="s">
        <v>28931</v>
      </c>
      <c r="E5172" s="4">
        <v>-0.41006340000000002</v>
      </c>
      <c r="F5172" s="4">
        <v>2.088423E-2</v>
      </c>
      <c r="G5172" s="4">
        <v>-2.5852650000000001E-2</v>
      </c>
    </row>
    <row r="5173" spans="1:7" x14ac:dyDescent="0.3">
      <c r="A5173">
        <v>30.343</v>
      </c>
      <c r="B5173" t="s">
        <v>28932</v>
      </c>
      <c r="C5173" s="4">
        <v>0.30170849999999999</v>
      </c>
      <c r="D5173" t="s">
        <v>28933</v>
      </c>
      <c r="E5173" s="4">
        <v>-0.39637339999999999</v>
      </c>
      <c r="F5173" s="4">
        <v>2.075567E-2</v>
      </c>
      <c r="G5173" s="4">
        <v>-2.5548620000000001E-2</v>
      </c>
    </row>
    <row r="5174" spans="1:7" x14ac:dyDescent="0.3">
      <c r="A5174">
        <v>30.350200000000001</v>
      </c>
      <c r="B5174" t="s">
        <v>28934</v>
      </c>
      <c r="C5174" s="4">
        <v>0.28404689999999999</v>
      </c>
      <c r="D5174" t="s">
        <v>28935</v>
      </c>
      <c r="E5174" s="4">
        <v>-0.3820441</v>
      </c>
      <c r="F5174" s="4">
        <v>2.0639339999999999E-2</v>
      </c>
      <c r="G5174" s="4">
        <v>-2.5319390000000001E-2</v>
      </c>
    </row>
    <row r="5175" spans="1:7" x14ac:dyDescent="0.3">
      <c r="A5175">
        <v>30.357299999999999</v>
      </c>
      <c r="B5175" t="s">
        <v>28936</v>
      </c>
      <c r="C5175" s="4">
        <v>0.26554349999999999</v>
      </c>
      <c r="D5175" t="s">
        <v>28937</v>
      </c>
      <c r="E5175" s="4">
        <v>-0.36710500000000001</v>
      </c>
      <c r="F5175" s="4">
        <v>2.0540289999999999E-2</v>
      </c>
      <c r="G5175" s="4">
        <v>-2.5153709999999999E-2</v>
      </c>
    </row>
    <row r="5176" spans="1:7" x14ac:dyDescent="0.3">
      <c r="A5176">
        <v>30.3644</v>
      </c>
      <c r="B5176" t="s">
        <v>28938</v>
      </c>
      <c r="C5176" s="4">
        <v>0.24725059999999999</v>
      </c>
      <c r="D5176" t="s">
        <v>28939</v>
      </c>
      <c r="E5176" s="4">
        <v>-0.35157929999999998</v>
      </c>
      <c r="F5176" s="4">
        <v>2.0456269999999999E-2</v>
      </c>
      <c r="G5176" s="4">
        <v>-2.506999E-2</v>
      </c>
    </row>
    <row r="5177" spans="1:7" x14ac:dyDescent="0.3">
      <c r="A5177">
        <v>30.371600000000001</v>
      </c>
      <c r="B5177" t="s">
        <v>28940</v>
      </c>
      <c r="C5177" s="4">
        <v>0.2302805</v>
      </c>
      <c r="D5177" t="s">
        <v>28941</v>
      </c>
      <c r="E5177" s="4">
        <v>-0.33548309999999998</v>
      </c>
      <c r="F5177" s="4">
        <v>2.040204E-2</v>
      </c>
      <c r="G5177" s="4">
        <v>-2.5055259999999999E-2</v>
      </c>
    </row>
    <row r="5178" spans="1:7" x14ac:dyDescent="0.3">
      <c r="A5178">
        <v>30.378799999999998</v>
      </c>
      <c r="B5178" t="s">
        <v>28942</v>
      </c>
      <c r="C5178" s="4">
        <v>0.20712059999999999</v>
      </c>
      <c r="D5178" t="s">
        <v>28943</v>
      </c>
      <c r="E5178" s="4">
        <v>-0.31869760000000003</v>
      </c>
      <c r="F5178" s="4">
        <v>2.038446E-2</v>
      </c>
      <c r="G5178" s="4">
        <v>-2.5106E-2</v>
      </c>
    </row>
    <row r="5179" spans="1:7" x14ac:dyDescent="0.3">
      <c r="A5179">
        <v>30.385999999999999</v>
      </c>
      <c r="B5179" t="s">
        <v>28944</v>
      </c>
      <c r="C5179" s="4">
        <v>0.18543899999999999</v>
      </c>
      <c r="D5179" t="s">
        <v>28945</v>
      </c>
      <c r="E5179" s="4">
        <v>-0.30134480000000002</v>
      </c>
      <c r="F5179" s="4">
        <v>2.0395750000000001E-2</v>
      </c>
      <c r="G5179" s="4">
        <v>-2.5293139999999999E-2</v>
      </c>
    </row>
    <row r="5180" spans="1:7" x14ac:dyDescent="0.3">
      <c r="A5180">
        <v>30.3933</v>
      </c>
      <c r="B5180" t="s">
        <v>28946</v>
      </c>
      <c r="C5180" s="4">
        <v>0.16506119999999999</v>
      </c>
      <c r="D5180" t="s">
        <v>28947</v>
      </c>
      <c r="E5180" s="4">
        <v>-0.28345769999999998</v>
      </c>
      <c r="F5180" s="4">
        <v>2.0434520000000001E-2</v>
      </c>
      <c r="G5180" s="4">
        <v>-2.5544609999999999E-2</v>
      </c>
    </row>
    <row r="5181" spans="1:7" x14ac:dyDescent="0.3">
      <c r="A5181">
        <v>30.400500000000001</v>
      </c>
      <c r="B5181" t="s">
        <v>28948</v>
      </c>
      <c r="C5181" s="4">
        <v>0.14450769999999999</v>
      </c>
      <c r="D5181" t="s">
        <v>28949</v>
      </c>
      <c r="E5181" s="4">
        <v>-0.2651232</v>
      </c>
      <c r="F5181" s="4">
        <v>2.0504540000000002E-2</v>
      </c>
      <c r="G5181" s="4">
        <v>-2.587093E-2</v>
      </c>
    </row>
    <row r="5182" spans="1:7" x14ac:dyDescent="0.3">
      <c r="A5182">
        <v>30.407699999999998</v>
      </c>
      <c r="B5182" t="s">
        <v>28950</v>
      </c>
      <c r="C5182" s="4">
        <v>0.1241159</v>
      </c>
      <c r="D5182" t="s">
        <v>28951</v>
      </c>
      <c r="E5182" s="4">
        <v>-0.2463457</v>
      </c>
      <c r="F5182" s="4">
        <v>2.0595970000000002E-2</v>
      </c>
      <c r="G5182" s="4">
        <v>-2.628722E-2</v>
      </c>
    </row>
    <row r="5183" spans="1:7" x14ac:dyDescent="0.3">
      <c r="A5183">
        <v>30.414899999999999</v>
      </c>
      <c r="B5183" t="s">
        <v>28952</v>
      </c>
      <c r="C5183" s="4">
        <v>0.102329</v>
      </c>
      <c r="D5183" t="s">
        <v>28953</v>
      </c>
      <c r="E5183" s="4">
        <v>-0.22714419999999999</v>
      </c>
      <c r="F5183" s="4">
        <v>2.0706990000000002E-2</v>
      </c>
      <c r="G5183" s="4">
        <v>-2.6786560000000001E-2</v>
      </c>
    </row>
    <row r="5184" spans="1:7" x14ac:dyDescent="0.3">
      <c r="A5184">
        <v>30.4221</v>
      </c>
      <c r="B5184" t="s">
        <v>28954</v>
      </c>
      <c r="C5184" s="4">
        <v>7.9435069999999997E-2</v>
      </c>
      <c r="D5184" t="s">
        <v>28955</v>
      </c>
      <c r="E5184" s="4">
        <v>-0.20755100000000001</v>
      </c>
      <c r="F5184" s="4">
        <v>2.083043E-2</v>
      </c>
      <c r="G5184" s="4">
        <v>-2.7380419999999999E-2</v>
      </c>
    </row>
    <row r="5185" spans="1:7" x14ac:dyDescent="0.3">
      <c r="A5185">
        <v>30.429400000000001</v>
      </c>
      <c r="B5185" t="s">
        <v>28956</v>
      </c>
      <c r="C5185" s="4">
        <v>5.7453690000000002E-2</v>
      </c>
      <c r="D5185" t="s">
        <v>28957</v>
      </c>
      <c r="E5185" s="4">
        <v>-0.18759509999999999</v>
      </c>
      <c r="F5185" s="4">
        <v>2.0941479999999998E-2</v>
      </c>
      <c r="G5185" s="4">
        <v>-2.8065329999999999E-2</v>
      </c>
    </row>
    <row r="5186" spans="1:7" x14ac:dyDescent="0.3">
      <c r="A5186">
        <v>30.436699999999998</v>
      </c>
      <c r="B5186" t="s">
        <v>28958</v>
      </c>
      <c r="C5186" s="4">
        <v>3.5564400000000003E-2</v>
      </c>
      <c r="D5186" t="s">
        <v>28959</v>
      </c>
      <c r="E5186" s="4">
        <v>-0.16708709999999999</v>
      </c>
      <c r="F5186" s="4">
        <v>2.1038250000000001E-2</v>
      </c>
      <c r="G5186" s="4">
        <v>-2.8825070000000001E-2</v>
      </c>
    </row>
    <row r="5187" spans="1:7" x14ac:dyDescent="0.3">
      <c r="A5187">
        <v>30.443999999999999</v>
      </c>
      <c r="B5187" t="s">
        <v>28960</v>
      </c>
      <c r="C5187" s="4">
        <v>1.2551669999999999E-2</v>
      </c>
      <c r="D5187" t="s">
        <v>28961</v>
      </c>
      <c r="E5187" s="4">
        <v>-0.14627899999999999</v>
      </c>
      <c r="F5187" s="4">
        <v>2.1159440000000002E-2</v>
      </c>
      <c r="G5187" s="4">
        <v>-2.9747059999999999E-2</v>
      </c>
    </row>
    <row r="5188" spans="1:7" x14ac:dyDescent="0.3">
      <c r="A5188">
        <v>30.4513</v>
      </c>
      <c r="B5188" t="s">
        <v>28962</v>
      </c>
      <c r="C5188" s="4">
        <v>-1.281857E-2</v>
      </c>
      <c r="D5188" t="s">
        <v>28963</v>
      </c>
      <c r="E5188" s="4">
        <v>-0.1252086</v>
      </c>
      <c r="F5188" s="4">
        <v>2.1269699999999999E-2</v>
      </c>
      <c r="G5188" s="4">
        <v>-3.0635140000000002E-2</v>
      </c>
    </row>
    <row r="5189" spans="1:7" x14ac:dyDescent="0.3">
      <c r="A5189">
        <v>30.458600000000001</v>
      </c>
      <c r="B5189" t="s">
        <v>28964</v>
      </c>
      <c r="C5189" s="4">
        <v>-4.2491229999999998E-2</v>
      </c>
      <c r="D5189" t="s">
        <v>28965</v>
      </c>
      <c r="E5189" s="4">
        <v>-0.1039433</v>
      </c>
      <c r="F5189" s="4">
        <v>2.1362659999999999E-2</v>
      </c>
      <c r="G5189" s="4">
        <v>-3.1571519999999999E-2</v>
      </c>
    </row>
    <row r="5190" spans="1:7" x14ac:dyDescent="0.3">
      <c r="A5190">
        <v>30.465900000000001</v>
      </c>
      <c r="B5190" t="s">
        <v>28966</v>
      </c>
      <c r="C5190" s="4">
        <v>-6.8566680000000005E-2</v>
      </c>
      <c r="D5190" t="s">
        <v>28967</v>
      </c>
      <c r="E5190" s="4">
        <v>-8.2548640000000006E-2</v>
      </c>
      <c r="F5190" s="4">
        <v>2.143894E-2</v>
      </c>
      <c r="G5190" s="4">
        <v>-3.2571460000000003E-2</v>
      </c>
    </row>
    <row r="5191" spans="1:7" x14ac:dyDescent="0.3">
      <c r="A5191">
        <v>30.473299999999998</v>
      </c>
      <c r="B5191" t="s">
        <v>28968</v>
      </c>
      <c r="C5191" s="4">
        <v>-9.6054120000000007E-2</v>
      </c>
      <c r="D5191" t="s">
        <v>28969</v>
      </c>
      <c r="E5191" s="4">
        <v>-6.1053280000000001E-2</v>
      </c>
      <c r="F5191" s="4">
        <v>2.150473E-2</v>
      </c>
      <c r="G5191" s="4">
        <v>-3.3617510000000003E-2</v>
      </c>
    </row>
    <row r="5192" spans="1:7" x14ac:dyDescent="0.3">
      <c r="A5192">
        <v>30.480599999999999</v>
      </c>
      <c r="B5192" t="s">
        <v>28970</v>
      </c>
      <c r="C5192" s="4">
        <v>-0.1231964</v>
      </c>
      <c r="D5192" t="s">
        <v>28971</v>
      </c>
      <c r="E5192" s="4">
        <v>-3.9474479999999999E-2</v>
      </c>
      <c r="F5192" s="4">
        <v>2.1589819999999999E-2</v>
      </c>
      <c r="G5192" s="4">
        <v>-3.4687089999999997E-2</v>
      </c>
    </row>
    <row r="5193" spans="1:7" x14ac:dyDescent="0.3">
      <c r="A5193">
        <v>30.4879</v>
      </c>
      <c r="B5193" t="s">
        <v>28972</v>
      </c>
      <c r="C5193" s="4">
        <v>-0.14996419999999999</v>
      </c>
      <c r="D5193" t="s">
        <v>28973</v>
      </c>
      <c r="E5193" s="4">
        <v>-1.788412E-2</v>
      </c>
      <c r="F5193" s="4">
        <v>2.1690540000000001E-2</v>
      </c>
      <c r="G5193" s="4">
        <v>-3.5799890000000001E-2</v>
      </c>
    </row>
    <row r="5194" spans="1:7" x14ac:dyDescent="0.3">
      <c r="A5194">
        <v>30.495200000000001</v>
      </c>
      <c r="B5194" t="s">
        <v>28974</v>
      </c>
      <c r="C5194" s="4">
        <v>-0.17637169999999999</v>
      </c>
      <c r="D5194" t="s">
        <v>28975</v>
      </c>
      <c r="E5194" s="4">
        <v>3.673085E-3</v>
      </c>
      <c r="F5194" s="4">
        <v>2.1820280000000001E-2</v>
      </c>
      <c r="G5194" s="4">
        <v>-3.6933729999999998E-2</v>
      </c>
    </row>
    <row r="5195" spans="1:7" x14ac:dyDescent="0.3">
      <c r="A5195">
        <v>30.502500000000001</v>
      </c>
      <c r="B5195" t="s">
        <v>28976</v>
      </c>
      <c r="C5195" s="4">
        <v>-0.1998791</v>
      </c>
      <c r="D5195" t="s">
        <v>28977</v>
      </c>
      <c r="E5195" s="4">
        <v>2.5203719999999999E-2</v>
      </c>
      <c r="F5195" s="4">
        <v>2.1956340000000001E-2</v>
      </c>
      <c r="G5195" s="4">
        <v>-3.8070600000000003E-2</v>
      </c>
    </row>
    <row r="5196" spans="1:7" x14ac:dyDescent="0.3">
      <c r="A5196">
        <v>30.509799999999998</v>
      </c>
      <c r="B5196" t="s">
        <v>28978</v>
      </c>
      <c r="C5196" s="4">
        <v>-0.22487360000000001</v>
      </c>
      <c r="D5196" t="s">
        <v>28979</v>
      </c>
      <c r="E5196" s="4">
        <v>4.6675630000000003E-2</v>
      </c>
      <c r="F5196" s="4">
        <v>2.2141939999999999E-2</v>
      </c>
      <c r="G5196" s="4">
        <v>-3.9217469999999997E-2</v>
      </c>
    </row>
    <row r="5197" spans="1:7" x14ac:dyDescent="0.3">
      <c r="A5197">
        <v>30.517199999999999</v>
      </c>
      <c r="B5197" t="s">
        <v>28980</v>
      </c>
      <c r="C5197" s="4">
        <v>-0.25288430000000001</v>
      </c>
      <c r="D5197" t="s">
        <v>28981</v>
      </c>
      <c r="E5197" s="4">
        <v>6.8084740000000005E-2</v>
      </c>
      <c r="F5197" s="4">
        <v>2.2334630000000001E-2</v>
      </c>
      <c r="G5197" s="4">
        <v>-4.0400650000000003E-2</v>
      </c>
    </row>
    <row r="5198" spans="1:7" x14ac:dyDescent="0.3">
      <c r="A5198">
        <v>30.5245</v>
      </c>
      <c r="B5198" t="s">
        <v>28982</v>
      </c>
      <c r="C5198" s="4">
        <v>-0.27607429999999999</v>
      </c>
      <c r="D5198" t="s">
        <v>28983</v>
      </c>
      <c r="E5198" s="4">
        <v>8.9349010000000006E-2</v>
      </c>
      <c r="F5198" s="4">
        <v>2.2541189999999999E-2</v>
      </c>
      <c r="G5198" s="4">
        <v>-4.1617469999999997E-2</v>
      </c>
    </row>
    <row r="5199" spans="1:7" x14ac:dyDescent="0.3">
      <c r="A5199">
        <v>30.5318</v>
      </c>
      <c r="B5199" t="s">
        <v>28984</v>
      </c>
      <c r="C5199" s="4">
        <v>-0.29795840000000001</v>
      </c>
      <c r="D5199" t="s">
        <v>28985</v>
      </c>
      <c r="E5199" s="4">
        <v>0.1104581</v>
      </c>
      <c r="F5199" s="4">
        <v>2.2749350000000002E-2</v>
      </c>
      <c r="G5199" s="4">
        <v>-4.2854929999999999E-2</v>
      </c>
    </row>
    <row r="5200" spans="1:7" x14ac:dyDescent="0.3">
      <c r="A5200">
        <v>30.539100000000001</v>
      </c>
      <c r="B5200" t="s">
        <v>28986</v>
      </c>
      <c r="C5200" s="4">
        <v>-0.32360430000000001</v>
      </c>
      <c r="D5200" t="s">
        <v>28987</v>
      </c>
      <c r="E5200" s="4">
        <v>0.13143160000000001</v>
      </c>
      <c r="F5200" s="4">
        <v>2.296163E-2</v>
      </c>
      <c r="G5200" s="4">
        <v>-4.4106439999999997E-2</v>
      </c>
    </row>
    <row r="5201" spans="1:7" x14ac:dyDescent="0.3">
      <c r="A5201">
        <v>30.546399999999998</v>
      </c>
      <c r="B5201" t="s">
        <v>28988</v>
      </c>
      <c r="C5201" s="4">
        <v>-0.3497864</v>
      </c>
      <c r="D5201" t="s">
        <v>28989</v>
      </c>
      <c r="E5201" s="4">
        <v>0.15225140000000001</v>
      </c>
      <c r="F5201" s="4">
        <v>2.317E-2</v>
      </c>
      <c r="G5201" s="4">
        <v>-4.5386709999999997E-2</v>
      </c>
    </row>
    <row r="5202" spans="1:7" x14ac:dyDescent="0.3">
      <c r="A5202">
        <v>30.553699999999999</v>
      </c>
      <c r="B5202" t="s">
        <v>28990</v>
      </c>
      <c r="C5202" s="4">
        <v>-0.37126749999999997</v>
      </c>
      <c r="D5202" t="s">
        <v>28991</v>
      </c>
      <c r="E5202" s="4">
        <v>0.17286760000000001</v>
      </c>
      <c r="F5202" s="4">
        <v>2.337297E-2</v>
      </c>
      <c r="G5202" s="4">
        <v>-4.668597E-2</v>
      </c>
    </row>
    <row r="5203" spans="1:7" x14ac:dyDescent="0.3">
      <c r="A5203">
        <v>30.5611</v>
      </c>
      <c r="B5203" t="s">
        <v>28992</v>
      </c>
      <c r="C5203" s="4">
        <v>-0.39379789999999998</v>
      </c>
      <c r="D5203" t="s">
        <v>28993</v>
      </c>
      <c r="E5203" s="4">
        <v>0.19325999999999999</v>
      </c>
      <c r="F5203" s="4">
        <v>2.3567419999999999E-2</v>
      </c>
      <c r="G5203" s="4">
        <v>-4.8001340000000003E-2</v>
      </c>
    </row>
    <row r="5204" spans="1:7" x14ac:dyDescent="0.3">
      <c r="A5204">
        <v>30.5684</v>
      </c>
      <c r="B5204" t="s">
        <v>28994</v>
      </c>
      <c r="C5204" s="4">
        <v>-0.41735070000000002</v>
      </c>
      <c r="D5204" t="s">
        <v>28995</v>
      </c>
      <c r="E5204" s="4">
        <v>0.2133939</v>
      </c>
      <c r="F5204" s="4">
        <v>2.3757210000000001E-2</v>
      </c>
      <c r="G5204" s="4">
        <v>-4.9326469999999997E-2</v>
      </c>
    </row>
    <row r="5205" spans="1:7" x14ac:dyDescent="0.3">
      <c r="A5205">
        <v>30.575700000000001</v>
      </c>
      <c r="B5205" t="s">
        <v>28996</v>
      </c>
      <c r="C5205" s="4">
        <v>-0.43810310000000002</v>
      </c>
      <c r="D5205" t="s">
        <v>28997</v>
      </c>
      <c r="E5205" s="4">
        <v>0.23322229999999999</v>
      </c>
      <c r="F5205" s="4">
        <v>2.3941219999999999E-2</v>
      </c>
      <c r="G5205" s="4">
        <v>-5.0638250000000003E-2</v>
      </c>
    </row>
    <row r="5206" spans="1:7" x14ac:dyDescent="0.3">
      <c r="A5206">
        <v>30.582999999999998</v>
      </c>
      <c r="B5206" t="s">
        <v>28998</v>
      </c>
      <c r="C5206" s="4">
        <v>-0.4555844</v>
      </c>
      <c r="D5206" t="s">
        <v>28999</v>
      </c>
      <c r="E5206" s="4">
        <v>0.25269789999999998</v>
      </c>
      <c r="F5206" s="4">
        <v>2.4137769999999999E-2</v>
      </c>
      <c r="G5206" s="4">
        <v>-5.1905430000000002E-2</v>
      </c>
    </row>
    <row r="5207" spans="1:7" x14ac:dyDescent="0.3">
      <c r="A5207">
        <v>30.590299999999999</v>
      </c>
      <c r="B5207" t="s">
        <v>29000</v>
      </c>
      <c r="C5207" s="4">
        <v>-0.47525539999999999</v>
      </c>
      <c r="D5207" t="s">
        <v>29001</v>
      </c>
      <c r="E5207" s="4">
        <v>0.27182190000000001</v>
      </c>
      <c r="F5207" s="4">
        <v>2.4348620000000001E-2</v>
      </c>
      <c r="G5207" s="4">
        <v>-5.312981E-2</v>
      </c>
    </row>
    <row r="5208" spans="1:7" x14ac:dyDescent="0.3">
      <c r="A5208">
        <v>30.5976</v>
      </c>
      <c r="B5208" t="s">
        <v>29002</v>
      </c>
      <c r="C5208" s="4">
        <v>-0.50170239999999999</v>
      </c>
      <c r="D5208" t="s">
        <v>29003</v>
      </c>
      <c r="E5208" s="4">
        <v>0.2905797</v>
      </c>
      <c r="F5208" s="4">
        <v>2.4582880000000001E-2</v>
      </c>
      <c r="G5208" s="4">
        <v>-5.4326300000000001E-2</v>
      </c>
    </row>
    <row r="5209" spans="1:7" x14ac:dyDescent="0.3">
      <c r="A5209">
        <v>30.604900000000001</v>
      </c>
      <c r="B5209" t="s">
        <v>29004</v>
      </c>
      <c r="C5209" s="4">
        <v>-0.52962980000000004</v>
      </c>
      <c r="D5209" t="s">
        <v>29005</v>
      </c>
      <c r="E5209" s="4">
        <v>0.30891740000000001</v>
      </c>
      <c r="F5209" s="4">
        <v>2.4845599999999999E-2</v>
      </c>
      <c r="G5209" s="4">
        <v>-5.548384E-2</v>
      </c>
    </row>
    <row r="5210" spans="1:7" x14ac:dyDescent="0.3">
      <c r="A5210">
        <v>30.612300000000001</v>
      </c>
      <c r="B5210" t="s">
        <v>29006</v>
      </c>
      <c r="C5210" s="4">
        <v>-0.55331509999999995</v>
      </c>
      <c r="D5210" t="s">
        <v>29007</v>
      </c>
      <c r="E5210" s="4">
        <v>0.32679370000000002</v>
      </c>
      <c r="F5210" s="4">
        <v>2.5125310000000001E-2</v>
      </c>
      <c r="G5210" s="4">
        <v>-5.6590330000000001E-2</v>
      </c>
    </row>
    <row r="5211" spans="1:7" x14ac:dyDescent="0.3">
      <c r="A5211">
        <v>30.619599999999998</v>
      </c>
      <c r="B5211" t="s">
        <v>29008</v>
      </c>
      <c r="C5211" s="4">
        <v>-0.57033370000000005</v>
      </c>
      <c r="D5211" t="s">
        <v>29009</v>
      </c>
      <c r="E5211" s="4">
        <v>0.34418799999999999</v>
      </c>
      <c r="F5211" s="4">
        <v>2.5414289999999999E-2</v>
      </c>
      <c r="G5211" s="4">
        <v>-5.7639650000000001E-2</v>
      </c>
    </row>
    <row r="5212" spans="1:7" x14ac:dyDescent="0.3">
      <c r="A5212">
        <v>30.626899999999999</v>
      </c>
      <c r="B5212" t="s">
        <v>29010</v>
      </c>
      <c r="C5212" s="4">
        <v>-0.58818550000000003</v>
      </c>
      <c r="D5212" t="s">
        <v>29011</v>
      </c>
      <c r="E5212" s="4">
        <v>0.3611297</v>
      </c>
      <c r="F5212" s="4">
        <v>2.5724440000000001E-2</v>
      </c>
      <c r="G5212" s="4">
        <v>-5.8625480000000001E-2</v>
      </c>
    </row>
    <row r="5213" spans="1:7" x14ac:dyDescent="0.3">
      <c r="A5213">
        <v>30.6342</v>
      </c>
      <c r="B5213" t="s">
        <v>29012</v>
      </c>
      <c r="C5213" s="4">
        <v>-0.60582460000000005</v>
      </c>
      <c r="D5213" t="s">
        <v>29013</v>
      </c>
      <c r="E5213" s="4">
        <v>0.3776407</v>
      </c>
      <c r="F5213" s="4">
        <v>2.6040859999999999E-2</v>
      </c>
      <c r="G5213" s="4">
        <v>-5.956442E-2</v>
      </c>
    </row>
    <row r="5214" spans="1:7" x14ac:dyDescent="0.3">
      <c r="A5214">
        <v>30.641500000000001</v>
      </c>
      <c r="B5214" t="s">
        <v>29014</v>
      </c>
      <c r="C5214" s="4">
        <v>-0.62292919999999996</v>
      </c>
      <c r="D5214" t="s">
        <v>29015</v>
      </c>
      <c r="E5214" s="4">
        <v>0.39348569999999999</v>
      </c>
      <c r="F5214" s="4">
        <v>2.6373130000000002E-2</v>
      </c>
      <c r="G5214" s="4">
        <v>-6.0464009999999999E-2</v>
      </c>
    </row>
    <row r="5215" spans="1:7" x14ac:dyDescent="0.3">
      <c r="A5215">
        <v>30.648800000000001</v>
      </c>
      <c r="B5215" t="s">
        <v>29016</v>
      </c>
      <c r="C5215" s="4">
        <v>-0.64125960000000004</v>
      </c>
      <c r="D5215" t="s">
        <v>29017</v>
      </c>
      <c r="E5215" s="4">
        <v>0.40873029999999999</v>
      </c>
      <c r="F5215" s="4">
        <v>2.6713029999999999E-2</v>
      </c>
      <c r="G5215" s="4">
        <v>-6.1363500000000001E-2</v>
      </c>
    </row>
    <row r="5216" spans="1:7" x14ac:dyDescent="0.3">
      <c r="A5216">
        <v>30.655999999999999</v>
      </c>
      <c r="B5216" t="s">
        <v>29018</v>
      </c>
      <c r="C5216" s="4">
        <v>-0.66052840000000002</v>
      </c>
      <c r="D5216" t="s">
        <v>29019</v>
      </c>
      <c r="E5216" s="4">
        <v>0.42307080000000002</v>
      </c>
      <c r="F5216" s="4">
        <v>2.7058120000000001E-2</v>
      </c>
      <c r="G5216" s="4">
        <v>-6.2349139999999997E-2</v>
      </c>
    </row>
    <row r="5217" spans="1:7" x14ac:dyDescent="0.3">
      <c r="A5217">
        <v>30.6632</v>
      </c>
      <c r="B5217" t="s">
        <v>29020</v>
      </c>
      <c r="C5217" s="4">
        <v>-0.67500629999999995</v>
      </c>
      <c r="D5217" t="s">
        <v>29021</v>
      </c>
      <c r="E5217" s="4">
        <v>0.4367818</v>
      </c>
      <c r="F5217" s="4">
        <v>2.7382429999999999E-2</v>
      </c>
      <c r="G5217" s="4">
        <v>-6.3184379999999998E-2</v>
      </c>
    </row>
    <row r="5218" spans="1:7" x14ac:dyDescent="0.3">
      <c r="A5218">
        <v>30.670300000000001</v>
      </c>
      <c r="B5218" t="s">
        <v>29022</v>
      </c>
      <c r="C5218" s="4">
        <v>-0.68772339999999998</v>
      </c>
      <c r="D5218" t="s">
        <v>29023</v>
      </c>
      <c r="E5218" s="4">
        <v>0.44986599999999999</v>
      </c>
      <c r="F5218" s="4">
        <v>2.771827E-2</v>
      </c>
      <c r="G5218" s="4">
        <v>-6.3991919999999994E-2</v>
      </c>
    </row>
    <row r="5219" spans="1:7" x14ac:dyDescent="0.3">
      <c r="A5219">
        <v>30.677499999999998</v>
      </c>
      <c r="B5219" t="s">
        <v>29024</v>
      </c>
      <c r="C5219" s="4">
        <v>-0.70084670000000004</v>
      </c>
      <c r="D5219" t="s">
        <v>29025</v>
      </c>
      <c r="E5219" s="4">
        <v>0.46234750000000002</v>
      </c>
      <c r="F5219" s="4">
        <v>2.8063290000000001E-2</v>
      </c>
      <c r="G5219" s="4">
        <v>-6.4764550000000004E-2</v>
      </c>
    </row>
    <row r="5220" spans="1:7" x14ac:dyDescent="0.3">
      <c r="A5220">
        <v>30.684699999999999</v>
      </c>
      <c r="B5220" t="s">
        <v>29026</v>
      </c>
      <c r="C5220" s="4">
        <v>-0.71830530000000004</v>
      </c>
      <c r="D5220" t="s">
        <v>29027</v>
      </c>
      <c r="E5220" s="4">
        <v>0.47418549999999998</v>
      </c>
      <c r="F5220" s="4">
        <v>2.8413859999999999E-2</v>
      </c>
      <c r="G5220" s="4">
        <v>-6.5506449999999994E-2</v>
      </c>
    </row>
    <row r="5221" spans="1:7" x14ac:dyDescent="0.3">
      <c r="A5221">
        <v>30.691800000000001</v>
      </c>
      <c r="B5221" t="s">
        <v>29028</v>
      </c>
      <c r="C5221" s="4">
        <v>-0.73448950000000002</v>
      </c>
      <c r="D5221" t="s">
        <v>29029</v>
      </c>
      <c r="E5221" s="4">
        <v>0.4854195</v>
      </c>
      <c r="F5221" s="4">
        <v>2.8769840000000001E-2</v>
      </c>
      <c r="G5221" s="4">
        <v>-6.6227110000000006E-2</v>
      </c>
    </row>
    <row r="5222" spans="1:7" x14ac:dyDescent="0.3">
      <c r="A5222">
        <v>30.699000000000002</v>
      </c>
      <c r="B5222" t="s">
        <v>29030</v>
      </c>
      <c r="C5222" s="4">
        <v>-0.7401141</v>
      </c>
      <c r="D5222" t="s">
        <v>29031</v>
      </c>
      <c r="E5222" s="4">
        <v>0.49602420000000003</v>
      </c>
      <c r="F5222" s="4">
        <v>2.913282E-2</v>
      </c>
      <c r="G5222" s="4">
        <v>-6.6955719999999996E-2</v>
      </c>
    </row>
    <row r="5223" spans="1:7" x14ac:dyDescent="0.3">
      <c r="A5223">
        <v>30.706</v>
      </c>
      <c r="B5223" t="s">
        <v>29032</v>
      </c>
      <c r="C5223" s="4">
        <v>-0.75215140000000003</v>
      </c>
      <c r="D5223" t="s">
        <v>29033</v>
      </c>
      <c r="E5223" s="4">
        <v>0.50574980000000003</v>
      </c>
      <c r="F5223" s="4">
        <v>2.947547E-2</v>
      </c>
      <c r="G5223" s="4">
        <v>-6.7683519999999997E-2</v>
      </c>
    </row>
    <row r="5224" spans="1:7" x14ac:dyDescent="0.3">
      <c r="A5224">
        <v>30.713000000000001</v>
      </c>
      <c r="B5224" t="s">
        <v>29034</v>
      </c>
      <c r="C5224" s="4">
        <v>-0.76288449999999997</v>
      </c>
      <c r="D5224" t="s">
        <v>29035</v>
      </c>
      <c r="E5224" s="4">
        <v>0.51476200000000005</v>
      </c>
      <c r="F5224" s="4">
        <v>2.9803070000000001E-2</v>
      </c>
      <c r="G5224" s="4">
        <v>-6.8363199999999999E-2</v>
      </c>
    </row>
    <row r="5225" spans="1:7" x14ac:dyDescent="0.3">
      <c r="A5225">
        <v>30.72</v>
      </c>
      <c r="B5225" t="s">
        <v>29036</v>
      </c>
      <c r="C5225" s="4">
        <v>-0.77110900000000004</v>
      </c>
      <c r="D5225" t="s">
        <v>29037</v>
      </c>
      <c r="E5225" s="4">
        <v>0.52305539999999995</v>
      </c>
      <c r="F5225" s="4">
        <v>3.010668E-2</v>
      </c>
      <c r="G5225" s="4">
        <v>-6.8989770000000006E-2</v>
      </c>
    </row>
    <row r="5226" spans="1:7" x14ac:dyDescent="0.3">
      <c r="A5226">
        <v>30.727</v>
      </c>
      <c r="B5226" t="s">
        <v>29038</v>
      </c>
      <c r="C5226" s="4">
        <v>-0.78156400000000004</v>
      </c>
      <c r="D5226" t="s">
        <v>29039</v>
      </c>
      <c r="E5226" s="4">
        <v>0.53061429999999998</v>
      </c>
      <c r="F5226" s="4">
        <v>3.0390670000000002E-2</v>
      </c>
      <c r="G5226" s="4">
        <v>-6.9572780000000001E-2</v>
      </c>
    </row>
    <row r="5227" spans="1:7" x14ac:dyDescent="0.3">
      <c r="A5227">
        <v>30.734000000000002</v>
      </c>
      <c r="B5227" t="s">
        <v>29040</v>
      </c>
      <c r="C5227" s="4">
        <v>-0.78690179999999998</v>
      </c>
      <c r="D5227" t="s">
        <v>29041</v>
      </c>
      <c r="E5227" s="4">
        <v>0.5374797</v>
      </c>
      <c r="F5227" s="4">
        <v>3.066733E-2</v>
      </c>
      <c r="G5227" s="4">
        <v>-7.0115079999999996E-2</v>
      </c>
    </row>
    <row r="5228" spans="1:7" x14ac:dyDescent="0.3">
      <c r="A5228">
        <v>30.741</v>
      </c>
      <c r="B5228" t="s">
        <v>29042</v>
      </c>
      <c r="C5228" s="4">
        <v>-0.79231300000000005</v>
      </c>
      <c r="D5228" t="s">
        <v>29043</v>
      </c>
      <c r="E5228" s="4">
        <v>0.54366170000000003</v>
      </c>
      <c r="F5228" s="4">
        <v>3.0938529999999999E-2</v>
      </c>
      <c r="G5228" s="4">
        <v>-7.0650009999999999E-2</v>
      </c>
    </row>
    <row r="5229" spans="1:7" x14ac:dyDescent="0.3">
      <c r="A5229">
        <v>30.748000000000001</v>
      </c>
      <c r="B5229" t="s">
        <v>29044</v>
      </c>
      <c r="C5229" s="4">
        <v>-0.80093270000000005</v>
      </c>
      <c r="D5229" t="s">
        <v>29045</v>
      </c>
      <c r="E5229" s="4">
        <v>0.5491395</v>
      </c>
      <c r="F5229" s="4">
        <v>3.120612E-2</v>
      </c>
      <c r="G5229" s="4">
        <v>-7.1165080000000006E-2</v>
      </c>
    </row>
    <row r="5230" spans="1:7" x14ac:dyDescent="0.3">
      <c r="A5230">
        <v>30.754999999999999</v>
      </c>
      <c r="B5230" t="s">
        <v>29046</v>
      </c>
      <c r="C5230" s="4">
        <v>-0.80757800000000002</v>
      </c>
      <c r="D5230" t="s">
        <v>29047</v>
      </c>
      <c r="E5230" s="4">
        <v>0.55391250000000003</v>
      </c>
      <c r="F5230" s="4">
        <v>3.146231E-2</v>
      </c>
      <c r="G5230" s="4">
        <v>-7.1657230000000002E-2</v>
      </c>
    </row>
    <row r="5231" spans="1:7" x14ac:dyDescent="0.3">
      <c r="A5231">
        <v>30.762</v>
      </c>
      <c r="B5231" t="s">
        <v>29048</v>
      </c>
      <c r="C5231" s="4">
        <v>-0.81391639999999998</v>
      </c>
      <c r="D5231" t="s">
        <v>29049</v>
      </c>
      <c r="E5231" s="4">
        <v>0.55797249999999998</v>
      </c>
      <c r="F5231" s="4">
        <v>3.1705690000000002E-2</v>
      </c>
      <c r="G5231" s="4">
        <v>-7.20914E-2</v>
      </c>
    </row>
    <row r="5232" spans="1:7" x14ac:dyDescent="0.3">
      <c r="A5232">
        <v>30.768999999999998</v>
      </c>
      <c r="B5232" t="s">
        <v>29050</v>
      </c>
      <c r="C5232" s="4">
        <v>-0.81890909999999995</v>
      </c>
      <c r="D5232" t="s">
        <v>29051</v>
      </c>
      <c r="E5232" s="4">
        <v>0.56131920000000002</v>
      </c>
      <c r="F5232" s="4">
        <v>3.1926509999999998E-2</v>
      </c>
      <c r="G5232" s="4">
        <v>-7.2456069999999997E-2</v>
      </c>
    </row>
    <row r="5233" spans="1:7" x14ac:dyDescent="0.3">
      <c r="A5233">
        <v>30.776</v>
      </c>
      <c r="B5233" t="s">
        <v>29052</v>
      </c>
      <c r="C5233" s="4">
        <v>-0.82300090000000004</v>
      </c>
      <c r="D5233" t="s">
        <v>29053</v>
      </c>
      <c r="E5233" s="4">
        <v>0.56393689999999996</v>
      </c>
      <c r="F5233" s="4">
        <v>3.214496E-2</v>
      </c>
      <c r="G5233" s="4">
        <v>-7.2740429999999995E-2</v>
      </c>
    </row>
    <row r="5234" spans="1:7" x14ac:dyDescent="0.3">
      <c r="A5234">
        <v>30.782800000000002</v>
      </c>
      <c r="B5234" t="s">
        <v>29054</v>
      </c>
      <c r="C5234" s="4">
        <v>-0.82547990000000004</v>
      </c>
      <c r="D5234" t="s">
        <v>29055</v>
      </c>
      <c r="E5234" s="4">
        <v>0.56580249999999999</v>
      </c>
      <c r="F5234" s="4">
        <v>3.2351850000000001E-2</v>
      </c>
      <c r="G5234" s="4">
        <v>-7.2994030000000001E-2</v>
      </c>
    </row>
    <row r="5235" spans="1:7" x14ac:dyDescent="0.3">
      <c r="A5235">
        <v>30.7896</v>
      </c>
      <c r="B5235" t="s">
        <v>29056</v>
      </c>
      <c r="C5235" s="4">
        <v>-0.82479080000000005</v>
      </c>
      <c r="D5235" t="s">
        <v>29057</v>
      </c>
      <c r="E5235" s="4">
        <v>0.56692830000000005</v>
      </c>
      <c r="F5235" s="4">
        <v>3.2560859999999997E-2</v>
      </c>
      <c r="G5235" s="4">
        <v>-7.314242E-2</v>
      </c>
    </row>
    <row r="5236" spans="1:7" x14ac:dyDescent="0.3">
      <c r="A5236">
        <v>30.796399999999998</v>
      </c>
      <c r="B5236" t="s">
        <v>29058</v>
      </c>
      <c r="C5236" s="4">
        <v>-0.82380359999999997</v>
      </c>
      <c r="D5236" t="s">
        <v>29059</v>
      </c>
      <c r="E5236" s="4">
        <v>0.56735239999999998</v>
      </c>
      <c r="F5236" s="4">
        <v>3.2772809999999999E-2</v>
      </c>
      <c r="G5236" s="4">
        <v>-7.3199310000000004E-2</v>
      </c>
    </row>
    <row r="5237" spans="1:7" x14ac:dyDescent="0.3">
      <c r="A5237">
        <v>30.8032</v>
      </c>
      <c r="B5237" t="s">
        <v>29060</v>
      </c>
      <c r="C5237" s="4">
        <v>-0.82615729999999998</v>
      </c>
      <c r="D5237" t="s">
        <v>29061</v>
      </c>
      <c r="E5237" s="4">
        <v>0.56706840000000003</v>
      </c>
      <c r="F5237" s="4">
        <v>3.300347E-2</v>
      </c>
      <c r="G5237" s="4">
        <v>-7.3154700000000003E-2</v>
      </c>
    </row>
    <row r="5238" spans="1:7" x14ac:dyDescent="0.3">
      <c r="A5238">
        <v>30.809899999999999</v>
      </c>
      <c r="B5238" t="s">
        <v>29062</v>
      </c>
      <c r="C5238" s="4">
        <v>-0.8244667</v>
      </c>
      <c r="D5238" t="s">
        <v>29063</v>
      </c>
      <c r="E5238" s="4">
        <v>0.56611020000000001</v>
      </c>
      <c r="F5238" s="4">
        <v>3.3251969999999999E-2</v>
      </c>
      <c r="G5238" s="4">
        <v>-7.3053099999999996E-2</v>
      </c>
    </row>
    <row r="5239" spans="1:7" x14ac:dyDescent="0.3">
      <c r="A5239">
        <v>30.816700000000001</v>
      </c>
      <c r="B5239" t="s">
        <v>29064</v>
      </c>
      <c r="C5239" s="4">
        <v>-0.82414080000000001</v>
      </c>
      <c r="D5239" t="s">
        <v>29065</v>
      </c>
      <c r="E5239" s="4">
        <v>0.56442720000000002</v>
      </c>
      <c r="F5239" s="4">
        <v>3.351531E-2</v>
      </c>
      <c r="G5239" s="4">
        <v>-7.2876720000000006E-2</v>
      </c>
    </row>
    <row r="5240" spans="1:7" x14ac:dyDescent="0.3">
      <c r="A5240">
        <v>30.823499999999999</v>
      </c>
      <c r="B5240" t="s">
        <v>29066</v>
      </c>
      <c r="C5240" s="4">
        <v>-0.82035809999999998</v>
      </c>
      <c r="D5240" t="s">
        <v>29067</v>
      </c>
      <c r="E5240" s="4">
        <v>0.56204480000000001</v>
      </c>
      <c r="F5240" s="4">
        <v>3.377177E-2</v>
      </c>
      <c r="G5240" s="4">
        <v>-7.2657390000000002E-2</v>
      </c>
    </row>
    <row r="5241" spans="1:7" x14ac:dyDescent="0.3">
      <c r="A5241">
        <v>30.830300000000001</v>
      </c>
      <c r="B5241" t="s">
        <v>29068</v>
      </c>
      <c r="C5241" s="4">
        <v>-0.81769939999999997</v>
      </c>
      <c r="D5241" t="s">
        <v>29069</v>
      </c>
      <c r="E5241" s="4">
        <v>0.55900300000000003</v>
      </c>
      <c r="F5241" s="4">
        <v>3.4022770000000001E-2</v>
      </c>
      <c r="G5241" s="4">
        <v>-7.2400450000000005E-2</v>
      </c>
    </row>
    <row r="5242" spans="1:7" x14ac:dyDescent="0.3">
      <c r="A5242">
        <v>30.8371</v>
      </c>
      <c r="B5242" t="s">
        <v>29070</v>
      </c>
      <c r="C5242" s="4">
        <v>-0.81345230000000002</v>
      </c>
      <c r="D5242" t="s">
        <v>29071</v>
      </c>
      <c r="E5242" s="4">
        <v>0.55527099999999996</v>
      </c>
      <c r="F5242" s="4">
        <v>3.4268659999999999E-2</v>
      </c>
      <c r="G5242" s="4">
        <v>-7.2092439999999994E-2</v>
      </c>
    </row>
    <row r="5243" spans="1:7" x14ac:dyDescent="0.3">
      <c r="A5243">
        <v>30.843900000000001</v>
      </c>
      <c r="B5243" t="s">
        <v>29072</v>
      </c>
      <c r="C5243" s="4">
        <v>-0.80952710000000005</v>
      </c>
      <c r="D5243" t="s">
        <v>29073</v>
      </c>
      <c r="E5243" s="4">
        <v>0.55085220000000001</v>
      </c>
      <c r="F5243" s="4">
        <v>3.4512130000000002E-2</v>
      </c>
      <c r="G5243" s="4">
        <v>-7.1744890000000006E-2</v>
      </c>
    </row>
    <row r="5244" spans="1:7" x14ac:dyDescent="0.3">
      <c r="A5244">
        <v>30.8507</v>
      </c>
      <c r="B5244" t="s">
        <v>29074</v>
      </c>
      <c r="C5244" s="4">
        <v>-0.80592750000000002</v>
      </c>
      <c r="D5244" t="s">
        <v>29075</v>
      </c>
      <c r="E5244" s="4">
        <v>0.54578870000000002</v>
      </c>
      <c r="F5244" s="4">
        <v>3.4767180000000002E-2</v>
      </c>
      <c r="G5244" s="4">
        <v>-7.1340559999999997E-2</v>
      </c>
    </row>
    <row r="5245" spans="1:7" x14ac:dyDescent="0.3">
      <c r="A5245">
        <v>30.857500000000002</v>
      </c>
      <c r="B5245" t="s">
        <v>29076</v>
      </c>
      <c r="C5245" s="4">
        <v>-0.80083729999999997</v>
      </c>
      <c r="D5245" t="s">
        <v>29077</v>
      </c>
      <c r="E5245" s="4">
        <v>0.54012539999999998</v>
      </c>
      <c r="F5245" s="4">
        <v>3.5067679999999997E-2</v>
      </c>
      <c r="G5245" s="4">
        <v>-7.088295E-2</v>
      </c>
    </row>
    <row r="5246" spans="1:7" x14ac:dyDescent="0.3">
      <c r="A5246">
        <v>30.8642</v>
      </c>
      <c r="B5246" t="s">
        <v>29078</v>
      </c>
      <c r="C5246" s="4">
        <v>-0.7940315</v>
      </c>
      <c r="D5246" t="s">
        <v>29079</v>
      </c>
      <c r="E5246" s="4">
        <v>0.53381940000000005</v>
      </c>
      <c r="F5246" s="4">
        <v>3.535899E-2</v>
      </c>
      <c r="G5246" s="4">
        <v>-7.0361820000000005E-2</v>
      </c>
    </row>
    <row r="5247" spans="1:7" x14ac:dyDescent="0.3">
      <c r="A5247">
        <v>30.870999999999999</v>
      </c>
      <c r="B5247" t="s">
        <v>29080</v>
      </c>
      <c r="C5247" s="4">
        <v>-0.78206779999999998</v>
      </c>
      <c r="D5247" t="s">
        <v>29081</v>
      </c>
      <c r="E5247" s="4">
        <v>0.52691589999999999</v>
      </c>
      <c r="F5247" s="4">
        <v>3.5652870000000003E-2</v>
      </c>
      <c r="G5247" s="4">
        <v>-6.981532E-2</v>
      </c>
    </row>
    <row r="5248" spans="1:7" x14ac:dyDescent="0.3">
      <c r="A5248">
        <v>30.877800000000001</v>
      </c>
      <c r="B5248" t="s">
        <v>29082</v>
      </c>
      <c r="C5248" s="4">
        <v>-0.77333070000000004</v>
      </c>
      <c r="D5248" t="s">
        <v>29083</v>
      </c>
      <c r="E5248" s="4">
        <v>0.5193989</v>
      </c>
      <c r="F5248" s="4">
        <v>3.598544E-2</v>
      </c>
      <c r="G5248" s="4">
        <v>-6.926322E-2</v>
      </c>
    </row>
    <row r="5249" spans="1:7" x14ac:dyDescent="0.3">
      <c r="A5249">
        <v>30.884599999999999</v>
      </c>
      <c r="B5249" t="s">
        <v>29084</v>
      </c>
      <c r="C5249" s="4">
        <v>-0.76500089999999998</v>
      </c>
      <c r="D5249" t="s">
        <v>29085</v>
      </c>
      <c r="E5249" s="4">
        <v>0.51129369999999996</v>
      </c>
      <c r="F5249" s="4">
        <v>3.6318620000000003E-2</v>
      </c>
      <c r="G5249" s="4">
        <v>-6.8705000000000002E-2</v>
      </c>
    </row>
    <row r="5250" spans="1:7" x14ac:dyDescent="0.3">
      <c r="A5250">
        <v>30.891400000000001</v>
      </c>
      <c r="B5250" t="s">
        <v>29086</v>
      </c>
      <c r="C5250" s="4">
        <v>-0.7542934</v>
      </c>
      <c r="D5250" t="s">
        <v>29087</v>
      </c>
      <c r="E5250" s="4">
        <v>0.50259960000000004</v>
      </c>
      <c r="F5250" s="4">
        <v>3.6646579999999998E-2</v>
      </c>
      <c r="G5250" s="4">
        <v>-6.8117040000000004E-2</v>
      </c>
    </row>
    <row r="5251" spans="1:7" x14ac:dyDescent="0.3">
      <c r="A5251">
        <v>30.898199999999999</v>
      </c>
      <c r="B5251" t="s">
        <v>29088</v>
      </c>
      <c r="C5251" s="4">
        <v>-0.74182650000000006</v>
      </c>
      <c r="D5251" t="s">
        <v>29089</v>
      </c>
      <c r="E5251" s="4">
        <v>0.49328620000000001</v>
      </c>
      <c r="F5251" s="4">
        <v>3.6948790000000002E-2</v>
      </c>
      <c r="G5251" s="4">
        <v>-6.7500809999999994E-2</v>
      </c>
    </row>
    <row r="5252" spans="1:7" x14ac:dyDescent="0.3">
      <c r="A5252">
        <v>30.905000000000001</v>
      </c>
      <c r="B5252" t="s">
        <v>29090</v>
      </c>
      <c r="C5252" s="4">
        <v>-0.73130649999999997</v>
      </c>
      <c r="D5252" t="s">
        <v>29091</v>
      </c>
      <c r="E5252" s="4">
        <v>0.48337160000000001</v>
      </c>
      <c r="F5252" s="4">
        <v>3.722288E-2</v>
      </c>
      <c r="G5252" s="4">
        <v>-6.6820110000000002E-2</v>
      </c>
    </row>
    <row r="5253" spans="1:7" x14ac:dyDescent="0.3">
      <c r="A5253">
        <v>30.911799999999999</v>
      </c>
      <c r="B5253" t="s">
        <v>29092</v>
      </c>
      <c r="C5253" s="4">
        <v>-0.71620620000000002</v>
      </c>
      <c r="D5253" t="s">
        <v>29093</v>
      </c>
      <c r="E5253" s="4">
        <v>0.4728676</v>
      </c>
      <c r="F5253" s="4">
        <v>3.7456400000000001E-2</v>
      </c>
      <c r="G5253" s="4">
        <v>-6.6067420000000002E-2</v>
      </c>
    </row>
    <row r="5254" spans="1:7" x14ac:dyDescent="0.3">
      <c r="A5254">
        <v>30.918500000000002</v>
      </c>
      <c r="B5254" t="s">
        <v>29094</v>
      </c>
      <c r="C5254" s="4">
        <v>-0.70071229999999995</v>
      </c>
      <c r="D5254" t="s">
        <v>29095</v>
      </c>
      <c r="E5254" s="4">
        <v>0.46181709999999998</v>
      </c>
      <c r="F5254" s="4">
        <v>3.7637749999999998E-2</v>
      </c>
      <c r="G5254" s="4">
        <v>-6.525686E-2</v>
      </c>
    </row>
    <row r="5255" spans="1:7" x14ac:dyDescent="0.3">
      <c r="A5255">
        <v>30.924800000000001</v>
      </c>
      <c r="B5255" t="s">
        <v>29096</v>
      </c>
      <c r="C5255" s="4">
        <v>-0.68892869999999995</v>
      </c>
      <c r="D5255" t="s">
        <v>29097</v>
      </c>
      <c r="E5255" s="4">
        <v>0.4511886</v>
      </c>
      <c r="F5255" s="4">
        <v>3.7746950000000001E-2</v>
      </c>
      <c r="G5255" s="4">
        <v>-6.4622830000000006E-2</v>
      </c>
    </row>
    <row r="5256" spans="1:7" x14ac:dyDescent="0.3">
      <c r="A5256">
        <v>30.931100000000001</v>
      </c>
      <c r="B5256" t="s">
        <v>29098</v>
      </c>
      <c r="C5256" s="4">
        <v>-0.66993950000000002</v>
      </c>
      <c r="D5256" t="s">
        <v>29099</v>
      </c>
      <c r="E5256" s="4">
        <v>0.4400423</v>
      </c>
      <c r="F5256" s="4">
        <v>3.7838339999999998E-2</v>
      </c>
      <c r="G5256" s="4">
        <v>-6.3912159999999996E-2</v>
      </c>
    </row>
    <row r="5257" spans="1:7" x14ac:dyDescent="0.3">
      <c r="A5257">
        <v>30.9373</v>
      </c>
      <c r="B5257" t="s">
        <v>29100</v>
      </c>
      <c r="C5257" s="4">
        <v>-0.65563459999999996</v>
      </c>
      <c r="D5257" t="s">
        <v>29101</v>
      </c>
      <c r="E5257" s="4">
        <v>0.42846079999999998</v>
      </c>
      <c r="F5257" s="4">
        <v>3.7898420000000002E-2</v>
      </c>
      <c r="G5257" s="4">
        <v>-6.3100310000000007E-2</v>
      </c>
    </row>
    <row r="5258" spans="1:7" x14ac:dyDescent="0.3">
      <c r="A5258">
        <v>30.9436</v>
      </c>
      <c r="B5258" t="s">
        <v>29102</v>
      </c>
      <c r="C5258" s="4">
        <v>-0.64336899999999997</v>
      </c>
      <c r="D5258" t="s">
        <v>29103</v>
      </c>
      <c r="E5258" s="4">
        <v>0.41647070000000003</v>
      </c>
      <c r="F5258" s="4">
        <v>3.7937949999999998E-2</v>
      </c>
      <c r="G5258" s="4">
        <v>-6.2221720000000001E-2</v>
      </c>
    </row>
    <row r="5259" spans="1:7" x14ac:dyDescent="0.3">
      <c r="A5259">
        <v>30.9499</v>
      </c>
      <c r="B5259" t="s">
        <v>29104</v>
      </c>
      <c r="C5259" s="4">
        <v>-0.63188080000000002</v>
      </c>
      <c r="D5259" t="s">
        <v>29105</v>
      </c>
      <c r="E5259" s="4">
        <v>0.40409820000000002</v>
      </c>
      <c r="F5259" s="4">
        <v>3.7958449999999998E-2</v>
      </c>
      <c r="G5259" s="4">
        <v>-6.1394379999999998E-2</v>
      </c>
    </row>
    <row r="5260" spans="1:7" x14ac:dyDescent="0.3">
      <c r="A5260">
        <v>30.956099999999999</v>
      </c>
      <c r="B5260" t="s">
        <v>29106</v>
      </c>
      <c r="C5260" s="4">
        <v>-0.61763990000000002</v>
      </c>
      <c r="D5260" t="s">
        <v>29107</v>
      </c>
      <c r="E5260" s="4">
        <v>0.39134609999999997</v>
      </c>
      <c r="F5260" s="4">
        <v>3.7961679999999998E-2</v>
      </c>
      <c r="G5260" s="4">
        <v>-6.0470839999999998E-2</v>
      </c>
    </row>
    <row r="5261" spans="1:7" x14ac:dyDescent="0.3">
      <c r="A5261">
        <v>30.962399999999999</v>
      </c>
      <c r="B5261" t="s">
        <v>29108</v>
      </c>
      <c r="C5261" s="4">
        <v>-0.59888110000000006</v>
      </c>
      <c r="D5261" t="s">
        <v>29109</v>
      </c>
      <c r="E5261" s="4">
        <v>0.37821460000000001</v>
      </c>
      <c r="F5261" s="4">
        <v>3.7949719999999999E-2</v>
      </c>
      <c r="G5261" s="4">
        <v>-5.9556289999999998E-2</v>
      </c>
    </row>
    <row r="5262" spans="1:7" x14ac:dyDescent="0.3">
      <c r="A5262">
        <v>30.968699999999998</v>
      </c>
      <c r="B5262" t="s">
        <v>29110</v>
      </c>
      <c r="C5262" s="4">
        <v>-0.58350480000000005</v>
      </c>
      <c r="D5262" t="s">
        <v>29111</v>
      </c>
      <c r="E5262" s="4">
        <v>0.36473990000000001</v>
      </c>
      <c r="F5262" s="4">
        <v>3.7920519999999999E-2</v>
      </c>
      <c r="G5262" s="4">
        <v>-5.8635050000000001E-2</v>
      </c>
    </row>
    <row r="5263" spans="1:7" x14ac:dyDescent="0.3">
      <c r="A5263">
        <v>30.974900000000002</v>
      </c>
      <c r="B5263" t="s">
        <v>29112</v>
      </c>
      <c r="C5263" s="4">
        <v>-0.57045869999999999</v>
      </c>
      <c r="D5263" t="s">
        <v>29113</v>
      </c>
      <c r="E5263" s="4">
        <v>0.35094969999999998</v>
      </c>
      <c r="F5263" s="4">
        <v>3.7888480000000002E-2</v>
      </c>
      <c r="G5263" s="4">
        <v>-5.7706090000000002E-2</v>
      </c>
    </row>
    <row r="5264" spans="1:7" x14ac:dyDescent="0.3">
      <c r="A5264">
        <v>30.981200000000001</v>
      </c>
      <c r="B5264" t="s">
        <v>29114</v>
      </c>
      <c r="C5264" s="4">
        <v>-0.55194589999999999</v>
      </c>
      <c r="D5264" t="s">
        <v>29115</v>
      </c>
      <c r="E5264" s="4">
        <v>0.33683930000000001</v>
      </c>
      <c r="F5264" s="4">
        <v>3.7831700000000003E-2</v>
      </c>
      <c r="G5264" s="4">
        <v>-5.6772000000000003E-2</v>
      </c>
    </row>
    <row r="5265" spans="1:7" x14ac:dyDescent="0.3">
      <c r="A5265">
        <v>30.987500000000001</v>
      </c>
      <c r="B5265" t="s">
        <v>29116</v>
      </c>
      <c r="C5265" s="4">
        <v>-0.53640310000000002</v>
      </c>
      <c r="D5265" t="s">
        <v>29117</v>
      </c>
      <c r="E5265" s="4">
        <v>0.3224185</v>
      </c>
      <c r="F5265" s="4">
        <v>3.7771350000000002E-2</v>
      </c>
      <c r="G5265" s="4">
        <v>-5.5850629999999998E-2</v>
      </c>
    </row>
    <row r="5266" spans="1:7" x14ac:dyDescent="0.3">
      <c r="A5266">
        <v>30.9937</v>
      </c>
      <c r="B5266" t="s">
        <v>29118</v>
      </c>
      <c r="C5266" s="4">
        <v>-0.519675</v>
      </c>
      <c r="D5266" t="s">
        <v>29119</v>
      </c>
      <c r="E5266" s="4">
        <v>0.30773600000000001</v>
      </c>
      <c r="F5266" s="4">
        <v>3.7707209999999998E-2</v>
      </c>
      <c r="G5266" s="4">
        <v>-5.4939700000000001E-2</v>
      </c>
    </row>
    <row r="5267" spans="1:7" x14ac:dyDescent="0.3">
      <c r="A5267">
        <v>31</v>
      </c>
      <c r="B5267" t="s">
        <v>29120</v>
      </c>
      <c r="C5267" s="4">
        <v>-0.49880449999999998</v>
      </c>
      <c r="D5267" t="s">
        <v>29121</v>
      </c>
      <c r="E5267" s="4">
        <v>0.2927843</v>
      </c>
      <c r="F5267" s="4">
        <v>3.7642809999999999E-2</v>
      </c>
      <c r="G5267" s="4">
        <v>-5.4021140000000002E-2</v>
      </c>
    </row>
    <row r="5268" spans="1:7" x14ac:dyDescent="0.3">
      <c r="A5268">
        <v>31.006699999999999</v>
      </c>
      <c r="B5268" t="s">
        <v>29122</v>
      </c>
      <c r="C5268" s="4">
        <v>-0.47943730000000001</v>
      </c>
      <c r="D5268" t="s">
        <v>29123</v>
      </c>
      <c r="E5268" s="4">
        <v>0.27654810000000002</v>
      </c>
      <c r="F5268" s="4">
        <v>3.7587889999999999E-2</v>
      </c>
      <c r="G5268" s="4">
        <v>-5.292289E-2</v>
      </c>
    </row>
    <row r="5269" spans="1:7" x14ac:dyDescent="0.3">
      <c r="A5269">
        <v>31.013300000000001</v>
      </c>
      <c r="B5269" t="s">
        <v>29124</v>
      </c>
      <c r="C5269" s="4">
        <v>-0.46549659999999998</v>
      </c>
      <c r="D5269" t="s">
        <v>29125</v>
      </c>
      <c r="E5269" s="4">
        <v>0.26022050000000002</v>
      </c>
      <c r="F5269" s="4">
        <v>3.7511089999999997E-2</v>
      </c>
      <c r="G5269" s="4">
        <v>-5.1880559999999999E-2</v>
      </c>
    </row>
    <row r="5270" spans="1:7" x14ac:dyDescent="0.3">
      <c r="A5270">
        <v>31.0199</v>
      </c>
      <c r="B5270" t="s">
        <v>29126</v>
      </c>
      <c r="C5270" s="4">
        <v>-0.44471480000000002</v>
      </c>
      <c r="D5270" t="s">
        <v>29127</v>
      </c>
      <c r="E5270" s="4">
        <v>0.24363750000000001</v>
      </c>
      <c r="F5270" s="4">
        <v>3.7414530000000001E-2</v>
      </c>
      <c r="G5270" s="4">
        <v>-5.0888379999999997E-2</v>
      </c>
    </row>
    <row r="5271" spans="1:7" x14ac:dyDescent="0.3">
      <c r="A5271">
        <v>31.026499999999999</v>
      </c>
      <c r="B5271" t="s">
        <v>29128</v>
      </c>
      <c r="C5271" s="4">
        <v>-0.42602370000000001</v>
      </c>
      <c r="D5271" t="s">
        <v>29129</v>
      </c>
      <c r="E5271" s="4">
        <v>0.22683010000000001</v>
      </c>
      <c r="F5271" s="4">
        <v>3.7313239999999998E-2</v>
      </c>
      <c r="G5271" s="4">
        <v>-4.9921050000000002E-2</v>
      </c>
    </row>
    <row r="5272" spans="1:7" x14ac:dyDescent="0.3">
      <c r="A5272">
        <v>31.033200000000001</v>
      </c>
      <c r="B5272" t="s">
        <v>29130</v>
      </c>
      <c r="C5272" s="4">
        <v>-0.4043505</v>
      </c>
      <c r="D5272" t="s">
        <v>29131</v>
      </c>
      <c r="E5272" s="4">
        <v>0.20979049999999999</v>
      </c>
      <c r="F5272" s="4">
        <v>3.7195180000000001E-2</v>
      </c>
      <c r="G5272" s="4">
        <v>-4.896843E-2</v>
      </c>
    </row>
    <row r="5273" spans="1:7" x14ac:dyDescent="0.3">
      <c r="A5273">
        <v>31.0398</v>
      </c>
      <c r="B5273" t="s">
        <v>29132</v>
      </c>
      <c r="C5273" s="4">
        <v>-0.38419969999999998</v>
      </c>
      <c r="D5273" t="s">
        <v>27806</v>
      </c>
      <c r="E5273" s="4">
        <v>0.19255739999999999</v>
      </c>
      <c r="F5273" s="4">
        <v>3.7060210000000003E-2</v>
      </c>
      <c r="G5273" s="4">
        <v>-4.8025980000000003E-2</v>
      </c>
    </row>
    <row r="5274" spans="1:7" x14ac:dyDescent="0.3">
      <c r="A5274">
        <v>31.046399999999998</v>
      </c>
      <c r="B5274" t="s">
        <v>29133</v>
      </c>
      <c r="C5274" s="4">
        <v>-0.36303020000000003</v>
      </c>
      <c r="D5274" t="s">
        <v>29134</v>
      </c>
      <c r="E5274" s="4">
        <v>0.17515649999999999</v>
      </c>
      <c r="F5274" s="4">
        <v>3.6924690000000003E-2</v>
      </c>
      <c r="G5274" s="4">
        <v>-4.7095560000000002E-2</v>
      </c>
    </row>
    <row r="5275" spans="1:7" x14ac:dyDescent="0.3">
      <c r="A5275">
        <v>31.053000000000001</v>
      </c>
      <c r="B5275" t="s">
        <v>29135</v>
      </c>
      <c r="C5275" s="4">
        <v>-0.34296599999999999</v>
      </c>
      <c r="D5275" t="s">
        <v>29136</v>
      </c>
      <c r="E5275" s="4">
        <v>0.1576331</v>
      </c>
      <c r="F5275" s="4">
        <v>3.678141E-2</v>
      </c>
      <c r="G5275" s="4">
        <v>-4.618469E-2</v>
      </c>
    </row>
    <row r="5276" spans="1:7" x14ac:dyDescent="0.3">
      <c r="A5276">
        <v>31.0596</v>
      </c>
      <c r="B5276" t="s">
        <v>29137</v>
      </c>
      <c r="C5276" s="4">
        <v>-0.32142130000000002</v>
      </c>
      <c r="D5276" t="s">
        <v>29138</v>
      </c>
      <c r="E5276" s="4">
        <v>0.13997180000000001</v>
      </c>
      <c r="F5276" s="4">
        <v>3.6630889999999999E-2</v>
      </c>
      <c r="G5276" s="4">
        <v>-4.5285659999999998E-2</v>
      </c>
    </row>
    <row r="5277" spans="1:7" x14ac:dyDescent="0.3">
      <c r="A5277">
        <v>31.066299999999998</v>
      </c>
      <c r="B5277" t="s">
        <v>29139</v>
      </c>
      <c r="C5277" s="4">
        <v>-0.30102210000000001</v>
      </c>
      <c r="D5277" t="s">
        <v>29140</v>
      </c>
      <c r="E5277" s="4">
        <v>0.1222312</v>
      </c>
      <c r="F5277" s="4">
        <v>3.6481239999999998E-2</v>
      </c>
      <c r="G5277" s="4">
        <v>-4.4398050000000001E-2</v>
      </c>
    </row>
    <row r="5278" spans="1:7" x14ac:dyDescent="0.3">
      <c r="A5278">
        <v>31.072900000000001</v>
      </c>
      <c r="B5278" t="s">
        <v>29141</v>
      </c>
      <c r="C5278" s="4">
        <v>-0.27871879999999999</v>
      </c>
      <c r="D5278" t="s">
        <v>29142</v>
      </c>
      <c r="E5278" s="4">
        <v>0.1044313</v>
      </c>
      <c r="F5278" s="4">
        <v>3.6327230000000002E-2</v>
      </c>
      <c r="G5278" s="4">
        <v>-4.3529600000000002E-2</v>
      </c>
    </row>
    <row r="5279" spans="1:7" x14ac:dyDescent="0.3">
      <c r="A5279">
        <v>31.079499999999999</v>
      </c>
      <c r="B5279" t="s">
        <v>29143</v>
      </c>
      <c r="C5279" s="4">
        <v>-0.2584651</v>
      </c>
      <c r="D5279" t="s">
        <v>29144</v>
      </c>
      <c r="E5279" s="4">
        <v>8.6586430000000006E-2</v>
      </c>
      <c r="F5279" s="4">
        <v>3.6160999999999999E-2</v>
      </c>
      <c r="G5279" s="4">
        <v>-4.2682850000000001E-2</v>
      </c>
    </row>
    <row r="5280" spans="1:7" x14ac:dyDescent="0.3">
      <c r="A5280">
        <v>31.086099999999998</v>
      </c>
      <c r="B5280" t="s">
        <v>29145</v>
      </c>
      <c r="C5280" s="4">
        <v>-0.23929990000000001</v>
      </c>
      <c r="D5280" t="s">
        <v>29146</v>
      </c>
      <c r="E5280" s="4">
        <v>6.8723290000000006E-2</v>
      </c>
      <c r="F5280" s="4">
        <v>3.5974899999999997E-2</v>
      </c>
      <c r="G5280" s="4">
        <v>-4.1858920000000001E-2</v>
      </c>
    </row>
    <row r="5281" spans="1:7" x14ac:dyDescent="0.3">
      <c r="A5281">
        <v>31.0928</v>
      </c>
      <c r="B5281" t="s">
        <v>29147</v>
      </c>
      <c r="C5281" s="4">
        <v>-0.21677080000000001</v>
      </c>
      <c r="D5281" t="s">
        <v>29148</v>
      </c>
      <c r="E5281" s="4">
        <v>5.0871329999999999E-2</v>
      </c>
      <c r="F5281" s="4">
        <v>3.5773689999999997E-2</v>
      </c>
      <c r="G5281" s="4">
        <v>-4.104211E-2</v>
      </c>
    </row>
    <row r="5282" spans="1:7" x14ac:dyDescent="0.3">
      <c r="A5282">
        <v>31.099399999999999</v>
      </c>
      <c r="B5282" t="s">
        <v>29149</v>
      </c>
      <c r="C5282" s="4">
        <v>-0.196521</v>
      </c>
      <c r="D5282" t="s">
        <v>29150</v>
      </c>
      <c r="E5282" s="4">
        <v>3.303039E-2</v>
      </c>
      <c r="F5282" s="4">
        <v>3.5570240000000003E-2</v>
      </c>
      <c r="G5282" s="4">
        <v>-4.0244130000000003E-2</v>
      </c>
    </row>
    <row r="5283" spans="1:7" x14ac:dyDescent="0.3">
      <c r="A5283">
        <v>31.106000000000002</v>
      </c>
      <c r="B5283" t="s">
        <v>29151</v>
      </c>
      <c r="C5283" s="4">
        <v>-0.17542530000000001</v>
      </c>
      <c r="D5283" t="s">
        <v>29152</v>
      </c>
      <c r="E5283" s="4">
        <v>1.523448E-2</v>
      </c>
      <c r="F5283" s="4">
        <v>3.5367099999999999E-2</v>
      </c>
      <c r="G5283" s="4">
        <v>-3.9467250000000002E-2</v>
      </c>
    </row>
    <row r="5284" spans="1:7" x14ac:dyDescent="0.3">
      <c r="A5284">
        <v>31.1126</v>
      </c>
      <c r="B5284" t="s">
        <v>29153</v>
      </c>
      <c r="C5284" s="4">
        <v>-0.15434629999999999</v>
      </c>
      <c r="D5284" t="s">
        <v>29154</v>
      </c>
      <c r="E5284" s="4">
        <v>-2.5014820000000002E-3</v>
      </c>
      <c r="F5284" s="4">
        <v>3.5153419999999998E-2</v>
      </c>
      <c r="G5284" s="4">
        <v>-3.872921E-2</v>
      </c>
    </row>
    <row r="5285" spans="1:7" x14ac:dyDescent="0.3">
      <c r="A5285">
        <v>31.119199999999999</v>
      </c>
      <c r="B5285" t="s">
        <v>29155</v>
      </c>
      <c r="C5285" s="4">
        <v>-0.1358877</v>
      </c>
      <c r="D5285" t="s">
        <v>29156</v>
      </c>
      <c r="E5285" s="4">
        <v>-2.0170449999999999E-2</v>
      </c>
      <c r="F5285" s="4">
        <v>3.495185E-2</v>
      </c>
      <c r="G5285" s="4">
        <v>-3.803455E-2</v>
      </c>
    </row>
    <row r="5286" spans="1:7" x14ac:dyDescent="0.3">
      <c r="A5286">
        <v>31.125900000000001</v>
      </c>
      <c r="B5286" t="s">
        <v>29157</v>
      </c>
      <c r="C5286" s="4">
        <v>-0.1167729</v>
      </c>
      <c r="D5286" t="s">
        <v>29158</v>
      </c>
      <c r="E5286" s="4">
        <v>-3.7726419999999997E-2</v>
      </c>
      <c r="F5286" s="4">
        <v>3.4740890000000003E-2</v>
      </c>
      <c r="G5286" s="4">
        <v>-3.7390649999999997E-2</v>
      </c>
    </row>
    <row r="5287" spans="1:7" x14ac:dyDescent="0.3">
      <c r="A5287">
        <v>31.1325</v>
      </c>
      <c r="B5287" t="s">
        <v>29159</v>
      </c>
      <c r="C5287" s="4">
        <v>-9.9808740000000007E-2</v>
      </c>
      <c r="D5287" t="s">
        <v>29160</v>
      </c>
      <c r="E5287" s="4">
        <v>-5.5189189999999999E-2</v>
      </c>
      <c r="F5287" s="4">
        <v>3.4533080000000001E-2</v>
      </c>
      <c r="G5287" s="4">
        <v>-3.6752760000000002E-2</v>
      </c>
    </row>
    <row r="5288" spans="1:7" x14ac:dyDescent="0.3">
      <c r="A5288">
        <v>31.139099999999999</v>
      </c>
      <c r="B5288" t="s">
        <v>29161</v>
      </c>
      <c r="C5288" s="4">
        <v>-7.8268840000000006E-2</v>
      </c>
      <c r="D5288" t="s">
        <v>29162</v>
      </c>
      <c r="E5288" s="4">
        <v>-7.2510759999999994E-2</v>
      </c>
      <c r="F5288" s="4">
        <v>3.4319280000000001E-2</v>
      </c>
      <c r="G5288" s="4">
        <v>-3.616229E-2</v>
      </c>
    </row>
    <row r="5289" spans="1:7" x14ac:dyDescent="0.3">
      <c r="A5289">
        <v>31.145700000000001</v>
      </c>
      <c r="B5289" t="s">
        <v>29163</v>
      </c>
      <c r="C5289" s="4">
        <v>-6.0424079999999998E-2</v>
      </c>
      <c r="D5289" t="s">
        <v>29164</v>
      </c>
      <c r="E5289" s="4">
        <v>-8.9681579999999997E-2</v>
      </c>
      <c r="F5289" s="4">
        <v>3.4083769999999999E-2</v>
      </c>
      <c r="G5289" s="4">
        <v>-3.5649630000000002E-2</v>
      </c>
    </row>
    <row r="5290" spans="1:7" x14ac:dyDescent="0.3">
      <c r="A5290">
        <v>31.1524</v>
      </c>
      <c r="B5290" t="s">
        <v>29165</v>
      </c>
      <c r="C5290" s="4">
        <v>-4.0257889999999998E-2</v>
      </c>
      <c r="D5290" t="s">
        <v>29166</v>
      </c>
      <c r="E5290" s="4">
        <v>-0.1066618</v>
      </c>
      <c r="F5290" s="4">
        <v>3.3843089999999999E-2</v>
      </c>
      <c r="G5290" s="4">
        <v>-3.519601E-2</v>
      </c>
    </row>
    <row r="5291" spans="1:7" x14ac:dyDescent="0.3">
      <c r="A5291">
        <v>31.158999999999999</v>
      </c>
      <c r="B5291" t="s">
        <v>29167</v>
      </c>
      <c r="C5291" s="4">
        <v>-2.4069500000000001E-2</v>
      </c>
      <c r="D5291" t="s">
        <v>29168</v>
      </c>
      <c r="E5291" s="4">
        <v>-0.12344720000000001</v>
      </c>
      <c r="F5291" s="4">
        <v>3.3604559999999999E-2</v>
      </c>
      <c r="G5291" s="4">
        <v>-3.4782979999999998E-2</v>
      </c>
    </row>
    <row r="5292" spans="1:7" x14ac:dyDescent="0.3">
      <c r="A5292">
        <v>31.165600000000001</v>
      </c>
      <c r="B5292" t="s">
        <v>29169</v>
      </c>
      <c r="C5292" s="4">
        <v>-1.778997E-3</v>
      </c>
      <c r="D5292" t="s">
        <v>29170</v>
      </c>
      <c r="E5292" s="4">
        <v>-0.1399706</v>
      </c>
      <c r="F5292" s="4">
        <v>3.3359239999999998E-2</v>
      </c>
      <c r="G5292" s="4">
        <v>-3.4387239999999999E-2</v>
      </c>
    </row>
    <row r="5293" spans="1:7" x14ac:dyDescent="0.3">
      <c r="A5293">
        <v>31.1722</v>
      </c>
      <c r="B5293" t="s">
        <v>29171</v>
      </c>
      <c r="C5293" s="4">
        <v>1.7468310000000001E-2</v>
      </c>
      <c r="D5293" t="s">
        <v>29172</v>
      </c>
      <c r="E5293" s="4">
        <v>-0.1562849</v>
      </c>
      <c r="F5293" s="4">
        <v>3.3114600000000001E-2</v>
      </c>
      <c r="G5293" s="4">
        <v>-3.403291E-2</v>
      </c>
    </row>
    <row r="5294" spans="1:7" x14ac:dyDescent="0.3">
      <c r="A5294">
        <v>31.178799999999999</v>
      </c>
      <c r="B5294" t="s">
        <v>29173</v>
      </c>
      <c r="C5294" s="4">
        <v>2.9900070000000001E-2</v>
      </c>
      <c r="D5294" t="s">
        <v>29174</v>
      </c>
      <c r="E5294" s="4">
        <v>-0.1723113</v>
      </c>
      <c r="F5294" s="4">
        <v>3.286799E-2</v>
      </c>
      <c r="G5294" s="4">
        <v>-3.3693319999999999E-2</v>
      </c>
    </row>
    <row r="5295" spans="1:7" x14ac:dyDescent="0.3">
      <c r="A5295">
        <v>31.185500000000001</v>
      </c>
      <c r="B5295" t="s">
        <v>29175</v>
      </c>
      <c r="C5295" s="4">
        <v>4.5700780000000003E-2</v>
      </c>
      <c r="D5295" t="s">
        <v>27830</v>
      </c>
      <c r="E5295" s="4">
        <v>-0.18805350000000001</v>
      </c>
      <c r="F5295" s="4">
        <v>3.2628129999999998E-2</v>
      </c>
      <c r="G5295" s="4">
        <v>-3.3382099999999998E-2</v>
      </c>
    </row>
    <row r="5296" spans="1:7" x14ac:dyDescent="0.3">
      <c r="A5296">
        <v>31.1921</v>
      </c>
      <c r="B5296" t="s">
        <v>29176</v>
      </c>
      <c r="C5296" s="4">
        <v>6.3692200000000004E-2</v>
      </c>
      <c r="D5296" t="s">
        <v>29177</v>
      </c>
      <c r="E5296" s="4">
        <v>-0.20362169999999999</v>
      </c>
      <c r="F5296" s="4">
        <v>3.2377990000000002E-2</v>
      </c>
      <c r="G5296" s="4">
        <v>-3.3078490000000002E-2</v>
      </c>
    </row>
    <row r="5297" spans="1:7" x14ac:dyDescent="0.3">
      <c r="A5297">
        <v>31.198799999999999</v>
      </c>
      <c r="B5297" t="s">
        <v>29178</v>
      </c>
      <c r="C5297" s="4">
        <v>8.0412079999999997E-2</v>
      </c>
      <c r="D5297" t="s">
        <v>29179</v>
      </c>
      <c r="E5297" s="4">
        <v>-0.2188524</v>
      </c>
      <c r="F5297" s="4">
        <v>3.2125090000000002E-2</v>
      </c>
      <c r="G5297" s="4">
        <v>-3.2774070000000002E-2</v>
      </c>
    </row>
    <row r="5298" spans="1:7" x14ac:dyDescent="0.3">
      <c r="A5298">
        <v>31.205500000000001</v>
      </c>
      <c r="B5298" t="s">
        <v>29180</v>
      </c>
      <c r="C5298" s="4">
        <v>9.4060240000000003E-2</v>
      </c>
      <c r="D5298" t="s">
        <v>29174</v>
      </c>
      <c r="E5298" s="4">
        <v>-0.2337294</v>
      </c>
      <c r="F5298" s="4">
        <v>3.1867909999999999E-2</v>
      </c>
      <c r="G5298" s="4">
        <v>-3.2486760000000003E-2</v>
      </c>
    </row>
    <row r="5299" spans="1:7" x14ac:dyDescent="0.3">
      <c r="A5299">
        <v>31.212199999999999</v>
      </c>
      <c r="B5299" t="s">
        <v>29181</v>
      </c>
      <c r="C5299" s="4">
        <v>0.1051668</v>
      </c>
      <c r="D5299" t="s">
        <v>29182</v>
      </c>
      <c r="E5299" s="4">
        <v>-0.24825920000000001</v>
      </c>
      <c r="F5299" s="4">
        <v>3.1599370000000002E-2</v>
      </c>
      <c r="G5299" s="4">
        <v>-3.2232219999999999E-2</v>
      </c>
    </row>
    <row r="5300" spans="1:7" x14ac:dyDescent="0.3">
      <c r="A5300">
        <v>31.218800000000002</v>
      </c>
      <c r="B5300" t="s">
        <v>29183</v>
      </c>
      <c r="C5300" s="4">
        <v>0.123234</v>
      </c>
      <c r="D5300" t="s">
        <v>29184</v>
      </c>
      <c r="E5300" s="4">
        <v>-0.26243929999999999</v>
      </c>
      <c r="F5300" s="4">
        <v>3.1327559999999997E-2</v>
      </c>
      <c r="G5300" s="4">
        <v>-3.1999350000000003E-2</v>
      </c>
    </row>
    <row r="5301" spans="1:7" x14ac:dyDescent="0.3">
      <c r="A5301">
        <v>31.2255</v>
      </c>
      <c r="B5301" t="s">
        <v>29185</v>
      </c>
      <c r="C5301" s="4">
        <v>0.1467445</v>
      </c>
      <c r="D5301" t="s">
        <v>27860</v>
      </c>
      <c r="E5301" s="4">
        <v>-0.27625470000000002</v>
      </c>
      <c r="F5301" s="4">
        <v>3.104643E-2</v>
      </c>
      <c r="G5301" s="4">
        <v>-3.1778309999999997E-2</v>
      </c>
    </row>
    <row r="5302" spans="1:7" x14ac:dyDescent="0.3">
      <c r="A5302">
        <v>31.232199999999999</v>
      </c>
      <c r="B5302" t="s">
        <v>29186</v>
      </c>
      <c r="C5302" s="4">
        <v>0.17021259999999999</v>
      </c>
      <c r="D5302" t="s">
        <v>29187</v>
      </c>
      <c r="E5302" s="4">
        <v>-0.2896917</v>
      </c>
      <c r="F5302" s="4">
        <v>3.0755629999999999E-2</v>
      </c>
      <c r="G5302" s="4">
        <v>-3.1580799999999999E-2</v>
      </c>
    </row>
    <row r="5303" spans="1:7" x14ac:dyDescent="0.3">
      <c r="A5303">
        <v>31.238900000000001</v>
      </c>
      <c r="B5303" t="s">
        <v>29188</v>
      </c>
      <c r="C5303" s="4">
        <v>0.1885751</v>
      </c>
      <c r="D5303" t="s">
        <v>29189</v>
      </c>
      <c r="E5303" s="4">
        <v>-0.30272510000000002</v>
      </c>
      <c r="F5303" s="4">
        <v>3.0478040000000001E-2</v>
      </c>
      <c r="G5303" s="4">
        <v>-3.1426919999999997E-2</v>
      </c>
    </row>
    <row r="5304" spans="1:7" x14ac:dyDescent="0.3">
      <c r="A5304">
        <v>31.2456</v>
      </c>
      <c r="B5304" t="s">
        <v>29190</v>
      </c>
      <c r="C5304" s="4">
        <v>0.2101537</v>
      </c>
      <c r="D5304" t="s">
        <v>29191</v>
      </c>
      <c r="E5304" s="4">
        <v>-0.31547389999999997</v>
      </c>
      <c r="F5304" s="4">
        <v>3.0192030000000002E-2</v>
      </c>
      <c r="G5304" s="4">
        <v>-3.1300429999999997E-2</v>
      </c>
    </row>
    <row r="5305" spans="1:7" x14ac:dyDescent="0.3">
      <c r="A5305">
        <v>31.252300000000002</v>
      </c>
      <c r="B5305" t="s">
        <v>29192</v>
      </c>
      <c r="C5305" s="4">
        <v>0.22402830000000001</v>
      </c>
      <c r="D5305" t="s">
        <v>29193</v>
      </c>
      <c r="E5305" s="4">
        <v>-0.32775280000000001</v>
      </c>
      <c r="F5305" s="4">
        <v>2.9901899999999999E-2</v>
      </c>
      <c r="G5305" s="4">
        <v>-3.1203979999999999E-2</v>
      </c>
    </row>
    <row r="5306" spans="1:7" x14ac:dyDescent="0.3">
      <c r="A5306">
        <v>31.2591</v>
      </c>
      <c r="B5306" t="s">
        <v>29194</v>
      </c>
      <c r="C5306" s="4">
        <v>0.24038989999999999</v>
      </c>
      <c r="D5306" t="s">
        <v>29195</v>
      </c>
      <c r="E5306" s="4">
        <v>-0.33954479999999998</v>
      </c>
      <c r="F5306" s="4">
        <v>2.9615519999999999E-2</v>
      </c>
      <c r="G5306" s="4">
        <v>-3.1154439999999999E-2</v>
      </c>
    </row>
    <row r="5307" spans="1:7" x14ac:dyDescent="0.3">
      <c r="A5307">
        <v>31.265799999999999</v>
      </c>
      <c r="B5307" t="s">
        <v>29196</v>
      </c>
      <c r="C5307" s="4">
        <v>0.25407400000000002</v>
      </c>
      <c r="D5307" t="s">
        <v>29197</v>
      </c>
      <c r="E5307" s="4">
        <v>-0.35076170000000001</v>
      </c>
      <c r="F5307" s="4">
        <v>2.9322529999999999E-2</v>
      </c>
      <c r="G5307" s="4">
        <v>-3.1136629999999998E-2</v>
      </c>
    </row>
    <row r="5308" spans="1:7" x14ac:dyDescent="0.3">
      <c r="A5308">
        <v>31.272400000000001</v>
      </c>
      <c r="B5308" t="s">
        <v>29198</v>
      </c>
      <c r="C5308" s="4">
        <v>0.26397690000000001</v>
      </c>
      <c r="D5308" t="s">
        <v>29199</v>
      </c>
      <c r="E5308" s="4">
        <v>-0.36152909999999999</v>
      </c>
      <c r="F5308" s="4">
        <v>2.903037E-2</v>
      </c>
      <c r="G5308" s="4">
        <v>-3.113134E-2</v>
      </c>
    </row>
    <row r="5309" spans="1:7" x14ac:dyDescent="0.3">
      <c r="A5309">
        <v>31.2791</v>
      </c>
      <c r="B5309" t="s">
        <v>29200</v>
      </c>
      <c r="C5309" s="4">
        <v>0.28036759999999999</v>
      </c>
      <c r="D5309" t="s">
        <v>29201</v>
      </c>
      <c r="E5309" s="4">
        <v>-0.3718148</v>
      </c>
      <c r="F5309" s="4">
        <v>2.8733379999999999E-2</v>
      </c>
      <c r="G5309" s="4">
        <v>-3.1126850000000001E-2</v>
      </c>
    </row>
    <row r="5310" spans="1:7" x14ac:dyDescent="0.3">
      <c r="A5310">
        <v>31.285799999999998</v>
      </c>
      <c r="B5310" t="s">
        <v>29202</v>
      </c>
      <c r="C5310" s="4">
        <v>0.29440169999999999</v>
      </c>
      <c r="D5310" t="s">
        <v>29203</v>
      </c>
      <c r="E5310" s="4">
        <v>-0.38162679999999999</v>
      </c>
      <c r="F5310" s="4">
        <v>2.8446699999999998E-2</v>
      </c>
      <c r="G5310" s="4">
        <v>-3.1116069999999999E-2</v>
      </c>
    </row>
    <row r="5311" spans="1:7" x14ac:dyDescent="0.3">
      <c r="A5311">
        <v>31.2925</v>
      </c>
      <c r="B5311" t="s">
        <v>29204</v>
      </c>
      <c r="C5311" s="4">
        <v>0.3014426</v>
      </c>
      <c r="D5311" t="s">
        <v>29205</v>
      </c>
      <c r="E5311" s="4">
        <v>-0.39093709999999998</v>
      </c>
      <c r="F5311" s="4">
        <v>2.8166630000000002E-2</v>
      </c>
      <c r="G5311" s="4">
        <v>-3.1080139999999999E-2</v>
      </c>
    </row>
    <row r="5312" spans="1:7" x14ac:dyDescent="0.3">
      <c r="A5312">
        <v>31.299099999999999</v>
      </c>
      <c r="B5312" t="s">
        <v>29206</v>
      </c>
      <c r="C5312" s="4">
        <v>0.31088840000000001</v>
      </c>
      <c r="D5312" t="s">
        <v>29207</v>
      </c>
      <c r="E5312" s="4">
        <v>-0.39973950000000003</v>
      </c>
      <c r="F5312" s="4">
        <v>2.789324E-2</v>
      </c>
      <c r="G5312" s="4">
        <v>-3.1042730000000001E-2</v>
      </c>
    </row>
    <row r="5313" spans="1:7" x14ac:dyDescent="0.3">
      <c r="A5313">
        <v>31.305800000000001</v>
      </c>
      <c r="B5313" t="s">
        <v>29208</v>
      </c>
      <c r="C5313" s="4">
        <v>0.32238709999999998</v>
      </c>
      <c r="D5313" t="s">
        <v>29209</v>
      </c>
      <c r="E5313" s="4">
        <v>-0.4080317</v>
      </c>
      <c r="F5313" s="4">
        <v>2.7622919999999999E-2</v>
      </c>
      <c r="G5313" s="4">
        <v>-3.1018850000000001E-2</v>
      </c>
    </row>
    <row r="5314" spans="1:7" x14ac:dyDescent="0.3">
      <c r="A5314">
        <v>31.3125</v>
      </c>
      <c r="B5314" t="s">
        <v>29210</v>
      </c>
      <c r="C5314" s="4">
        <v>0.33634229999999998</v>
      </c>
      <c r="D5314" t="s">
        <v>29211</v>
      </c>
      <c r="E5314" s="4">
        <v>-0.41581259999999998</v>
      </c>
      <c r="F5314" s="4">
        <v>2.7356979999999999E-2</v>
      </c>
      <c r="G5314" s="4">
        <v>-3.102156E-2</v>
      </c>
    </row>
    <row r="5315" spans="1:7" x14ac:dyDescent="0.3">
      <c r="A5315">
        <v>31.319199999999999</v>
      </c>
      <c r="B5315" t="s">
        <v>29212</v>
      </c>
      <c r="C5315" s="4">
        <v>0.34301589999999998</v>
      </c>
      <c r="D5315" t="s">
        <v>29213</v>
      </c>
      <c r="E5315" s="4">
        <v>-0.42306850000000001</v>
      </c>
      <c r="F5315" s="4">
        <v>2.7089229999999999E-2</v>
      </c>
      <c r="G5315" s="4">
        <v>-3.1019020000000001E-2</v>
      </c>
    </row>
    <row r="5316" spans="1:7" x14ac:dyDescent="0.3">
      <c r="A5316">
        <v>31.325800000000001</v>
      </c>
      <c r="B5316" t="s">
        <v>29214</v>
      </c>
      <c r="C5316" s="4">
        <v>0.35034929999999997</v>
      </c>
      <c r="D5316" t="s">
        <v>29215</v>
      </c>
      <c r="E5316" s="4">
        <v>-0.42976799999999998</v>
      </c>
      <c r="F5316" s="4">
        <v>2.682182E-2</v>
      </c>
      <c r="G5316" s="4">
        <v>-3.0990710000000001E-2</v>
      </c>
    </row>
    <row r="5317" spans="1:7" x14ac:dyDescent="0.3">
      <c r="A5317">
        <v>31.332599999999999</v>
      </c>
      <c r="B5317" t="s">
        <v>29216</v>
      </c>
      <c r="C5317" s="4">
        <v>0.356599</v>
      </c>
      <c r="D5317" t="s">
        <v>29217</v>
      </c>
      <c r="E5317" s="4">
        <v>-0.43597370000000002</v>
      </c>
      <c r="F5317" s="4">
        <v>2.656145E-2</v>
      </c>
      <c r="G5317" s="4">
        <v>-3.0927420000000001E-2</v>
      </c>
    </row>
    <row r="5318" spans="1:7" x14ac:dyDescent="0.3">
      <c r="A5318">
        <v>31.339300000000001</v>
      </c>
      <c r="B5318" t="s">
        <v>29218</v>
      </c>
      <c r="C5318" s="4">
        <v>0.36262719999999998</v>
      </c>
      <c r="D5318" t="s">
        <v>29219</v>
      </c>
      <c r="E5318" s="4">
        <v>-0.44157750000000001</v>
      </c>
      <c r="F5318" s="4">
        <v>2.629855E-2</v>
      </c>
      <c r="G5318" s="4">
        <v>-3.0861900000000001E-2</v>
      </c>
    </row>
    <row r="5319" spans="1:7" x14ac:dyDescent="0.3">
      <c r="A5319">
        <v>31.3461</v>
      </c>
      <c r="B5319" t="s">
        <v>29220</v>
      </c>
      <c r="C5319" s="4">
        <v>0.37030999999999997</v>
      </c>
      <c r="D5319" t="s">
        <v>29221</v>
      </c>
      <c r="E5319" s="4">
        <v>-0.44659209999999999</v>
      </c>
      <c r="F5319" s="4">
        <v>2.6033879999999999E-2</v>
      </c>
      <c r="G5319" s="4">
        <v>-3.0823739999999999E-2</v>
      </c>
    </row>
    <row r="5320" spans="1:7" x14ac:dyDescent="0.3">
      <c r="A5320">
        <v>31.352799999999998</v>
      </c>
      <c r="B5320" t="s">
        <v>29222</v>
      </c>
      <c r="C5320" s="4">
        <v>0.37790020000000002</v>
      </c>
      <c r="D5320" t="s">
        <v>29223</v>
      </c>
      <c r="E5320" s="4">
        <v>-0.45101910000000001</v>
      </c>
      <c r="F5320" s="4">
        <v>2.5774129999999999E-2</v>
      </c>
      <c r="G5320" s="4">
        <v>-3.0778079999999999E-2</v>
      </c>
    </row>
    <row r="5321" spans="1:7" x14ac:dyDescent="0.3">
      <c r="A5321">
        <v>31.359500000000001</v>
      </c>
      <c r="B5321" t="s">
        <v>29224</v>
      </c>
      <c r="C5321" s="4">
        <v>0.3837737</v>
      </c>
      <c r="D5321" t="s">
        <v>29225</v>
      </c>
      <c r="E5321" s="4">
        <v>-0.45487539999999999</v>
      </c>
      <c r="F5321" s="4">
        <v>2.5517370000000001E-2</v>
      </c>
      <c r="G5321" s="4">
        <v>-3.0746229999999999E-2</v>
      </c>
    </row>
    <row r="5322" spans="1:7" x14ac:dyDescent="0.3">
      <c r="A5322">
        <v>31.366299999999999</v>
      </c>
      <c r="B5322" t="s">
        <v>29226</v>
      </c>
      <c r="C5322" s="4">
        <v>0.38838620000000001</v>
      </c>
      <c r="D5322" t="s">
        <v>29227</v>
      </c>
      <c r="E5322" s="4">
        <v>-0.45814379999999999</v>
      </c>
      <c r="F5322" s="4">
        <v>2.525896E-2</v>
      </c>
      <c r="G5322" s="4">
        <v>-3.0727629999999999E-2</v>
      </c>
    </row>
    <row r="5323" spans="1:7" x14ac:dyDescent="0.3">
      <c r="A5323">
        <v>31.373000000000001</v>
      </c>
      <c r="B5323" t="s">
        <v>29228</v>
      </c>
      <c r="C5323" s="4">
        <v>0.3959994</v>
      </c>
      <c r="D5323" t="s">
        <v>29229</v>
      </c>
      <c r="E5323" s="4">
        <v>-0.46081460000000002</v>
      </c>
      <c r="F5323" s="4">
        <v>2.4993189999999998E-2</v>
      </c>
      <c r="G5323" s="4">
        <v>-3.0723859999999999E-2</v>
      </c>
    </row>
    <row r="5324" spans="1:7" x14ac:dyDescent="0.3">
      <c r="A5324">
        <v>31.379799999999999</v>
      </c>
      <c r="B5324" t="s">
        <v>29230</v>
      </c>
      <c r="C5324" s="4">
        <v>0.4023079</v>
      </c>
      <c r="D5324" t="s">
        <v>29231</v>
      </c>
      <c r="E5324" s="4">
        <v>-0.46290160000000002</v>
      </c>
      <c r="F5324" s="4">
        <v>2.4730970000000001E-2</v>
      </c>
      <c r="G5324" s="4">
        <v>-3.074112E-2</v>
      </c>
    </row>
    <row r="5325" spans="1:7" x14ac:dyDescent="0.3">
      <c r="A5325">
        <v>31.386500000000002</v>
      </c>
      <c r="B5325" t="s">
        <v>29232</v>
      </c>
      <c r="C5325" s="4">
        <v>0.4062731</v>
      </c>
      <c r="D5325" t="s">
        <v>29233</v>
      </c>
      <c r="E5325" s="4">
        <v>-0.46439550000000002</v>
      </c>
      <c r="F5325" s="4">
        <v>2.4462689999999999E-2</v>
      </c>
      <c r="G5325" s="4">
        <v>-3.0758580000000001E-2</v>
      </c>
    </row>
    <row r="5326" spans="1:7" x14ac:dyDescent="0.3">
      <c r="A5326">
        <v>31.3933</v>
      </c>
      <c r="B5326" t="s">
        <v>29234</v>
      </c>
      <c r="C5326" s="4">
        <v>0.4083523</v>
      </c>
      <c r="D5326" t="s">
        <v>25676</v>
      </c>
      <c r="E5326" s="4">
        <v>-0.46528239999999998</v>
      </c>
      <c r="F5326" s="4">
        <v>2.418528E-2</v>
      </c>
      <c r="G5326" s="4">
        <v>-3.0787220000000001E-2</v>
      </c>
    </row>
    <row r="5327" spans="1:7" x14ac:dyDescent="0.3">
      <c r="A5327">
        <v>31.400099999999998</v>
      </c>
      <c r="B5327" t="s">
        <v>29235</v>
      </c>
      <c r="C5327" s="4">
        <v>0.41075159999999999</v>
      </c>
      <c r="D5327" t="s">
        <v>29236</v>
      </c>
      <c r="E5327" s="4">
        <v>-0.46557110000000002</v>
      </c>
      <c r="F5327" s="4">
        <v>2.3914709999999999E-2</v>
      </c>
      <c r="G5327" s="4">
        <v>-3.079167E-2</v>
      </c>
    </row>
    <row r="5328" spans="1:7" x14ac:dyDescent="0.3">
      <c r="A5328">
        <v>31.4068</v>
      </c>
      <c r="B5328" t="s">
        <v>29237</v>
      </c>
      <c r="C5328" s="4">
        <v>0.40989809999999999</v>
      </c>
      <c r="D5328" t="s">
        <v>29238</v>
      </c>
      <c r="E5328" s="4">
        <v>-0.4652212</v>
      </c>
      <c r="F5328" s="4">
        <v>2.3642799999999999E-2</v>
      </c>
      <c r="G5328" s="4">
        <v>-3.0820139999999999E-2</v>
      </c>
    </row>
    <row r="5329" spans="1:7" x14ac:dyDescent="0.3">
      <c r="A5329">
        <v>31.413499999999999</v>
      </c>
      <c r="B5329" t="s">
        <v>29239</v>
      </c>
      <c r="C5329" s="4">
        <v>0.41194019999999998</v>
      </c>
      <c r="D5329" t="s">
        <v>29240</v>
      </c>
      <c r="E5329" s="4">
        <v>-0.46424710000000002</v>
      </c>
      <c r="F5329" s="4">
        <v>2.3371490000000002E-2</v>
      </c>
      <c r="G5329" s="4">
        <v>-3.088635E-2</v>
      </c>
    </row>
    <row r="5330" spans="1:7" x14ac:dyDescent="0.3">
      <c r="A5330">
        <v>31.420100000000001</v>
      </c>
      <c r="B5330" t="s">
        <v>29241</v>
      </c>
      <c r="C5330" s="4">
        <v>0.41159489999999999</v>
      </c>
      <c r="D5330" t="s">
        <v>29242</v>
      </c>
      <c r="E5330" s="4">
        <v>-0.46266010000000002</v>
      </c>
      <c r="F5330" s="4">
        <v>2.307975E-2</v>
      </c>
      <c r="G5330" s="4">
        <v>-3.0966980000000002E-2</v>
      </c>
    </row>
    <row r="5331" spans="1:7" x14ac:dyDescent="0.3">
      <c r="A5331">
        <v>31.426600000000001</v>
      </c>
      <c r="B5331" t="s">
        <v>29243</v>
      </c>
      <c r="C5331" s="4">
        <v>0.41047869999999997</v>
      </c>
      <c r="D5331" t="s">
        <v>29244</v>
      </c>
      <c r="E5331" s="4">
        <v>-0.46053880000000003</v>
      </c>
      <c r="F5331" s="4">
        <v>2.281851E-2</v>
      </c>
      <c r="G5331" s="4">
        <v>-3.110827E-2</v>
      </c>
    </row>
    <row r="5332" spans="1:7" x14ac:dyDescent="0.3">
      <c r="A5332">
        <v>31.433</v>
      </c>
      <c r="B5332" t="s">
        <v>29245</v>
      </c>
      <c r="C5332" s="4">
        <v>0.40812029999999999</v>
      </c>
      <c r="D5332" t="s">
        <v>29246</v>
      </c>
      <c r="E5332" s="4">
        <v>-0.45787119999999998</v>
      </c>
      <c r="F5332" s="4">
        <v>2.2567650000000002E-2</v>
      </c>
      <c r="G5332" s="4">
        <v>-3.1265580000000001E-2</v>
      </c>
    </row>
    <row r="5333" spans="1:7" x14ac:dyDescent="0.3">
      <c r="A5333">
        <v>31.439399999999999</v>
      </c>
      <c r="B5333" t="s">
        <v>29247</v>
      </c>
      <c r="C5333" s="4">
        <v>0.40672130000000001</v>
      </c>
      <c r="D5333" t="s">
        <v>29248</v>
      </c>
      <c r="E5333" s="4">
        <v>-0.45468589999999998</v>
      </c>
      <c r="F5333" s="4">
        <v>2.2325729999999998E-2</v>
      </c>
      <c r="G5333" s="4">
        <v>-3.1427919999999998E-2</v>
      </c>
    </row>
    <row r="5334" spans="1:7" x14ac:dyDescent="0.3">
      <c r="A5334">
        <v>31.445799999999998</v>
      </c>
      <c r="B5334" t="s">
        <v>29249</v>
      </c>
      <c r="C5334" s="4">
        <v>0.40350780000000003</v>
      </c>
      <c r="D5334" t="s">
        <v>29250</v>
      </c>
      <c r="E5334" s="4">
        <v>-0.45097609999999999</v>
      </c>
      <c r="F5334" s="4">
        <v>2.208773E-2</v>
      </c>
      <c r="G5334" s="4">
        <v>-3.158387E-2</v>
      </c>
    </row>
    <row r="5335" spans="1:7" x14ac:dyDescent="0.3">
      <c r="A5335">
        <v>31.452100000000002</v>
      </c>
      <c r="B5335" t="s">
        <v>29251</v>
      </c>
      <c r="C5335" s="4">
        <v>0.40238990000000002</v>
      </c>
      <c r="D5335" t="s">
        <v>21547</v>
      </c>
      <c r="E5335" s="4">
        <v>-0.44672539999999999</v>
      </c>
      <c r="F5335" s="4">
        <v>2.1854209999999999E-2</v>
      </c>
      <c r="G5335" s="4">
        <v>-3.1728279999999998E-2</v>
      </c>
    </row>
    <row r="5336" spans="1:7" x14ac:dyDescent="0.3">
      <c r="A5336">
        <v>31.458400000000001</v>
      </c>
      <c r="B5336" t="s">
        <v>29252</v>
      </c>
      <c r="C5336" s="4">
        <v>0.39800970000000002</v>
      </c>
      <c r="D5336" t="s">
        <v>29253</v>
      </c>
      <c r="E5336" s="4">
        <v>-0.44199889999999997</v>
      </c>
      <c r="F5336" s="4">
        <v>2.162474E-2</v>
      </c>
      <c r="G5336" s="4">
        <v>-3.1909529999999998E-2</v>
      </c>
    </row>
    <row r="5337" spans="1:7" x14ac:dyDescent="0.3">
      <c r="A5337">
        <v>31.464700000000001</v>
      </c>
      <c r="B5337" t="s">
        <v>29254</v>
      </c>
      <c r="C5337" s="4">
        <v>0.39504869999999997</v>
      </c>
      <c r="D5337" t="s">
        <v>29255</v>
      </c>
      <c r="E5337" s="4">
        <v>-0.4367685</v>
      </c>
      <c r="F5337" s="4">
        <v>2.1411240000000002E-2</v>
      </c>
      <c r="G5337" s="4">
        <v>-3.210822E-2</v>
      </c>
    </row>
    <row r="5338" spans="1:7" x14ac:dyDescent="0.3">
      <c r="A5338">
        <v>31.471</v>
      </c>
      <c r="B5338" t="s">
        <v>29256</v>
      </c>
      <c r="C5338" s="4">
        <v>0.38833079999999998</v>
      </c>
      <c r="D5338" t="s">
        <v>29257</v>
      </c>
      <c r="E5338" s="4">
        <v>-0.43106729999999999</v>
      </c>
      <c r="F5338" s="4">
        <v>2.119818E-2</v>
      </c>
      <c r="G5338" s="4">
        <v>-3.235685E-2</v>
      </c>
    </row>
    <row r="5339" spans="1:7" x14ac:dyDescent="0.3">
      <c r="A5339">
        <v>31.4772</v>
      </c>
      <c r="B5339" t="s">
        <v>29258</v>
      </c>
      <c r="C5339" s="4">
        <v>0.38416099999999997</v>
      </c>
      <c r="D5339" t="s">
        <v>29259</v>
      </c>
      <c r="E5339" s="4">
        <v>-0.4248517</v>
      </c>
      <c r="F5339" s="4">
        <v>2.0996290000000001E-2</v>
      </c>
      <c r="G5339" s="4">
        <v>-3.2581949999999998E-2</v>
      </c>
    </row>
    <row r="5340" spans="1:7" x14ac:dyDescent="0.3">
      <c r="A5340">
        <v>31.4834</v>
      </c>
      <c r="B5340" t="s">
        <v>29260</v>
      </c>
      <c r="C5340" s="4">
        <v>0.37553560000000002</v>
      </c>
      <c r="D5340" t="s">
        <v>29261</v>
      </c>
      <c r="E5340" s="4">
        <v>-0.41815069999999999</v>
      </c>
      <c r="F5340" s="4">
        <v>2.0803510000000001E-2</v>
      </c>
      <c r="G5340" s="4">
        <v>-3.2791180000000003E-2</v>
      </c>
    </row>
    <row r="5341" spans="1:7" x14ac:dyDescent="0.3">
      <c r="A5341">
        <v>31.489599999999999</v>
      </c>
      <c r="B5341" t="s">
        <v>29262</v>
      </c>
      <c r="C5341" s="4">
        <v>0.36727789999999999</v>
      </c>
      <c r="D5341" t="s">
        <v>29263</v>
      </c>
      <c r="E5341" s="4">
        <v>-0.41102620000000001</v>
      </c>
      <c r="F5341" s="4">
        <v>2.0621819999999999E-2</v>
      </c>
      <c r="G5341" s="4">
        <v>-3.3023690000000001E-2</v>
      </c>
    </row>
    <row r="5342" spans="1:7" x14ac:dyDescent="0.3">
      <c r="A5342">
        <v>31.4956</v>
      </c>
      <c r="B5342" t="s">
        <v>29264</v>
      </c>
      <c r="C5342" s="4">
        <v>0.35944720000000002</v>
      </c>
      <c r="D5342" t="s">
        <v>29265</v>
      </c>
      <c r="E5342" s="4">
        <v>-0.4034914</v>
      </c>
      <c r="F5342" s="4">
        <v>2.0455439999999998E-2</v>
      </c>
      <c r="G5342" s="4">
        <v>-3.32859E-2</v>
      </c>
    </row>
    <row r="5343" spans="1:7" x14ac:dyDescent="0.3">
      <c r="A5343">
        <v>31.5017</v>
      </c>
      <c r="B5343" t="s">
        <v>29266</v>
      </c>
      <c r="C5343" s="4">
        <v>0.35180899999999998</v>
      </c>
      <c r="D5343" t="s">
        <v>29267</v>
      </c>
      <c r="E5343" s="4">
        <v>-0.39551449999999999</v>
      </c>
      <c r="F5343" s="4">
        <v>2.0303580000000002E-2</v>
      </c>
      <c r="G5343" s="4">
        <v>-3.3573119999999998E-2</v>
      </c>
    </row>
    <row r="5344" spans="1:7" x14ac:dyDescent="0.3">
      <c r="A5344">
        <v>31.5077</v>
      </c>
      <c r="B5344" t="s">
        <v>29268</v>
      </c>
      <c r="C5344" s="4">
        <v>0.3427346</v>
      </c>
      <c r="D5344" t="s">
        <v>29269</v>
      </c>
      <c r="E5344" s="4">
        <v>-0.38717760000000001</v>
      </c>
      <c r="F5344" s="4">
        <v>2.0162139999999999E-2</v>
      </c>
      <c r="G5344" s="4">
        <v>-3.3869570000000002E-2</v>
      </c>
    </row>
    <row r="5345" spans="1:7" x14ac:dyDescent="0.3">
      <c r="A5345">
        <v>31.5136</v>
      </c>
      <c r="B5345" t="s">
        <v>29270</v>
      </c>
      <c r="C5345" s="4">
        <v>0.3339934</v>
      </c>
      <c r="D5345" t="s">
        <v>29271</v>
      </c>
      <c r="E5345" s="4">
        <v>-0.37851810000000002</v>
      </c>
      <c r="F5345" s="4">
        <v>2.0033599999999999E-2</v>
      </c>
      <c r="G5345" s="4">
        <v>-3.4187639999999998E-2</v>
      </c>
    </row>
    <row r="5346" spans="1:7" x14ac:dyDescent="0.3">
      <c r="A5346">
        <v>31.519600000000001</v>
      </c>
      <c r="B5346" t="s">
        <v>29272</v>
      </c>
      <c r="C5346" s="4">
        <v>0.32470969999999999</v>
      </c>
      <c r="D5346" t="s">
        <v>29273</v>
      </c>
      <c r="E5346" s="4">
        <v>-0.36946990000000002</v>
      </c>
      <c r="F5346" s="4">
        <v>1.992097E-2</v>
      </c>
      <c r="G5346" s="4">
        <v>-3.450955E-2</v>
      </c>
    </row>
    <row r="5347" spans="1:7" x14ac:dyDescent="0.3">
      <c r="A5347">
        <v>31.525400000000001</v>
      </c>
      <c r="B5347" t="s">
        <v>29274</v>
      </c>
      <c r="C5347" s="4">
        <v>0.31259179999999998</v>
      </c>
      <c r="D5347" t="s">
        <v>28490</v>
      </c>
      <c r="E5347" s="4">
        <v>-0.36013309999999998</v>
      </c>
      <c r="F5347" s="4">
        <v>1.9816859999999999E-2</v>
      </c>
      <c r="G5347" s="4">
        <v>-3.4842280000000003E-2</v>
      </c>
    </row>
    <row r="5348" spans="1:7" x14ac:dyDescent="0.3">
      <c r="A5348">
        <v>31.531199999999998</v>
      </c>
      <c r="B5348" t="s">
        <v>29275</v>
      </c>
      <c r="C5348" s="4">
        <v>0.30201719999999999</v>
      </c>
      <c r="D5348" t="s">
        <v>29276</v>
      </c>
      <c r="E5348" s="4">
        <v>-0.35053899999999999</v>
      </c>
      <c r="F5348" s="4">
        <v>1.9710350000000001E-2</v>
      </c>
      <c r="G5348" s="4">
        <v>-3.5201660000000003E-2</v>
      </c>
    </row>
    <row r="5349" spans="1:7" x14ac:dyDescent="0.3">
      <c r="A5349">
        <v>31.536999999999999</v>
      </c>
      <c r="B5349" t="s">
        <v>29277</v>
      </c>
      <c r="C5349" s="4">
        <v>0.29062870000000002</v>
      </c>
      <c r="D5349" t="s">
        <v>29278</v>
      </c>
      <c r="E5349" s="4">
        <v>-0.34061089999999999</v>
      </c>
      <c r="F5349" s="4">
        <v>1.9606660000000001E-2</v>
      </c>
      <c r="G5349" s="4">
        <v>-3.5579960000000001E-2</v>
      </c>
    </row>
    <row r="5350" spans="1:7" x14ac:dyDescent="0.3">
      <c r="A5350">
        <v>31.5428</v>
      </c>
      <c r="B5350" t="s">
        <v>29279</v>
      </c>
      <c r="C5350" s="4">
        <v>0.27845340000000002</v>
      </c>
      <c r="D5350" t="s">
        <v>29280</v>
      </c>
      <c r="E5350" s="4">
        <v>-0.33034479999999999</v>
      </c>
      <c r="F5350" s="4">
        <v>1.9512729999999999E-2</v>
      </c>
      <c r="G5350" s="4">
        <v>-3.5972829999999997E-2</v>
      </c>
    </row>
    <row r="5351" spans="1:7" x14ac:dyDescent="0.3">
      <c r="A5351">
        <v>31.548500000000001</v>
      </c>
      <c r="B5351" t="s">
        <v>29281</v>
      </c>
      <c r="C5351" s="4">
        <v>0.26664919999999998</v>
      </c>
      <c r="D5351" t="s">
        <v>29282</v>
      </c>
      <c r="E5351" s="4">
        <v>-0.31985710000000001</v>
      </c>
      <c r="F5351" s="4">
        <v>1.9426760000000001E-2</v>
      </c>
      <c r="G5351" s="4">
        <v>-3.639473E-2</v>
      </c>
    </row>
    <row r="5352" spans="1:7" x14ac:dyDescent="0.3">
      <c r="A5352">
        <v>31.554200000000002</v>
      </c>
      <c r="B5352" t="s">
        <v>29283</v>
      </c>
      <c r="C5352" s="4">
        <v>0.25496639999999998</v>
      </c>
      <c r="D5352" t="s">
        <v>29284</v>
      </c>
      <c r="E5352" s="4">
        <v>-0.30906299999999998</v>
      </c>
      <c r="F5352" s="4">
        <v>1.9353180000000001E-2</v>
      </c>
      <c r="G5352" s="4">
        <v>-3.6844189999999999E-2</v>
      </c>
    </row>
    <row r="5353" spans="1:7" x14ac:dyDescent="0.3">
      <c r="A5353">
        <v>31.559899999999999</v>
      </c>
      <c r="B5353" t="s">
        <v>29285</v>
      </c>
      <c r="C5353" s="4">
        <v>0.2432995</v>
      </c>
      <c r="D5353" t="s">
        <v>29286</v>
      </c>
      <c r="E5353" s="4">
        <v>-0.297958</v>
      </c>
      <c r="F5353" s="4">
        <v>1.9292529999999999E-2</v>
      </c>
      <c r="G5353" s="4">
        <v>-3.731114E-2</v>
      </c>
    </row>
    <row r="5354" spans="1:7" x14ac:dyDescent="0.3">
      <c r="A5354">
        <v>31.5656</v>
      </c>
      <c r="B5354" t="s">
        <v>29287</v>
      </c>
      <c r="C5354" s="4">
        <v>0.23208670000000001</v>
      </c>
      <c r="D5354" t="s">
        <v>29288</v>
      </c>
      <c r="E5354" s="4">
        <v>-0.28668290000000002</v>
      </c>
      <c r="F5354" s="4">
        <v>1.9248520000000002E-2</v>
      </c>
      <c r="G5354" s="4">
        <v>-3.780472E-2</v>
      </c>
    </row>
    <row r="5355" spans="1:7" x14ac:dyDescent="0.3">
      <c r="A5355">
        <v>31.571200000000001</v>
      </c>
      <c r="B5355" t="s">
        <v>29289</v>
      </c>
      <c r="C5355" s="4">
        <v>0.2187788</v>
      </c>
      <c r="D5355" t="s">
        <v>29290</v>
      </c>
      <c r="E5355" s="4">
        <v>-0.27511219999999997</v>
      </c>
      <c r="F5355" s="4">
        <v>1.9222119999999999E-2</v>
      </c>
      <c r="G5355" s="4">
        <v>-3.8330799999999998E-2</v>
      </c>
    </row>
    <row r="5356" spans="1:7" x14ac:dyDescent="0.3">
      <c r="A5356">
        <v>31.576899999999998</v>
      </c>
      <c r="B5356" t="s">
        <v>29291</v>
      </c>
      <c r="C5356" s="4">
        <v>0.20343</v>
      </c>
      <c r="D5356" t="s">
        <v>29292</v>
      </c>
      <c r="E5356" s="4">
        <v>-0.26328489999999999</v>
      </c>
      <c r="F5356" s="4">
        <v>1.9211780000000001E-2</v>
      </c>
      <c r="G5356" s="4">
        <v>-3.8898969999999998E-2</v>
      </c>
    </row>
    <row r="5357" spans="1:7" x14ac:dyDescent="0.3">
      <c r="A5357">
        <v>31.5825</v>
      </c>
      <c r="B5357" t="s">
        <v>29293</v>
      </c>
      <c r="C5357" s="4">
        <v>0.1915888</v>
      </c>
      <c r="D5357" t="s">
        <v>29294</v>
      </c>
      <c r="E5357" s="4">
        <v>-0.25119000000000002</v>
      </c>
      <c r="F5357" s="4">
        <v>1.920676E-2</v>
      </c>
      <c r="G5357" s="4">
        <v>-3.9488530000000001E-2</v>
      </c>
    </row>
    <row r="5358" spans="1:7" x14ac:dyDescent="0.3">
      <c r="A5358">
        <v>31.588100000000001</v>
      </c>
      <c r="B5358" t="s">
        <v>29295</v>
      </c>
      <c r="C5358" s="4">
        <v>0.17752229999999999</v>
      </c>
      <c r="D5358" t="s">
        <v>29296</v>
      </c>
      <c r="E5358" s="4">
        <v>-0.23884639999999999</v>
      </c>
      <c r="F5358" s="4">
        <v>1.9207999999999999E-2</v>
      </c>
      <c r="G5358" s="4">
        <v>-4.0102539999999999E-2</v>
      </c>
    </row>
    <row r="5359" spans="1:7" x14ac:dyDescent="0.3">
      <c r="A5359">
        <v>31.593900000000001</v>
      </c>
      <c r="B5359" t="s">
        <v>29297</v>
      </c>
      <c r="C5359" s="4">
        <v>0.16286249999999999</v>
      </c>
      <c r="D5359" t="s">
        <v>29298</v>
      </c>
      <c r="E5359" s="4">
        <v>-0.2260982</v>
      </c>
      <c r="F5359" s="4">
        <v>1.9219279999999998E-2</v>
      </c>
      <c r="G5359" s="4">
        <v>-4.0740390000000001E-2</v>
      </c>
    </row>
    <row r="5360" spans="1:7" x14ac:dyDescent="0.3">
      <c r="A5360">
        <v>31.599599999999999</v>
      </c>
      <c r="B5360" t="s">
        <v>29299</v>
      </c>
      <c r="C5360" s="4">
        <v>0.14635190000000001</v>
      </c>
      <c r="D5360" t="s">
        <v>29300</v>
      </c>
      <c r="E5360" s="4">
        <v>-0.213084</v>
      </c>
      <c r="F5360" s="4">
        <v>1.9233670000000001E-2</v>
      </c>
      <c r="G5360" s="4">
        <v>-4.140945E-2</v>
      </c>
    </row>
    <row r="5361" spans="1:7" x14ac:dyDescent="0.3">
      <c r="A5361">
        <v>31.605399999999999</v>
      </c>
      <c r="B5361" t="s">
        <v>29301</v>
      </c>
      <c r="C5361" s="4">
        <v>0.13128390000000001</v>
      </c>
      <c r="D5361" t="s">
        <v>29302</v>
      </c>
      <c r="E5361" s="4">
        <v>-0.19966159999999999</v>
      </c>
      <c r="F5361" s="4">
        <v>1.9253490000000002E-2</v>
      </c>
      <c r="G5361" s="4">
        <v>-4.2116609999999999E-2</v>
      </c>
    </row>
    <row r="5362" spans="1:7" x14ac:dyDescent="0.3">
      <c r="A5362">
        <v>31.6112</v>
      </c>
      <c r="B5362" t="s">
        <v>29303</v>
      </c>
      <c r="C5362" s="4">
        <v>0.11208700000000001</v>
      </c>
      <c r="D5362" t="s">
        <v>29304</v>
      </c>
      <c r="E5362" s="4">
        <v>-0.18597710000000001</v>
      </c>
      <c r="F5362" s="4">
        <v>1.927473E-2</v>
      </c>
      <c r="G5362" s="4">
        <v>-4.2866019999999998E-2</v>
      </c>
    </row>
    <row r="5363" spans="1:7" x14ac:dyDescent="0.3">
      <c r="A5363">
        <v>31.617100000000001</v>
      </c>
      <c r="B5363" t="s">
        <v>29305</v>
      </c>
      <c r="C5363" s="4">
        <v>9.7382170000000004E-2</v>
      </c>
      <c r="D5363" t="s">
        <v>29306</v>
      </c>
      <c r="E5363" s="4">
        <v>-0.1719058</v>
      </c>
      <c r="F5363" s="4">
        <v>1.9289069999999998E-2</v>
      </c>
      <c r="G5363" s="4">
        <v>-4.3660169999999998E-2</v>
      </c>
    </row>
    <row r="5364" spans="1:7" x14ac:dyDescent="0.3">
      <c r="A5364">
        <v>31.623100000000001</v>
      </c>
      <c r="B5364" t="s">
        <v>29307</v>
      </c>
      <c r="C5364" s="4">
        <v>8.0878539999999999E-2</v>
      </c>
      <c r="D5364" t="s">
        <v>29308</v>
      </c>
      <c r="E5364" s="4">
        <v>-0.1574141</v>
      </c>
      <c r="F5364" s="4">
        <v>1.9306380000000001E-2</v>
      </c>
      <c r="G5364" s="4">
        <v>-4.4481260000000002E-2</v>
      </c>
    </row>
    <row r="5365" spans="1:7" x14ac:dyDescent="0.3">
      <c r="A5365">
        <v>31.629100000000001</v>
      </c>
      <c r="B5365" t="s">
        <v>29309</v>
      </c>
      <c r="C5365" s="4">
        <v>6.253678E-2</v>
      </c>
      <c r="D5365" t="s">
        <v>29310</v>
      </c>
      <c r="E5365" s="4">
        <v>-0.14248859999999999</v>
      </c>
      <c r="F5365" s="4">
        <v>1.9339499999999999E-2</v>
      </c>
      <c r="G5365" s="4">
        <v>-4.5326789999999999E-2</v>
      </c>
    </row>
    <row r="5366" spans="1:7" x14ac:dyDescent="0.3">
      <c r="A5366">
        <v>31.635300000000001</v>
      </c>
      <c r="B5366" t="s">
        <v>29311</v>
      </c>
      <c r="C5366" s="4">
        <v>4.517235E-2</v>
      </c>
      <c r="D5366" t="s">
        <v>28461</v>
      </c>
      <c r="E5366" s="4">
        <v>-0.12712989999999999</v>
      </c>
      <c r="F5366" s="4">
        <v>1.9383319999999999E-2</v>
      </c>
      <c r="G5366" s="4">
        <v>-4.6196040000000001E-2</v>
      </c>
    </row>
    <row r="5367" spans="1:7" x14ac:dyDescent="0.3">
      <c r="A5367">
        <v>31.6416</v>
      </c>
      <c r="B5367" t="s">
        <v>29312</v>
      </c>
      <c r="C5367" s="4">
        <v>2.2387170000000001E-2</v>
      </c>
      <c r="D5367" t="s">
        <v>29313</v>
      </c>
      <c r="E5367" s="4">
        <v>-0.1113338</v>
      </c>
      <c r="F5367" s="4">
        <v>1.9428339999999999E-2</v>
      </c>
      <c r="G5367" s="4">
        <v>-4.7090920000000001E-2</v>
      </c>
    </row>
    <row r="5368" spans="1:7" x14ac:dyDescent="0.3">
      <c r="A5368">
        <v>31.648</v>
      </c>
      <c r="B5368" t="s">
        <v>29314</v>
      </c>
      <c r="C5368" s="4">
        <v>3.3204829999999999E-3</v>
      </c>
      <c r="D5368" t="s">
        <v>26364</v>
      </c>
      <c r="E5368" s="4">
        <v>-9.5101060000000001E-2</v>
      </c>
      <c r="F5368" s="4">
        <v>1.9466259999999999E-2</v>
      </c>
      <c r="G5368" s="4">
        <v>-4.8014960000000002E-2</v>
      </c>
    </row>
    <row r="5369" spans="1:7" x14ac:dyDescent="0.3">
      <c r="A5369">
        <v>31.654499999999999</v>
      </c>
      <c r="B5369" t="s">
        <v>29315</v>
      </c>
      <c r="C5369" s="4">
        <v>-1.7046840000000001E-2</v>
      </c>
      <c r="D5369" t="s">
        <v>29316</v>
      </c>
      <c r="E5369" s="4">
        <v>-7.8444219999999995E-2</v>
      </c>
      <c r="F5369" s="4">
        <v>1.9504009999999999E-2</v>
      </c>
      <c r="G5369" s="4">
        <v>-4.9040279999999999E-2</v>
      </c>
    </row>
    <row r="5370" spans="1:7" x14ac:dyDescent="0.3">
      <c r="A5370">
        <v>31.661200000000001</v>
      </c>
      <c r="B5370" t="s">
        <v>29317</v>
      </c>
      <c r="C5370" s="4">
        <v>-3.7417489999999998E-2</v>
      </c>
      <c r="D5370" t="s">
        <v>29318</v>
      </c>
      <c r="E5370" s="4">
        <v>-6.1354609999999997E-2</v>
      </c>
      <c r="F5370" s="4">
        <v>1.9544309999999999E-2</v>
      </c>
      <c r="G5370" s="4">
        <v>-5.0015749999999998E-2</v>
      </c>
    </row>
    <row r="5371" spans="1:7" x14ac:dyDescent="0.3">
      <c r="A5371">
        <v>31.668099999999999</v>
      </c>
      <c r="B5371" t="s">
        <v>29319</v>
      </c>
      <c r="C5371" s="4">
        <v>-5.7380889999999997E-2</v>
      </c>
      <c r="D5371" t="s">
        <v>29320</v>
      </c>
      <c r="E5371" s="4">
        <v>-4.3494530000000003E-2</v>
      </c>
      <c r="F5371" s="4">
        <v>1.959294E-2</v>
      </c>
      <c r="G5371" s="4">
        <v>-5.0993810000000001E-2</v>
      </c>
    </row>
    <row r="5372" spans="1:7" x14ac:dyDescent="0.3">
      <c r="A5372">
        <v>31.6752</v>
      </c>
      <c r="B5372" t="s">
        <v>29321</v>
      </c>
      <c r="C5372" s="4">
        <v>-8.1918320000000003E-2</v>
      </c>
      <c r="D5372" t="s">
        <v>29322</v>
      </c>
      <c r="E5372" s="4">
        <v>-2.5138600000000001E-2</v>
      </c>
      <c r="F5372" s="4">
        <v>1.964567E-2</v>
      </c>
      <c r="G5372" s="4">
        <v>-5.198183E-2</v>
      </c>
    </row>
    <row r="5373" spans="1:7" x14ac:dyDescent="0.3">
      <c r="A5373">
        <v>31.682400000000001</v>
      </c>
      <c r="B5373" t="s">
        <v>29323</v>
      </c>
      <c r="C5373" s="4">
        <v>-0.1072145</v>
      </c>
      <c r="D5373" t="s">
        <v>29324</v>
      </c>
      <c r="E5373" s="4">
        <v>-6.329912E-3</v>
      </c>
      <c r="F5373" s="4">
        <v>1.971498E-2</v>
      </c>
      <c r="G5373" s="4">
        <v>-5.2990240000000001E-2</v>
      </c>
    </row>
    <row r="5374" spans="1:7" x14ac:dyDescent="0.3">
      <c r="A5374">
        <v>31.689599999999999</v>
      </c>
      <c r="B5374" t="s">
        <v>29325</v>
      </c>
      <c r="C5374" s="4">
        <v>-0.13351660000000001</v>
      </c>
      <c r="D5374" t="s">
        <v>29326</v>
      </c>
      <c r="E5374" s="4">
        <v>1.252031E-2</v>
      </c>
      <c r="F5374" s="4">
        <v>1.9808869999999999E-2</v>
      </c>
      <c r="G5374" s="4">
        <v>-5.4019730000000002E-2</v>
      </c>
    </row>
    <row r="5375" spans="1:7" x14ac:dyDescent="0.3">
      <c r="A5375">
        <v>31.6968</v>
      </c>
      <c r="B5375" t="s">
        <v>29327</v>
      </c>
      <c r="C5375" s="4">
        <v>-0.1568727</v>
      </c>
      <c r="D5375" t="s">
        <v>29328</v>
      </c>
      <c r="E5375" s="4">
        <v>3.1381180000000002E-2</v>
      </c>
      <c r="F5375" s="4">
        <v>1.9939419999999999E-2</v>
      </c>
      <c r="G5375" s="4">
        <v>-5.5048390000000003E-2</v>
      </c>
    </row>
    <row r="5376" spans="1:7" x14ac:dyDescent="0.3">
      <c r="A5376">
        <v>31.704000000000001</v>
      </c>
      <c r="B5376" t="s">
        <v>29329</v>
      </c>
      <c r="C5376" s="4">
        <v>-0.1809355</v>
      </c>
      <c r="D5376" t="s">
        <v>29330</v>
      </c>
      <c r="E5376" s="4">
        <v>5.0269080000000001E-2</v>
      </c>
      <c r="F5376" s="4">
        <v>2.009615E-2</v>
      </c>
      <c r="G5376" s="4">
        <v>-5.6047840000000002E-2</v>
      </c>
    </row>
    <row r="5377" spans="1:7" x14ac:dyDescent="0.3">
      <c r="A5377">
        <v>31.711200000000002</v>
      </c>
      <c r="B5377" t="s">
        <v>29331</v>
      </c>
      <c r="C5377" s="4">
        <v>-0.20398859999999999</v>
      </c>
      <c r="D5377" t="s">
        <v>29332</v>
      </c>
      <c r="E5377" s="4">
        <v>6.9127569999999999E-2</v>
      </c>
      <c r="F5377" s="4">
        <v>2.0265200000000001E-2</v>
      </c>
      <c r="G5377" s="4">
        <v>-5.7048559999999998E-2</v>
      </c>
    </row>
    <row r="5378" spans="1:7" x14ac:dyDescent="0.3">
      <c r="A5378">
        <v>31.718499999999999</v>
      </c>
      <c r="B5378" t="s">
        <v>29333</v>
      </c>
      <c r="C5378" s="4">
        <v>-0.22788120000000001</v>
      </c>
      <c r="D5378" t="s">
        <v>29334</v>
      </c>
      <c r="E5378" s="4">
        <v>8.7902140000000004E-2</v>
      </c>
      <c r="F5378" s="4">
        <v>2.0433389999999999E-2</v>
      </c>
      <c r="G5378" s="4">
        <v>-5.8062389999999998E-2</v>
      </c>
    </row>
    <row r="5379" spans="1:7" x14ac:dyDescent="0.3">
      <c r="A5379">
        <v>31.7257</v>
      </c>
      <c r="B5379" t="s">
        <v>29335</v>
      </c>
      <c r="C5379" s="4">
        <v>-0.24891540000000001</v>
      </c>
      <c r="D5379" t="s">
        <v>29336</v>
      </c>
      <c r="E5379" s="4">
        <v>0.1065561</v>
      </c>
      <c r="F5379" s="4">
        <v>2.0598669999999999E-2</v>
      </c>
      <c r="G5379" s="4">
        <v>-5.9072659999999999E-2</v>
      </c>
    </row>
    <row r="5380" spans="1:7" x14ac:dyDescent="0.3">
      <c r="A5380">
        <v>31.732900000000001</v>
      </c>
      <c r="B5380" t="s">
        <v>29337</v>
      </c>
      <c r="C5380" s="4">
        <v>-0.27390609999999999</v>
      </c>
      <c r="D5380" t="s">
        <v>29338</v>
      </c>
      <c r="E5380" s="4">
        <v>0.12508820000000001</v>
      </c>
      <c r="F5380" s="4">
        <v>2.0773130000000001E-2</v>
      </c>
      <c r="G5380" s="4">
        <v>-6.0064960000000001E-2</v>
      </c>
    </row>
    <row r="5381" spans="1:7" x14ac:dyDescent="0.3">
      <c r="A5381">
        <v>31.740100000000002</v>
      </c>
      <c r="B5381" t="s">
        <v>29339</v>
      </c>
      <c r="C5381" s="4">
        <v>-0.29988300000000001</v>
      </c>
      <c r="D5381" t="s">
        <v>29340</v>
      </c>
      <c r="E5381" s="4">
        <v>0.14349899999999999</v>
      </c>
      <c r="F5381" s="4">
        <v>2.0939280000000001E-2</v>
      </c>
      <c r="G5381" s="4">
        <v>-6.1036060000000003E-2</v>
      </c>
    </row>
    <row r="5382" spans="1:7" x14ac:dyDescent="0.3">
      <c r="A5382">
        <v>31.747299999999999</v>
      </c>
      <c r="B5382" t="s">
        <v>29341</v>
      </c>
      <c r="C5382" s="4">
        <v>-0.32268150000000001</v>
      </c>
      <c r="D5382" t="s">
        <v>22242</v>
      </c>
      <c r="E5382" s="4">
        <v>0.16174569999999999</v>
      </c>
      <c r="F5382" s="4">
        <v>2.1104600000000001E-2</v>
      </c>
      <c r="G5382" s="4">
        <v>-6.1970530000000003E-2</v>
      </c>
    </row>
    <row r="5383" spans="1:7" x14ac:dyDescent="0.3">
      <c r="A5383">
        <v>31.7546</v>
      </c>
      <c r="B5383" t="s">
        <v>29342</v>
      </c>
      <c r="C5383" s="4">
        <v>-0.34426810000000002</v>
      </c>
      <c r="D5383" t="s">
        <v>29343</v>
      </c>
      <c r="E5383" s="4">
        <v>0.1797957</v>
      </c>
      <c r="F5383" s="4">
        <v>2.1288129999999999E-2</v>
      </c>
      <c r="G5383" s="4">
        <v>-6.2861749999999994E-2</v>
      </c>
    </row>
    <row r="5384" spans="1:7" x14ac:dyDescent="0.3">
      <c r="A5384">
        <v>31.761600000000001</v>
      </c>
      <c r="B5384" t="s">
        <v>29344</v>
      </c>
      <c r="C5384" s="4">
        <v>-0.3684905</v>
      </c>
      <c r="D5384" t="s">
        <v>29345</v>
      </c>
      <c r="E5384" s="4">
        <v>0.1971667</v>
      </c>
      <c r="F5384" s="4">
        <v>2.147665E-2</v>
      </c>
      <c r="G5384" s="4">
        <v>-6.3715590000000003E-2</v>
      </c>
    </row>
    <row r="5385" spans="1:7" x14ac:dyDescent="0.3">
      <c r="A5385">
        <v>31.768599999999999</v>
      </c>
      <c r="B5385" t="s">
        <v>29346</v>
      </c>
      <c r="C5385" s="4">
        <v>-0.39075700000000002</v>
      </c>
      <c r="D5385" t="s">
        <v>29347</v>
      </c>
      <c r="E5385" s="4">
        <v>0.21428179999999999</v>
      </c>
      <c r="F5385" s="4">
        <v>2.1675489999999999E-2</v>
      </c>
      <c r="G5385" s="4">
        <v>-6.451817E-2</v>
      </c>
    </row>
    <row r="5386" spans="1:7" x14ac:dyDescent="0.3">
      <c r="A5386">
        <v>31.775600000000001</v>
      </c>
      <c r="B5386" t="s">
        <v>29348</v>
      </c>
      <c r="C5386" s="4">
        <v>-0.41070689999999999</v>
      </c>
      <c r="D5386" t="s">
        <v>29349</v>
      </c>
      <c r="E5386" s="4">
        <v>0.23116500000000001</v>
      </c>
      <c r="F5386" s="4">
        <v>2.18906E-2</v>
      </c>
      <c r="G5386" s="4">
        <v>-6.5251450000000003E-2</v>
      </c>
    </row>
    <row r="5387" spans="1:7" x14ac:dyDescent="0.3">
      <c r="A5387">
        <v>31.782599999999999</v>
      </c>
      <c r="B5387" t="s">
        <v>29350</v>
      </c>
      <c r="C5387" s="4">
        <v>-0.43478509999999998</v>
      </c>
      <c r="D5387" t="s">
        <v>29351</v>
      </c>
      <c r="E5387" s="4">
        <v>0.24778220000000001</v>
      </c>
      <c r="F5387" s="4">
        <v>2.212896E-2</v>
      </c>
      <c r="G5387" s="4">
        <v>-6.5921220000000003E-2</v>
      </c>
    </row>
    <row r="5388" spans="1:7" x14ac:dyDescent="0.3">
      <c r="A5388">
        <v>31.7896</v>
      </c>
      <c r="B5388" t="s">
        <v>29352</v>
      </c>
      <c r="C5388" s="4">
        <v>-0.4581596</v>
      </c>
      <c r="D5388" t="s">
        <v>29353</v>
      </c>
      <c r="E5388" s="4">
        <v>0.26412350000000001</v>
      </c>
      <c r="F5388" s="4">
        <v>2.2389909999999999E-2</v>
      </c>
      <c r="G5388" s="4">
        <v>-6.6538059999999996E-2</v>
      </c>
    </row>
    <row r="5389" spans="1:7" x14ac:dyDescent="0.3">
      <c r="A5389">
        <v>31.796600000000002</v>
      </c>
      <c r="B5389" t="s">
        <v>29354</v>
      </c>
      <c r="C5389" s="4">
        <v>-0.48361310000000002</v>
      </c>
      <c r="D5389" t="s">
        <v>29355</v>
      </c>
      <c r="E5389" s="4">
        <v>0.28017059999999999</v>
      </c>
      <c r="F5389" s="4">
        <v>2.2667719999999999E-2</v>
      </c>
      <c r="G5389" s="4">
        <v>-6.7107589999999995E-2</v>
      </c>
    </row>
    <row r="5390" spans="1:7" x14ac:dyDescent="0.3">
      <c r="A5390">
        <v>31.803599999999999</v>
      </c>
      <c r="B5390" t="s">
        <v>29356</v>
      </c>
      <c r="C5390" s="4">
        <v>-0.50627940000000005</v>
      </c>
      <c r="D5390" t="s">
        <v>29357</v>
      </c>
      <c r="E5390" s="4">
        <v>0.29591790000000001</v>
      </c>
      <c r="F5390" s="4">
        <v>2.2962819999999998E-2</v>
      </c>
      <c r="G5390" s="4">
        <v>-6.7638249999999997E-2</v>
      </c>
    </row>
    <row r="5391" spans="1:7" x14ac:dyDescent="0.3">
      <c r="A5391">
        <v>31.810700000000001</v>
      </c>
      <c r="B5391" t="s">
        <v>29358</v>
      </c>
      <c r="C5391" s="4">
        <v>-0.53164820000000002</v>
      </c>
      <c r="D5391" t="s">
        <v>29359</v>
      </c>
      <c r="E5391" s="4">
        <v>0.3113186</v>
      </c>
      <c r="F5391" s="4">
        <v>2.3271900000000002E-2</v>
      </c>
      <c r="G5391" s="4">
        <v>-6.814481E-2</v>
      </c>
    </row>
    <row r="5392" spans="1:7" x14ac:dyDescent="0.3">
      <c r="A5392">
        <v>31.817699999999999</v>
      </c>
      <c r="B5392" t="s">
        <v>29360</v>
      </c>
      <c r="C5392" s="4">
        <v>-0.554114</v>
      </c>
      <c r="D5392" t="s">
        <v>29361</v>
      </c>
      <c r="E5392" s="4">
        <v>0.32633970000000001</v>
      </c>
      <c r="F5392" s="4">
        <v>2.3593820000000001E-2</v>
      </c>
      <c r="G5392" s="4">
        <v>-6.8612179999999995E-2</v>
      </c>
    </row>
    <row r="5393" spans="1:7" x14ac:dyDescent="0.3">
      <c r="A5393">
        <v>31.8247</v>
      </c>
      <c r="B5393" t="s">
        <v>29362</v>
      </c>
      <c r="C5393" s="4">
        <v>-0.57654870000000003</v>
      </c>
      <c r="D5393" t="s">
        <v>29363</v>
      </c>
      <c r="E5393" s="4">
        <v>0.3409548</v>
      </c>
      <c r="F5393" s="4">
        <v>2.3931109999999998E-2</v>
      </c>
      <c r="G5393" s="4">
        <v>-6.9030499999999995E-2</v>
      </c>
    </row>
    <row r="5394" spans="1:7" x14ac:dyDescent="0.3">
      <c r="A5394">
        <v>31.831700000000001</v>
      </c>
      <c r="B5394" t="s">
        <v>29364</v>
      </c>
      <c r="C5394" s="4">
        <v>-0.59506820000000005</v>
      </c>
      <c r="D5394" t="s">
        <v>29365</v>
      </c>
      <c r="E5394" s="4">
        <v>0.3551647</v>
      </c>
      <c r="F5394" s="4">
        <v>2.4261749999999999E-2</v>
      </c>
      <c r="G5394" s="4">
        <v>-6.9385459999999996E-2</v>
      </c>
    </row>
    <row r="5395" spans="1:7" x14ac:dyDescent="0.3">
      <c r="A5395">
        <v>31.838699999999999</v>
      </c>
      <c r="B5395" t="s">
        <v>29366</v>
      </c>
      <c r="C5395" s="4">
        <v>-0.60948219999999997</v>
      </c>
      <c r="D5395" t="s">
        <v>29367</v>
      </c>
      <c r="E5395" s="4">
        <v>0.36905019999999999</v>
      </c>
      <c r="F5395" s="4">
        <v>2.458277E-2</v>
      </c>
      <c r="G5395" s="4">
        <v>-6.9660920000000001E-2</v>
      </c>
    </row>
    <row r="5396" spans="1:7" x14ac:dyDescent="0.3">
      <c r="A5396">
        <v>31.845700000000001</v>
      </c>
      <c r="B5396" t="s">
        <v>29368</v>
      </c>
      <c r="C5396" s="4">
        <v>-0.62549449999999995</v>
      </c>
      <c r="D5396" t="s">
        <v>29349</v>
      </c>
      <c r="E5396" s="4">
        <v>0.38235920000000001</v>
      </c>
      <c r="F5396" s="4">
        <v>2.492078E-2</v>
      </c>
      <c r="G5396" s="4">
        <v>-6.9838800000000006E-2</v>
      </c>
    </row>
    <row r="5397" spans="1:7" x14ac:dyDescent="0.3">
      <c r="A5397">
        <v>31.852699999999999</v>
      </c>
      <c r="B5397" t="s">
        <v>29369</v>
      </c>
      <c r="C5397" s="4">
        <v>-0.64082519999999998</v>
      </c>
      <c r="D5397" t="s">
        <v>29370</v>
      </c>
      <c r="E5397" s="4">
        <v>0.39513359999999997</v>
      </c>
      <c r="F5397" s="4">
        <v>2.5247260000000001E-2</v>
      </c>
      <c r="G5397" s="4">
        <v>-6.9965620000000006E-2</v>
      </c>
    </row>
    <row r="5398" spans="1:7" x14ac:dyDescent="0.3">
      <c r="A5398">
        <v>31.8597</v>
      </c>
      <c r="B5398" t="s">
        <v>29371</v>
      </c>
      <c r="C5398" s="4">
        <v>-0.66182490000000005</v>
      </c>
      <c r="D5398" t="s">
        <v>29372</v>
      </c>
      <c r="E5398" s="4">
        <v>0.40737620000000002</v>
      </c>
      <c r="F5398" s="4">
        <v>2.557444E-2</v>
      </c>
      <c r="G5398" s="4">
        <v>-7.0027919999999994E-2</v>
      </c>
    </row>
    <row r="5399" spans="1:7" x14ac:dyDescent="0.3">
      <c r="A5399">
        <v>31.866800000000001</v>
      </c>
      <c r="B5399" t="s">
        <v>29373</v>
      </c>
      <c r="C5399" s="4">
        <v>-0.68060699999999996</v>
      </c>
      <c r="D5399" t="s">
        <v>29374</v>
      </c>
      <c r="E5399" s="4">
        <v>0.4190429</v>
      </c>
      <c r="F5399" s="4">
        <v>2.5894159999999999E-2</v>
      </c>
      <c r="G5399" s="4">
        <v>-6.9997699999999996E-2</v>
      </c>
    </row>
    <row r="5400" spans="1:7" x14ac:dyDescent="0.3">
      <c r="A5400">
        <v>31.873799999999999</v>
      </c>
      <c r="B5400" t="s">
        <v>29375</v>
      </c>
      <c r="C5400" s="4">
        <v>-0.69946090000000005</v>
      </c>
      <c r="D5400" t="s">
        <v>29376</v>
      </c>
      <c r="E5400" s="4">
        <v>0.4301335</v>
      </c>
      <c r="F5400" s="4">
        <v>2.6207640000000001E-2</v>
      </c>
      <c r="G5400" s="4">
        <v>-6.9888729999999996E-2</v>
      </c>
    </row>
    <row r="5401" spans="1:7" x14ac:dyDescent="0.3">
      <c r="A5401">
        <v>31.880400000000002</v>
      </c>
      <c r="B5401" t="s">
        <v>29377</v>
      </c>
      <c r="C5401" s="4">
        <v>-0.71304670000000003</v>
      </c>
      <c r="D5401" t="s">
        <v>29378</v>
      </c>
      <c r="E5401" s="4">
        <v>0.44015179999999998</v>
      </c>
      <c r="F5401" s="4">
        <v>2.64923E-2</v>
      </c>
      <c r="G5401" s="4">
        <v>-6.9799829999999993E-2</v>
      </c>
    </row>
    <row r="5402" spans="1:7" x14ac:dyDescent="0.3">
      <c r="A5402">
        <v>31.8871</v>
      </c>
      <c r="B5402" t="s">
        <v>29379</v>
      </c>
      <c r="C5402" s="4">
        <v>-0.72631880000000004</v>
      </c>
      <c r="D5402" t="s">
        <v>29380</v>
      </c>
      <c r="E5402" s="4">
        <v>0.44957780000000003</v>
      </c>
      <c r="F5402" s="4">
        <v>2.6771630000000001E-2</v>
      </c>
      <c r="G5402" s="4">
        <v>-6.96325E-2</v>
      </c>
    </row>
    <row r="5403" spans="1:7" x14ac:dyDescent="0.3">
      <c r="A5403">
        <v>31.893699999999999</v>
      </c>
      <c r="B5403" t="s">
        <v>29381</v>
      </c>
      <c r="C5403" s="4">
        <v>-0.73969529999999994</v>
      </c>
      <c r="D5403" t="s">
        <v>29382</v>
      </c>
      <c r="E5403" s="4">
        <v>0.45848929999999999</v>
      </c>
      <c r="F5403" s="4">
        <v>2.7051950000000002E-2</v>
      </c>
      <c r="G5403" s="4">
        <v>-6.9380830000000004E-2</v>
      </c>
    </row>
    <row r="5404" spans="1:7" x14ac:dyDescent="0.3">
      <c r="A5404">
        <v>31.900300000000001</v>
      </c>
      <c r="B5404" t="s">
        <v>29383</v>
      </c>
      <c r="C5404" s="4">
        <v>-0.75268239999999997</v>
      </c>
      <c r="D5404" t="s">
        <v>29384</v>
      </c>
      <c r="E5404" s="4">
        <v>0.466889</v>
      </c>
      <c r="F5404" s="4">
        <v>2.7312699999999999E-2</v>
      </c>
      <c r="G5404" s="4">
        <v>-6.9067959999999998E-2</v>
      </c>
    </row>
    <row r="5405" spans="1:7" x14ac:dyDescent="0.3">
      <c r="A5405">
        <v>31.907</v>
      </c>
      <c r="B5405" t="s">
        <v>29385</v>
      </c>
      <c r="C5405" s="4">
        <v>-0.7698197</v>
      </c>
      <c r="D5405" t="s">
        <v>29386</v>
      </c>
      <c r="E5405" s="4">
        <v>0.47470259999999997</v>
      </c>
      <c r="F5405" s="4">
        <v>2.7555199999999998E-2</v>
      </c>
      <c r="G5405" s="4">
        <v>-6.8695279999999997E-2</v>
      </c>
    </row>
    <row r="5406" spans="1:7" x14ac:dyDescent="0.3">
      <c r="A5406">
        <v>31.913599999999999</v>
      </c>
      <c r="B5406" t="s">
        <v>29387</v>
      </c>
      <c r="C5406" s="4">
        <v>-0.78220809999999996</v>
      </c>
      <c r="D5406" t="s">
        <v>29388</v>
      </c>
      <c r="E5406" s="4">
        <v>0.4819716</v>
      </c>
      <c r="F5406" s="4">
        <v>2.779732E-2</v>
      </c>
      <c r="G5406" s="4">
        <v>-6.8280560000000004E-2</v>
      </c>
    </row>
    <row r="5407" spans="1:7" x14ac:dyDescent="0.3">
      <c r="A5407">
        <v>31.920300000000001</v>
      </c>
      <c r="B5407" t="s">
        <v>29389</v>
      </c>
      <c r="C5407" s="4">
        <v>-0.79400590000000004</v>
      </c>
      <c r="D5407" t="s">
        <v>27495</v>
      </c>
      <c r="E5407" s="4">
        <v>0.48869829999999997</v>
      </c>
      <c r="F5407" s="4">
        <v>2.8049000000000001E-2</v>
      </c>
      <c r="G5407" s="4">
        <v>-6.7836709999999995E-2</v>
      </c>
    </row>
    <row r="5408" spans="1:7" x14ac:dyDescent="0.3">
      <c r="A5408">
        <v>31.9269</v>
      </c>
      <c r="B5408" t="s">
        <v>29390</v>
      </c>
      <c r="C5408" s="4">
        <v>-0.80325049999999998</v>
      </c>
      <c r="D5408" t="s">
        <v>29391</v>
      </c>
      <c r="E5408" s="4">
        <v>0.4948362</v>
      </c>
      <c r="F5408" s="4">
        <v>2.830191E-2</v>
      </c>
      <c r="G5408" s="4">
        <v>-6.738777E-2</v>
      </c>
    </row>
    <row r="5409" spans="1:7" x14ac:dyDescent="0.3">
      <c r="A5409">
        <v>31.933599999999998</v>
      </c>
      <c r="B5409" t="s">
        <v>29392</v>
      </c>
      <c r="C5409" s="4">
        <v>-0.81053779999999997</v>
      </c>
      <c r="D5409" t="s">
        <v>29393</v>
      </c>
      <c r="E5409" s="4">
        <v>0.50039489999999998</v>
      </c>
      <c r="F5409" s="4">
        <v>2.8563379999999999E-2</v>
      </c>
      <c r="G5409" s="4">
        <v>-6.6924449999999996E-2</v>
      </c>
    </row>
    <row r="5410" spans="1:7" x14ac:dyDescent="0.3">
      <c r="A5410">
        <v>31.940200000000001</v>
      </c>
      <c r="B5410" t="s">
        <v>29394</v>
      </c>
      <c r="C5410" s="4">
        <v>-0.81981630000000005</v>
      </c>
      <c r="D5410" t="s">
        <v>29395</v>
      </c>
      <c r="E5410" s="4">
        <v>0.5053626</v>
      </c>
      <c r="F5410" s="4">
        <v>2.8838200000000001E-2</v>
      </c>
      <c r="G5410" s="4">
        <v>-6.6453219999999993E-2</v>
      </c>
    </row>
    <row r="5411" spans="1:7" x14ac:dyDescent="0.3">
      <c r="A5411">
        <v>31.946899999999999</v>
      </c>
      <c r="B5411" t="s">
        <v>29396</v>
      </c>
      <c r="C5411" s="4">
        <v>-0.82836410000000005</v>
      </c>
      <c r="D5411" t="s">
        <v>29397</v>
      </c>
      <c r="E5411" s="4">
        <v>0.50974960000000002</v>
      </c>
      <c r="F5411" s="4">
        <v>2.9135459999999998E-2</v>
      </c>
      <c r="G5411" s="4">
        <v>-6.5990170000000001E-2</v>
      </c>
    </row>
    <row r="5412" spans="1:7" x14ac:dyDescent="0.3">
      <c r="A5412">
        <v>31.953499999999998</v>
      </c>
      <c r="B5412" t="s">
        <v>29398</v>
      </c>
      <c r="C5412" s="4">
        <v>-0.83662990000000004</v>
      </c>
      <c r="D5412" t="s">
        <v>29399</v>
      </c>
      <c r="E5412" s="4">
        <v>0.51354029999999995</v>
      </c>
      <c r="F5412" s="4">
        <v>2.9446710000000001E-2</v>
      </c>
      <c r="G5412" s="4">
        <v>-6.5504770000000004E-2</v>
      </c>
    </row>
    <row r="5413" spans="1:7" x14ac:dyDescent="0.3">
      <c r="A5413">
        <v>31.960100000000001</v>
      </c>
      <c r="B5413" t="s">
        <v>29400</v>
      </c>
      <c r="C5413" s="4">
        <v>-0.84119960000000005</v>
      </c>
      <c r="D5413" t="s">
        <v>29401</v>
      </c>
      <c r="E5413" s="4">
        <v>0.51673570000000002</v>
      </c>
      <c r="F5413" s="4">
        <v>2.976461E-2</v>
      </c>
      <c r="G5413" s="4">
        <v>-6.4980979999999994E-2</v>
      </c>
    </row>
    <row r="5414" spans="1:7" x14ac:dyDescent="0.3">
      <c r="A5414">
        <v>31.966799999999999</v>
      </c>
      <c r="B5414" t="s">
        <v>29402</v>
      </c>
      <c r="C5414" s="4">
        <v>-0.84622229999999998</v>
      </c>
      <c r="D5414" t="s">
        <v>29403</v>
      </c>
      <c r="E5414" s="4">
        <v>0.51932909999999999</v>
      </c>
      <c r="F5414" s="4">
        <v>3.0082009999999999E-2</v>
      </c>
      <c r="G5414" s="4">
        <v>-6.4429639999999996E-2</v>
      </c>
    </row>
    <row r="5415" spans="1:7" x14ac:dyDescent="0.3">
      <c r="A5415">
        <v>31.973400000000002</v>
      </c>
      <c r="B5415" t="s">
        <v>29404</v>
      </c>
      <c r="C5415" s="4">
        <v>-0.84869000000000006</v>
      </c>
      <c r="D5415" t="s">
        <v>29405</v>
      </c>
      <c r="E5415" s="4">
        <v>0.52128960000000002</v>
      </c>
      <c r="F5415" s="4">
        <v>3.040346E-2</v>
      </c>
      <c r="G5415" s="4">
        <v>-6.3837740000000004E-2</v>
      </c>
    </row>
    <row r="5416" spans="1:7" x14ac:dyDescent="0.3">
      <c r="A5416">
        <v>31.9801</v>
      </c>
      <c r="B5416" t="s">
        <v>29406</v>
      </c>
      <c r="C5416" s="4">
        <v>-0.84838460000000004</v>
      </c>
      <c r="D5416" t="s">
        <v>29407</v>
      </c>
      <c r="E5416" s="4">
        <v>0.52265220000000001</v>
      </c>
      <c r="F5416" s="4">
        <v>3.0727230000000001E-2</v>
      </c>
      <c r="G5416" s="4">
        <v>-6.3227459999999999E-2</v>
      </c>
    </row>
    <row r="5417" spans="1:7" x14ac:dyDescent="0.3">
      <c r="A5417">
        <v>31.986699999999999</v>
      </c>
      <c r="B5417" t="s">
        <v>29408</v>
      </c>
      <c r="C5417" s="4">
        <v>-0.84812449999999995</v>
      </c>
      <c r="D5417" t="s">
        <v>29409</v>
      </c>
      <c r="E5417" s="4">
        <v>0.52339290000000005</v>
      </c>
      <c r="F5417" s="4">
        <v>3.105374E-2</v>
      </c>
      <c r="G5417" s="4">
        <v>-6.2611070000000005E-2</v>
      </c>
    </row>
    <row r="5418" spans="1:7" x14ac:dyDescent="0.3">
      <c r="A5418">
        <v>31.993400000000001</v>
      </c>
      <c r="B5418" t="s">
        <v>29410</v>
      </c>
      <c r="C5418" s="4">
        <v>-0.84780409999999995</v>
      </c>
      <c r="D5418" t="s">
        <v>29411</v>
      </c>
      <c r="E5418" s="4">
        <v>0.52350770000000002</v>
      </c>
      <c r="F5418" s="4">
        <v>3.1376399999999999E-2</v>
      </c>
      <c r="G5418" s="4">
        <v>-6.1999150000000003E-2</v>
      </c>
    </row>
    <row r="5419" spans="1:7" x14ac:dyDescent="0.3">
      <c r="A5419">
        <v>32</v>
      </c>
      <c r="B5419" t="s">
        <v>29412</v>
      </c>
      <c r="C5419" s="4">
        <v>-0.84952870000000003</v>
      </c>
      <c r="D5419" t="s">
        <v>29413</v>
      </c>
      <c r="E5419" s="4">
        <v>0.52298210000000001</v>
      </c>
      <c r="F5419" s="4">
        <v>3.1697719999999999E-2</v>
      </c>
      <c r="G5419" s="4">
        <v>-6.1369840000000002E-2</v>
      </c>
    </row>
    <row r="5420" spans="1:7" x14ac:dyDescent="0.3">
      <c r="A5420">
        <v>32.006900000000002</v>
      </c>
      <c r="B5420" t="s">
        <v>29414</v>
      </c>
      <c r="C5420" s="4">
        <v>-0.8467268</v>
      </c>
      <c r="D5420" t="s">
        <v>29415</v>
      </c>
      <c r="E5420" s="4">
        <v>0.52171780000000001</v>
      </c>
      <c r="F5420" s="4">
        <v>3.2021559999999998E-2</v>
      </c>
      <c r="G5420" s="4">
        <v>-6.063781E-2</v>
      </c>
    </row>
    <row r="5421" spans="1:7" x14ac:dyDescent="0.3">
      <c r="A5421">
        <v>32.013800000000003</v>
      </c>
      <c r="B5421" t="s">
        <v>29416</v>
      </c>
      <c r="C5421" s="4">
        <v>-0.84574079999999996</v>
      </c>
      <c r="D5421" t="s">
        <v>29417</v>
      </c>
      <c r="E5421" s="4">
        <v>0.51981790000000005</v>
      </c>
      <c r="F5421" s="4">
        <v>3.2331310000000002E-2</v>
      </c>
      <c r="G5421" s="4">
        <v>-5.993184E-2</v>
      </c>
    </row>
    <row r="5422" spans="1:7" x14ac:dyDescent="0.3">
      <c r="A5422">
        <v>32.020699999999998</v>
      </c>
      <c r="B5422" t="s">
        <v>29418</v>
      </c>
      <c r="C5422" s="4">
        <v>-0.84391729999999998</v>
      </c>
      <c r="D5422" t="s">
        <v>29419</v>
      </c>
      <c r="E5422" s="4">
        <v>0.51726589999999995</v>
      </c>
      <c r="F5422" s="4">
        <v>3.2626059999999998E-2</v>
      </c>
      <c r="G5422" s="4">
        <v>-5.9245680000000002E-2</v>
      </c>
    </row>
    <row r="5423" spans="1:7" x14ac:dyDescent="0.3">
      <c r="A5423">
        <v>32.0276</v>
      </c>
      <c r="B5423" t="s">
        <v>29420</v>
      </c>
      <c r="C5423" s="4">
        <v>-0.84282210000000002</v>
      </c>
      <c r="D5423" t="s">
        <v>29421</v>
      </c>
      <c r="E5423" s="4">
        <v>0.51406339999999995</v>
      </c>
      <c r="F5423" s="4">
        <v>3.2905169999999997E-2</v>
      </c>
      <c r="G5423" s="4">
        <v>-5.8560750000000002E-2</v>
      </c>
    </row>
    <row r="5424" spans="1:7" x14ac:dyDescent="0.3">
      <c r="A5424">
        <v>32.034500000000001</v>
      </c>
      <c r="B5424" t="s">
        <v>29422</v>
      </c>
      <c r="C5424" s="4">
        <v>-0.83699559999999995</v>
      </c>
      <c r="D5424" t="s">
        <v>29423</v>
      </c>
      <c r="E5424" s="4">
        <v>0.51017069999999998</v>
      </c>
      <c r="F5424" s="4">
        <v>3.3172010000000002E-2</v>
      </c>
      <c r="G5424" s="4">
        <v>-5.788016E-2</v>
      </c>
    </row>
    <row r="5425" spans="1:7" x14ac:dyDescent="0.3">
      <c r="A5425">
        <v>32.041400000000003</v>
      </c>
      <c r="B5425" t="s">
        <v>29424</v>
      </c>
      <c r="C5425" s="4">
        <v>-0.8333798</v>
      </c>
      <c r="D5425" t="s">
        <v>29425</v>
      </c>
      <c r="E5425" s="4">
        <v>0.50562050000000003</v>
      </c>
      <c r="F5425" s="4">
        <v>3.3438759999999998E-2</v>
      </c>
      <c r="G5425" s="4">
        <v>-5.7212270000000003E-2</v>
      </c>
    </row>
    <row r="5426" spans="1:7" x14ac:dyDescent="0.3">
      <c r="A5426">
        <v>32.048299999999998</v>
      </c>
      <c r="B5426" t="s">
        <v>29426</v>
      </c>
      <c r="C5426" s="4">
        <v>-0.82793130000000004</v>
      </c>
      <c r="D5426" t="s">
        <v>29427</v>
      </c>
      <c r="E5426" s="4">
        <v>0.50040839999999998</v>
      </c>
      <c r="F5426" s="4">
        <v>3.3709099999999999E-2</v>
      </c>
      <c r="G5426" s="4">
        <v>-5.6545539999999998E-2</v>
      </c>
    </row>
    <row r="5427" spans="1:7" x14ac:dyDescent="0.3">
      <c r="A5427">
        <v>32.055100000000003</v>
      </c>
      <c r="B5427" t="s">
        <v>29428</v>
      </c>
      <c r="C5427" s="4">
        <v>-0.82228679999999998</v>
      </c>
      <c r="D5427" t="s">
        <v>29429</v>
      </c>
      <c r="E5427" s="4">
        <v>0.49459389999999998</v>
      </c>
      <c r="F5427" s="4">
        <v>3.39601E-2</v>
      </c>
      <c r="G5427" s="4">
        <v>-5.5898929999999999E-2</v>
      </c>
    </row>
    <row r="5428" spans="1:7" x14ac:dyDescent="0.3">
      <c r="A5428">
        <v>32.061999999999998</v>
      </c>
      <c r="B5428" t="s">
        <v>29430</v>
      </c>
      <c r="C5428" s="4">
        <v>-0.8130676</v>
      </c>
      <c r="D5428" t="s">
        <v>29431</v>
      </c>
      <c r="E5428" s="4">
        <v>0.48815340000000002</v>
      </c>
      <c r="F5428" s="4">
        <v>3.4207250000000002E-2</v>
      </c>
      <c r="G5428" s="4">
        <v>-5.5227810000000002E-2</v>
      </c>
    </row>
    <row r="5429" spans="1:7" x14ac:dyDescent="0.3">
      <c r="A5429">
        <v>32.068800000000003</v>
      </c>
      <c r="B5429" t="s">
        <v>29432</v>
      </c>
      <c r="C5429" s="4">
        <v>-0.80501339999999999</v>
      </c>
      <c r="D5429" t="s">
        <v>29433</v>
      </c>
      <c r="E5429" s="4">
        <v>0.48108529999999999</v>
      </c>
      <c r="F5429" s="4">
        <v>3.444009E-2</v>
      </c>
      <c r="G5429" s="4">
        <v>-5.4553610000000002E-2</v>
      </c>
    </row>
    <row r="5430" spans="1:7" x14ac:dyDescent="0.3">
      <c r="A5430">
        <v>32.075699999999998</v>
      </c>
      <c r="B5430" t="s">
        <v>29434</v>
      </c>
      <c r="C5430" s="4">
        <v>-0.79414479999999998</v>
      </c>
      <c r="D5430" t="s">
        <v>29435</v>
      </c>
      <c r="E5430" s="4">
        <v>0.47340359999999998</v>
      </c>
      <c r="F5430" s="4">
        <v>3.4664590000000002E-2</v>
      </c>
      <c r="G5430" s="4">
        <v>-5.3864629999999997E-2</v>
      </c>
    </row>
    <row r="5431" spans="1:7" x14ac:dyDescent="0.3">
      <c r="A5431">
        <v>32.082500000000003</v>
      </c>
      <c r="B5431" t="s">
        <v>29436</v>
      </c>
      <c r="C5431" s="4">
        <v>-0.78399169999999996</v>
      </c>
      <c r="D5431" t="s">
        <v>29437</v>
      </c>
      <c r="E5431" s="4">
        <v>0.46511950000000002</v>
      </c>
      <c r="F5431" s="4">
        <v>3.4882200000000002E-2</v>
      </c>
      <c r="G5431" s="4">
        <v>-5.3179810000000001E-2</v>
      </c>
    </row>
    <row r="5432" spans="1:7" x14ac:dyDescent="0.3">
      <c r="A5432">
        <v>32.089300000000001</v>
      </c>
      <c r="B5432" t="s">
        <v>29438</v>
      </c>
      <c r="C5432" s="4">
        <v>-0.77335569999999998</v>
      </c>
      <c r="D5432" t="s">
        <v>29439</v>
      </c>
      <c r="E5432" s="4">
        <v>0.45634200000000003</v>
      </c>
      <c r="F5432" s="4">
        <v>3.5126240000000003E-2</v>
      </c>
      <c r="G5432" s="4">
        <v>-5.2521980000000003E-2</v>
      </c>
    </row>
    <row r="5433" spans="1:7" x14ac:dyDescent="0.3">
      <c r="A5433">
        <v>32.0961</v>
      </c>
      <c r="B5433" t="s">
        <v>29440</v>
      </c>
      <c r="C5433" s="4">
        <v>-0.75772790000000001</v>
      </c>
      <c r="D5433" t="s">
        <v>29441</v>
      </c>
      <c r="E5433" s="4">
        <v>0.44698300000000002</v>
      </c>
      <c r="F5433" s="4">
        <v>3.5353959999999997E-2</v>
      </c>
      <c r="G5433" s="4">
        <v>-5.1893519999999999E-2</v>
      </c>
    </row>
    <row r="5434" spans="1:7" x14ac:dyDescent="0.3">
      <c r="A5434">
        <v>32.102899999999998</v>
      </c>
      <c r="B5434" t="s">
        <v>29442</v>
      </c>
      <c r="C5434" s="4">
        <v>-0.74285630000000002</v>
      </c>
      <c r="D5434" t="s">
        <v>29443</v>
      </c>
      <c r="E5434" s="4">
        <v>0.43707869999999999</v>
      </c>
      <c r="F5434" s="4">
        <v>3.5575780000000001E-2</v>
      </c>
      <c r="G5434" s="4">
        <v>-5.129239E-2</v>
      </c>
    </row>
    <row r="5435" spans="1:7" x14ac:dyDescent="0.3">
      <c r="A5435">
        <v>32.109699999999997</v>
      </c>
      <c r="B5435" t="s">
        <v>29444</v>
      </c>
      <c r="C5435" s="4">
        <v>-0.7302997</v>
      </c>
      <c r="D5435" t="s">
        <v>29445</v>
      </c>
      <c r="E5435" s="4">
        <v>0.42663630000000002</v>
      </c>
      <c r="F5435" s="4">
        <v>3.5788279999999999E-2</v>
      </c>
      <c r="G5435" s="4">
        <v>-5.0692689999999999E-2</v>
      </c>
    </row>
    <row r="5436" spans="1:7" x14ac:dyDescent="0.3">
      <c r="A5436">
        <v>32.116500000000002</v>
      </c>
      <c r="B5436" t="s">
        <v>29446</v>
      </c>
      <c r="C5436" s="4">
        <v>-0.71551640000000005</v>
      </c>
      <c r="D5436" t="s">
        <v>29447</v>
      </c>
      <c r="E5436" s="4">
        <v>0.4156513</v>
      </c>
      <c r="F5436" s="4">
        <v>3.598312E-2</v>
      </c>
      <c r="G5436" s="4">
        <v>-5.009752E-2</v>
      </c>
    </row>
    <row r="5437" spans="1:7" x14ac:dyDescent="0.3">
      <c r="A5437">
        <v>32.1233</v>
      </c>
      <c r="B5437" t="s">
        <v>29448</v>
      </c>
      <c r="C5437" s="4">
        <v>-0.70022010000000001</v>
      </c>
      <c r="D5437" t="s">
        <v>29449</v>
      </c>
      <c r="E5437" s="4">
        <v>0.40412510000000001</v>
      </c>
      <c r="F5437" s="4">
        <v>3.6158000000000003E-2</v>
      </c>
      <c r="G5437" s="4">
        <v>-4.9497869999999999E-2</v>
      </c>
    </row>
    <row r="5438" spans="1:7" x14ac:dyDescent="0.3">
      <c r="A5438">
        <v>32.130099999999999</v>
      </c>
      <c r="B5438" t="s">
        <v>29450</v>
      </c>
      <c r="C5438" s="4">
        <v>-0.68289239999999996</v>
      </c>
      <c r="D5438" t="s">
        <v>29451</v>
      </c>
      <c r="E5438" s="4">
        <v>0.39210220000000001</v>
      </c>
      <c r="F5438" s="4">
        <v>3.6308220000000002E-2</v>
      </c>
      <c r="G5438" s="4">
        <v>-4.8904469999999998E-2</v>
      </c>
    </row>
    <row r="5439" spans="1:7" x14ac:dyDescent="0.3">
      <c r="A5439">
        <v>32.136899999999997</v>
      </c>
      <c r="B5439" t="s">
        <v>29452</v>
      </c>
      <c r="C5439" s="4">
        <v>-0.66459610000000002</v>
      </c>
      <c r="D5439" t="s">
        <v>29453</v>
      </c>
      <c r="E5439" s="4">
        <v>0.37962570000000001</v>
      </c>
      <c r="F5439" s="4">
        <v>3.6414839999999997E-2</v>
      </c>
      <c r="G5439" s="4">
        <v>-4.8321280000000001E-2</v>
      </c>
    </row>
    <row r="5440" spans="1:7" x14ac:dyDescent="0.3">
      <c r="A5440">
        <v>32.143700000000003</v>
      </c>
      <c r="B5440" t="s">
        <v>29454</v>
      </c>
      <c r="C5440" s="4">
        <v>-0.64709589999999995</v>
      </c>
      <c r="D5440" t="s">
        <v>29455</v>
      </c>
      <c r="E5440" s="4">
        <v>0.3666703</v>
      </c>
      <c r="F5440" s="4">
        <v>3.6498530000000001E-2</v>
      </c>
      <c r="G5440" s="4">
        <v>-4.7759940000000001E-2</v>
      </c>
    </row>
    <row r="5441" spans="1:7" x14ac:dyDescent="0.3">
      <c r="A5441">
        <v>32.150500000000001</v>
      </c>
      <c r="B5441" t="s">
        <v>29456</v>
      </c>
      <c r="C5441" s="4">
        <v>-0.62904899999999997</v>
      </c>
      <c r="D5441" t="s">
        <v>29457</v>
      </c>
      <c r="E5441" s="4">
        <v>0.3532691</v>
      </c>
      <c r="F5441" s="4">
        <v>3.6555900000000002E-2</v>
      </c>
      <c r="G5441" s="4">
        <v>-4.722933E-2</v>
      </c>
    </row>
    <row r="5442" spans="1:7" x14ac:dyDescent="0.3">
      <c r="A5442">
        <v>32.157299999999999</v>
      </c>
      <c r="B5442" t="s">
        <v>29458</v>
      </c>
      <c r="C5442" s="4">
        <v>-0.60999060000000005</v>
      </c>
      <c r="D5442" t="s">
        <v>29459</v>
      </c>
      <c r="E5442" s="4">
        <v>0.33943909999999999</v>
      </c>
      <c r="F5442" s="4">
        <v>3.6589530000000002E-2</v>
      </c>
      <c r="G5442" s="4">
        <v>-4.6700560000000002E-2</v>
      </c>
    </row>
    <row r="5443" spans="1:7" x14ac:dyDescent="0.3">
      <c r="A5443">
        <v>32.164000000000001</v>
      </c>
      <c r="B5443" t="s">
        <v>29460</v>
      </c>
      <c r="C5443" s="4">
        <v>-0.58839779999999997</v>
      </c>
      <c r="D5443" t="s">
        <v>29461</v>
      </c>
      <c r="E5443" s="4">
        <v>0.32531660000000001</v>
      </c>
      <c r="F5443" s="4">
        <v>3.6602570000000001E-2</v>
      </c>
      <c r="G5443" s="4">
        <v>-4.6227299999999999E-2</v>
      </c>
    </row>
    <row r="5444" spans="1:7" x14ac:dyDescent="0.3">
      <c r="A5444">
        <v>32.1708</v>
      </c>
      <c r="B5444" t="s">
        <v>29462</v>
      </c>
      <c r="C5444" s="4">
        <v>-0.56881110000000001</v>
      </c>
      <c r="D5444" t="s">
        <v>29463</v>
      </c>
      <c r="E5444" s="4">
        <v>0.310805</v>
      </c>
      <c r="F5444" s="4">
        <v>3.660447E-2</v>
      </c>
      <c r="G5444" s="4">
        <v>-4.5787460000000002E-2</v>
      </c>
    </row>
    <row r="5445" spans="1:7" x14ac:dyDescent="0.3">
      <c r="A5445">
        <v>32.177500000000002</v>
      </c>
      <c r="B5445" t="s">
        <v>29464</v>
      </c>
      <c r="C5445" s="4">
        <v>-0.54870110000000005</v>
      </c>
      <c r="D5445" t="s">
        <v>29465</v>
      </c>
      <c r="E5445" s="4">
        <v>0.2959348</v>
      </c>
      <c r="F5445" s="4">
        <v>3.6584480000000003E-2</v>
      </c>
      <c r="G5445" s="4">
        <v>-4.5372210000000003E-2</v>
      </c>
    </row>
    <row r="5446" spans="1:7" x14ac:dyDescent="0.3">
      <c r="A5446">
        <v>32.184199999999997</v>
      </c>
      <c r="B5446" t="s">
        <v>29466</v>
      </c>
      <c r="C5446" s="4">
        <v>-0.52679200000000004</v>
      </c>
      <c r="D5446" t="s">
        <v>29467</v>
      </c>
      <c r="E5446" s="4">
        <v>0.28075650000000002</v>
      </c>
      <c r="F5446" s="4">
        <v>3.6571850000000003E-2</v>
      </c>
      <c r="G5446" s="4">
        <v>-4.4964270000000001E-2</v>
      </c>
    </row>
    <row r="5447" spans="1:7" x14ac:dyDescent="0.3">
      <c r="A5447">
        <v>32.191000000000003</v>
      </c>
      <c r="B5447" t="s">
        <v>29468</v>
      </c>
      <c r="C5447" s="4">
        <v>-0.50574669999999999</v>
      </c>
      <c r="D5447" t="s">
        <v>29469</v>
      </c>
      <c r="E5447" s="4">
        <v>0.2652622</v>
      </c>
      <c r="F5447" s="4">
        <v>3.6538279999999999E-2</v>
      </c>
      <c r="G5447" s="4">
        <v>-4.4583209999999998E-2</v>
      </c>
    </row>
    <row r="5448" spans="1:7" x14ac:dyDescent="0.3">
      <c r="A5448">
        <v>32.197699999999998</v>
      </c>
      <c r="B5448" t="s">
        <v>29470</v>
      </c>
      <c r="C5448" s="4">
        <v>-0.48310649999999999</v>
      </c>
      <c r="D5448" t="s">
        <v>29471</v>
      </c>
      <c r="E5448" s="4">
        <v>0.2494528</v>
      </c>
      <c r="F5448" s="4">
        <v>3.6478679999999999E-2</v>
      </c>
      <c r="G5448" s="4">
        <v>-4.424852E-2</v>
      </c>
    </row>
    <row r="5449" spans="1:7" x14ac:dyDescent="0.3">
      <c r="A5449">
        <v>32.204500000000003</v>
      </c>
      <c r="B5449" t="s">
        <v>29472</v>
      </c>
      <c r="C5449" s="4">
        <v>-0.46385100000000001</v>
      </c>
      <c r="D5449" t="s">
        <v>29473</v>
      </c>
      <c r="E5449" s="4">
        <v>0.233404</v>
      </c>
      <c r="F5449" s="4">
        <v>3.6415400000000001E-2</v>
      </c>
      <c r="G5449" s="4">
        <v>-4.3920859999999999E-2</v>
      </c>
    </row>
    <row r="5450" spans="1:7" x14ac:dyDescent="0.3">
      <c r="A5450">
        <v>32.211100000000002</v>
      </c>
      <c r="B5450" t="s">
        <v>29474</v>
      </c>
      <c r="C5450" s="4">
        <v>-0.44055640000000001</v>
      </c>
      <c r="D5450" t="s">
        <v>29475</v>
      </c>
      <c r="E5450" s="4">
        <v>0.21726719999999999</v>
      </c>
      <c r="F5450" s="4">
        <v>3.6340959999999999E-2</v>
      </c>
      <c r="G5450" s="4">
        <v>-4.3636290000000001E-2</v>
      </c>
    </row>
    <row r="5451" spans="1:7" x14ac:dyDescent="0.3">
      <c r="A5451">
        <v>32.217799999999997</v>
      </c>
      <c r="B5451" t="s">
        <v>29476</v>
      </c>
      <c r="C5451" s="4">
        <v>-0.41682789999999997</v>
      </c>
      <c r="D5451" t="s">
        <v>29477</v>
      </c>
      <c r="E5451" s="4">
        <v>0.20088439999999999</v>
      </c>
      <c r="F5451" s="4">
        <v>3.6241500000000003E-2</v>
      </c>
      <c r="G5451" s="4">
        <v>-4.3380309999999998E-2</v>
      </c>
    </row>
    <row r="5452" spans="1:7" x14ac:dyDescent="0.3">
      <c r="A5452">
        <v>32.224499999999999</v>
      </c>
      <c r="B5452" t="s">
        <v>29478</v>
      </c>
      <c r="C5452" s="4">
        <v>-0.39451720000000001</v>
      </c>
      <c r="D5452" t="s">
        <v>29479</v>
      </c>
      <c r="E5452" s="4">
        <v>0.18428140000000001</v>
      </c>
      <c r="F5452" s="4">
        <v>3.6119760000000001E-2</v>
      </c>
      <c r="G5452" s="4">
        <v>-4.3138469999999998E-2</v>
      </c>
    </row>
    <row r="5453" spans="1:7" x14ac:dyDescent="0.3">
      <c r="A5453">
        <v>32.231200000000001</v>
      </c>
      <c r="B5453" t="s">
        <v>29480</v>
      </c>
      <c r="C5453" s="4">
        <v>-0.3689345</v>
      </c>
      <c r="D5453" t="s">
        <v>29481</v>
      </c>
      <c r="E5453" s="4">
        <v>0.16747110000000001</v>
      </c>
      <c r="F5453" s="4">
        <v>3.5976330000000001E-2</v>
      </c>
      <c r="G5453" s="4">
        <v>-4.2915549999999997E-2</v>
      </c>
    </row>
    <row r="5454" spans="1:7" x14ac:dyDescent="0.3">
      <c r="A5454">
        <v>32.237900000000003</v>
      </c>
      <c r="B5454" t="s">
        <v>29482</v>
      </c>
      <c r="C5454" s="4">
        <v>-0.34436539999999999</v>
      </c>
      <c r="D5454" t="s">
        <v>26077</v>
      </c>
      <c r="E5454" s="4">
        <v>0.15050350000000001</v>
      </c>
      <c r="F5454" s="4">
        <v>3.5822409999999999E-2</v>
      </c>
      <c r="G5454" s="4">
        <v>-4.2706769999999998E-2</v>
      </c>
    </row>
    <row r="5455" spans="1:7" x14ac:dyDescent="0.3">
      <c r="A5455">
        <v>32.244500000000002</v>
      </c>
      <c r="B5455" t="s">
        <v>29483</v>
      </c>
      <c r="C5455" s="4">
        <v>-0.32214510000000002</v>
      </c>
      <c r="D5455" t="s">
        <v>29484</v>
      </c>
      <c r="E5455" s="4">
        <v>0.13355610000000001</v>
      </c>
      <c r="F5455" s="4">
        <v>3.5639700000000003E-2</v>
      </c>
      <c r="G5455" s="4">
        <v>-4.254028E-2</v>
      </c>
    </row>
    <row r="5456" spans="1:7" x14ac:dyDescent="0.3">
      <c r="A5456">
        <v>32.251100000000001</v>
      </c>
      <c r="B5456" t="s">
        <v>29485</v>
      </c>
      <c r="C5456" s="4">
        <v>-0.29338189999999997</v>
      </c>
      <c r="D5456" t="s">
        <v>29486</v>
      </c>
      <c r="E5456" s="4">
        <v>0.11647150000000001</v>
      </c>
      <c r="F5456" s="4">
        <v>3.5438530000000003E-2</v>
      </c>
      <c r="G5456" s="4">
        <v>-4.2394170000000002E-2</v>
      </c>
    </row>
    <row r="5457" spans="1:7" x14ac:dyDescent="0.3">
      <c r="A5457">
        <v>32.257800000000003</v>
      </c>
      <c r="B5457" t="s">
        <v>29487</v>
      </c>
      <c r="C5457" s="4">
        <v>-0.27084649999999999</v>
      </c>
      <c r="D5457" t="s">
        <v>29488</v>
      </c>
      <c r="E5457" s="4">
        <v>9.9326739999999997E-2</v>
      </c>
      <c r="F5457" s="4">
        <v>3.5233590000000002E-2</v>
      </c>
      <c r="G5457" s="4">
        <v>-4.225947E-2</v>
      </c>
    </row>
    <row r="5458" spans="1:7" x14ac:dyDescent="0.3">
      <c r="A5458">
        <v>32.264400000000002</v>
      </c>
      <c r="B5458" t="s">
        <v>29489</v>
      </c>
      <c r="C5458" s="4">
        <v>-0.2469848</v>
      </c>
      <c r="D5458" t="s">
        <v>29490</v>
      </c>
      <c r="E5458" s="4">
        <v>8.2122630000000002E-2</v>
      </c>
      <c r="F5458" s="4">
        <v>3.5010979999999997E-2</v>
      </c>
      <c r="G5458" s="4">
        <v>-4.2129680000000003E-2</v>
      </c>
    </row>
    <row r="5459" spans="1:7" x14ac:dyDescent="0.3">
      <c r="A5459">
        <v>32.271000000000001</v>
      </c>
      <c r="B5459" t="s">
        <v>29491</v>
      </c>
      <c r="C5459" s="4">
        <v>-0.2247577</v>
      </c>
      <c r="D5459" t="s">
        <v>29492</v>
      </c>
      <c r="E5459" s="4">
        <v>6.4872299999999994E-2</v>
      </c>
      <c r="F5459" s="4">
        <v>3.4773610000000003E-2</v>
      </c>
      <c r="G5459" s="4">
        <v>-4.1993240000000001E-2</v>
      </c>
    </row>
    <row r="5460" spans="1:7" x14ac:dyDescent="0.3">
      <c r="A5460">
        <v>32.277700000000003</v>
      </c>
      <c r="B5460" t="s">
        <v>29493</v>
      </c>
      <c r="C5460" s="4">
        <v>-0.2052167</v>
      </c>
      <c r="D5460" t="s">
        <v>29494</v>
      </c>
      <c r="E5460" s="4">
        <v>4.7653719999999997E-2</v>
      </c>
      <c r="F5460" s="4">
        <v>3.4523940000000003E-2</v>
      </c>
      <c r="G5460" s="4">
        <v>-4.1845830000000001E-2</v>
      </c>
    </row>
    <row r="5461" spans="1:7" x14ac:dyDescent="0.3">
      <c r="A5461">
        <v>32.284300000000002</v>
      </c>
      <c r="B5461" t="s">
        <v>29495</v>
      </c>
      <c r="C5461" s="4">
        <v>-0.1842915</v>
      </c>
      <c r="D5461" t="s">
        <v>23157</v>
      </c>
      <c r="E5461" s="4">
        <v>3.0393400000000001E-2</v>
      </c>
      <c r="F5461" s="4">
        <v>3.426274E-2</v>
      </c>
      <c r="G5461" s="4">
        <v>-4.174075E-2</v>
      </c>
    </row>
    <row r="5462" spans="1:7" x14ac:dyDescent="0.3">
      <c r="A5462">
        <v>32.290900000000001</v>
      </c>
      <c r="B5462" t="s">
        <v>29496</v>
      </c>
      <c r="C5462" s="4">
        <v>-0.15808230000000001</v>
      </c>
      <c r="D5462" t="s">
        <v>29497</v>
      </c>
      <c r="E5462" s="4">
        <v>1.323097E-2</v>
      </c>
      <c r="F5462" s="4">
        <v>3.39987E-2</v>
      </c>
      <c r="G5462" s="4">
        <v>-4.1638580000000001E-2</v>
      </c>
    </row>
    <row r="5463" spans="1:7" x14ac:dyDescent="0.3">
      <c r="A5463">
        <v>32.297499999999999</v>
      </c>
      <c r="B5463" t="s">
        <v>29498</v>
      </c>
      <c r="C5463" s="4">
        <v>-0.14069400000000001</v>
      </c>
      <c r="D5463" t="s">
        <v>29499</v>
      </c>
      <c r="E5463" s="4">
        <v>-3.8809769999999999E-3</v>
      </c>
      <c r="F5463" s="4">
        <v>3.3744299999999998E-2</v>
      </c>
      <c r="G5463" s="4">
        <v>-4.1545070000000003E-2</v>
      </c>
    </row>
    <row r="5464" spans="1:7" x14ac:dyDescent="0.3">
      <c r="A5464">
        <v>32.304200000000002</v>
      </c>
      <c r="B5464" t="s">
        <v>29500</v>
      </c>
      <c r="C5464" s="4">
        <v>-0.1137924</v>
      </c>
      <c r="D5464" t="s">
        <v>29501</v>
      </c>
      <c r="E5464" s="4">
        <v>-2.0986359999999999E-2</v>
      </c>
      <c r="F5464" s="4">
        <v>3.3498449999999999E-2</v>
      </c>
      <c r="G5464" s="4">
        <v>-4.1535700000000002E-2</v>
      </c>
    </row>
    <row r="5465" spans="1:7" x14ac:dyDescent="0.3">
      <c r="A5465">
        <v>32.310699999999997</v>
      </c>
      <c r="B5465" t="s">
        <v>29502</v>
      </c>
      <c r="C5465" s="4">
        <v>-9.3630169999999999E-2</v>
      </c>
      <c r="D5465" t="s">
        <v>29503</v>
      </c>
      <c r="E5465" s="4">
        <v>-3.7783770000000001E-2</v>
      </c>
      <c r="F5465" s="4">
        <v>3.3256960000000002E-2</v>
      </c>
      <c r="G5465" s="4">
        <v>-4.1558440000000002E-2</v>
      </c>
    </row>
    <row r="5466" spans="1:7" x14ac:dyDescent="0.3">
      <c r="A5466">
        <v>32.317300000000003</v>
      </c>
      <c r="B5466" t="s">
        <v>29504</v>
      </c>
      <c r="C5466" s="4">
        <v>-7.1511569999999997E-2</v>
      </c>
      <c r="D5466" t="s">
        <v>29505</v>
      </c>
      <c r="E5466" s="4">
        <v>-5.4446840000000003E-2</v>
      </c>
      <c r="F5466" s="4">
        <v>3.3010280000000003E-2</v>
      </c>
      <c r="G5466" s="4">
        <v>-4.1558770000000002E-2</v>
      </c>
    </row>
    <row r="5467" spans="1:7" x14ac:dyDescent="0.3">
      <c r="A5467">
        <v>32.323799999999999</v>
      </c>
      <c r="B5467" t="s">
        <v>29506</v>
      </c>
      <c r="C5467" s="4">
        <v>-5.2325799999999999E-2</v>
      </c>
      <c r="D5467" t="s">
        <v>29507</v>
      </c>
      <c r="E5467" s="4">
        <v>-7.0815680000000006E-2</v>
      </c>
      <c r="F5467" s="4">
        <v>3.2747119999999998E-2</v>
      </c>
      <c r="G5467" s="4">
        <v>-4.1589760000000003E-2</v>
      </c>
    </row>
    <row r="5468" spans="1:7" x14ac:dyDescent="0.3">
      <c r="A5468">
        <v>32.330300000000001</v>
      </c>
      <c r="B5468" t="s">
        <v>29508</v>
      </c>
      <c r="C5468" s="4">
        <v>-3.3177890000000002E-2</v>
      </c>
      <c r="D5468" t="s">
        <v>29509</v>
      </c>
      <c r="E5468" s="4">
        <v>-8.7059559999999994E-2</v>
      </c>
      <c r="F5468" s="4">
        <v>3.2475509999999999E-2</v>
      </c>
      <c r="G5468" s="4">
        <v>-4.1669890000000001E-2</v>
      </c>
    </row>
    <row r="5469" spans="1:7" x14ac:dyDescent="0.3">
      <c r="A5469">
        <v>32.3367</v>
      </c>
      <c r="B5469" t="s">
        <v>29510</v>
      </c>
      <c r="C5469" s="4">
        <v>-1.450976E-2</v>
      </c>
      <c r="D5469" t="s">
        <v>29511</v>
      </c>
      <c r="E5469" s="4">
        <v>-0.10295260000000001</v>
      </c>
      <c r="F5469" s="4">
        <v>3.2211410000000003E-2</v>
      </c>
      <c r="G5469" s="4">
        <v>-4.1828579999999997E-2</v>
      </c>
    </row>
    <row r="5470" spans="1:7" x14ac:dyDescent="0.3">
      <c r="A5470">
        <v>32.343200000000003</v>
      </c>
      <c r="B5470" t="s">
        <v>29512</v>
      </c>
      <c r="C5470" s="4">
        <v>1.0934889999999999E-2</v>
      </c>
      <c r="D5470" t="s">
        <v>29513</v>
      </c>
      <c r="E5470" s="4">
        <v>-0.1186377</v>
      </c>
      <c r="F5470" s="4">
        <v>3.1941909999999997E-2</v>
      </c>
      <c r="G5470" s="4">
        <v>-4.2042990000000002E-2</v>
      </c>
    </row>
    <row r="5471" spans="1:7" x14ac:dyDescent="0.3">
      <c r="A5471">
        <v>32.349600000000002</v>
      </c>
      <c r="B5471" t="s">
        <v>29514</v>
      </c>
      <c r="C5471" s="4">
        <v>3.2848049999999997E-2</v>
      </c>
      <c r="D5471" t="s">
        <v>29515</v>
      </c>
      <c r="E5471" s="4">
        <v>-0.134102</v>
      </c>
      <c r="F5471" s="4">
        <v>3.1684329999999997E-2</v>
      </c>
      <c r="G5471" s="4">
        <v>-4.2284559999999999E-2</v>
      </c>
    </row>
    <row r="5472" spans="1:7" x14ac:dyDescent="0.3">
      <c r="A5472">
        <v>32.356000000000002</v>
      </c>
      <c r="B5472" t="s">
        <v>29516</v>
      </c>
      <c r="C5472" s="4">
        <v>5.0544510000000001E-2</v>
      </c>
      <c r="D5472" t="s">
        <v>29517</v>
      </c>
      <c r="E5472" s="4">
        <v>-0.14933070000000001</v>
      </c>
      <c r="F5472" s="4">
        <v>3.1425399999999999E-2</v>
      </c>
      <c r="G5472" s="4">
        <v>-4.2524930000000002E-2</v>
      </c>
    </row>
    <row r="5473" spans="1:7" x14ac:dyDescent="0.3">
      <c r="A5473">
        <v>32.362499999999997</v>
      </c>
      <c r="B5473" t="s">
        <v>29518</v>
      </c>
      <c r="C5473" s="4">
        <v>6.6730109999999995E-2</v>
      </c>
      <c r="D5473" t="s">
        <v>29519</v>
      </c>
      <c r="E5473" s="4">
        <v>-0.16428110000000001</v>
      </c>
      <c r="F5473" s="4">
        <v>3.117342E-2</v>
      </c>
      <c r="G5473" s="4">
        <v>-4.276303E-2</v>
      </c>
    </row>
    <row r="5474" spans="1:7" x14ac:dyDescent="0.3">
      <c r="A5474">
        <v>32.368899999999996</v>
      </c>
      <c r="B5474" t="s">
        <v>29520</v>
      </c>
      <c r="C5474" s="4">
        <v>7.8557879999999997E-2</v>
      </c>
      <c r="D5474" t="s">
        <v>29521</v>
      </c>
      <c r="E5474" s="4">
        <v>-0.17893519999999999</v>
      </c>
      <c r="F5474" s="4">
        <v>3.092174E-2</v>
      </c>
      <c r="G5474" s="4">
        <v>-4.2985019999999999E-2</v>
      </c>
    </row>
    <row r="5475" spans="1:7" x14ac:dyDescent="0.3">
      <c r="A5475">
        <v>32.375399999999999</v>
      </c>
      <c r="B5475" t="s">
        <v>29522</v>
      </c>
      <c r="C5475" s="4">
        <v>9.8058709999999993E-2</v>
      </c>
      <c r="D5475" t="s">
        <v>29523</v>
      </c>
      <c r="E5475" s="4">
        <v>-0.19343740000000001</v>
      </c>
      <c r="F5475" s="4">
        <v>3.0657940000000002E-2</v>
      </c>
      <c r="G5475" s="4">
        <v>-4.3164719999999997E-2</v>
      </c>
    </row>
    <row r="5476" spans="1:7" x14ac:dyDescent="0.3">
      <c r="A5476">
        <v>32.381900000000002</v>
      </c>
      <c r="B5476" t="s">
        <v>29524</v>
      </c>
      <c r="C5476" s="4">
        <v>0.1182158</v>
      </c>
      <c r="D5476" t="s">
        <v>29525</v>
      </c>
      <c r="E5476" s="4">
        <v>-0.20762720000000001</v>
      </c>
      <c r="F5476" s="4">
        <v>3.039174E-2</v>
      </c>
      <c r="G5476" s="4">
        <v>-4.333646E-2</v>
      </c>
    </row>
    <row r="5477" spans="1:7" x14ac:dyDescent="0.3">
      <c r="A5477">
        <v>32.388399999999997</v>
      </c>
      <c r="B5477" t="s">
        <v>29526</v>
      </c>
      <c r="C5477" s="4">
        <v>0.13079569999999999</v>
      </c>
      <c r="D5477" t="s">
        <v>29527</v>
      </c>
      <c r="E5477" s="4">
        <v>-0.22148000000000001</v>
      </c>
      <c r="F5477" s="4">
        <v>3.0118530000000001E-2</v>
      </c>
      <c r="G5477" s="4">
        <v>-4.3502289999999999E-2</v>
      </c>
    </row>
    <row r="5478" spans="1:7" x14ac:dyDescent="0.3">
      <c r="A5478">
        <v>32.395000000000003</v>
      </c>
      <c r="B5478" t="s">
        <v>29528</v>
      </c>
      <c r="C5478" s="4">
        <v>0.14378969999999999</v>
      </c>
      <c r="D5478" t="s">
        <v>29529</v>
      </c>
      <c r="E5478" s="4">
        <v>-0.23499819999999999</v>
      </c>
      <c r="F5478" s="4">
        <v>2.9836359999999999E-2</v>
      </c>
      <c r="G5478" s="4">
        <v>-4.3679280000000001E-2</v>
      </c>
    </row>
    <row r="5479" spans="1:7" x14ac:dyDescent="0.3">
      <c r="A5479">
        <v>32.401499999999999</v>
      </c>
      <c r="B5479" t="s">
        <v>29530</v>
      </c>
      <c r="C5479" s="4">
        <v>0.16522780000000001</v>
      </c>
      <c r="D5479" t="s">
        <v>29529</v>
      </c>
      <c r="E5479" s="4">
        <v>-0.24818799999999999</v>
      </c>
      <c r="F5479" s="4">
        <v>2.9539139999999998E-2</v>
      </c>
      <c r="G5479" s="4">
        <v>-4.3860290000000003E-2</v>
      </c>
    </row>
    <row r="5480" spans="1:7" x14ac:dyDescent="0.3">
      <c r="A5480">
        <v>32.408000000000001</v>
      </c>
      <c r="B5480" t="s">
        <v>29531</v>
      </c>
      <c r="C5480" s="4">
        <v>0.19130900000000001</v>
      </c>
      <c r="D5480" t="s">
        <v>29532</v>
      </c>
      <c r="E5480" s="4">
        <v>-0.26117479999999998</v>
      </c>
      <c r="F5480" s="4">
        <v>2.9223639999999999E-2</v>
      </c>
      <c r="G5480" s="4">
        <v>-4.4016939999999997E-2</v>
      </c>
    </row>
    <row r="5481" spans="1:7" x14ac:dyDescent="0.3">
      <c r="A5481">
        <v>32.4146</v>
      </c>
      <c r="B5481" t="s">
        <v>29533</v>
      </c>
      <c r="C5481" s="4">
        <v>0.21573990000000001</v>
      </c>
      <c r="D5481" t="s">
        <v>29534</v>
      </c>
      <c r="E5481" s="4">
        <v>-0.2737754</v>
      </c>
      <c r="F5481" s="4">
        <v>2.8908E-2</v>
      </c>
      <c r="G5481" s="4">
        <v>-4.4161310000000002E-2</v>
      </c>
    </row>
    <row r="5482" spans="1:7" x14ac:dyDescent="0.3">
      <c r="A5482">
        <v>32.421199999999999</v>
      </c>
      <c r="B5482" t="s">
        <v>29535</v>
      </c>
      <c r="C5482" s="4">
        <v>0.22594</v>
      </c>
      <c r="D5482" t="s">
        <v>29511</v>
      </c>
      <c r="E5482" s="4">
        <v>-0.28595520000000002</v>
      </c>
      <c r="F5482" s="4">
        <v>2.8602470000000001E-2</v>
      </c>
      <c r="G5482" s="4">
        <v>-4.431591E-2</v>
      </c>
    </row>
    <row r="5483" spans="1:7" x14ac:dyDescent="0.3">
      <c r="A5483">
        <v>32.427799999999998</v>
      </c>
      <c r="B5483" t="s">
        <v>29536</v>
      </c>
      <c r="C5483" s="4">
        <v>0.24808749999999999</v>
      </c>
      <c r="D5483" t="s">
        <v>29537</v>
      </c>
      <c r="E5483" s="4">
        <v>-0.2976917</v>
      </c>
      <c r="F5483" s="4">
        <v>2.8290929999999999E-2</v>
      </c>
      <c r="G5483" s="4">
        <v>-4.4469559999999998E-2</v>
      </c>
    </row>
    <row r="5484" spans="1:7" x14ac:dyDescent="0.3">
      <c r="A5484">
        <v>32.4343</v>
      </c>
      <c r="B5484" t="s">
        <v>29538</v>
      </c>
      <c r="C5484" s="4">
        <v>0.26187270000000001</v>
      </c>
      <c r="D5484" t="s">
        <v>29539</v>
      </c>
      <c r="E5484" s="4">
        <v>-0.3089904</v>
      </c>
      <c r="F5484" s="4">
        <v>2.797554E-2</v>
      </c>
      <c r="G5484" s="4">
        <v>-4.4648729999999998E-2</v>
      </c>
    </row>
    <row r="5485" spans="1:7" x14ac:dyDescent="0.3">
      <c r="A5485">
        <v>32.440899999999999</v>
      </c>
      <c r="B5485" t="s">
        <v>29540</v>
      </c>
      <c r="C5485" s="4">
        <v>0.27313680000000001</v>
      </c>
      <c r="D5485" t="s">
        <v>29541</v>
      </c>
      <c r="E5485" s="4">
        <v>-0.31985429999999998</v>
      </c>
      <c r="F5485" s="4">
        <v>2.7655659999999999E-2</v>
      </c>
      <c r="G5485" s="4">
        <v>-4.4831679999999999E-2</v>
      </c>
    </row>
    <row r="5486" spans="1:7" x14ac:dyDescent="0.3">
      <c r="A5486">
        <v>32.447499999999998</v>
      </c>
      <c r="B5486" t="s">
        <v>29542</v>
      </c>
      <c r="C5486" s="4">
        <v>0.28684290000000001</v>
      </c>
      <c r="D5486" t="s">
        <v>29543</v>
      </c>
      <c r="E5486" s="4">
        <v>-0.33026729999999999</v>
      </c>
      <c r="F5486" s="4">
        <v>2.7330469999999999E-2</v>
      </c>
      <c r="G5486" s="4">
        <v>-4.5002769999999997E-2</v>
      </c>
    </row>
    <row r="5487" spans="1:7" x14ac:dyDescent="0.3">
      <c r="A5487">
        <v>32.454099999999997</v>
      </c>
      <c r="B5487" t="s">
        <v>29544</v>
      </c>
      <c r="C5487" s="4">
        <v>0.29786170000000001</v>
      </c>
      <c r="D5487" t="s">
        <v>29545</v>
      </c>
      <c r="E5487" s="4">
        <v>-0.34020739999999999</v>
      </c>
      <c r="F5487" s="4">
        <v>2.7018690000000001E-2</v>
      </c>
      <c r="G5487" s="4">
        <v>-4.513284E-2</v>
      </c>
    </row>
    <row r="5488" spans="1:7" x14ac:dyDescent="0.3">
      <c r="A5488">
        <v>32.460700000000003</v>
      </c>
      <c r="B5488" t="s">
        <v>29546</v>
      </c>
      <c r="C5488" s="4">
        <v>0.31123450000000003</v>
      </c>
      <c r="D5488" t="s">
        <v>29547</v>
      </c>
      <c r="E5488" s="4">
        <v>-0.34968729999999998</v>
      </c>
      <c r="F5488" s="4">
        <v>2.6713819999999999E-2</v>
      </c>
      <c r="G5488" s="4">
        <v>-4.5226130000000003E-2</v>
      </c>
    </row>
    <row r="5489" spans="1:7" x14ac:dyDescent="0.3">
      <c r="A5489">
        <v>32.467199999999998</v>
      </c>
      <c r="B5489" t="s">
        <v>29548</v>
      </c>
      <c r="C5489" s="4">
        <v>0.32238319999999998</v>
      </c>
      <c r="D5489" t="s">
        <v>26079</v>
      </c>
      <c r="E5489" s="4">
        <v>-0.35869800000000002</v>
      </c>
      <c r="F5489" s="4">
        <v>2.6407610000000001E-2</v>
      </c>
      <c r="G5489" s="4">
        <v>-4.5295170000000003E-2</v>
      </c>
    </row>
    <row r="5490" spans="1:7" x14ac:dyDescent="0.3">
      <c r="A5490">
        <v>32.473799999999997</v>
      </c>
      <c r="B5490" t="s">
        <v>29549</v>
      </c>
      <c r="C5490" s="4">
        <v>0.33158569999999998</v>
      </c>
      <c r="D5490" t="s">
        <v>29550</v>
      </c>
      <c r="E5490" s="4">
        <v>-0.36722949999999999</v>
      </c>
      <c r="F5490" s="4">
        <v>2.6105449999999999E-2</v>
      </c>
      <c r="G5490" s="4">
        <v>-4.5349939999999998E-2</v>
      </c>
    </row>
    <row r="5491" spans="1:7" x14ac:dyDescent="0.3">
      <c r="A5491">
        <v>32.480400000000003</v>
      </c>
      <c r="B5491" t="s">
        <v>29551</v>
      </c>
      <c r="C5491" s="4">
        <v>0.344719</v>
      </c>
      <c r="D5491" t="s">
        <v>29552</v>
      </c>
      <c r="E5491" s="4">
        <v>-0.37527729999999998</v>
      </c>
      <c r="F5491" s="4">
        <v>2.5801580000000001E-2</v>
      </c>
      <c r="G5491" s="4">
        <v>-4.5377399999999998E-2</v>
      </c>
    </row>
    <row r="5492" spans="1:7" x14ac:dyDescent="0.3">
      <c r="A5492">
        <v>32.487000000000002</v>
      </c>
      <c r="B5492" t="s">
        <v>29553</v>
      </c>
      <c r="C5492" s="4">
        <v>0.3566646</v>
      </c>
      <c r="D5492" t="s">
        <v>29554</v>
      </c>
      <c r="E5492" s="4">
        <v>-0.3828222</v>
      </c>
      <c r="F5492" s="4">
        <v>2.550272E-2</v>
      </c>
      <c r="G5492" s="4">
        <v>-4.5369720000000002E-2</v>
      </c>
    </row>
    <row r="5493" spans="1:7" x14ac:dyDescent="0.3">
      <c r="A5493">
        <v>32.493499999999997</v>
      </c>
      <c r="B5493" t="s">
        <v>29555</v>
      </c>
      <c r="C5493" s="4">
        <v>0.36150759999999998</v>
      </c>
      <c r="D5493" t="s">
        <v>29556</v>
      </c>
      <c r="E5493" s="4">
        <v>-0.3898412</v>
      </c>
      <c r="F5493" s="4">
        <v>2.521814E-2</v>
      </c>
      <c r="G5493" s="4">
        <v>-4.5300800000000002E-2</v>
      </c>
    </row>
    <row r="5494" spans="1:7" x14ac:dyDescent="0.3">
      <c r="A5494">
        <v>32.500100000000003</v>
      </c>
      <c r="B5494" t="s">
        <v>29557</v>
      </c>
      <c r="C5494" s="4">
        <v>0.36910219999999999</v>
      </c>
      <c r="D5494" t="s">
        <v>29558</v>
      </c>
      <c r="E5494" s="4">
        <v>-0.39633629999999997</v>
      </c>
      <c r="F5494" s="4">
        <v>2.4935849999999999E-2</v>
      </c>
      <c r="G5494" s="4">
        <v>-4.5200509999999999E-2</v>
      </c>
    </row>
    <row r="5495" spans="1:7" x14ac:dyDescent="0.3">
      <c r="A5495">
        <v>32.506700000000002</v>
      </c>
      <c r="B5495" t="s">
        <v>29559</v>
      </c>
      <c r="C5495" s="4">
        <v>0.3754015</v>
      </c>
      <c r="D5495" t="s">
        <v>29560</v>
      </c>
      <c r="E5495" s="4">
        <v>-0.40230060000000001</v>
      </c>
      <c r="F5495" s="4">
        <v>2.46567E-2</v>
      </c>
      <c r="G5495" s="4">
        <v>-4.5106130000000001E-2</v>
      </c>
    </row>
    <row r="5496" spans="1:7" x14ac:dyDescent="0.3">
      <c r="A5496">
        <v>32.513300000000001</v>
      </c>
      <c r="B5496" t="s">
        <v>29561</v>
      </c>
      <c r="C5496" s="4">
        <v>0.38266919999999999</v>
      </c>
      <c r="D5496" t="s">
        <v>29562</v>
      </c>
      <c r="E5496" s="4">
        <v>-0.4077327</v>
      </c>
      <c r="F5496" s="4">
        <v>2.4379459999999999E-2</v>
      </c>
      <c r="G5496" s="4">
        <v>-4.5011049999999997E-2</v>
      </c>
    </row>
    <row r="5497" spans="1:7" x14ac:dyDescent="0.3">
      <c r="A5497">
        <v>32.5199</v>
      </c>
      <c r="B5497" t="s">
        <v>29563</v>
      </c>
      <c r="C5497" s="4">
        <v>0.38799319999999998</v>
      </c>
      <c r="D5497" t="s">
        <v>29564</v>
      </c>
      <c r="E5497" s="4">
        <v>-0.41263300000000003</v>
      </c>
      <c r="F5497" s="4">
        <v>2.41047E-2</v>
      </c>
      <c r="G5497" s="4">
        <v>-4.4907059999999999E-2</v>
      </c>
    </row>
    <row r="5498" spans="1:7" x14ac:dyDescent="0.3">
      <c r="A5498">
        <v>32.526400000000002</v>
      </c>
      <c r="B5498" t="s">
        <v>29565</v>
      </c>
      <c r="C5498" s="4">
        <v>0.39272590000000002</v>
      </c>
      <c r="D5498" t="s">
        <v>29566</v>
      </c>
      <c r="E5498" s="4">
        <v>-0.41700470000000001</v>
      </c>
      <c r="F5498" s="4">
        <v>2.383149E-2</v>
      </c>
      <c r="G5498" s="4">
        <v>-4.4778709999999999E-2</v>
      </c>
    </row>
    <row r="5499" spans="1:7" x14ac:dyDescent="0.3">
      <c r="A5499">
        <v>32.533000000000001</v>
      </c>
      <c r="B5499" t="s">
        <v>29567</v>
      </c>
      <c r="C5499" s="4">
        <v>0.3958971</v>
      </c>
      <c r="D5499" t="s">
        <v>29568</v>
      </c>
      <c r="E5499" s="4">
        <v>-0.4208499</v>
      </c>
      <c r="F5499" s="4">
        <v>2.3559299999999998E-2</v>
      </c>
      <c r="G5499" s="4">
        <v>-4.4630929999999999E-2</v>
      </c>
    </row>
    <row r="5500" spans="1:7" x14ac:dyDescent="0.3">
      <c r="A5500">
        <v>32.5396</v>
      </c>
      <c r="B5500" t="s">
        <v>29569</v>
      </c>
      <c r="C5500" s="4">
        <v>0.39971190000000001</v>
      </c>
      <c r="D5500" t="s">
        <v>29570</v>
      </c>
      <c r="E5500" s="4">
        <v>-0.42414259999999998</v>
      </c>
      <c r="F5500" s="4">
        <v>2.3291099999999999E-2</v>
      </c>
      <c r="G5500" s="4">
        <v>-4.4467769999999997E-2</v>
      </c>
    </row>
    <row r="5501" spans="1:7" x14ac:dyDescent="0.3">
      <c r="A5501">
        <v>32.546199999999999</v>
      </c>
      <c r="B5501" t="s">
        <v>29571</v>
      </c>
      <c r="C5501" s="4">
        <v>0.40100819999999998</v>
      </c>
      <c r="D5501" t="s">
        <v>29572</v>
      </c>
      <c r="E5501" s="4">
        <v>-0.42691299999999999</v>
      </c>
      <c r="F5501" s="4">
        <v>2.3032520000000001E-2</v>
      </c>
      <c r="G5501" s="4">
        <v>-4.428737E-2</v>
      </c>
    </row>
    <row r="5502" spans="1:7" x14ac:dyDescent="0.3">
      <c r="A5502">
        <v>32.552700000000002</v>
      </c>
      <c r="B5502" t="s">
        <v>29573</v>
      </c>
      <c r="C5502" s="4">
        <v>0.4045668</v>
      </c>
      <c r="D5502" t="s">
        <v>29574</v>
      </c>
      <c r="E5502" s="4">
        <v>-0.42913980000000002</v>
      </c>
      <c r="F5502" s="4">
        <v>2.2783399999999999E-2</v>
      </c>
      <c r="G5502" s="4">
        <v>-4.4078600000000003E-2</v>
      </c>
    </row>
    <row r="5503" spans="1:7" x14ac:dyDescent="0.3">
      <c r="A5503">
        <v>32.5593</v>
      </c>
      <c r="B5503" t="s">
        <v>29575</v>
      </c>
      <c r="C5503" s="4">
        <v>0.40612949999999998</v>
      </c>
      <c r="D5503" t="s">
        <v>29576</v>
      </c>
      <c r="E5503" s="4">
        <v>-0.4308227</v>
      </c>
      <c r="F5503" s="4">
        <v>2.2528599999999999E-2</v>
      </c>
      <c r="G5503" s="4">
        <v>-4.3857720000000003E-2</v>
      </c>
    </row>
    <row r="5504" spans="1:7" x14ac:dyDescent="0.3">
      <c r="A5504">
        <v>32.565899999999999</v>
      </c>
      <c r="B5504" t="s">
        <v>29577</v>
      </c>
      <c r="C5504" s="4">
        <v>0.407499</v>
      </c>
      <c r="D5504" t="s">
        <v>29578</v>
      </c>
      <c r="E5504" s="4">
        <v>-0.431946</v>
      </c>
      <c r="F5504" s="4">
        <v>2.2273049999999999E-2</v>
      </c>
      <c r="G5504" s="4">
        <v>-4.3615500000000001E-2</v>
      </c>
    </row>
    <row r="5505" spans="1:7" x14ac:dyDescent="0.3">
      <c r="A5505">
        <v>32.572499999999998</v>
      </c>
      <c r="B5505" t="s">
        <v>29579</v>
      </c>
      <c r="C5505" s="4">
        <v>0.40624779999999999</v>
      </c>
      <c r="D5505" t="s">
        <v>29580</v>
      </c>
      <c r="E5505" s="4">
        <v>-0.43251270000000003</v>
      </c>
      <c r="F5505" s="4">
        <v>2.2025530000000001E-2</v>
      </c>
      <c r="G5505" s="4">
        <v>-4.336168E-2</v>
      </c>
    </row>
    <row r="5506" spans="1:7" x14ac:dyDescent="0.3">
      <c r="A5506">
        <v>32.579000000000001</v>
      </c>
      <c r="B5506" t="s">
        <v>29581</v>
      </c>
      <c r="C5506" s="4">
        <v>0.40475620000000001</v>
      </c>
      <c r="D5506" t="s">
        <v>29582</v>
      </c>
      <c r="E5506" s="4">
        <v>-0.43251539999999999</v>
      </c>
      <c r="F5506" s="4">
        <v>2.178093E-2</v>
      </c>
      <c r="G5506" s="4">
        <v>-4.3091369999999997E-2</v>
      </c>
    </row>
    <row r="5507" spans="1:7" x14ac:dyDescent="0.3">
      <c r="A5507">
        <v>32.585599999999999</v>
      </c>
      <c r="B5507" t="s">
        <v>29583</v>
      </c>
      <c r="C5507" s="4">
        <v>0.40328180000000002</v>
      </c>
      <c r="D5507" t="s">
        <v>29584</v>
      </c>
      <c r="E5507" s="4">
        <v>-0.43195990000000001</v>
      </c>
      <c r="F5507" s="4">
        <v>2.1541299999999999E-2</v>
      </c>
      <c r="G5507" s="4">
        <v>-4.2814720000000001E-2</v>
      </c>
    </row>
    <row r="5508" spans="1:7" x14ac:dyDescent="0.3">
      <c r="A5508">
        <v>32.592199999999998</v>
      </c>
      <c r="B5508" t="s">
        <v>29585</v>
      </c>
      <c r="C5508" s="4">
        <v>0.40413769999999999</v>
      </c>
      <c r="D5508" t="s">
        <v>29586</v>
      </c>
      <c r="E5508" s="4">
        <v>-0.43085190000000001</v>
      </c>
      <c r="F5508" s="4">
        <v>2.1302649999999999E-2</v>
      </c>
      <c r="G5508" s="4">
        <v>-4.254053E-2</v>
      </c>
    </row>
    <row r="5509" spans="1:7" x14ac:dyDescent="0.3">
      <c r="A5509">
        <v>32.598799999999997</v>
      </c>
      <c r="B5509" t="s">
        <v>29587</v>
      </c>
      <c r="C5509" s="4">
        <v>0.40131220000000001</v>
      </c>
      <c r="D5509" t="s">
        <v>29588</v>
      </c>
      <c r="E5509" s="4">
        <v>-0.42919610000000002</v>
      </c>
      <c r="F5509" s="4">
        <v>2.1072750000000001E-2</v>
      </c>
      <c r="G5509" s="4">
        <v>-4.2273070000000003E-2</v>
      </c>
    </row>
    <row r="5510" spans="1:7" x14ac:dyDescent="0.3">
      <c r="A5510">
        <v>32.605400000000003</v>
      </c>
      <c r="B5510" t="s">
        <v>29589</v>
      </c>
      <c r="C5510" s="4">
        <v>0.39860509999999999</v>
      </c>
      <c r="D5510" t="s">
        <v>29590</v>
      </c>
      <c r="E5510" s="4">
        <v>-0.42697790000000002</v>
      </c>
      <c r="F5510" s="4">
        <v>2.0850090000000002E-2</v>
      </c>
      <c r="G5510" s="4">
        <v>-4.199253E-2</v>
      </c>
    </row>
    <row r="5511" spans="1:7" x14ac:dyDescent="0.3">
      <c r="A5511">
        <v>32.611899999999999</v>
      </c>
      <c r="B5511" t="s">
        <v>29591</v>
      </c>
      <c r="C5511" s="4">
        <v>0.39409240000000001</v>
      </c>
      <c r="D5511" t="s">
        <v>29592</v>
      </c>
      <c r="E5511" s="4">
        <v>-0.42420190000000002</v>
      </c>
      <c r="F5511" s="4">
        <v>2.0640169999999999E-2</v>
      </c>
      <c r="G5511" s="4">
        <v>-4.1703249999999997E-2</v>
      </c>
    </row>
    <row r="5512" spans="1:7" x14ac:dyDescent="0.3">
      <c r="A5512">
        <v>32.618499999999997</v>
      </c>
      <c r="B5512" t="s">
        <v>29593</v>
      </c>
      <c r="C5512" s="4">
        <v>0.39089620000000003</v>
      </c>
      <c r="D5512" t="s">
        <v>29594</v>
      </c>
      <c r="E5512" s="4">
        <v>-0.42089320000000002</v>
      </c>
      <c r="F5512" s="4">
        <v>2.0433E-2</v>
      </c>
      <c r="G5512" s="4">
        <v>-4.1412839999999999E-2</v>
      </c>
    </row>
    <row r="5513" spans="1:7" x14ac:dyDescent="0.3">
      <c r="A5513">
        <v>32.625100000000003</v>
      </c>
      <c r="B5513" t="s">
        <v>29595</v>
      </c>
      <c r="C5513" s="4">
        <v>0.38425959999999998</v>
      </c>
      <c r="D5513" t="s">
        <v>29596</v>
      </c>
      <c r="E5513" s="4">
        <v>-0.41706140000000003</v>
      </c>
      <c r="F5513" s="4">
        <v>2.0236170000000001E-2</v>
      </c>
      <c r="G5513" s="4">
        <v>-4.114669E-2</v>
      </c>
    </row>
    <row r="5514" spans="1:7" x14ac:dyDescent="0.3">
      <c r="A5514">
        <v>32.631700000000002</v>
      </c>
      <c r="B5514" t="s">
        <v>29597</v>
      </c>
      <c r="C5514" s="4">
        <v>0.38311440000000002</v>
      </c>
      <c r="D5514" t="s">
        <v>29598</v>
      </c>
      <c r="E5514" s="4">
        <v>-0.41265960000000002</v>
      </c>
      <c r="F5514" s="4">
        <v>2.003868E-2</v>
      </c>
      <c r="G5514" s="4">
        <v>-4.089976E-2</v>
      </c>
    </row>
    <row r="5515" spans="1:7" x14ac:dyDescent="0.3">
      <c r="A5515">
        <v>32.638199999999998</v>
      </c>
      <c r="B5515" t="s">
        <v>29599</v>
      </c>
      <c r="C5515" s="4">
        <v>0.37550729999999999</v>
      </c>
      <c r="D5515" t="s">
        <v>29600</v>
      </c>
      <c r="E5515" s="4">
        <v>-0.40771940000000001</v>
      </c>
      <c r="F5515" s="4">
        <v>1.9846300000000001E-2</v>
      </c>
      <c r="G5515" s="4">
        <v>-4.0647839999999998E-2</v>
      </c>
    </row>
    <row r="5516" spans="1:7" x14ac:dyDescent="0.3">
      <c r="A5516">
        <v>32.644799999999996</v>
      </c>
      <c r="B5516" t="s">
        <v>29601</v>
      </c>
      <c r="C5516" s="4">
        <v>0.36998370000000003</v>
      </c>
      <c r="D5516" t="s">
        <v>29602</v>
      </c>
      <c r="E5516" s="4">
        <v>-0.4022481</v>
      </c>
      <c r="F5516" s="4">
        <v>1.9658680000000001E-2</v>
      </c>
      <c r="G5516" s="4">
        <v>-4.0374239999999999E-2</v>
      </c>
    </row>
    <row r="5517" spans="1:7" x14ac:dyDescent="0.3">
      <c r="A5517">
        <v>32.651400000000002</v>
      </c>
      <c r="B5517" t="s">
        <v>29603</v>
      </c>
      <c r="C5517" s="4">
        <v>0.36188530000000002</v>
      </c>
      <c r="D5517" t="s">
        <v>29604</v>
      </c>
      <c r="E5517" s="4">
        <v>-0.39626610000000001</v>
      </c>
      <c r="F5517" s="4">
        <v>1.9476E-2</v>
      </c>
      <c r="G5517" s="4">
        <v>-4.0119879999999997E-2</v>
      </c>
    </row>
    <row r="5518" spans="1:7" x14ac:dyDescent="0.3">
      <c r="A5518">
        <v>32.658099999999997</v>
      </c>
      <c r="B5518" t="s">
        <v>29605</v>
      </c>
      <c r="C5518" s="4">
        <v>0.35408060000000002</v>
      </c>
      <c r="D5518" t="s">
        <v>29606</v>
      </c>
      <c r="E5518" s="4">
        <v>-0.38966509999999999</v>
      </c>
      <c r="F5518" s="4">
        <v>1.9307439999999999E-2</v>
      </c>
      <c r="G5518" s="4">
        <v>-3.9846119999999999E-2</v>
      </c>
    </row>
    <row r="5519" spans="1:7" x14ac:dyDescent="0.3">
      <c r="A5519">
        <v>32.6648</v>
      </c>
      <c r="B5519" t="s">
        <v>29607</v>
      </c>
      <c r="C5519" s="4">
        <v>0.34471639999999998</v>
      </c>
      <c r="D5519" t="s">
        <v>29608</v>
      </c>
      <c r="E5519" s="4">
        <v>-0.38251610000000003</v>
      </c>
      <c r="F5519" s="4">
        <v>1.9145499999999999E-2</v>
      </c>
      <c r="G5519" s="4">
        <v>-3.9556470000000003E-2</v>
      </c>
    </row>
    <row r="5520" spans="1:7" x14ac:dyDescent="0.3">
      <c r="A5520">
        <v>32.671399999999998</v>
      </c>
      <c r="B5520" t="s">
        <v>29609</v>
      </c>
      <c r="C5520" s="4">
        <v>0.3350708</v>
      </c>
      <c r="D5520" t="s">
        <v>29610</v>
      </c>
      <c r="E5520" s="4">
        <v>-0.37496000000000002</v>
      </c>
      <c r="F5520" s="4">
        <v>1.8987009999999999E-2</v>
      </c>
      <c r="G5520" s="4">
        <v>-3.9328589999999997E-2</v>
      </c>
    </row>
    <row r="5521" spans="1:7" x14ac:dyDescent="0.3">
      <c r="A5521">
        <v>32.677999999999997</v>
      </c>
      <c r="B5521" t="s">
        <v>29611</v>
      </c>
      <c r="C5521" s="4">
        <v>0.32772600000000002</v>
      </c>
      <c r="D5521" t="s">
        <v>29612</v>
      </c>
      <c r="E5521" s="4">
        <v>-0.3669482</v>
      </c>
      <c r="F5521" s="4">
        <v>1.883893E-2</v>
      </c>
      <c r="G5521" s="4">
        <v>-3.9149679999999999E-2</v>
      </c>
    </row>
    <row r="5522" spans="1:7" x14ac:dyDescent="0.3">
      <c r="A5522">
        <v>32.6845</v>
      </c>
      <c r="B5522" t="s">
        <v>29613</v>
      </c>
      <c r="C5522" s="4">
        <v>0.31751040000000003</v>
      </c>
      <c r="D5522" t="s">
        <v>29614</v>
      </c>
      <c r="E5522" s="4">
        <v>-0.3584715</v>
      </c>
      <c r="F5522" s="4">
        <v>1.870467E-2</v>
      </c>
      <c r="G5522" s="4">
        <v>-3.8996780000000002E-2</v>
      </c>
    </row>
    <row r="5523" spans="1:7" x14ac:dyDescent="0.3">
      <c r="A5523">
        <v>32.691099999999999</v>
      </c>
      <c r="B5523" t="s">
        <v>29615</v>
      </c>
      <c r="C5523" s="4">
        <v>0.30727919999999997</v>
      </c>
      <c r="D5523" t="s">
        <v>29616</v>
      </c>
      <c r="E5523" s="4">
        <v>-0.34954170000000001</v>
      </c>
      <c r="F5523" s="4">
        <v>1.8582830000000002E-2</v>
      </c>
      <c r="G5523" s="4">
        <v>-3.8840689999999997E-2</v>
      </c>
    </row>
    <row r="5524" spans="1:7" x14ac:dyDescent="0.3">
      <c r="A5524">
        <v>32.697699999999998</v>
      </c>
      <c r="B5524" t="s">
        <v>29617</v>
      </c>
      <c r="C5524" s="4">
        <v>0.29579939999999999</v>
      </c>
      <c r="D5524" t="s">
        <v>29618</v>
      </c>
      <c r="E5524" s="4">
        <v>-0.3401692</v>
      </c>
      <c r="F5524" s="4">
        <v>1.8472849999999999E-2</v>
      </c>
      <c r="G5524" s="4">
        <v>-3.8688760000000003E-2</v>
      </c>
    </row>
    <row r="5525" spans="1:7" x14ac:dyDescent="0.3">
      <c r="A5525">
        <v>32.7042</v>
      </c>
      <c r="B5525" t="s">
        <v>29619</v>
      </c>
      <c r="C5525" s="4">
        <v>0.28194819999999998</v>
      </c>
      <c r="D5525" t="s">
        <v>21708</v>
      </c>
      <c r="E5525" s="4">
        <v>-0.33038129999999999</v>
      </c>
      <c r="F5525" s="4">
        <v>1.8378080000000001E-2</v>
      </c>
      <c r="G5525" s="4">
        <v>-3.8590699999999999E-2</v>
      </c>
    </row>
    <row r="5526" spans="1:7" x14ac:dyDescent="0.3">
      <c r="A5526">
        <v>32.710799999999999</v>
      </c>
      <c r="B5526" t="s">
        <v>29620</v>
      </c>
      <c r="C5526" s="4">
        <v>0.27446789999999999</v>
      </c>
      <c r="D5526" t="s">
        <v>29621</v>
      </c>
      <c r="E5526" s="4">
        <v>-0.3201505</v>
      </c>
      <c r="F5526" s="4">
        <v>1.8297819999999999E-2</v>
      </c>
      <c r="G5526" s="4">
        <v>-3.8511669999999998E-2</v>
      </c>
    </row>
    <row r="5527" spans="1:7" x14ac:dyDescent="0.3">
      <c r="A5527">
        <v>32.717500000000001</v>
      </c>
      <c r="B5527" t="s">
        <v>29622</v>
      </c>
      <c r="C5527" s="4">
        <v>0.26028689999999999</v>
      </c>
      <c r="D5527" t="s">
        <v>29623</v>
      </c>
      <c r="E5527" s="4">
        <v>-0.30930360000000001</v>
      </c>
      <c r="F5527" s="4">
        <v>1.8248380000000002E-2</v>
      </c>
      <c r="G5527" s="4">
        <v>-3.8401270000000001E-2</v>
      </c>
    </row>
    <row r="5528" spans="1:7" x14ac:dyDescent="0.3">
      <c r="A5528">
        <v>32.7241</v>
      </c>
      <c r="B5528" t="s">
        <v>29624</v>
      </c>
      <c r="C5528" s="4">
        <v>0.24679419999999999</v>
      </c>
      <c r="D5528" t="s">
        <v>29625</v>
      </c>
      <c r="E5528" s="4">
        <v>-0.29825230000000003</v>
      </c>
      <c r="F5528" s="4">
        <v>1.821099E-2</v>
      </c>
      <c r="G5528" s="4">
        <v>-3.8370189999999998E-2</v>
      </c>
    </row>
    <row r="5529" spans="1:7" x14ac:dyDescent="0.3">
      <c r="A5529">
        <v>32.730699999999999</v>
      </c>
      <c r="B5529" t="s">
        <v>29626</v>
      </c>
      <c r="C5529" s="4">
        <v>0.23459289999999999</v>
      </c>
      <c r="D5529" t="s">
        <v>29627</v>
      </c>
      <c r="E5529" s="4">
        <v>-0.28683140000000001</v>
      </c>
      <c r="F5529" s="4">
        <v>1.8184700000000002E-2</v>
      </c>
      <c r="G5529" s="4">
        <v>-3.8412660000000001E-2</v>
      </c>
    </row>
    <row r="5530" spans="1:7" x14ac:dyDescent="0.3">
      <c r="A5530">
        <v>32.737200000000001</v>
      </c>
      <c r="B5530" t="s">
        <v>29628</v>
      </c>
      <c r="C5530" s="4">
        <v>0.21991260000000001</v>
      </c>
      <c r="D5530" t="s">
        <v>29629</v>
      </c>
      <c r="E5530" s="4">
        <v>-0.27504269999999997</v>
      </c>
      <c r="F5530" s="4">
        <v>1.8170889999999999E-2</v>
      </c>
      <c r="G5530" s="4">
        <v>-3.8458600000000003E-2</v>
      </c>
    </row>
    <row r="5531" spans="1:7" x14ac:dyDescent="0.3">
      <c r="A5531">
        <v>32.743699999999997</v>
      </c>
      <c r="B5531" t="s">
        <v>29630</v>
      </c>
      <c r="C5531" s="4">
        <v>0.20429220000000001</v>
      </c>
      <c r="D5531" t="s">
        <v>29631</v>
      </c>
      <c r="E5531" s="4">
        <v>-0.2631947</v>
      </c>
      <c r="F5531" s="4">
        <v>1.8157920000000001E-2</v>
      </c>
      <c r="G5531" s="4">
        <v>-3.8558130000000003E-2</v>
      </c>
    </row>
    <row r="5532" spans="1:7" x14ac:dyDescent="0.3">
      <c r="A5532">
        <v>32.750100000000003</v>
      </c>
      <c r="B5532" t="s">
        <v>29632</v>
      </c>
      <c r="C5532" s="4">
        <v>0.1912161</v>
      </c>
      <c r="D5532" t="s">
        <v>29633</v>
      </c>
      <c r="E5532" s="4">
        <v>-0.25105460000000002</v>
      </c>
      <c r="F5532" s="4">
        <v>1.8149350000000002E-2</v>
      </c>
      <c r="G5532" s="4">
        <v>-3.8690740000000001E-2</v>
      </c>
    </row>
    <row r="5533" spans="1:7" x14ac:dyDescent="0.3">
      <c r="A5533">
        <v>32.756500000000003</v>
      </c>
      <c r="B5533" t="s">
        <v>29634</v>
      </c>
      <c r="C5533" s="4">
        <v>0.1756519</v>
      </c>
      <c r="D5533" t="s">
        <v>29635</v>
      </c>
      <c r="E5533" s="4">
        <v>-0.23860690000000001</v>
      </c>
      <c r="F5533" s="4">
        <v>1.8148750000000002E-2</v>
      </c>
      <c r="G5533" s="4">
        <v>-3.8832470000000001E-2</v>
      </c>
    </row>
    <row r="5534" spans="1:7" x14ac:dyDescent="0.3">
      <c r="A5534">
        <v>32.762900000000002</v>
      </c>
      <c r="B5534" t="s">
        <v>29636</v>
      </c>
      <c r="C5534" s="4">
        <v>0.16174640000000001</v>
      </c>
      <c r="D5534" t="s">
        <v>29637</v>
      </c>
      <c r="E5534" s="4">
        <v>-0.2258983</v>
      </c>
      <c r="F5534" s="4">
        <v>1.8148709999999998E-2</v>
      </c>
      <c r="G5534" s="4">
        <v>-3.8996500000000003E-2</v>
      </c>
    </row>
    <row r="5535" spans="1:7" x14ac:dyDescent="0.3">
      <c r="A5535">
        <v>32.769300000000001</v>
      </c>
      <c r="B5535" t="s">
        <v>29638</v>
      </c>
      <c r="C5535" s="4">
        <v>0.147732</v>
      </c>
      <c r="D5535" t="s">
        <v>29639</v>
      </c>
      <c r="E5535" s="4">
        <v>-0.2129347</v>
      </c>
      <c r="F5535" s="4">
        <v>1.8149579999999998E-2</v>
      </c>
      <c r="G5535" s="4">
        <v>-3.9187960000000001E-2</v>
      </c>
    </row>
    <row r="5536" spans="1:7" x14ac:dyDescent="0.3">
      <c r="A5536">
        <v>32.775700000000001</v>
      </c>
      <c r="B5536" t="s">
        <v>29640</v>
      </c>
      <c r="C5536" s="4">
        <v>0.13267660000000001</v>
      </c>
      <c r="D5536" t="s">
        <v>29641</v>
      </c>
      <c r="E5536" s="4">
        <v>-0.19972509999999999</v>
      </c>
      <c r="F5536" s="4">
        <v>1.814636E-2</v>
      </c>
      <c r="G5536" s="4">
        <v>-3.939078E-2</v>
      </c>
    </row>
    <row r="5537" spans="1:7" x14ac:dyDescent="0.3">
      <c r="A5537">
        <v>32.7821</v>
      </c>
      <c r="B5537" t="s">
        <v>29642</v>
      </c>
      <c r="C5537" s="4">
        <v>0.1163367</v>
      </c>
      <c r="D5537" t="s">
        <v>29643</v>
      </c>
      <c r="E5537" s="4">
        <v>-0.18630569999999999</v>
      </c>
      <c r="F5537" s="4">
        <v>1.8144830000000001E-2</v>
      </c>
      <c r="G5537" s="4">
        <v>-3.9615909999999997E-2</v>
      </c>
    </row>
    <row r="5538" spans="1:7" x14ac:dyDescent="0.3">
      <c r="A5538">
        <v>32.788499999999999</v>
      </c>
      <c r="B5538" t="s">
        <v>29644</v>
      </c>
      <c r="C5538" s="4">
        <v>0.1012605</v>
      </c>
      <c r="D5538" t="s">
        <v>29645</v>
      </c>
      <c r="E5538" s="4">
        <v>-0.17268049999999999</v>
      </c>
      <c r="F5538" s="4">
        <v>1.812737E-2</v>
      </c>
      <c r="G5538" s="4">
        <v>-3.9870719999999998E-2</v>
      </c>
    </row>
    <row r="5539" spans="1:7" x14ac:dyDescent="0.3">
      <c r="A5539">
        <v>32.794899999999998</v>
      </c>
      <c r="B5539" t="s">
        <v>29646</v>
      </c>
      <c r="C5539" s="4">
        <v>8.4935049999999998E-2</v>
      </c>
      <c r="D5539" t="s">
        <v>27882</v>
      </c>
      <c r="E5539" s="4">
        <v>-0.15886819999999999</v>
      </c>
      <c r="F5539" s="4">
        <v>1.8103169999999998E-2</v>
      </c>
      <c r="G5539" s="4">
        <v>-4.013709E-2</v>
      </c>
    </row>
    <row r="5540" spans="1:7" x14ac:dyDescent="0.3">
      <c r="A5540">
        <v>32.801299999999998</v>
      </c>
      <c r="B5540" t="s">
        <v>29647</v>
      </c>
      <c r="C5540" s="4">
        <v>6.8626610000000005E-2</v>
      </c>
      <c r="D5540" t="s">
        <v>29648</v>
      </c>
      <c r="E5540" s="4">
        <v>-0.14487929999999999</v>
      </c>
      <c r="F5540" s="4">
        <v>1.807253E-2</v>
      </c>
      <c r="G5540" s="4">
        <v>-4.0408630000000001E-2</v>
      </c>
    </row>
    <row r="5541" spans="1:7" x14ac:dyDescent="0.3">
      <c r="A5541">
        <v>32.807699999999997</v>
      </c>
      <c r="B5541" t="s">
        <v>29649</v>
      </c>
      <c r="C5541" s="4">
        <v>5.0070860000000002E-2</v>
      </c>
      <c r="D5541" t="s">
        <v>29650</v>
      </c>
      <c r="E5541" s="4">
        <v>-0.13074</v>
      </c>
      <c r="F5541" s="4">
        <v>1.8045240000000001E-2</v>
      </c>
      <c r="G5541" s="4">
        <v>-4.0687000000000001E-2</v>
      </c>
    </row>
    <row r="5542" spans="1:7" x14ac:dyDescent="0.3">
      <c r="A5542">
        <v>32.814100000000003</v>
      </c>
      <c r="B5542" t="s">
        <v>29651</v>
      </c>
      <c r="C5542" s="4">
        <v>3.4527420000000003E-2</v>
      </c>
      <c r="D5542" t="s">
        <v>29652</v>
      </c>
      <c r="E5542" s="4">
        <v>-0.1164741</v>
      </c>
      <c r="F5542" s="4">
        <v>1.8022730000000001E-2</v>
      </c>
      <c r="G5542" s="4">
        <v>-4.0983640000000002E-2</v>
      </c>
    </row>
    <row r="5543" spans="1:7" x14ac:dyDescent="0.3">
      <c r="A5543">
        <v>32.820599999999999</v>
      </c>
      <c r="B5543" t="s">
        <v>29653</v>
      </c>
      <c r="C5543" s="4">
        <v>1.448989E-2</v>
      </c>
      <c r="D5543" t="s">
        <v>29654</v>
      </c>
      <c r="E5543" s="4">
        <v>-0.1020977</v>
      </c>
      <c r="F5543" s="4">
        <v>1.8003709999999999E-2</v>
      </c>
      <c r="G5543" s="4">
        <v>-4.1293160000000002E-2</v>
      </c>
    </row>
    <row r="5544" spans="1:7" x14ac:dyDescent="0.3">
      <c r="A5544">
        <v>32.827199999999998</v>
      </c>
      <c r="B5544" t="s">
        <v>29655</v>
      </c>
      <c r="C5544" s="4">
        <v>-2.7345440000000002E-3</v>
      </c>
      <c r="D5544" t="s">
        <v>29656</v>
      </c>
      <c r="E5544" s="4">
        <v>-8.7171079999999998E-2</v>
      </c>
      <c r="F5544" s="4">
        <v>1.7980699999999999E-2</v>
      </c>
      <c r="G5544" s="4">
        <v>-4.1587390000000002E-2</v>
      </c>
    </row>
    <row r="5545" spans="1:7" x14ac:dyDescent="0.3">
      <c r="A5545">
        <v>32.833799999999997</v>
      </c>
      <c r="B5545" t="s">
        <v>29657</v>
      </c>
      <c r="C5545" s="4">
        <v>-2.2794390000000001E-2</v>
      </c>
      <c r="D5545" t="s">
        <v>29658</v>
      </c>
      <c r="E5545" s="4">
        <v>-7.2116959999999994E-2</v>
      </c>
      <c r="F5545" s="4">
        <v>1.7962519999999999E-2</v>
      </c>
      <c r="G5545" s="4">
        <v>-4.1898629999999999E-2</v>
      </c>
    </row>
    <row r="5546" spans="1:7" x14ac:dyDescent="0.3">
      <c r="A5546">
        <v>32.840499999999999</v>
      </c>
      <c r="B5546" t="s">
        <v>29659</v>
      </c>
      <c r="C5546" s="4">
        <v>-4.0257689999999999E-2</v>
      </c>
      <c r="D5546" t="s">
        <v>29660</v>
      </c>
      <c r="E5546" s="4">
        <v>-5.6985960000000002E-2</v>
      </c>
      <c r="F5546" s="4">
        <v>1.7947230000000002E-2</v>
      </c>
      <c r="G5546" s="4">
        <v>-4.2253909999999999E-2</v>
      </c>
    </row>
    <row r="5547" spans="1:7" x14ac:dyDescent="0.3">
      <c r="A5547">
        <v>32.847099999999998</v>
      </c>
      <c r="B5547" t="s">
        <v>29661</v>
      </c>
      <c r="C5547" s="4">
        <v>-5.9278740000000003E-2</v>
      </c>
      <c r="D5547" t="s">
        <v>29662</v>
      </c>
      <c r="E5547" s="4">
        <v>-4.1767800000000001E-2</v>
      </c>
      <c r="F5547" s="4">
        <v>1.7949219999999998E-2</v>
      </c>
      <c r="G5547" s="4">
        <v>-4.2667749999999997E-2</v>
      </c>
    </row>
    <row r="5548" spans="1:7" x14ac:dyDescent="0.3">
      <c r="A5548">
        <v>32.8538</v>
      </c>
      <c r="B5548" t="s">
        <v>29663</v>
      </c>
      <c r="C5548" s="4">
        <v>-7.7754580000000004E-2</v>
      </c>
      <c r="D5548" t="s">
        <v>29664</v>
      </c>
      <c r="E5548" s="4">
        <v>-2.652036E-2</v>
      </c>
      <c r="F5548" s="4">
        <v>1.796493E-2</v>
      </c>
      <c r="G5548" s="4">
        <v>-4.3129840000000003E-2</v>
      </c>
    </row>
    <row r="5549" spans="1:7" x14ac:dyDescent="0.3">
      <c r="A5549">
        <v>32.860399999999998</v>
      </c>
      <c r="B5549" t="s">
        <v>29665</v>
      </c>
      <c r="C5549" s="4">
        <v>-9.8922880000000005E-2</v>
      </c>
      <c r="D5549" t="s">
        <v>29666</v>
      </c>
      <c r="E5549" s="4">
        <v>-1.124233E-2</v>
      </c>
      <c r="F5549" s="4">
        <v>1.800591E-2</v>
      </c>
      <c r="G5549" s="4">
        <v>-4.3633329999999998E-2</v>
      </c>
    </row>
    <row r="5550" spans="1:7" x14ac:dyDescent="0.3">
      <c r="A5550">
        <v>32.867400000000004</v>
      </c>
      <c r="B5550" t="s">
        <v>29667</v>
      </c>
      <c r="C5550" s="4">
        <v>-0.11756999999999999</v>
      </c>
      <c r="D5550" t="s">
        <v>29668</v>
      </c>
      <c r="E5550" s="4">
        <v>4.7705899999999999E-3</v>
      </c>
      <c r="F5550" s="4">
        <v>1.8086930000000001E-2</v>
      </c>
      <c r="G5550" s="4">
        <v>-4.41555E-2</v>
      </c>
    </row>
    <row r="5551" spans="1:7" x14ac:dyDescent="0.3">
      <c r="A5551">
        <v>32.874400000000001</v>
      </c>
      <c r="B5551" t="s">
        <v>29669</v>
      </c>
      <c r="C5551" s="4">
        <v>-0.13713900000000001</v>
      </c>
      <c r="D5551" t="s">
        <v>29670</v>
      </c>
      <c r="E5551" s="4">
        <v>2.0865700000000001E-2</v>
      </c>
      <c r="F5551" s="4">
        <v>1.8190120000000001E-2</v>
      </c>
      <c r="G5551" s="4">
        <v>-4.4714980000000001E-2</v>
      </c>
    </row>
    <row r="5552" spans="1:7" x14ac:dyDescent="0.3">
      <c r="A5552">
        <v>32.881399999999999</v>
      </c>
      <c r="B5552" t="s">
        <v>29671</v>
      </c>
      <c r="C5552" s="4">
        <v>-0.15653349999999999</v>
      </c>
      <c r="D5552" t="s">
        <v>29672</v>
      </c>
      <c r="E5552" s="4">
        <v>3.6966249999999999E-2</v>
      </c>
      <c r="F5552" s="4">
        <v>1.8313200000000002E-2</v>
      </c>
      <c r="G5552" s="4">
        <v>-4.5329550000000003E-2</v>
      </c>
    </row>
    <row r="5553" spans="1:7" x14ac:dyDescent="0.3">
      <c r="A5553">
        <v>32.888300000000001</v>
      </c>
      <c r="B5553" t="s">
        <v>29673</v>
      </c>
      <c r="C5553" s="4">
        <v>-0.18154110000000001</v>
      </c>
      <c r="D5553" t="s">
        <v>29674</v>
      </c>
      <c r="E5553" s="4">
        <v>5.3053740000000002E-2</v>
      </c>
      <c r="F5553" s="4">
        <v>1.8447560000000002E-2</v>
      </c>
      <c r="G5553" s="4">
        <v>-4.6001E-2</v>
      </c>
    </row>
    <row r="5554" spans="1:7" x14ac:dyDescent="0.3">
      <c r="A5554">
        <v>32.895299999999999</v>
      </c>
      <c r="B5554" t="s">
        <v>29675</v>
      </c>
      <c r="C5554" s="4">
        <v>-0.19944200000000001</v>
      </c>
      <c r="D5554" t="s">
        <v>29676</v>
      </c>
      <c r="E5554" s="4">
        <v>6.9109820000000002E-2</v>
      </c>
      <c r="F5554" s="4">
        <v>1.859363E-2</v>
      </c>
      <c r="G5554" s="4">
        <v>-4.6727020000000001E-2</v>
      </c>
    </row>
    <row r="5555" spans="1:7" x14ac:dyDescent="0.3">
      <c r="A5555">
        <v>32.902299999999997</v>
      </c>
      <c r="B5555" t="s">
        <v>29677</v>
      </c>
      <c r="C5555" s="4">
        <v>-0.21768709999999999</v>
      </c>
      <c r="D5555" t="s">
        <v>29678</v>
      </c>
      <c r="E5555" s="4">
        <v>8.5079109999999999E-2</v>
      </c>
      <c r="F5555" s="4">
        <v>1.8756789999999999E-2</v>
      </c>
      <c r="G5555" s="4">
        <v>-4.7477310000000002E-2</v>
      </c>
    </row>
    <row r="5556" spans="1:7" x14ac:dyDescent="0.3">
      <c r="A5556">
        <v>32.909300000000002</v>
      </c>
      <c r="B5556" t="s">
        <v>29679</v>
      </c>
      <c r="C5556" s="4">
        <v>-0.23511399999999999</v>
      </c>
      <c r="D5556" t="s">
        <v>29680</v>
      </c>
      <c r="E5556" s="4">
        <v>0.1009419</v>
      </c>
      <c r="F5556" s="4">
        <v>1.8917E-2</v>
      </c>
      <c r="G5556" s="4">
        <v>-4.8239129999999998E-2</v>
      </c>
    </row>
    <row r="5557" spans="1:7" x14ac:dyDescent="0.3">
      <c r="A5557">
        <v>32.9163</v>
      </c>
      <c r="B5557" t="s">
        <v>29681</v>
      </c>
      <c r="C5557" s="4">
        <v>-0.25803160000000003</v>
      </c>
      <c r="D5557" t="s">
        <v>29682</v>
      </c>
      <c r="E5557" s="4">
        <v>0.11670609999999999</v>
      </c>
      <c r="F5557" s="4">
        <v>1.908783E-2</v>
      </c>
      <c r="G5557" s="4">
        <v>-4.9017680000000001E-2</v>
      </c>
    </row>
    <row r="5558" spans="1:7" x14ac:dyDescent="0.3">
      <c r="A5558">
        <v>32.923200000000001</v>
      </c>
      <c r="B5558" t="s">
        <v>29683</v>
      </c>
      <c r="C5558" s="4">
        <v>-0.27918019999999999</v>
      </c>
      <c r="D5558" t="s">
        <v>29684</v>
      </c>
      <c r="E5558" s="4">
        <v>0.13234599999999999</v>
      </c>
      <c r="F5558" s="4">
        <v>1.9255970000000001E-2</v>
      </c>
      <c r="G5558" s="4">
        <v>-4.9811849999999998E-2</v>
      </c>
    </row>
    <row r="5559" spans="1:7" x14ac:dyDescent="0.3">
      <c r="A5559">
        <v>32.930199999999999</v>
      </c>
      <c r="B5559" t="s">
        <v>29685</v>
      </c>
      <c r="C5559" s="4">
        <v>-0.29820289999999999</v>
      </c>
      <c r="D5559" t="s">
        <v>29686</v>
      </c>
      <c r="E5559" s="4">
        <v>0.14783450000000001</v>
      </c>
      <c r="F5559" s="4">
        <v>1.9420630000000001E-2</v>
      </c>
      <c r="G5559" s="4">
        <v>-5.0622149999999998E-2</v>
      </c>
    </row>
    <row r="5560" spans="1:7" x14ac:dyDescent="0.3">
      <c r="A5560">
        <v>32.937199999999997</v>
      </c>
      <c r="B5560" t="s">
        <v>29687</v>
      </c>
      <c r="C5560" s="4">
        <v>-0.31685849999999999</v>
      </c>
      <c r="D5560" t="s">
        <v>29688</v>
      </c>
      <c r="E5560" s="4">
        <v>0.16314110000000001</v>
      </c>
      <c r="F5560" s="4">
        <v>1.959895E-2</v>
      </c>
      <c r="G5560" s="4">
        <v>-5.1434300000000002E-2</v>
      </c>
    </row>
    <row r="5561" spans="1:7" x14ac:dyDescent="0.3">
      <c r="A5561">
        <v>32.944200000000002</v>
      </c>
      <c r="B5561" t="s">
        <v>29689</v>
      </c>
      <c r="C5561" s="4">
        <v>-0.33691300000000002</v>
      </c>
      <c r="D5561" t="s">
        <v>29690</v>
      </c>
      <c r="E5561" s="4">
        <v>0.17826810000000001</v>
      </c>
      <c r="F5561" s="4">
        <v>1.978999E-2</v>
      </c>
      <c r="G5561" s="4">
        <v>-5.2248929999999999E-2</v>
      </c>
    </row>
    <row r="5562" spans="1:7" x14ac:dyDescent="0.3">
      <c r="A5562">
        <v>32.9512</v>
      </c>
      <c r="B5562" t="s">
        <v>29691</v>
      </c>
      <c r="C5562" s="4">
        <v>-0.35490339999999998</v>
      </c>
      <c r="D5562" t="s">
        <v>29692</v>
      </c>
      <c r="E5562" s="4">
        <v>0.1931908</v>
      </c>
      <c r="F5562" s="4">
        <v>1.998548E-2</v>
      </c>
      <c r="G5562" s="4">
        <v>-5.3049190000000003E-2</v>
      </c>
    </row>
    <row r="5563" spans="1:7" x14ac:dyDescent="0.3">
      <c r="A5563">
        <v>32.958100000000002</v>
      </c>
      <c r="B5563" t="s">
        <v>29693</v>
      </c>
      <c r="C5563" s="4">
        <v>-0.36906709999999998</v>
      </c>
      <c r="D5563" t="s">
        <v>29694</v>
      </c>
      <c r="E5563" s="4">
        <v>0.2078904</v>
      </c>
      <c r="F5563" s="4">
        <v>2.0194279999999998E-2</v>
      </c>
      <c r="G5563" s="4">
        <v>-5.3841449999999999E-2</v>
      </c>
    </row>
    <row r="5564" spans="1:7" x14ac:dyDescent="0.3">
      <c r="A5564">
        <v>32.9651</v>
      </c>
      <c r="B5564" t="s">
        <v>29695</v>
      </c>
      <c r="C5564" s="4">
        <v>-0.38963920000000002</v>
      </c>
      <c r="D5564" t="s">
        <v>29696</v>
      </c>
      <c r="E5564" s="4">
        <v>0.222333</v>
      </c>
      <c r="F5564" s="4">
        <v>2.0414709999999999E-2</v>
      </c>
      <c r="G5564" s="4">
        <v>-5.4625170000000001E-2</v>
      </c>
    </row>
    <row r="5565" spans="1:7" x14ac:dyDescent="0.3">
      <c r="A5565">
        <v>32.972099999999998</v>
      </c>
      <c r="B5565" t="s">
        <v>29697</v>
      </c>
      <c r="C5565" s="4">
        <v>-0.41020600000000002</v>
      </c>
      <c r="D5565" t="s">
        <v>29698</v>
      </c>
      <c r="E5565" s="4">
        <v>0.23650940000000001</v>
      </c>
      <c r="F5565" s="4">
        <v>2.0645759999999999E-2</v>
      </c>
      <c r="G5565" s="4">
        <v>-5.5418660000000002E-2</v>
      </c>
    </row>
    <row r="5566" spans="1:7" x14ac:dyDescent="0.3">
      <c r="A5566">
        <v>32.979100000000003</v>
      </c>
      <c r="B5566" t="s">
        <v>29699</v>
      </c>
      <c r="C5566" s="4">
        <v>-0.43098140000000001</v>
      </c>
      <c r="D5566" t="s">
        <v>29700</v>
      </c>
      <c r="E5566" s="4">
        <v>0.25040499999999999</v>
      </c>
      <c r="F5566" s="4">
        <v>2.0878190000000001E-2</v>
      </c>
      <c r="G5566" s="4">
        <v>-5.6205459999999999E-2</v>
      </c>
    </row>
    <row r="5567" spans="1:7" x14ac:dyDescent="0.3">
      <c r="A5567">
        <v>32.985999999999997</v>
      </c>
      <c r="B5567" t="s">
        <v>29701</v>
      </c>
      <c r="C5567" s="4">
        <v>-0.4525382</v>
      </c>
      <c r="D5567" t="s">
        <v>29702</v>
      </c>
      <c r="E5567" s="4">
        <v>0.26400790000000002</v>
      </c>
      <c r="F5567" s="4">
        <v>2.1114480000000001E-2</v>
      </c>
      <c r="G5567" s="4">
        <v>-5.6983850000000003E-2</v>
      </c>
    </row>
    <row r="5568" spans="1:7" x14ac:dyDescent="0.3">
      <c r="A5568">
        <v>32.993000000000002</v>
      </c>
      <c r="B5568" t="s">
        <v>29703</v>
      </c>
      <c r="C5568" s="4">
        <v>-0.47566429999999998</v>
      </c>
      <c r="D5568" t="s">
        <v>29704</v>
      </c>
      <c r="E5568" s="4">
        <v>0.27729019999999999</v>
      </c>
      <c r="F5568" s="4">
        <v>2.135975E-2</v>
      </c>
      <c r="G5568" s="4">
        <v>-5.7738110000000002E-2</v>
      </c>
    </row>
    <row r="5569" spans="1:7" x14ac:dyDescent="0.3">
      <c r="A5569">
        <v>33</v>
      </c>
      <c r="B5569" t="s">
        <v>29705</v>
      </c>
      <c r="C5569" s="4">
        <v>-0.49674360000000001</v>
      </c>
      <c r="D5569" t="s">
        <v>29706</v>
      </c>
      <c r="E5569" s="4">
        <v>0.29023280000000001</v>
      </c>
      <c r="F5569" s="4">
        <v>2.1610890000000001E-2</v>
      </c>
      <c r="G5569" s="4">
        <v>-5.8454930000000002E-2</v>
      </c>
    </row>
    <row r="5570" spans="1:7" x14ac:dyDescent="0.3">
      <c r="A5570">
        <v>33.007199999999997</v>
      </c>
      <c r="B5570" t="s">
        <v>29707</v>
      </c>
      <c r="C5570" s="4">
        <v>-0.51472530000000005</v>
      </c>
      <c r="D5570" t="s">
        <v>29708</v>
      </c>
      <c r="E5570" s="4">
        <v>0.30327510000000002</v>
      </c>
      <c r="F5570" s="4">
        <v>2.1885100000000001E-2</v>
      </c>
      <c r="G5570" s="4">
        <v>-5.9131259999999998E-2</v>
      </c>
    </row>
    <row r="5571" spans="1:7" x14ac:dyDescent="0.3">
      <c r="A5571">
        <v>33.014400000000002</v>
      </c>
      <c r="B5571" t="s">
        <v>29709</v>
      </c>
      <c r="C5571" s="4">
        <v>-0.53556809999999999</v>
      </c>
      <c r="D5571" t="s">
        <v>29710</v>
      </c>
      <c r="E5571" s="4">
        <v>0.31590119999999999</v>
      </c>
      <c r="F5571" s="4">
        <v>2.217452E-2</v>
      </c>
      <c r="G5571" s="4">
        <v>-5.9800800000000001E-2</v>
      </c>
    </row>
    <row r="5572" spans="1:7" x14ac:dyDescent="0.3">
      <c r="A5572">
        <v>33.021599999999999</v>
      </c>
      <c r="B5572" t="s">
        <v>29711</v>
      </c>
      <c r="C5572" s="4">
        <v>-0.54938299999999995</v>
      </c>
      <c r="D5572" t="s">
        <v>29712</v>
      </c>
      <c r="E5572" s="4">
        <v>0.32807950000000002</v>
      </c>
      <c r="F5572" s="4">
        <v>2.2466360000000001E-2</v>
      </c>
      <c r="G5572" s="4">
        <v>-6.0489929999999997E-2</v>
      </c>
    </row>
    <row r="5573" spans="1:7" x14ac:dyDescent="0.3">
      <c r="A5573">
        <v>33.028799999999997</v>
      </c>
      <c r="B5573" t="s">
        <v>29713</v>
      </c>
      <c r="C5573" s="4">
        <v>-0.56281300000000001</v>
      </c>
      <c r="D5573" t="s">
        <v>29714</v>
      </c>
      <c r="E5573" s="4">
        <v>0.33980840000000001</v>
      </c>
      <c r="F5573" s="4">
        <v>2.2758460000000001E-2</v>
      </c>
      <c r="G5573" s="4">
        <v>-6.1168449999999999E-2</v>
      </c>
    </row>
    <row r="5574" spans="1:7" x14ac:dyDescent="0.3">
      <c r="A5574">
        <v>33.036000000000001</v>
      </c>
      <c r="B5574" t="s">
        <v>29715</v>
      </c>
      <c r="C5574" s="4">
        <v>-0.57484619999999997</v>
      </c>
      <c r="D5574" t="s">
        <v>28502</v>
      </c>
      <c r="E5574" s="4">
        <v>0.35107939999999999</v>
      </c>
      <c r="F5574" s="4">
        <v>2.304987E-2</v>
      </c>
      <c r="G5574" s="4">
        <v>-6.1838089999999998E-2</v>
      </c>
    </row>
    <row r="5575" spans="1:7" x14ac:dyDescent="0.3">
      <c r="A5575">
        <v>33.043199999999999</v>
      </c>
      <c r="B5575" t="s">
        <v>29716</v>
      </c>
      <c r="C5575" s="4">
        <v>-0.60085129999999998</v>
      </c>
      <c r="D5575" t="s">
        <v>29717</v>
      </c>
      <c r="E5575" s="4">
        <v>0.36184559999999999</v>
      </c>
      <c r="F5575" s="4">
        <v>2.3352680000000001E-2</v>
      </c>
      <c r="G5575" s="4">
        <v>-6.2484119999999997E-2</v>
      </c>
    </row>
    <row r="5576" spans="1:7" x14ac:dyDescent="0.3">
      <c r="A5576">
        <v>33.0503</v>
      </c>
      <c r="B5576" t="s">
        <v>29718</v>
      </c>
      <c r="C5576" s="4">
        <v>-0.61530549999999995</v>
      </c>
      <c r="D5576" t="s">
        <v>29719</v>
      </c>
      <c r="E5576" s="4">
        <v>0.37211440000000001</v>
      </c>
      <c r="F5576" s="4">
        <v>2.3645630000000001E-2</v>
      </c>
      <c r="G5576" s="4">
        <v>-6.3068840000000001E-2</v>
      </c>
    </row>
    <row r="5577" spans="1:7" x14ac:dyDescent="0.3">
      <c r="A5577">
        <v>33.057400000000001</v>
      </c>
      <c r="B5577" t="s">
        <v>29720</v>
      </c>
      <c r="C5577" s="4">
        <v>-0.63341219999999998</v>
      </c>
      <c r="D5577" t="s">
        <v>29721</v>
      </c>
      <c r="E5577" s="4">
        <v>0.3818705</v>
      </c>
      <c r="F5577" s="4">
        <v>2.3945060000000001E-2</v>
      </c>
      <c r="G5577" s="4">
        <v>-6.3566830000000005E-2</v>
      </c>
    </row>
    <row r="5578" spans="1:7" x14ac:dyDescent="0.3">
      <c r="A5578">
        <v>33.064500000000002</v>
      </c>
      <c r="B5578" t="s">
        <v>29722</v>
      </c>
      <c r="C5578" s="4">
        <v>-0.64759270000000002</v>
      </c>
      <c r="D5578" t="s">
        <v>29723</v>
      </c>
      <c r="E5578" s="4">
        <v>0.39104650000000002</v>
      </c>
      <c r="F5578" s="4">
        <v>2.4237120000000001E-2</v>
      </c>
      <c r="G5578" s="4">
        <v>-6.4028660000000001E-2</v>
      </c>
    </row>
    <row r="5579" spans="1:7" x14ac:dyDescent="0.3">
      <c r="A5579">
        <v>33.071599999999997</v>
      </c>
      <c r="B5579" t="s">
        <v>29724</v>
      </c>
      <c r="C5579" s="4">
        <v>-0.66235679999999997</v>
      </c>
      <c r="D5579" t="s">
        <v>29725</v>
      </c>
      <c r="E5579" s="4">
        <v>0.3996943</v>
      </c>
      <c r="F5579" s="4">
        <v>2.451936E-2</v>
      </c>
      <c r="G5579" s="4">
        <v>-6.4458479999999999E-2</v>
      </c>
    </row>
    <row r="5580" spans="1:7" x14ac:dyDescent="0.3">
      <c r="A5580">
        <v>33.078699999999998</v>
      </c>
      <c r="B5580" t="s">
        <v>29726</v>
      </c>
      <c r="C5580" s="4">
        <v>-0.67659080000000005</v>
      </c>
      <c r="D5580" t="s">
        <v>29727</v>
      </c>
      <c r="E5580" s="4">
        <v>0.40779609999999999</v>
      </c>
      <c r="F5580" s="4">
        <v>2.4791710000000002E-2</v>
      </c>
      <c r="G5580" s="4">
        <v>-6.4867770000000005E-2</v>
      </c>
    </row>
    <row r="5581" spans="1:7" x14ac:dyDescent="0.3">
      <c r="A5581">
        <v>33.085799999999999</v>
      </c>
      <c r="B5581" t="s">
        <v>29728</v>
      </c>
      <c r="C5581" s="4">
        <v>-0.68903990000000004</v>
      </c>
      <c r="D5581" t="s">
        <v>29729</v>
      </c>
      <c r="E5581" s="4">
        <v>0.4153945</v>
      </c>
      <c r="F5581" s="4">
        <v>2.50616E-2</v>
      </c>
      <c r="G5581" s="4">
        <v>-6.526208E-2</v>
      </c>
    </row>
    <row r="5582" spans="1:7" x14ac:dyDescent="0.3">
      <c r="A5582">
        <v>33.092799999999997</v>
      </c>
      <c r="B5582" t="s">
        <v>29730</v>
      </c>
      <c r="C5582" s="4">
        <v>-0.70089670000000004</v>
      </c>
      <c r="D5582" t="s">
        <v>29731</v>
      </c>
      <c r="E5582" s="4">
        <v>0.42244559999999998</v>
      </c>
      <c r="F5582" s="4">
        <v>2.532823E-2</v>
      </c>
      <c r="G5582" s="4">
        <v>-6.5630729999999998E-2</v>
      </c>
    </row>
    <row r="5583" spans="1:7" x14ac:dyDescent="0.3">
      <c r="A5583">
        <v>33.099899999999998</v>
      </c>
      <c r="B5583" t="s">
        <v>29732</v>
      </c>
      <c r="C5583" s="4">
        <v>-0.71267420000000004</v>
      </c>
      <c r="D5583" t="s">
        <v>29733</v>
      </c>
      <c r="E5583" s="4">
        <v>0.42897819999999998</v>
      </c>
      <c r="F5583" s="4">
        <v>2.559283E-2</v>
      </c>
      <c r="G5583" s="4">
        <v>-6.5959690000000001E-2</v>
      </c>
    </row>
    <row r="5584" spans="1:7" x14ac:dyDescent="0.3">
      <c r="A5584">
        <v>33.106900000000003</v>
      </c>
      <c r="B5584" t="s">
        <v>29734</v>
      </c>
      <c r="C5584" s="4">
        <v>-0.72769379999999995</v>
      </c>
      <c r="D5584" t="s">
        <v>29735</v>
      </c>
      <c r="E5584" s="4">
        <v>0.4349827</v>
      </c>
      <c r="F5584" s="4">
        <v>2.5864769999999999E-2</v>
      </c>
      <c r="G5584" s="4">
        <v>-6.6291269999999999E-2</v>
      </c>
    </row>
    <row r="5585" spans="1:7" x14ac:dyDescent="0.3">
      <c r="A5585">
        <v>33.113900000000001</v>
      </c>
      <c r="B5585" t="s">
        <v>29736</v>
      </c>
      <c r="C5585" s="4">
        <v>-0.73948100000000005</v>
      </c>
      <c r="D5585" t="s">
        <v>29737</v>
      </c>
      <c r="E5585" s="4">
        <v>0.44045640000000003</v>
      </c>
      <c r="F5585" s="4">
        <v>2.6145020000000001E-2</v>
      </c>
      <c r="G5585" s="4">
        <v>-6.6592269999999995E-2</v>
      </c>
    </row>
    <row r="5586" spans="1:7" x14ac:dyDescent="0.3">
      <c r="A5586">
        <v>33.121000000000002</v>
      </c>
      <c r="B5586" t="s">
        <v>29738</v>
      </c>
      <c r="C5586" s="4">
        <v>-0.75069419999999998</v>
      </c>
      <c r="D5586" t="s">
        <v>29739</v>
      </c>
      <c r="E5586" s="4">
        <v>0.44539079999999998</v>
      </c>
      <c r="F5586" s="4">
        <v>2.6426890000000001E-2</v>
      </c>
      <c r="G5586" s="4">
        <v>-6.6865659999999993E-2</v>
      </c>
    </row>
    <row r="5587" spans="1:7" x14ac:dyDescent="0.3">
      <c r="A5587">
        <v>33.127899999999997</v>
      </c>
      <c r="B5587" t="s">
        <v>29740</v>
      </c>
      <c r="C5587" s="4">
        <v>-0.75994340000000005</v>
      </c>
      <c r="D5587" t="s">
        <v>29741</v>
      </c>
      <c r="E5587" s="4">
        <v>0.44974059999999999</v>
      </c>
      <c r="F5587" s="4">
        <v>2.671014E-2</v>
      </c>
      <c r="G5587" s="4">
        <v>-6.7115569999999999E-2</v>
      </c>
    </row>
    <row r="5588" spans="1:7" x14ac:dyDescent="0.3">
      <c r="A5588">
        <v>33.134900000000002</v>
      </c>
      <c r="B5588" t="s">
        <v>29742</v>
      </c>
      <c r="C5588" s="4">
        <v>-0.76899360000000005</v>
      </c>
      <c r="D5588" t="s">
        <v>29743</v>
      </c>
      <c r="E5588" s="4">
        <v>0.4535496</v>
      </c>
      <c r="F5588" s="4">
        <v>2.7016439999999999E-2</v>
      </c>
      <c r="G5588" s="4">
        <v>-6.7336099999999996E-2</v>
      </c>
    </row>
    <row r="5589" spans="1:7" x14ac:dyDescent="0.3">
      <c r="A5589">
        <v>33.1419</v>
      </c>
      <c r="B5589" t="s">
        <v>29744</v>
      </c>
      <c r="C5589" s="4">
        <v>-0.77455229999999997</v>
      </c>
      <c r="D5589" t="s">
        <v>29745</v>
      </c>
      <c r="E5589" s="4">
        <v>0.45682329999999999</v>
      </c>
      <c r="F5589" s="4">
        <v>2.73266E-2</v>
      </c>
      <c r="G5589" s="4">
        <v>-6.753555E-2</v>
      </c>
    </row>
    <row r="5590" spans="1:7" x14ac:dyDescent="0.3">
      <c r="A5590">
        <v>33.148899999999998</v>
      </c>
      <c r="B5590" t="s">
        <v>29746</v>
      </c>
      <c r="C5590" s="4">
        <v>-0.78007079999999995</v>
      </c>
      <c r="D5590" t="s">
        <v>29747</v>
      </c>
      <c r="E5590" s="4">
        <v>0.45950059999999998</v>
      </c>
      <c r="F5590" s="4">
        <v>2.7629089999999999E-2</v>
      </c>
      <c r="G5590" s="4">
        <v>-6.7724969999999995E-2</v>
      </c>
    </row>
    <row r="5591" spans="1:7" x14ac:dyDescent="0.3">
      <c r="A5591">
        <v>33.155799999999999</v>
      </c>
      <c r="B5591" t="s">
        <v>29748</v>
      </c>
      <c r="C5591" s="4">
        <v>-0.78850969999999998</v>
      </c>
      <c r="D5591" t="s">
        <v>29749</v>
      </c>
      <c r="E5591" s="4">
        <v>0.46161150000000001</v>
      </c>
      <c r="F5591" s="4">
        <v>2.7932309999999998E-2</v>
      </c>
      <c r="G5591" s="4">
        <v>-6.7888790000000004E-2</v>
      </c>
    </row>
    <row r="5592" spans="1:7" x14ac:dyDescent="0.3">
      <c r="A5592">
        <v>33.162700000000001</v>
      </c>
      <c r="B5592" t="s">
        <v>29750</v>
      </c>
      <c r="C5592" s="4">
        <v>-0.78963930000000004</v>
      </c>
      <c r="D5592" t="s">
        <v>29751</v>
      </c>
      <c r="E5592" s="4">
        <v>0.46316380000000001</v>
      </c>
      <c r="F5592" s="4">
        <v>2.824573E-2</v>
      </c>
      <c r="G5592" s="4">
        <v>-6.7994449999999998E-2</v>
      </c>
    </row>
    <row r="5593" spans="1:7" x14ac:dyDescent="0.3">
      <c r="A5593">
        <v>33.169600000000003</v>
      </c>
      <c r="B5593" t="s">
        <v>28074</v>
      </c>
      <c r="C5593" s="4">
        <v>-0.79289849999999995</v>
      </c>
      <c r="D5593" t="s">
        <v>29752</v>
      </c>
      <c r="E5593" s="4">
        <v>0.464138</v>
      </c>
      <c r="F5593" s="4">
        <v>2.856303E-2</v>
      </c>
      <c r="G5593" s="4">
        <v>-6.8073359999999999E-2</v>
      </c>
    </row>
    <row r="5594" spans="1:7" x14ac:dyDescent="0.3">
      <c r="A5594">
        <v>33.176499999999997</v>
      </c>
      <c r="B5594" t="s">
        <v>29753</v>
      </c>
      <c r="C5594" s="4">
        <v>-0.7968828</v>
      </c>
      <c r="D5594" t="s">
        <v>29754</v>
      </c>
      <c r="E5594" s="4">
        <v>0.46454780000000001</v>
      </c>
      <c r="F5594" s="4">
        <v>2.8879229999999999E-2</v>
      </c>
      <c r="G5594" s="4">
        <v>-6.8114770000000005E-2</v>
      </c>
    </row>
    <row r="5595" spans="1:7" x14ac:dyDescent="0.3">
      <c r="A5595">
        <v>33.183500000000002</v>
      </c>
      <c r="B5595" t="s">
        <v>29755</v>
      </c>
      <c r="C5595" s="4">
        <v>-0.80078400000000005</v>
      </c>
      <c r="D5595" t="s">
        <v>29756</v>
      </c>
      <c r="E5595" s="4">
        <v>0.46434760000000003</v>
      </c>
      <c r="F5595" s="4">
        <v>2.9189409999999999E-2</v>
      </c>
      <c r="G5595" s="4">
        <v>-6.8114350000000004E-2</v>
      </c>
    </row>
    <row r="5596" spans="1:7" x14ac:dyDescent="0.3">
      <c r="A5596">
        <v>33.190300000000001</v>
      </c>
      <c r="B5596" t="s">
        <v>29757</v>
      </c>
      <c r="C5596" s="4">
        <v>-0.80255489999999996</v>
      </c>
      <c r="D5596" t="s">
        <v>29758</v>
      </c>
      <c r="E5596" s="4">
        <v>0.46356170000000002</v>
      </c>
      <c r="F5596" s="4">
        <v>2.948433E-2</v>
      </c>
      <c r="G5596" s="4">
        <v>-6.809366E-2</v>
      </c>
    </row>
    <row r="5597" spans="1:7" x14ac:dyDescent="0.3">
      <c r="A5597">
        <v>33.197200000000002</v>
      </c>
      <c r="B5597" t="s">
        <v>29759</v>
      </c>
      <c r="C5597" s="4">
        <v>-0.79772730000000003</v>
      </c>
      <c r="D5597" t="s">
        <v>29760</v>
      </c>
      <c r="E5597" s="4">
        <v>0.46222269999999999</v>
      </c>
      <c r="F5597" s="4">
        <v>2.977163E-2</v>
      </c>
      <c r="G5597" s="4">
        <v>-6.8024790000000002E-2</v>
      </c>
    </row>
    <row r="5598" spans="1:7" x14ac:dyDescent="0.3">
      <c r="A5598">
        <v>33.204000000000001</v>
      </c>
      <c r="B5598" t="s">
        <v>29761</v>
      </c>
      <c r="C5598" s="4">
        <v>-0.7994</v>
      </c>
      <c r="D5598" t="s">
        <v>29762</v>
      </c>
      <c r="E5598" s="4">
        <v>0.46029019999999998</v>
      </c>
      <c r="F5598" s="4">
        <v>3.004472E-2</v>
      </c>
      <c r="G5598" s="4">
        <v>-6.7893679999999998E-2</v>
      </c>
    </row>
    <row r="5599" spans="1:7" x14ac:dyDescent="0.3">
      <c r="A5599">
        <v>33.210900000000002</v>
      </c>
      <c r="B5599" t="s">
        <v>29763</v>
      </c>
      <c r="C5599" s="4">
        <v>-0.79704090000000005</v>
      </c>
      <c r="D5599" t="s">
        <v>29764</v>
      </c>
      <c r="E5599" s="4">
        <v>0.45779609999999998</v>
      </c>
      <c r="F5599" s="4">
        <v>3.0310489999999999E-2</v>
      </c>
      <c r="G5599" s="4">
        <v>-6.7694959999999998E-2</v>
      </c>
    </row>
    <row r="5600" spans="1:7" x14ac:dyDescent="0.3">
      <c r="A5600">
        <v>33.217799999999997</v>
      </c>
      <c r="B5600" t="s">
        <v>29765</v>
      </c>
      <c r="C5600" s="4">
        <v>-0.79638149999999996</v>
      </c>
      <c r="D5600" t="s">
        <v>29177</v>
      </c>
      <c r="E5600" s="4">
        <v>0.45475199999999999</v>
      </c>
      <c r="F5600" s="4">
        <v>3.0589410000000001E-2</v>
      </c>
      <c r="G5600" s="4">
        <v>-6.7442989999999994E-2</v>
      </c>
    </row>
    <row r="5601" spans="1:7" x14ac:dyDescent="0.3">
      <c r="A5601">
        <v>33.224600000000002</v>
      </c>
      <c r="B5601" t="s">
        <v>29766</v>
      </c>
      <c r="C5601" s="4">
        <v>-0.79305420000000004</v>
      </c>
      <c r="D5601" t="s">
        <v>29767</v>
      </c>
      <c r="E5601" s="4">
        <v>0.4511251</v>
      </c>
      <c r="F5601" s="4">
        <v>3.0842410000000001E-2</v>
      </c>
      <c r="G5601" s="4">
        <v>-6.7149600000000004E-2</v>
      </c>
    </row>
    <row r="5602" spans="1:7" x14ac:dyDescent="0.3">
      <c r="A5602">
        <v>33.231499999999997</v>
      </c>
      <c r="B5602" t="s">
        <v>29768</v>
      </c>
      <c r="C5602" s="4">
        <v>-0.79232360000000002</v>
      </c>
      <c r="D5602" t="s">
        <v>29769</v>
      </c>
      <c r="E5602" s="4">
        <v>0.44694020000000001</v>
      </c>
      <c r="F5602" s="4">
        <v>3.1090799999999998E-2</v>
      </c>
      <c r="G5602" s="4">
        <v>-6.6830490000000006E-2</v>
      </c>
    </row>
    <row r="5603" spans="1:7" x14ac:dyDescent="0.3">
      <c r="A5603">
        <v>33.238399999999999</v>
      </c>
      <c r="B5603" t="s">
        <v>29770</v>
      </c>
      <c r="C5603" s="4">
        <v>-0.78428810000000004</v>
      </c>
      <c r="D5603" t="s">
        <v>29771</v>
      </c>
      <c r="E5603" s="4">
        <v>0.4421312</v>
      </c>
      <c r="F5603" s="4">
        <v>3.133698E-2</v>
      </c>
      <c r="G5603" s="4">
        <v>-6.6463209999999995E-2</v>
      </c>
    </row>
    <row r="5604" spans="1:7" x14ac:dyDescent="0.3">
      <c r="A5604">
        <v>33.2453</v>
      </c>
      <c r="B5604" t="s">
        <v>29772</v>
      </c>
      <c r="C5604" s="4">
        <v>-0.7752867</v>
      </c>
      <c r="D5604" t="s">
        <v>29773</v>
      </c>
      <c r="E5604" s="4">
        <v>0.43676670000000001</v>
      </c>
      <c r="F5604" s="4">
        <v>3.1577590000000003E-2</v>
      </c>
      <c r="G5604" s="4">
        <v>-6.605867E-2</v>
      </c>
    </row>
    <row r="5605" spans="1:7" x14ac:dyDescent="0.3">
      <c r="A5605">
        <v>33.252299999999998</v>
      </c>
      <c r="B5605" t="s">
        <v>29774</v>
      </c>
      <c r="C5605" s="4">
        <v>-0.77642990000000001</v>
      </c>
      <c r="D5605" t="s">
        <v>29775</v>
      </c>
      <c r="E5605" s="4">
        <v>0.4308727</v>
      </c>
      <c r="F5605" s="4">
        <v>3.1804930000000002E-2</v>
      </c>
      <c r="G5605" s="4">
        <v>-6.5632759999999998E-2</v>
      </c>
    </row>
    <row r="5606" spans="1:7" x14ac:dyDescent="0.3">
      <c r="A5606">
        <v>33.2592</v>
      </c>
      <c r="B5606" t="s">
        <v>29776</v>
      </c>
      <c r="C5606" s="4">
        <v>-0.7700108</v>
      </c>
      <c r="D5606" t="s">
        <v>29777</v>
      </c>
      <c r="E5606" s="4">
        <v>0.42442679999999999</v>
      </c>
      <c r="F5606" s="4">
        <v>3.2014439999999998E-2</v>
      </c>
      <c r="G5606" s="4">
        <v>-6.5202839999999998E-2</v>
      </c>
    </row>
    <row r="5607" spans="1:7" x14ac:dyDescent="0.3">
      <c r="A5607">
        <v>33.266100000000002</v>
      </c>
      <c r="B5607" t="s">
        <v>29778</v>
      </c>
      <c r="C5607" s="4">
        <v>-0.76077680000000003</v>
      </c>
      <c r="D5607" t="s">
        <v>29779</v>
      </c>
      <c r="E5607" s="4">
        <v>0.4174561</v>
      </c>
      <c r="F5607" s="4">
        <v>3.221181E-2</v>
      </c>
      <c r="G5607" s="4">
        <v>-6.4779530000000002E-2</v>
      </c>
    </row>
    <row r="5608" spans="1:7" x14ac:dyDescent="0.3">
      <c r="A5608">
        <v>33.273000000000003</v>
      </c>
      <c r="B5608" t="s">
        <v>29780</v>
      </c>
      <c r="C5608" s="4">
        <v>-0.75241400000000003</v>
      </c>
      <c r="D5608" t="s">
        <v>29781</v>
      </c>
      <c r="E5608" s="4">
        <v>0.40998050000000003</v>
      </c>
      <c r="F5608" s="4">
        <v>3.2436760000000002E-2</v>
      </c>
      <c r="G5608" s="4">
        <v>-6.435544E-2</v>
      </c>
    </row>
    <row r="5609" spans="1:7" x14ac:dyDescent="0.3">
      <c r="A5609">
        <v>33.28</v>
      </c>
      <c r="B5609" t="s">
        <v>29782</v>
      </c>
      <c r="C5609" s="4">
        <v>-0.74413759999999995</v>
      </c>
      <c r="D5609" t="s">
        <v>29783</v>
      </c>
      <c r="E5609" s="4">
        <v>0.4019604</v>
      </c>
      <c r="F5609" s="4">
        <v>3.2639790000000002E-2</v>
      </c>
      <c r="G5609" s="4">
        <v>-6.3934080000000004E-2</v>
      </c>
    </row>
    <row r="5610" spans="1:7" x14ac:dyDescent="0.3">
      <c r="A5610">
        <v>33.286900000000003</v>
      </c>
      <c r="B5610" t="s">
        <v>29784</v>
      </c>
      <c r="C5610" s="4">
        <v>-0.73409639999999998</v>
      </c>
      <c r="D5610" t="s">
        <v>29785</v>
      </c>
      <c r="E5610" s="4">
        <v>0.39347310000000002</v>
      </c>
      <c r="F5610" s="4">
        <v>3.2828370000000003E-2</v>
      </c>
      <c r="G5610" s="4">
        <v>-6.3504130000000006E-2</v>
      </c>
    </row>
    <row r="5611" spans="1:7" x14ac:dyDescent="0.3">
      <c r="A5611">
        <v>33.293799999999997</v>
      </c>
      <c r="B5611" t="s">
        <v>29786</v>
      </c>
      <c r="C5611" s="4">
        <v>-0.72382239999999998</v>
      </c>
      <c r="D5611" t="s">
        <v>29787</v>
      </c>
      <c r="E5611" s="4">
        <v>0.3845131</v>
      </c>
      <c r="F5611" s="4">
        <v>3.3009990000000003E-2</v>
      </c>
      <c r="G5611" s="4">
        <v>-6.3073199999999996E-2</v>
      </c>
    </row>
    <row r="5612" spans="1:7" x14ac:dyDescent="0.3">
      <c r="A5612">
        <v>33.300699999999999</v>
      </c>
      <c r="B5612" t="s">
        <v>29788</v>
      </c>
      <c r="C5612" s="4">
        <v>-0.71228610000000003</v>
      </c>
      <c r="D5612" t="s">
        <v>29445</v>
      </c>
      <c r="E5612" s="4">
        <v>0.37507049999999997</v>
      </c>
      <c r="F5612" s="4">
        <v>3.3178329999999999E-2</v>
      </c>
      <c r="G5612" s="4">
        <v>-6.264728E-2</v>
      </c>
    </row>
    <row r="5613" spans="1:7" x14ac:dyDescent="0.3">
      <c r="A5613">
        <v>33.307600000000001</v>
      </c>
      <c r="B5613" t="s">
        <v>29789</v>
      </c>
      <c r="C5613" s="4">
        <v>-0.70039790000000002</v>
      </c>
      <c r="D5613" t="s">
        <v>29790</v>
      </c>
      <c r="E5613" s="4">
        <v>0.36517929999999998</v>
      </c>
      <c r="F5613" s="4">
        <v>3.334264E-2</v>
      </c>
      <c r="G5613" s="4">
        <v>-6.223004E-2</v>
      </c>
    </row>
    <row r="5614" spans="1:7" x14ac:dyDescent="0.3">
      <c r="A5614">
        <v>33.314599999999999</v>
      </c>
      <c r="B5614" t="s">
        <v>29791</v>
      </c>
      <c r="C5614" s="4">
        <v>-0.68677089999999996</v>
      </c>
      <c r="D5614" t="s">
        <v>29792</v>
      </c>
      <c r="E5614" s="4">
        <v>0.3548327</v>
      </c>
      <c r="F5614" s="4">
        <v>3.3488240000000002E-2</v>
      </c>
      <c r="G5614" s="4">
        <v>-6.1829790000000003E-2</v>
      </c>
    </row>
    <row r="5615" spans="1:7" x14ac:dyDescent="0.3">
      <c r="A5615">
        <v>33.3215</v>
      </c>
      <c r="B5615" t="s">
        <v>29793</v>
      </c>
      <c r="C5615" s="4">
        <v>-0.67281150000000001</v>
      </c>
      <c r="D5615" t="s">
        <v>29794</v>
      </c>
      <c r="E5615" s="4">
        <v>0.3440898</v>
      </c>
      <c r="F5615" s="4">
        <v>3.3650979999999997E-2</v>
      </c>
      <c r="G5615" s="4">
        <v>-6.1431619999999999E-2</v>
      </c>
    </row>
    <row r="5616" spans="1:7" x14ac:dyDescent="0.3">
      <c r="A5616">
        <v>33.328400000000002</v>
      </c>
      <c r="B5616" t="s">
        <v>29795</v>
      </c>
      <c r="C5616" s="4">
        <v>-0.65741640000000001</v>
      </c>
      <c r="D5616" t="s">
        <v>29796</v>
      </c>
      <c r="E5616" s="4">
        <v>0.33294190000000001</v>
      </c>
      <c r="F5616" s="4">
        <v>3.380503E-2</v>
      </c>
      <c r="G5616" s="4">
        <v>-6.1030059999999997E-2</v>
      </c>
    </row>
    <row r="5617" spans="1:7" x14ac:dyDescent="0.3">
      <c r="A5617">
        <v>33.335299999999997</v>
      </c>
      <c r="B5617" t="s">
        <v>29797</v>
      </c>
      <c r="C5617" s="4">
        <v>-0.64129860000000005</v>
      </c>
      <c r="D5617" t="s">
        <v>29798</v>
      </c>
      <c r="E5617" s="4">
        <v>0.32138509999999998</v>
      </c>
      <c r="F5617" s="4">
        <v>3.3938749999999997E-2</v>
      </c>
      <c r="G5617" s="4">
        <v>-6.061921E-2</v>
      </c>
    </row>
    <row r="5618" spans="1:7" x14ac:dyDescent="0.3">
      <c r="A5618">
        <v>33.342300000000002</v>
      </c>
      <c r="B5618" t="s">
        <v>29799</v>
      </c>
      <c r="C5618" s="4">
        <v>-0.62530490000000005</v>
      </c>
      <c r="D5618" t="s">
        <v>29800</v>
      </c>
      <c r="E5618" s="4">
        <v>0.30938900000000003</v>
      </c>
      <c r="F5618" s="4">
        <v>3.4057259999999999E-2</v>
      </c>
      <c r="G5618" s="4">
        <v>-6.0196079999999999E-2</v>
      </c>
    </row>
    <row r="5619" spans="1:7" x14ac:dyDescent="0.3">
      <c r="A5619">
        <v>33.349200000000003</v>
      </c>
      <c r="B5619" t="s">
        <v>29801</v>
      </c>
      <c r="C5619" s="4">
        <v>-0.60765919999999995</v>
      </c>
      <c r="D5619" t="s">
        <v>29802</v>
      </c>
      <c r="E5619" s="4">
        <v>0.2970256</v>
      </c>
      <c r="F5619" s="4">
        <v>3.4169610000000003E-2</v>
      </c>
      <c r="G5619" s="4">
        <v>-5.9775000000000002E-2</v>
      </c>
    </row>
    <row r="5620" spans="1:7" x14ac:dyDescent="0.3">
      <c r="A5620">
        <v>33.356099999999998</v>
      </c>
      <c r="B5620" t="s">
        <v>29803</v>
      </c>
      <c r="C5620" s="4">
        <v>-0.58872349999999996</v>
      </c>
      <c r="D5620" t="s">
        <v>29804</v>
      </c>
      <c r="E5620" s="4">
        <v>0.28427279999999999</v>
      </c>
      <c r="F5620" s="4">
        <v>3.4245039999999997E-2</v>
      </c>
      <c r="G5620" s="4">
        <v>-5.9353080000000003E-2</v>
      </c>
    </row>
    <row r="5621" spans="1:7" x14ac:dyDescent="0.3">
      <c r="A5621">
        <v>33.363</v>
      </c>
      <c r="B5621" t="s">
        <v>29805</v>
      </c>
      <c r="C5621" s="4">
        <v>-0.57109310000000002</v>
      </c>
      <c r="D5621" t="s">
        <v>29806</v>
      </c>
      <c r="E5621" s="4">
        <v>0.27132729999999999</v>
      </c>
      <c r="F5621" s="4">
        <v>3.4308230000000002E-2</v>
      </c>
      <c r="G5621" s="4">
        <v>-5.8949120000000001E-2</v>
      </c>
    </row>
    <row r="5622" spans="1:7" x14ac:dyDescent="0.3">
      <c r="A5622">
        <v>33.369799999999998</v>
      </c>
      <c r="B5622" t="s">
        <v>29807</v>
      </c>
      <c r="C5622" s="4">
        <v>-0.55092680000000005</v>
      </c>
      <c r="D5622" t="s">
        <v>29808</v>
      </c>
      <c r="E5622" s="4">
        <v>0.25803520000000002</v>
      </c>
      <c r="F5622" s="4">
        <v>3.4359760000000003E-2</v>
      </c>
      <c r="G5622" s="4">
        <v>-5.8515440000000002E-2</v>
      </c>
    </row>
    <row r="5623" spans="1:7" x14ac:dyDescent="0.3">
      <c r="A5623">
        <v>33.3767</v>
      </c>
      <c r="B5623" t="s">
        <v>29809</v>
      </c>
      <c r="C5623" s="4">
        <v>-0.53334400000000004</v>
      </c>
      <c r="D5623" t="s">
        <v>29810</v>
      </c>
      <c r="E5623" s="4">
        <v>0.2444345</v>
      </c>
      <c r="F5623" s="4">
        <v>3.4396749999999997E-2</v>
      </c>
      <c r="G5623" s="4">
        <v>-5.804782E-2</v>
      </c>
    </row>
    <row r="5624" spans="1:7" x14ac:dyDescent="0.3">
      <c r="A5624">
        <v>33.383499999999998</v>
      </c>
      <c r="B5624" t="s">
        <v>29811</v>
      </c>
      <c r="C5624" s="4">
        <v>-0.51264319999999997</v>
      </c>
      <c r="D5624" t="s">
        <v>29812</v>
      </c>
      <c r="E5624" s="4">
        <v>0.23050190000000001</v>
      </c>
      <c r="F5624" s="4">
        <v>3.4400550000000002E-2</v>
      </c>
      <c r="G5624" s="4">
        <v>-5.7556429999999999E-2</v>
      </c>
    </row>
    <row r="5625" spans="1:7" x14ac:dyDescent="0.3">
      <c r="A5625">
        <v>33.3904</v>
      </c>
      <c r="B5625" t="s">
        <v>29813</v>
      </c>
      <c r="C5625" s="4">
        <v>-0.49216949999999998</v>
      </c>
      <c r="D5625" t="s">
        <v>29814</v>
      </c>
      <c r="E5625" s="4">
        <v>0.21629499999999999</v>
      </c>
      <c r="F5625" s="4">
        <v>3.4379519999999997E-2</v>
      </c>
      <c r="G5625" s="4">
        <v>-5.7058159999999997E-2</v>
      </c>
    </row>
    <row r="5626" spans="1:7" x14ac:dyDescent="0.3">
      <c r="A5626">
        <v>33.397199999999998</v>
      </c>
      <c r="B5626" t="s">
        <v>29815</v>
      </c>
      <c r="C5626" s="4">
        <v>-0.47090710000000002</v>
      </c>
      <c r="D5626" t="s">
        <v>29816</v>
      </c>
      <c r="E5626" s="4">
        <v>0.2018037</v>
      </c>
      <c r="F5626" s="4">
        <v>3.4332290000000001E-2</v>
      </c>
      <c r="G5626" s="4">
        <v>-5.6546310000000002E-2</v>
      </c>
    </row>
    <row r="5627" spans="1:7" x14ac:dyDescent="0.3">
      <c r="A5627">
        <v>33.4041</v>
      </c>
      <c r="B5627" t="s">
        <v>29817</v>
      </c>
      <c r="C5627" s="4">
        <v>-0.45027470000000003</v>
      </c>
      <c r="D5627" t="s">
        <v>29818</v>
      </c>
      <c r="E5627" s="4">
        <v>0.18706829999999999</v>
      </c>
      <c r="F5627" s="4">
        <v>3.426212E-2</v>
      </c>
      <c r="G5627" s="4">
        <v>-5.6025480000000003E-2</v>
      </c>
    </row>
    <row r="5628" spans="1:7" x14ac:dyDescent="0.3">
      <c r="A5628">
        <v>33.410899999999998</v>
      </c>
      <c r="B5628" t="s">
        <v>29819</v>
      </c>
      <c r="C5628" s="4">
        <v>-0.42635909999999999</v>
      </c>
      <c r="D5628" t="s">
        <v>29820</v>
      </c>
      <c r="E5628" s="4">
        <v>0.17209869999999999</v>
      </c>
      <c r="F5628" s="4">
        <v>3.4162110000000002E-2</v>
      </c>
      <c r="G5628" s="4">
        <v>-5.5495000000000003E-2</v>
      </c>
    </row>
    <row r="5629" spans="1:7" x14ac:dyDescent="0.3">
      <c r="A5629">
        <v>33.4178</v>
      </c>
      <c r="B5629" t="s">
        <v>29821</v>
      </c>
      <c r="C5629" s="4">
        <v>-0.40482180000000001</v>
      </c>
      <c r="D5629" t="s">
        <v>29822</v>
      </c>
      <c r="E5629" s="4">
        <v>0.15691379999999999</v>
      </c>
      <c r="F5629" s="4">
        <v>3.4032279999999998E-2</v>
      </c>
      <c r="G5629" s="4">
        <v>-5.4968839999999998E-2</v>
      </c>
    </row>
    <row r="5630" spans="1:7" x14ac:dyDescent="0.3">
      <c r="A5630">
        <v>33.424599999999998</v>
      </c>
      <c r="B5630" t="s">
        <v>29823</v>
      </c>
      <c r="C5630" s="4">
        <v>-0.3853413</v>
      </c>
      <c r="D5630" t="s">
        <v>29824</v>
      </c>
      <c r="E5630" s="4">
        <v>0.1415642</v>
      </c>
      <c r="F5630" s="4">
        <v>3.3896759999999998E-2</v>
      </c>
      <c r="G5630" s="4">
        <v>-5.4440990000000002E-2</v>
      </c>
    </row>
    <row r="5631" spans="1:7" x14ac:dyDescent="0.3">
      <c r="A5631">
        <v>33.4315</v>
      </c>
      <c r="B5631" t="s">
        <v>29825</v>
      </c>
      <c r="C5631" s="4">
        <v>-0.36248409999999998</v>
      </c>
      <c r="D5631" t="s">
        <v>29826</v>
      </c>
      <c r="E5631" s="4">
        <v>0.126052</v>
      </c>
      <c r="F5631" s="4">
        <v>3.3740539999999999E-2</v>
      </c>
      <c r="G5631" s="4">
        <v>-5.391895E-2</v>
      </c>
    </row>
    <row r="5632" spans="1:7" x14ac:dyDescent="0.3">
      <c r="A5632">
        <v>33.438299999999998</v>
      </c>
      <c r="B5632" t="s">
        <v>29827</v>
      </c>
      <c r="C5632" s="4">
        <v>-0.3414142</v>
      </c>
      <c r="D5632" t="s">
        <v>29828</v>
      </c>
      <c r="E5632" s="4">
        <v>0.110372</v>
      </c>
      <c r="F5632" s="4">
        <v>3.356866E-2</v>
      </c>
      <c r="G5632" s="4">
        <v>-5.3423440000000003E-2</v>
      </c>
    </row>
    <row r="5633" spans="1:7" x14ac:dyDescent="0.3">
      <c r="A5633">
        <v>33.4452</v>
      </c>
      <c r="B5633" t="s">
        <v>29829</v>
      </c>
      <c r="C5633" s="4">
        <v>-0.31848110000000002</v>
      </c>
      <c r="D5633" t="s">
        <v>29830</v>
      </c>
      <c r="E5633" s="4">
        <v>9.4403130000000002E-2</v>
      </c>
      <c r="F5633" s="4">
        <v>3.339164E-2</v>
      </c>
      <c r="G5633" s="4">
        <v>-5.2907330000000002E-2</v>
      </c>
    </row>
    <row r="5634" spans="1:7" x14ac:dyDescent="0.3">
      <c r="A5634">
        <v>33.452199999999998</v>
      </c>
      <c r="B5634" t="s">
        <v>29831</v>
      </c>
      <c r="C5634" s="4">
        <v>-0.29460340000000002</v>
      </c>
      <c r="D5634" t="s">
        <v>29832</v>
      </c>
      <c r="E5634" s="4">
        <v>7.8342460000000003E-2</v>
      </c>
      <c r="F5634" s="4">
        <v>3.3200529999999999E-2</v>
      </c>
      <c r="G5634" s="4">
        <v>-5.2441509999999997E-2</v>
      </c>
    </row>
    <row r="5635" spans="1:7" x14ac:dyDescent="0.3">
      <c r="A5635">
        <v>33.459099999999999</v>
      </c>
      <c r="B5635" t="s">
        <v>29833</v>
      </c>
      <c r="C5635" s="4">
        <v>-0.27152480000000001</v>
      </c>
      <c r="D5635" t="s">
        <v>29834</v>
      </c>
      <c r="E5635" s="4">
        <v>6.2258109999999998E-2</v>
      </c>
      <c r="F5635" s="4">
        <v>3.3006649999999998E-2</v>
      </c>
      <c r="G5635" s="4">
        <v>-5.2003099999999997E-2</v>
      </c>
    </row>
    <row r="5636" spans="1:7" x14ac:dyDescent="0.3">
      <c r="A5636">
        <v>33.466000000000001</v>
      </c>
      <c r="B5636" t="s">
        <v>29835</v>
      </c>
      <c r="C5636" s="4">
        <v>-0.2500096</v>
      </c>
      <c r="D5636" t="s">
        <v>21720</v>
      </c>
      <c r="E5636" s="4">
        <v>4.6151009999999999E-2</v>
      </c>
      <c r="F5636" s="4">
        <v>3.2813540000000002E-2</v>
      </c>
      <c r="G5636" s="4">
        <v>-5.1588759999999997E-2</v>
      </c>
    </row>
    <row r="5637" spans="1:7" x14ac:dyDescent="0.3">
      <c r="A5637">
        <v>33.472999999999999</v>
      </c>
      <c r="B5637" t="s">
        <v>29836</v>
      </c>
      <c r="C5637" s="4">
        <v>-0.22841429999999999</v>
      </c>
      <c r="D5637" t="s">
        <v>29837</v>
      </c>
      <c r="E5637" s="4">
        <v>3.001709E-2</v>
      </c>
      <c r="F5637" s="4">
        <v>3.2602569999999997E-2</v>
      </c>
      <c r="G5637" s="4">
        <v>-5.1184640000000003E-2</v>
      </c>
    </row>
    <row r="5638" spans="1:7" x14ac:dyDescent="0.3">
      <c r="A5638">
        <v>33.479900000000001</v>
      </c>
      <c r="B5638" t="s">
        <v>29838</v>
      </c>
      <c r="C5638" s="4">
        <v>-0.2060245</v>
      </c>
      <c r="D5638" t="s">
        <v>29839</v>
      </c>
      <c r="E5638" s="4">
        <v>1.389991E-2</v>
      </c>
      <c r="F5638" s="4">
        <v>3.2393619999999998E-2</v>
      </c>
      <c r="G5638" s="4">
        <v>-5.0795369999999999E-2</v>
      </c>
    </row>
    <row r="5639" spans="1:7" x14ac:dyDescent="0.3">
      <c r="A5639">
        <v>33.486899999999999</v>
      </c>
      <c r="B5639" t="s">
        <v>29840</v>
      </c>
      <c r="C5639" s="4">
        <v>-0.1784992</v>
      </c>
      <c r="D5639" t="s">
        <v>29841</v>
      </c>
      <c r="E5639" s="4">
        <v>-2.4058199999999999E-3</v>
      </c>
      <c r="F5639" s="4">
        <v>3.2187599999999997E-2</v>
      </c>
      <c r="G5639" s="4">
        <v>-5.0397549999999999E-2</v>
      </c>
    </row>
    <row r="5640" spans="1:7" x14ac:dyDescent="0.3">
      <c r="A5640">
        <v>33.494</v>
      </c>
      <c r="B5640" t="s">
        <v>29842</v>
      </c>
      <c r="C5640" s="4">
        <v>-0.16334180000000001</v>
      </c>
      <c r="D5640" t="s">
        <v>25716</v>
      </c>
      <c r="E5640" s="4">
        <v>-1.8627810000000002E-2</v>
      </c>
      <c r="F5640" s="4">
        <v>3.1988349999999999E-2</v>
      </c>
      <c r="G5640" s="4">
        <v>-5.0017819999999998E-2</v>
      </c>
    </row>
    <row r="5641" spans="1:7" x14ac:dyDescent="0.3">
      <c r="A5641">
        <v>33.500999999999998</v>
      </c>
      <c r="B5641" t="s">
        <v>29843</v>
      </c>
      <c r="C5641" s="4">
        <v>-0.13629440000000001</v>
      </c>
      <c r="D5641" t="s">
        <v>29844</v>
      </c>
      <c r="E5641" s="4">
        <v>-3.4792099999999999E-2</v>
      </c>
      <c r="F5641" s="4">
        <v>3.1764349999999997E-2</v>
      </c>
      <c r="G5641" s="4">
        <v>-4.9664E-2</v>
      </c>
    </row>
    <row r="5642" spans="1:7" x14ac:dyDescent="0.3">
      <c r="A5642">
        <v>33.508000000000003</v>
      </c>
      <c r="B5642" t="s">
        <v>29845</v>
      </c>
      <c r="C5642" s="4">
        <v>-0.105522</v>
      </c>
      <c r="D5642" t="s">
        <v>29846</v>
      </c>
      <c r="E5642" s="4">
        <v>-5.0833940000000001E-2</v>
      </c>
      <c r="F5642" s="4">
        <v>3.153342E-2</v>
      </c>
      <c r="G5642" s="4">
        <v>-4.9357310000000001E-2</v>
      </c>
    </row>
    <row r="5643" spans="1:7" x14ac:dyDescent="0.3">
      <c r="A5643">
        <v>33.515099999999997</v>
      </c>
      <c r="B5643" t="s">
        <v>29847</v>
      </c>
      <c r="C5643" s="4">
        <v>-9.0885190000000005E-2</v>
      </c>
      <c r="D5643" t="s">
        <v>29848</v>
      </c>
      <c r="E5643" s="4">
        <v>-6.6776619999999995E-2</v>
      </c>
      <c r="F5643" s="4">
        <v>3.129904E-2</v>
      </c>
      <c r="G5643" s="4">
        <v>-4.9034809999999998E-2</v>
      </c>
    </row>
    <row r="5644" spans="1:7" x14ac:dyDescent="0.3">
      <c r="A5644">
        <v>33.522100000000002</v>
      </c>
      <c r="B5644" t="s">
        <v>29849</v>
      </c>
      <c r="C5644" s="4">
        <v>-6.6643569999999999E-2</v>
      </c>
      <c r="D5644" t="s">
        <v>29850</v>
      </c>
      <c r="E5644" s="4">
        <v>-8.25766E-2</v>
      </c>
      <c r="F5644" s="4">
        <v>3.1050319999999999E-2</v>
      </c>
      <c r="G5644" s="4">
        <v>-4.8701870000000001E-2</v>
      </c>
    </row>
    <row r="5645" spans="1:7" x14ac:dyDescent="0.3">
      <c r="A5645">
        <v>33.5291</v>
      </c>
      <c r="B5645" t="s">
        <v>29851</v>
      </c>
      <c r="C5645" s="4">
        <v>-4.357718E-2</v>
      </c>
      <c r="D5645" t="s">
        <v>29852</v>
      </c>
      <c r="E5645" s="4">
        <v>-9.82407E-2</v>
      </c>
      <c r="F5645" s="4">
        <v>3.0775E-2</v>
      </c>
      <c r="G5645" s="4">
        <v>-4.8362160000000001E-2</v>
      </c>
    </row>
    <row r="5646" spans="1:7" x14ac:dyDescent="0.3">
      <c r="A5646">
        <v>33.536099999999998</v>
      </c>
      <c r="B5646" t="s">
        <v>29853</v>
      </c>
      <c r="C5646" s="4">
        <v>-2.118358E-2</v>
      </c>
      <c r="D5646" t="s">
        <v>29854</v>
      </c>
      <c r="E5646" s="4">
        <v>-0.1137353</v>
      </c>
      <c r="F5646" s="4">
        <v>3.049901E-2</v>
      </c>
      <c r="G5646" s="4">
        <v>-4.8054109999999997E-2</v>
      </c>
    </row>
    <row r="5647" spans="1:7" x14ac:dyDescent="0.3">
      <c r="A5647">
        <v>33.543199999999999</v>
      </c>
      <c r="B5647" t="s">
        <v>29855</v>
      </c>
      <c r="C5647" s="4">
        <v>2.710077E-3</v>
      </c>
      <c r="D5647" t="s">
        <v>29856</v>
      </c>
      <c r="E5647" s="4">
        <v>-0.12899949999999999</v>
      </c>
      <c r="F5647" s="4">
        <v>3.0237259999999998E-2</v>
      </c>
      <c r="G5647" s="4">
        <v>-4.776565E-2</v>
      </c>
    </row>
    <row r="5648" spans="1:7" x14ac:dyDescent="0.3">
      <c r="A5648">
        <v>33.550199999999997</v>
      </c>
      <c r="B5648" t="s">
        <v>29857</v>
      </c>
      <c r="C5648" s="4">
        <v>2.0751140000000001E-2</v>
      </c>
      <c r="D5648" t="s">
        <v>29858</v>
      </c>
      <c r="E5648" s="4">
        <v>-0.14402190000000001</v>
      </c>
      <c r="F5648" s="4">
        <v>2.9980969999999999E-2</v>
      </c>
      <c r="G5648" s="4">
        <v>-4.7486210000000001E-2</v>
      </c>
    </row>
    <row r="5649" spans="1:7" x14ac:dyDescent="0.3">
      <c r="A5649">
        <v>33.557200000000002</v>
      </c>
      <c r="B5649" t="s">
        <v>29859</v>
      </c>
      <c r="C5649" s="4">
        <v>4.0733480000000002E-2</v>
      </c>
      <c r="D5649" t="s">
        <v>22783</v>
      </c>
      <c r="E5649" s="4">
        <v>-0.1588165</v>
      </c>
      <c r="F5649" s="4">
        <v>2.9742080000000001E-2</v>
      </c>
      <c r="G5649" s="4">
        <v>-4.7208960000000001E-2</v>
      </c>
    </row>
    <row r="5650" spans="1:7" x14ac:dyDescent="0.3">
      <c r="A5650">
        <v>33.564300000000003</v>
      </c>
      <c r="B5650" t="s">
        <v>29860</v>
      </c>
      <c r="C5650" s="4">
        <v>6.2125140000000002E-2</v>
      </c>
      <c r="D5650" t="s">
        <v>29861</v>
      </c>
      <c r="E5650" s="4">
        <v>-0.17332939999999999</v>
      </c>
      <c r="F5650" s="4">
        <v>2.9496379999999999E-2</v>
      </c>
      <c r="G5650" s="4">
        <v>-4.6905700000000002E-2</v>
      </c>
    </row>
    <row r="5651" spans="1:7" x14ac:dyDescent="0.3">
      <c r="A5651">
        <v>33.571300000000001</v>
      </c>
      <c r="B5651" t="s">
        <v>29862</v>
      </c>
      <c r="C5651" s="4">
        <v>8.3377930000000003E-2</v>
      </c>
      <c r="D5651" t="s">
        <v>29861</v>
      </c>
      <c r="E5651" s="4">
        <v>-0.18755350000000001</v>
      </c>
      <c r="F5651" s="4">
        <v>2.9231219999999999E-2</v>
      </c>
      <c r="G5651" s="4">
        <v>-4.6562539999999999E-2</v>
      </c>
    </row>
    <row r="5652" spans="1:7" x14ac:dyDescent="0.3">
      <c r="A5652">
        <v>33.578299999999999</v>
      </c>
      <c r="B5652" t="s">
        <v>29863</v>
      </c>
      <c r="C5652" s="4">
        <v>0.1015481</v>
      </c>
      <c r="D5652" t="s">
        <v>29864</v>
      </c>
      <c r="E5652" s="4">
        <v>-0.20145950000000001</v>
      </c>
      <c r="F5652" s="4">
        <v>2.8951859999999999E-2</v>
      </c>
      <c r="G5652" s="4">
        <v>-4.6162120000000001E-2</v>
      </c>
    </row>
    <row r="5653" spans="1:7" x14ac:dyDescent="0.3">
      <c r="A5653">
        <v>33.585299999999997</v>
      </c>
      <c r="B5653" t="s">
        <v>29865</v>
      </c>
      <c r="C5653" s="4">
        <v>0.1223175</v>
      </c>
      <c r="D5653" t="s">
        <v>29866</v>
      </c>
      <c r="E5653" s="4">
        <v>-0.21505630000000001</v>
      </c>
      <c r="F5653" s="4">
        <v>2.8674519999999998E-2</v>
      </c>
      <c r="G5653" s="4">
        <v>-4.5744760000000002E-2</v>
      </c>
    </row>
    <row r="5654" spans="1:7" x14ac:dyDescent="0.3">
      <c r="A5654">
        <v>33.592399999999998</v>
      </c>
      <c r="B5654" t="s">
        <v>29867</v>
      </c>
      <c r="C5654" s="4">
        <v>0.14793880000000001</v>
      </c>
      <c r="D5654" t="s">
        <v>29868</v>
      </c>
      <c r="E5654" s="4">
        <v>-0.22832240000000001</v>
      </c>
      <c r="F5654" s="4">
        <v>2.838392E-2</v>
      </c>
      <c r="G5654" s="4">
        <v>-4.5314819999999999E-2</v>
      </c>
    </row>
    <row r="5655" spans="1:7" x14ac:dyDescent="0.3">
      <c r="A5655">
        <v>33.599400000000003</v>
      </c>
      <c r="B5655" t="s">
        <v>29869</v>
      </c>
      <c r="C5655" s="4">
        <v>0.17076659999999999</v>
      </c>
      <c r="D5655" t="s">
        <v>29870</v>
      </c>
      <c r="E5655" s="4">
        <v>-0.2412427</v>
      </c>
      <c r="F5655" s="4">
        <v>2.8071550000000001E-2</v>
      </c>
      <c r="G5655" s="4">
        <v>-4.488296E-2</v>
      </c>
    </row>
    <row r="5656" spans="1:7" x14ac:dyDescent="0.3">
      <c r="A5656">
        <v>33.606400000000001</v>
      </c>
      <c r="B5656" t="s">
        <v>29871</v>
      </c>
      <c r="C5656" s="4">
        <v>0.1973105</v>
      </c>
      <c r="D5656" t="s">
        <v>29872</v>
      </c>
      <c r="E5656" s="4">
        <v>-0.25376700000000002</v>
      </c>
      <c r="F5656" s="4">
        <v>2.774946E-2</v>
      </c>
      <c r="G5656" s="4">
        <v>-4.4444200000000003E-2</v>
      </c>
    </row>
    <row r="5657" spans="1:7" x14ac:dyDescent="0.3">
      <c r="A5657">
        <v>33.613500000000002</v>
      </c>
      <c r="B5657" t="s">
        <v>29873</v>
      </c>
      <c r="C5657" s="4">
        <v>0.2234971</v>
      </c>
      <c r="D5657" t="s">
        <v>29874</v>
      </c>
      <c r="E5657" s="4">
        <v>-0.26589940000000001</v>
      </c>
      <c r="F5657" s="4">
        <v>2.7416869999999999E-2</v>
      </c>
      <c r="G5657" s="4">
        <v>-4.4013980000000001E-2</v>
      </c>
    </row>
    <row r="5658" spans="1:7" x14ac:dyDescent="0.3">
      <c r="A5658">
        <v>33.6205</v>
      </c>
      <c r="B5658" t="s">
        <v>29875</v>
      </c>
      <c r="C5658" s="4">
        <v>0.24050070000000001</v>
      </c>
      <c r="D5658" t="s">
        <v>29876</v>
      </c>
      <c r="E5658" s="4">
        <v>-0.27762870000000001</v>
      </c>
      <c r="F5658" s="4">
        <v>2.709228E-2</v>
      </c>
      <c r="G5658" s="4">
        <v>-4.3582410000000002E-2</v>
      </c>
    </row>
    <row r="5659" spans="1:7" x14ac:dyDescent="0.3">
      <c r="A5659">
        <v>33.627400000000002</v>
      </c>
      <c r="B5659" t="s">
        <v>29877</v>
      </c>
      <c r="C5659" s="4">
        <v>0.25487149999999997</v>
      </c>
      <c r="D5659" t="s">
        <v>29878</v>
      </c>
      <c r="E5659" s="4">
        <v>-0.28869319999999998</v>
      </c>
      <c r="F5659" s="4">
        <v>2.6771050000000001E-2</v>
      </c>
      <c r="G5659" s="4">
        <v>-4.3194120000000003E-2</v>
      </c>
    </row>
    <row r="5660" spans="1:7" x14ac:dyDescent="0.3">
      <c r="A5660">
        <v>33.634300000000003</v>
      </c>
      <c r="B5660" t="s">
        <v>29879</v>
      </c>
      <c r="C5660" s="4">
        <v>0.27438760000000001</v>
      </c>
      <c r="D5660" t="s">
        <v>29880</v>
      </c>
      <c r="E5660" s="4">
        <v>-0.29931289999999999</v>
      </c>
      <c r="F5660" s="4">
        <v>2.643962E-2</v>
      </c>
      <c r="G5660" s="4">
        <v>-4.2818750000000003E-2</v>
      </c>
    </row>
    <row r="5661" spans="1:7" x14ac:dyDescent="0.3">
      <c r="A5661">
        <v>33.641199999999998</v>
      </c>
      <c r="B5661" t="s">
        <v>29881</v>
      </c>
      <c r="C5661" s="4">
        <v>0.29310419999999998</v>
      </c>
      <c r="D5661" t="s">
        <v>29882</v>
      </c>
      <c r="E5661" s="4">
        <v>-0.3094615</v>
      </c>
      <c r="F5661" s="4">
        <v>2.6101780000000002E-2</v>
      </c>
      <c r="G5661" s="4">
        <v>-4.2439049999999999E-2</v>
      </c>
    </row>
    <row r="5662" spans="1:7" x14ac:dyDescent="0.3">
      <c r="A5662">
        <v>33.648099999999999</v>
      </c>
      <c r="B5662" t="s">
        <v>29883</v>
      </c>
      <c r="C5662" s="4">
        <v>0.3064868</v>
      </c>
      <c r="D5662" t="s">
        <v>29884</v>
      </c>
      <c r="E5662" s="4">
        <v>-0.31915290000000002</v>
      </c>
      <c r="F5662" s="4">
        <v>2.5756600000000001E-2</v>
      </c>
      <c r="G5662" s="4">
        <v>-4.2047809999999998E-2</v>
      </c>
    </row>
    <row r="5663" spans="1:7" x14ac:dyDescent="0.3">
      <c r="A5663">
        <v>33.655000000000001</v>
      </c>
      <c r="B5663" t="s">
        <v>29885</v>
      </c>
      <c r="C5663" s="4">
        <v>0.31905489999999997</v>
      </c>
      <c r="D5663" t="s">
        <v>29886</v>
      </c>
      <c r="E5663" s="4">
        <v>-0.3283565</v>
      </c>
      <c r="F5663" s="4">
        <v>2.541496E-2</v>
      </c>
      <c r="G5663" s="4">
        <v>-4.1646519999999999E-2</v>
      </c>
    </row>
    <row r="5664" spans="1:7" x14ac:dyDescent="0.3">
      <c r="A5664">
        <v>33.661900000000003</v>
      </c>
      <c r="B5664" t="s">
        <v>29887</v>
      </c>
      <c r="C5664" s="4">
        <v>0.33186460000000001</v>
      </c>
      <c r="D5664" t="s">
        <v>29888</v>
      </c>
      <c r="E5664" s="4">
        <v>-0.33707310000000001</v>
      </c>
      <c r="F5664" s="4">
        <v>2.5077459999999999E-2</v>
      </c>
      <c r="G5664" s="4">
        <v>-4.1243149999999999E-2</v>
      </c>
    </row>
    <row r="5665" spans="1:7" x14ac:dyDescent="0.3">
      <c r="A5665">
        <v>33.668799999999997</v>
      </c>
      <c r="B5665" t="s">
        <v>29889</v>
      </c>
      <c r="C5665" s="4">
        <v>0.34934530000000003</v>
      </c>
      <c r="D5665" t="s">
        <v>29890</v>
      </c>
      <c r="E5665" s="4">
        <v>-0.34528979999999998</v>
      </c>
      <c r="F5665" s="4">
        <v>2.4735150000000001E-2</v>
      </c>
      <c r="G5665" s="4">
        <v>-4.0824010000000001E-2</v>
      </c>
    </row>
    <row r="5666" spans="1:7" x14ac:dyDescent="0.3">
      <c r="A5666">
        <v>33.675699999999999</v>
      </c>
      <c r="B5666" t="s">
        <v>29891</v>
      </c>
      <c r="C5666" s="4">
        <v>0.3630158</v>
      </c>
      <c r="D5666" t="s">
        <v>29892</v>
      </c>
      <c r="E5666" s="4">
        <v>-0.3530123</v>
      </c>
      <c r="F5666" s="4">
        <v>2.4398039999999999E-2</v>
      </c>
      <c r="G5666" s="4">
        <v>-4.0398129999999997E-2</v>
      </c>
    </row>
    <row r="5667" spans="1:7" x14ac:dyDescent="0.3">
      <c r="A5667">
        <v>33.682600000000001</v>
      </c>
      <c r="B5667" t="s">
        <v>29893</v>
      </c>
      <c r="C5667" s="4">
        <v>0.37168250000000003</v>
      </c>
      <c r="D5667" t="s">
        <v>29894</v>
      </c>
      <c r="E5667" s="4">
        <v>-0.36022959999999998</v>
      </c>
      <c r="F5667" s="4">
        <v>2.407202E-2</v>
      </c>
      <c r="G5667" s="4">
        <v>-3.9978640000000003E-2</v>
      </c>
    </row>
    <row r="5668" spans="1:7" x14ac:dyDescent="0.3">
      <c r="A5668">
        <v>33.689500000000002</v>
      </c>
      <c r="B5668" t="s">
        <v>29895</v>
      </c>
      <c r="C5668" s="4">
        <v>0.3796677</v>
      </c>
      <c r="D5668" t="s">
        <v>29896</v>
      </c>
      <c r="E5668" s="4">
        <v>-0.36694460000000001</v>
      </c>
      <c r="F5668" s="4">
        <v>2.375333E-2</v>
      </c>
      <c r="G5668" s="4">
        <v>-3.9577469999999997E-2</v>
      </c>
    </row>
    <row r="5669" spans="1:7" x14ac:dyDescent="0.3">
      <c r="A5669">
        <v>33.696199999999997</v>
      </c>
      <c r="B5669" t="s">
        <v>29897</v>
      </c>
      <c r="C5669" s="4">
        <v>0.38716640000000002</v>
      </c>
      <c r="D5669" t="s">
        <v>29898</v>
      </c>
      <c r="E5669" s="4">
        <v>-0.3729671</v>
      </c>
      <c r="F5669" s="4">
        <v>2.343025E-2</v>
      </c>
      <c r="G5669" s="4">
        <v>-3.9203229999999999E-2</v>
      </c>
    </row>
    <row r="5670" spans="1:7" x14ac:dyDescent="0.3">
      <c r="A5670">
        <v>33.703000000000003</v>
      </c>
      <c r="B5670" t="s">
        <v>29899</v>
      </c>
      <c r="C5670" s="4">
        <v>0.399951</v>
      </c>
      <c r="D5670" t="s">
        <v>29900</v>
      </c>
      <c r="E5670" s="4">
        <v>-0.3784768</v>
      </c>
      <c r="F5670" s="4">
        <v>2.310071E-2</v>
      </c>
      <c r="G5670" s="4">
        <v>-3.8839850000000002E-2</v>
      </c>
    </row>
    <row r="5671" spans="1:7" x14ac:dyDescent="0.3">
      <c r="A5671">
        <v>33.709699999999998</v>
      </c>
      <c r="B5671" t="s">
        <v>29901</v>
      </c>
      <c r="C5671" s="4">
        <v>0.40884409999999999</v>
      </c>
      <c r="D5671" t="s">
        <v>29902</v>
      </c>
      <c r="E5671" s="4">
        <v>-0.38345119999999999</v>
      </c>
      <c r="F5671" s="4">
        <v>2.2762290000000001E-2</v>
      </c>
      <c r="G5671" s="4">
        <v>-3.8465899999999997E-2</v>
      </c>
    </row>
    <row r="5672" spans="1:7" x14ac:dyDescent="0.3">
      <c r="A5672">
        <v>33.716299999999997</v>
      </c>
      <c r="B5672" t="s">
        <v>29903</v>
      </c>
      <c r="C5672" s="4">
        <v>0.4125376</v>
      </c>
      <c r="D5672" t="s">
        <v>29904</v>
      </c>
      <c r="E5672" s="4">
        <v>-0.38776290000000002</v>
      </c>
      <c r="F5672" s="4">
        <v>2.2439049999999999E-2</v>
      </c>
      <c r="G5672" s="4">
        <v>-3.8136919999999998E-2</v>
      </c>
    </row>
    <row r="5673" spans="1:7" x14ac:dyDescent="0.3">
      <c r="A5673">
        <v>33.722799999999999</v>
      </c>
      <c r="B5673" t="s">
        <v>29905</v>
      </c>
      <c r="C5673" s="4">
        <v>0.42116360000000003</v>
      </c>
      <c r="D5673" t="s">
        <v>29906</v>
      </c>
      <c r="E5673" s="4">
        <v>-0.39147979999999999</v>
      </c>
      <c r="F5673" s="4">
        <v>2.212126E-2</v>
      </c>
      <c r="G5673" s="4">
        <v>-3.7860909999999998E-2</v>
      </c>
    </row>
    <row r="5674" spans="1:7" x14ac:dyDescent="0.3">
      <c r="A5674">
        <v>33.729199999999999</v>
      </c>
      <c r="B5674" t="s">
        <v>29907</v>
      </c>
      <c r="C5674" s="4">
        <v>0.42849579999999998</v>
      </c>
      <c r="D5674" t="s">
        <v>29908</v>
      </c>
      <c r="E5674" s="4">
        <v>-0.39475460000000001</v>
      </c>
      <c r="F5674" s="4">
        <v>2.1811400000000002E-2</v>
      </c>
      <c r="G5674" s="4">
        <v>-3.7605729999999997E-2</v>
      </c>
    </row>
    <row r="5675" spans="1:7" x14ac:dyDescent="0.3">
      <c r="A5675">
        <v>33.735500000000002</v>
      </c>
      <c r="B5675" t="s">
        <v>29909</v>
      </c>
      <c r="C5675" s="4">
        <v>0.43434850000000003</v>
      </c>
      <c r="D5675" t="s">
        <v>29910</v>
      </c>
      <c r="E5675" s="4">
        <v>-0.39744109999999999</v>
      </c>
      <c r="F5675" s="4">
        <v>2.1501139999999998E-2</v>
      </c>
      <c r="G5675" s="4">
        <v>-3.7376600000000003E-2</v>
      </c>
    </row>
    <row r="5676" spans="1:7" x14ac:dyDescent="0.3">
      <c r="A5676">
        <v>33.741799999999998</v>
      </c>
      <c r="B5676" t="s">
        <v>29911</v>
      </c>
      <c r="C5676" s="4">
        <v>0.43824489999999999</v>
      </c>
      <c r="D5676" t="s">
        <v>29912</v>
      </c>
      <c r="E5676" s="4">
        <v>-0.39969569999999999</v>
      </c>
      <c r="F5676" s="4">
        <v>2.120236E-2</v>
      </c>
      <c r="G5676" s="4">
        <v>-3.7173949999999997E-2</v>
      </c>
    </row>
    <row r="5677" spans="1:7" x14ac:dyDescent="0.3">
      <c r="A5677">
        <v>33.748100000000001</v>
      </c>
      <c r="B5677" t="s">
        <v>29913</v>
      </c>
      <c r="C5677" s="4">
        <v>0.44302760000000002</v>
      </c>
      <c r="D5677" t="s">
        <v>29914</v>
      </c>
      <c r="E5677" s="4">
        <v>-0.40147430000000001</v>
      </c>
      <c r="F5677" s="4">
        <v>2.0909830000000001E-2</v>
      </c>
      <c r="G5677" s="4">
        <v>-3.6958280000000003E-2</v>
      </c>
    </row>
    <row r="5678" spans="1:7" x14ac:dyDescent="0.3">
      <c r="A5678">
        <v>33.754399999999997</v>
      </c>
      <c r="B5678" t="s">
        <v>29915</v>
      </c>
      <c r="C5678" s="4">
        <v>0.44421880000000002</v>
      </c>
      <c r="D5678" t="s">
        <v>29916</v>
      </c>
      <c r="E5678" s="4">
        <v>-0.4027869</v>
      </c>
      <c r="F5678" s="4">
        <v>2.0622410000000001E-2</v>
      </c>
      <c r="G5678" s="4">
        <v>-3.6756070000000002E-2</v>
      </c>
    </row>
    <row r="5679" spans="1:7" x14ac:dyDescent="0.3">
      <c r="A5679">
        <v>33.7607</v>
      </c>
      <c r="B5679" t="s">
        <v>29917</v>
      </c>
      <c r="C5679" s="4">
        <v>0.44667630000000003</v>
      </c>
      <c r="D5679" t="s">
        <v>29918</v>
      </c>
      <c r="E5679" s="4">
        <v>-0.40359889999999998</v>
      </c>
      <c r="F5679" s="4">
        <v>2.034277E-2</v>
      </c>
      <c r="G5679" s="4">
        <v>-3.6549940000000003E-2</v>
      </c>
    </row>
    <row r="5680" spans="1:7" x14ac:dyDescent="0.3">
      <c r="A5680">
        <v>33.767000000000003</v>
      </c>
      <c r="B5680" t="s">
        <v>29919</v>
      </c>
      <c r="C5680" s="4">
        <v>0.44668160000000001</v>
      </c>
      <c r="D5680" t="s">
        <v>29920</v>
      </c>
      <c r="E5680" s="4">
        <v>-0.403918</v>
      </c>
      <c r="F5680" s="4">
        <v>2.0069440000000001E-2</v>
      </c>
      <c r="G5680" s="4">
        <v>-3.6369369999999998E-2</v>
      </c>
    </row>
    <row r="5681" spans="1:7" x14ac:dyDescent="0.3">
      <c r="A5681">
        <v>33.773299999999999</v>
      </c>
      <c r="B5681" t="s">
        <v>29921</v>
      </c>
      <c r="C5681" s="4">
        <v>0.44669989999999998</v>
      </c>
      <c r="D5681" t="s">
        <v>29922</v>
      </c>
      <c r="E5681" s="4">
        <v>-0.40373389999999998</v>
      </c>
      <c r="F5681" s="4">
        <v>1.9806460000000001E-2</v>
      </c>
      <c r="G5681" s="4">
        <v>-3.6204559999999997E-2</v>
      </c>
    </row>
    <row r="5682" spans="1:7" x14ac:dyDescent="0.3">
      <c r="A5682">
        <v>33.779600000000002</v>
      </c>
      <c r="B5682" t="s">
        <v>29923</v>
      </c>
      <c r="C5682" s="4">
        <v>0.44510490000000003</v>
      </c>
      <c r="D5682" t="s">
        <v>29924</v>
      </c>
      <c r="E5682" s="4">
        <v>-0.40304800000000002</v>
      </c>
      <c r="F5682" s="4">
        <v>1.9549879999999999E-2</v>
      </c>
      <c r="G5682" s="4">
        <v>-3.6069549999999999E-2</v>
      </c>
    </row>
    <row r="5683" spans="1:7" x14ac:dyDescent="0.3">
      <c r="A5683">
        <v>33.785899999999998</v>
      </c>
      <c r="B5683" t="s">
        <v>29925</v>
      </c>
      <c r="C5683" s="4">
        <v>0.44397700000000001</v>
      </c>
      <c r="D5683" t="s">
        <v>29926</v>
      </c>
      <c r="E5683" s="4">
        <v>-0.40186110000000003</v>
      </c>
      <c r="F5683" s="4">
        <v>1.9300999999999999E-2</v>
      </c>
      <c r="G5683" s="4">
        <v>-3.595201E-2</v>
      </c>
    </row>
    <row r="5684" spans="1:7" x14ac:dyDescent="0.3">
      <c r="A5684">
        <v>33.792200000000001</v>
      </c>
      <c r="B5684" t="s">
        <v>29927</v>
      </c>
      <c r="C5684" s="4">
        <v>0.4438356</v>
      </c>
      <c r="D5684" t="s">
        <v>29928</v>
      </c>
      <c r="E5684" s="4">
        <v>-0.40018009999999998</v>
      </c>
      <c r="F5684" s="4">
        <v>1.905459E-2</v>
      </c>
      <c r="G5684" s="4">
        <v>-3.5868900000000002E-2</v>
      </c>
    </row>
    <row r="5685" spans="1:7" x14ac:dyDescent="0.3">
      <c r="A5685">
        <v>33.798499999999997</v>
      </c>
      <c r="B5685" t="s">
        <v>29929</v>
      </c>
      <c r="C5685" s="4">
        <v>0.43907420000000003</v>
      </c>
      <c r="D5685" t="s">
        <v>29930</v>
      </c>
      <c r="E5685" s="4">
        <v>-0.3979973</v>
      </c>
      <c r="F5685" s="4">
        <v>1.8818930000000001E-2</v>
      </c>
      <c r="G5685" s="4">
        <v>-3.5798820000000002E-2</v>
      </c>
    </row>
    <row r="5686" spans="1:7" x14ac:dyDescent="0.3">
      <c r="A5686">
        <v>33.8048</v>
      </c>
      <c r="B5686" t="s">
        <v>29931</v>
      </c>
      <c r="C5686" s="4">
        <v>0.43520039999999999</v>
      </c>
      <c r="D5686" t="s">
        <v>29932</v>
      </c>
      <c r="E5686" s="4">
        <v>-0.39533580000000001</v>
      </c>
      <c r="F5686" s="4">
        <v>1.8584949999999999E-2</v>
      </c>
      <c r="G5686" s="4">
        <v>-3.5751140000000001E-2</v>
      </c>
    </row>
    <row r="5687" spans="1:7" x14ac:dyDescent="0.3">
      <c r="A5687">
        <v>33.811100000000003</v>
      </c>
      <c r="B5687" t="s">
        <v>29933</v>
      </c>
      <c r="C5687" s="4">
        <v>0.43096570000000001</v>
      </c>
      <c r="D5687" t="s">
        <v>26416</v>
      </c>
      <c r="E5687" s="4">
        <v>-0.39217540000000001</v>
      </c>
      <c r="F5687" s="4">
        <v>1.8359879999999999E-2</v>
      </c>
      <c r="G5687" s="4">
        <v>-3.5720839999999997E-2</v>
      </c>
    </row>
    <row r="5688" spans="1:7" x14ac:dyDescent="0.3">
      <c r="A5688">
        <v>33.817399999999999</v>
      </c>
      <c r="B5688" t="s">
        <v>29934</v>
      </c>
      <c r="C5688" s="4">
        <v>0.42764390000000002</v>
      </c>
      <c r="D5688" t="s">
        <v>29935</v>
      </c>
      <c r="E5688" s="4">
        <v>-0.38852989999999998</v>
      </c>
      <c r="F5688" s="4">
        <v>1.8142559999999999E-2</v>
      </c>
      <c r="G5688" s="4">
        <v>-3.5708660000000003E-2</v>
      </c>
    </row>
    <row r="5689" spans="1:7" x14ac:dyDescent="0.3">
      <c r="A5689">
        <v>33.823500000000003</v>
      </c>
      <c r="B5689" t="s">
        <v>29936</v>
      </c>
      <c r="C5689" s="4">
        <v>0.42136780000000001</v>
      </c>
      <c r="D5689" t="s">
        <v>29937</v>
      </c>
      <c r="E5689" s="4">
        <v>-0.38449299999999997</v>
      </c>
      <c r="F5689" s="4">
        <v>1.7928690000000001E-2</v>
      </c>
      <c r="G5689" s="4">
        <v>-3.5770780000000002E-2</v>
      </c>
    </row>
    <row r="5690" spans="1:7" x14ac:dyDescent="0.3">
      <c r="A5690">
        <v>33.829599999999999</v>
      </c>
      <c r="B5690" t="s">
        <v>29938</v>
      </c>
      <c r="C5690" s="4">
        <v>0.41803380000000001</v>
      </c>
      <c r="D5690" t="s">
        <v>29939</v>
      </c>
      <c r="E5690" s="4">
        <v>-0.38005889999999998</v>
      </c>
      <c r="F5690" s="4">
        <v>1.7727340000000001E-2</v>
      </c>
      <c r="G5690" s="4">
        <v>-3.588388E-2</v>
      </c>
    </row>
    <row r="5691" spans="1:7" x14ac:dyDescent="0.3">
      <c r="A5691">
        <v>33.8354</v>
      </c>
      <c r="B5691" t="s">
        <v>29940</v>
      </c>
      <c r="C5691" s="4">
        <v>0.41021740000000001</v>
      </c>
      <c r="D5691" t="s">
        <v>29941</v>
      </c>
      <c r="E5691" s="4">
        <v>-0.37529319999999999</v>
      </c>
      <c r="F5691" s="4">
        <v>1.7529579999999999E-2</v>
      </c>
      <c r="G5691" s="4">
        <v>-3.6031720000000003E-2</v>
      </c>
    </row>
    <row r="5692" spans="1:7" x14ac:dyDescent="0.3">
      <c r="A5692">
        <v>33.841299999999997</v>
      </c>
      <c r="B5692" t="s">
        <v>29942</v>
      </c>
      <c r="C5692" s="4">
        <v>0.40575480000000003</v>
      </c>
      <c r="D5692" t="s">
        <v>29943</v>
      </c>
      <c r="E5692" s="4">
        <v>-0.3701643</v>
      </c>
      <c r="F5692" s="4">
        <v>1.7348990000000002E-2</v>
      </c>
      <c r="G5692" s="4">
        <v>-3.6186690000000001E-2</v>
      </c>
    </row>
    <row r="5693" spans="1:7" x14ac:dyDescent="0.3">
      <c r="A5693">
        <v>33.847200000000001</v>
      </c>
      <c r="B5693" t="s">
        <v>29944</v>
      </c>
      <c r="C5693" s="4">
        <v>0.39844990000000002</v>
      </c>
      <c r="D5693" t="s">
        <v>29945</v>
      </c>
      <c r="E5693" s="4">
        <v>-0.36465360000000002</v>
      </c>
      <c r="F5693" s="4">
        <v>1.7172110000000001E-2</v>
      </c>
      <c r="G5693" s="4">
        <v>-3.6310179999999997E-2</v>
      </c>
    </row>
    <row r="5694" spans="1:7" x14ac:dyDescent="0.3">
      <c r="A5694">
        <v>33.853099999999998</v>
      </c>
      <c r="B5694" t="s">
        <v>29946</v>
      </c>
      <c r="C5694" s="4">
        <v>0.39047399999999999</v>
      </c>
      <c r="D5694" t="s">
        <v>29947</v>
      </c>
      <c r="E5694" s="4">
        <v>-0.35876239999999998</v>
      </c>
      <c r="F5694" s="4">
        <v>1.7003649999999999E-2</v>
      </c>
      <c r="G5694" s="4">
        <v>-3.641229E-2</v>
      </c>
    </row>
    <row r="5695" spans="1:7" x14ac:dyDescent="0.3">
      <c r="A5695">
        <v>33.858899999999998</v>
      </c>
      <c r="B5695" t="s">
        <v>29948</v>
      </c>
      <c r="C5695" s="4">
        <v>0.38117780000000001</v>
      </c>
      <c r="D5695" t="s">
        <v>29949</v>
      </c>
      <c r="E5695" s="4">
        <v>-0.35248449999999998</v>
      </c>
      <c r="F5695" s="4">
        <v>1.6848559999999999E-2</v>
      </c>
      <c r="G5695" s="4">
        <v>-3.652031E-2</v>
      </c>
    </row>
    <row r="5696" spans="1:7" x14ac:dyDescent="0.3">
      <c r="A5696">
        <v>33.864800000000002</v>
      </c>
      <c r="B5696" t="s">
        <v>29950</v>
      </c>
      <c r="C5696" s="4">
        <v>0.37461070000000002</v>
      </c>
      <c r="D5696" t="s">
        <v>29951</v>
      </c>
      <c r="E5696" s="4">
        <v>-0.34583649999999999</v>
      </c>
      <c r="F5696" s="4">
        <v>1.6698480000000002E-2</v>
      </c>
      <c r="G5696" s="4">
        <v>-3.6657469999999998E-2</v>
      </c>
    </row>
    <row r="5697" spans="1:7" x14ac:dyDescent="0.3">
      <c r="A5697">
        <v>33.870699999999999</v>
      </c>
      <c r="B5697" t="s">
        <v>29952</v>
      </c>
      <c r="C5697" s="4">
        <v>0.36259930000000001</v>
      </c>
      <c r="D5697" t="s">
        <v>29953</v>
      </c>
      <c r="E5697" s="4">
        <v>-0.33880110000000002</v>
      </c>
      <c r="F5697" s="4">
        <v>1.6562E-2</v>
      </c>
      <c r="G5697" s="4">
        <v>-3.6827060000000002E-2</v>
      </c>
    </row>
    <row r="5698" spans="1:7" x14ac:dyDescent="0.3">
      <c r="A5698">
        <v>33.876600000000003</v>
      </c>
      <c r="B5698" t="s">
        <v>29954</v>
      </c>
      <c r="C5698" s="4">
        <v>0.3523848</v>
      </c>
      <c r="D5698" t="s">
        <v>29955</v>
      </c>
      <c r="E5698" s="4">
        <v>-0.3314087</v>
      </c>
      <c r="F5698" s="4">
        <v>1.6438439999999999E-2</v>
      </c>
      <c r="G5698" s="4">
        <v>-3.7020459999999998E-2</v>
      </c>
    </row>
    <row r="5699" spans="1:7" x14ac:dyDescent="0.3">
      <c r="A5699">
        <v>33.8825</v>
      </c>
      <c r="B5699" t="s">
        <v>29956</v>
      </c>
      <c r="C5699" s="4">
        <v>0.34129920000000002</v>
      </c>
      <c r="D5699" t="s">
        <v>29957</v>
      </c>
      <c r="E5699" s="4">
        <v>-0.32365749999999999</v>
      </c>
      <c r="F5699" s="4">
        <v>1.6318909999999999E-2</v>
      </c>
      <c r="G5699" s="4">
        <v>-3.7242869999999997E-2</v>
      </c>
    </row>
    <row r="5700" spans="1:7" x14ac:dyDescent="0.3">
      <c r="A5700">
        <v>33.888300000000001</v>
      </c>
      <c r="B5700" t="s">
        <v>29958</v>
      </c>
      <c r="C5700" s="4">
        <v>0.32992559999999999</v>
      </c>
      <c r="D5700" t="s">
        <v>29959</v>
      </c>
      <c r="E5700" s="4">
        <v>-0.31555680000000003</v>
      </c>
      <c r="F5700" s="4">
        <v>1.6202029999999999E-2</v>
      </c>
      <c r="G5700" s="4">
        <v>-3.7490559999999999E-2</v>
      </c>
    </row>
    <row r="5701" spans="1:7" x14ac:dyDescent="0.3">
      <c r="A5701">
        <v>33.894199999999998</v>
      </c>
      <c r="B5701" t="s">
        <v>29960</v>
      </c>
      <c r="C5701" s="4">
        <v>0.31849050000000001</v>
      </c>
      <c r="D5701" t="s">
        <v>29961</v>
      </c>
      <c r="E5701" s="4">
        <v>-0.30712050000000002</v>
      </c>
      <c r="F5701" s="4">
        <v>1.6093920000000001E-2</v>
      </c>
      <c r="G5701" s="4">
        <v>-3.7768620000000003E-2</v>
      </c>
    </row>
    <row r="5702" spans="1:7" x14ac:dyDescent="0.3">
      <c r="A5702">
        <v>33.900100000000002</v>
      </c>
      <c r="B5702" t="s">
        <v>29962</v>
      </c>
      <c r="C5702" s="4">
        <v>0.30677189999999999</v>
      </c>
      <c r="D5702" t="s">
        <v>29963</v>
      </c>
      <c r="E5702" s="4">
        <v>-0.29836079999999998</v>
      </c>
      <c r="F5702" s="4">
        <v>1.5994299999999999E-2</v>
      </c>
      <c r="G5702" s="4">
        <v>-3.8072549999999997E-2</v>
      </c>
    </row>
    <row r="5703" spans="1:7" x14ac:dyDescent="0.3">
      <c r="A5703">
        <v>33.905999999999999</v>
      </c>
      <c r="B5703" t="s">
        <v>29964</v>
      </c>
      <c r="C5703" s="4">
        <v>0.2926454</v>
      </c>
      <c r="D5703" t="s">
        <v>29965</v>
      </c>
      <c r="E5703" s="4">
        <v>-0.2892729</v>
      </c>
      <c r="F5703" s="4">
        <v>1.5912920000000001E-2</v>
      </c>
      <c r="G5703" s="4">
        <v>-3.8405040000000001E-2</v>
      </c>
    </row>
    <row r="5704" spans="1:7" x14ac:dyDescent="0.3">
      <c r="A5704">
        <v>33.911799999999999</v>
      </c>
      <c r="B5704" t="s">
        <v>29966</v>
      </c>
      <c r="C5704" s="4">
        <v>0.27930650000000001</v>
      </c>
      <c r="D5704" t="s">
        <v>29967</v>
      </c>
      <c r="E5704" s="4">
        <v>-0.27988200000000002</v>
      </c>
      <c r="F5704" s="4">
        <v>1.584263E-2</v>
      </c>
      <c r="G5704" s="4">
        <v>-3.8768829999999997E-2</v>
      </c>
    </row>
    <row r="5705" spans="1:7" x14ac:dyDescent="0.3">
      <c r="A5705">
        <v>33.917700000000004</v>
      </c>
      <c r="B5705" t="s">
        <v>29968</v>
      </c>
      <c r="C5705" s="4">
        <v>0.27019159999999998</v>
      </c>
      <c r="D5705" t="s">
        <v>29969</v>
      </c>
      <c r="E5705" s="4">
        <v>-0.27016820000000002</v>
      </c>
      <c r="F5705" s="4">
        <v>1.5783450000000001E-2</v>
      </c>
      <c r="G5705" s="4">
        <v>-3.9172640000000002E-2</v>
      </c>
    </row>
    <row r="5706" spans="1:7" x14ac:dyDescent="0.3">
      <c r="A5706">
        <v>33.9236</v>
      </c>
      <c r="B5706" t="s">
        <v>29970</v>
      </c>
      <c r="C5706" s="4">
        <v>0.25457469999999999</v>
      </c>
      <c r="D5706" t="s">
        <v>29971</v>
      </c>
      <c r="E5706" s="4">
        <v>-0.26017689999999999</v>
      </c>
      <c r="F5706" s="4">
        <v>1.5739429999999999E-2</v>
      </c>
      <c r="G5706" s="4">
        <v>-3.9608709999999998E-2</v>
      </c>
    </row>
    <row r="5707" spans="1:7" x14ac:dyDescent="0.3">
      <c r="A5707">
        <v>33.929499999999997</v>
      </c>
      <c r="B5707" t="s">
        <v>29972</v>
      </c>
      <c r="C5707" s="4">
        <v>0.23844589999999999</v>
      </c>
      <c r="D5707" t="s">
        <v>29973</v>
      </c>
      <c r="E5707" s="4">
        <v>-0.24991240000000001</v>
      </c>
      <c r="F5707" s="4">
        <v>1.570353E-2</v>
      </c>
      <c r="G5707" s="4">
        <v>-4.0082909999999999E-2</v>
      </c>
    </row>
    <row r="5708" spans="1:7" x14ac:dyDescent="0.3">
      <c r="A5708">
        <v>33.935400000000001</v>
      </c>
      <c r="B5708" t="s">
        <v>29974</v>
      </c>
      <c r="C5708" s="4">
        <v>0.22359299999999999</v>
      </c>
      <c r="D5708" t="s">
        <v>29975</v>
      </c>
      <c r="E5708" s="4">
        <v>-0.23938280000000001</v>
      </c>
      <c r="F5708" s="4">
        <v>1.568056E-2</v>
      </c>
      <c r="G5708" s="4">
        <v>-4.058904E-2</v>
      </c>
    </row>
    <row r="5709" spans="1:7" x14ac:dyDescent="0.3">
      <c r="A5709">
        <v>33.941200000000002</v>
      </c>
      <c r="B5709" t="s">
        <v>29976</v>
      </c>
      <c r="C5709" s="4">
        <v>0.2086634</v>
      </c>
      <c r="D5709" t="s">
        <v>29977</v>
      </c>
      <c r="E5709" s="4">
        <v>-0.22859289999999999</v>
      </c>
      <c r="F5709" s="4">
        <v>1.5679820000000001E-2</v>
      </c>
      <c r="G5709" s="4">
        <v>-4.1135430000000001E-2</v>
      </c>
    </row>
    <row r="5710" spans="1:7" x14ac:dyDescent="0.3">
      <c r="A5710">
        <v>33.947099999999999</v>
      </c>
      <c r="B5710" t="s">
        <v>29978</v>
      </c>
      <c r="C5710" s="4">
        <v>0.19321820000000001</v>
      </c>
      <c r="D5710" t="s">
        <v>29979</v>
      </c>
      <c r="E5710" s="4">
        <v>-0.21755260000000001</v>
      </c>
      <c r="F5710" s="4">
        <v>1.5691099999999999E-2</v>
      </c>
      <c r="G5710" s="4">
        <v>-4.1720699999999999E-2</v>
      </c>
    </row>
    <row r="5711" spans="1:7" x14ac:dyDescent="0.3">
      <c r="A5711">
        <v>33.953000000000003</v>
      </c>
      <c r="B5711" t="s">
        <v>29980</v>
      </c>
      <c r="C5711" s="4">
        <v>0.17806820000000001</v>
      </c>
      <c r="D5711" t="s">
        <v>27862</v>
      </c>
      <c r="E5711" s="4">
        <v>-0.20627529999999999</v>
      </c>
      <c r="F5711" s="4">
        <v>1.5713899999999999E-2</v>
      </c>
      <c r="G5711" s="4">
        <v>-4.2351680000000003E-2</v>
      </c>
    </row>
    <row r="5712" spans="1:7" x14ac:dyDescent="0.3">
      <c r="A5712">
        <v>33.9589</v>
      </c>
      <c r="B5712" t="s">
        <v>29981</v>
      </c>
      <c r="C5712" s="4">
        <v>0.1630528</v>
      </c>
      <c r="D5712" t="s">
        <v>29982</v>
      </c>
      <c r="E5712" s="4">
        <v>-0.1947778</v>
      </c>
      <c r="F5712" s="4">
        <v>1.573944E-2</v>
      </c>
      <c r="G5712" s="4">
        <v>-4.3013500000000003E-2</v>
      </c>
    </row>
    <row r="5713" spans="1:7" x14ac:dyDescent="0.3">
      <c r="A5713">
        <v>33.964700000000001</v>
      </c>
      <c r="B5713" t="s">
        <v>29983</v>
      </c>
      <c r="C5713" s="4">
        <v>0.14817520000000001</v>
      </c>
      <c r="D5713" t="s">
        <v>29984</v>
      </c>
      <c r="E5713" s="4">
        <v>-0.18306600000000001</v>
      </c>
      <c r="F5713" s="4">
        <v>1.5772439999999999E-2</v>
      </c>
      <c r="G5713" s="4">
        <v>-4.3708339999999998E-2</v>
      </c>
    </row>
    <row r="5714" spans="1:7" x14ac:dyDescent="0.3">
      <c r="A5714">
        <v>33.970599999999997</v>
      </c>
      <c r="B5714" t="s">
        <v>29985</v>
      </c>
      <c r="C5714" s="4">
        <v>0.13115209999999999</v>
      </c>
      <c r="D5714" t="s">
        <v>29986</v>
      </c>
      <c r="E5714" s="4">
        <v>-0.1711608</v>
      </c>
      <c r="F5714" s="4">
        <v>1.5813109999999998E-2</v>
      </c>
      <c r="G5714" s="4">
        <v>-4.4431789999999999E-2</v>
      </c>
    </row>
    <row r="5715" spans="1:7" x14ac:dyDescent="0.3">
      <c r="A5715">
        <v>33.976500000000001</v>
      </c>
      <c r="B5715" t="s">
        <v>29987</v>
      </c>
      <c r="C5715" s="4">
        <v>0.11301219999999999</v>
      </c>
      <c r="D5715" t="s">
        <v>29988</v>
      </c>
      <c r="E5715" s="4">
        <v>-0.15907399999999999</v>
      </c>
      <c r="F5715" s="4">
        <v>1.5851899999999999E-2</v>
      </c>
      <c r="G5715" s="4">
        <v>-4.5189069999999998E-2</v>
      </c>
    </row>
    <row r="5716" spans="1:7" x14ac:dyDescent="0.3">
      <c r="A5716">
        <v>33.982399999999998</v>
      </c>
      <c r="B5716" t="s">
        <v>29989</v>
      </c>
      <c r="C5716" s="4">
        <v>9.5660369999999995E-2</v>
      </c>
      <c r="D5716" t="s">
        <v>29990</v>
      </c>
      <c r="E5716" s="4">
        <v>-0.14681340000000001</v>
      </c>
      <c r="F5716" s="4">
        <v>1.5889110000000001E-2</v>
      </c>
      <c r="G5716" s="4">
        <v>-4.5965369999999998E-2</v>
      </c>
    </row>
    <row r="5717" spans="1:7" x14ac:dyDescent="0.3">
      <c r="A5717">
        <v>33.988199999999999</v>
      </c>
      <c r="B5717" t="s">
        <v>29991</v>
      </c>
      <c r="C5717" s="4">
        <v>7.5614230000000004E-2</v>
      </c>
      <c r="D5717" t="s">
        <v>29992</v>
      </c>
      <c r="E5717" s="4">
        <v>-0.13440440000000001</v>
      </c>
      <c r="F5717" s="4">
        <v>1.591561E-2</v>
      </c>
      <c r="G5717" s="4">
        <v>-4.6767830000000003E-2</v>
      </c>
    </row>
    <row r="5718" spans="1:7" x14ac:dyDescent="0.3">
      <c r="A5718">
        <v>33.994100000000003</v>
      </c>
      <c r="B5718" t="s">
        <v>29993</v>
      </c>
      <c r="C5718" s="4">
        <v>5.7999250000000002E-2</v>
      </c>
      <c r="D5718" t="s">
        <v>25534</v>
      </c>
      <c r="E5718" s="4">
        <v>-0.1218921</v>
      </c>
      <c r="F5718" s="4">
        <v>1.5918080000000001E-2</v>
      </c>
      <c r="G5718" s="4">
        <v>-4.7581329999999998E-2</v>
      </c>
    </row>
    <row r="5719" spans="1:7" x14ac:dyDescent="0.3">
      <c r="A5719">
        <v>34</v>
      </c>
      <c r="B5719" t="s">
        <v>29994</v>
      </c>
      <c r="C5719" s="4">
        <v>4.0152760000000003E-2</v>
      </c>
      <c r="D5719" t="s">
        <v>29995</v>
      </c>
      <c r="E5719" s="4">
        <v>-0.10927240000000001</v>
      </c>
      <c r="F5719" s="4">
        <v>1.591484E-2</v>
      </c>
      <c r="G5719" s="4">
        <v>-4.8396979999999999E-2</v>
      </c>
    </row>
    <row r="5720" spans="1:7" x14ac:dyDescent="0.3">
      <c r="A5720">
        <v>34.006300000000003</v>
      </c>
      <c r="B5720" t="s">
        <v>29996</v>
      </c>
      <c r="C5720" s="4">
        <v>2.038044E-2</v>
      </c>
      <c r="D5720" t="s">
        <v>29997</v>
      </c>
      <c r="E5720" s="4">
        <v>-9.5863710000000005E-2</v>
      </c>
      <c r="F5720" s="4">
        <v>1.5909369999999999E-2</v>
      </c>
      <c r="G5720" s="4">
        <v>-4.9201340000000003E-2</v>
      </c>
    </row>
    <row r="5721" spans="1:7" x14ac:dyDescent="0.3">
      <c r="A5721">
        <v>34.012500000000003</v>
      </c>
      <c r="B5721" t="s">
        <v>29998</v>
      </c>
      <c r="C5721" s="4">
        <v>-9.4795090000000001E-4</v>
      </c>
      <c r="D5721" t="s">
        <v>29999</v>
      </c>
      <c r="E5721" s="4">
        <v>-8.2219799999999996E-2</v>
      </c>
      <c r="F5721" s="4">
        <v>1.5906170000000001E-2</v>
      </c>
      <c r="G5721" s="4">
        <v>-5.0010310000000002E-2</v>
      </c>
    </row>
    <row r="5722" spans="1:7" x14ac:dyDescent="0.3">
      <c r="A5722">
        <v>34.018900000000002</v>
      </c>
      <c r="B5722" t="s">
        <v>30000</v>
      </c>
      <c r="C5722" s="4">
        <v>-2.1528930000000002E-2</v>
      </c>
      <c r="D5722" t="s">
        <v>30001</v>
      </c>
      <c r="E5722" s="4">
        <v>-6.8395239999999996E-2</v>
      </c>
      <c r="F5722" s="4">
        <v>1.591832E-2</v>
      </c>
      <c r="G5722" s="4">
        <v>-5.0871079999999999E-2</v>
      </c>
    </row>
    <row r="5723" spans="1:7" x14ac:dyDescent="0.3">
      <c r="A5723">
        <v>34.025199999999998</v>
      </c>
      <c r="B5723" t="s">
        <v>30002</v>
      </c>
      <c r="C5723" s="4">
        <v>-4.1928319999999998E-2</v>
      </c>
      <c r="D5723" t="s">
        <v>30003</v>
      </c>
      <c r="E5723" s="4">
        <v>-5.4392139999999999E-2</v>
      </c>
      <c r="F5723" s="4">
        <v>1.5942310000000001E-2</v>
      </c>
      <c r="G5723" s="4">
        <v>-5.1785060000000001E-2</v>
      </c>
    </row>
    <row r="5724" spans="1:7" x14ac:dyDescent="0.3">
      <c r="A5724">
        <v>34.031700000000001</v>
      </c>
      <c r="B5724" t="s">
        <v>30004</v>
      </c>
      <c r="C5724" s="4">
        <v>-6.2503310000000006E-2</v>
      </c>
      <c r="D5724" t="s">
        <v>30005</v>
      </c>
      <c r="E5724" s="4">
        <v>-4.0168790000000003E-2</v>
      </c>
      <c r="F5724" s="4">
        <v>1.5984580000000002E-2</v>
      </c>
      <c r="G5724" s="4">
        <v>-5.2725220000000003E-2</v>
      </c>
    </row>
    <row r="5725" spans="1:7" x14ac:dyDescent="0.3">
      <c r="A5725">
        <v>34.038200000000003</v>
      </c>
      <c r="B5725" t="s">
        <v>30006</v>
      </c>
      <c r="C5725" s="4">
        <v>-8.3853849999999994E-2</v>
      </c>
      <c r="D5725" t="s">
        <v>30007</v>
      </c>
      <c r="E5725" s="4">
        <v>-2.5831050000000001E-2</v>
      </c>
      <c r="F5725" s="4">
        <v>1.6051389999999999E-2</v>
      </c>
      <c r="G5725" s="4">
        <v>-5.3676790000000002E-2</v>
      </c>
    </row>
    <row r="5726" spans="1:7" x14ac:dyDescent="0.3">
      <c r="A5726">
        <v>34.044699999999999</v>
      </c>
      <c r="B5726" t="s">
        <v>30008</v>
      </c>
      <c r="C5726" s="4">
        <v>-0.1054537</v>
      </c>
      <c r="D5726" t="s">
        <v>30009</v>
      </c>
      <c r="E5726" s="4">
        <v>-1.138029E-2</v>
      </c>
      <c r="F5726" s="4">
        <v>1.613405E-2</v>
      </c>
      <c r="G5726" s="4">
        <v>-5.4645810000000003E-2</v>
      </c>
    </row>
    <row r="5727" spans="1:7" x14ac:dyDescent="0.3">
      <c r="A5727">
        <v>34.051299999999998</v>
      </c>
      <c r="B5727" t="s">
        <v>30010</v>
      </c>
      <c r="C5727" s="4">
        <v>-0.128553</v>
      </c>
      <c r="D5727" t="s">
        <v>30011</v>
      </c>
      <c r="E5727" s="4">
        <v>3.1858630000000001E-3</v>
      </c>
      <c r="F5727" s="4">
        <v>1.6233600000000001E-2</v>
      </c>
      <c r="G5727" s="4">
        <v>-5.5619920000000003E-2</v>
      </c>
    </row>
    <row r="5728" spans="1:7" x14ac:dyDescent="0.3">
      <c r="A5728">
        <v>34.058</v>
      </c>
      <c r="B5728" t="s">
        <v>30012</v>
      </c>
      <c r="C5728" s="4">
        <v>-0.14967459999999999</v>
      </c>
      <c r="D5728" t="s">
        <v>29670</v>
      </c>
      <c r="E5728" s="4">
        <v>1.7855929999999999E-2</v>
      </c>
      <c r="F5728" s="4">
        <v>1.636897E-2</v>
      </c>
      <c r="G5728" s="4">
        <v>-5.6603639999999997E-2</v>
      </c>
    </row>
    <row r="5729" spans="1:7" x14ac:dyDescent="0.3">
      <c r="A5729">
        <v>34.064599999999999</v>
      </c>
      <c r="B5729" t="s">
        <v>30013</v>
      </c>
      <c r="C5729" s="4">
        <v>-0.1690566</v>
      </c>
      <c r="D5729" t="s">
        <v>30014</v>
      </c>
      <c r="E5729" s="4">
        <v>3.2614999999999998E-2</v>
      </c>
      <c r="F5729" s="4">
        <v>1.6532379999999999E-2</v>
      </c>
      <c r="G5729" s="4">
        <v>-5.7584549999999998E-2</v>
      </c>
    </row>
    <row r="5730" spans="1:7" x14ac:dyDescent="0.3">
      <c r="A5730">
        <v>34.071399999999997</v>
      </c>
      <c r="B5730" t="s">
        <v>30015</v>
      </c>
      <c r="C5730" s="4">
        <v>-0.19074079999999999</v>
      </c>
      <c r="D5730" t="s">
        <v>30016</v>
      </c>
      <c r="E5730" s="4">
        <v>4.7439340000000003E-2</v>
      </c>
      <c r="F5730" s="4">
        <v>1.670779E-2</v>
      </c>
      <c r="G5730" s="4">
        <v>-5.8554429999999998E-2</v>
      </c>
    </row>
    <row r="5731" spans="1:7" x14ac:dyDescent="0.3">
      <c r="A5731">
        <v>34.078200000000002</v>
      </c>
      <c r="B5731" t="s">
        <v>30017</v>
      </c>
      <c r="C5731" s="4">
        <v>-0.21187320000000001</v>
      </c>
      <c r="D5731" t="s">
        <v>30018</v>
      </c>
      <c r="E5731" s="4">
        <v>6.2411649999999999E-2</v>
      </c>
      <c r="F5731" s="4">
        <v>1.6904590000000001E-2</v>
      </c>
      <c r="G5731" s="4">
        <v>-5.9525370000000001E-2</v>
      </c>
    </row>
    <row r="5732" spans="1:7" x14ac:dyDescent="0.3">
      <c r="A5732">
        <v>34.085099999999997</v>
      </c>
      <c r="B5732" t="s">
        <v>30019</v>
      </c>
      <c r="C5732" s="4">
        <v>-0.2342128</v>
      </c>
      <c r="D5732" t="s">
        <v>30020</v>
      </c>
      <c r="E5732" s="4">
        <v>7.7414629999999998E-2</v>
      </c>
      <c r="F5732" s="4">
        <v>1.7121589999999999E-2</v>
      </c>
      <c r="G5732" s="4">
        <v>-6.0493239999999997E-2</v>
      </c>
    </row>
    <row r="5733" spans="1:7" x14ac:dyDescent="0.3">
      <c r="A5733">
        <v>34.091999999999999</v>
      </c>
      <c r="B5733" t="s">
        <v>30021</v>
      </c>
      <c r="C5733" s="4">
        <v>-0.252944</v>
      </c>
      <c r="D5733" t="s">
        <v>30022</v>
      </c>
      <c r="E5733" s="4">
        <v>9.2443819999999996E-2</v>
      </c>
      <c r="F5733" s="4">
        <v>1.7342550000000002E-2</v>
      </c>
      <c r="G5733" s="4">
        <v>-6.145349E-2</v>
      </c>
    </row>
    <row r="5734" spans="1:7" x14ac:dyDescent="0.3">
      <c r="A5734">
        <v>34.098999999999997</v>
      </c>
      <c r="B5734" t="s">
        <v>30023</v>
      </c>
      <c r="C5734" s="4">
        <v>-0.27626079999999997</v>
      </c>
      <c r="D5734" t="s">
        <v>22687</v>
      </c>
      <c r="E5734" s="4">
        <v>0.1074677</v>
      </c>
      <c r="F5734" s="4">
        <v>1.758535E-2</v>
      </c>
      <c r="G5734" s="4">
        <v>-6.2408150000000003E-2</v>
      </c>
    </row>
    <row r="5735" spans="1:7" x14ac:dyDescent="0.3">
      <c r="A5735">
        <v>34.106000000000002</v>
      </c>
      <c r="B5735" t="s">
        <v>30024</v>
      </c>
      <c r="C5735" s="4">
        <v>-0.29989979999999999</v>
      </c>
      <c r="D5735" t="s">
        <v>30025</v>
      </c>
      <c r="E5735" s="4">
        <v>0.1224594</v>
      </c>
      <c r="F5735" s="4">
        <v>1.7834059999999999E-2</v>
      </c>
      <c r="G5735" s="4">
        <v>-6.3345789999999999E-2</v>
      </c>
    </row>
    <row r="5736" spans="1:7" x14ac:dyDescent="0.3">
      <c r="A5736">
        <v>34.113100000000003</v>
      </c>
      <c r="B5736" t="s">
        <v>30026</v>
      </c>
      <c r="C5736" s="4">
        <v>-0.32280930000000002</v>
      </c>
      <c r="D5736" t="s">
        <v>30027</v>
      </c>
      <c r="E5736" s="4">
        <v>0.13740630000000001</v>
      </c>
      <c r="F5736" s="4">
        <v>1.807247E-2</v>
      </c>
      <c r="G5736" s="4">
        <v>-6.4261029999999997E-2</v>
      </c>
    </row>
    <row r="5737" spans="1:7" x14ac:dyDescent="0.3">
      <c r="A5737">
        <v>34.1203</v>
      </c>
      <c r="B5737" t="s">
        <v>30028</v>
      </c>
      <c r="C5737" s="4">
        <v>-0.3468212</v>
      </c>
      <c r="D5737" t="s">
        <v>30029</v>
      </c>
      <c r="E5737" s="4">
        <v>0.1522926</v>
      </c>
      <c r="F5737" s="4">
        <v>1.831091E-2</v>
      </c>
      <c r="G5737" s="4">
        <v>-6.5149550000000001E-2</v>
      </c>
    </row>
    <row r="5738" spans="1:7" x14ac:dyDescent="0.3">
      <c r="A5738">
        <v>34.127499999999998</v>
      </c>
      <c r="B5738" t="s">
        <v>30030</v>
      </c>
      <c r="C5738" s="4">
        <v>-0.3662975</v>
      </c>
      <c r="D5738" t="s">
        <v>30031</v>
      </c>
      <c r="E5738" s="4">
        <v>0.1672042</v>
      </c>
      <c r="F5738" s="4">
        <v>1.856522E-2</v>
      </c>
      <c r="G5738" s="4">
        <v>-6.5989690000000004E-2</v>
      </c>
    </row>
    <row r="5739" spans="1:7" x14ac:dyDescent="0.3">
      <c r="A5739">
        <v>34.134799999999998</v>
      </c>
      <c r="B5739" t="s">
        <v>30032</v>
      </c>
      <c r="C5739" s="4">
        <v>-0.38465660000000002</v>
      </c>
      <c r="D5739" t="s">
        <v>30033</v>
      </c>
      <c r="E5739" s="4">
        <v>0.18188670000000001</v>
      </c>
      <c r="F5739" s="4">
        <v>1.8825990000000001E-2</v>
      </c>
      <c r="G5739" s="4">
        <v>-6.6792500000000005E-2</v>
      </c>
    </row>
    <row r="5740" spans="1:7" x14ac:dyDescent="0.3">
      <c r="A5740">
        <v>34.142099999999999</v>
      </c>
      <c r="B5740" t="s">
        <v>30034</v>
      </c>
      <c r="C5740" s="4">
        <v>-0.40259289999999998</v>
      </c>
      <c r="D5740" t="s">
        <v>30035</v>
      </c>
      <c r="E5740" s="4">
        <v>0.19627890000000001</v>
      </c>
      <c r="F5740" s="4">
        <v>1.909628E-2</v>
      </c>
      <c r="G5740" s="4">
        <v>-6.7561330000000003E-2</v>
      </c>
    </row>
    <row r="5741" spans="1:7" x14ac:dyDescent="0.3">
      <c r="A5741">
        <v>34.1494</v>
      </c>
      <c r="B5741" t="s">
        <v>30036</v>
      </c>
      <c r="C5741" s="4">
        <v>-0.42442289999999999</v>
      </c>
      <c r="D5741" t="s">
        <v>30037</v>
      </c>
      <c r="E5741" s="4">
        <v>0.21038889999999999</v>
      </c>
      <c r="F5741" s="4">
        <v>1.9367970000000002E-2</v>
      </c>
      <c r="G5741" s="4">
        <v>-6.8289290000000002E-2</v>
      </c>
    </row>
    <row r="5742" spans="1:7" x14ac:dyDescent="0.3">
      <c r="A5742">
        <v>34.156599999999997</v>
      </c>
      <c r="B5742" t="s">
        <v>30038</v>
      </c>
      <c r="C5742" s="4">
        <v>-0.44555250000000002</v>
      </c>
      <c r="D5742" t="s">
        <v>30039</v>
      </c>
      <c r="E5742" s="4">
        <v>0.22420960000000001</v>
      </c>
      <c r="F5742" s="4">
        <v>1.9638409999999999E-2</v>
      </c>
      <c r="G5742" s="4">
        <v>-6.9011439999999993E-2</v>
      </c>
    </row>
    <row r="5743" spans="1:7" x14ac:dyDescent="0.3">
      <c r="A5743">
        <v>34.163899999999998</v>
      </c>
      <c r="B5743" t="s">
        <v>30040</v>
      </c>
      <c r="C5743" s="4">
        <v>-0.47565210000000002</v>
      </c>
      <c r="D5743" t="s">
        <v>30041</v>
      </c>
      <c r="E5743" s="4">
        <v>0.23771300000000001</v>
      </c>
      <c r="F5743" s="4">
        <v>1.9909409999999999E-2</v>
      </c>
      <c r="G5743" s="4">
        <v>-6.9654679999999997E-2</v>
      </c>
    </row>
    <row r="5744" spans="1:7" x14ac:dyDescent="0.3">
      <c r="A5744">
        <v>34.171199999999999</v>
      </c>
      <c r="B5744" t="s">
        <v>30042</v>
      </c>
      <c r="C5744" s="4">
        <v>-0.49386679999999999</v>
      </c>
      <c r="D5744" t="s">
        <v>30043</v>
      </c>
      <c r="E5744" s="4">
        <v>0.25083630000000001</v>
      </c>
      <c r="F5744" s="4">
        <v>2.0171189999999999E-2</v>
      </c>
      <c r="G5744" s="4">
        <v>-7.0223309999999997E-2</v>
      </c>
    </row>
    <row r="5745" spans="1:7" x14ac:dyDescent="0.3">
      <c r="A5745">
        <v>34.178400000000003</v>
      </c>
      <c r="B5745" t="s">
        <v>30044</v>
      </c>
      <c r="C5745" s="4">
        <v>-0.51068060000000004</v>
      </c>
      <c r="D5745" t="s">
        <v>30045</v>
      </c>
      <c r="E5745" s="4">
        <v>0.26361000000000001</v>
      </c>
      <c r="F5745" s="4">
        <v>2.0429579999999999E-2</v>
      </c>
      <c r="G5745" s="4">
        <v>-7.0725549999999998E-2</v>
      </c>
    </row>
    <row r="5746" spans="1:7" x14ac:dyDescent="0.3">
      <c r="A5746">
        <v>34.185699999999997</v>
      </c>
      <c r="B5746" t="s">
        <v>30046</v>
      </c>
      <c r="C5746" s="4">
        <v>-0.52987059999999997</v>
      </c>
      <c r="D5746" t="s">
        <v>30047</v>
      </c>
      <c r="E5746" s="4">
        <v>0.27606340000000001</v>
      </c>
      <c r="F5746" s="4">
        <v>2.069677E-2</v>
      </c>
      <c r="G5746" s="4">
        <v>-7.1168980000000007E-2</v>
      </c>
    </row>
    <row r="5747" spans="1:7" x14ac:dyDescent="0.3">
      <c r="A5747">
        <v>34.192999999999998</v>
      </c>
      <c r="B5747" t="s">
        <v>30048</v>
      </c>
      <c r="C5747" s="4">
        <v>-0.54679339999999999</v>
      </c>
      <c r="D5747" t="s">
        <v>30049</v>
      </c>
      <c r="E5747" s="4">
        <v>0.28812140000000003</v>
      </c>
      <c r="F5747" s="4">
        <v>2.0972500000000002E-2</v>
      </c>
      <c r="G5747" s="4">
        <v>-7.1593660000000003E-2</v>
      </c>
    </row>
    <row r="5748" spans="1:7" x14ac:dyDescent="0.3">
      <c r="A5748">
        <v>34.200200000000002</v>
      </c>
      <c r="B5748" t="s">
        <v>30050</v>
      </c>
      <c r="C5748" s="4">
        <v>-0.56606290000000004</v>
      </c>
      <c r="D5748" t="s">
        <v>27497</v>
      </c>
      <c r="E5748" s="4">
        <v>0.29965180000000002</v>
      </c>
      <c r="F5748" s="4">
        <v>2.12596E-2</v>
      </c>
      <c r="G5748" s="4">
        <v>-7.1984580000000006E-2</v>
      </c>
    </row>
    <row r="5749" spans="1:7" x14ac:dyDescent="0.3">
      <c r="A5749">
        <v>34.2074</v>
      </c>
      <c r="B5749" t="s">
        <v>30051</v>
      </c>
      <c r="C5749" s="4">
        <v>-0.57670719999999998</v>
      </c>
      <c r="D5749" t="s">
        <v>30052</v>
      </c>
      <c r="E5749" s="4">
        <v>0.31077690000000002</v>
      </c>
      <c r="F5749" s="4">
        <v>2.1541210000000002E-2</v>
      </c>
      <c r="G5749" s="4">
        <v>-7.2351979999999996E-2</v>
      </c>
    </row>
    <row r="5750" spans="1:7" x14ac:dyDescent="0.3">
      <c r="A5750">
        <v>34.214599999999997</v>
      </c>
      <c r="B5750" t="s">
        <v>30053</v>
      </c>
      <c r="C5750" s="4">
        <v>-0.58700920000000001</v>
      </c>
      <c r="D5750" t="s">
        <v>30054</v>
      </c>
      <c r="E5750" s="4">
        <v>0.321465</v>
      </c>
      <c r="F5750" s="4">
        <v>2.1836789999999998E-2</v>
      </c>
      <c r="G5750" s="4">
        <v>-7.2675749999999997E-2</v>
      </c>
    </row>
    <row r="5751" spans="1:7" x14ac:dyDescent="0.3">
      <c r="A5751">
        <v>34.221800000000002</v>
      </c>
      <c r="B5751" t="s">
        <v>30055</v>
      </c>
      <c r="C5751" s="4">
        <v>-0.60203949999999995</v>
      </c>
      <c r="D5751" t="s">
        <v>30056</v>
      </c>
      <c r="E5751" s="4">
        <v>0.3316828</v>
      </c>
      <c r="F5751" s="4">
        <v>2.2137259999999999E-2</v>
      </c>
      <c r="G5751" s="4">
        <v>-7.2930759999999997E-2</v>
      </c>
    </row>
    <row r="5752" spans="1:7" x14ac:dyDescent="0.3">
      <c r="A5752">
        <v>34.228999999999999</v>
      </c>
      <c r="B5752" t="s">
        <v>30057</v>
      </c>
      <c r="C5752" s="4">
        <v>-0.62433179999999999</v>
      </c>
      <c r="D5752" t="s">
        <v>30058</v>
      </c>
      <c r="E5752" s="4">
        <v>0.3414297</v>
      </c>
      <c r="F5752" s="4">
        <v>2.2450129999999999E-2</v>
      </c>
      <c r="G5752" s="4">
        <v>-7.3126070000000001E-2</v>
      </c>
    </row>
    <row r="5753" spans="1:7" x14ac:dyDescent="0.3">
      <c r="A5753">
        <v>34.236199999999997</v>
      </c>
      <c r="B5753" t="s">
        <v>30059</v>
      </c>
      <c r="C5753" s="4">
        <v>-0.63706450000000003</v>
      </c>
      <c r="D5753" t="s">
        <v>30060</v>
      </c>
      <c r="E5753" s="4">
        <v>0.3506686</v>
      </c>
      <c r="F5753" s="4">
        <v>2.276603E-2</v>
      </c>
      <c r="G5753" s="4">
        <v>-7.3318930000000004E-2</v>
      </c>
    </row>
    <row r="5754" spans="1:7" x14ac:dyDescent="0.3">
      <c r="A5754">
        <v>34.243400000000001</v>
      </c>
      <c r="B5754" t="s">
        <v>30061</v>
      </c>
      <c r="C5754" s="4">
        <v>-0.65424040000000006</v>
      </c>
      <c r="D5754" t="s">
        <v>30062</v>
      </c>
      <c r="E5754" s="4">
        <v>0.35940640000000001</v>
      </c>
      <c r="F5754" s="4">
        <v>2.3093209999999999E-2</v>
      </c>
      <c r="G5754" s="4">
        <v>-7.3499999999999996E-2</v>
      </c>
    </row>
    <row r="5755" spans="1:7" x14ac:dyDescent="0.3">
      <c r="A5755">
        <v>34.250599999999999</v>
      </c>
      <c r="B5755" t="s">
        <v>30063</v>
      </c>
      <c r="C5755" s="4">
        <v>-0.6685835</v>
      </c>
      <c r="D5755" t="s">
        <v>30064</v>
      </c>
      <c r="E5755" s="4">
        <v>0.36763230000000002</v>
      </c>
      <c r="F5755" s="4">
        <v>2.3416309999999999E-2</v>
      </c>
      <c r="G5755" s="4">
        <v>-7.3669730000000003E-2</v>
      </c>
    </row>
    <row r="5756" spans="1:7" x14ac:dyDescent="0.3">
      <c r="A5756">
        <v>34.257800000000003</v>
      </c>
      <c r="B5756" t="s">
        <v>30065</v>
      </c>
      <c r="C5756" s="4">
        <v>-0.67998820000000004</v>
      </c>
      <c r="D5756" t="s">
        <v>30066</v>
      </c>
      <c r="E5756" s="4">
        <v>0.37536520000000001</v>
      </c>
      <c r="F5756" s="4">
        <v>2.3734140000000001E-2</v>
      </c>
      <c r="G5756" s="4">
        <v>-7.3810870000000001E-2</v>
      </c>
    </row>
    <row r="5757" spans="1:7" x14ac:dyDescent="0.3">
      <c r="A5757">
        <v>34.265000000000001</v>
      </c>
      <c r="B5757" t="s">
        <v>30067</v>
      </c>
      <c r="C5757" s="4">
        <v>-0.69397549999999997</v>
      </c>
      <c r="D5757" t="s">
        <v>30068</v>
      </c>
      <c r="E5757" s="4">
        <v>0.3825037</v>
      </c>
      <c r="F5757" s="4">
        <v>2.4028040000000001E-2</v>
      </c>
      <c r="G5757" s="4">
        <v>-7.3943309999999998E-2</v>
      </c>
    </row>
    <row r="5758" spans="1:7" x14ac:dyDescent="0.3">
      <c r="A5758">
        <v>34.272100000000002</v>
      </c>
      <c r="B5758" t="s">
        <v>30069</v>
      </c>
      <c r="C5758" s="4">
        <v>-0.70280430000000005</v>
      </c>
      <c r="D5758" t="s">
        <v>30070</v>
      </c>
      <c r="E5758" s="4">
        <v>0.38911059999999997</v>
      </c>
      <c r="F5758" s="4">
        <v>2.4296499999999999E-2</v>
      </c>
      <c r="G5758" s="4">
        <v>-7.4029360000000002E-2</v>
      </c>
    </row>
    <row r="5759" spans="1:7" x14ac:dyDescent="0.3">
      <c r="A5759">
        <v>34.279200000000003</v>
      </c>
      <c r="B5759" t="s">
        <v>30071</v>
      </c>
      <c r="C5759" s="4">
        <v>-0.71615709999999999</v>
      </c>
      <c r="D5759" t="s">
        <v>30072</v>
      </c>
      <c r="E5759" s="4">
        <v>0.3951884</v>
      </c>
      <c r="F5759" s="4">
        <v>2.4552939999999999E-2</v>
      </c>
      <c r="G5759" s="4">
        <v>-7.4051469999999994E-2</v>
      </c>
    </row>
    <row r="5760" spans="1:7" x14ac:dyDescent="0.3">
      <c r="A5760">
        <v>34.2864</v>
      </c>
      <c r="B5760" t="s">
        <v>30073</v>
      </c>
      <c r="C5760" s="4">
        <v>-0.7261147</v>
      </c>
      <c r="D5760" t="s">
        <v>30074</v>
      </c>
      <c r="E5760" s="4">
        <v>0.40074870000000001</v>
      </c>
      <c r="F5760" s="4">
        <v>2.4806350000000001E-2</v>
      </c>
      <c r="G5760" s="4">
        <v>-7.4017719999999995E-2</v>
      </c>
    </row>
    <row r="5761" spans="1:7" x14ac:dyDescent="0.3">
      <c r="A5761">
        <v>34.293500000000002</v>
      </c>
      <c r="B5761" t="s">
        <v>30075</v>
      </c>
      <c r="C5761" s="4">
        <v>-0.73527739999999997</v>
      </c>
      <c r="D5761" t="s">
        <v>30076</v>
      </c>
      <c r="E5761" s="4">
        <v>0.4057829</v>
      </c>
      <c r="F5761" s="4">
        <v>2.504963E-2</v>
      </c>
      <c r="G5761" s="4">
        <v>-7.392145E-2</v>
      </c>
    </row>
    <row r="5762" spans="1:7" x14ac:dyDescent="0.3">
      <c r="A5762">
        <v>34.300699999999999</v>
      </c>
      <c r="B5762" t="s">
        <v>30077</v>
      </c>
      <c r="C5762" s="4">
        <v>-0.7428572</v>
      </c>
      <c r="D5762" t="s">
        <v>30078</v>
      </c>
      <c r="E5762" s="4">
        <v>0.41027770000000002</v>
      </c>
      <c r="F5762" s="4">
        <v>2.5286400000000001E-2</v>
      </c>
      <c r="G5762" s="4">
        <v>-7.379057E-2</v>
      </c>
    </row>
    <row r="5763" spans="1:7" x14ac:dyDescent="0.3">
      <c r="A5763">
        <v>34.307699999999997</v>
      </c>
      <c r="B5763" t="s">
        <v>30079</v>
      </c>
      <c r="C5763" s="4">
        <v>-0.75011410000000001</v>
      </c>
      <c r="D5763" t="s">
        <v>30080</v>
      </c>
      <c r="E5763" s="4">
        <v>0.41419790000000001</v>
      </c>
      <c r="F5763" s="4">
        <v>2.5519099999999999E-2</v>
      </c>
      <c r="G5763" s="4">
        <v>-7.3642769999999996E-2</v>
      </c>
    </row>
    <row r="5764" spans="1:7" x14ac:dyDescent="0.3">
      <c r="A5764">
        <v>34.314799999999998</v>
      </c>
      <c r="B5764" t="s">
        <v>30081</v>
      </c>
      <c r="C5764" s="4">
        <v>-0.75342920000000002</v>
      </c>
      <c r="D5764" t="s">
        <v>30082</v>
      </c>
      <c r="E5764" s="4">
        <v>0.41758000000000001</v>
      </c>
      <c r="F5764" s="4">
        <v>2.5757370000000002E-2</v>
      </c>
      <c r="G5764" s="4">
        <v>-7.3456839999999995E-2</v>
      </c>
    </row>
    <row r="5765" spans="1:7" x14ac:dyDescent="0.3">
      <c r="A5765">
        <v>34.321800000000003</v>
      </c>
      <c r="B5765" t="s">
        <v>30083</v>
      </c>
      <c r="C5765" s="4">
        <v>-0.75923649999999998</v>
      </c>
      <c r="D5765" t="s">
        <v>30084</v>
      </c>
      <c r="E5765" s="4">
        <v>0.42042439999999998</v>
      </c>
      <c r="F5765" s="4">
        <v>2.6004349999999999E-2</v>
      </c>
      <c r="G5765" s="4">
        <v>-7.3227899999999999E-2</v>
      </c>
    </row>
    <row r="5766" spans="1:7" x14ac:dyDescent="0.3">
      <c r="A5766">
        <v>34.328899999999997</v>
      </c>
      <c r="B5766" t="s">
        <v>30085</v>
      </c>
      <c r="C5766" s="4">
        <v>-0.76408759999999998</v>
      </c>
      <c r="D5766" t="s">
        <v>30086</v>
      </c>
      <c r="E5766" s="4">
        <v>0.422734</v>
      </c>
      <c r="F5766" s="4">
        <v>2.6261860000000001E-2</v>
      </c>
      <c r="G5766" s="4">
        <v>-7.2954469999999993E-2</v>
      </c>
    </row>
    <row r="5767" spans="1:7" x14ac:dyDescent="0.3">
      <c r="A5767">
        <v>34.335999999999999</v>
      </c>
      <c r="B5767" t="s">
        <v>30087</v>
      </c>
      <c r="C5767" s="4">
        <v>-0.76768460000000005</v>
      </c>
      <c r="D5767" t="s">
        <v>30088</v>
      </c>
      <c r="E5767" s="4">
        <v>0.42450080000000001</v>
      </c>
      <c r="F5767" s="4">
        <v>2.6528860000000001E-2</v>
      </c>
      <c r="G5767" s="4">
        <v>-7.2638590000000003E-2</v>
      </c>
    </row>
    <row r="5768" spans="1:7" x14ac:dyDescent="0.3">
      <c r="A5768">
        <v>34.343000000000004</v>
      </c>
      <c r="B5768" t="s">
        <v>30089</v>
      </c>
      <c r="C5768" s="4">
        <v>-0.77177700000000005</v>
      </c>
      <c r="D5768" t="s">
        <v>30090</v>
      </c>
      <c r="E5768" s="4">
        <v>0.42569249999999997</v>
      </c>
      <c r="F5768" s="4">
        <v>2.680366E-2</v>
      </c>
      <c r="G5768" s="4">
        <v>-7.2266979999999995E-2</v>
      </c>
    </row>
    <row r="5769" spans="1:7" x14ac:dyDescent="0.3">
      <c r="A5769">
        <v>34.35</v>
      </c>
      <c r="B5769" t="s">
        <v>30091</v>
      </c>
      <c r="C5769" s="4">
        <v>-0.77336159999999998</v>
      </c>
      <c r="D5769" t="s">
        <v>30092</v>
      </c>
      <c r="E5769" s="4">
        <v>0.42634899999999998</v>
      </c>
      <c r="F5769" s="4">
        <v>2.7073099999999999E-2</v>
      </c>
      <c r="G5769" s="4">
        <v>-7.1863389999999999E-2</v>
      </c>
    </row>
    <row r="5770" spans="1:7" x14ac:dyDescent="0.3">
      <c r="A5770">
        <v>34.356999999999999</v>
      </c>
      <c r="B5770" t="s">
        <v>30093</v>
      </c>
      <c r="C5770" s="4">
        <v>-0.77313120000000002</v>
      </c>
      <c r="D5770" t="s">
        <v>30094</v>
      </c>
      <c r="E5770" s="4">
        <v>0.42647000000000002</v>
      </c>
      <c r="F5770" s="4">
        <v>2.7349689999999999E-2</v>
      </c>
      <c r="G5770" s="4">
        <v>-7.1415300000000001E-2</v>
      </c>
    </row>
    <row r="5771" spans="1:7" x14ac:dyDescent="0.3">
      <c r="A5771">
        <v>34.363999999999997</v>
      </c>
      <c r="B5771" t="s">
        <v>30095</v>
      </c>
      <c r="C5771" s="4">
        <v>-0.7725592</v>
      </c>
      <c r="D5771" t="s">
        <v>30096</v>
      </c>
      <c r="E5771" s="4">
        <v>0.42603970000000002</v>
      </c>
      <c r="F5771" s="4">
        <v>2.7621280000000002E-2</v>
      </c>
      <c r="G5771" s="4">
        <v>-7.0927050000000005E-2</v>
      </c>
    </row>
    <row r="5772" spans="1:7" x14ac:dyDescent="0.3">
      <c r="A5772">
        <v>34.371000000000002</v>
      </c>
      <c r="B5772" t="s">
        <v>30097</v>
      </c>
      <c r="C5772" s="4">
        <v>-0.77208299999999996</v>
      </c>
      <c r="D5772" t="s">
        <v>30098</v>
      </c>
      <c r="E5772" s="4">
        <v>0.42508230000000002</v>
      </c>
      <c r="F5772" s="4">
        <v>2.7901519999999999E-2</v>
      </c>
      <c r="G5772" s="4">
        <v>-7.0385429999999999E-2</v>
      </c>
    </row>
    <row r="5773" spans="1:7" x14ac:dyDescent="0.3">
      <c r="A5773">
        <v>34.378</v>
      </c>
      <c r="B5773" t="s">
        <v>30099</v>
      </c>
      <c r="C5773" s="4">
        <v>-0.77054310000000004</v>
      </c>
      <c r="D5773" t="s">
        <v>26062</v>
      </c>
      <c r="E5773" s="4">
        <v>0.4236028</v>
      </c>
      <c r="F5773" s="4">
        <v>2.819607E-2</v>
      </c>
      <c r="G5773" s="4">
        <v>-6.9769929999999994E-2</v>
      </c>
    </row>
    <row r="5774" spans="1:7" x14ac:dyDescent="0.3">
      <c r="A5774">
        <v>34.384999999999998</v>
      </c>
      <c r="B5774" t="s">
        <v>30100</v>
      </c>
      <c r="C5774" s="4">
        <v>-0.76985349999999997</v>
      </c>
      <c r="D5774" t="s">
        <v>30101</v>
      </c>
      <c r="E5774" s="4">
        <v>0.42158220000000002</v>
      </c>
      <c r="F5774" s="4">
        <v>2.850316E-2</v>
      </c>
      <c r="G5774" s="4">
        <v>-6.9105260000000002E-2</v>
      </c>
    </row>
    <row r="5775" spans="1:7" x14ac:dyDescent="0.3">
      <c r="A5775">
        <v>34.392000000000003</v>
      </c>
      <c r="B5775" t="s">
        <v>30102</v>
      </c>
      <c r="C5775" s="4">
        <v>-0.767432</v>
      </c>
      <c r="D5775" t="s">
        <v>30103</v>
      </c>
      <c r="E5775" s="4">
        <v>0.4190141</v>
      </c>
      <c r="F5775" s="4">
        <v>2.8804920000000001E-2</v>
      </c>
      <c r="G5775" s="4">
        <v>-6.8398970000000003E-2</v>
      </c>
    </row>
    <row r="5776" spans="1:7" x14ac:dyDescent="0.3">
      <c r="A5776">
        <v>34.398899999999998</v>
      </c>
      <c r="B5776" t="s">
        <v>30104</v>
      </c>
      <c r="C5776" s="4">
        <v>-0.76265099999999997</v>
      </c>
      <c r="D5776" t="s">
        <v>30105</v>
      </c>
      <c r="E5776" s="4">
        <v>0.4158907</v>
      </c>
      <c r="F5776" s="4">
        <v>2.9092469999999999E-2</v>
      </c>
      <c r="G5776" s="4">
        <v>-6.7675970000000002E-2</v>
      </c>
    </row>
    <row r="5777" spans="1:7" x14ac:dyDescent="0.3">
      <c r="A5777">
        <v>34.405900000000003</v>
      </c>
      <c r="B5777" t="s">
        <v>30106</v>
      </c>
      <c r="C5777" s="4">
        <v>-0.75803039999999999</v>
      </c>
      <c r="D5777" t="s">
        <v>30107</v>
      </c>
      <c r="E5777" s="4">
        <v>0.41223280000000001</v>
      </c>
      <c r="F5777" s="4">
        <v>2.9364939999999999E-2</v>
      </c>
      <c r="G5777" s="4">
        <v>-6.6917000000000004E-2</v>
      </c>
    </row>
    <row r="5778" spans="1:7" x14ac:dyDescent="0.3">
      <c r="A5778">
        <v>34.4129</v>
      </c>
      <c r="B5778" t="s">
        <v>30108</v>
      </c>
      <c r="C5778" s="4">
        <v>-0.7517199</v>
      </c>
      <c r="D5778" t="s">
        <v>30109</v>
      </c>
      <c r="E5778" s="4">
        <v>0.40801569999999998</v>
      </c>
      <c r="F5778" s="4">
        <v>2.9623460000000001E-2</v>
      </c>
      <c r="G5778" s="4">
        <v>-6.6094260000000002E-2</v>
      </c>
    </row>
    <row r="5779" spans="1:7" x14ac:dyDescent="0.3">
      <c r="A5779">
        <v>34.419899999999998</v>
      </c>
      <c r="B5779" t="s">
        <v>30110</v>
      </c>
      <c r="C5779" s="4">
        <v>-0.74514040000000004</v>
      </c>
      <c r="D5779" t="s">
        <v>30111</v>
      </c>
      <c r="E5779" s="4">
        <v>0.40326010000000001</v>
      </c>
      <c r="F5779" s="4">
        <v>2.985699E-2</v>
      </c>
      <c r="G5779" s="4">
        <v>-6.5226080000000006E-2</v>
      </c>
    </row>
    <row r="5780" spans="1:7" x14ac:dyDescent="0.3">
      <c r="A5780">
        <v>34.426900000000003</v>
      </c>
      <c r="B5780" t="s">
        <v>30112</v>
      </c>
      <c r="C5780" s="4">
        <v>-0.73770809999999998</v>
      </c>
      <c r="D5780" t="s">
        <v>30113</v>
      </c>
      <c r="E5780" s="4">
        <v>0.39796090000000001</v>
      </c>
      <c r="F5780" s="4">
        <v>3.006207E-2</v>
      </c>
      <c r="G5780" s="4">
        <v>-6.4328739999999995E-2</v>
      </c>
    </row>
    <row r="5781" spans="1:7" x14ac:dyDescent="0.3">
      <c r="A5781">
        <v>34.433799999999998</v>
      </c>
      <c r="B5781" t="s">
        <v>30114</v>
      </c>
      <c r="C5781" s="4">
        <v>-0.72949759999999997</v>
      </c>
      <c r="D5781" t="s">
        <v>30115</v>
      </c>
      <c r="E5781" s="4">
        <v>0.39223059999999998</v>
      </c>
      <c r="F5781" s="4">
        <v>3.0245350000000001E-2</v>
      </c>
      <c r="G5781" s="4">
        <v>-6.3445760000000004E-2</v>
      </c>
    </row>
    <row r="5782" spans="1:7" x14ac:dyDescent="0.3">
      <c r="A5782">
        <v>34.4407</v>
      </c>
      <c r="B5782" t="s">
        <v>30116</v>
      </c>
      <c r="C5782" s="4">
        <v>-0.72004710000000005</v>
      </c>
      <c r="D5782" t="s">
        <v>30117</v>
      </c>
      <c r="E5782" s="4">
        <v>0.38604959999999999</v>
      </c>
      <c r="F5782" s="4">
        <v>3.044931E-2</v>
      </c>
      <c r="G5782" s="4">
        <v>-6.2544139999999998E-2</v>
      </c>
    </row>
    <row r="5783" spans="1:7" x14ac:dyDescent="0.3">
      <c r="A5783">
        <v>34.447600000000001</v>
      </c>
      <c r="B5783" t="s">
        <v>30118</v>
      </c>
      <c r="C5783" s="4">
        <v>-0.71099509999999999</v>
      </c>
      <c r="D5783" t="s">
        <v>30119</v>
      </c>
      <c r="E5783" s="4">
        <v>0.37938440000000001</v>
      </c>
      <c r="F5783" s="4">
        <v>3.063213E-2</v>
      </c>
      <c r="G5783" s="4">
        <v>-6.1626100000000003E-2</v>
      </c>
    </row>
    <row r="5784" spans="1:7" x14ac:dyDescent="0.3">
      <c r="A5784">
        <v>34.454500000000003</v>
      </c>
      <c r="B5784" t="s">
        <v>30120</v>
      </c>
      <c r="C5784" s="4">
        <v>-0.70106199999999996</v>
      </c>
      <c r="D5784" t="s">
        <v>30121</v>
      </c>
      <c r="E5784" s="4">
        <v>0.3722568</v>
      </c>
      <c r="F5784" s="4">
        <v>3.0802920000000001E-2</v>
      </c>
      <c r="G5784" s="4">
        <v>-6.0691889999999998E-2</v>
      </c>
    </row>
    <row r="5785" spans="1:7" x14ac:dyDescent="0.3">
      <c r="A5785">
        <v>34.461399999999998</v>
      </c>
      <c r="B5785" t="s">
        <v>30122</v>
      </c>
      <c r="C5785" s="4">
        <v>-0.69006480000000003</v>
      </c>
      <c r="D5785" t="s">
        <v>29616</v>
      </c>
      <c r="E5785" s="4">
        <v>0.36469000000000001</v>
      </c>
      <c r="F5785" s="4">
        <v>3.0974060000000001E-2</v>
      </c>
      <c r="G5785" s="4">
        <v>-5.9758459999999999E-2</v>
      </c>
    </row>
    <row r="5786" spans="1:7" x14ac:dyDescent="0.3">
      <c r="A5786">
        <v>34.468299999999999</v>
      </c>
      <c r="B5786" t="s">
        <v>30123</v>
      </c>
      <c r="C5786" s="4">
        <v>-0.67832360000000003</v>
      </c>
      <c r="D5786" t="s">
        <v>30124</v>
      </c>
      <c r="E5786" s="4">
        <v>0.35672490000000001</v>
      </c>
      <c r="F5786" s="4">
        <v>3.1144310000000001E-2</v>
      </c>
      <c r="G5786" s="4">
        <v>-5.882838E-2</v>
      </c>
    </row>
    <row r="5787" spans="1:7" x14ac:dyDescent="0.3">
      <c r="A5787">
        <v>34.475200000000001</v>
      </c>
      <c r="B5787" t="s">
        <v>30125</v>
      </c>
      <c r="C5787" s="4">
        <v>-0.66628929999999997</v>
      </c>
      <c r="D5787" t="s">
        <v>30126</v>
      </c>
      <c r="E5787" s="4">
        <v>0.34835820000000001</v>
      </c>
      <c r="F5787" s="4">
        <v>3.1294349999999999E-2</v>
      </c>
      <c r="G5787" s="4">
        <v>-5.7902559999999999E-2</v>
      </c>
    </row>
    <row r="5788" spans="1:7" x14ac:dyDescent="0.3">
      <c r="A5788">
        <v>34.482100000000003</v>
      </c>
      <c r="B5788" t="s">
        <v>30127</v>
      </c>
      <c r="C5788" s="4">
        <v>-0.65470459999999997</v>
      </c>
      <c r="D5788" t="s">
        <v>30128</v>
      </c>
      <c r="E5788" s="4">
        <v>0.33969050000000001</v>
      </c>
      <c r="F5788" s="4">
        <v>3.1424800000000003E-2</v>
      </c>
      <c r="G5788" s="4">
        <v>-5.702542E-2</v>
      </c>
    </row>
    <row r="5789" spans="1:7" x14ac:dyDescent="0.3">
      <c r="A5789">
        <v>34.488900000000001</v>
      </c>
      <c r="B5789" t="s">
        <v>30129</v>
      </c>
      <c r="C5789" s="4">
        <v>-0.64006189999999996</v>
      </c>
      <c r="D5789" t="s">
        <v>30130</v>
      </c>
      <c r="E5789" s="4">
        <v>0.33061950000000001</v>
      </c>
      <c r="F5789" s="4">
        <v>3.1540609999999997E-2</v>
      </c>
      <c r="G5789" s="4">
        <v>-5.6164659999999998E-2</v>
      </c>
    </row>
    <row r="5790" spans="1:7" x14ac:dyDescent="0.3">
      <c r="A5790">
        <v>34.495699999999999</v>
      </c>
      <c r="B5790" t="s">
        <v>30131</v>
      </c>
      <c r="C5790" s="4">
        <v>-0.62816450000000001</v>
      </c>
      <c r="D5790" t="s">
        <v>30132</v>
      </c>
      <c r="E5790" s="4">
        <v>0.3211714</v>
      </c>
      <c r="F5790" s="4">
        <v>3.164148E-2</v>
      </c>
      <c r="G5790" s="4">
        <v>-5.5313300000000003E-2</v>
      </c>
    </row>
    <row r="5791" spans="1:7" x14ac:dyDescent="0.3">
      <c r="A5791">
        <v>34.502499999999998</v>
      </c>
      <c r="B5791" t="s">
        <v>30133</v>
      </c>
      <c r="C5791" s="4">
        <v>-0.6140021</v>
      </c>
      <c r="D5791" t="s">
        <v>30134</v>
      </c>
      <c r="E5791" s="4">
        <v>0.31137039999999999</v>
      </c>
      <c r="F5791" s="4">
        <v>3.1727039999999998E-2</v>
      </c>
      <c r="G5791" s="4">
        <v>-5.4473229999999997E-2</v>
      </c>
    </row>
    <row r="5792" spans="1:7" x14ac:dyDescent="0.3">
      <c r="A5792">
        <v>34.509300000000003</v>
      </c>
      <c r="B5792" t="s">
        <v>30135</v>
      </c>
      <c r="C5792" s="4">
        <v>-0.601684</v>
      </c>
      <c r="D5792" t="s">
        <v>30136</v>
      </c>
      <c r="E5792" s="4">
        <v>0.3012145</v>
      </c>
      <c r="F5792" s="4">
        <v>3.1799580000000001E-2</v>
      </c>
      <c r="G5792" s="4">
        <v>-5.3655420000000002E-2</v>
      </c>
    </row>
    <row r="5793" spans="1:7" x14ac:dyDescent="0.3">
      <c r="A5793">
        <v>34.516100000000002</v>
      </c>
      <c r="B5793" t="s">
        <v>30137</v>
      </c>
      <c r="C5793" s="4">
        <v>-0.58692820000000001</v>
      </c>
      <c r="D5793" t="s">
        <v>30138</v>
      </c>
      <c r="E5793" s="4">
        <v>0.29072429999999999</v>
      </c>
      <c r="F5793" s="4">
        <v>3.1855599999999998E-2</v>
      </c>
      <c r="G5793" s="4">
        <v>-5.2867570000000003E-2</v>
      </c>
    </row>
    <row r="5794" spans="1:7" x14ac:dyDescent="0.3">
      <c r="A5794">
        <v>34.5229</v>
      </c>
      <c r="B5794" t="s">
        <v>30139</v>
      </c>
      <c r="C5794" s="4">
        <v>-0.57369709999999996</v>
      </c>
      <c r="D5794" t="s">
        <v>30140</v>
      </c>
      <c r="E5794" s="4">
        <v>0.27991280000000002</v>
      </c>
      <c r="F5794" s="4">
        <v>3.1896720000000003E-2</v>
      </c>
      <c r="G5794" s="4">
        <v>-5.211578E-2</v>
      </c>
    </row>
    <row r="5795" spans="1:7" x14ac:dyDescent="0.3">
      <c r="A5795">
        <v>34.529800000000002</v>
      </c>
      <c r="B5795" t="s">
        <v>30141</v>
      </c>
      <c r="C5795" s="4">
        <v>-0.55509059999999999</v>
      </c>
      <c r="D5795" t="s">
        <v>30142</v>
      </c>
      <c r="E5795" s="4">
        <v>0.26879019999999998</v>
      </c>
      <c r="F5795" s="4">
        <v>3.1916409999999999E-2</v>
      </c>
      <c r="G5795" s="4">
        <v>-5.1390190000000002E-2</v>
      </c>
    </row>
    <row r="5796" spans="1:7" x14ac:dyDescent="0.3">
      <c r="A5796">
        <v>34.5366</v>
      </c>
      <c r="B5796" t="s">
        <v>30143</v>
      </c>
      <c r="C5796" s="4">
        <v>-0.54181710000000005</v>
      </c>
      <c r="D5796" t="s">
        <v>30144</v>
      </c>
      <c r="E5796" s="4">
        <v>0.25735839999999999</v>
      </c>
      <c r="F5796" s="4">
        <v>3.1926709999999997E-2</v>
      </c>
      <c r="G5796" s="4">
        <v>-5.0702459999999998E-2</v>
      </c>
    </row>
    <row r="5797" spans="1:7" x14ac:dyDescent="0.3">
      <c r="A5797">
        <v>34.543399999999998</v>
      </c>
      <c r="B5797" t="s">
        <v>30145</v>
      </c>
      <c r="C5797" s="4">
        <v>-0.5251555</v>
      </c>
      <c r="D5797" t="s">
        <v>30146</v>
      </c>
      <c r="E5797" s="4">
        <v>0.24564759999999999</v>
      </c>
      <c r="F5797" s="4">
        <v>3.1927499999999998E-2</v>
      </c>
      <c r="G5797" s="4">
        <v>-5.0055229999999999E-2</v>
      </c>
    </row>
    <row r="5798" spans="1:7" x14ac:dyDescent="0.3">
      <c r="A5798">
        <v>34.550199999999997</v>
      </c>
      <c r="B5798" t="s">
        <v>30147</v>
      </c>
      <c r="C5798" s="4">
        <v>-0.5095402</v>
      </c>
      <c r="D5798" t="s">
        <v>30148</v>
      </c>
      <c r="E5798" s="4">
        <v>0.23366110000000001</v>
      </c>
      <c r="F5798" s="4">
        <v>3.1910269999999998E-2</v>
      </c>
      <c r="G5798" s="4">
        <v>-4.9454560000000002E-2</v>
      </c>
    </row>
    <row r="5799" spans="1:7" x14ac:dyDescent="0.3">
      <c r="A5799">
        <v>34.557000000000002</v>
      </c>
      <c r="B5799" t="s">
        <v>30149</v>
      </c>
      <c r="C5799" s="4">
        <v>-0.49111719999999998</v>
      </c>
      <c r="D5799" t="s">
        <v>30150</v>
      </c>
      <c r="E5799" s="4">
        <v>0.2214333</v>
      </c>
      <c r="F5799" s="4">
        <v>3.187065E-2</v>
      </c>
      <c r="G5799" s="4">
        <v>-4.8906230000000002E-2</v>
      </c>
    </row>
    <row r="5800" spans="1:7" x14ac:dyDescent="0.3">
      <c r="A5800">
        <v>34.563800000000001</v>
      </c>
      <c r="B5800" t="s">
        <v>30151</v>
      </c>
      <c r="C5800" s="4">
        <v>-0.47572310000000001</v>
      </c>
      <c r="D5800" t="s">
        <v>30152</v>
      </c>
      <c r="E5800" s="4">
        <v>0.20899380000000001</v>
      </c>
      <c r="F5800" s="4">
        <v>3.1843589999999998E-2</v>
      </c>
      <c r="G5800" s="4">
        <v>-4.8384730000000001E-2</v>
      </c>
    </row>
    <row r="5801" spans="1:7" x14ac:dyDescent="0.3">
      <c r="A5801">
        <v>34.570599999999999</v>
      </c>
      <c r="B5801" t="s">
        <v>30153</v>
      </c>
      <c r="C5801" s="4">
        <v>-0.45561439999999997</v>
      </c>
      <c r="D5801" t="s">
        <v>30154</v>
      </c>
      <c r="E5801" s="4">
        <v>0.1963319</v>
      </c>
      <c r="F5801" s="4">
        <v>3.1799279999999999E-2</v>
      </c>
      <c r="G5801" s="4">
        <v>-4.7890969999999998E-2</v>
      </c>
    </row>
    <row r="5802" spans="1:7" x14ac:dyDescent="0.3">
      <c r="A5802">
        <v>34.577500000000001</v>
      </c>
      <c r="B5802" t="s">
        <v>30155</v>
      </c>
      <c r="C5802" s="4">
        <v>-0.43830989999999997</v>
      </c>
      <c r="D5802" t="s">
        <v>30156</v>
      </c>
      <c r="E5802" s="4">
        <v>0.18346190000000001</v>
      </c>
      <c r="F5802" s="4">
        <v>3.1742840000000001E-2</v>
      </c>
      <c r="G5802" s="4">
        <v>-4.7429260000000001E-2</v>
      </c>
    </row>
    <row r="5803" spans="1:7" x14ac:dyDescent="0.3">
      <c r="A5803">
        <v>34.584299999999999</v>
      </c>
      <c r="B5803" t="s">
        <v>30157</v>
      </c>
      <c r="C5803" s="4">
        <v>-0.41963060000000002</v>
      </c>
      <c r="D5803" t="s">
        <v>30158</v>
      </c>
      <c r="E5803" s="4">
        <v>0.17039509999999999</v>
      </c>
      <c r="F5803" s="4">
        <v>3.1663719999999999E-2</v>
      </c>
      <c r="G5803" s="4">
        <v>-4.7004329999999997E-2</v>
      </c>
    </row>
    <row r="5804" spans="1:7" x14ac:dyDescent="0.3">
      <c r="A5804">
        <v>34.591099999999997</v>
      </c>
      <c r="B5804" t="s">
        <v>30159</v>
      </c>
      <c r="C5804" s="4">
        <v>-0.40263379999999999</v>
      </c>
      <c r="D5804" t="s">
        <v>30160</v>
      </c>
      <c r="E5804" s="4">
        <v>0.15713559999999999</v>
      </c>
      <c r="F5804" s="4">
        <v>3.1572910000000003E-2</v>
      </c>
      <c r="G5804" s="4">
        <v>-4.6613469999999997E-2</v>
      </c>
    </row>
    <row r="5805" spans="1:7" x14ac:dyDescent="0.3">
      <c r="A5805">
        <v>34.597900000000003</v>
      </c>
      <c r="B5805" t="s">
        <v>30161</v>
      </c>
      <c r="C5805" s="4">
        <v>-0.38470460000000001</v>
      </c>
      <c r="D5805" t="s">
        <v>30162</v>
      </c>
      <c r="E5805" s="4">
        <v>0.14373720000000001</v>
      </c>
      <c r="F5805" s="4">
        <v>3.1469070000000002E-2</v>
      </c>
      <c r="G5805" s="4">
        <v>-4.6254839999999998E-2</v>
      </c>
    </row>
    <row r="5806" spans="1:7" x14ac:dyDescent="0.3">
      <c r="A5806">
        <v>34.604700000000001</v>
      </c>
      <c r="B5806" t="s">
        <v>30163</v>
      </c>
      <c r="C5806" s="4">
        <v>-0.36531229999999998</v>
      </c>
      <c r="D5806" t="s">
        <v>30164</v>
      </c>
      <c r="E5806" s="4">
        <v>0.130193</v>
      </c>
      <c r="F5806" s="4">
        <v>3.1352119999999997E-2</v>
      </c>
      <c r="G5806" s="4">
        <v>-4.5936879999999999E-2</v>
      </c>
    </row>
    <row r="5807" spans="1:7" x14ac:dyDescent="0.3">
      <c r="A5807">
        <v>34.611499999999999</v>
      </c>
      <c r="B5807" t="s">
        <v>30165</v>
      </c>
      <c r="C5807" s="4">
        <v>-0.34534189999999998</v>
      </c>
      <c r="D5807" t="s">
        <v>30166</v>
      </c>
      <c r="E5807" s="4">
        <v>0.11653040000000001</v>
      </c>
      <c r="F5807" s="4">
        <v>3.1226719999999999E-2</v>
      </c>
      <c r="G5807" s="4">
        <v>-4.5662399999999999E-2</v>
      </c>
    </row>
    <row r="5808" spans="1:7" x14ac:dyDescent="0.3">
      <c r="A5808">
        <v>34.618400000000001</v>
      </c>
      <c r="B5808" t="s">
        <v>30167</v>
      </c>
      <c r="C5808" s="4">
        <v>-0.32668049999999998</v>
      </c>
      <c r="D5808" t="s">
        <v>30168</v>
      </c>
      <c r="E5808" s="4">
        <v>0.10277169999999999</v>
      </c>
      <c r="F5808" s="4">
        <v>3.1091489999999999E-2</v>
      </c>
      <c r="G5808" s="4">
        <v>-4.5427530000000001E-2</v>
      </c>
    </row>
    <row r="5809" spans="1:7" x14ac:dyDescent="0.3">
      <c r="A5809">
        <v>34.6252</v>
      </c>
      <c r="B5809" t="s">
        <v>30169</v>
      </c>
      <c r="C5809" s="4">
        <v>-0.30619560000000001</v>
      </c>
      <c r="D5809" t="s">
        <v>30170</v>
      </c>
      <c r="E5809" s="4">
        <v>8.8934239999999998E-2</v>
      </c>
      <c r="F5809" s="4">
        <v>3.0954229999999999E-2</v>
      </c>
      <c r="G5809" s="4">
        <v>-4.5240559999999999E-2</v>
      </c>
    </row>
    <row r="5810" spans="1:7" x14ac:dyDescent="0.3">
      <c r="A5810">
        <v>34.631999999999998</v>
      </c>
      <c r="B5810" t="s">
        <v>30171</v>
      </c>
      <c r="C5810" s="4">
        <v>-0.28650310000000001</v>
      </c>
      <c r="D5810" t="s">
        <v>30172</v>
      </c>
      <c r="E5810" s="4">
        <v>7.5020870000000003E-2</v>
      </c>
      <c r="F5810" s="4">
        <v>3.0805900000000001E-2</v>
      </c>
      <c r="G5810" s="4">
        <v>-4.5079029999999999E-2</v>
      </c>
    </row>
    <row r="5811" spans="1:7" x14ac:dyDescent="0.3">
      <c r="A5811">
        <v>34.638800000000003</v>
      </c>
      <c r="B5811" t="s">
        <v>30173</v>
      </c>
      <c r="C5811" s="4">
        <v>-0.26839819999999998</v>
      </c>
      <c r="D5811" t="s">
        <v>30174</v>
      </c>
      <c r="E5811" s="4">
        <v>6.1103339999999999E-2</v>
      </c>
      <c r="F5811" s="4">
        <v>3.0650380000000001E-2</v>
      </c>
      <c r="G5811" s="4">
        <v>-4.4927679999999998E-2</v>
      </c>
    </row>
    <row r="5812" spans="1:7" x14ac:dyDescent="0.3">
      <c r="A5812">
        <v>34.645600000000002</v>
      </c>
      <c r="B5812" t="s">
        <v>30175</v>
      </c>
      <c r="C5812" s="4">
        <v>-0.24862500000000001</v>
      </c>
      <c r="D5812" t="s">
        <v>30176</v>
      </c>
      <c r="E5812" s="4">
        <v>4.7125519999999997E-2</v>
      </c>
      <c r="F5812" s="4">
        <v>3.0484279999999999E-2</v>
      </c>
      <c r="G5812" s="4">
        <v>-4.4803889999999999E-2</v>
      </c>
    </row>
    <row r="5813" spans="1:7" x14ac:dyDescent="0.3">
      <c r="A5813">
        <v>34.6524</v>
      </c>
      <c r="B5813" t="s">
        <v>30177</v>
      </c>
      <c r="C5813" s="4">
        <v>-0.22740830000000001</v>
      </c>
      <c r="D5813" t="s">
        <v>30178</v>
      </c>
      <c r="E5813" s="4">
        <v>3.3075920000000002E-2</v>
      </c>
      <c r="F5813" s="4">
        <v>3.0315399999999999E-2</v>
      </c>
      <c r="G5813" s="4">
        <v>-4.4752020000000003E-2</v>
      </c>
    </row>
    <row r="5814" spans="1:7" x14ac:dyDescent="0.3">
      <c r="A5814">
        <v>34.659199999999998</v>
      </c>
      <c r="B5814" t="s">
        <v>30179</v>
      </c>
      <c r="C5814" s="4">
        <v>-0.20564589999999999</v>
      </c>
      <c r="D5814" t="s">
        <v>30180</v>
      </c>
      <c r="E5814" s="4">
        <v>1.9106700000000001E-2</v>
      </c>
      <c r="F5814" s="4">
        <v>3.0134879999999999E-2</v>
      </c>
      <c r="G5814" s="4">
        <v>-4.4740599999999998E-2</v>
      </c>
    </row>
    <row r="5815" spans="1:7" x14ac:dyDescent="0.3">
      <c r="A5815">
        <v>34.6661</v>
      </c>
      <c r="B5815" t="s">
        <v>30181</v>
      </c>
      <c r="C5815" s="4">
        <v>-0.18787509999999999</v>
      </c>
      <c r="D5815" t="s">
        <v>30182</v>
      </c>
      <c r="E5815" s="4">
        <v>5.2157790000000002E-3</v>
      </c>
      <c r="F5815" s="4">
        <v>2.996221E-2</v>
      </c>
      <c r="G5815" s="4">
        <v>-4.474061E-2</v>
      </c>
    </row>
    <row r="5816" spans="1:7" x14ac:dyDescent="0.3">
      <c r="A5816">
        <v>34.672899999999998</v>
      </c>
      <c r="B5816" t="s">
        <v>30183</v>
      </c>
      <c r="C5816" s="4">
        <v>-0.16831090000000001</v>
      </c>
      <c r="D5816" t="s">
        <v>30184</v>
      </c>
      <c r="E5816" s="4">
        <v>-8.6754380000000006E-3</v>
      </c>
      <c r="F5816" s="4">
        <v>2.9793650000000001E-2</v>
      </c>
      <c r="G5816" s="4">
        <v>-4.4755839999999998E-2</v>
      </c>
    </row>
    <row r="5817" spans="1:7" x14ac:dyDescent="0.3">
      <c r="A5817">
        <v>34.679699999999997</v>
      </c>
      <c r="B5817" t="s">
        <v>30185</v>
      </c>
      <c r="C5817" s="4">
        <v>-0.14709530000000001</v>
      </c>
      <c r="D5817" t="s">
        <v>30186</v>
      </c>
      <c r="E5817" s="4">
        <v>-2.251471E-2</v>
      </c>
      <c r="F5817" s="4">
        <v>2.961196E-2</v>
      </c>
      <c r="G5817" s="4">
        <v>-4.4800529999999998E-2</v>
      </c>
    </row>
    <row r="5818" spans="1:7" x14ac:dyDescent="0.3">
      <c r="A5818">
        <v>34.686500000000002</v>
      </c>
      <c r="B5818" t="s">
        <v>30187</v>
      </c>
      <c r="C5818" s="4">
        <v>-0.12790299999999999</v>
      </c>
      <c r="D5818" t="s">
        <v>30188</v>
      </c>
      <c r="E5818" s="4">
        <v>-3.6280079999999999E-2</v>
      </c>
      <c r="F5818" s="4">
        <v>2.9421200000000002E-2</v>
      </c>
      <c r="G5818" s="4">
        <v>-4.4868869999999998E-2</v>
      </c>
    </row>
    <row r="5819" spans="1:7" x14ac:dyDescent="0.3">
      <c r="A5819">
        <v>34.693300000000001</v>
      </c>
      <c r="B5819" t="s">
        <v>30189</v>
      </c>
      <c r="C5819" s="4">
        <v>-0.1106843</v>
      </c>
      <c r="D5819" t="s">
        <v>30190</v>
      </c>
      <c r="E5819" s="4">
        <v>-4.995608E-2</v>
      </c>
      <c r="F5819" s="4">
        <v>2.9221759999999999E-2</v>
      </c>
      <c r="G5819" s="4">
        <v>-4.4957839999999999E-2</v>
      </c>
    </row>
    <row r="5820" spans="1:7" x14ac:dyDescent="0.3">
      <c r="A5820">
        <v>34.700099999999999</v>
      </c>
      <c r="B5820" t="s">
        <v>30191</v>
      </c>
      <c r="C5820" s="4">
        <v>-9.152333E-2</v>
      </c>
      <c r="D5820" t="s">
        <v>29494</v>
      </c>
      <c r="E5820" s="4">
        <v>-6.3522300000000004E-2</v>
      </c>
      <c r="F5820" s="4">
        <v>2.9009650000000001E-2</v>
      </c>
      <c r="G5820" s="4">
        <v>-4.5090600000000002E-2</v>
      </c>
    </row>
    <row r="5821" spans="1:7" x14ac:dyDescent="0.3">
      <c r="A5821">
        <v>34.707000000000001</v>
      </c>
      <c r="B5821" t="s">
        <v>30192</v>
      </c>
      <c r="C5821" s="4">
        <v>-7.301966E-2</v>
      </c>
      <c r="D5821" t="s">
        <v>30193</v>
      </c>
      <c r="E5821" s="4">
        <v>-7.699114E-2</v>
      </c>
      <c r="F5821" s="4">
        <v>2.8790989999999999E-2</v>
      </c>
      <c r="G5821" s="4">
        <v>-4.529424E-2</v>
      </c>
    </row>
    <row r="5822" spans="1:7" x14ac:dyDescent="0.3">
      <c r="A5822">
        <v>34.713799999999999</v>
      </c>
      <c r="B5822" t="s">
        <v>30194</v>
      </c>
      <c r="C5822" s="4">
        <v>-5.292935E-2</v>
      </c>
      <c r="D5822" t="s">
        <v>30195</v>
      </c>
      <c r="E5822" s="4">
        <v>-9.0273489999999998E-2</v>
      </c>
      <c r="F5822" s="4">
        <v>2.8566640000000001E-2</v>
      </c>
      <c r="G5822" s="4">
        <v>-4.5530950000000001E-2</v>
      </c>
    </row>
    <row r="5823" spans="1:7" x14ac:dyDescent="0.3">
      <c r="A5823">
        <v>34.720599999999997</v>
      </c>
      <c r="B5823" t="s">
        <v>30196</v>
      </c>
      <c r="C5823" s="4">
        <v>-3.4443389999999997E-2</v>
      </c>
      <c r="D5823" t="s">
        <v>30197</v>
      </c>
      <c r="E5823" s="4">
        <v>-0.1034066</v>
      </c>
      <c r="F5823" s="4">
        <v>2.8333779999999999E-2</v>
      </c>
      <c r="G5823" s="4">
        <v>-4.5794380000000003E-2</v>
      </c>
    </row>
    <row r="5824" spans="1:7" x14ac:dyDescent="0.3">
      <c r="A5824">
        <v>34.727400000000003</v>
      </c>
      <c r="B5824" t="s">
        <v>30198</v>
      </c>
      <c r="C5824" s="4">
        <v>-1.4412370000000001E-2</v>
      </c>
      <c r="D5824" t="s">
        <v>30199</v>
      </c>
      <c r="E5824" s="4">
        <v>-0.1163791</v>
      </c>
      <c r="F5824" s="4">
        <v>2.8098359999999999E-2</v>
      </c>
      <c r="G5824" s="4">
        <v>-4.6062899999999997E-2</v>
      </c>
    </row>
    <row r="5825" spans="1:7" x14ac:dyDescent="0.3">
      <c r="A5825">
        <v>34.734000000000002</v>
      </c>
      <c r="B5825" t="s">
        <v>30200</v>
      </c>
      <c r="C5825" s="4">
        <v>4.324858E-3</v>
      </c>
      <c r="D5825" t="s">
        <v>30201</v>
      </c>
      <c r="E5825" s="4">
        <v>-0.12882689999999999</v>
      </c>
      <c r="F5825" s="4">
        <v>2.786141E-2</v>
      </c>
      <c r="G5825" s="4">
        <v>-4.6361680000000002E-2</v>
      </c>
    </row>
    <row r="5826" spans="1:7" x14ac:dyDescent="0.3">
      <c r="A5826">
        <v>34.740699999999997</v>
      </c>
      <c r="B5826" t="s">
        <v>30202</v>
      </c>
      <c r="C5826" s="4">
        <v>2.2299039999999999E-2</v>
      </c>
      <c r="D5826" t="s">
        <v>30203</v>
      </c>
      <c r="E5826" s="4">
        <v>-0.14109279999999999</v>
      </c>
      <c r="F5826" s="4">
        <v>2.7640680000000001E-2</v>
      </c>
      <c r="G5826" s="4">
        <v>-4.665946E-2</v>
      </c>
    </row>
    <row r="5827" spans="1:7" x14ac:dyDescent="0.3">
      <c r="A5827">
        <v>34.747199999999999</v>
      </c>
      <c r="B5827" t="s">
        <v>30204</v>
      </c>
      <c r="C5827" s="4">
        <v>3.823671E-2</v>
      </c>
      <c r="D5827" t="s">
        <v>30205</v>
      </c>
      <c r="E5827" s="4">
        <v>-0.1528186</v>
      </c>
      <c r="F5827" s="4">
        <v>2.7419499999999999E-2</v>
      </c>
      <c r="G5827" s="4">
        <v>-4.6976039999999997E-2</v>
      </c>
    </row>
    <row r="5828" spans="1:7" x14ac:dyDescent="0.3">
      <c r="A5828">
        <v>34.753700000000002</v>
      </c>
      <c r="B5828" t="s">
        <v>30206</v>
      </c>
      <c r="C5828" s="4">
        <v>5.673533E-2</v>
      </c>
      <c r="D5828" t="s">
        <v>26079</v>
      </c>
      <c r="E5828" s="4">
        <v>-0.164358</v>
      </c>
      <c r="F5828" s="4">
        <v>2.7190740000000001E-2</v>
      </c>
      <c r="G5828" s="4">
        <v>-4.7260530000000002E-2</v>
      </c>
    </row>
    <row r="5829" spans="1:7" x14ac:dyDescent="0.3">
      <c r="A5829">
        <v>34.760100000000001</v>
      </c>
      <c r="B5829" t="s">
        <v>30207</v>
      </c>
      <c r="C5829" s="4">
        <v>7.4350700000000006E-2</v>
      </c>
      <c r="D5829" t="s">
        <v>30208</v>
      </c>
      <c r="E5829" s="4">
        <v>-0.17566409999999999</v>
      </c>
      <c r="F5829" s="4">
        <v>2.696287E-2</v>
      </c>
      <c r="G5829" s="4">
        <v>-4.7519980000000003E-2</v>
      </c>
    </row>
    <row r="5830" spans="1:7" x14ac:dyDescent="0.3">
      <c r="A5830">
        <v>34.766599999999997</v>
      </c>
      <c r="B5830" t="s">
        <v>30209</v>
      </c>
      <c r="C5830" s="4">
        <v>8.9514460000000004E-2</v>
      </c>
      <c r="D5830" t="s">
        <v>30210</v>
      </c>
      <c r="E5830" s="4">
        <v>-0.18674360000000001</v>
      </c>
      <c r="F5830" s="4">
        <v>2.6728180000000001E-2</v>
      </c>
      <c r="G5830" s="4">
        <v>-4.7751309999999998E-2</v>
      </c>
    </row>
    <row r="5831" spans="1:7" x14ac:dyDescent="0.3">
      <c r="A5831">
        <v>34.7729</v>
      </c>
      <c r="B5831" t="s">
        <v>30211</v>
      </c>
      <c r="C5831" s="4">
        <v>0.1058233</v>
      </c>
      <c r="D5831" t="s">
        <v>30212</v>
      </c>
      <c r="E5831" s="4">
        <v>-0.19724559999999999</v>
      </c>
      <c r="F5831" s="4">
        <v>2.6481640000000001E-2</v>
      </c>
      <c r="G5831" s="4">
        <v>-4.8020260000000002E-2</v>
      </c>
    </row>
    <row r="5832" spans="1:7" x14ac:dyDescent="0.3">
      <c r="A5832">
        <v>34.779200000000003</v>
      </c>
      <c r="B5832" t="s">
        <v>30213</v>
      </c>
      <c r="C5832" s="4">
        <v>0.1253852</v>
      </c>
      <c r="D5832" t="s">
        <v>30201</v>
      </c>
      <c r="E5832" s="4">
        <v>-0.20751929999999999</v>
      </c>
      <c r="F5832" s="4">
        <v>2.6231239999999999E-2</v>
      </c>
      <c r="G5832" s="4">
        <v>-4.8298199999999999E-2</v>
      </c>
    </row>
    <row r="5833" spans="1:7" x14ac:dyDescent="0.3">
      <c r="A5833">
        <v>34.785499999999999</v>
      </c>
      <c r="B5833" t="s">
        <v>30214</v>
      </c>
      <c r="C5833" s="4">
        <v>0.1426963</v>
      </c>
      <c r="D5833" t="s">
        <v>30215</v>
      </c>
      <c r="E5833" s="4">
        <v>-0.21755179999999999</v>
      </c>
      <c r="F5833" s="4">
        <v>2.5980650000000001E-2</v>
      </c>
      <c r="G5833" s="4">
        <v>-4.8591769999999999E-2</v>
      </c>
    </row>
    <row r="5834" spans="1:7" x14ac:dyDescent="0.3">
      <c r="A5834">
        <v>34.791899999999998</v>
      </c>
      <c r="B5834" t="s">
        <v>30216</v>
      </c>
      <c r="C5834" s="4">
        <v>0.16253310000000001</v>
      </c>
      <c r="D5834" t="s">
        <v>30217</v>
      </c>
      <c r="E5834" s="4">
        <v>-0.2273326</v>
      </c>
      <c r="F5834" s="4">
        <v>2.5720739999999999E-2</v>
      </c>
      <c r="G5834" s="4">
        <v>-4.8882139999999998E-2</v>
      </c>
    </row>
    <row r="5835" spans="1:7" x14ac:dyDescent="0.3">
      <c r="A5835">
        <v>34.798200000000001</v>
      </c>
      <c r="B5835" t="s">
        <v>30218</v>
      </c>
      <c r="C5835" s="4">
        <v>0.18151919999999999</v>
      </c>
      <c r="D5835" t="s">
        <v>30219</v>
      </c>
      <c r="E5835" s="4">
        <v>-0.23680689999999999</v>
      </c>
      <c r="F5835" s="4">
        <v>2.5418400000000001E-2</v>
      </c>
      <c r="G5835" s="4">
        <v>-4.9176009999999999E-2</v>
      </c>
    </row>
    <row r="5836" spans="1:7" x14ac:dyDescent="0.3">
      <c r="A5836">
        <v>34.804299999999998</v>
      </c>
      <c r="B5836" t="s">
        <v>30220</v>
      </c>
      <c r="C5836" s="4">
        <v>0.1970257</v>
      </c>
      <c r="D5836" t="s">
        <v>29519</v>
      </c>
      <c r="E5836" s="4">
        <v>-0.24571889999999999</v>
      </c>
      <c r="F5836" s="4">
        <v>2.5163749999999999E-2</v>
      </c>
      <c r="G5836" s="4">
        <v>-4.950649E-2</v>
      </c>
    </row>
    <row r="5837" spans="1:7" x14ac:dyDescent="0.3">
      <c r="A5837">
        <v>34.810400000000001</v>
      </c>
      <c r="B5837" t="s">
        <v>30221</v>
      </c>
      <c r="C5837" s="4">
        <v>0.2120456</v>
      </c>
      <c r="D5837" t="s">
        <v>29513</v>
      </c>
      <c r="E5837" s="4">
        <v>-0.25435590000000002</v>
      </c>
      <c r="F5837" s="4">
        <v>2.4920919999999999E-2</v>
      </c>
      <c r="G5837" s="4">
        <v>-4.9844350000000003E-2</v>
      </c>
    </row>
    <row r="5838" spans="1:7" x14ac:dyDescent="0.3">
      <c r="A5838">
        <v>34.816299999999998</v>
      </c>
      <c r="B5838" t="s">
        <v>30222</v>
      </c>
      <c r="C5838" s="4">
        <v>0.2243359</v>
      </c>
      <c r="D5838" t="s">
        <v>30223</v>
      </c>
      <c r="E5838" s="4">
        <v>-0.26240550000000001</v>
      </c>
      <c r="F5838" s="4">
        <v>2.4675349999999999E-2</v>
      </c>
      <c r="G5838" s="4">
        <v>-5.0207750000000002E-2</v>
      </c>
    </row>
    <row r="5839" spans="1:7" x14ac:dyDescent="0.3">
      <c r="A5839">
        <v>34.822200000000002</v>
      </c>
      <c r="B5839" t="s">
        <v>30224</v>
      </c>
      <c r="C5839" s="4">
        <v>0.23974400000000001</v>
      </c>
      <c r="D5839" t="s">
        <v>30225</v>
      </c>
      <c r="E5839" s="4">
        <v>-0.2701962</v>
      </c>
      <c r="F5839" s="4">
        <v>2.4427419999999998E-2</v>
      </c>
      <c r="G5839" s="4">
        <v>-5.0557270000000001E-2</v>
      </c>
    </row>
    <row r="5840" spans="1:7" x14ac:dyDescent="0.3">
      <c r="A5840">
        <v>34.828200000000002</v>
      </c>
      <c r="B5840" t="s">
        <v>30226</v>
      </c>
      <c r="C5840" s="4">
        <v>0.25322440000000002</v>
      </c>
      <c r="D5840" t="s">
        <v>30227</v>
      </c>
      <c r="E5840" s="4">
        <v>-0.27770529999999999</v>
      </c>
      <c r="F5840" s="4">
        <v>2.4180380000000001E-2</v>
      </c>
      <c r="G5840" s="4">
        <v>-5.08884E-2</v>
      </c>
    </row>
    <row r="5841" spans="1:7" x14ac:dyDescent="0.3">
      <c r="A5841">
        <v>34.8339</v>
      </c>
      <c r="B5841" t="s">
        <v>30228</v>
      </c>
      <c r="C5841" s="4">
        <v>0.26275399999999999</v>
      </c>
      <c r="D5841" t="s">
        <v>29499</v>
      </c>
      <c r="E5841" s="4">
        <v>-0.28465279999999998</v>
      </c>
      <c r="F5841" s="4">
        <v>2.3925519999999999E-2</v>
      </c>
      <c r="G5841" s="4">
        <v>-5.1228330000000002E-2</v>
      </c>
    </row>
    <row r="5842" spans="1:7" x14ac:dyDescent="0.3">
      <c r="A5842">
        <v>34.839599999999997</v>
      </c>
      <c r="B5842" t="s">
        <v>30229</v>
      </c>
      <c r="C5842" s="4">
        <v>0.27517910000000001</v>
      </c>
      <c r="D5842" t="s">
        <v>29837</v>
      </c>
      <c r="E5842" s="4">
        <v>-0.29133429999999999</v>
      </c>
      <c r="F5842" s="4">
        <v>2.3680619999999999E-2</v>
      </c>
      <c r="G5842" s="4">
        <v>-5.1574099999999998E-2</v>
      </c>
    </row>
    <row r="5843" spans="1:7" x14ac:dyDescent="0.3">
      <c r="A5843">
        <v>34.845399999999998</v>
      </c>
      <c r="B5843" t="s">
        <v>30230</v>
      </c>
      <c r="C5843" s="4">
        <v>0.2905759</v>
      </c>
      <c r="D5843" t="s">
        <v>30231</v>
      </c>
      <c r="E5843" s="4">
        <v>-0.29774060000000002</v>
      </c>
      <c r="F5843" s="4">
        <v>2.3442330000000001E-2</v>
      </c>
      <c r="G5843" s="4">
        <v>-5.1885540000000001E-2</v>
      </c>
    </row>
    <row r="5844" spans="1:7" x14ac:dyDescent="0.3">
      <c r="A5844">
        <v>34.851100000000002</v>
      </c>
      <c r="B5844" t="s">
        <v>30232</v>
      </c>
      <c r="C5844" s="4">
        <v>0.30155480000000001</v>
      </c>
      <c r="D5844" t="s">
        <v>30233</v>
      </c>
      <c r="E5844" s="4">
        <v>-0.30386200000000002</v>
      </c>
      <c r="F5844" s="4">
        <v>2.3206460000000002E-2</v>
      </c>
      <c r="G5844" s="4">
        <v>-5.2158320000000001E-2</v>
      </c>
    </row>
    <row r="5845" spans="1:7" x14ac:dyDescent="0.3">
      <c r="A5845">
        <v>34.8568</v>
      </c>
      <c r="B5845" t="s">
        <v>30234</v>
      </c>
      <c r="C5845" s="4">
        <v>0.30943169999999998</v>
      </c>
      <c r="D5845" t="s">
        <v>30235</v>
      </c>
      <c r="E5845" s="4">
        <v>-0.30969190000000002</v>
      </c>
      <c r="F5845" s="4">
        <v>2.2965610000000001E-2</v>
      </c>
      <c r="G5845" s="4">
        <v>-5.240036E-2</v>
      </c>
    </row>
    <row r="5846" spans="1:7" x14ac:dyDescent="0.3">
      <c r="A5846">
        <v>34.862499999999997</v>
      </c>
      <c r="B5846" t="s">
        <v>30236</v>
      </c>
      <c r="C5846" s="4">
        <v>0.3193047</v>
      </c>
      <c r="D5846" t="s">
        <v>30237</v>
      </c>
      <c r="E5846" s="4">
        <v>-0.3152297</v>
      </c>
      <c r="F5846" s="4">
        <v>2.2719199999999998E-2</v>
      </c>
      <c r="G5846" s="4">
        <v>-5.2628019999999998E-2</v>
      </c>
    </row>
    <row r="5847" spans="1:7" x14ac:dyDescent="0.3">
      <c r="A5847">
        <v>34.868299999999998</v>
      </c>
      <c r="B5847" t="s">
        <v>30238</v>
      </c>
      <c r="C5847" s="4">
        <v>0.32930340000000002</v>
      </c>
      <c r="D5847" t="s">
        <v>30239</v>
      </c>
      <c r="E5847" s="4">
        <v>-0.32045990000000002</v>
      </c>
      <c r="F5847" s="4">
        <v>2.2473130000000001E-2</v>
      </c>
      <c r="G5847" s="4">
        <v>-5.2843849999999998E-2</v>
      </c>
    </row>
    <row r="5848" spans="1:7" x14ac:dyDescent="0.3">
      <c r="A5848">
        <v>34.874000000000002</v>
      </c>
      <c r="B5848" t="s">
        <v>30240</v>
      </c>
      <c r="C5848" s="4">
        <v>0.33905839999999998</v>
      </c>
      <c r="D5848" t="s">
        <v>25884</v>
      </c>
      <c r="E5848" s="4">
        <v>-0.32537339999999998</v>
      </c>
      <c r="F5848" s="4">
        <v>2.2226559999999999E-2</v>
      </c>
      <c r="G5848" s="4">
        <v>-5.3018910000000002E-2</v>
      </c>
    </row>
    <row r="5849" spans="1:7" x14ac:dyDescent="0.3">
      <c r="A5849">
        <v>34.8797</v>
      </c>
      <c r="B5849" t="s">
        <v>30241</v>
      </c>
      <c r="C5849" s="4">
        <v>0.34893069999999998</v>
      </c>
      <c r="D5849" t="s">
        <v>29488</v>
      </c>
      <c r="E5849" s="4">
        <v>-0.3299822</v>
      </c>
      <c r="F5849" s="4">
        <v>2.198108E-2</v>
      </c>
      <c r="G5849" s="4">
        <v>-5.3188159999999998E-2</v>
      </c>
    </row>
    <row r="5850" spans="1:7" x14ac:dyDescent="0.3">
      <c r="A5850">
        <v>34.885399999999997</v>
      </c>
      <c r="B5850" t="s">
        <v>30242</v>
      </c>
      <c r="C5850" s="4">
        <v>0.35549770000000003</v>
      </c>
      <c r="D5850" t="s">
        <v>30243</v>
      </c>
      <c r="E5850" s="4">
        <v>-0.33425300000000002</v>
      </c>
      <c r="F5850" s="4">
        <v>2.1736129999999999E-2</v>
      </c>
      <c r="G5850" s="4">
        <v>-5.3362920000000001E-2</v>
      </c>
    </row>
    <row r="5851" spans="1:7" x14ac:dyDescent="0.3">
      <c r="A5851">
        <v>34.891199999999998</v>
      </c>
      <c r="B5851" t="s">
        <v>30244</v>
      </c>
      <c r="C5851" s="4">
        <v>0.36176760000000002</v>
      </c>
      <c r="D5851" t="s">
        <v>30245</v>
      </c>
      <c r="E5851" s="4">
        <v>-0.33819769999999999</v>
      </c>
      <c r="F5851" s="4">
        <v>2.1489230000000002E-2</v>
      </c>
      <c r="G5851" s="4">
        <v>-5.3533980000000002E-2</v>
      </c>
    </row>
    <row r="5852" spans="1:7" x14ac:dyDescent="0.3">
      <c r="A5852">
        <v>34.896900000000002</v>
      </c>
      <c r="B5852" t="s">
        <v>30246</v>
      </c>
      <c r="C5852" s="4">
        <v>0.36778909999999998</v>
      </c>
      <c r="D5852" t="s">
        <v>30247</v>
      </c>
      <c r="E5852" s="4">
        <v>-0.34181909999999999</v>
      </c>
      <c r="F5852" s="4">
        <v>2.1235440000000001E-2</v>
      </c>
      <c r="G5852" s="4">
        <v>-5.3687249999999999E-2</v>
      </c>
    </row>
    <row r="5853" spans="1:7" x14ac:dyDescent="0.3">
      <c r="A5853">
        <v>34.9026</v>
      </c>
      <c r="B5853" t="s">
        <v>30248</v>
      </c>
      <c r="C5853" s="4">
        <v>0.375058</v>
      </c>
      <c r="D5853" t="s">
        <v>30249</v>
      </c>
      <c r="E5853" s="4">
        <v>-0.34512359999999997</v>
      </c>
      <c r="F5853" s="4">
        <v>2.0976209999999999E-2</v>
      </c>
      <c r="G5853" s="4">
        <v>-5.3816660000000002E-2</v>
      </c>
    </row>
    <row r="5854" spans="1:7" x14ac:dyDescent="0.3">
      <c r="A5854">
        <v>34.9084</v>
      </c>
      <c r="B5854" t="s">
        <v>30250</v>
      </c>
      <c r="C5854" s="4">
        <v>0.37752029999999998</v>
      </c>
      <c r="D5854" t="s">
        <v>30251</v>
      </c>
      <c r="E5854" s="4">
        <v>-0.34808610000000001</v>
      </c>
      <c r="F5854" s="4">
        <v>2.071982E-2</v>
      </c>
      <c r="G5854" s="4">
        <v>-5.3907940000000001E-2</v>
      </c>
    </row>
    <row r="5855" spans="1:7" x14ac:dyDescent="0.3">
      <c r="A5855">
        <v>34.914099999999998</v>
      </c>
      <c r="B5855" t="s">
        <v>30252</v>
      </c>
      <c r="C5855" s="4">
        <v>0.3867332</v>
      </c>
      <c r="D5855" t="s">
        <v>30253</v>
      </c>
      <c r="E5855" s="4">
        <v>-0.35075709999999999</v>
      </c>
      <c r="F5855" s="4">
        <v>2.0457860000000001E-2</v>
      </c>
      <c r="G5855" s="4">
        <v>-5.4001199999999999E-2</v>
      </c>
    </row>
    <row r="5856" spans="1:7" x14ac:dyDescent="0.3">
      <c r="A5856">
        <v>34.919800000000002</v>
      </c>
      <c r="B5856" t="s">
        <v>30254</v>
      </c>
      <c r="C5856" s="4">
        <v>0.39281080000000002</v>
      </c>
      <c r="D5856" t="s">
        <v>30255</v>
      </c>
      <c r="E5856" s="4">
        <v>-0.35308689999999998</v>
      </c>
      <c r="F5856" s="4">
        <v>2.019089E-2</v>
      </c>
      <c r="G5856" s="4">
        <v>-5.4091729999999998E-2</v>
      </c>
    </row>
    <row r="5857" spans="1:7" x14ac:dyDescent="0.3">
      <c r="A5857">
        <v>34.9255</v>
      </c>
      <c r="B5857" t="s">
        <v>30256</v>
      </c>
      <c r="C5857" s="4">
        <v>0.3989471</v>
      </c>
      <c r="D5857" t="s">
        <v>30257</v>
      </c>
      <c r="E5857" s="4">
        <v>-0.35507480000000002</v>
      </c>
      <c r="F5857" s="4">
        <v>1.9929809999999999E-2</v>
      </c>
      <c r="G5857" s="4">
        <v>-5.4183929999999998E-2</v>
      </c>
    </row>
    <row r="5858" spans="1:7" x14ac:dyDescent="0.3">
      <c r="A5858">
        <v>34.9313</v>
      </c>
      <c r="B5858" t="s">
        <v>30258</v>
      </c>
      <c r="C5858" s="4">
        <v>0.40375739999999999</v>
      </c>
      <c r="D5858" t="s">
        <v>30259</v>
      </c>
      <c r="E5858" s="4">
        <v>-0.3567129</v>
      </c>
      <c r="F5858" s="4">
        <v>1.9676510000000001E-2</v>
      </c>
      <c r="G5858" s="4">
        <v>-5.4267639999999999E-2</v>
      </c>
    </row>
    <row r="5859" spans="1:7" x14ac:dyDescent="0.3">
      <c r="A5859">
        <v>34.936999999999998</v>
      </c>
      <c r="B5859" t="s">
        <v>30260</v>
      </c>
      <c r="C5859" s="4">
        <v>0.4068851</v>
      </c>
      <c r="D5859" t="s">
        <v>30261</v>
      </c>
      <c r="E5859" s="4">
        <v>-0.35800579999999999</v>
      </c>
      <c r="F5859" s="4">
        <v>1.942698E-2</v>
      </c>
      <c r="G5859" s="4">
        <v>-5.4335010000000003E-2</v>
      </c>
    </row>
    <row r="5860" spans="1:7" x14ac:dyDescent="0.3">
      <c r="A5860">
        <v>34.942700000000002</v>
      </c>
      <c r="B5860" t="s">
        <v>30262</v>
      </c>
      <c r="C5860" s="4">
        <v>0.40823290000000001</v>
      </c>
      <c r="D5860" t="s">
        <v>30263</v>
      </c>
      <c r="E5860" s="4">
        <v>-0.35893239999999998</v>
      </c>
      <c r="F5860" s="4">
        <v>1.91845E-2</v>
      </c>
      <c r="G5860" s="4">
        <v>-5.4375630000000001E-2</v>
      </c>
    </row>
    <row r="5861" spans="1:7" x14ac:dyDescent="0.3">
      <c r="A5861">
        <v>34.948500000000003</v>
      </c>
      <c r="B5861" t="s">
        <v>30264</v>
      </c>
      <c r="C5861" s="4">
        <v>0.41419289999999997</v>
      </c>
      <c r="D5861" t="s">
        <v>30265</v>
      </c>
      <c r="E5861" s="4">
        <v>-0.35952410000000001</v>
      </c>
      <c r="F5861" s="4">
        <v>1.894318E-2</v>
      </c>
      <c r="G5861" s="4">
        <v>-5.4412710000000003E-2</v>
      </c>
    </row>
    <row r="5862" spans="1:7" x14ac:dyDescent="0.3">
      <c r="A5862">
        <v>34.9542</v>
      </c>
      <c r="B5862" t="s">
        <v>30266</v>
      </c>
      <c r="C5862" s="4">
        <v>0.41490080000000001</v>
      </c>
      <c r="D5862" t="s">
        <v>30267</v>
      </c>
      <c r="E5862" s="4">
        <v>-0.359763</v>
      </c>
      <c r="F5862" s="4">
        <v>1.8705360000000001E-2</v>
      </c>
      <c r="G5862" s="4">
        <v>-5.4456039999999997E-2</v>
      </c>
    </row>
    <row r="5863" spans="1:7" x14ac:dyDescent="0.3">
      <c r="A5863">
        <v>34.959899999999998</v>
      </c>
      <c r="B5863" t="s">
        <v>30268</v>
      </c>
      <c r="C5863" s="4">
        <v>0.418406</v>
      </c>
      <c r="D5863" t="s">
        <v>30269</v>
      </c>
      <c r="E5863" s="4">
        <v>-0.35966100000000001</v>
      </c>
      <c r="F5863" s="4">
        <v>1.847333E-2</v>
      </c>
      <c r="G5863" s="4">
        <v>-5.4500439999999997E-2</v>
      </c>
    </row>
    <row r="5864" spans="1:7" x14ac:dyDescent="0.3">
      <c r="A5864">
        <v>34.965600000000002</v>
      </c>
      <c r="B5864" t="s">
        <v>30270</v>
      </c>
      <c r="C5864" s="4">
        <v>0.41974860000000003</v>
      </c>
      <c r="D5864" t="s">
        <v>30271</v>
      </c>
      <c r="E5864" s="4">
        <v>-0.35918309999999998</v>
      </c>
      <c r="F5864" s="4">
        <v>1.8239390000000001E-2</v>
      </c>
      <c r="G5864" s="4">
        <v>-5.4527539999999999E-2</v>
      </c>
    </row>
    <row r="5865" spans="1:7" x14ac:dyDescent="0.3">
      <c r="A5865">
        <v>34.971400000000003</v>
      </c>
      <c r="B5865" t="s">
        <v>30272</v>
      </c>
      <c r="C5865" s="4">
        <v>0.41784650000000001</v>
      </c>
      <c r="D5865" t="s">
        <v>30273</v>
      </c>
      <c r="E5865" s="4">
        <v>-0.3583519</v>
      </c>
      <c r="F5865" s="4">
        <v>1.800765E-2</v>
      </c>
      <c r="G5865" s="4">
        <v>-5.4519720000000001E-2</v>
      </c>
    </row>
    <row r="5866" spans="1:7" x14ac:dyDescent="0.3">
      <c r="A5866">
        <v>34.9771</v>
      </c>
      <c r="B5866" t="s">
        <v>30274</v>
      </c>
      <c r="C5866" s="4">
        <v>0.42012640000000001</v>
      </c>
      <c r="D5866" t="s">
        <v>30275</v>
      </c>
      <c r="E5866" s="4">
        <v>-0.35719400000000001</v>
      </c>
      <c r="F5866" s="4">
        <v>1.777695E-2</v>
      </c>
      <c r="G5866" s="4">
        <v>-5.4505619999999998E-2</v>
      </c>
    </row>
    <row r="5867" spans="1:7" x14ac:dyDescent="0.3">
      <c r="A5867">
        <v>34.982799999999997</v>
      </c>
      <c r="B5867" t="s">
        <v>30276</v>
      </c>
      <c r="C5867" s="4">
        <v>0.42039929999999998</v>
      </c>
      <c r="D5867" t="s">
        <v>30277</v>
      </c>
      <c r="E5867" s="4">
        <v>-0.35565920000000001</v>
      </c>
      <c r="F5867" s="4">
        <v>1.7550840000000002E-2</v>
      </c>
      <c r="G5867" s="4">
        <v>-5.448124E-2</v>
      </c>
    </row>
    <row r="5868" spans="1:7" x14ac:dyDescent="0.3">
      <c r="A5868">
        <v>34.988500000000002</v>
      </c>
      <c r="B5868" t="s">
        <v>30278</v>
      </c>
      <c r="C5868" s="4">
        <v>0.41926259999999999</v>
      </c>
      <c r="D5868" t="s">
        <v>30279</v>
      </c>
      <c r="E5868" s="4">
        <v>-0.35378340000000003</v>
      </c>
      <c r="F5868" s="4">
        <v>1.732889E-2</v>
      </c>
      <c r="G5868" s="4">
        <v>-5.445386E-2</v>
      </c>
    </row>
    <row r="5869" spans="1:7" x14ac:dyDescent="0.3">
      <c r="A5869">
        <v>34.994300000000003</v>
      </c>
      <c r="B5869" t="s">
        <v>30280</v>
      </c>
      <c r="C5869" s="4">
        <v>0.4182418</v>
      </c>
      <c r="D5869" t="s">
        <v>30281</v>
      </c>
      <c r="E5869" s="4">
        <v>-0.35155989999999998</v>
      </c>
      <c r="F5869" s="4">
        <v>1.711124E-2</v>
      </c>
      <c r="G5869" s="4">
        <v>-5.4427700000000002E-2</v>
      </c>
    </row>
    <row r="5870" spans="1:7" x14ac:dyDescent="0.3">
      <c r="A5870">
        <v>35</v>
      </c>
      <c r="B5870" t="s">
        <v>30282</v>
      </c>
      <c r="C5870" s="4">
        <v>0.4163713</v>
      </c>
      <c r="D5870" t="s">
        <v>30283</v>
      </c>
      <c r="E5870" s="4">
        <v>-0.34898990000000002</v>
      </c>
      <c r="F5870" s="4">
        <v>1.6901079999999999E-2</v>
      </c>
      <c r="G5870" s="4">
        <v>-5.4397260000000003E-2</v>
      </c>
    </row>
    <row r="5871" spans="1:7" x14ac:dyDescent="0.3">
      <c r="A5871">
        <v>35.006100000000004</v>
      </c>
      <c r="B5871" t="s">
        <v>30284</v>
      </c>
      <c r="C5871" s="4">
        <v>0.41591400000000001</v>
      </c>
      <c r="D5871" t="s">
        <v>30285</v>
      </c>
      <c r="E5871" s="4">
        <v>-0.34597020000000001</v>
      </c>
      <c r="F5871" s="4">
        <v>1.6710030000000001E-2</v>
      </c>
      <c r="G5871" s="4">
        <v>-5.4269459999999999E-2</v>
      </c>
    </row>
    <row r="5872" spans="1:7" x14ac:dyDescent="0.3">
      <c r="A5872">
        <v>35.012300000000003</v>
      </c>
      <c r="B5872" t="s">
        <v>30286</v>
      </c>
      <c r="C5872" s="4">
        <v>0.4088695</v>
      </c>
      <c r="D5872" t="s">
        <v>30287</v>
      </c>
      <c r="E5872" s="4">
        <v>-0.34247319999999998</v>
      </c>
      <c r="F5872" s="4">
        <v>1.6515180000000001E-2</v>
      </c>
      <c r="G5872" s="4">
        <v>-5.410939E-2</v>
      </c>
    </row>
    <row r="5873" spans="1:7" x14ac:dyDescent="0.3">
      <c r="A5873">
        <v>35.0184</v>
      </c>
      <c r="B5873" t="s">
        <v>30288</v>
      </c>
      <c r="C5873" s="4">
        <v>0.40356520000000001</v>
      </c>
      <c r="D5873" t="s">
        <v>30289</v>
      </c>
      <c r="E5873" s="4">
        <v>-0.33858860000000002</v>
      </c>
      <c r="F5873" s="4">
        <v>1.632689E-2</v>
      </c>
      <c r="G5873" s="4">
        <v>-5.40092E-2</v>
      </c>
    </row>
    <row r="5874" spans="1:7" x14ac:dyDescent="0.3">
      <c r="A5874">
        <v>35.024500000000003</v>
      </c>
      <c r="B5874" t="s">
        <v>30290</v>
      </c>
      <c r="C5874" s="4">
        <v>0.40019749999999998</v>
      </c>
      <c r="D5874" t="s">
        <v>30291</v>
      </c>
      <c r="E5874" s="4">
        <v>-0.33428799999999997</v>
      </c>
      <c r="F5874" s="4">
        <v>1.614378E-2</v>
      </c>
      <c r="G5874" s="4">
        <v>-5.3951260000000001E-2</v>
      </c>
    </row>
    <row r="5875" spans="1:7" x14ac:dyDescent="0.3">
      <c r="A5875">
        <v>35.030700000000003</v>
      </c>
      <c r="B5875" t="s">
        <v>30292</v>
      </c>
      <c r="C5875" s="4">
        <v>0.39584780000000003</v>
      </c>
      <c r="D5875" t="s">
        <v>30293</v>
      </c>
      <c r="E5875" s="4">
        <v>-0.32960879999999998</v>
      </c>
      <c r="F5875" s="4">
        <v>1.5961389999999999E-2</v>
      </c>
      <c r="G5875" s="4">
        <v>-5.391845E-2</v>
      </c>
    </row>
    <row r="5876" spans="1:7" x14ac:dyDescent="0.3">
      <c r="A5876">
        <v>35.036799999999999</v>
      </c>
      <c r="B5876" t="s">
        <v>30294</v>
      </c>
      <c r="C5876" s="4">
        <v>0.38813609999999998</v>
      </c>
      <c r="D5876" t="s">
        <v>22673</v>
      </c>
      <c r="E5876" s="4">
        <v>-0.32449869999999997</v>
      </c>
      <c r="F5876" s="4">
        <v>1.5790990000000001E-2</v>
      </c>
      <c r="G5876" s="4">
        <v>-5.3864219999999997E-2</v>
      </c>
    </row>
    <row r="5877" spans="1:7" x14ac:dyDescent="0.3">
      <c r="A5877">
        <v>35.042999999999999</v>
      </c>
      <c r="B5877" t="s">
        <v>30295</v>
      </c>
      <c r="C5877" s="4">
        <v>0.38430579999999998</v>
      </c>
      <c r="D5877" t="s">
        <v>30296</v>
      </c>
      <c r="E5877" s="4">
        <v>-0.3190076</v>
      </c>
      <c r="F5877" s="4">
        <v>1.562414E-2</v>
      </c>
      <c r="G5877" s="4">
        <v>-5.3799119999999999E-2</v>
      </c>
    </row>
    <row r="5878" spans="1:7" x14ac:dyDescent="0.3">
      <c r="A5878">
        <v>35.049199999999999</v>
      </c>
      <c r="B5878" t="s">
        <v>30297</v>
      </c>
      <c r="C5878" s="4">
        <v>0.37671149999999998</v>
      </c>
      <c r="D5878" t="s">
        <v>30298</v>
      </c>
      <c r="E5878" s="4">
        <v>-0.31313730000000001</v>
      </c>
      <c r="F5878" s="4">
        <v>1.547044E-2</v>
      </c>
      <c r="G5878" s="4">
        <v>-5.3736819999999998E-2</v>
      </c>
    </row>
    <row r="5879" spans="1:7" x14ac:dyDescent="0.3">
      <c r="A5879">
        <v>35.055300000000003</v>
      </c>
      <c r="B5879" t="s">
        <v>30299</v>
      </c>
      <c r="C5879" s="4">
        <v>0.36771559999999998</v>
      </c>
      <c r="D5879" t="s">
        <v>30300</v>
      </c>
      <c r="E5879" s="4">
        <v>-0.30693749999999997</v>
      </c>
      <c r="F5879" s="4">
        <v>1.5312259999999999E-2</v>
      </c>
      <c r="G5879" s="4">
        <v>-5.3677750000000003E-2</v>
      </c>
    </row>
    <row r="5880" spans="1:7" x14ac:dyDescent="0.3">
      <c r="A5880">
        <v>35.061500000000002</v>
      </c>
      <c r="B5880" t="s">
        <v>30301</v>
      </c>
      <c r="C5880" s="4">
        <v>0.35939710000000002</v>
      </c>
      <c r="D5880" t="s">
        <v>30302</v>
      </c>
      <c r="E5880" s="4">
        <v>-0.30038500000000001</v>
      </c>
      <c r="F5880" s="4">
        <v>1.5168600000000001E-2</v>
      </c>
      <c r="G5880" s="4">
        <v>-5.36214E-2</v>
      </c>
    </row>
    <row r="5881" spans="1:7" x14ac:dyDescent="0.3">
      <c r="A5881">
        <v>35.067599999999999</v>
      </c>
      <c r="B5881" t="s">
        <v>30303</v>
      </c>
      <c r="C5881" s="4">
        <v>0.35046620000000001</v>
      </c>
      <c r="D5881" t="s">
        <v>30304</v>
      </c>
      <c r="E5881" s="4">
        <v>-0.29348940000000001</v>
      </c>
      <c r="F5881" s="4">
        <v>1.503212E-2</v>
      </c>
      <c r="G5881" s="4">
        <v>-5.3566320000000001E-2</v>
      </c>
    </row>
    <row r="5882" spans="1:7" x14ac:dyDescent="0.3">
      <c r="A5882">
        <v>35.073700000000002</v>
      </c>
      <c r="B5882" t="s">
        <v>30305</v>
      </c>
      <c r="C5882" s="4">
        <v>0.3404316</v>
      </c>
      <c r="D5882" t="s">
        <v>30306</v>
      </c>
      <c r="E5882" s="4">
        <v>-0.28627560000000002</v>
      </c>
      <c r="F5882" s="4">
        <v>1.4906259999999999E-2</v>
      </c>
      <c r="G5882" s="4">
        <v>-5.3527129999999999E-2</v>
      </c>
    </row>
    <row r="5883" spans="1:7" x14ac:dyDescent="0.3">
      <c r="A5883">
        <v>35.079799999999999</v>
      </c>
      <c r="B5883" t="s">
        <v>30307</v>
      </c>
      <c r="C5883" s="4">
        <v>0.33117449999999998</v>
      </c>
      <c r="D5883" t="s">
        <v>30308</v>
      </c>
      <c r="E5883" s="4">
        <v>-0.27873779999999998</v>
      </c>
      <c r="F5883" s="4">
        <v>1.479314E-2</v>
      </c>
      <c r="G5883" s="4">
        <v>-5.3496759999999997E-2</v>
      </c>
    </row>
    <row r="5884" spans="1:7" x14ac:dyDescent="0.3">
      <c r="A5884">
        <v>35.085900000000002</v>
      </c>
      <c r="B5884" t="s">
        <v>30309</v>
      </c>
      <c r="C5884" s="4">
        <v>0.3201175</v>
      </c>
      <c r="D5884" t="s">
        <v>30310</v>
      </c>
      <c r="E5884" s="4">
        <v>-0.270874</v>
      </c>
      <c r="F5884" s="4">
        <v>1.468914E-2</v>
      </c>
      <c r="G5884" s="4">
        <v>-5.3465730000000003E-2</v>
      </c>
    </row>
    <row r="5885" spans="1:7" x14ac:dyDescent="0.3">
      <c r="A5885">
        <v>35.091900000000003</v>
      </c>
      <c r="B5885" t="s">
        <v>30311</v>
      </c>
      <c r="C5885" s="4">
        <v>0.3179324</v>
      </c>
      <c r="D5885" t="s">
        <v>30312</v>
      </c>
      <c r="E5885" s="4">
        <v>-0.26276480000000002</v>
      </c>
      <c r="F5885" s="4">
        <v>1.458571E-2</v>
      </c>
      <c r="G5885" s="4">
        <v>-5.3490429999999999E-2</v>
      </c>
    </row>
    <row r="5886" spans="1:7" x14ac:dyDescent="0.3">
      <c r="A5886">
        <v>35.097999999999999</v>
      </c>
      <c r="B5886" t="s">
        <v>30313</v>
      </c>
      <c r="C5886" s="4">
        <v>0.2921531</v>
      </c>
      <c r="D5886" t="s">
        <v>30314</v>
      </c>
      <c r="E5886" s="4">
        <v>-0.25430799999999998</v>
      </c>
      <c r="F5886" s="4">
        <v>1.4502839999999999E-2</v>
      </c>
      <c r="G5886" s="4">
        <v>-5.3465279999999997E-2</v>
      </c>
    </row>
    <row r="5887" spans="1:7" x14ac:dyDescent="0.3">
      <c r="A5887">
        <v>35.103999999999999</v>
      </c>
      <c r="B5887" t="s">
        <v>30315</v>
      </c>
      <c r="C5887" s="4">
        <v>0.28164440000000002</v>
      </c>
      <c r="D5887" t="s">
        <v>30316</v>
      </c>
      <c r="E5887" s="4">
        <v>-0.24563370000000001</v>
      </c>
      <c r="F5887" s="4">
        <v>1.4424579999999999E-2</v>
      </c>
      <c r="G5887" s="4">
        <v>-5.3461519999999998E-2</v>
      </c>
    </row>
    <row r="5888" spans="1:7" x14ac:dyDescent="0.3">
      <c r="A5888">
        <v>35.11</v>
      </c>
      <c r="B5888" t="s">
        <v>30317</v>
      </c>
      <c r="C5888" s="4">
        <v>0.27215200000000001</v>
      </c>
      <c r="D5888" t="s">
        <v>30318</v>
      </c>
      <c r="E5888" s="4">
        <v>-0.23668810000000001</v>
      </c>
      <c r="F5888" s="4">
        <v>1.4352770000000001E-2</v>
      </c>
      <c r="G5888" s="4">
        <v>-5.348704E-2</v>
      </c>
    </row>
    <row r="5889" spans="1:7" x14ac:dyDescent="0.3">
      <c r="A5889">
        <v>35.116</v>
      </c>
      <c r="B5889" t="s">
        <v>30319</v>
      </c>
      <c r="C5889" s="4">
        <v>0.26094600000000001</v>
      </c>
      <c r="D5889" t="s">
        <v>30320</v>
      </c>
      <c r="E5889" s="4">
        <v>-0.22747809999999999</v>
      </c>
      <c r="F5889" s="4">
        <v>1.429006E-2</v>
      </c>
      <c r="G5889" s="4">
        <v>-5.3535630000000001E-2</v>
      </c>
    </row>
    <row r="5890" spans="1:7" x14ac:dyDescent="0.3">
      <c r="A5890">
        <v>35.122</v>
      </c>
      <c r="B5890" t="s">
        <v>30321</v>
      </c>
      <c r="C5890" s="4">
        <v>0.24700910000000001</v>
      </c>
      <c r="D5890" t="s">
        <v>30322</v>
      </c>
      <c r="E5890" s="4">
        <v>-0.21804870000000001</v>
      </c>
      <c r="F5890" s="4">
        <v>1.4241729999999999E-2</v>
      </c>
      <c r="G5890" s="4">
        <v>-5.3614130000000003E-2</v>
      </c>
    </row>
    <row r="5891" spans="1:7" x14ac:dyDescent="0.3">
      <c r="A5891">
        <v>35.128</v>
      </c>
      <c r="B5891" t="s">
        <v>30323</v>
      </c>
      <c r="C5891" s="4">
        <v>0.2336193</v>
      </c>
      <c r="D5891" t="s">
        <v>30324</v>
      </c>
      <c r="E5891" s="4">
        <v>-0.20837910000000001</v>
      </c>
      <c r="F5891" s="4">
        <v>1.4208719999999999E-2</v>
      </c>
      <c r="G5891" s="4">
        <v>-5.3710929999999997E-2</v>
      </c>
    </row>
    <row r="5892" spans="1:7" x14ac:dyDescent="0.3">
      <c r="A5892">
        <v>35.133899999999997</v>
      </c>
      <c r="B5892" t="s">
        <v>30325</v>
      </c>
      <c r="C5892" s="4">
        <v>0.21873419999999999</v>
      </c>
      <c r="D5892" t="s">
        <v>30326</v>
      </c>
      <c r="E5892" s="4">
        <v>-0.1984696</v>
      </c>
      <c r="F5892" s="4">
        <v>1.4194450000000001E-2</v>
      </c>
      <c r="G5892" s="4">
        <v>-5.3820939999999998E-2</v>
      </c>
    </row>
    <row r="5893" spans="1:7" x14ac:dyDescent="0.3">
      <c r="A5893">
        <v>35.139899999999997</v>
      </c>
      <c r="B5893" t="s">
        <v>30327</v>
      </c>
      <c r="C5893" s="4">
        <v>0.20414769999999999</v>
      </c>
      <c r="D5893" t="s">
        <v>30328</v>
      </c>
      <c r="E5893" s="4">
        <v>-0.18834110000000001</v>
      </c>
      <c r="F5893" s="4">
        <v>1.4192359999999999E-2</v>
      </c>
      <c r="G5893" s="4">
        <v>-5.3950970000000001E-2</v>
      </c>
    </row>
    <row r="5894" spans="1:7" x14ac:dyDescent="0.3">
      <c r="A5894">
        <v>35.145899999999997</v>
      </c>
      <c r="B5894" t="s">
        <v>30329</v>
      </c>
      <c r="C5894" s="4">
        <v>0.188805</v>
      </c>
      <c r="D5894" t="s">
        <v>30330</v>
      </c>
      <c r="E5894" s="4">
        <v>-0.17800050000000001</v>
      </c>
      <c r="F5894" s="4">
        <v>1.419779E-2</v>
      </c>
      <c r="G5894" s="4">
        <v>-5.410968E-2</v>
      </c>
    </row>
    <row r="5895" spans="1:7" x14ac:dyDescent="0.3">
      <c r="A5895">
        <v>35.151800000000001</v>
      </c>
      <c r="B5895" t="s">
        <v>30331</v>
      </c>
      <c r="C5895" s="4">
        <v>0.17207330000000001</v>
      </c>
      <c r="D5895" t="s">
        <v>30332</v>
      </c>
      <c r="E5895" s="4">
        <v>-0.16751940000000001</v>
      </c>
      <c r="F5895" s="4">
        <v>1.4196479999999999E-2</v>
      </c>
      <c r="G5895" s="4">
        <v>-5.4299930000000003E-2</v>
      </c>
    </row>
    <row r="5896" spans="1:7" x14ac:dyDescent="0.3">
      <c r="A5896">
        <v>35.157800000000002</v>
      </c>
      <c r="B5896" t="s">
        <v>30333</v>
      </c>
      <c r="C5896" s="4">
        <v>0.15646760000000001</v>
      </c>
      <c r="D5896" t="s">
        <v>30334</v>
      </c>
      <c r="E5896" s="4">
        <v>-0.15687499999999999</v>
      </c>
      <c r="F5896" s="4">
        <v>1.4190090000000001E-2</v>
      </c>
      <c r="G5896" s="4">
        <v>-5.4512369999999997E-2</v>
      </c>
    </row>
    <row r="5897" spans="1:7" x14ac:dyDescent="0.3">
      <c r="A5897">
        <v>35.163600000000002</v>
      </c>
      <c r="B5897" t="s">
        <v>30335</v>
      </c>
      <c r="C5897" s="4">
        <v>0.14026759999999999</v>
      </c>
      <c r="D5897" t="s">
        <v>30336</v>
      </c>
      <c r="E5897" s="4">
        <v>-0.1461345</v>
      </c>
      <c r="F5897" s="4">
        <v>1.417681E-2</v>
      </c>
      <c r="G5897" s="4">
        <v>-5.4743489999999999E-2</v>
      </c>
    </row>
    <row r="5898" spans="1:7" x14ac:dyDescent="0.3">
      <c r="A5898">
        <v>35.169499999999999</v>
      </c>
      <c r="B5898" t="s">
        <v>30337</v>
      </c>
      <c r="C5898" s="4">
        <v>0.1237988</v>
      </c>
      <c r="D5898" t="s">
        <v>30338</v>
      </c>
      <c r="E5898" s="4">
        <v>-0.1353</v>
      </c>
      <c r="F5898" s="4">
        <v>1.416012E-2</v>
      </c>
      <c r="G5898" s="4">
        <v>-5.4994080000000001E-2</v>
      </c>
    </row>
    <row r="5899" spans="1:7" x14ac:dyDescent="0.3">
      <c r="A5899">
        <v>35.1753</v>
      </c>
      <c r="B5899" t="s">
        <v>30339</v>
      </c>
      <c r="C5899" s="4">
        <v>0.107775</v>
      </c>
      <c r="D5899" t="s">
        <v>30340</v>
      </c>
      <c r="E5899" s="4">
        <v>-0.1243827</v>
      </c>
      <c r="F5899" s="4">
        <v>1.4147720000000001E-2</v>
      </c>
      <c r="G5899" s="4">
        <v>-5.5262859999999997E-2</v>
      </c>
    </row>
    <row r="5900" spans="1:7" x14ac:dyDescent="0.3">
      <c r="A5900">
        <v>35.181100000000001</v>
      </c>
      <c r="B5900" t="s">
        <v>30341</v>
      </c>
      <c r="C5900" s="4">
        <v>9.1428369999999995E-2</v>
      </c>
      <c r="D5900" t="s">
        <v>30342</v>
      </c>
      <c r="E5900" s="4">
        <v>-0.1133436</v>
      </c>
      <c r="F5900" s="4">
        <v>1.413202E-2</v>
      </c>
      <c r="G5900" s="4">
        <v>-5.5536179999999997E-2</v>
      </c>
    </row>
    <row r="5901" spans="1:7" x14ac:dyDescent="0.3">
      <c r="A5901">
        <v>35.186900000000001</v>
      </c>
      <c r="B5901" t="s">
        <v>30343</v>
      </c>
      <c r="C5901" s="4">
        <v>7.3091249999999997E-2</v>
      </c>
      <c r="D5901" t="s">
        <v>30344</v>
      </c>
      <c r="E5901" s="4">
        <v>-0.1022666</v>
      </c>
      <c r="F5901" s="4">
        <v>1.412358E-2</v>
      </c>
      <c r="G5901" s="4">
        <v>-5.5817350000000002E-2</v>
      </c>
    </row>
    <row r="5902" spans="1:7" x14ac:dyDescent="0.3">
      <c r="A5902">
        <v>35.192599999999999</v>
      </c>
      <c r="B5902" t="s">
        <v>30345</v>
      </c>
      <c r="C5902" s="4">
        <v>5.5428310000000001E-2</v>
      </c>
      <c r="D5902" t="s">
        <v>30346</v>
      </c>
      <c r="E5902" s="4">
        <v>-9.1162900000000005E-2</v>
      </c>
      <c r="F5902" s="4">
        <v>1.412827E-2</v>
      </c>
      <c r="G5902" s="4">
        <v>-5.6118500000000002E-2</v>
      </c>
    </row>
    <row r="5903" spans="1:7" x14ac:dyDescent="0.3">
      <c r="A5903">
        <v>35.198300000000003</v>
      </c>
      <c r="B5903" t="s">
        <v>30347</v>
      </c>
      <c r="C5903" s="4">
        <v>3.5860280000000001E-2</v>
      </c>
      <c r="D5903" t="s">
        <v>30348</v>
      </c>
      <c r="E5903" s="4">
        <v>-7.9978789999999994E-2</v>
      </c>
      <c r="F5903" s="4">
        <v>1.4137200000000001E-2</v>
      </c>
      <c r="G5903" s="4">
        <v>-5.6430370000000001E-2</v>
      </c>
    </row>
    <row r="5904" spans="1:7" x14ac:dyDescent="0.3">
      <c r="A5904">
        <v>35.204000000000001</v>
      </c>
      <c r="B5904" t="s">
        <v>30349</v>
      </c>
      <c r="C5904" s="4">
        <v>1.795683E-2</v>
      </c>
      <c r="D5904" t="s">
        <v>30350</v>
      </c>
      <c r="E5904" s="4">
        <v>-6.8786860000000005E-2</v>
      </c>
      <c r="F5904" s="4">
        <v>1.4144230000000001E-2</v>
      </c>
      <c r="G5904" s="4">
        <v>-5.6757250000000002E-2</v>
      </c>
    </row>
    <row r="5905" spans="1:7" x14ac:dyDescent="0.3">
      <c r="A5905">
        <v>35.209699999999998</v>
      </c>
      <c r="B5905" t="s">
        <v>30351</v>
      </c>
      <c r="C5905" s="4">
        <v>-7.9102339999999999E-4</v>
      </c>
      <c r="D5905" t="s">
        <v>30352</v>
      </c>
      <c r="E5905" s="4">
        <v>-5.761488E-2</v>
      </c>
      <c r="F5905" s="4">
        <v>1.4152970000000001E-2</v>
      </c>
      <c r="G5905" s="4">
        <v>-5.7098469999999998E-2</v>
      </c>
    </row>
    <row r="5906" spans="1:7" x14ac:dyDescent="0.3">
      <c r="A5906">
        <v>35.215299999999999</v>
      </c>
      <c r="B5906" t="s">
        <v>30353</v>
      </c>
      <c r="C5906" s="4">
        <v>-1.854956E-2</v>
      </c>
      <c r="D5906" t="s">
        <v>30354</v>
      </c>
      <c r="E5906" s="4">
        <v>-4.6402760000000001E-2</v>
      </c>
      <c r="F5906" s="4">
        <v>1.416748E-2</v>
      </c>
      <c r="G5906" s="4">
        <v>-5.7447230000000002E-2</v>
      </c>
    </row>
    <row r="5907" spans="1:7" x14ac:dyDescent="0.3">
      <c r="A5907">
        <v>35.2209</v>
      </c>
      <c r="B5907" t="s">
        <v>30355</v>
      </c>
      <c r="C5907" s="4">
        <v>-3.84088E-2</v>
      </c>
      <c r="D5907" t="s">
        <v>30356</v>
      </c>
      <c r="E5907" s="4">
        <v>-3.5222120000000003E-2</v>
      </c>
      <c r="F5907" s="4">
        <v>1.419013E-2</v>
      </c>
      <c r="G5907" s="4">
        <v>-5.7809310000000003E-2</v>
      </c>
    </row>
    <row r="5908" spans="1:7" x14ac:dyDescent="0.3">
      <c r="A5908">
        <v>35.226500000000001</v>
      </c>
      <c r="B5908" t="s">
        <v>30357</v>
      </c>
      <c r="C5908" s="4">
        <v>-5.5966399999999999E-2</v>
      </c>
      <c r="D5908" t="s">
        <v>30358</v>
      </c>
      <c r="E5908" s="4">
        <v>-2.4012619999999998E-2</v>
      </c>
      <c r="F5908" s="4">
        <v>1.421584E-2</v>
      </c>
      <c r="G5908" s="4">
        <v>-5.8172799999999997E-2</v>
      </c>
    </row>
    <row r="5909" spans="1:7" x14ac:dyDescent="0.3">
      <c r="A5909">
        <v>35.232100000000003</v>
      </c>
      <c r="B5909" t="s">
        <v>30359</v>
      </c>
      <c r="C5909" s="4">
        <v>-7.3455400000000004E-2</v>
      </c>
      <c r="D5909" t="s">
        <v>29652</v>
      </c>
      <c r="E5909" s="4">
        <v>-1.277292E-2</v>
      </c>
      <c r="F5909" s="4">
        <v>1.4261960000000001E-2</v>
      </c>
      <c r="G5909" s="4">
        <v>-5.8543119999999997E-2</v>
      </c>
    </row>
    <row r="5910" spans="1:7" x14ac:dyDescent="0.3">
      <c r="A5910">
        <v>35.237699999999997</v>
      </c>
      <c r="B5910" t="s">
        <v>30360</v>
      </c>
      <c r="C5910" s="4">
        <v>-9.2673939999999996E-2</v>
      </c>
      <c r="D5910" t="s">
        <v>30361</v>
      </c>
      <c r="E5910" s="4">
        <v>-1.5014410000000001E-3</v>
      </c>
      <c r="F5910" s="4">
        <v>1.4322039999999999E-2</v>
      </c>
      <c r="G5910" s="4">
        <v>-5.8919800000000001E-2</v>
      </c>
    </row>
    <row r="5911" spans="1:7" x14ac:dyDescent="0.3">
      <c r="A5911">
        <v>35.243299999999998</v>
      </c>
      <c r="B5911" t="s">
        <v>30362</v>
      </c>
      <c r="C5911" s="4">
        <v>-0.11133510000000001</v>
      </c>
      <c r="D5911" t="s">
        <v>30363</v>
      </c>
      <c r="E5911" s="4">
        <v>9.7905909999999995E-3</v>
      </c>
      <c r="F5911" s="4">
        <v>1.440227E-2</v>
      </c>
      <c r="G5911" s="4">
        <v>-5.9284410000000003E-2</v>
      </c>
    </row>
    <row r="5912" spans="1:7" x14ac:dyDescent="0.3">
      <c r="A5912">
        <v>35.249000000000002</v>
      </c>
      <c r="B5912" t="s">
        <v>30364</v>
      </c>
      <c r="C5912" s="4">
        <v>-0.1293745</v>
      </c>
      <c r="D5912" t="s">
        <v>30365</v>
      </c>
      <c r="E5912" s="4">
        <v>2.1179239999999998E-2</v>
      </c>
      <c r="F5912" s="4">
        <v>1.4504110000000001E-2</v>
      </c>
      <c r="G5912" s="4">
        <v>-5.9640150000000003E-2</v>
      </c>
    </row>
    <row r="5913" spans="1:7" x14ac:dyDescent="0.3">
      <c r="A5913">
        <v>35.254600000000003</v>
      </c>
      <c r="B5913" t="s">
        <v>30366</v>
      </c>
      <c r="C5913" s="4">
        <v>-0.14813699999999999</v>
      </c>
      <c r="D5913" t="s">
        <v>30367</v>
      </c>
      <c r="E5913" s="4">
        <v>3.2584479999999999E-2</v>
      </c>
      <c r="F5913" s="4">
        <v>1.4615680000000001E-2</v>
      </c>
      <c r="G5913" s="4">
        <v>-6.000424E-2</v>
      </c>
    </row>
    <row r="5914" spans="1:7" x14ac:dyDescent="0.3">
      <c r="A5914">
        <v>35.260300000000001</v>
      </c>
      <c r="B5914" t="s">
        <v>30368</v>
      </c>
      <c r="C5914" s="4">
        <v>-0.1654726</v>
      </c>
      <c r="D5914" t="s">
        <v>30369</v>
      </c>
      <c r="E5914" s="4">
        <v>4.3980579999999998E-2</v>
      </c>
      <c r="F5914" s="4">
        <v>1.4734779999999999E-2</v>
      </c>
      <c r="G5914" s="4">
        <v>-6.0373900000000001E-2</v>
      </c>
    </row>
    <row r="5915" spans="1:7" x14ac:dyDescent="0.3">
      <c r="A5915">
        <v>35.265900000000002</v>
      </c>
      <c r="B5915" t="s">
        <v>30370</v>
      </c>
      <c r="C5915" s="4">
        <v>-0.1826875</v>
      </c>
      <c r="D5915" t="s">
        <v>30371</v>
      </c>
      <c r="E5915" s="4">
        <v>5.5355500000000002E-2</v>
      </c>
      <c r="F5915" s="4">
        <v>1.4849899999999999E-2</v>
      </c>
      <c r="G5915" s="4">
        <v>-6.0743749999999999E-2</v>
      </c>
    </row>
    <row r="5916" spans="1:7" x14ac:dyDescent="0.3">
      <c r="A5916">
        <v>35.271599999999999</v>
      </c>
      <c r="B5916" t="s">
        <v>30372</v>
      </c>
      <c r="C5916" s="4">
        <v>-0.19892080000000001</v>
      </c>
      <c r="D5916" t="s">
        <v>30373</v>
      </c>
      <c r="E5916" s="4">
        <v>6.6769300000000004E-2</v>
      </c>
      <c r="F5916" s="4">
        <v>1.497736E-2</v>
      </c>
      <c r="G5916" s="4">
        <v>-6.1102740000000003E-2</v>
      </c>
    </row>
    <row r="5917" spans="1:7" x14ac:dyDescent="0.3">
      <c r="A5917">
        <v>35.277299999999997</v>
      </c>
      <c r="B5917" t="s">
        <v>30374</v>
      </c>
      <c r="C5917" s="4">
        <v>-0.21556139999999999</v>
      </c>
      <c r="D5917" t="s">
        <v>30375</v>
      </c>
      <c r="E5917" s="4">
        <v>7.812993E-2</v>
      </c>
      <c r="F5917" s="4">
        <v>1.5101369999999999E-2</v>
      </c>
      <c r="G5917" s="4">
        <v>-6.1459060000000003E-2</v>
      </c>
    </row>
    <row r="5918" spans="1:7" x14ac:dyDescent="0.3">
      <c r="A5918">
        <v>35.283000000000001</v>
      </c>
      <c r="B5918" t="s">
        <v>30376</v>
      </c>
      <c r="C5918" s="4">
        <v>-0.23401859999999999</v>
      </c>
      <c r="D5918" t="s">
        <v>30377</v>
      </c>
      <c r="E5918" s="4">
        <v>8.9437870000000003E-2</v>
      </c>
      <c r="F5918" s="4">
        <v>1.5225860000000001E-2</v>
      </c>
      <c r="G5918" s="4">
        <v>-6.1811709999999999E-2</v>
      </c>
    </row>
    <row r="5919" spans="1:7" x14ac:dyDescent="0.3">
      <c r="A5919">
        <v>35.288699999999999</v>
      </c>
      <c r="B5919" t="s">
        <v>30378</v>
      </c>
      <c r="C5919" s="4">
        <v>-0.25287809999999999</v>
      </c>
      <c r="D5919" t="s">
        <v>30379</v>
      </c>
      <c r="E5919" s="4">
        <v>0.1007662</v>
      </c>
      <c r="F5919" s="4">
        <v>1.5360550000000001E-2</v>
      </c>
      <c r="G5919" s="4">
        <v>-6.2147809999999998E-2</v>
      </c>
    </row>
    <row r="5920" spans="1:7" x14ac:dyDescent="0.3">
      <c r="A5920">
        <v>35.294499999999999</v>
      </c>
      <c r="B5920" t="s">
        <v>30380</v>
      </c>
      <c r="C5920" s="4">
        <v>-0.2711672</v>
      </c>
      <c r="D5920" t="s">
        <v>30381</v>
      </c>
      <c r="E5920" s="4">
        <v>0.1120926</v>
      </c>
      <c r="F5920" s="4">
        <v>1.5504860000000001E-2</v>
      </c>
      <c r="G5920" s="4">
        <v>-6.2464989999999998E-2</v>
      </c>
    </row>
    <row r="5921" spans="1:7" x14ac:dyDescent="0.3">
      <c r="A5921">
        <v>35.3003</v>
      </c>
      <c r="B5921" t="s">
        <v>30382</v>
      </c>
      <c r="C5921" s="4">
        <v>-0.29097469999999998</v>
      </c>
      <c r="D5921" t="s">
        <v>30383</v>
      </c>
      <c r="E5921" s="4">
        <v>0.1233262</v>
      </c>
      <c r="F5921" s="4">
        <v>1.5657520000000001E-2</v>
      </c>
      <c r="G5921" s="4">
        <v>-6.2769019999999995E-2</v>
      </c>
    </row>
    <row r="5922" spans="1:7" x14ac:dyDescent="0.3">
      <c r="A5922">
        <v>35.306100000000001</v>
      </c>
      <c r="B5922" t="s">
        <v>30384</v>
      </c>
      <c r="C5922" s="4">
        <v>-0.3089577</v>
      </c>
      <c r="D5922" t="s">
        <v>30385</v>
      </c>
      <c r="E5922" s="4">
        <v>0.13454199999999999</v>
      </c>
      <c r="F5922" s="4">
        <v>1.5817390000000001E-2</v>
      </c>
      <c r="G5922" s="4">
        <v>-6.3057740000000001E-2</v>
      </c>
    </row>
    <row r="5923" spans="1:7" x14ac:dyDescent="0.3">
      <c r="A5923">
        <v>35.311999999999998</v>
      </c>
      <c r="B5923" t="s">
        <v>30386</v>
      </c>
      <c r="C5923" s="4">
        <v>-0.32982460000000002</v>
      </c>
      <c r="D5923" t="s">
        <v>29666</v>
      </c>
      <c r="E5923" s="4">
        <v>0.145728</v>
      </c>
      <c r="F5923" s="4">
        <v>1.5989980000000001E-2</v>
      </c>
      <c r="G5923" s="4">
        <v>-6.3333520000000004E-2</v>
      </c>
    </row>
    <row r="5924" spans="1:7" x14ac:dyDescent="0.3">
      <c r="A5924">
        <v>35.317900000000002</v>
      </c>
      <c r="B5924" t="s">
        <v>30387</v>
      </c>
      <c r="C5924" s="4">
        <v>-0.34437620000000002</v>
      </c>
      <c r="D5924" t="s">
        <v>30388</v>
      </c>
      <c r="E5924" s="4">
        <v>0.15688199999999999</v>
      </c>
      <c r="F5924" s="4">
        <v>1.6157419999999999E-2</v>
      </c>
      <c r="G5924" s="4">
        <v>-6.3599630000000004E-2</v>
      </c>
    </row>
    <row r="5925" spans="1:7" x14ac:dyDescent="0.3">
      <c r="A5925">
        <v>35.323900000000002</v>
      </c>
      <c r="B5925" t="s">
        <v>30389</v>
      </c>
      <c r="C5925" s="4">
        <v>-0.36155490000000001</v>
      </c>
      <c r="D5925" t="s">
        <v>30390</v>
      </c>
      <c r="E5925" s="4">
        <v>0.16790939999999999</v>
      </c>
      <c r="F5925" s="4">
        <v>1.6325650000000001E-2</v>
      </c>
      <c r="G5925" s="4">
        <v>-6.3849000000000003E-2</v>
      </c>
    </row>
    <row r="5926" spans="1:7" x14ac:dyDescent="0.3">
      <c r="A5926">
        <v>35.329799999999999</v>
      </c>
      <c r="B5926" t="s">
        <v>30391</v>
      </c>
      <c r="C5926" s="4">
        <v>-0.37890869999999999</v>
      </c>
      <c r="D5926" t="s">
        <v>30392</v>
      </c>
      <c r="E5926" s="4">
        <v>0.1788768</v>
      </c>
      <c r="F5926" s="4">
        <v>1.6506199999999999E-2</v>
      </c>
      <c r="G5926" s="4">
        <v>-6.4069230000000005E-2</v>
      </c>
    </row>
    <row r="5927" spans="1:7" x14ac:dyDescent="0.3">
      <c r="A5927">
        <v>35.335900000000002</v>
      </c>
      <c r="B5927" t="s">
        <v>30393</v>
      </c>
      <c r="C5927" s="4">
        <v>-0.3926267</v>
      </c>
      <c r="D5927" t="s">
        <v>30394</v>
      </c>
      <c r="E5927" s="4">
        <v>0.18976570000000001</v>
      </c>
      <c r="F5927" s="4">
        <v>1.6694859999999999E-2</v>
      </c>
      <c r="G5927" s="4">
        <v>-6.4292279999999993E-2</v>
      </c>
    </row>
    <row r="5928" spans="1:7" x14ac:dyDescent="0.3">
      <c r="A5928">
        <v>35.341999999999999</v>
      </c>
      <c r="B5928" t="s">
        <v>30395</v>
      </c>
      <c r="C5928" s="4">
        <v>-0.41246830000000001</v>
      </c>
      <c r="D5928" t="s">
        <v>30396</v>
      </c>
      <c r="E5928" s="4">
        <v>0.20056940000000001</v>
      </c>
      <c r="F5928" s="4">
        <v>1.6903830000000002E-2</v>
      </c>
      <c r="G5928" s="4">
        <v>-6.4508419999999997E-2</v>
      </c>
    </row>
    <row r="5929" spans="1:7" x14ac:dyDescent="0.3">
      <c r="A5929">
        <v>35.348100000000002</v>
      </c>
      <c r="B5929" t="s">
        <v>30397</v>
      </c>
      <c r="C5929" s="4">
        <v>-0.43757649999999998</v>
      </c>
      <c r="D5929" t="s">
        <v>30398</v>
      </c>
      <c r="E5929" s="4">
        <v>0.21128440000000001</v>
      </c>
      <c r="F5929" s="4">
        <v>1.712754E-2</v>
      </c>
      <c r="G5929" s="4">
        <v>-6.4720310000000003E-2</v>
      </c>
    </row>
    <row r="5930" spans="1:7" x14ac:dyDescent="0.3">
      <c r="A5930">
        <v>35.354300000000002</v>
      </c>
      <c r="B5930" t="s">
        <v>30399</v>
      </c>
      <c r="C5930" s="4">
        <v>-0.45789059999999998</v>
      </c>
      <c r="D5930" t="s">
        <v>30400</v>
      </c>
      <c r="E5930" s="4">
        <v>0.22191710000000001</v>
      </c>
      <c r="F5930" s="4">
        <v>1.736764E-2</v>
      </c>
      <c r="G5930" s="4">
        <v>-6.4941380000000007E-2</v>
      </c>
    </row>
    <row r="5931" spans="1:7" x14ac:dyDescent="0.3">
      <c r="A5931">
        <v>35.360599999999998</v>
      </c>
      <c r="B5931" t="s">
        <v>30401</v>
      </c>
      <c r="C5931" s="4">
        <v>-0.4781938</v>
      </c>
      <c r="D5931" t="s">
        <v>30402</v>
      </c>
      <c r="E5931" s="4">
        <v>0.23246249999999999</v>
      </c>
      <c r="F5931" s="4">
        <v>1.762273E-2</v>
      </c>
      <c r="G5931" s="4">
        <v>-6.5160079999999995E-2</v>
      </c>
    </row>
    <row r="5932" spans="1:7" x14ac:dyDescent="0.3">
      <c r="A5932">
        <v>35.366900000000001</v>
      </c>
      <c r="B5932" t="s">
        <v>30403</v>
      </c>
      <c r="C5932" s="4">
        <v>-0.49419990000000003</v>
      </c>
      <c r="D5932" t="s">
        <v>30404</v>
      </c>
      <c r="E5932" s="4">
        <v>0.2428691</v>
      </c>
      <c r="F5932" s="4">
        <v>1.7888919999999999E-2</v>
      </c>
      <c r="G5932" s="4">
        <v>-6.5358239999999998E-2</v>
      </c>
    </row>
    <row r="5933" spans="1:7" x14ac:dyDescent="0.3">
      <c r="A5933">
        <v>35.373399999999997</v>
      </c>
      <c r="B5933" t="s">
        <v>30405</v>
      </c>
      <c r="C5933" s="4">
        <v>-0.51130500000000001</v>
      </c>
      <c r="D5933" t="s">
        <v>30406</v>
      </c>
      <c r="E5933" s="4">
        <v>0.2532007</v>
      </c>
      <c r="F5933" s="4">
        <v>1.8163749999999999E-2</v>
      </c>
      <c r="G5933" s="4">
        <v>-6.5537929999999994E-2</v>
      </c>
    </row>
    <row r="5934" spans="1:7" x14ac:dyDescent="0.3">
      <c r="A5934">
        <v>35.379899999999999</v>
      </c>
      <c r="B5934" t="s">
        <v>30407</v>
      </c>
      <c r="C5934" s="4">
        <v>-0.53175930000000005</v>
      </c>
      <c r="D5934" t="s">
        <v>30408</v>
      </c>
      <c r="E5934" s="4">
        <v>0.26338420000000001</v>
      </c>
      <c r="F5934" s="4">
        <v>1.8453230000000001E-2</v>
      </c>
      <c r="G5934" s="4">
        <v>-6.569788E-2</v>
      </c>
    </row>
    <row r="5935" spans="1:7" x14ac:dyDescent="0.3">
      <c r="A5935">
        <v>35.386499999999998</v>
      </c>
      <c r="B5935" t="s">
        <v>30409</v>
      </c>
      <c r="C5935" s="4">
        <v>-0.54555569999999998</v>
      </c>
      <c r="D5935" t="s">
        <v>30410</v>
      </c>
      <c r="E5935" s="4">
        <v>0.27342620000000001</v>
      </c>
      <c r="F5935" s="4">
        <v>1.8748979999999998E-2</v>
      </c>
      <c r="G5935" s="4">
        <v>-6.5856189999999995E-2</v>
      </c>
    </row>
    <row r="5936" spans="1:7" x14ac:dyDescent="0.3">
      <c r="A5936">
        <v>35.393300000000004</v>
      </c>
      <c r="B5936" t="s">
        <v>30411</v>
      </c>
      <c r="C5936" s="4">
        <v>-0.55677509999999997</v>
      </c>
      <c r="D5936" t="s">
        <v>30412</v>
      </c>
      <c r="E5936" s="4">
        <v>0.28336129999999998</v>
      </c>
      <c r="F5936" s="4">
        <v>1.9072510000000001E-2</v>
      </c>
      <c r="G5936" s="4">
        <v>-6.6013760000000005E-2</v>
      </c>
    </row>
    <row r="5937" spans="1:7" x14ac:dyDescent="0.3">
      <c r="A5937">
        <v>35.400100000000002</v>
      </c>
      <c r="B5937" t="s">
        <v>30413</v>
      </c>
      <c r="C5937" s="4">
        <v>-0.57006500000000004</v>
      </c>
      <c r="D5937" t="s">
        <v>30414</v>
      </c>
      <c r="E5937" s="4">
        <v>0.29304639999999998</v>
      </c>
      <c r="F5937" s="4">
        <v>1.940157E-2</v>
      </c>
      <c r="G5937" s="4">
        <v>-6.6203559999999995E-2</v>
      </c>
    </row>
    <row r="5938" spans="1:7" x14ac:dyDescent="0.3">
      <c r="A5938">
        <v>35.406999999999996</v>
      </c>
      <c r="B5938" t="s">
        <v>30415</v>
      </c>
      <c r="C5938" s="4">
        <v>-0.58810300000000004</v>
      </c>
      <c r="D5938" t="s">
        <v>30416</v>
      </c>
      <c r="E5938" s="4">
        <v>0.30248779999999997</v>
      </c>
      <c r="F5938" s="4">
        <v>1.97424E-2</v>
      </c>
      <c r="G5938" s="4">
        <v>-6.6413899999999998E-2</v>
      </c>
    </row>
    <row r="5939" spans="1:7" x14ac:dyDescent="0.3">
      <c r="A5939">
        <v>35.414000000000001</v>
      </c>
      <c r="B5939" t="s">
        <v>30417</v>
      </c>
      <c r="C5939" s="4">
        <v>-0.60256790000000005</v>
      </c>
      <c r="D5939" t="s">
        <v>30418</v>
      </c>
      <c r="E5939" s="4">
        <v>0.31175589999999997</v>
      </c>
      <c r="F5939" s="4">
        <v>2.0108480000000001E-2</v>
      </c>
      <c r="G5939" s="4">
        <v>-6.6606289999999999E-2</v>
      </c>
    </row>
    <row r="5940" spans="1:7" x14ac:dyDescent="0.3">
      <c r="A5940">
        <v>35.421100000000003</v>
      </c>
      <c r="B5940" t="s">
        <v>30419</v>
      </c>
      <c r="C5940" s="4">
        <v>-0.62703019999999998</v>
      </c>
      <c r="D5940" t="s">
        <v>30420</v>
      </c>
      <c r="E5940" s="4">
        <v>0.3205712</v>
      </c>
      <c r="F5940" s="4">
        <v>2.0473379999999999E-2</v>
      </c>
      <c r="G5940" s="4">
        <v>-6.6788730000000004E-2</v>
      </c>
    </row>
    <row r="5941" spans="1:7" x14ac:dyDescent="0.3">
      <c r="A5941">
        <v>35.428199999999997</v>
      </c>
      <c r="B5941" t="s">
        <v>30421</v>
      </c>
      <c r="C5941" s="4">
        <v>-0.64655479999999999</v>
      </c>
      <c r="D5941" t="s">
        <v>30422</v>
      </c>
      <c r="E5941" s="4">
        <v>0.32897579999999998</v>
      </c>
      <c r="F5941" s="4">
        <v>2.084664E-2</v>
      </c>
      <c r="G5941" s="4">
        <v>-6.6992189999999993E-2</v>
      </c>
    </row>
    <row r="5942" spans="1:7" x14ac:dyDescent="0.3">
      <c r="A5942">
        <v>35.435200000000002</v>
      </c>
      <c r="B5942" t="s">
        <v>30423</v>
      </c>
      <c r="C5942" s="4">
        <v>-0.66487079999999998</v>
      </c>
      <c r="D5942" t="s">
        <v>30424</v>
      </c>
      <c r="E5942" s="4">
        <v>0.33696320000000002</v>
      </c>
      <c r="F5942" s="4">
        <v>2.1238940000000001E-2</v>
      </c>
      <c r="G5942" s="4">
        <v>-6.7215440000000001E-2</v>
      </c>
    </row>
    <row r="5943" spans="1:7" x14ac:dyDescent="0.3">
      <c r="A5943">
        <v>35.4422</v>
      </c>
      <c r="B5943" t="s">
        <v>30425</v>
      </c>
      <c r="C5943" s="4">
        <v>-0.6772591</v>
      </c>
      <c r="D5943" t="s">
        <v>30426</v>
      </c>
      <c r="E5943" s="4">
        <v>0.34445890000000001</v>
      </c>
      <c r="F5943" s="4">
        <v>2.1640739999999999E-2</v>
      </c>
      <c r="G5943" s="4">
        <v>-6.7463419999999996E-2</v>
      </c>
    </row>
    <row r="5944" spans="1:7" x14ac:dyDescent="0.3">
      <c r="A5944">
        <v>35.449199999999998</v>
      </c>
      <c r="B5944" t="s">
        <v>30427</v>
      </c>
      <c r="C5944" s="4">
        <v>-0.69140999999999997</v>
      </c>
      <c r="D5944" t="s">
        <v>30428</v>
      </c>
      <c r="E5944" s="4">
        <v>0.35146080000000002</v>
      </c>
      <c r="F5944" s="4">
        <v>2.2027209999999998E-2</v>
      </c>
      <c r="G5944" s="4">
        <v>-6.7689559999999996E-2</v>
      </c>
    </row>
    <row r="5945" spans="1:7" x14ac:dyDescent="0.3">
      <c r="A5945">
        <v>35.456099999999999</v>
      </c>
      <c r="B5945" t="s">
        <v>30429</v>
      </c>
      <c r="C5945" s="4">
        <v>-0.70244209999999996</v>
      </c>
      <c r="D5945" t="s">
        <v>30430</v>
      </c>
      <c r="E5945" s="4">
        <v>0.35795959999999999</v>
      </c>
      <c r="F5945" s="4">
        <v>2.239534E-2</v>
      </c>
      <c r="G5945" s="4">
        <v>-6.7883319999999997E-2</v>
      </c>
    </row>
    <row r="5946" spans="1:7" x14ac:dyDescent="0.3">
      <c r="A5946">
        <v>35.463099999999997</v>
      </c>
      <c r="B5946" t="s">
        <v>30431</v>
      </c>
      <c r="C5946" s="4">
        <v>-0.71344929999999995</v>
      </c>
      <c r="D5946" t="s">
        <v>30432</v>
      </c>
      <c r="E5946" s="4">
        <v>0.36397659999999998</v>
      </c>
      <c r="F5946" s="4">
        <v>2.2736639999999999E-2</v>
      </c>
      <c r="G5946" s="4">
        <v>-6.8047319999999994E-2</v>
      </c>
    </row>
    <row r="5947" spans="1:7" x14ac:dyDescent="0.3">
      <c r="A5947">
        <v>35.470100000000002</v>
      </c>
      <c r="B5947" t="s">
        <v>30433</v>
      </c>
      <c r="C5947" s="4">
        <v>-0.72701090000000002</v>
      </c>
      <c r="D5947" t="s">
        <v>30434</v>
      </c>
      <c r="E5947" s="4">
        <v>0.36948449999999999</v>
      </c>
      <c r="F5947" s="4">
        <v>2.3060250000000001E-2</v>
      </c>
      <c r="G5947" s="4">
        <v>-6.8163799999999997E-2</v>
      </c>
    </row>
    <row r="5948" spans="1:7" x14ac:dyDescent="0.3">
      <c r="A5948">
        <v>35.476999999999997</v>
      </c>
      <c r="B5948" t="s">
        <v>30435</v>
      </c>
      <c r="C5948" s="4">
        <v>-0.73933389999999999</v>
      </c>
      <c r="D5948" t="s">
        <v>30436</v>
      </c>
      <c r="E5948" s="4">
        <v>0.3744789</v>
      </c>
      <c r="F5948" s="4">
        <v>2.3365819999999999E-2</v>
      </c>
      <c r="G5948" s="4">
        <v>-6.8238820000000006E-2</v>
      </c>
    </row>
    <row r="5949" spans="1:7" x14ac:dyDescent="0.3">
      <c r="A5949">
        <v>35.484000000000002</v>
      </c>
      <c r="B5949" t="s">
        <v>30437</v>
      </c>
      <c r="C5949" s="4">
        <v>-0.74893860000000001</v>
      </c>
      <c r="D5949" t="s">
        <v>30438</v>
      </c>
      <c r="E5949" s="4">
        <v>0.37894480000000003</v>
      </c>
      <c r="F5949" s="4">
        <v>2.364873E-2</v>
      </c>
      <c r="G5949" s="4">
        <v>-6.8265729999999997E-2</v>
      </c>
    </row>
    <row r="5950" spans="1:7" x14ac:dyDescent="0.3">
      <c r="A5950">
        <v>35.491</v>
      </c>
      <c r="B5950" t="s">
        <v>30439</v>
      </c>
      <c r="C5950" s="4">
        <v>-0.75546760000000002</v>
      </c>
      <c r="D5950" t="s">
        <v>30440</v>
      </c>
      <c r="E5950" s="4">
        <v>0.3828821</v>
      </c>
      <c r="F5950" s="4">
        <v>2.391867E-2</v>
      </c>
      <c r="G5950" s="4">
        <v>-6.8246080000000001E-2</v>
      </c>
    </row>
    <row r="5951" spans="1:7" x14ac:dyDescent="0.3">
      <c r="A5951">
        <v>35.497900000000001</v>
      </c>
      <c r="B5951" t="s">
        <v>30441</v>
      </c>
      <c r="C5951" s="4">
        <v>-0.76121760000000005</v>
      </c>
      <c r="D5951" t="s">
        <v>30442</v>
      </c>
      <c r="E5951" s="4">
        <v>0.38628859999999998</v>
      </c>
      <c r="F5951" s="4">
        <v>2.4177219999999999E-2</v>
      </c>
      <c r="G5951" s="4">
        <v>-6.8215139999999994E-2</v>
      </c>
    </row>
    <row r="5952" spans="1:7" x14ac:dyDescent="0.3">
      <c r="A5952">
        <v>35.504800000000003</v>
      </c>
      <c r="B5952" t="s">
        <v>30443</v>
      </c>
      <c r="C5952" s="4">
        <v>-0.76611490000000004</v>
      </c>
      <c r="D5952" t="s">
        <v>30444</v>
      </c>
      <c r="E5952" s="4">
        <v>0.38916119999999998</v>
      </c>
      <c r="F5952" s="4">
        <v>2.4422920000000001E-2</v>
      </c>
      <c r="G5952" s="4">
        <v>-6.8127839999999995E-2</v>
      </c>
    </row>
    <row r="5953" spans="1:7" x14ac:dyDescent="0.3">
      <c r="A5953">
        <v>35.511600000000001</v>
      </c>
      <c r="B5953" t="s">
        <v>30445</v>
      </c>
      <c r="C5953" s="4">
        <v>-0.76961740000000001</v>
      </c>
      <c r="D5953" t="s">
        <v>30446</v>
      </c>
      <c r="E5953" s="4">
        <v>0.39153650000000001</v>
      </c>
      <c r="F5953" s="4">
        <v>2.466165E-2</v>
      </c>
      <c r="G5953" s="4">
        <v>-6.7987190000000003E-2</v>
      </c>
    </row>
    <row r="5954" spans="1:7" x14ac:dyDescent="0.3">
      <c r="A5954">
        <v>35.518500000000003</v>
      </c>
      <c r="B5954" t="s">
        <v>30447</v>
      </c>
      <c r="C5954" s="4">
        <v>-0.77371730000000005</v>
      </c>
      <c r="D5954" t="s">
        <v>30448</v>
      </c>
      <c r="E5954" s="4">
        <v>0.39342369999999999</v>
      </c>
      <c r="F5954" s="4">
        <v>2.4916190000000001E-2</v>
      </c>
      <c r="G5954" s="4">
        <v>-6.7818420000000004E-2</v>
      </c>
    </row>
    <row r="5955" spans="1:7" x14ac:dyDescent="0.3">
      <c r="A5955">
        <v>35.525399999999998</v>
      </c>
      <c r="B5955" t="s">
        <v>30449</v>
      </c>
      <c r="C5955" s="4">
        <v>-0.77874200000000005</v>
      </c>
      <c r="D5955" t="s">
        <v>30450</v>
      </c>
      <c r="E5955" s="4">
        <v>0.39481179999999999</v>
      </c>
      <c r="F5955" s="4">
        <v>2.5164249999999999E-2</v>
      </c>
      <c r="G5955" s="4">
        <v>-6.7625459999999998E-2</v>
      </c>
    </row>
    <row r="5956" spans="1:7" x14ac:dyDescent="0.3">
      <c r="A5956">
        <v>35.532299999999999</v>
      </c>
      <c r="B5956" t="s">
        <v>30451</v>
      </c>
      <c r="C5956" s="4">
        <v>-0.78158510000000003</v>
      </c>
      <c r="D5956" t="s">
        <v>30452</v>
      </c>
      <c r="E5956" s="4">
        <v>0.39568940000000002</v>
      </c>
      <c r="F5956" s="4">
        <v>2.5427379999999999E-2</v>
      </c>
      <c r="G5956" s="4">
        <v>-6.7426349999999996E-2</v>
      </c>
    </row>
    <row r="5957" spans="1:7" x14ac:dyDescent="0.3">
      <c r="A5957">
        <v>35.539099999999998</v>
      </c>
      <c r="B5957" t="s">
        <v>30453</v>
      </c>
      <c r="C5957" s="4">
        <v>-0.78397539999999999</v>
      </c>
      <c r="D5957" t="s">
        <v>30454</v>
      </c>
      <c r="E5957" s="4">
        <v>0.39606720000000001</v>
      </c>
      <c r="F5957" s="4">
        <v>2.568587E-2</v>
      </c>
      <c r="G5957" s="4">
        <v>-6.7219730000000005E-2</v>
      </c>
    </row>
    <row r="5958" spans="1:7" x14ac:dyDescent="0.3">
      <c r="A5958">
        <v>35.545999999999999</v>
      </c>
      <c r="B5958" t="s">
        <v>30455</v>
      </c>
      <c r="C5958" s="4">
        <v>-0.78472620000000004</v>
      </c>
      <c r="D5958" t="s">
        <v>30456</v>
      </c>
      <c r="E5958" s="4">
        <v>0.3959589</v>
      </c>
      <c r="F5958" s="4">
        <v>2.595109E-2</v>
      </c>
      <c r="G5958" s="4">
        <v>-6.701269E-2</v>
      </c>
    </row>
    <row r="5959" spans="1:7" x14ac:dyDescent="0.3">
      <c r="A5959">
        <v>35.552900000000001</v>
      </c>
      <c r="B5959" t="s">
        <v>30457</v>
      </c>
      <c r="C5959" s="4">
        <v>-0.78714170000000006</v>
      </c>
      <c r="D5959" t="s">
        <v>30458</v>
      </c>
      <c r="E5959" s="4">
        <v>0.39534019999999997</v>
      </c>
      <c r="F5959" s="4">
        <v>2.6212780000000001E-2</v>
      </c>
      <c r="G5959" s="4">
        <v>-6.6801310000000003E-2</v>
      </c>
    </row>
    <row r="5960" spans="1:7" x14ac:dyDescent="0.3">
      <c r="A5960">
        <v>35.559800000000003</v>
      </c>
      <c r="B5960" t="s">
        <v>30459</v>
      </c>
      <c r="C5960" s="4">
        <v>-0.78564730000000005</v>
      </c>
      <c r="D5960" t="s">
        <v>30460</v>
      </c>
      <c r="E5960" s="4">
        <v>0.3942407</v>
      </c>
      <c r="F5960" s="4">
        <v>2.6473199999999999E-2</v>
      </c>
      <c r="G5960" s="4">
        <v>-6.6580230000000004E-2</v>
      </c>
    </row>
    <row r="5961" spans="1:7" x14ac:dyDescent="0.3">
      <c r="A5961">
        <v>35.566699999999997</v>
      </c>
      <c r="B5961" t="s">
        <v>30461</v>
      </c>
      <c r="C5961" s="4">
        <v>-0.78582969999999996</v>
      </c>
      <c r="D5961" t="s">
        <v>30462</v>
      </c>
      <c r="E5961" s="4">
        <v>0.39266770000000001</v>
      </c>
      <c r="F5961" s="4">
        <v>2.674033E-2</v>
      </c>
      <c r="G5961" s="4">
        <v>-6.6343520000000003E-2</v>
      </c>
    </row>
    <row r="5962" spans="1:7" x14ac:dyDescent="0.3">
      <c r="A5962">
        <v>35.573500000000003</v>
      </c>
      <c r="B5962" t="s">
        <v>30463</v>
      </c>
      <c r="C5962" s="4">
        <v>-0.78271460000000004</v>
      </c>
      <c r="D5962" t="s">
        <v>30464</v>
      </c>
      <c r="E5962" s="4">
        <v>0.39062229999999998</v>
      </c>
      <c r="F5962" s="4">
        <v>2.7017449999999998E-2</v>
      </c>
      <c r="G5962" s="4">
        <v>-6.6092319999999996E-2</v>
      </c>
    </row>
    <row r="5963" spans="1:7" x14ac:dyDescent="0.3">
      <c r="A5963">
        <v>35.580399999999997</v>
      </c>
      <c r="B5963" t="s">
        <v>30465</v>
      </c>
      <c r="C5963" s="4">
        <v>-0.77920069999999997</v>
      </c>
      <c r="D5963" t="s">
        <v>30466</v>
      </c>
      <c r="E5963" s="4">
        <v>0.38805060000000002</v>
      </c>
      <c r="F5963" s="4">
        <v>2.7279959999999999E-2</v>
      </c>
      <c r="G5963" s="4">
        <v>-6.5841339999999998E-2</v>
      </c>
    </row>
    <row r="5964" spans="1:7" x14ac:dyDescent="0.3">
      <c r="A5964">
        <v>35.587299999999999</v>
      </c>
      <c r="B5964" t="s">
        <v>30467</v>
      </c>
      <c r="C5964" s="4">
        <v>-0.77786069999999996</v>
      </c>
      <c r="D5964" t="s">
        <v>30468</v>
      </c>
      <c r="E5964" s="4">
        <v>0.38497419999999999</v>
      </c>
      <c r="F5964" s="4">
        <v>2.7534510000000002E-2</v>
      </c>
      <c r="G5964" s="4">
        <v>-6.5598959999999998E-2</v>
      </c>
    </row>
    <row r="5965" spans="1:7" x14ac:dyDescent="0.3">
      <c r="A5965">
        <v>35.594200000000001</v>
      </c>
      <c r="B5965" t="s">
        <v>30469</v>
      </c>
      <c r="C5965" s="4">
        <v>-0.77305670000000004</v>
      </c>
      <c r="D5965" t="s">
        <v>30470</v>
      </c>
      <c r="E5965" s="4">
        <v>0.38140439999999998</v>
      </c>
      <c r="F5965" s="4">
        <v>2.7779729999999999E-2</v>
      </c>
      <c r="G5965" s="4">
        <v>-6.5353099999999997E-2</v>
      </c>
    </row>
    <row r="5966" spans="1:7" x14ac:dyDescent="0.3">
      <c r="A5966">
        <v>35.600999999999999</v>
      </c>
      <c r="B5966" t="s">
        <v>30471</v>
      </c>
      <c r="C5966" s="4">
        <v>-0.76717740000000001</v>
      </c>
      <c r="D5966" t="s">
        <v>30472</v>
      </c>
      <c r="E5966" s="4">
        <v>0.37734210000000001</v>
      </c>
      <c r="F5966" s="4">
        <v>2.801619E-2</v>
      </c>
      <c r="G5966" s="4">
        <v>-6.5096050000000003E-2</v>
      </c>
    </row>
    <row r="5967" spans="1:7" x14ac:dyDescent="0.3">
      <c r="A5967">
        <v>35.607900000000001</v>
      </c>
      <c r="B5967" t="s">
        <v>30473</v>
      </c>
      <c r="C5967" s="4">
        <v>-0.76181560000000004</v>
      </c>
      <c r="D5967" t="s">
        <v>30474</v>
      </c>
      <c r="E5967" s="4">
        <v>0.37280039999999998</v>
      </c>
      <c r="F5967" s="4">
        <v>2.8250379999999999E-2</v>
      </c>
      <c r="G5967" s="4">
        <v>-6.4833940000000007E-2</v>
      </c>
    </row>
    <row r="5968" spans="1:7" x14ac:dyDescent="0.3">
      <c r="A5968">
        <v>35.614800000000002</v>
      </c>
      <c r="B5968" t="s">
        <v>30475</v>
      </c>
      <c r="C5968" s="4">
        <v>-0.75277539999999998</v>
      </c>
      <c r="D5968" t="s">
        <v>30476</v>
      </c>
      <c r="E5968" s="4">
        <v>0.36776140000000002</v>
      </c>
      <c r="F5968" s="4">
        <v>2.846462E-2</v>
      </c>
      <c r="G5968" s="4">
        <v>-6.4569840000000003E-2</v>
      </c>
    </row>
    <row r="5969" spans="1:7" x14ac:dyDescent="0.3">
      <c r="A5969">
        <v>35.621699999999997</v>
      </c>
      <c r="B5969" t="s">
        <v>30477</v>
      </c>
      <c r="C5969" s="4">
        <v>-0.74358599999999997</v>
      </c>
      <c r="D5969" t="s">
        <v>30478</v>
      </c>
      <c r="E5969" s="4">
        <v>0.36224230000000002</v>
      </c>
      <c r="F5969" s="4">
        <v>2.8655119999999999E-2</v>
      </c>
      <c r="G5969" s="4">
        <v>-6.4299809999999999E-2</v>
      </c>
    </row>
    <row r="5970" spans="1:7" x14ac:dyDescent="0.3">
      <c r="A5970">
        <v>35.628599999999999</v>
      </c>
      <c r="B5970" t="s">
        <v>30479</v>
      </c>
      <c r="C5970" s="4">
        <v>-0.73485750000000005</v>
      </c>
      <c r="D5970" t="s">
        <v>30480</v>
      </c>
      <c r="E5970" s="4">
        <v>0.35624420000000001</v>
      </c>
      <c r="F5970" s="4">
        <v>2.8835039999999999E-2</v>
      </c>
      <c r="G5970" s="4">
        <v>-6.4032519999999996E-2</v>
      </c>
    </row>
    <row r="5971" spans="1:7" x14ac:dyDescent="0.3">
      <c r="A5971">
        <v>35.635399999999997</v>
      </c>
      <c r="B5971" t="s">
        <v>30481</v>
      </c>
      <c r="C5971" s="4">
        <v>-0.72465109999999999</v>
      </c>
      <c r="D5971" t="s">
        <v>30482</v>
      </c>
      <c r="E5971" s="4">
        <v>0.34983069999999999</v>
      </c>
      <c r="F5971" s="4">
        <v>2.90558E-2</v>
      </c>
      <c r="G5971" s="4">
        <v>-6.3776169999999993E-2</v>
      </c>
    </row>
    <row r="5972" spans="1:7" x14ac:dyDescent="0.3">
      <c r="A5972">
        <v>35.642299999999999</v>
      </c>
      <c r="B5972" t="s">
        <v>30483</v>
      </c>
      <c r="C5972" s="4">
        <v>-0.71424399999999999</v>
      </c>
      <c r="D5972" t="s">
        <v>30484</v>
      </c>
      <c r="E5972" s="4">
        <v>0.34298610000000002</v>
      </c>
      <c r="F5972" s="4">
        <v>2.9262179999999999E-2</v>
      </c>
      <c r="G5972" s="4">
        <v>-6.3528619999999994E-2</v>
      </c>
    </row>
    <row r="5973" spans="1:7" x14ac:dyDescent="0.3">
      <c r="A5973">
        <v>35.6492</v>
      </c>
      <c r="B5973" t="s">
        <v>30485</v>
      </c>
      <c r="C5973" s="4">
        <v>-0.70185969999999998</v>
      </c>
      <c r="D5973" t="s">
        <v>21700</v>
      </c>
      <c r="E5973" s="4">
        <v>0.33571630000000002</v>
      </c>
      <c r="F5973" s="4">
        <v>2.9458950000000001E-2</v>
      </c>
      <c r="G5973" s="4">
        <v>-6.3289219999999993E-2</v>
      </c>
    </row>
    <row r="5974" spans="1:7" x14ac:dyDescent="0.3">
      <c r="A5974">
        <v>35.656100000000002</v>
      </c>
      <c r="B5974" t="s">
        <v>30486</v>
      </c>
      <c r="C5974" s="4">
        <v>-0.68847840000000005</v>
      </c>
      <c r="D5974" t="s">
        <v>30487</v>
      </c>
      <c r="E5974" s="4">
        <v>0.32802700000000001</v>
      </c>
      <c r="F5974" s="4">
        <v>2.963903E-2</v>
      </c>
      <c r="G5974" s="4">
        <v>-6.3077439999999999E-2</v>
      </c>
    </row>
    <row r="5975" spans="1:7" x14ac:dyDescent="0.3">
      <c r="A5975">
        <v>35.662999999999997</v>
      </c>
      <c r="B5975" t="s">
        <v>30488</v>
      </c>
      <c r="C5975" s="4">
        <v>-0.676813</v>
      </c>
      <c r="D5975" t="s">
        <v>30489</v>
      </c>
      <c r="E5975" s="4">
        <v>0.31995200000000001</v>
      </c>
      <c r="F5975" s="4">
        <v>2.981518E-2</v>
      </c>
      <c r="G5975" s="4">
        <v>-6.2872849999999994E-2</v>
      </c>
    </row>
    <row r="5976" spans="1:7" x14ac:dyDescent="0.3">
      <c r="A5976">
        <v>35.669800000000002</v>
      </c>
      <c r="B5976" t="s">
        <v>30490</v>
      </c>
      <c r="C5976" s="4">
        <v>-0.66172719999999996</v>
      </c>
      <c r="D5976" t="s">
        <v>30298</v>
      </c>
      <c r="E5976" s="4">
        <v>0.31146829999999998</v>
      </c>
      <c r="F5976" s="4">
        <v>2.9980799999999998E-2</v>
      </c>
      <c r="G5976" s="4">
        <v>-6.2669829999999996E-2</v>
      </c>
    </row>
    <row r="5977" spans="1:7" x14ac:dyDescent="0.3">
      <c r="A5977">
        <v>35.676699999999997</v>
      </c>
      <c r="B5977" t="s">
        <v>30491</v>
      </c>
      <c r="C5977" s="4">
        <v>-0.64597749999999998</v>
      </c>
      <c r="D5977" t="s">
        <v>30492</v>
      </c>
      <c r="E5977" s="4">
        <v>0.30257450000000002</v>
      </c>
      <c r="F5977" s="4">
        <v>3.0114680000000001E-2</v>
      </c>
      <c r="G5977" s="4">
        <v>-6.2482599999999999E-2</v>
      </c>
    </row>
    <row r="5978" spans="1:7" x14ac:dyDescent="0.3">
      <c r="A5978">
        <v>35.683399999999999</v>
      </c>
      <c r="B5978" t="s">
        <v>30493</v>
      </c>
      <c r="C5978" s="4">
        <v>-0.63250320000000004</v>
      </c>
      <c r="D5978" t="s">
        <v>30494</v>
      </c>
      <c r="E5978" s="4">
        <v>0.2935912</v>
      </c>
      <c r="F5978" s="4">
        <v>3.0259189999999998E-2</v>
      </c>
      <c r="G5978" s="4">
        <v>-6.231188E-2</v>
      </c>
    </row>
    <row r="5979" spans="1:7" x14ac:dyDescent="0.3">
      <c r="A5979">
        <v>35.690199999999997</v>
      </c>
      <c r="B5979" t="s">
        <v>30495</v>
      </c>
      <c r="C5979" s="4">
        <v>-0.61735150000000005</v>
      </c>
      <c r="D5979" t="s">
        <v>30496</v>
      </c>
      <c r="E5979" s="4">
        <v>0.28420849999999998</v>
      </c>
      <c r="F5979" s="4">
        <v>3.0391149999999999E-2</v>
      </c>
      <c r="G5979" s="4">
        <v>-6.2151159999999997E-2</v>
      </c>
    </row>
    <row r="5980" spans="1:7" x14ac:dyDescent="0.3">
      <c r="A5980">
        <v>35.696899999999999</v>
      </c>
      <c r="B5980" t="s">
        <v>30497</v>
      </c>
      <c r="C5980" s="4">
        <v>-0.6015568</v>
      </c>
      <c r="D5980" t="s">
        <v>30498</v>
      </c>
      <c r="E5980" s="4">
        <v>0.2744875</v>
      </c>
      <c r="F5980" s="4">
        <v>3.0508899999999999E-2</v>
      </c>
      <c r="G5980" s="4">
        <v>-6.2001729999999998E-2</v>
      </c>
    </row>
    <row r="5981" spans="1:7" x14ac:dyDescent="0.3">
      <c r="A5981">
        <v>35.703699999999998</v>
      </c>
      <c r="B5981" t="s">
        <v>30499</v>
      </c>
      <c r="C5981" s="4">
        <v>-0.58534079999999999</v>
      </c>
      <c r="D5981" t="s">
        <v>30500</v>
      </c>
      <c r="E5981" s="4">
        <v>0.26445990000000003</v>
      </c>
      <c r="F5981" s="4">
        <v>3.0612819999999999E-2</v>
      </c>
      <c r="G5981" s="4">
        <v>-6.1847930000000002E-2</v>
      </c>
    </row>
    <row r="5982" spans="1:7" x14ac:dyDescent="0.3">
      <c r="A5982">
        <v>35.7104</v>
      </c>
      <c r="B5982" t="s">
        <v>30501</v>
      </c>
      <c r="C5982" s="4">
        <v>-0.56796899999999995</v>
      </c>
      <c r="D5982" t="s">
        <v>30502</v>
      </c>
      <c r="E5982" s="4">
        <v>0.25412889999999999</v>
      </c>
      <c r="F5982" s="4">
        <v>3.070782E-2</v>
      </c>
      <c r="G5982" s="4">
        <v>-6.1696670000000002E-2</v>
      </c>
    </row>
    <row r="5983" spans="1:7" x14ac:dyDescent="0.3">
      <c r="A5983">
        <v>35.717100000000002</v>
      </c>
      <c r="B5983" t="s">
        <v>30503</v>
      </c>
      <c r="C5983" s="4">
        <v>-0.55045529999999998</v>
      </c>
      <c r="D5983" t="s">
        <v>30504</v>
      </c>
      <c r="E5983" s="4">
        <v>0.24350659999999999</v>
      </c>
      <c r="F5983" s="4">
        <v>3.0785549999999998E-2</v>
      </c>
      <c r="G5983" s="4">
        <v>-6.1543710000000001E-2</v>
      </c>
    </row>
    <row r="5984" spans="1:7" x14ac:dyDescent="0.3">
      <c r="A5984">
        <v>35.7239</v>
      </c>
      <c r="B5984" t="s">
        <v>30505</v>
      </c>
      <c r="C5984" s="4">
        <v>-0.53255390000000002</v>
      </c>
      <c r="D5984" t="s">
        <v>30506</v>
      </c>
      <c r="E5984" s="4">
        <v>0.23259669999999999</v>
      </c>
      <c r="F5984" s="4">
        <v>3.0842479999999999E-2</v>
      </c>
      <c r="G5984" s="4">
        <v>-6.1393540000000003E-2</v>
      </c>
    </row>
    <row r="5985" spans="1:7" x14ac:dyDescent="0.3">
      <c r="A5985">
        <v>35.730600000000003</v>
      </c>
      <c r="B5985" t="s">
        <v>30507</v>
      </c>
      <c r="C5985" s="4">
        <v>-0.51728399999999997</v>
      </c>
      <c r="D5985" t="s">
        <v>30508</v>
      </c>
      <c r="E5985" s="4">
        <v>0.22142110000000001</v>
      </c>
      <c r="F5985" s="4">
        <v>3.0870689999999999E-2</v>
      </c>
      <c r="G5985" s="4">
        <v>-6.1236899999999997E-2</v>
      </c>
    </row>
    <row r="5986" spans="1:7" x14ac:dyDescent="0.3">
      <c r="A5986">
        <v>35.737299999999998</v>
      </c>
      <c r="B5986" t="s">
        <v>30509</v>
      </c>
      <c r="C5986" s="4">
        <v>-0.49231530000000001</v>
      </c>
      <c r="D5986" t="s">
        <v>30510</v>
      </c>
      <c r="E5986" s="4">
        <v>0.20995079999999999</v>
      </c>
      <c r="F5986" s="4">
        <v>3.0864889999999999E-2</v>
      </c>
      <c r="G5986" s="4">
        <v>-6.1084970000000002E-2</v>
      </c>
    </row>
    <row r="5987" spans="1:7" x14ac:dyDescent="0.3">
      <c r="A5987">
        <v>35.744100000000003</v>
      </c>
      <c r="B5987" t="s">
        <v>30511</v>
      </c>
      <c r="C5987" s="4">
        <v>-0.47341759999999999</v>
      </c>
      <c r="D5987" t="s">
        <v>30512</v>
      </c>
      <c r="E5987" s="4">
        <v>0.198245</v>
      </c>
      <c r="F5987" s="4">
        <v>3.0823670000000001E-2</v>
      </c>
      <c r="G5987" s="4">
        <v>-6.0930989999999997E-2</v>
      </c>
    </row>
    <row r="5988" spans="1:7" x14ac:dyDescent="0.3">
      <c r="A5988">
        <v>35.750799999999998</v>
      </c>
      <c r="B5988" t="s">
        <v>30513</v>
      </c>
      <c r="C5988" s="4">
        <v>-0.4560264</v>
      </c>
      <c r="D5988" t="s">
        <v>30514</v>
      </c>
      <c r="E5988" s="4">
        <v>0.1863136</v>
      </c>
      <c r="F5988" s="4">
        <v>3.0757349999999999E-2</v>
      </c>
      <c r="G5988" s="4">
        <v>-6.077515E-2</v>
      </c>
    </row>
    <row r="5989" spans="1:7" x14ac:dyDescent="0.3">
      <c r="A5989">
        <v>35.7575</v>
      </c>
      <c r="B5989" t="s">
        <v>30515</v>
      </c>
      <c r="C5989" s="4">
        <v>-0.43745499999999998</v>
      </c>
      <c r="D5989" t="s">
        <v>30516</v>
      </c>
      <c r="E5989" s="4">
        <v>0.17417840000000001</v>
      </c>
      <c r="F5989" s="4">
        <v>3.0659740000000001E-2</v>
      </c>
      <c r="G5989" s="4">
        <v>-6.0605760000000002E-2</v>
      </c>
    </row>
    <row r="5990" spans="1:7" x14ac:dyDescent="0.3">
      <c r="A5990">
        <v>35.764299999999999</v>
      </c>
      <c r="B5990" t="s">
        <v>30517</v>
      </c>
      <c r="C5990" s="4">
        <v>-0.4167729</v>
      </c>
      <c r="D5990" t="s">
        <v>30518</v>
      </c>
      <c r="E5990" s="4">
        <v>0.16186490000000001</v>
      </c>
      <c r="F5990" s="4">
        <v>3.0552449999999998E-2</v>
      </c>
      <c r="G5990" s="4">
        <v>-6.0427420000000003E-2</v>
      </c>
    </row>
    <row r="5991" spans="1:7" x14ac:dyDescent="0.3">
      <c r="A5991">
        <v>35.771000000000001</v>
      </c>
      <c r="B5991" t="s">
        <v>30519</v>
      </c>
      <c r="C5991" s="4">
        <v>-0.3953161</v>
      </c>
      <c r="D5991" t="s">
        <v>30520</v>
      </c>
      <c r="E5991" s="4">
        <v>0.1493777</v>
      </c>
      <c r="F5991" s="4">
        <v>3.0429080000000001E-2</v>
      </c>
      <c r="G5991" s="4">
        <v>-6.0242820000000002E-2</v>
      </c>
    </row>
    <row r="5992" spans="1:7" x14ac:dyDescent="0.3">
      <c r="A5992">
        <v>35.777700000000003</v>
      </c>
      <c r="B5992" t="s">
        <v>30521</v>
      </c>
      <c r="C5992" s="4">
        <v>-0.37478689999999998</v>
      </c>
      <c r="D5992" t="s">
        <v>30522</v>
      </c>
      <c r="E5992" s="4">
        <v>0.1367497</v>
      </c>
      <c r="F5992" s="4">
        <v>3.0286520000000001E-2</v>
      </c>
      <c r="G5992" s="4">
        <v>-6.0066759999999997E-2</v>
      </c>
    </row>
    <row r="5993" spans="1:7" x14ac:dyDescent="0.3">
      <c r="A5993">
        <v>35.784500000000001</v>
      </c>
      <c r="B5993" t="s">
        <v>30523</v>
      </c>
      <c r="C5993" s="4">
        <v>-0.35444209999999998</v>
      </c>
      <c r="D5993" t="s">
        <v>30524</v>
      </c>
      <c r="E5993" s="4">
        <v>0.1240087</v>
      </c>
      <c r="F5993" s="4">
        <v>3.0134950000000001E-2</v>
      </c>
      <c r="G5993" s="4">
        <v>-5.9898199999999999E-2</v>
      </c>
    </row>
    <row r="5994" spans="1:7" x14ac:dyDescent="0.3">
      <c r="A5994">
        <v>35.791200000000003</v>
      </c>
      <c r="B5994" t="s">
        <v>30525</v>
      </c>
      <c r="C5994" s="4">
        <v>-0.33331</v>
      </c>
      <c r="D5994" t="s">
        <v>30526</v>
      </c>
      <c r="E5994" s="4">
        <v>0.11115750000000001</v>
      </c>
      <c r="F5994" s="4">
        <v>2.996702E-2</v>
      </c>
      <c r="G5994" s="4">
        <v>-5.9732010000000002E-2</v>
      </c>
    </row>
    <row r="5995" spans="1:7" x14ac:dyDescent="0.3">
      <c r="A5995">
        <v>35.797899999999998</v>
      </c>
      <c r="B5995" t="s">
        <v>30527</v>
      </c>
      <c r="C5995" s="4">
        <v>-0.31244739999999999</v>
      </c>
      <c r="D5995" t="s">
        <v>30528</v>
      </c>
      <c r="E5995" s="4">
        <v>9.8212859999999999E-2</v>
      </c>
      <c r="F5995" s="4">
        <v>2.9787939999999999E-2</v>
      </c>
      <c r="G5995" s="4">
        <v>-5.9575999999999997E-2</v>
      </c>
    </row>
    <row r="5996" spans="1:7" x14ac:dyDescent="0.3">
      <c r="A5996">
        <v>35.804699999999997</v>
      </c>
      <c r="B5996" t="s">
        <v>30529</v>
      </c>
      <c r="C5996" s="4">
        <v>-0.291211</v>
      </c>
      <c r="D5996" t="s">
        <v>30530</v>
      </c>
      <c r="E5996" s="4">
        <v>8.5206610000000002E-2</v>
      </c>
      <c r="F5996" s="4">
        <v>2.9606259999999999E-2</v>
      </c>
      <c r="G5996" s="4">
        <v>-5.9427399999999998E-2</v>
      </c>
    </row>
    <row r="5997" spans="1:7" x14ac:dyDescent="0.3">
      <c r="A5997">
        <v>35.811399999999999</v>
      </c>
      <c r="B5997" t="s">
        <v>30531</v>
      </c>
      <c r="C5997" s="4">
        <v>-0.27314830000000001</v>
      </c>
      <c r="D5997" t="s">
        <v>30532</v>
      </c>
      <c r="E5997" s="4">
        <v>7.213791E-2</v>
      </c>
      <c r="F5997" s="4">
        <v>2.9414059999999999E-2</v>
      </c>
      <c r="G5997" s="4">
        <v>-5.92612E-2</v>
      </c>
    </row>
    <row r="5998" spans="1:7" x14ac:dyDescent="0.3">
      <c r="A5998">
        <v>35.818199999999997</v>
      </c>
      <c r="B5998" t="s">
        <v>30533</v>
      </c>
      <c r="C5998" s="4">
        <v>-0.25241980000000003</v>
      </c>
      <c r="D5998" t="s">
        <v>30534</v>
      </c>
      <c r="E5998" s="4">
        <v>5.903982E-2</v>
      </c>
      <c r="F5998" s="4">
        <v>2.9216430000000002E-2</v>
      </c>
      <c r="G5998" s="4">
        <v>-5.9087430000000003E-2</v>
      </c>
    </row>
    <row r="5999" spans="1:7" x14ac:dyDescent="0.3">
      <c r="A5999">
        <v>35.8249</v>
      </c>
      <c r="B5999" t="s">
        <v>30535</v>
      </c>
      <c r="C5999" s="4">
        <v>-0.23138619999999999</v>
      </c>
      <c r="D5999" t="s">
        <v>30536</v>
      </c>
      <c r="E5999" s="4">
        <v>4.595258E-2</v>
      </c>
      <c r="F5999" s="4">
        <v>2.9016219999999999E-2</v>
      </c>
      <c r="G5999" s="4">
        <v>-5.8911720000000001E-2</v>
      </c>
    </row>
    <row r="6000" spans="1:7" x14ac:dyDescent="0.3">
      <c r="A6000">
        <v>35.831600000000002</v>
      </c>
      <c r="B6000" t="s">
        <v>30537</v>
      </c>
      <c r="C6000" s="4">
        <v>-0.21078440000000001</v>
      </c>
      <c r="D6000" t="s">
        <v>30538</v>
      </c>
      <c r="E6000" s="4">
        <v>3.2851100000000001E-2</v>
      </c>
      <c r="F6000" s="4">
        <v>2.881121E-2</v>
      </c>
      <c r="G6000" s="4">
        <v>-5.8734090000000003E-2</v>
      </c>
    </row>
    <row r="6001" spans="1:7" x14ac:dyDescent="0.3">
      <c r="A6001">
        <v>35.8384</v>
      </c>
      <c r="B6001" t="s">
        <v>30539</v>
      </c>
      <c r="C6001" s="4">
        <v>-0.18926180000000001</v>
      </c>
      <c r="D6001" t="s">
        <v>30540</v>
      </c>
      <c r="E6001" s="4">
        <v>1.9759369999999998E-2</v>
      </c>
      <c r="F6001" s="4">
        <v>2.8598760000000001E-2</v>
      </c>
      <c r="G6001" s="4">
        <v>-5.8574620000000001E-2</v>
      </c>
    </row>
    <row r="6002" spans="1:7" x14ac:dyDescent="0.3">
      <c r="A6002">
        <v>35.845100000000002</v>
      </c>
      <c r="B6002" t="s">
        <v>30541</v>
      </c>
      <c r="C6002" s="4">
        <v>-0.1669581</v>
      </c>
      <c r="D6002" t="s">
        <v>30542</v>
      </c>
      <c r="E6002" s="4">
        <v>6.6932670000000001E-3</v>
      </c>
      <c r="F6002" s="4">
        <v>2.839815E-2</v>
      </c>
      <c r="G6002" s="4">
        <v>-5.8423969999999999E-2</v>
      </c>
    </row>
    <row r="6003" spans="1:7" x14ac:dyDescent="0.3">
      <c r="A6003">
        <v>35.851799999999997</v>
      </c>
      <c r="B6003" t="s">
        <v>30543</v>
      </c>
      <c r="C6003" s="4">
        <v>-0.1478912</v>
      </c>
      <c r="D6003" t="s">
        <v>30544</v>
      </c>
      <c r="E6003" s="4">
        <v>-6.3099109999999996E-3</v>
      </c>
      <c r="F6003" s="4">
        <v>2.8195850000000001E-2</v>
      </c>
      <c r="G6003" s="4">
        <v>-5.8275449999999999E-2</v>
      </c>
    </row>
    <row r="6004" spans="1:7" x14ac:dyDescent="0.3">
      <c r="A6004">
        <v>35.858600000000003</v>
      </c>
      <c r="B6004" t="s">
        <v>30545</v>
      </c>
      <c r="C6004" s="4">
        <v>-0.1275057</v>
      </c>
      <c r="D6004" t="s">
        <v>30546</v>
      </c>
      <c r="E6004" s="4">
        <v>-1.922981E-2</v>
      </c>
      <c r="F6004" s="4">
        <v>2.798055E-2</v>
      </c>
      <c r="G6004" s="4">
        <v>-5.8114180000000001E-2</v>
      </c>
    </row>
    <row r="6005" spans="1:7" x14ac:dyDescent="0.3">
      <c r="A6005">
        <v>35.865299999999998</v>
      </c>
      <c r="B6005" t="s">
        <v>30547</v>
      </c>
      <c r="C6005" s="4">
        <v>-0.10740039999999999</v>
      </c>
      <c r="D6005" t="s">
        <v>30548</v>
      </c>
      <c r="E6005" s="4">
        <v>-3.2071799999999998E-2</v>
      </c>
      <c r="F6005" s="4">
        <v>2.775944E-2</v>
      </c>
      <c r="G6005" s="4">
        <v>-5.7938299999999998E-2</v>
      </c>
    </row>
    <row r="6006" spans="1:7" x14ac:dyDescent="0.3">
      <c r="A6006">
        <v>35.872</v>
      </c>
      <c r="B6006" t="s">
        <v>30549</v>
      </c>
      <c r="C6006" s="4">
        <v>-8.7872130000000007E-2</v>
      </c>
      <c r="D6006" t="s">
        <v>30550</v>
      </c>
      <c r="E6006" s="4">
        <v>-4.4813190000000003E-2</v>
      </c>
      <c r="F6006" s="4">
        <v>2.7539290000000001E-2</v>
      </c>
      <c r="G6006" s="4">
        <v>-5.775077E-2</v>
      </c>
    </row>
    <row r="6007" spans="1:7" x14ac:dyDescent="0.3">
      <c r="A6007">
        <v>35.878799999999998</v>
      </c>
      <c r="B6007" t="s">
        <v>30551</v>
      </c>
      <c r="C6007" s="4">
        <v>-6.9736800000000002E-2</v>
      </c>
      <c r="D6007" t="s">
        <v>30552</v>
      </c>
      <c r="E6007" s="4">
        <v>-5.7437439999999999E-2</v>
      </c>
      <c r="F6007" s="4">
        <v>2.730525E-2</v>
      </c>
      <c r="G6007" s="4">
        <v>-5.7577660000000003E-2</v>
      </c>
    </row>
    <row r="6008" spans="1:7" x14ac:dyDescent="0.3">
      <c r="A6008">
        <v>35.8855</v>
      </c>
      <c r="B6008" t="s">
        <v>30553</v>
      </c>
      <c r="C6008" s="4">
        <v>-5.01915E-2</v>
      </c>
      <c r="D6008" t="s">
        <v>30554</v>
      </c>
      <c r="E6008" s="4">
        <v>-6.9954740000000001E-2</v>
      </c>
      <c r="F6008" s="4">
        <v>2.705956E-2</v>
      </c>
      <c r="G6008" s="4">
        <v>-5.7443059999999997E-2</v>
      </c>
    </row>
    <row r="6009" spans="1:7" x14ac:dyDescent="0.3">
      <c r="A6009">
        <v>35.8919</v>
      </c>
      <c r="B6009" t="s">
        <v>30555</v>
      </c>
      <c r="C6009" s="4">
        <v>-3.2861349999999998E-2</v>
      </c>
      <c r="D6009" t="s">
        <v>30556</v>
      </c>
      <c r="E6009" s="4">
        <v>-8.1612660000000004E-2</v>
      </c>
      <c r="F6009" s="4">
        <v>2.679571E-2</v>
      </c>
      <c r="G6009" s="4">
        <v>-5.741922E-2</v>
      </c>
    </row>
    <row r="6010" spans="1:7" x14ac:dyDescent="0.3">
      <c r="A6010">
        <v>35.898200000000003</v>
      </c>
      <c r="B6010" t="s">
        <v>30557</v>
      </c>
      <c r="C6010" s="4">
        <v>-7.7122290000000001E-3</v>
      </c>
      <c r="D6010" t="s">
        <v>30233</v>
      </c>
      <c r="E6010" s="4">
        <v>-9.3173010000000001E-2</v>
      </c>
      <c r="F6010" s="4">
        <v>2.653728E-2</v>
      </c>
      <c r="G6010" s="4">
        <v>-5.737693E-2</v>
      </c>
    </row>
    <row r="6011" spans="1:7" x14ac:dyDescent="0.3">
      <c r="A6011">
        <v>35.904600000000002</v>
      </c>
      <c r="B6011" t="s">
        <v>30558</v>
      </c>
      <c r="C6011" s="4">
        <v>8.0515459999999997E-3</v>
      </c>
      <c r="D6011" t="s">
        <v>30559</v>
      </c>
      <c r="E6011" s="4">
        <v>-0.1045976</v>
      </c>
      <c r="F6011" s="4">
        <v>2.6294310000000001E-2</v>
      </c>
      <c r="G6011" s="4">
        <v>-5.7305219999999997E-2</v>
      </c>
    </row>
    <row r="6012" spans="1:7" x14ac:dyDescent="0.3">
      <c r="A6012">
        <v>35.910899999999998</v>
      </c>
      <c r="B6012" t="s">
        <v>30560</v>
      </c>
      <c r="C6012" s="4">
        <v>2.3800930000000001E-2</v>
      </c>
      <c r="D6012" t="s">
        <v>30561</v>
      </c>
      <c r="E6012" s="4">
        <v>-0.11585139999999999</v>
      </c>
      <c r="F6012" s="4">
        <v>2.6066740000000001E-2</v>
      </c>
      <c r="G6012" s="4">
        <v>-5.7189039999999997E-2</v>
      </c>
    </row>
    <row r="6013" spans="1:7" x14ac:dyDescent="0.3">
      <c r="A6013">
        <v>35.917299999999997</v>
      </c>
      <c r="B6013" t="s">
        <v>30562</v>
      </c>
      <c r="C6013" s="4">
        <v>3.9577870000000001E-2</v>
      </c>
      <c r="D6013" t="s">
        <v>30563</v>
      </c>
      <c r="E6013" s="4">
        <v>-0.126912</v>
      </c>
      <c r="F6013" s="4">
        <v>2.5841530000000001E-2</v>
      </c>
      <c r="G6013" s="4">
        <v>-5.703921E-2</v>
      </c>
    </row>
    <row r="6014" spans="1:7" x14ac:dyDescent="0.3">
      <c r="A6014">
        <v>35.923699999999997</v>
      </c>
      <c r="B6014" t="s">
        <v>30564</v>
      </c>
      <c r="C6014" s="4">
        <v>5.6747499999999999E-2</v>
      </c>
      <c r="D6014" t="s">
        <v>30565</v>
      </c>
      <c r="E6014" s="4">
        <v>-0.1377748</v>
      </c>
      <c r="F6014" s="4">
        <v>2.5617520000000001E-2</v>
      </c>
      <c r="G6014" s="4">
        <v>-5.6846180000000003E-2</v>
      </c>
    </row>
    <row r="6015" spans="1:7" x14ac:dyDescent="0.3">
      <c r="A6015">
        <v>35.93</v>
      </c>
      <c r="B6015" t="s">
        <v>30566</v>
      </c>
      <c r="C6015" s="4">
        <v>7.2561089999999995E-2</v>
      </c>
      <c r="D6015" t="s">
        <v>30567</v>
      </c>
      <c r="E6015" s="4">
        <v>-0.14841789999999999</v>
      </c>
      <c r="F6015" s="4">
        <v>2.538723E-2</v>
      </c>
      <c r="G6015" s="4">
        <v>-5.664073E-2</v>
      </c>
    </row>
    <row r="6016" spans="1:7" x14ac:dyDescent="0.3">
      <c r="A6016">
        <v>35.936399999999999</v>
      </c>
      <c r="B6016" t="s">
        <v>30568</v>
      </c>
      <c r="C6016" s="4">
        <v>8.8656639999999995E-2</v>
      </c>
      <c r="D6016" t="s">
        <v>30569</v>
      </c>
      <c r="E6016" s="4">
        <v>-0.1588465</v>
      </c>
      <c r="F6016" s="4">
        <v>2.5144960000000001E-2</v>
      </c>
      <c r="G6016" s="4">
        <v>-5.6429979999999998E-2</v>
      </c>
    </row>
    <row r="6017" spans="1:7" x14ac:dyDescent="0.3">
      <c r="A6017">
        <v>35.942799999999998</v>
      </c>
      <c r="B6017" t="s">
        <v>30570</v>
      </c>
      <c r="C6017" s="4">
        <v>0.1064828</v>
      </c>
      <c r="D6017" t="s">
        <v>30571</v>
      </c>
      <c r="E6017" s="4">
        <v>-0.16905609999999999</v>
      </c>
      <c r="F6017" s="4">
        <v>2.4901469999999998E-2</v>
      </c>
      <c r="G6017" s="4">
        <v>-5.6216740000000001E-2</v>
      </c>
    </row>
    <row r="6018" spans="1:7" x14ac:dyDescent="0.3">
      <c r="A6018">
        <v>35.949100000000001</v>
      </c>
      <c r="B6018" t="s">
        <v>30572</v>
      </c>
      <c r="C6018" s="4">
        <v>0.12603790000000001</v>
      </c>
      <c r="D6018" t="s">
        <v>30573</v>
      </c>
      <c r="E6018" s="4">
        <v>-0.1790311</v>
      </c>
      <c r="F6018" s="4">
        <v>2.4652810000000001E-2</v>
      </c>
      <c r="G6018" s="4">
        <v>-5.5999449999999999E-2</v>
      </c>
    </row>
    <row r="6019" spans="1:7" x14ac:dyDescent="0.3">
      <c r="A6019">
        <v>35.955500000000001</v>
      </c>
      <c r="B6019" t="s">
        <v>30574</v>
      </c>
      <c r="C6019" s="4">
        <v>0.14394940000000001</v>
      </c>
      <c r="D6019" t="s">
        <v>30575</v>
      </c>
      <c r="E6019" s="4">
        <v>-0.1887645</v>
      </c>
      <c r="F6019" s="4">
        <v>2.4391139999999999E-2</v>
      </c>
      <c r="G6019" s="4">
        <v>-5.577037E-2</v>
      </c>
    </row>
    <row r="6020" spans="1:7" x14ac:dyDescent="0.3">
      <c r="A6020">
        <v>35.961799999999997</v>
      </c>
      <c r="B6020" t="s">
        <v>30576</v>
      </c>
      <c r="C6020" s="4">
        <v>0.1626021</v>
      </c>
      <c r="D6020" t="s">
        <v>29499</v>
      </c>
      <c r="E6020" s="4">
        <v>-0.19824169999999999</v>
      </c>
      <c r="F6020" s="4">
        <v>2.413535E-2</v>
      </c>
      <c r="G6020" s="4">
        <v>-5.5534979999999998E-2</v>
      </c>
    </row>
    <row r="6021" spans="1:7" x14ac:dyDescent="0.3">
      <c r="A6021">
        <v>35.968200000000003</v>
      </c>
      <c r="B6021" t="s">
        <v>30577</v>
      </c>
      <c r="C6021" s="4">
        <v>0.1811044</v>
      </c>
      <c r="D6021" t="s">
        <v>30578</v>
      </c>
      <c r="E6021" s="4">
        <v>-0.2074607</v>
      </c>
      <c r="F6021" s="4">
        <v>2.3881429999999999E-2</v>
      </c>
      <c r="G6021" s="4">
        <v>-5.5296770000000002E-2</v>
      </c>
    </row>
    <row r="6022" spans="1:7" x14ac:dyDescent="0.3">
      <c r="A6022">
        <v>35.974600000000002</v>
      </c>
      <c r="B6022" t="s">
        <v>30579</v>
      </c>
      <c r="C6022" s="4">
        <v>0.19668920000000001</v>
      </c>
      <c r="D6022" t="s">
        <v>30580</v>
      </c>
      <c r="E6022" s="4">
        <v>-0.21638009999999999</v>
      </c>
      <c r="F6022" s="4">
        <v>2.3625730000000001E-2</v>
      </c>
      <c r="G6022" s="4">
        <v>-5.5070029999999999E-2</v>
      </c>
    </row>
    <row r="6023" spans="1:7" x14ac:dyDescent="0.3">
      <c r="A6023">
        <v>35.980899999999998</v>
      </c>
      <c r="B6023" t="s">
        <v>30581</v>
      </c>
      <c r="C6023" s="4">
        <v>0.21092900000000001</v>
      </c>
      <c r="D6023" t="s">
        <v>30582</v>
      </c>
      <c r="E6023" s="4">
        <v>-0.22497809999999999</v>
      </c>
      <c r="F6023" s="4">
        <v>2.337233E-2</v>
      </c>
      <c r="G6023" s="4">
        <v>-5.4869950000000001E-2</v>
      </c>
    </row>
    <row r="6024" spans="1:7" x14ac:dyDescent="0.3">
      <c r="A6024">
        <v>35.987299999999998</v>
      </c>
      <c r="B6024" t="s">
        <v>30583</v>
      </c>
      <c r="C6024" s="4">
        <v>0.22527340000000001</v>
      </c>
      <c r="D6024" t="s">
        <v>30584</v>
      </c>
      <c r="E6024" s="4">
        <v>-0.23326710000000001</v>
      </c>
      <c r="F6024" s="4">
        <v>2.3115690000000001E-2</v>
      </c>
      <c r="G6024" s="4">
        <v>-5.4679800000000001E-2</v>
      </c>
    </row>
    <row r="6025" spans="1:7" x14ac:dyDescent="0.3">
      <c r="A6025">
        <v>35.993600000000001</v>
      </c>
      <c r="B6025" t="s">
        <v>30585</v>
      </c>
      <c r="C6025" s="4">
        <v>0.23691789999999999</v>
      </c>
      <c r="D6025" t="s">
        <v>30586</v>
      </c>
      <c r="E6025" s="4">
        <v>-0.24125089999999999</v>
      </c>
      <c r="F6025" s="4">
        <v>2.2852620000000001E-2</v>
      </c>
      <c r="G6025" s="4">
        <v>-5.4496849999999999E-2</v>
      </c>
    </row>
    <row r="6026" spans="1:7" x14ac:dyDescent="0.3">
      <c r="A6026">
        <v>36</v>
      </c>
      <c r="B6026" t="s">
        <v>30587</v>
      </c>
      <c r="C6026" s="4">
        <v>0.24772630000000001</v>
      </c>
      <c r="D6026" t="s">
        <v>30212</v>
      </c>
      <c r="E6026" s="4">
        <v>-0.24891460000000001</v>
      </c>
      <c r="F6026" s="4">
        <v>2.2581770000000001E-2</v>
      </c>
      <c r="G6026" s="4">
        <v>-5.4305920000000001E-2</v>
      </c>
    </row>
    <row r="6027" spans="1:7" x14ac:dyDescent="0.3">
      <c r="A6027">
        <v>36.006599999999999</v>
      </c>
      <c r="B6027" t="s">
        <v>30588</v>
      </c>
      <c r="C6027" s="4">
        <v>0.26236720000000002</v>
      </c>
      <c r="D6027" t="s">
        <v>30589</v>
      </c>
      <c r="E6027" s="4">
        <v>-0.25659880000000002</v>
      </c>
      <c r="F6027" s="4">
        <v>2.232023E-2</v>
      </c>
      <c r="G6027" s="4">
        <v>-5.40495E-2</v>
      </c>
    </row>
    <row r="6028" spans="1:7" x14ac:dyDescent="0.3">
      <c r="A6028">
        <v>36.013199999999998</v>
      </c>
      <c r="B6028" t="s">
        <v>30590</v>
      </c>
      <c r="C6028" s="4">
        <v>0.27466049999999997</v>
      </c>
      <c r="D6028" t="s">
        <v>30591</v>
      </c>
      <c r="E6028" s="4">
        <v>-0.26389049999999997</v>
      </c>
      <c r="F6028" s="4">
        <v>2.2051680000000001E-2</v>
      </c>
      <c r="G6028" s="4">
        <v>-5.3778449999999998E-2</v>
      </c>
    </row>
    <row r="6029" spans="1:7" x14ac:dyDescent="0.3">
      <c r="A6029">
        <v>36.0199</v>
      </c>
      <c r="B6029" t="s">
        <v>30592</v>
      </c>
      <c r="C6029" s="4">
        <v>0.28704170000000001</v>
      </c>
      <c r="D6029" t="s">
        <v>30593</v>
      </c>
      <c r="E6029" s="4">
        <v>-0.2708161</v>
      </c>
      <c r="F6029" s="4">
        <v>2.1774740000000001E-2</v>
      </c>
      <c r="G6029" s="4">
        <v>-5.3517780000000001E-2</v>
      </c>
    </row>
    <row r="6030" spans="1:7" x14ac:dyDescent="0.3">
      <c r="A6030">
        <v>36.026499999999999</v>
      </c>
      <c r="B6030" t="s">
        <v>30594</v>
      </c>
      <c r="C6030" s="4">
        <v>0.29707040000000001</v>
      </c>
      <c r="D6030" t="s">
        <v>30595</v>
      </c>
      <c r="E6030" s="4">
        <v>-0.27736719999999998</v>
      </c>
      <c r="F6030" s="4">
        <v>2.1489790000000002E-2</v>
      </c>
      <c r="G6030" s="4">
        <v>-5.3277739999999997E-2</v>
      </c>
    </row>
    <row r="6031" spans="1:7" x14ac:dyDescent="0.3">
      <c r="A6031">
        <v>36.033099999999997</v>
      </c>
      <c r="B6031" t="s">
        <v>30596</v>
      </c>
      <c r="C6031" s="4">
        <v>0.3088052</v>
      </c>
      <c r="D6031" t="s">
        <v>30597</v>
      </c>
      <c r="E6031" s="4">
        <v>-0.2835472</v>
      </c>
      <c r="F6031" s="4">
        <v>2.120081E-2</v>
      </c>
      <c r="G6031" s="4">
        <v>-5.3054070000000002E-2</v>
      </c>
    </row>
    <row r="6032" spans="1:7" x14ac:dyDescent="0.3">
      <c r="A6032">
        <v>36.039700000000003</v>
      </c>
      <c r="B6032" t="s">
        <v>30598</v>
      </c>
      <c r="C6032" s="4">
        <v>0.31709379999999998</v>
      </c>
      <c r="D6032" t="s">
        <v>30599</v>
      </c>
      <c r="E6032" s="4">
        <v>-0.2893501</v>
      </c>
      <c r="F6032" s="4">
        <v>2.0913979999999999E-2</v>
      </c>
      <c r="G6032" s="4">
        <v>-5.2826659999999998E-2</v>
      </c>
    </row>
    <row r="6033" spans="1:7" x14ac:dyDescent="0.3">
      <c r="A6033">
        <v>36.046399999999998</v>
      </c>
      <c r="B6033" t="s">
        <v>30600</v>
      </c>
      <c r="C6033" s="4">
        <v>0.326988</v>
      </c>
      <c r="D6033" t="s">
        <v>30601</v>
      </c>
      <c r="E6033" s="4">
        <v>-0.29476580000000002</v>
      </c>
      <c r="F6033" s="4">
        <v>2.0634969999999999E-2</v>
      </c>
      <c r="G6033" s="4">
        <v>-5.2597989999999997E-2</v>
      </c>
    </row>
    <row r="6034" spans="1:7" x14ac:dyDescent="0.3">
      <c r="A6034">
        <v>36.052999999999997</v>
      </c>
      <c r="B6034" t="s">
        <v>30602</v>
      </c>
      <c r="C6034" s="4">
        <v>0.3326829</v>
      </c>
      <c r="D6034" t="s">
        <v>30603</v>
      </c>
      <c r="E6034" s="4">
        <v>-0.29977359999999997</v>
      </c>
      <c r="F6034" s="4">
        <v>2.035619E-2</v>
      </c>
      <c r="G6034" s="4">
        <v>-5.2363069999999998E-2</v>
      </c>
    </row>
    <row r="6035" spans="1:7" x14ac:dyDescent="0.3">
      <c r="A6035">
        <v>36.059600000000003</v>
      </c>
      <c r="B6035" t="s">
        <v>30604</v>
      </c>
      <c r="C6035" s="4">
        <v>0.34245439999999999</v>
      </c>
      <c r="D6035" t="s">
        <v>30605</v>
      </c>
      <c r="E6035" s="4">
        <v>-0.30434860000000002</v>
      </c>
      <c r="F6035" s="4">
        <v>2.0072159999999999E-2</v>
      </c>
      <c r="G6035" s="4">
        <v>-5.2140699999999998E-2</v>
      </c>
    </row>
    <row r="6036" spans="1:7" x14ac:dyDescent="0.3">
      <c r="A6036">
        <v>36.066099999999999</v>
      </c>
      <c r="B6036" t="s">
        <v>30606</v>
      </c>
      <c r="C6036" s="4">
        <v>0.34966639999999999</v>
      </c>
      <c r="D6036" t="s">
        <v>30607</v>
      </c>
      <c r="E6036" s="4">
        <v>-0.30849729999999997</v>
      </c>
      <c r="F6036" s="4">
        <v>1.978864E-2</v>
      </c>
      <c r="G6036" s="4">
        <v>-5.1945140000000001E-2</v>
      </c>
    </row>
    <row r="6037" spans="1:7" x14ac:dyDescent="0.3">
      <c r="A6037">
        <v>36.072600000000001</v>
      </c>
      <c r="B6037" t="s">
        <v>30608</v>
      </c>
      <c r="C6037" s="4">
        <v>0.35633789999999999</v>
      </c>
      <c r="D6037" t="s">
        <v>30609</v>
      </c>
      <c r="E6037" s="4">
        <v>-0.31222299999999997</v>
      </c>
      <c r="F6037" s="4">
        <v>1.95065E-2</v>
      </c>
      <c r="G6037" s="4">
        <v>-5.1766350000000003E-2</v>
      </c>
    </row>
    <row r="6038" spans="1:7" x14ac:dyDescent="0.3">
      <c r="A6038">
        <v>36.079000000000001</v>
      </c>
      <c r="B6038" t="s">
        <v>30610</v>
      </c>
      <c r="C6038" s="4">
        <v>0.36164669999999999</v>
      </c>
      <c r="D6038" t="s">
        <v>30532</v>
      </c>
      <c r="E6038" s="4">
        <v>-0.31550679999999998</v>
      </c>
      <c r="F6038" s="4">
        <v>1.9229920000000001E-2</v>
      </c>
      <c r="G6038" s="4">
        <v>-5.1613659999999999E-2</v>
      </c>
    </row>
    <row r="6039" spans="1:7" x14ac:dyDescent="0.3">
      <c r="A6039">
        <v>36.085299999999997</v>
      </c>
      <c r="B6039" t="s">
        <v>30611</v>
      </c>
      <c r="C6039" s="4">
        <v>0.36882730000000002</v>
      </c>
      <c r="D6039" t="s">
        <v>30612</v>
      </c>
      <c r="E6039" s="4">
        <v>-0.31839899999999999</v>
      </c>
      <c r="F6039" s="4">
        <v>1.895318E-2</v>
      </c>
      <c r="G6039" s="4">
        <v>-5.1465589999999999E-2</v>
      </c>
    </row>
    <row r="6040" spans="1:7" x14ac:dyDescent="0.3">
      <c r="A6040">
        <v>36.0916</v>
      </c>
      <c r="B6040" t="s">
        <v>30613</v>
      </c>
      <c r="C6040" s="4">
        <v>0.3752219</v>
      </c>
      <c r="D6040" t="s">
        <v>30614</v>
      </c>
      <c r="E6040" s="4">
        <v>-0.32089050000000002</v>
      </c>
      <c r="F6040" s="4">
        <v>1.8680519999999999E-2</v>
      </c>
      <c r="G6040" s="4">
        <v>-5.1345120000000001E-2</v>
      </c>
    </row>
    <row r="6041" spans="1:7" x14ac:dyDescent="0.3">
      <c r="A6041">
        <v>36.097799999999999</v>
      </c>
      <c r="B6041" t="s">
        <v>30615</v>
      </c>
      <c r="C6041" s="4">
        <v>0.37831939999999997</v>
      </c>
      <c r="D6041" t="s">
        <v>30616</v>
      </c>
      <c r="E6041" s="4">
        <v>-0.3229514</v>
      </c>
      <c r="F6041" s="4">
        <v>1.8412950000000001E-2</v>
      </c>
      <c r="G6041" s="4">
        <v>-5.1254180000000003E-2</v>
      </c>
    </row>
    <row r="6042" spans="1:7" x14ac:dyDescent="0.3">
      <c r="A6042">
        <v>36.103900000000003</v>
      </c>
      <c r="B6042" t="s">
        <v>30617</v>
      </c>
      <c r="C6042" s="4">
        <v>0.38174989999999998</v>
      </c>
      <c r="D6042" t="s">
        <v>30618</v>
      </c>
      <c r="E6042" s="4">
        <v>-0.32466129999999999</v>
      </c>
      <c r="F6042" s="4">
        <v>1.8154400000000001E-2</v>
      </c>
      <c r="G6042" s="4">
        <v>-5.1155029999999997E-2</v>
      </c>
    </row>
    <row r="6043" spans="1:7" x14ac:dyDescent="0.3">
      <c r="A6043">
        <v>36.11</v>
      </c>
      <c r="B6043" t="s">
        <v>30619</v>
      </c>
      <c r="C6043" s="4">
        <v>0.3865635</v>
      </c>
      <c r="D6043" t="s">
        <v>30620</v>
      </c>
      <c r="E6043" s="4">
        <v>-0.32601029999999998</v>
      </c>
      <c r="F6043" s="4">
        <v>1.789924E-2</v>
      </c>
      <c r="G6043" s="4">
        <v>-5.1040439999999999E-2</v>
      </c>
    </row>
    <row r="6044" spans="1:7" x14ac:dyDescent="0.3">
      <c r="A6044">
        <v>36.116100000000003</v>
      </c>
      <c r="B6044" t="s">
        <v>30621</v>
      </c>
      <c r="C6044" s="4">
        <v>0.38900950000000001</v>
      </c>
      <c r="D6044" t="s">
        <v>30622</v>
      </c>
      <c r="E6044" s="4">
        <v>-0.32702379999999998</v>
      </c>
      <c r="F6044" s="4">
        <v>1.7649209999999999E-2</v>
      </c>
      <c r="G6044" s="4">
        <v>-5.0930000000000003E-2</v>
      </c>
    </row>
    <row r="6045" spans="1:7" x14ac:dyDescent="0.3">
      <c r="A6045">
        <v>36.122100000000003</v>
      </c>
      <c r="B6045" t="s">
        <v>30623</v>
      </c>
      <c r="C6045" s="4">
        <v>0.39129039999999998</v>
      </c>
      <c r="D6045" t="s">
        <v>30624</v>
      </c>
      <c r="E6045" s="4">
        <v>-0.327654</v>
      </c>
      <c r="F6045" s="4">
        <v>1.740558E-2</v>
      </c>
      <c r="G6045" s="4">
        <v>-5.0807020000000001E-2</v>
      </c>
    </row>
    <row r="6046" spans="1:7" x14ac:dyDescent="0.3">
      <c r="A6046">
        <v>36.128</v>
      </c>
      <c r="B6046" t="s">
        <v>30625</v>
      </c>
      <c r="C6046" s="4">
        <v>0.39096560000000002</v>
      </c>
      <c r="D6046" t="s">
        <v>30626</v>
      </c>
      <c r="E6046" s="4">
        <v>-0.32792979999999999</v>
      </c>
      <c r="F6046" s="4">
        <v>1.7169730000000001E-2</v>
      </c>
      <c r="G6046" s="4">
        <v>-5.0683369999999998E-2</v>
      </c>
    </row>
    <row r="6047" spans="1:7" x14ac:dyDescent="0.3">
      <c r="A6047">
        <v>36.134</v>
      </c>
      <c r="B6047" t="s">
        <v>30627</v>
      </c>
      <c r="C6047" s="4">
        <v>0.39207439999999999</v>
      </c>
      <c r="D6047" t="s">
        <v>30628</v>
      </c>
      <c r="E6047" s="4">
        <v>-0.32785409999999998</v>
      </c>
      <c r="F6047" s="4">
        <v>1.6938700000000001E-2</v>
      </c>
      <c r="G6047" s="4">
        <v>-5.0550890000000001E-2</v>
      </c>
    </row>
    <row r="6048" spans="1:7" x14ac:dyDescent="0.3">
      <c r="A6048">
        <v>36.139899999999997</v>
      </c>
      <c r="B6048" t="s">
        <v>30629</v>
      </c>
      <c r="C6048" s="4">
        <v>0.3919414</v>
      </c>
      <c r="D6048" t="s">
        <v>30630</v>
      </c>
      <c r="E6048" s="4">
        <v>-0.32743689999999998</v>
      </c>
      <c r="F6048" s="4">
        <v>1.6709580000000002E-2</v>
      </c>
      <c r="G6048" s="4">
        <v>-5.0421199999999999E-2</v>
      </c>
    </row>
    <row r="6049" spans="1:7" x14ac:dyDescent="0.3">
      <c r="A6049">
        <v>36.145699999999998</v>
      </c>
      <c r="B6049" t="s">
        <v>30631</v>
      </c>
      <c r="C6049" s="4">
        <v>0.39248759999999999</v>
      </c>
      <c r="D6049" t="s">
        <v>30632</v>
      </c>
      <c r="E6049" s="4">
        <v>-0.32668419999999998</v>
      </c>
      <c r="F6049" s="4">
        <v>1.6481949999999999E-2</v>
      </c>
      <c r="G6049" s="4">
        <v>-5.0287529999999997E-2</v>
      </c>
    </row>
    <row r="6050" spans="1:7" x14ac:dyDescent="0.3">
      <c r="A6050">
        <v>36.151499999999999</v>
      </c>
      <c r="B6050" t="s">
        <v>30633</v>
      </c>
      <c r="C6050" s="4">
        <v>0.39179629999999999</v>
      </c>
      <c r="D6050" t="s">
        <v>30634</v>
      </c>
      <c r="E6050" s="4">
        <v>-0.32561459999999998</v>
      </c>
      <c r="F6050" s="4">
        <v>1.626532E-2</v>
      </c>
      <c r="G6050" s="4">
        <v>-5.0165910000000001E-2</v>
      </c>
    </row>
    <row r="6051" spans="1:7" x14ac:dyDescent="0.3">
      <c r="A6051">
        <v>36.157299999999999</v>
      </c>
      <c r="B6051" t="s">
        <v>30635</v>
      </c>
      <c r="C6051" s="4">
        <v>0.39133050000000003</v>
      </c>
      <c r="D6051" t="s">
        <v>30636</v>
      </c>
      <c r="E6051" s="4">
        <v>-0.32422250000000002</v>
      </c>
      <c r="F6051" s="4">
        <v>1.605237E-2</v>
      </c>
      <c r="G6051" s="4">
        <v>-5.0049669999999997E-2</v>
      </c>
    </row>
    <row r="6052" spans="1:7" x14ac:dyDescent="0.3">
      <c r="A6052">
        <v>36.162999999999997</v>
      </c>
      <c r="B6052" t="s">
        <v>30637</v>
      </c>
      <c r="C6052" s="4">
        <v>0.39003710000000003</v>
      </c>
      <c r="D6052" t="s">
        <v>30638</v>
      </c>
      <c r="E6052" s="4">
        <v>-0.3225345</v>
      </c>
      <c r="F6052" s="4">
        <v>1.584528E-2</v>
      </c>
      <c r="G6052" s="4">
        <v>-4.9933159999999997E-2</v>
      </c>
    </row>
    <row r="6053" spans="1:7" x14ac:dyDescent="0.3">
      <c r="A6053">
        <v>36.168700000000001</v>
      </c>
      <c r="B6053" t="s">
        <v>30639</v>
      </c>
      <c r="C6053" s="4">
        <v>0.3876618</v>
      </c>
      <c r="D6053" t="s">
        <v>30640</v>
      </c>
      <c r="E6053" s="4">
        <v>-0.32053759999999998</v>
      </c>
      <c r="F6053" s="4">
        <v>1.564782E-2</v>
      </c>
      <c r="G6053" s="4">
        <v>-4.9820999999999997E-2</v>
      </c>
    </row>
    <row r="6054" spans="1:7" x14ac:dyDescent="0.3">
      <c r="A6054">
        <v>36.174399999999999</v>
      </c>
      <c r="B6054" t="s">
        <v>30641</v>
      </c>
      <c r="C6054" s="4">
        <v>0.38438040000000001</v>
      </c>
      <c r="D6054" t="s">
        <v>30642</v>
      </c>
      <c r="E6054" s="4">
        <v>-0.31825229999999999</v>
      </c>
      <c r="F6054" s="4">
        <v>1.5456650000000001E-2</v>
      </c>
      <c r="G6054" s="4">
        <v>-4.9715009999999997E-2</v>
      </c>
    </row>
    <row r="6055" spans="1:7" x14ac:dyDescent="0.3">
      <c r="A6055">
        <v>36.18</v>
      </c>
      <c r="B6055" t="s">
        <v>30643</v>
      </c>
      <c r="C6055" s="4">
        <v>0.38121250000000001</v>
      </c>
      <c r="D6055" t="s">
        <v>30504</v>
      </c>
      <c r="E6055" s="4">
        <v>-0.315691</v>
      </c>
      <c r="F6055" s="4">
        <v>1.5278E-2</v>
      </c>
      <c r="G6055" s="4">
        <v>-4.961894E-2</v>
      </c>
    </row>
    <row r="6056" spans="1:7" x14ac:dyDescent="0.3">
      <c r="A6056">
        <v>36.185600000000001</v>
      </c>
      <c r="B6056" t="s">
        <v>30644</v>
      </c>
      <c r="C6056" s="4">
        <v>0.37838929999999998</v>
      </c>
      <c r="D6056" t="s">
        <v>30645</v>
      </c>
      <c r="E6056" s="4">
        <v>-0.31285049999999998</v>
      </c>
      <c r="F6056" s="4">
        <v>1.510653E-2</v>
      </c>
      <c r="G6056" s="4">
        <v>-4.9525840000000002E-2</v>
      </c>
    </row>
    <row r="6057" spans="1:7" x14ac:dyDescent="0.3">
      <c r="A6057">
        <v>36.191099999999999</v>
      </c>
      <c r="B6057" t="s">
        <v>30646</v>
      </c>
      <c r="C6057" s="4">
        <v>0.37517080000000003</v>
      </c>
      <c r="D6057" t="s">
        <v>30647</v>
      </c>
      <c r="E6057" s="4">
        <v>-0.30976110000000001</v>
      </c>
      <c r="F6057" s="4">
        <v>1.494417E-2</v>
      </c>
      <c r="G6057" s="4">
        <v>-4.9442449999999999E-2</v>
      </c>
    </row>
    <row r="6058" spans="1:7" x14ac:dyDescent="0.3">
      <c r="A6058">
        <v>36.1967</v>
      </c>
      <c r="B6058" t="s">
        <v>30648</v>
      </c>
      <c r="C6058" s="4">
        <v>0.37121340000000003</v>
      </c>
      <c r="D6058" t="s">
        <v>30649</v>
      </c>
      <c r="E6058" s="4">
        <v>-0.3063959</v>
      </c>
      <c r="F6058" s="4">
        <v>1.479164E-2</v>
      </c>
      <c r="G6058" s="4">
        <v>-4.9361160000000001E-2</v>
      </c>
    </row>
    <row r="6059" spans="1:7" x14ac:dyDescent="0.3">
      <c r="A6059">
        <v>36.202199999999998</v>
      </c>
      <c r="B6059" t="s">
        <v>30650</v>
      </c>
      <c r="C6059" s="4">
        <v>0.36677179999999998</v>
      </c>
      <c r="D6059" t="s">
        <v>30498</v>
      </c>
      <c r="E6059" s="4">
        <v>-0.30276419999999998</v>
      </c>
      <c r="F6059" s="4">
        <v>1.464726E-2</v>
      </c>
      <c r="G6059" s="4">
        <v>-4.9271879999999997E-2</v>
      </c>
    </row>
    <row r="6060" spans="1:7" x14ac:dyDescent="0.3">
      <c r="A6060">
        <v>36.207799999999999</v>
      </c>
      <c r="B6060" t="s">
        <v>30651</v>
      </c>
      <c r="C6060" s="4">
        <v>0.36123640000000001</v>
      </c>
      <c r="D6060" t="s">
        <v>30652</v>
      </c>
      <c r="E6060" s="4">
        <v>-0.29881600000000003</v>
      </c>
      <c r="F6060" s="4">
        <v>1.4513689999999999E-2</v>
      </c>
      <c r="G6060" s="4">
        <v>-4.9167570000000001E-2</v>
      </c>
    </row>
    <row r="6061" spans="1:7" x14ac:dyDescent="0.3">
      <c r="A6061">
        <v>36.2134</v>
      </c>
      <c r="B6061" t="s">
        <v>30653</v>
      </c>
      <c r="C6061" s="4">
        <v>0.35559689999999999</v>
      </c>
      <c r="D6061" t="s">
        <v>30654</v>
      </c>
      <c r="E6061" s="4">
        <v>-0.29460180000000002</v>
      </c>
      <c r="F6061" s="4">
        <v>1.438408E-2</v>
      </c>
      <c r="G6061" s="4">
        <v>-4.9062790000000002E-2</v>
      </c>
    </row>
    <row r="6062" spans="1:7" x14ac:dyDescent="0.3">
      <c r="A6062">
        <v>36.219000000000001</v>
      </c>
      <c r="B6062" t="s">
        <v>30655</v>
      </c>
      <c r="C6062" s="4">
        <v>0.34933890000000001</v>
      </c>
      <c r="D6062" t="s">
        <v>30656</v>
      </c>
      <c r="E6062" s="4">
        <v>-0.29008529999999999</v>
      </c>
      <c r="F6062" s="4">
        <v>1.4267760000000001E-2</v>
      </c>
      <c r="G6062" s="4">
        <v>-4.8961360000000002E-2</v>
      </c>
    </row>
    <row r="6063" spans="1:7" x14ac:dyDescent="0.3">
      <c r="A6063">
        <v>36.224600000000002</v>
      </c>
      <c r="B6063" t="s">
        <v>30657</v>
      </c>
      <c r="C6063" s="4">
        <v>0.34355750000000002</v>
      </c>
      <c r="D6063" t="s">
        <v>30658</v>
      </c>
      <c r="E6063" s="4">
        <v>-0.28528019999999998</v>
      </c>
      <c r="F6063" s="4">
        <v>1.415402E-2</v>
      </c>
      <c r="G6063" s="4">
        <v>-4.8860319999999999E-2</v>
      </c>
    </row>
    <row r="6064" spans="1:7" x14ac:dyDescent="0.3">
      <c r="A6064">
        <v>36.2303</v>
      </c>
      <c r="B6064" t="s">
        <v>30659</v>
      </c>
      <c r="C6064" s="4">
        <v>0.33550020000000003</v>
      </c>
      <c r="D6064" t="s">
        <v>30660</v>
      </c>
      <c r="E6064" s="4">
        <v>-0.28018080000000001</v>
      </c>
      <c r="F6064" s="4">
        <v>1.403894E-2</v>
      </c>
      <c r="G6064" s="4">
        <v>-4.8775779999999998E-2</v>
      </c>
    </row>
    <row r="6065" spans="1:7" x14ac:dyDescent="0.3">
      <c r="A6065">
        <v>36.235900000000001</v>
      </c>
      <c r="B6065" t="s">
        <v>30661</v>
      </c>
      <c r="C6065" s="4">
        <v>0.32805210000000001</v>
      </c>
      <c r="D6065" t="s">
        <v>30662</v>
      </c>
      <c r="E6065" s="4">
        <v>-0.27481680000000003</v>
      </c>
      <c r="F6065" s="4">
        <v>1.3928980000000001E-2</v>
      </c>
      <c r="G6065" s="4">
        <v>-4.8710940000000001E-2</v>
      </c>
    </row>
    <row r="6066" spans="1:7" x14ac:dyDescent="0.3">
      <c r="A6066">
        <v>36.241599999999998</v>
      </c>
      <c r="B6066" t="s">
        <v>30663</v>
      </c>
      <c r="C6066" s="4">
        <v>0.32079340000000001</v>
      </c>
      <c r="D6066" t="s">
        <v>30664</v>
      </c>
      <c r="E6066" s="4">
        <v>-0.2691945</v>
      </c>
      <c r="F6066" s="4">
        <v>1.3824289999999999E-2</v>
      </c>
      <c r="G6066" s="4">
        <v>-4.8667879999999997E-2</v>
      </c>
    </row>
    <row r="6067" spans="1:7" x14ac:dyDescent="0.3">
      <c r="A6067">
        <v>36.247300000000003</v>
      </c>
      <c r="B6067" t="s">
        <v>30665</v>
      </c>
      <c r="C6067" s="4">
        <v>0.31209409999999999</v>
      </c>
      <c r="D6067" t="s">
        <v>30666</v>
      </c>
      <c r="E6067" s="4">
        <v>-0.26329459999999999</v>
      </c>
      <c r="F6067" s="4">
        <v>1.372806E-2</v>
      </c>
      <c r="G6067" s="4">
        <v>-4.8638809999999998E-2</v>
      </c>
    </row>
    <row r="6068" spans="1:7" x14ac:dyDescent="0.3">
      <c r="A6068">
        <v>36.252899999999997</v>
      </c>
      <c r="B6068" t="s">
        <v>30667</v>
      </c>
      <c r="C6068" s="4">
        <v>0.30475940000000001</v>
      </c>
      <c r="D6068" t="s">
        <v>30668</v>
      </c>
      <c r="E6068" s="4">
        <v>-0.25716319999999998</v>
      </c>
      <c r="F6068" s="4">
        <v>1.363763E-2</v>
      </c>
      <c r="G6068" s="4">
        <v>-4.8632109999999999E-2</v>
      </c>
    </row>
    <row r="6069" spans="1:7" x14ac:dyDescent="0.3">
      <c r="A6069">
        <v>36.258600000000001</v>
      </c>
      <c r="B6069" t="s">
        <v>30669</v>
      </c>
      <c r="C6069" s="4">
        <v>0.29655510000000002</v>
      </c>
      <c r="D6069" t="s">
        <v>30670</v>
      </c>
      <c r="E6069" s="4">
        <v>-0.25078479999999997</v>
      </c>
      <c r="F6069" s="4">
        <v>1.355284E-2</v>
      </c>
      <c r="G6069" s="4">
        <v>-4.8649190000000002E-2</v>
      </c>
    </row>
    <row r="6070" spans="1:7" x14ac:dyDescent="0.3">
      <c r="A6070">
        <v>36.264200000000002</v>
      </c>
      <c r="B6070" t="s">
        <v>30671</v>
      </c>
      <c r="C6070" s="4">
        <v>0.28763480000000002</v>
      </c>
      <c r="D6070" t="s">
        <v>30672</v>
      </c>
      <c r="E6070" s="4">
        <v>-0.2441807</v>
      </c>
      <c r="F6070" s="4">
        <v>1.3476490000000001E-2</v>
      </c>
      <c r="G6070" s="4">
        <v>-4.8691770000000002E-2</v>
      </c>
    </row>
    <row r="6071" spans="1:7" x14ac:dyDescent="0.3">
      <c r="A6071">
        <v>36.2699</v>
      </c>
      <c r="B6071" t="s">
        <v>30673</v>
      </c>
      <c r="C6071" s="4">
        <v>0.27832440000000003</v>
      </c>
      <c r="D6071" t="s">
        <v>30674</v>
      </c>
      <c r="E6071" s="4">
        <v>-0.23732049999999999</v>
      </c>
      <c r="F6071" s="4">
        <v>1.340296E-2</v>
      </c>
      <c r="G6071" s="4">
        <v>-4.8753890000000001E-2</v>
      </c>
    </row>
    <row r="6072" spans="1:7" x14ac:dyDescent="0.3">
      <c r="A6072">
        <v>36.275599999999997</v>
      </c>
      <c r="B6072" t="s">
        <v>30675</v>
      </c>
      <c r="C6072" s="4">
        <v>0.26891939999999998</v>
      </c>
      <c r="D6072" t="s">
        <v>30676</v>
      </c>
      <c r="E6072" s="4">
        <v>-0.23021159999999999</v>
      </c>
      <c r="F6072" s="4">
        <v>1.333435E-2</v>
      </c>
      <c r="G6072" s="4">
        <v>-4.8840830000000002E-2</v>
      </c>
    </row>
    <row r="6073" spans="1:7" x14ac:dyDescent="0.3">
      <c r="A6073">
        <v>36.281300000000002</v>
      </c>
      <c r="B6073" t="s">
        <v>30677</v>
      </c>
      <c r="C6073" s="4">
        <v>0.2562701</v>
      </c>
      <c r="D6073" t="s">
        <v>30678</v>
      </c>
      <c r="E6073" s="4">
        <v>-0.2228705</v>
      </c>
      <c r="F6073" s="4">
        <v>1.3272910000000001E-2</v>
      </c>
      <c r="G6073" s="4">
        <v>-4.8935489999999998E-2</v>
      </c>
    </row>
    <row r="6074" spans="1:7" x14ac:dyDescent="0.3">
      <c r="A6074">
        <v>36.286999999999999</v>
      </c>
      <c r="B6074" t="s">
        <v>30679</v>
      </c>
      <c r="C6074" s="4">
        <v>0.2456363</v>
      </c>
      <c r="D6074" t="s">
        <v>30680</v>
      </c>
      <c r="E6074" s="4">
        <v>-0.21532560000000001</v>
      </c>
      <c r="F6074" s="4">
        <v>1.321669E-2</v>
      </c>
      <c r="G6074" s="4">
        <v>-4.9059600000000002E-2</v>
      </c>
    </row>
    <row r="6075" spans="1:7" x14ac:dyDescent="0.3">
      <c r="A6075">
        <v>36.292700000000004</v>
      </c>
      <c r="B6075" t="s">
        <v>30681</v>
      </c>
      <c r="C6075" s="4">
        <v>0.23472090000000001</v>
      </c>
      <c r="D6075" t="s">
        <v>30682</v>
      </c>
      <c r="E6075" s="4">
        <v>-0.20757030000000001</v>
      </c>
      <c r="F6075" s="4">
        <v>1.316495E-2</v>
      </c>
      <c r="G6075" s="4">
        <v>-4.9215380000000003E-2</v>
      </c>
    </row>
    <row r="6076" spans="1:7" x14ac:dyDescent="0.3">
      <c r="A6076">
        <v>36.298499999999997</v>
      </c>
      <c r="B6076" t="s">
        <v>30683</v>
      </c>
      <c r="C6076" s="4">
        <v>0.22396469999999999</v>
      </c>
      <c r="D6076" t="s">
        <v>30684</v>
      </c>
      <c r="E6076" s="4">
        <v>-0.199572</v>
      </c>
      <c r="F6076" s="4">
        <v>1.31237E-2</v>
      </c>
      <c r="G6076" s="4">
        <v>-4.939814E-2</v>
      </c>
    </row>
    <row r="6077" spans="1:7" x14ac:dyDescent="0.3">
      <c r="A6077">
        <v>36.304200000000002</v>
      </c>
      <c r="B6077" t="s">
        <v>30685</v>
      </c>
      <c r="C6077" s="4">
        <v>0.21191960000000001</v>
      </c>
      <c r="D6077" t="s">
        <v>30686</v>
      </c>
      <c r="E6077" s="4">
        <v>-0.1913724</v>
      </c>
      <c r="F6077" s="4">
        <v>1.309368E-2</v>
      </c>
      <c r="G6077" s="4">
        <v>-4.9603439999999999E-2</v>
      </c>
    </row>
    <row r="6078" spans="1:7" x14ac:dyDescent="0.3">
      <c r="A6078">
        <v>36.31</v>
      </c>
      <c r="B6078" t="s">
        <v>30687</v>
      </c>
      <c r="C6078" s="4">
        <v>0.19978609999999999</v>
      </c>
      <c r="D6078" t="s">
        <v>30688</v>
      </c>
      <c r="E6078" s="4">
        <v>-0.18299380000000001</v>
      </c>
      <c r="F6078" s="4">
        <v>1.30676E-2</v>
      </c>
      <c r="G6078" s="4">
        <v>-4.9837949999999999E-2</v>
      </c>
    </row>
    <row r="6079" spans="1:7" x14ac:dyDescent="0.3">
      <c r="A6079">
        <v>36.3157</v>
      </c>
      <c r="B6079" t="s">
        <v>30689</v>
      </c>
      <c r="C6079" s="4">
        <v>0.1880085</v>
      </c>
      <c r="D6079" t="s">
        <v>26298</v>
      </c>
      <c r="E6079" s="4">
        <v>-0.17450180000000001</v>
      </c>
      <c r="F6079" s="4">
        <v>1.304173E-2</v>
      </c>
      <c r="G6079" s="4">
        <v>-5.0109290000000001E-2</v>
      </c>
    </row>
    <row r="6080" spans="1:7" x14ac:dyDescent="0.3">
      <c r="A6080">
        <v>36.321399999999997</v>
      </c>
      <c r="B6080" t="s">
        <v>30690</v>
      </c>
      <c r="C6080" s="4">
        <v>0.1749416</v>
      </c>
      <c r="D6080" t="s">
        <v>30691</v>
      </c>
      <c r="E6080" s="4">
        <v>-0.16580149999999999</v>
      </c>
      <c r="F6080" s="4">
        <v>1.3023699999999999E-2</v>
      </c>
      <c r="G6080" s="4">
        <v>-5.0430330000000002E-2</v>
      </c>
    </row>
    <row r="6081" spans="1:7" x14ac:dyDescent="0.3">
      <c r="A6081">
        <v>36.327199999999998</v>
      </c>
      <c r="B6081" t="s">
        <v>30692</v>
      </c>
      <c r="C6081" s="4">
        <v>0.16231400000000001</v>
      </c>
      <c r="D6081" t="s">
        <v>30693</v>
      </c>
      <c r="E6081" s="4">
        <v>-0.15692639999999999</v>
      </c>
      <c r="F6081" s="4">
        <v>1.3017870000000001E-2</v>
      </c>
      <c r="G6081" s="4">
        <v>-5.074675E-2</v>
      </c>
    </row>
    <row r="6082" spans="1:7" x14ac:dyDescent="0.3">
      <c r="A6082">
        <v>36.332900000000002</v>
      </c>
      <c r="B6082" t="s">
        <v>30694</v>
      </c>
      <c r="C6082" s="4">
        <v>0.14851500000000001</v>
      </c>
      <c r="D6082" t="s">
        <v>30695</v>
      </c>
      <c r="E6082" s="4">
        <v>-0.14790410000000001</v>
      </c>
      <c r="F6082" s="4">
        <v>1.301386E-2</v>
      </c>
      <c r="G6082" s="4">
        <v>-5.1089370000000002E-2</v>
      </c>
    </row>
    <row r="6083" spans="1:7" x14ac:dyDescent="0.3">
      <c r="A6083">
        <v>36.338700000000003</v>
      </c>
      <c r="B6083" t="s">
        <v>30696</v>
      </c>
      <c r="C6083" s="4">
        <v>0.13525300000000001</v>
      </c>
      <c r="D6083" t="s">
        <v>30697</v>
      </c>
      <c r="E6083" s="4">
        <v>-0.1387417</v>
      </c>
      <c r="F6083" s="4">
        <v>1.301135E-2</v>
      </c>
      <c r="G6083" s="4">
        <v>-5.1463229999999999E-2</v>
      </c>
    </row>
    <row r="6084" spans="1:7" x14ac:dyDescent="0.3">
      <c r="A6084">
        <v>36.3444</v>
      </c>
      <c r="B6084" t="s">
        <v>30698</v>
      </c>
      <c r="C6084" s="4">
        <v>0.1221145</v>
      </c>
      <c r="D6084" t="s">
        <v>30699</v>
      </c>
      <c r="E6084" s="4">
        <v>-0.12944349999999999</v>
      </c>
      <c r="F6084" s="4">
        <v>1.30063E-2</v>
      </c>
      <c r="G6084" s="4">
        <v>-5.1872950000000001E-2</v>
      </c>
    </row>
    <row r="6085" spans="1:7" x14ac:dyDescent="0.3">
      <c r="A6085">
        <v>36.350200000000001</v>
      </c>
      <c r="B6085" t="s">
        <v>30700</v>
      </c>
      <c r="C6085" s="4">
        <v>0.10700030000000001</v>
      </c>
      <c r="D6085" t="s">
        <v>30701</v>
      </c>
      <c r="E6085" s="4">
        <v>-0.1199568</v>
      </c>
      <c r="F6085" s="4">
        <v>1.299965E-2</v>
      </c>
      <c r="G6085" s="4">
        <v>-5.2310710000000003E-2</v>
      </c>
    </row>
    <row r="6086" spans="1:7" x14ac:dyDescent="0.3">
      <c r="A6086">
        <v>36.356000000000002</v>
      </c>
      <c r="B6086" t="s">
        <v>30702</v>
      </c>
      <c r="C6086" s="4">
        <v>9.1020920000000005E-2</v>
      </c>
      <c r="D6086" t="s">
        <v>30703</v>
      </c>
      <c r="E6086" s="4">
        <v>-0.110348</v>
      </c>
      <c r="F6086" s="4">
        <v>1.299932E-2</v>
      </c>
      <c r="G6086" s="4">
        <v>-5.2765489999999998E-2</v>
      </c>
    </row>
    <row r="6087" spans="1:7" x14ac:dyDescent="0.3">
      <c r="A6087">
        <v>36.361899999999999</v>
      </c>
      <c r="B6087" t="s">
        <v>30704</v>
      </c>
      <c r="C6087" s="4">
        <v>7.6382409999999998E-2</v>
      </c>
      <c r="D6087" t="s">
        <v>30705</v>
      </c>
      <c r="E6087" s="4">
        <v>-0.1005668</v>
      </c>
      <c r="F6087" s="4">
        <v>1.3009150000000001E-2</v>
      </c>
      <c r="G6087" s="4">
        <v>-5.3240839999999998E-2</v>
      </c>
    </row>
    <row r="6088" spans="1:7" x14ac:dyDescent="0.3">
      <c r="A6088">
        <v>36.367800000000003</v>
      </c>
      <c r="B6088" t="s">
        <v>30706</v>
      </c>
      <c r="C6088" s="4">
        <v>6.1019959999999998E-2</v>
      </c>
      <c r="D6088" t="s">
        <v>30707</v>
      </c>
      <c r="E6088" s="4">
        <v>-9.0600399999999998E-2</v>
      </c>
      <c r="F6088" s="4">
        <v>1.303026E-2</v>
      </c>
      <c r="G6088" s="4">
        <v>-5.3739599999999998E-2</v>
      </c>
    </row>
    <row r="6089" spans="1:7" x14ac:dyDescent="0.3">
      <c r="A6089">
        <v>36.373800000000003</v>
      </c>
      <c r="B6089" t="s">
        <v>30708</v>
      </c>
      <c r="C6089" s="4">
        <v>4.6684110000000001E-2</v>
      </c>
      <c r="D6089" t="s">
        <v>30709</v>
      </c>
      <c r="E6089" s="4">
        <v>-8.0455250000000006E-2</v>
      </c>
      <c r="F6089" s="4">
        <v>1.3059380000000001E-2</v>
      </c>
      <c r="G6089" s="4">
        <v>-5.4254049999999998E-2</v>
      </c>
    </row>
    <row r="6090" spans="1:7" x14ac:dyDescent="0.3">
      <c r="A6090">
        <v>36.379800000000003</v>
      </c>
      <c r="B6090" t="s">
        <v>30710</v>
      </c>
      <c r="C6090" s="4">
        <v>2.9021979999999999E-2</v>
      </c>
      <c r="D6090" t="s">
        <v>30711</v>
      </c>
      <c r="E6090" s="4">
        <v>-7.0136879999999999E-2</v>
      </c>
      <c r="F6090" s="4">
        <v>1.3087990000000001E-2</v>
      </c>
      <c r="G6090" s="4">
        <v>-5.4784840000000001E-2</v>
      </c>
    </row>
    <row r="6091" spans="1:7" x14ac:dyDescent="0.3">
      <c r="A6091">
        <v>36.385899999999999</v>
      </c>
      <c r="B6091" t="s">
        <v>30712</v>
      </c>
      <c r="C6091" s="4">
        <v>1.3410099999999999E-2</v>
      </c>
      <c r="D6091" t="s">
        <v>30713</v>
      </c>
      <c r="E6091" s="4">
        <v>-5.9652240000000002E-2</v>
      </c>
      <c r="F6091" s="4">
        <v>1.310893E-2</v>
      </c>
      <c r="G6091" s="4">
        <v>-5.5342769999999999E-2</v>
      </c>
    </row>
    <row r="6092" spans="1:7" x14ac:dyDescent="0.3">
      <c r="A6092">
        <v>36.3919</v>
      </c>
      <c r="B6092" t="s">
        <v>30714</v>
      </c>
      <c r="C6092" s="4">
        <v>-4.3973529999999997E-3</v>
      </c>
      <c r="D6092" t="s">
        <v>30715</v>
      </c>
      <c r="E6092" s="4">
        <v>-4.910552E-2</v>
      </c>
      <c r="F6092" s="4">
        <v>1.312732E-2</v>
      </c>
      <c r="G6092" s="4">
        <v>-5.5930439999999998E-2</v>
      </c>
    </row>
    <row r="6093" spans="1:7" x14ac:dyDescent="0.3">
      <c r="A6093">
        <v>36.398099999999999</v>
      </c>
      <c r="B6093" t="s">
        <v>30716</v>
      </c>
      <c r="C6093" s="4">
        <v>-1.9525629999999999E-2</v>
      </c>
      <c r="D6093" t="s">
        <v>30717</v>
      </c>
      <c r="E6093" s="4">
        <v>-3.8417079999999999E-2</v>
      </c>
      <c r="F6093" s="4">
        <v>1.314594E-2</v>
      </c>
      <c r="G6093" s="4">
        <v>-5.6550650000000001E-2</v>
      </c>
    </row>
    <row r="6094" spans="1:7" x14ac:dyDescent="0.3">
      <c r="A6094">
        <v>36.404200000000003</v>
      </c>
      <c r="B6094" t="s">
        <v>30718</v>
      </c>
      <c r="C6094" s="4">
        <v>-3.5577230000000001E-2</v>
      </c>
      <c r="D6094" t="s">
        <v>30719</v>
      </c>
      <c r="E6094" s="4">
        <v>-2.7665720000000001E-2</v>
      </c>
      <c r="F6094" s="4">
        <v>1.317575E-2</v>
      </c>
      <c r="G6094" s="4">
        <v>-5.719337E-2</v>
      </c>
    </row>
    <row r="6095" spans="1:7" x14ac:dyDescent="0.3">
      <c r="A6095">
        <v>36.410400000000003</v>
      </c>
      <c r="B6095" t="s">
        <v>30720</v>
      </c>
      <c r="C6095" s="4">
        <v>-5.2379799999999997E-2</v>
      </c>
      <c r="D6095" t="s">
        <v>30721</v>
      </c>
      <c r="E6095" s="4">
        <v>-1.688506E-2</v>
      </c>
      <c r="F6095" s="4">
        <v>1.3212939999999999E-2</v>
      </c>
      <c r="G6095" s="4">
        <v>-5.7861500000000003E-2</v>
      </c>
    </row>
    <row r="6096" spans="1:7" x14ac:dyDescent="0.3">
      <c r="A6096">
        <v>36.416600000000003</v>
      </c>
      <c r="B6096" t="s">
        <v>30722</v>
      </c>
      <c r="C6096" s="4">
        <v>-6.9216189999999997E-2</v>
      </c>
      <c r="D6096" t="s">
        <v>30723</v>
      </c>
      <c r="E6096" s="4">
        <v>-5.9761359999999999E-3</v>
      </c>
      <c r="F6096" s="4">
        <v>1.3261999999999999E-2</v>
      </c>
      <c r="G6096" s="4">
        <v>-5.8532849999999997E-2</v>
      </c>
    </row>
    <row r="6097" spans="1:7" x14ac:dyDescent="0.3">
      <c r="A6097">
        <v>36.422800000000002</v>
      </c>
      <c r="B6097" t="s">
        <v>30724</v>
      </c>
      <c r="C6097" s="4">
        <v>-8.8717500000000005E-2</v>
      </c>
      <c r="D6097" t="s">
        <v>30725</v>
      </c>
      <c r="E6097" s="4">
        <v>4.964062E-3</v>
      </c>
      <c r="F6097" s="4">
        <v>1.3329489999999999E-2</v>
      </c>
      <c r="G6097" s="4">
        <v>-5.9209249999999998E-2</v>
      </c>
    </row>
    <row r="6098" spans="1:7" x14ac:dyDescent="0.3">
      <c r="A6098">
        <v>36.429099999999998</v>
      </c>
      <c r="B6098" t="s">
        <v>30726</v>
      </c>
      <c r="C6098" s="4">
        <v>-0.104378</v>
      </c>
      <c r="D6098" t="s">
        <v>30727</v>
      </c>
      <c r="E6098" s="4">
        <v>1.6011549999999999E-2</v>
      </c>
      <c r="F6098" s="4">
        <v>1.340278E-2</v>
      </c>
      <c r="G6098" s="4">
        <v>-5.9890079999999998E-2</v>
      </c>
    </row>
    <row r="6099" spans="1:7" x14ac:dyDescent="0.3">
      <c r="A6099">
        <v>36.435299999999998</v>
      </c>
      <c r="B6099" t="s">
        <v>30728</v>
      </c>
      <c r="C6099" s="4">
        <v>-0.1193047</v>
      </c>
      <c r="D6099" t="s">
        <v>21664</v>
      </c>
      <c r="E6099" s="4">
        <v>2.70688E-2</v>
      </c>
      <c r="F6099" s="4">
        <v>1.349772E-2</v>
      </c>
      <c r="G6099" s="4">
        <v>-6.0593189999999998E-2</v>
      </c>
    </row>
    <row r="6100" spans="1:7" x14ac:dyDescent="0.3">
      <c r="A6100">
        <v>36.441600000000001</v>
      </c>
      <c r="B6100" t="s">
        <v>30729</v>
      </c>
      <c r="C6100" s="4">
        <v>-0.13556599999999999</v>
      </c>
      <c r="D6100" t="s">
        <v>30082</v>
      </c>
      <c r="E6100" s="4">
        <v>3.8118949999999999E-2</v>
      </c>
      <c r="F6100" s="4">
        <v>1.360506E-2</v>
      </c>
      <c r="G6100" s="4">
        <v>-6.1311839999999999E-2</v>
      </c>
    </row>
    <row r="6101" spans="1:7" x14ac:dyDescent="0.3">
      <c r="A6101">
        <v>36.447899999999997</v>
      </c>
      <c r="B6101" t="s">
        <v>30730</v>
      </c>
      <c r="C6101" s="4">
        <v>-0.15368299999999999</v>
      </c>
      <c r="D6101" t="s">
        <v>30731</v>
      </c>
      <c r="E6101" s="4">
        <v>4.9152250000000001E-2</v>
      </c>
      <c r="F6101" s="4">
        <v>1.371586E-2</v>
      </c>
      <c r="G6101" s="4">
        <v>-6.2048329999999999E-2</v>
      </c>
    </row>
    <row r="6102" spans="1:7" x14ac:dyDescent="0.3">
      <c r="A6102">
        <v>36.4542</v>
      </c>
      <c r="B6102" t="s">
        <v>30732</v>
      </c>
      <c r="C6102" s="4">
        <v>-0.16986560000000001</v>
      </c>
      <c r="D6102" t="s">
        <v>30733</v>
      </c>
      <c r="E6102" s="4">
        <v>6.0146060000000001E-2</v>
      </c>
      <c r="F6102" s="4">
        <v>1.383296E-2</v>
      </c>
      <c r="G6102" s="4">
        <v>-6.2793050000000003E-2</v>
      </c>
    </row>
    <row r="6103" spans="1:7" x14ac:dyDescent="0.3">
      <c r="A6103">
        <v>36.460500000000003</v>
      </c>
      <c r="B6103" t="s">
        <v>30734</v>
      </c>
      <c r="C6103" s="4">
        <v>-0.18733079999999999</v>
      </c>
      <c r="D6103" t="s">
        <v>30735</v>
      </c>
      <c r="E6103" s="4">
        <v>7.1207259999999994E-2</v>
      </c>
      <c r="F6103" s="4">
        <v>1.39592E-2</v>
      </c>
      <c r="G6103" s="4">
        <v>-6.3539369999999998E-2</v>
      </c>
    </row>
    <row r="6104" spans="1:7" x14ac:dyDescent="0.3">
      <c r="A6104">
        <v>36.466799999999999</v>
      </c>
      <c r="B6104" t="s">
        <v>30736</v>
      </c>
      <c r="C6104" s="4">
        <v>-0.20799590000000001</v>
      </c>
      <c r="D6104" t="s">
        <v>30737</v>
      </c>
      <c r="E6104" s="4">
        <v>8.2213720000000004E-2</v>
      </c>
      <c r="F6104" s="4">
        <v>1.408916E-2</v>
      </c>
      <c r="G6104" s="4">
        <v>-6.4295099999999994E-2</v>
      </c>
    </row>
    <row r="6105" spans="1:7" x14ac:dyDescent="0.3">
      <c r="A6105">
        <v>36.473199999999999</v>
      </c>
      <c r="B6105" t="s">
        <v>30738</v>
      </c>
      <c r="C6105" s="4">
        <v>-0.2270895</v>
      </c>
      <c r="D6105" t="s">
        <v>30739</v>
      </c>
      <c r="E6105" s="4">
        <v>9.3156779999999995E-2</v>
      </c>
      <c r="F6105" s="4">
        <v>1.421773E-2</v>
      </c>
      <c r="G6105" s="4">
        <v>-6.5055000000000002E-2</v>
      </c>
    </row>
    <row r="6106" spans="1:7" x14ac:dyDescent="0.3">
      <c r="A6106">
        <v>36.479599999999998</v>
      </c>
      <c r="B6106" t="s">
        <v>30740</v>
      </c>
      <c r="C6106" s="4">
        <v>-0.244086</v>
      </c>
      <c r="D6106" t="s">
        <v>30741</v>
      </c>
      <c r="E6106" s="4">
        <v>0.1041207</v>
      </c>
      <c r="F6106" s="4">
        <v>1.435524E-2</v>
      </c>
      <c r="G6106" s="4">
        <v>-6.5828670000000006E-2</v>
      </c>
    </row>
    <row r="6107" spans="1:7" x14ac:dyDescent="0.3">
      <c r="A6107">
        <v>36.485999999999997</v>
      </c>
      <c r="B6107" t="s">
        <v>30742</v>
      </c>
      <c r="C6107" s="4">
        <v>-0.26816000000000001</v>
      </c>
      <c r="D6107" t="s">
        <v>30743</v>
      </c>
      <c r="E6107" s="4">
        <v>0.1149935</v>
      </c>
      <c r="F6107" s="4">
        <v>1.4514630000000001E-2</v>
      </c>
      <c r="G6107" s="4">
        <v>-6.6596320000000001E-2</v>
      </c>
    </row>
    <row r="6108" spans="1:7" x14ac:dyDescent="0.3">
      <c r="A6108">
        <v>36.4925</v>
      </c>
      <c r="B6108" t="s">
        <v>30744</v>
      </c>
      <c r="C6108" s="4">
        <v>-0.2871958</v>
      </c>
      <c r="D6108" t="s">
        <v>30745</v>
      </c>
      <c r="E6108" s="4">
        <v>0.12577369999999999</v>
      </c>
      <c r="F6108" s="4">
        <v>1.468205E-2</v>
      </c>
      <c r="G6108" s="4">
        <v>-6.7343539999999993E-2</v>
      </c>
    </row>
    <row r="6109" spans="1:7" x14ac:dyDescent="0.3">
      <c r="A6109">
        <v>36.498899999999999</v>
      </c>
      <c r="B6109" t="s">
        <v>30746</v>
      </c>
      <c r="C6109" s="4">
        <v>-0.30365370000000003</v>
      </c>
      <c r="D6109" t="s">
        <v>30747</v>
      </c>
      <c r="E6109" s="4">
        <v>0.1364416</v>
      </c>
      <c r="F6109" s="4">
        <v>1.486348E-2</v>
      </c>
      <c r="G6109" s="4">
        <v>-6.8081719999999998E-2</v>
      </c>
    </row>
    <row r="6110" spans="1:7" x14ac:dyDescent="0.3">
      <c r="A6110">
        <v>36.505299999999998</v>
      </c>
      <c r="B6110" t="s">
        <v>30748</v>
      </c>
      <c r="C6110" s="4">
        <v>-0.31597740000000002</v>
      </c>
      <c r="D6110" t="s">
        <v>30749</v>
      </c>
      <c r="E6110" s="4">
        <v>0.14697969999999999</v>
      </c>
      <c r="F6110" s="4">
        <v>1.5052029999999999E-2</v>
      </c>
      <c r="G6110" s="4">
        <v>-6.8815490000000007E-2</v>
      </c>
    </row>
    <row r="6111" spans="1:7" x14ac:dyDescent="0.3">
      <c r="A6111">
        <v>36.511699999999998</v>
      </c>
      <c r="B6111" t="s">
        <v>30750</v>
      </c>
      <c r="C6111" s="4">
        <v>-0.33356439999999998</v>
      </c>
      <c r="D6111" t="s">
        <v>30751</v>
      </c>
      <c r="E6111" s="4">
        <v>0.15739249999999999</v>
      </c>
      <c r="F6111" s="4">
        <v>1.52505E-2</v>
      </c>
      <c r="G6111" s="4">
        <v>-6.9534639999999995E-2</v>
      </c>
    </row>
    <row r="6112" spans="1:7" x14ac:dyDescent="0.3">
      <c r="A6112">
        <v>36.5182</v>
      </c>
      <c r="B6112" t="s">
        <v>30752</v>
      </c>
      <c r="C6112" s="4">
        <v>-0.35229559999999999</v>
      </c>
      <c r="D6112" t="s">
        <v>30072</v>
      </c>
      <c r="E6112" s="4">
        <v>0.16764709999999999</v>
      </c>
      <c r="F6112" s="4">
        <v>1.546527E-2</v>
      </c>
      <c r="G6112" s="4">
        <v>-7.0246840000000005E-2</v>
      </c>
    </row>
    <row r="6113" spans="1:7" x14ac:dyDescent="0.3">
      <c r="A6113">
        <v>36.5246</v>
      </c>
      <c r="B6113" t="s">
        <v>30753</v>
      </c>
      <c r="C6113" s="4">
        <v>-0.37113849999999998</v>
      </c>
      <c r="D6113" t="s">
        <v>30754</v>
      </c>
      <c r="E6113" s="4">
        <v>0.17774719999999999</v>
      </c>
      <c r="F6113" s="4">
        <v>1.5699419999999999E-2</v>
      </c>
      <c r="G6113" s="4">
        <v>-7.0956069999999996E-2</v>
      </c>
    </row>
    <row r="6114" spans="1:7" x14ac:dyDescent="0.3">
      <c r="A6114">
        <v>36.530999999999999</v>
      </c>
      <c r="B6114" t="s">
        <v>30755</v>
      </c>
      <c r="C6114" s="4">
        <v>-0.39062079999999999</v>
      </c>
      <c r="D6114" t="s">
        <v>30756</v>
      </c>
      <c r="E6114" s="4">
        <v>0.18767809999999999</v>
      </c>
      <c r="F6114" s="4">
        <v>1.5950539999999999E-2</v>
      </c>
      <c r="G6114" s="4">
        <v>-7.1660089999999996E-2</v>
      </c>
    </row>
    <row r="6115" spans="1:7" x14ac:dyDescent="0.3">
      <c r="A6115">
        <v>36.537399999999998</v>
      </c>
      <c r="B6115" t="s">
        <v>30757</v>
      </c>
      <c r="C6115" s="4">
        <v>-0.41084890000000002</v>
      </c>
      <c r="D6115" t="s">
        <v>30758</v>
      </c>
      <c r="E6115" s="4">
        <v>0.19742190000000001</v>
      </c>
      <c r="F6115" s="4">
        <v>1.6215630000000002E-2</v>
      </c>
      <c r="G6115" s="4">
        <v>-7.2355779999999995E-2</v>
      </c>
    </row>
    <row r="6116" spans="1:7" x14ac:dyDescent="0.3">
      <c r="A6116">
        <v>36.543900000000001</v>
      </c>
      <c r="B6116" t="s">
        <v>30759</v>
      </c>
      <c r="C6116" s="4">
        <v>-0.42922009999999999</v>
      </c>
      <c r="D6116" t="s">
        <v>30760</v>
      </c>
      <c r="E6116" s="4">
        <v>0.2069704</v>
      </c>
      <c r="F6116" s="4">
        <v>1.648471E-2</v>
      </c>
      <c r="G6116" s="4">
        <v>-7.3038930000000002E-2</v>
      </c>
    </row>
    <row r="6117" spans="1:7" x14ac:dyDescent="0.3">
      <c r="A6117">
        <v>36.550400000000003</v>
      </c>
      <c r="B6117" t="s">
        <v>30761</v>
      </c>
      <c r="C6117" s="4">
        <v>-0.44622909999999999</v>
      </c>
      <c r="D6117" t="s">
        <v>30762</v>
      </c>
      <c r="E6117" s="4">
        <v>0.2164169</v>
      </c>
      <c r="F6117" s="4">
        <v>1.6760259999999999E-2</v>
      </c>
      <c r="G6117" s="4">
        <v>-7.3675019999999994E-2</v>
      </c>
    </row>
    <row r="6118" spans="1:7" x14ac:dyDescent="0.3">
      <c r="A6118">
        <v>36.556899999999999</v>
      </c>
      <c r="B6118" t="s">
        <v>30763</v>
      </c>
      <c r="C6118" s="4">
        <v>-0.46492139999999998</v>
      </c>
      <c r="D6118" t="s">
        <v>30764</v>
      </c>
      <c r="E6118" s="4">
        <v>0.22564119999999999</v>
      </c>
      <c r="F6118" s="4">
        <v>1.7035850000000002E-2</v>
      </c>
      <c r="G6118" s="4">
        <v>-7.4264460000000004E-2</v>
      </c>
    </row>
    <row r="6119" spans="1:7" x14ac:dyDescent="0.3">
      <c r="A6119">
        <v>36.563400000000001</v>
      </c>
      <c r="B6119" t="s">
        <v>30765</v>
      </c>
      <c r="C6119" s="4">
        <v>-0.47972900000000002</v>
      </c>
      <c r="D6119" t="s">
        <v>30766</v>
      </c>
      <c r="E6119" s="4">
        <v>0.23462549999999999</v>
      </c>
      <c r="F6119" s="4">
        <v>1.7314220000000002E-2</v>
      </c>
      <c r="G6119" s="4">
        <v>-7.4827840000000007E-2</v>
      </c>
    </row>
    <row r="6120" spans="1:7" x14ac:dyDescent="0.3">
      <c r="A6120">
        <v>36.569899999999997</v>
      </c>
      <c r="B6120" t="s">
        <v>30767</v>
      </c>
      <c r="C6120" s="4">
        <v>-0.49815340000000002</v>
      </c>
      <c r="D6120" t="s">
        <v>30768</v>
      </c>
      <c r="E6120" s="4">
        <v>0.2433544</v>
      </c>
      <c r="F6120" s="4">
        <v>1.7595300000000001E-2</v>
      </c>
      <c r="G6120" s="4">
        <v>-7.5398190000000004E-2</v>
      </c>
    </row>
    <row r="6121" spans="1:7" x14ac:dyDescent="0.3">
      <c r="A6121">
        <v>36.5764</v>
      </c>
      <c r="B6121" t="s">
        <v>30769</v>
      </c>
      <c r="C6121" s="4">
        <v>-0.51510109999999998</v>
      </c>
      <c r="D6121" t="s">
        <v>30770</v>
      </c>
      <c r="E6121" s="4">
        <v>0.25180799999999998</v>
      </c>
      <c r="F6121" s="4">
        <v>1.7875889999999998E-2</v>
      </c>
      <c r="G6121" s="4">
        <v>-7.5977589999999998E-2</v>
      </c>
    </row>
    <row r="6122" spans="1:7" x14ac:dyDescent="0.3">
      <c r="A6122">
        <v>36.582999999999998</v>
      </c>
      <c r="B6122" t="s">
        <v>30771</v>
      </c>
      <c r="C6122" s="4">
        <v>-0.52672830000000004</v>
      </c>
      <c r="D6122" t="s">
        <v>30772</v>
      </c>
      <c r="E6122" s="4">
        <v>0.25999489999999997</v>
      </c>
      <c r="F6122" s="4">
        <v>1.8158589999999999E-2</v>
      </c>
      <c r="G6122" s="4">
        <v>-7.6533589999999999E-2</v>
      </c>
    </row>
    <row r="6123" spans="1:7" x14ac:dyDescent="0.3">
      <c r="A6123">
        <v>36.589599999999997</v>
      </c>
      <c r="B6123" t="s">
        <v>30773</v>
      </c>
      <c r="C6123" s="4">
        <v>-0.53366210000000003</v>
      </c>
      <c r="D6123" t="s">
        <v>30774</v>
      </c>
      <c r="E6123" s="4">
        <v>0.26800269999999998</v>
      </c>
      <c r="F6123" s="4">
        <v>1.8444729999999999E-2</v>
      </c>
      <c r="G6123" s="4">
        <v>-7.7057120000000007E-2</v>
      </c>
    </row>
    <row r="6124" spans="1:7" x14ac:dyDescent="0.3">
      <c r="A6124">
        <v>36.596200000000003</v>
      </c>
      <c r="B6124" t="s">
        <v>30775</v>
      </c>
      <c r="C6124" s="4">
        <v>-0.55140500000000003</v>
      </c>
      <c r="D6124" t="s">
        <v>30776</v>
      </c>
      <c r="E6124" s="4">
        <v>0.27573300000000001</v>
      </c>
      <c r="F6124" s="4">
        <v>1.872973E-2</v>
      </c>
      <c r="G6124" s="4">
        <v>-7.7510079999999995E-2</v>
      </c>
    </row>
    <row r="6125" spans="1:7" x14ac:dyDescent="0.3">
      <c r="A6125">
        <v>36.602899999999998</v>
      </c>
      <c r="B6125" t="s">
        <v>30777</v>
      </c>
      <c r="C6125" s="4">
        <v>-0.56593369999999998</v>
      </c>
      <c r="D6125" t="s">
        <v>30778</v>
      </c>
      <c r="E6125" s="4">
        <v>0.2832249</v>
      </c>
      <c r="F6125" s="4">
        <v>1.9015379999999998E-2</v>
      </c>
      <c r="G6125" s="4">
        <v>-7.7901700000000004E-2</v>
      </c>
    </row>
    <row r="6126" spans="1:7" x14ac:dyDescent="0.3">
      <c r="A6126">
        <v>36.609699999999997</v>
      </c>
      <c r="B6126" t="s">
        <v>30779</v>
      </c>
      <c r="C6126" s="4">
        <v>-0.58118959999999997</v>
      </c>
      <c r="D6126" t="s">
        <v>30780</v>
      </c>
      <c r="E6126" s="4">
        <v>0.29039870000000001</v>
      </c>
      <c r="F6126" s="4">
        <v>1.9296230000000001E-2</v>
      </c>
      <c r="G6126" s="4">
        <v>-7.8251890000000004E-2</v>
      </c>
    </row>
    <row r="6127" spans="1:7" x14ac:dyDescent="0.3">
      <c r="A6127">
        <v>36.616500000000002</v>
      </c>
      <c r="B6127" t="s">
        <v>30781</v>
      </c>
      <c r="C6127" s="4">
        <v>-0.59612799999999999</v>
      </c>
      <c r="D6127" t="s">
        <v>30782</v>
      </c>
      <c r="E6127" s="4">
        <v>0.29730450000000003</v>
      </c>
      <c r="F6127" s="4">
        <v>1.9581500000000002E-2</v>
      </c>
      <c r="G6127" s="4">
        <v>-7.857161E-2</v>
      </c>
    </row>
    <row r="6128" spans="1:7" x14ac:dyDescent="0.3">
      <c r="A6128">
        <v>36.6235</v>
      </c>
      <c r="B6128" t="s">
        <v>30783</v>
      </c>
      <c r="C6128" s="4">
        <v>-0.61514049999999998</v>
      </c>
      <c r="D6128" t="s">
        <v>30784</v>
      </c>
      <c r="E6128" s="4">
        <v>0.30395369999999999</v>
      </c>
      <c r="F6128" s="4">
        <v>1.987446E-2</v>
      </c>
      <c r="G6128" s="4">
        <v>-7.8854640000000004E-2</v>
      </c>
    </row>
    <row r="6129" spans="1:7" x14ac:dyDescent="0.3">
      <c r="A6129">
        <v>36.630600000000001</v>
      </c>
      <c r="B6129" t="s">
        <v>30785</v>
      </c>
      <c r="C6129" s="4">
        <v>-0.62707950000000001</v>
      </c>
      <c r="D6129" t="s">
        <v>30786</v>
      </c>
      <c r="E6129" s="4">
        <v>0.31030790000000003</v>
      </c>
      <c r="F6129" s="4">
        <v>2.0170810000000001E-2</v>
      </c>
      <c r="G6129" s="4">
        <v>-7.911501E-2</v>
      </c>
    </row>
    <row r="6130" spans="1:7" x14ac:dyDescent="0.3">
      <c r="A6130">
        <v>36.637700000000002</v>
      </c>
      <c r="B6130" t="s">
        <v>30787</v>
      </c>
      <c r="C6130" s="4">
        <v>-0.64087309999999997</v>
      </c>
      <c r="D6130" t="s">
        <v>30788</v>
      </c>
      <c r="E6130" s="4">
        <v>0.3163012</v>
      </c>
      <c r="F6130" s="4">
        <v>2.0461819999999999E-2</v>
      </c>
      <c r="G6130" s="4">
        <v>-7.938046E-2</v>
      </c>
    </row>
    <row r="6131" spans="1:7" x14ac:dyDescent="0.3">
      <c r="A6131">
        <v>36.644799999999996</v>
      </c>
      <c r="B6131" t="s">
        <v>30789</v>
      </c>
      <c r="C6131" s="4">
        <v>-0.65402150000000003</v>
      </c>
      <c r="D6131" t="s">
        <v>30790</v>
      </c>
      <c r="E6131" s="4">
        <v>0.32188040000000001</v>
      </c>
      <c r="F6131" s="4">
        <v>2.0742799999999999E-2</v>
      </c>
      <c r="G6131" s="4">
        <v>-7.9645019999999997E-2</v>
      </c>
    </row>
    <row r="6132" spans="1:7" x14ac:dyDescent="0.3">
      <c r="A6132">
        <v>36.651899999999998</v>
      </c>
      <c r="B6132" t="s">
        <v>30791</v>
      </c>
      <c r="C6132" s="4">
        <v>-0.66496429999999995</v>
      </c>
      <c r="D6132" t="s">
        <v>30792</v>
      </c>
      <c r="E6132" s="4">
        <v>0.32703989999999999</v>
      </c>
      <c r="F6132" s="4">
        <v>2.1020939999999998E-2</v>
      </c>
      <c r="G6132" s="4">
        <v>-7.9895069999999999E-2</v>
      </c>
    </row>
    <row r="6133" spans="1:7" x14ac:dyDescent="0.3">
      <c r="A6133">
        <v>36.658999999999999</v>
      </c>
      <c r="B6133" t="s">
        <v>30793</v>
      </c>
      <c r="C6133" s="4">
        <v>-0.67843140000000002</v>
      </c>
      <c r="D6133" t="s">
        <v>30794</v>
      </c>
      <c r="E6133" s="4">
        <v>0.331789</v>
      </c>
      <c r="F6133" s="4">
        <v>2.130495E-2</v>
      </c>
      <c r="G6133" s="4">
        <v>-8.0114379999999999E-2</v>
      </c>
    </row>
    <row r="6134" spans="1:7" x14ac:dyDescent="0.3">
      <c r="A6134">
        <v>36.6661</v>
      </c>
      <c r="B6134" t="s">
        <v>30795</v>
      </c>
      <c r="C6134" s="4">
        <v>-0.68765310000000002</v>
      </c>
      <c r="D6134" t="s">
        <v>30796</v>
      </c>
      <c r="E6134" s="4">
        <v>0.33610600000000002</v>
      </c>
      <c r="F6134" s="4">
        <v>2.158361E-2</v>
      </c>
      <c r="G6134" s="4">
        <v>-8.0272629999999998E-2</v>
      </c>
    </row>
    <row r="6135" spans="1:7" x14ac:dyDescent="0.3">
      <c r="A6135">
        <v>36.673200000000001</v>
      </c>
      <c r="B6135" t="s">
        <v>30797</v>
      </c>
      <c r="C6135" s="4">
        <v>-0.69884270000000004</v>
      </c>
      <c r="D6135" t="s">
        <v>30798</v>
      </c>
      <c r="E6135" s="4">
        <v>0.34000249999999999</v>
      </c>
      <c r="F6135" s="4">
        <v>2.1866819999999999E-2</v>
      </c>
      <c r="G6135" s="4">
        <v>-8.0378939999999996E-2</v>
      </c>
    </row>
    <row r="6136" spans="1:7" x14ac:dyDescent="0.3">
      <c r="A6136">
        <v>36.680300000000003</v>
      </c>
      <c r="B6136" t="s">
        <v>30799</v>
      </c>
      <c r="C6136" s="4">
        <v>-0.70691219999999999</v>
      </c>
      <c r="D6136" t="s">
        <v>30800</v>
      </c>
      <c r="E6136" s="4">
        <v>0.34346189999999999</v>
      </c>
      <c r="F6136" s="4">
        <v>2.2147779999999999E-2</v>
      </c>
      <c r="G6136" s="4">
        <v>-8.043314E-2</v>
      </c>
    </row>
    <row r="6137" spans="1:7" x14ac:dyDescent="0.3">
      <c r="A6137">
        <v>36.687399999999997</v>
      </c>
      <c r="B6137" t="s">
        <v>30801</v>
      </c>
      <c r="C6137" s="4">
        <v>-0.71559249999999996</v>
      </c>
      <c r="D6137" t="s">
        <v>30802</v>
      </c>
      <c r="E6137" s="4">
        <v>0.34646850000000001</v>
      </c>
      <c r="F6137" s="4">
        <v>2.2430240000000001E-2</v>
      </c>
      <c r="G6137" s="4">
        <v>-8.0448829999999999E-2</v>
      </c>
    </row>
    <row r="6138" spans="1:7" x14ac:dyDescent="0.3">
      <c r="A6138">
        <v>36.694499999999998</v>
      </c>
      <c r="B6138" t="s">
        <v>30803</v>
      </c>
      <c r="C6138" s="4">
        <v>-0.7232364</v>
      </c>
      <c r="D6138" t="s">
        <v>30804</v>
      </c>
      <c r="E6138" s="4">
        <v>0.34901969999999999</v>
      </c>
      <c r="F6138" s="4">
        <v>2.270993E-2</v>
      </c>
      <c r="G6138" s="4">
        <v>-8.0417429999999998E-2</v>
      </c>
    </row>
    <row r="6139" spans="1:7" x14ac:dyDescent="0.3">
      <c r="A6139">
        <v>36.701599999999999</v>
      </c>
      <c r="B6139" t="s">
        <v>30805</v>
      </c>
      <c r="C6139" s="4">
        <v>-0.72952419999999996</v>
      </c>
      <c r="D6139" t="s">
        <v>30806</v>
      </c>
      <c r="E6139" s="4">
        <v>0.35110350000000001</v>
      </c>
      <c r="F6139" s="4">
        <v>2.2991609999999999E-2</v>
      </c>
      <c r="G6139" s="4">
        <v>-8.033933E-2</v>
      </c>
    </row>
    <row r="6140" spans="1:7" x14ac:dyDescent="0.3">
      <c r="A6140">
        <v>36.7087</v>
      </c>
      <c r="B6140" t="s">
        <v>30807</v>
      </c>
      <c r="C6140" s="4">
        <v>-0.73513899999999999</v>
      </c>
      <c r="D6140" t="s">
        <v>30808</v>
      </c>
      <c r="E6140" s="4">
        <v>0.35271740000000001</v>
      </c>
      <c r="F6140" s="4">
        <v>2.3267409999999999E-2</v>
      </c>
      <c r="G6140" s="4">
        <v>-8.0206700000000006E-2</v>
      </c>
    </row>
    <row r="6141" spans="1:7" x14ac:dyDescent="0.3">
      <c r="A6141">
        <v>36.715800000000002</v>
      </c>
      <c r="B6141" t="s">
        <v>30809</v>
      </c>
      <c r="C6141" s="4">
        <v>-0.73989950000000004</v>
      </c>
      <c r="D6141" t="s">
        <v>30810</v>
      </c>
      <c r="E6141" s="4">
        <v>0.35385100000000003</v>
      </c>
      <c r="F6141" s="4">
        <v>2.354067E-2</v>
      </c>
      <c r="G6141" s="4">
        <v>-8.0016799999999999E-2</v>
      </c>
    </row>
    <row r="6142" spans="1:7" x14ac:dyDescent="0.3">
      <c r="A6142">
        <v>36.722900000000003</v>
      </c>
      <c r="B6142" t="s">
        <v>30811</v>
      </c>
      <c r="C6142" s="4">
        <v>-0.7443514</v>
      </c>
      <c r="D6142" t="s">
        <v>30812</v>
      </c>
      <c r="E6142" s="4">
        <v>0.35452909999999999</v>
      </c>
      <c r="F6142" s="4">
        <v>2.3812549999999998E-2</v>
      </c>
      <c r="G6142" s="4">
        <v>-7.9770380000000002E-2</v>
      </c>
    </row>
    <row r="6143" spans="1:7" x14ac:dyDescent="0.3">
      <c r="A6143">
        <v>36.729999999999997</v>
      </c>
      <c r="B6143" t="s">
        <v>30813</v>
      </c>
      <c r="C6143" s="4">
        <v>-0.74692250000000004</v>
      </c>
      <c r="D6143" t="s">
        <v>30814</v>
      </c>
      <c r="E6143" s="4">
        <v>0.35473169999999998</v>
      </c>
      <c r="F6143" s="4">
        <v>2.407391E-2</v>
      </c>
      <c r="G6143" s="4">
        <v>-7.9467850000000007E-2</v>
      </c>
    </row>
    <row r="6144" spans="1:7" x14ac:dyDescent="0.3">
      <c r="A6144">
        <v>36.737099999999998</v>
      </c>
      <c r="B6144" t="s">
        <v>30815</v>
      </c>
      <c r="C6144" s="4">
        <v>-0.74789340000000004</v>
      </c>
      <c r="D6144" t="s">
        <v>30816</v>
      </c>
      <c r="E6144" s="4">
        <v>0.35445700000000002</v>
      </c>
      <c r="F6144" s="4">
        <v>2.4326239999999999E-2</v>
      </c>
      <c r="G6144" s="4">
        <v>-7.9104690000000005E-2</v>
      </c>
    </row>
    <row r="6145" spans="1:7" x14ac:dyDescent="0.3">
      <c r="A6145">
        <v>36.744100000000003</v>
      </c>
      <c r="B6145" t="s">
        <v>30817</v>
      </c>
      <c r="C6145" s="4">
        <v>-0.74911289999999997</v>
      </c>
      <c r="D6145" t="s">
        <v>30818</v>
      </c>
      <c r="E6145" s="4">
        <v>0.35375069999999997</v>
      </c>
      <c r="F6145" s="4">
        <v>2.45696E-2</v>
      </c>
      <c r="G6145" s="4">
        <v>-7.8737230000000005E-2</v>
      </c>
    </row>
    <row r="6146" spans="1:7" x14ac:dyDescent="0.3">
      <c r="A6146">
        <v>36.750999999999998</v>
      </c>
      <c r="B6146" t="s">
        <v>30819</v>
      </c>
      <c r="C6146" s="4">
        <v>-0.74715019999999999</v>
      </c>
      <c r="D6146" t="s">
        <v>30820</v>
      </c>
      <c r="E6146" s="4">
        <v>0.35256530000000003</v>
      </c>
      <c r="F6146" s="4">
        <v>2.4821699999999999E-2</v>
      </c>
      <c r="G6146" s="4">
        <v>-7.8302070000000001E-2</v>
      </c>
    </row>
    <row r="6147" spans="1:7" x14ac:dyDescent="0.3">
      <c r="A6147">
        <v>36.757899999999999</v>
      </c>
      <c r="B6147" t="s">
        <v>30821</v>
      </c>
      <c r="C6147" s="4">
        <v>-0.74831630000000005</v>
      </c>
      <c r="D6147" t="s">
        <v>30822</v>
      </c>
      <c r="E6147" s="4">
        <v>0.3508985</v>
      </c>
      <c r="F6147" s="4">
        <v>2.505216E-2</v>
      </c>
      <c r="G6147" s="4">
        <v>-7.7810660000000004E-2</v>
      </c>
    </row>
    <row r="6148" spans="1:7" x14ac:dyDescent="0.3">
      <c r="A6148">
        <v>36.764800000000001</v>
      </c>
      <c r="B6148" t="s">
        <v>30823</v>
      </c>
      <c r="C6148" s="4">
        <v>-0.74742679999999995</v>
      </c>
      <c r="D6148" t="s">
        <v>30824</v>
      </c>
      <c r="E6148" s="4">
        <v>0.34877570000000002</v>
      </c>
      <c r="F6148" s="4">
        <v>2.5279409999999999E-2</v>
      </c>
      <c r="G6148" s="4">
        <v>-7.7256389999999994E-2</v>
      </c>
    </row>
    <row r="6149" spans="1:7" x14ac:dyDescent="0.3">
      <c r="A6149">
        <v>36.771700000000003</v>
      </c>
      <c r="B6149" t="s">
        <v>30825</v>
      </c>
      <c r="C6149" s="4">
        <v>-0.7461681</v>
      </c>
      <c r="D6149" t="s">
        <v>30826</v>
      </c>
      <c r="E6149" s="4">
        <v>0.34620709999999999</v>
      </c>
      <c r="F6149" s="4">
        <v>2.55073E-2</v>
      </c>
      <c r="G6149" s="4">
        <v>-7.6665339999999998E-2</v>
      </c>
    </row>
    <row r="6150" spans="1:7" x14ac:dyDescent="0.3">
      <c r="A6150">
        <v>36.778599999999997</v>
      </c>
      <c r="B6150" t="s">
        <v>30827</v>
      </c>
      <c r="C6150" s="4">
        <v>-0.74380360000000001</v>
      </c>
      <c r="D6150" t="s">
        <v>30828</v>
      </c>
      <c r="E6150" s="4">
        <v>0.34319680000000002</v>
      </c>
      <c r="F6150" s="4">
        <v>2.5732419999999999E-2</v>
      </c>
      <c r="G6150" s="4">
        <v>-7.6041020000000001E-2</v>
      </c>
    </row>
    <row r="6151" spans="1:7" x14ac:dyDescent="0.3">
      <c r="A6151">
        <v>36.785600000000002</v>
      </c>
      <c r="B6151" t="s">
        <v>30829</v>
      </c>
      <c r="C6151" s="4">
        <v>-0.7413691</v>
      </c>
      <c r="D6151" t="s">
        <v>30830</v>
      </c>
      <c r="E6151" s="4">
        <v>0.33975569999999999</v>
      </c>
      <c r="F6151" s="4">
        <v>2.5953770000000001E-2</v>
      </c>
      <c r="G6151" s="4">
        <v>-7.5399590000000002E-2</v>
      </c>
    </row>
    <row r="6152" spans="1:7" x14ac:dyDescent="0.3">
      <c r="A6152">
        <v>36.792499999999997</v>
      </c>
      <c r="B6152" t="s">
        <v>30831</v>
      </c>
      <c r="C6152" s="4">
        <v>-0.73713810000000002</v>
      </c>
      <c r="D6152" t="s">
        <v>30832</v>
      </c>
      <c r="E6152" s="4">
        <v>0.33588750000000001</v>
      </c>
      <c r="F6152" s="4">
        <v>2.6159060000000001E-2</v>
      </c>
      <c r="G6152" s="4">
        <v>-7.4744080000000004E-2</v>
      </c>
    </row>
    <row r="6153" spans="1:7" x14ac:dyDescent="0.3">
      <c r="A6153">
        <v>36.799399999999999</v>
      </c>
      <c r="B6153" t="s">
        <v>30833</v>
      </c>
      <c r="C6153" s="4">
        <v>-0.73288260000000005</v>
      </c>
      <c r="D6153" t="s">
        <v>30834</v>
      </c>
      <c r="E6153" s="4">
        <v>0.33159650000000002</v>
      </c>
      <c r="F6153" s="4">
        <v>2.6339850000000001E-2</v>
      </c>
      <c r="G6153" s="4">
        <v>-7.4075160000000001E-2</v>
      </c>
    </row>
    <row r="6154" spans="1:7" x14ac:dyDescent="0.3">
      <c r="A6154">
        <v>36.8063</v>
      </c>
      <c r="B6154" t="s">
        <v>30835</v>
      </c>
      <c r="C6154" s="4">
        <v>-0.72700730000000002</v>
      </c>
      <c r="D6154" t="s">
        <v>30836</v>
      </c>
      <c r="E6154" s="4">
        <v>0.3268894</v>
      </c>
      <c r="F6154" s="4">
        <v>2.651452E-2</v>
      </c>
      <c r="G6154" s="4">
        <v>-7.3400549999999995E-2</v>
      </c>
    </row>
    <row r="6155" spans="1:7" x14ac:dyDescent="0.3">
      <c r="A6155">
        <v>36.813200000000002</v>
      </c>
      <c r="B6155" t="s">
        <v>30837</v>
      </c>
      <c r="C6155" s="4">
        <v>-0.72076470000000004</v>
      </c>
      <c r="D6155" t="s">
        <v>30838</v>
      </c>
      <c r="E6155" s="4">
        <v>0.32179809999999998</v>
      </c>
      <c r="F6155" s="4">
        <v>2.6714330000000001E-2</v>
      </c>
      <c r="G6155" s="4">
        <v>-7.2735599999999997E-2</v>
      </c>
    </row>
    <row r="6156" spans="1:7" x14ac:dyDescent="0.3">
      <c r="A6156">
        <v>36.8202</v>
      </c>
      <c r="B6156" t="s">
        <v>30839</v>
      </c>
      <c r="C6156" s="4">
        <v>-0.71382429999999997</v>
      </c>
      <c r="D6156" t="s">
        <v>30840</v>
      </c>
      <c r="E6156" s="4">
        <v>0.31631769999999998</v>
      </c>
      <c r="F6156" s="4">
        <v>2.692249E-2</v>
      </c>
      <c r="G6156" s="4">
        <v>-7.207537E-2</v>
      </c>
    </row>
    <row r="6157" spans="1:7" x14ac:dyDescent="0.3">
      <c r="A6157">
        <v>36.827100000000002</v>
      </c>
      <c r="B6157" t="s">
        <v>30841</v>
      </c>
      <c r="C6157" s="4">
        <v>-0.70559510000000003</v>
      </c>
      <c r="D6157" t="s">
        <v>30842</v>
      </c>
      <c r="E6157" s="4">
        <v>0.310448</v>
      </c>
      <c r="F6157" s="4">
        <v>2.7117410000000002E-2</v>
      </c>
      <c r="G6157" s="4">
        <v>-7.1425370000000002E-2</v>
      </c>
    </row>
    <row r="6158" spans="1:7" x14ac:dyDescent="0.3">
      <c r="A6158">
        <v>36.834000000000003</v>
      </c>
      <c r="B6158" t="s">
        <v>30843</v>
      </c>
      <c r="C6158" s="4">
        <v>-0.6965266</v>
      </c>
      <c r="D6158" t="s">
        <v>30844</v>
      </c>
      <c r="E6158" s="4">
        <v>0.30419269999999998</v>
      </c>
      <c r="F6158" s="4">
        <v>2.7309969999999999E-2</v>
      </c>
      <c r="G6158" s="4">
        <v>-7.0774299999999998E-2</v>
      </c>
    </row>
    <row r="6159" spans="1:7" x14ac:dyDescent="0.3">
      <c r="A6159">
        <v>36.840899999999998</v>
      </c>
      <c r="B6159" t="s">
        <v>30845</v>
      </c>
      <c r="C6159" s="4">
        <v>-0.68639830000000002</v>
      </c>
      <c r="D6159" t="s">
        <v>30846</v>
      </c>
      <c r="E6159" s="4">
        <v>0.29757529999999999</v>
      </c>
      <c r="F6159" s="4">
        <v>2.7497379999999998E-2</v>
      </c>
      <c r="G6159" s="4">
        <v>-7.0135500000000003E-2</v>
      </c>
    </row>
    <row r="6160" spans="1:7" x14ac:dyDescent="0.3">
      <c r="A6160">
        <v>36.847799999999999</v>
      </c>
      <c r="B6160" t="s">
        <v>30847</v>
      </c>
      <c r="C6160" s="4">
        <v>-0.67577580000000004</v>
      </c>
      <c r="D6160" t="s">
        <v>30848</v>
      </c>
      <c r="E6160" s="4">
        <v>0.2905971</v>
      </c>
      <c r="F6160" s="4">
        <v>2.768282E-2</v>
      </c>
      <c r="G6160" s="4">
        <v>-6.9501439999999998E-2</v>
      </c>
    </row>
    <row r="6161" spans="1:7" x14ac:dyDescent="0.3">
      <c r="A6161">
        <v>36.854700000000001</v>
      </c>
      <c r="B6161" t="s">
        <v>30849</v>
      </c>
      <c r="C6161" s="4">
        <v>-0.66363130000000004</v>
      </c>
      <c r="D6161" t="s">
        <v>30850</v>
      </c>
      <c r="E6161" s="4">
        <v>0.28327459999999999</v>
      </c>
      <c r="F6161" s="4">
        <v>2.7860159999999998E-2</v>
      </c>
      <c r="G6161" s="4">
        <v>-6.8873539999999997E-2</v>
      </c>
    </row>
    <row r="6162" spans="1:7" x14ac:dyDescent="0.3">
      <c r="A6162">
        <v>36.861699999999999</v>
      </c>
      <c r="B6162" t="s">
        <v>30851</v>
      </c>
      <c r="C6162" s="4">
        <v>-0.65182790000000002</v>
      </c>
      <c r="D6162" t="s">
        <v>30852</v>
      </c>
      <c r="E6162" s="4">
        <v>0.27558909999999998</v>
      </c>
      <c r="F6162" s="4">
        <v>2.803485E-2</v>
      </c>
      <c r="G6162" s="4">
        <v>-6.8250130000000006E-2</v>
      </c>
    </row>
    <row r="6163" spans="1:7" x14ac:dyDescent="0.3">
      <c r="A6163">
        <v>36.868600000000001</v>
      </c>
      <c r="B6163" t="s">
        <v>30853</v>
      </c>
      <c r="C6163" s="4">
        <v>-0.63837849999999996</v>
      </c>
      <c r="D6163" t="s">
        <v>30854</v>
      </c>
      <c r="E6163" s="4">
        <v>0.2675594</v>
      </c>
      <c r="F6163" s="4">
        <v>2.819408E-2</v>
      </c>
      <c r="G6163" s="4">
        <v>-6.7634089999999994E-2</v>
      </c>
    </row>
    <row r="6164" spans="1:7" x14ac:dyDescent="0.3">
      <c r="A6164">
        <v>36.875500000000002</v>
      </c>
      <c r="B6164" t="s">
        <v>30855</v>
      </c>
      <c r="C6164" s="4">
        <v>-0.62432960000000004</v>
      </c>
      <c r="D6164" t="s">
        <v>30856</v>
      </c>
      <c r="E6164" s="4">
        <v>0.25917679999999998</v>
      </c>
      <c r="F6164" s="4">
        <v>2.8344310000000001E-2</v>
      </c>
      <c r="G6164" s="4">
        <v>-6.702466E-2</v>
      </c>
    </row>
    <row r="6165" spans="1:7" x14ac:dyDescent="0.3">
      <c r="A6165">
        <v>36.882399999999997</v>
      </c>
      <c r="B6165" t="s">
        <v>30857</v>
      </c>
      <c r="C6165" s="4">
        <v>-0.61011660000000001</v>
      </c>
      <c r="D6165" t="s">
        <v>30858</v>
      </c>
      <c r="E6165" s="4">
        <v>0.25050230000000001</v>
      </c>
      <c r="F6165" s="4">
        <v>2.8478739999999999E-2</v>
      </c>
      <c r="G6165" s="4">
        <v>-6.6423620000000003E-2</v>
      </c>
    </row>
    <row r="6166" spans="1:7" x14ac:dyDescent="0.3">
      <c r="A6166">
        <v>36.889299999999999</v>
      </c>
      <c r="B6166" t="s">
        <v>30859</v>
      </c>
      <c r="C6166" s="4">
        <v>-0.59585069999999996</v>
      </c>
      <c r="D6166" t="s">
        <v>30860</v>
      </c>
      <c r="E6166" s="4">
        <v>0.2414896</v>
      </c>
      <c r="F6166" s="4">
        <v>2.8604399999999999E-2</v>
      </c>
      <c r="G6166" s="4">
        <v>-6.5825190000000006E-2</v>
      </c>
    </row>
    <row r="6167" spans="1:7" x14ac:dyDescent="0.3">
      <c r="A6167">
        <v>36.8962</v>
      </c>
      <c r="B6167" t="s">
        <v>30861</v>
      </c>
      <c r="C6167" s="4">
        <v>-0.58032870000000003</v>
      </c>
      <c r="D6167" t="s">
        <v>30862</v>
      </c>
      <c r="E6167" s="4">
        <v>0.23218330000000001</v>
      </c>
      <c r="F6167" s="4">
        <v>2.87175E-2</v>
      </c>
      <c r="G6167" s="4">
        <v>-6.5242259999999996E-2</v>
      </c>
    </row>
    <row r="6168" spans="1:7" x14ac:dyDescent="0.3">
      <c r="A6168">
        <v>36.903199999999998</v>
      </c>
      <c r="B6168" t="s">
        <v>30863</v>
      </c>
      <c r="C6168" s="4">
        <v>-0.56255630000000001</v>
      </c>
      <c r="D6168" t="s">
        <v>30864</v>
      </c>
      <c r="E6168" s="4">
        <v>0.22258069999999999</v>
      </c>
      <c r="F6168" s="4">
        <v>2.8819859999999999E-2</v>
      </c>
      <c r="G6168" s="4">
        <v>-6.4663739999999997E-2</v>
      </c>
    </row>
    <row r="6169" spans="1:7" x14ac:dyDescent="0.3">
      <c r="A6169">
        <v>36.9101</v>
      </c>
      <c r="B6169" t="s">
        <v>30865</v>
      </c>
      <c r="C6169" s="4">
        <v>-0.54694160000000003</v>
      </c>
      <c r="D6169" t="s">
        <v>30866</v>
      </c>
      <c r="E6169" s="4">
        <v>0.2126895</v>
      </c>
      <c r="F6169" s="4">
        <v>2.890446E-2</v>
      </c>
      <c r="G6169" s="4">
        <v>-6.4094479999999995E-2</v>
      </c>
    </row>
    <row r="6170" spans="1:7" x14ac:dyDescent="0.3">
      <c r="A6170">
        <v>36.917000000000002</v>
      </c>
      <c r="B6170" t="s">
        <v>30867</v>
      </c>
      <c r="C6170" s="4">
        <v>-0.52961829999999999</v>
      </c>
      <c r="D6170" t="s">
        <v>30868</v>
      </c>
      <c r="E6170" s="4">
        <v>0.20251</v>
      </c>
      <c r="F6170" s="4">
        <v>2.8965379999999999E-2</v>
      </c>
      <c r="G6170" s="4">
        <v>-6.3536259999999997E-2</v>
      </c>
    </row>
    <row r="6171" spans="1:7" x14ac:dyDescent="0.3">
      <c r="A6171">
        <v>36.923900000000003</v>
      </c>
      <c r="B6171" t="s">
        <v>30869</v>
      </c>
      <c r="C6171" s="4">
        <v>-0.51131000000000004</v>
      </c>
      <c r="D6171" t="s">
        <v>30870</v>
      </c>
      <c r="E6171" s="4">
        <v>0.1920714</v>
      </c>
      <c r="F6171" s="4">
        <v>2.900024E-2</v>
      </c>
      <c r="G6171" s="4">
        <v>-6.2977160000000004E-2</v>
      </c>
    </row>
    <row r="6172" spans="1:7" x14ac:dyDescent="0.3">
      <c r="A6172">
        <v>36.930799999999998</v>
      </c>
      <c r="B6172" t="s">
        <v>30871</v>
      </c>
      <c r="C6172" s="4">
        <v>-0.49140909999999999</v>
      </c>
      <c r="D6172" t="s">
        <v>30273</v>
      </c>
      <c r="E6172" s="4">
        <v>0.1813699</v>
      </c>
      <c r="F6172" s="4">
        <v>2.9015530000000001E-2</v>
      </c>
      <c r="G6172" s="4">
        <v>-6.2422459999999999E-2</v>
      </c>
    </row>
    <row r="6173" spans="1:7" x14ac:dyDescent="0.3">
      <c r="A6173">
        <v>36.9377</v>
      </c>
      <c r="B6173" t="s">
        <v>30872</v>
      </c>
      <c r="C6173" s="4">
        <v>-0.47359040000000002</v>
      </c>
      <c r="D6173" t="s">
        <v>30873</v>
      </c>
      <c r="E6173" s="4">
        <v>0.1704495</v>
      </c>
      <c r="F6173" s="4">
        <v>2.9002509999999999E-2</v>
      </c>
      <c r="G6173" s="4">
        <v>-6.1870349999999998E-2</v>
      </c>
    </row>
    <row r="6174" spans="1:7" x14ac:dyDescent="0.3">
      <c r="A6174">
        <v>36.944699999999997</v>
      </c>
      <c r="B6174" t="s">
        <v>30874</v>
      </c>
      <c r="C6174" s="4">
        <v>-0.45235819999999999</v>
      </c>
      <c r="D6174" t="s">
        <v>30875</v>
      </c>
      <c r="E6174" s="4">
        <v>0.1593195</v>
      </c>
      <c r="F6174" s="4">
        <v>2.8965649999999999E-2</v>
      </c>
      <c r="G6174" s="4">
        <v>-6.131677E-2</v>
      </c>
    </row>
    <row r="6175" spans="1:7" x14ac:dyDescent="0.3">
      <c r="A6175">
        <v>36.951599999999999</v>
      </c>
      <c r="B6175" t="s">
        <v>30876</v>
      </c>
      <c r="C6175" s="4">
        <v>-0.43365609999999999</v>
      </c>
      <c r="D6175" t="s">
        <v>30877</v>
      </c>
      <c r="E6175" s="4">
        <v>0.148008</v>
      </c>
      <c r="F6175" s="4">
        <v>2.8908739999999999E-2</v>
      </c>
      <c r="G6175" s="4">
        <v>-6.0787239999999999E-2</v>
      </c>
    </row>
    <row r="6176" spans="1:7" x14ac:dyDescent="0.3">
      <c r="A6176">
        <v>36.958500000000001</v>
      </c>
      <c r="B6176" t="s">
        <v>30878</v>
      </c>
      <c r="C6176" s="4">
        <v>-0.41311399999999998</v>
      </c>
      <c r="D6176" t="s">
        <v>30879</v>
      </c>
      <c r="E6176" s="4">
        <v>0.13651949999999999</v>
      </c>
      <c r="F6176" s="4">
        <v>2.883761E-2</v>
      </c>
      <c r="G6176" s="4">
        <v>-6.0286510000000001E-2</v>
      </c>
    </row>
    <row r="6177" spans="1:7" x14ac:dyDescent="0.3">
      <c r="A6177">
        <v>36.965400000000002</v>
      </c>
      <c r="B6177" t="s">
        <v>30880</v>
      </c>
      <c r="C6177" s="4">
        <v>-0.39382790000000001</v>
      </c>
      <c r="D6177" t="s">
        <v>30881</v>
      </c>
      <c r="E6177" s="4">
        <v>0.1248427</v>
      </c>
      <c r="F6177" s="4">
        <v>2.8744659999999998E-2</v>
      </c>
      <c r="G6177" s="4">
        <v>-5.979868E-2</v>
      </c>
    </row>
    <row r="6178" spans="1:7" x14ac:dyDescent="0.3">
      <c r="A6178">
        <v>36.972299999999997</v>
      </c>
      <c r="B6178" t="s">
        <v>30882</v>
      </c>
      <c r="C6178" s="4">
        <v>-0.3723011</v>
      </c>
      <c r="D6178" t="s">
        <v>30883</v>
      </c>
      <c r="E6178" s="4">
        <v>0.1130121</v>
      </c>
      <c r="F6178" s="4">
        <v>2.8624520000000001E-2</v>
      </c>
      <c r="G6178" s="4">
        <v>-5.9344540000000001E-2</v>
      </c>
    </row>
    <row r="6179" spans="1:7" x14ac:dyDescent="0.3">
      <c r="A6179">
        <v>36.979199999999999</v>
      </c>
      <c r="B6179" t="s">
        <v>30884</v>
      </c>
      <c r="C6179" s="4">
        <v>-0.35261490000000001</v>
      </c>
      <c r="D6179" t="s">
        <v>30885</v>
      </c>
      <c r="E6179" s="4">
        <v>0.10105409999999999</v>
      </c>
      <c r="F6179" s="4">
        <v>2.849144E-2</v>
      </c>
      <c r="G6179" s="4">
        <v>-5.8915519999999999E-2</v>
      </c>
    </row>
    <row r="6180" spans="1:7" x14ac:dyDescent="0.3">
      <c r="A6180">
        <v>36.986199999999997</v>
      </c>
      <c r="B6180" t="s">
        <v>30886</v>
      </c>
      <c r="C6180" s="4">
        <v>-0.33075949999999998</v>
      </c>
      <c r="D6180" t="s">
        <v>30887</v>
      </c>
      <c r="E6180" s="4">
        <v>8.8997110000000004E-2</v>
      </c>
      <c r="F6180" s="4">
        <v>2.835029E-2</v>
      </c>
      <c r="G6180" s="4">
        <v>-5.8514940000000001E-2</v>
      </c>
    </row>
    <row r="6181" spans="1:7" x14ac:dyDescent="0.3">
      <c r="A6181">
        <v>36.993099999999998</v>
      </c>
      <c r="B6181" t="s">
        <v>30888</v>
      </c>
      <c r="C6181" s="4">
        <v>-0.31212649999999997</v>
      </c>
      <c r="D6181" t="s">
        <v>30889</v>
      </c>
      <c r="E6181" s="4">
        <v>7.6840770000000003E-2</v>
      </c>
      <c r="F6181" s="4">
        <v>2.8202390000000001E-2</v>
      </c>
      <c r="G6181" s="4">
        <v>-5.8132120000000002E-2</v>
      </c>
    </row>
    <row r="6182" spans="1:7" x14ac:dyDescent="0.3">
      <c r="A6182">
        <v>37</v>
      </c>
      <c r="B6182" t="s">
        <v>30890</v>
      </c>
      <c r="C6182" s="4">
        <v>-0.2895915</v>
      </c>
      <c r="D6182" t="s">
        <v>30891</v>
      </c>
      <c r="E6182" s="4">
        <v>6.4624849999999998E-2</v>
      </c>
      <c r="F6182" s="4">
        <v>2.8045569999999999E-2</v>
      </c>
      <c r="G6182" s="4">
        <v>-5.776448E-2</v>
      </c>
    </row>
    <row r="6183" spans="1:7" x14ac:dyDescent="0.3">
      <c r="A6183">
        <v>37.006900000000002</v>
      </c>
      <c r="B6183" t="s">
        <v>30892</v>
      </c>
      <c r="C6183" s="4">
        <v>-0.26676230000000001</v>
      </c>
      <c r="D6183" t="s">
        <v>30893</v>
      </c>
      <c r="E6183" s="4">
        <v>5.2390819999999998E-2</v>
      </c>
      <c r="F6183" s="4">
        <v>2.7887390000000001E-2</v>
      </c>
      <c r="G6183" s="4">
        <v>-5.7426720000000001E-2</v>
      </c>
    </row>
    <row r="6184" spans="1:7" x14ac:dyDescent="0.3">
      <c r="A6184">
        <v>37.013800000000003</v>
      </c>
      <c r="B6184" t="s">
        <v>30894</v>
      </c>
      <c r="C6184" s="4">
        <v>-0.24592420000000001</v>
      </c>
      <c r="D6184" t="s">
        <v>30895</v>
      </c>
      <c r="E6184" s="4">
        <v>4.0153179999999997E-2</v>
      </c>
      <c r="F6184" s="4">
        <v>2.772225E-2</v>
      </c>
      <c r="G6184" s="4">
        <v>-5.709815E-2</v>
      </c>
    </row>
    <row r="6185" spans="1:7" x14ac:dyDescent="0.3">
      <c r="A6185">
        <v>37.020699999999998</v>
      </c>
      <c r="B6185" t="s">
        <v>30896</v>
      </c>
      <c r="C6185" s="4">
        <v>-0.2257846</v>
      </c>
      <c r="D6185" t="s">
        <v>30897</v>
      </c>
      <c r="E6185" s="4">
        <v>2.7880390000000001E-2</v>
      </c>
      <c r="F6185" s="4">
        <v>2.7541179999999998E-2</v>
      </c>
      <c r="G6185" s="4">
        <v>-5.6793320000000001E-2</v>
      </c>
    </row>
    <row r="6186" spans="1:7" x14ac:dyDescent="0.3">
      <c r="A6186">
        <v>37.0276</v>
      </c>
      <c r="B6186" t="s">
        <v>30898</v>
      </c>
      <c r="C6186" s="4">
        <v>-0.20454849999999999</v>
      </c>
      <c r="D6186" t="s">
        <v>30899</v>
      </c>
      <c r="E6186" s="4">
        <v>1.555291E-2</v>
      </c>
      <c r="F6186" s="4">
        <v>2.7361130000000001E-2</v>
      </c>
      <c r="G6186" s="4">
        <v>-5.6520800000000003E-2</v>
      </c>
    </row>
    <row r="6187" spans="1:7" x14ac:dyDescent="0.3">
      <c r="A6187">
        <v>37.034500000000001</v>
      </c>
      <c r="B6187" t="s">
        <v>30900</v>
      </c>
      <c r="C6187" s="4">
        <v>-0.18217069999999999</v>
      </c>
      <c r="D6187" t="s">
        <v>30901</v>
      </c>
      <c r="E6187" s="4">
        <v>3.2146549999999999E-3</v>
      </c>
      <c r="F6187" s="4">
        <v>2.718135E-2</v>
      </c>
      <c r="G6187" s="4">
        <v>-5.6245339999999998E-2</v>
      </c>
    </row>
    <row r="6188" spans="1:7" x14ac:dyDescent="0.3">
      <c r="A6188">
        <v>37.041499999999999</v>
      </c>
      <c r="B6188" t="s">
        <v>30902</v>
      </c>
      <c r="C6188" s="4">
        <v>-0.1609286</v>
      </c>
      <c r="D6188" t="s">
        <v>30903</v>
      </c>
      <c r="E6188" s="4">
        <v>-9.0803680000000001E-3</v>
      </c>
      <c r="F6188" s="4">
        <v>2.699727E-2</v>
      </c>
      <c r="G6188" s="4">
        <v>-5.6007929999999997E-2</v>
      </c>
    </row>
    <row r="6189" spans="1:7" x14ac:dyDescent="0.3">
      <c r="A6189">
        <v>37.048400000000001</v>
      </c>
      <c r="B6189" t="s">
        <v>30904</v>
      </c>
      <c r="C6189" s="4">
        <v>-0.13891680000000001</v>
      </c>
      <c r="D6189" t="s">
        <v>30905</v>
      </c>
      <c r="E6189" s="4">
        <v>-2.128768E-2</v>
      </c>
      <c r="F6189" s="4">
        <v>2.68095E-2</v>
      </c>
      <c r="G6189" s="4">
        <v>-5.5783270000000003E-2</v>
      </c>
    </row>
    <row r="6190" spans="1:7" x14ac:dyDescent="0.3">
      <c r="A6190">
        <v>37.055399999999999</v>
      </c>
      <c r="B6190" t="s">
        <v>30906</v>
      </c>
      <c r="C6190" s="4">
        <v>-0.116427</v>
      </c>
      <c r="D6190" t="s">
        <v>30907</v>
      </c>
      <c r="E6190" s="4">
        <v>-3.3444710000000002E-2</v>
      </c>
      <c r="F6190" s="4">
        <v>2.661179E-2</v>
      </c>
      <c r="G6190" s="4">
        <v>-5.5573890000000001E-2</v>
      </c>
    </row>
    <row r="6191" spans="1:7" x14ac:dyDescent="0.3">
      <c r="A6191">
        <v>37.0623</v>
      </c>
      <c r="B6191" t="s">
        <v>30908</v>
      </c>
      <c r="C6191" s="4">
        <v>-9.5005039999999999E-2</v>
      </c>
      <c r="D6191" t="s">
        <v>30909</v>
      </c>
      <c r="E6191" s="4">
        <v>-4.5531729999999999E-2</v>
      </c>
      <c r="F6191" s="4">
        <v>2.6395579999999998E-2</v>
      </c>
      <c r="G6191" s="4">
        <v>-5.539094E-2</v>
      </c>
    </row>
    <row r="6192" spans="1:7" x14ac:dyDescent="0.3">
      <c r="A6192">
        <v>37.069299999999998</v>
      </c>
      <c r="B6192" t="s">
        <v>30910</v>
      </c>
      <c r="C6192" s="4">
        <v>-7.2561769999999998E-2</v>
      </c>
      <c r="D6192" t="s">
        <v>30911</v>
      </c>
      <c r="E6192" s="4">
        <v>-5.753424E-2</v>
      </c>
      <c r="F6192" s="4">
        <v>2.6173869999999998E-2</v>
      </c>
      <c r="G6192" s="4">
        <v>-5.5218000000000003E-2</v>
      </c>
    </row>
    <row r="6193" spans="1:7" x14ac:dyDescent="0.3">
      <c r="A6193">
        <v>37.0762</v>
      </c>
      <c r="B6193" t="s">
        <v>30912</v>
      </c>
      <c r="C6193" s="4">
        <v>-5.3296929999999999E-2</v>
      </c>
      <c r="D6193" t="s">
        <v>30913</v>
      </c>
      <c r="E6193" s="4">
        <v>-6.9424189999999997E-2</v>
      </c>
      <c r="F6193" s="4">
        <v>2.594225E-2</v>
      </c>
      <c r="G6193" s="4">
        <v>-5.5060049999999999E-2</v>
      </c>
    </row>
    <row r="6194" spans="1:7" x14ac:dyDescent="0.3">
      <c r="A6194">
        <v>37.083199999999998</v>
      </c>
      <c r="B6194" t="s">
        <v>30914</v>
      </c>
      <c r="C6194" s="4">
        <v>-3.2341340000000003E-2</v>
      </c>
      <c r="D6194" t="s">
        <v>30915</v>
      </c>
      <c r="E6194" s="4">
        <v>-8.1206399999999998E-2</v>
      </c>
      <c r="F6194" s="4">
        <v>2.569596E-2</v>
      </c>
      <c r="G6194" s="4">
        <v>-5.4947459999999997E-2</v>
      </c>
    </row>
    <row r="6195" spans="1:7" x14ac:dyDescent="0.3">
      <c r="A6195">
        <v>37.0901</v>
      </c>
      <c r="B6195" t="s">
        <v>30916</v>
      </c>
      <c r="C6195" s="4">
        <v>-1.0010160000000001E-2</v>
      </c>
      <c r="D6195" t="s">
        <v>30917</v>
      </c>
      <c r="E6195" s="4">
        <v>-9.2851059999999999E-2</v>
      </c>
      <c r="F6195" s="4">
        <v>2.5441559999999998E-2</v>
      </c>
      <c r="G6195" s="4">
        <v>-5.4859819999999997E-2</v>
      </c>
    </row>
    <row r="6196" spans="1:7" x14ac:dyDescent="0.3">
      <c r="A6196">
        <v>37.097000000000001</v>
      </c>
      <c r="B6196" t="s">
        <v>30918</v>
      </c>
      <c r="C6196" s="4">
        <v>1.438939E-2</v>
      </c>
      <c r="D6196" t="s">
        <v>30919</v>
      </c>
      <c r="E6196" s="4">
        <v>-0.1043256</v>
      </c>
      <c r="F6196" s="4">
        <v>2.51884E-2</v>
      </c>
      <c r="G6196" s="4">
        <v>-5.4768450000000003E-2</v>
      </c>
    </row>
    <row r="6197" spans="1:7" x14ac:dyDescent="0.3">
      <c r="A6197">
        <v>37.103999999999999</v>
      </c>
      <c r="B6197" t="s">
        <v>30920</v>
      </c>
      <c r="C6197" s="4">
        <v>3.3085429999999999E-2</v>
      </c>
      <c r="D6197" t="s">
        <v>30921</v>
      </c>
      <c r="E6197" s="4">
        <v>-0.1156146</v>
      </c>
      <c r="F6197" s="4">
        <v>2.4943480000000001E-2</v>
      </c>
      <c r="G6197" s="4">
        <v>-5.4672579999999998E-2</v>
      </c>
    </row>
    <row r="6198" spans="1:7" x14ac:dyDescent="0.3">
      <c r="A6198">
        <v>37.110700000000001</v>
      </c>
      <c r="B6198" t="s">
        <v>30922</v>
      </c>
      <c r="C6198" s="4">
        <v>5.2308880000000002E-2</v>
      </c>
      <c r="D6198" t="s">
        <v>30915</v>
      </c>
      <c r="E6198" s="4">
        <v>-0.12636120000000001</v>
      </c>
      <c r="F6198" s="4">
        <v>2.469582E-2</v>
      </c>
      <c r="G6198" s="4">
        <v>-5.4622410000000003E-2</v>
      </c>
    </row>
    <row r="6199" spans="1:7" x14ac:dyDescent="0.3">
      <c r="A6199">
        <v>37.117400000000004</v>
      </c>
      <c r="B6199" t="s">
        <v>30923</v>
      </c>
      <c r="C6199" s="4">
        <v>7.3021219999999998E-2</v>
      </c>
      <c r="D6199" t="s">
        <v>30235</v>
      </c>
      <c r="E6199" s="4">
        <v>-0.13675809999999999</v>
      </c>
      <c r="F6199" s="4">
        <v>2.4447670000000001E-2</v>
      </c>
      <c r="G6199" s="4">
        <v>-5.4579929999999999E-2</v>
      </c>
    </row>
    <row r="6200" spans="1:7" x14ac:dyDescent="0.3">
      <c r="A6200">
        <v>37.123899999999999</v>
      </c>
      <c r="B6200" t="s">
        <v>30924</v>
      </c>
      <c r="C6200" s="4">
        <v>9.1023129999999994E-2</v>
      </c>
      <c r="D6200" t="s">
        <v>30925</v>
      </c>
      <c r="E6200" s="4">
        <v>-0.1467156</v>
      </c>
      <c r="F6200" s="4">
        <v>2.4198629999999999E-2</v>
      </c>
      <c r="G6200" s="4">
        <v>-5.4543479999999998E-2</v>
      </c>
    </row>
    <row r="6201" spans="1:7" x14ac:dyDescent="0.3">
      <c r="A6201">
        <v>37.130200000000002</v>
      </c>
      <c r="B6201" t="s">
        <v>30926</v>
      </c>
      <c r="C6201" s="4">
        <v>0.1088336</v>
      </c>
      <c r="D6201" t="s">
        <v>30927</v>
      </c>
      <c r="E6201" s="4">
        <v>-0.1563244</v>
      </c>
      <c r="F6201" s="4">
        <v>2.394129E-2</v>
      </c>
      <c r="G6201" s="4">
        <v>-5.4502549999999997E-2</v>
      </c>
    </row>
    <row r="6202" spans="1:7" x14ac:dyDescent="0.3">
      <c r="A6202">
        <v>37.136600000000001</v>
      </c>
      <c r="B6202" t="s">
        <v>30928</v>
      </c>
      <c r="C6202" s="4">
        <v>0.1258956</v>
      </c>
      <c r="D6202" t="s">
        <v>30929</v>
      </c>
      <c r="E6202" s="4">
        <v>-0.16564909999999999</v>
      </c>
      <c r="F6202" s="4">
        <v>2.3682290000000002E-2</v>
      </c>
      <c r="G6202" s="4">
        <v>-5.4449589999999999E-2</v>
      </c>
    </row>
    <row r="6203" spans="1:7" x14ac:dyDescent="0.3">
      <c r="A6203">
        <v>37.142899999999997</v>
      </c>
      <c r="B6203" t="s">
        <v>30930</v>
      </c>
      <c r="C6203" s="4">
        <v>0.1437977</v>
      </c>
      <c r="D6203" t="s">
        <v>30931</v>
      </c>
      <c r="E6203" s="4">
        <v>-0.1747621</v>
      </c>
      <c r="F6203" s="4">
        <v>2.341671E-2</v>
      </c>
      <c r="G6203" s="4">
        <v>-5.4379249999999997E-2</v>
      </c>
    </row>
    <row r="6204" spans="1:7" x14ac:dyDescent="0.3">
      <c r="A6204">
        <v>37.1492</v>
      </c>
      <c r="B6204" t="s">
        <v>30932</v>
      </c>
      <c r="C6204" s="4">
        <v>0.1615393</v>
      </c>
      <c r="D6204" t="s">
        <v>30933</v>
      </c>
      <c r="E6204" s="4">
        <v>-0.18358189999999999</v>
      </c>
      <c r="F6204" s="4">
        <v>2.314339E-2</v>
      </c>
      <c r="G6204" s="4">
        <v>-5.4329710000000003E-2</v>
      </c>
    </row>
    <row r="6205" spans="1:7" x14ac:dyDescent="0.3">
      <c r="A6205">
        <v>37.155500000000004</v>
      </c>
      <c r="B6205" t="s">
        <v>30934</v>
      </c>
      <c r="C6205" s="4">
        <v>0.18138389999999999</v>
      </c>
      <c r="D6205" t="s">
        <v>30935</v>
      </c>
      <c r="E6205" s="4">
        <v>-0.19218070000000001</v>
      </c>
      <c r="F6205" s="4">
        <v>2.2872199999999999E-2</v>
      </c>
      <c r="G6205" s="4">
        <v>-5.4305340000000001E-2</v>
      </c>
    </row>
    <row r="6206" spans="1:7" x14ac:dyDescent="0.3">
      <c r="A6206">
        <v>37.161900000000003</v>
      </c>
      <c r="B6206" t="s">
        <v>30936</v>
      </c>
      <c r="C6206" s="4">
        <v>0.2011029</v>
      </c>
      <c r="D6206" t="s">
        <v>30595</v>
      </c>
      <c r="E6206" s="4">
        <v>-0.2005431</v>
      </c>
      <c r="F6206" s="4">
        <v>2.2610459999999999E-2</v>
      </c>
      <c r="G6206" s="4">
        <v>-5.4303629999999999E-2</v>
      </c>
    </row>
    <row r="6207" spans="1:7" x14ac:dyDescent="0.3">
      <c r="A6207">
        <v>37.168100000000003</v>
      </c>
      <c r="B6207" t="s">
        <v>30937</v>
      </c>
      <c r="C6207" s="4">
        <v>0.21880160000000001</v>
      </c>
      <c r="D6207" t="s">
        <v>30938</v>
      </c>
      <c r="E6207" s="4">
        <v>-0.2085523</v>
      </c>
      <c r="F6207" s="4">
        <v>2.234684E-2</v>
      </c>
      <c r="G6207" s="4">
        <v>-5.4331369999999997E-2</v>
      </c>
    </row>
    <row r="6208" spans="1:7" x14ac:dyDescent="0.3">
      <c r="A6208">
        <v>37.174399999999999</v>
      </c>
      <c r="B6208" t="s">
        <v>30939</v>
      </c>
      <c r="C6208" s="4">
        <v>0.23590659999999999</v>
      </c>
      <c r="D6208" t="s">
        <v>30940</v>
      </c>
      <c r="E6208" s="4">
        <v>-0.21628610000000001</v>
      </c>
      <c r="F6208" s="4">
        <v>2.2085469999999999E-2</v>
      </c>
      <c r="G6208" s="4">
        <v>-5.4380900000000003E-2</v>
      </c>
    </row>
    <row r="6209" spans="1:7" x14ac:dyDescent="0.3">
      <c r="A6209">
        <v>37.180599999999998</v>
      </c>
      <c r="B6209" t="s">
        <v>30941</v>
      </c>
      <c r="C6209" s="4">
        <v>0.2494914</v>
      </c>
      <c r="D6209" t="s">
        <v>30942</v>
      </c>
      <c r="E6209" s="4">
        <v>-0.22374440000000001</v>
      </c>
      <c r="F6209" s="4">
        <v>2.1818850000000001E-2</v>
      </c>
      <c r="G6209" s="4">
        <v>-5.4445449999999999E-2</v>
      </c>
    </row>
    <row r="6210" spans="1:7" x14ac:dyDescent="0.3">
      <c r="A6210">
        <v>37.186900000000001</v>
      </c>
      <c r="B6210" t="s">
        <v>30943</v>
      </c>
      <c r="C6210" s="4">
        <v>0.2638238</v>
      </c>
      <c r="D6210" t="s">
        <v>30944</v>
      </c>
      <c r="E6210" s="4">
        <v>-0.23091510000000001</v>
      </c>
      <c r="F6210" s="4">
        <v>2.1547810000000001E-2</v>
      </c>
      <c r="G6210" s="4">
        <v>-5.4498199999999997E-2</v>
      </c>
    </row>
    <row r="6211" spans="1:7" x14ac:dyDescent="0.3">
      <c r="A6211">
        <v>37.193100000000001</v>
      </c>
      <c r="B6211" t="s">
        <v>30945</v>
      </c>
      <c r="C6211" s="4">
        <v>0.2772905</v>
      </c>
      <c r="D6211" t="s">
        <v>30946</v>
      </c>
      <c r="E6211" s="4">
        <v>-0.23779420000000001</v>
      </c>
      <c r="F6211" s="4">
        <v>2.1264849999999998E-2</v>
      </c>
      <c r="G6211" s="4">
        <v>-5.455144E-2</v>
      </c>
    </row>
    <row r="6212" spans="1:7" x14ac:dyDescent="0.3">
      <c r="A6212">
        <v>37.199399999999997</v>
      </c>
      <c r="B6212" t="s">
        <v>30947</v>
      </c>
      <c r="C6212" s="4">
        <v>0.29030489999999998</v>
      </c>
      <c r="D6212" t="s">
        <v>30948</v>
      </c>
      <c r="E6212" s="4">
        <v>-0.24438299999999999</v>
      </c>
      <c r="F6212" s="4">
        <v>2.098007E-2</v>
      </c>
      <c r="G6212" s="4">
        <v>-5.460549E-2</v>
      </c>
    </row>
    <row r="6213" spans="1:7" x14ac:dyDescent="0.3">
      <c r="A6213">
        <v>37.205599999999997</v>
      </c>
      <c r="B6213" t="s">
        <v>30949</v>
      </c>
      <c r="C6213" s="4">
        <v>0.30360470000000001</v>
      </c>
      <c r="D6213" t="s">
        <v>30950</v>
      </c>
      <c r="E6213" s="4">
        <v>-0.25067590000000001</v>
      </c>
      <c r="F6213" s="4">
        <v>2.0694919999999999E-2</v>
      </c>
      <c r="G6213" s="4">
        <v>-5.4662700000000002E-2</v>
      </c>
    </row>
    <row r="6214" spans="1:7" x14ac:dyDescent="0.3">
      <c r="A6214">
        <v>37.2119</v>
      </c>
      <c r="B6214" t="s">
        <v>30951</v>
      </c>
      <c r="C6214" s="4">
        <v>0.3180846</v>
      </c>
      <c r="D6214" t="s">
        <v>30952</v>
      </c>
      <c r="E6214" s="4">
        <v>-0.25666369999999999</v>
      </c>
      <c r="F6214" s="4">
        <v>2.0405920000000001E-2</v>
      </c>
      <c r="G6214" s="4">
        <v>-5.4725419999999997E-2</v>
      </c>
    </row>
    <row r="6215" spans="1:7" x14ac:dyDescent="0.3">
      <c r="A6215">
        <v>37.2181</v>
      </c>
      <c r="B6215" t="s">
        <v>30953</v>
      </c>
      <c r="C6215" s="4">
        <v>0.32955319999999999</v>
      </c>
      <c r="D6215" t="s">
        <v>30954</v>
      </c>
      <c r="E6215" s="4">
        <v>-0.26233459999999997</v>
      </c>
      <c r="F6215" s="4">
        <v>2.0112310000000001E-2</v>
      </c>
      <c r="G6215" s="4">
        <v>-5.4796549999999999E-2</v>
      </c>
    </row>
    <row r="6216" spans="1:7" x14ac:dyDescent="0.3">
      <c r="A6216">
        <v>37.224400000000003</v>
      </c>
      <c r="B6216" t="s">
        <v>30955</v>
      </c>
      <c r="C6216" s="4">
        <v>0.3386749</v>
      </c>
      <c r="D6216" t="s">
        <v>30956</v>
      </c>
      <c r="E6216" s="4">
        <v>-0.2676849</v>
      </c>
      <c r="F6216" s="4">
        <v>1.9815550000000001E-2</v>
      </c>
      <c r="G6216" s="4">
        <v>-5.487504E-2</v>
      </c>
    </row>
    <row r="6217" spans="1:7" x14ac:dyDescent="0.3">
      <c r="A6217">
        <v>37.230699999999999</v>
      </c>
      <c r="B6217" t="s">
        <v>30957</v>
      </c>
      <c r="C6217" s="4">
        <v>0.34851379999999998</v>
      </c>
      <c r="D6217" t="s">
        <v>30958</v>
      </c>
      <c r="E6217" s="4">
        <v>-0.27271420000000002</v>
      </c>
      <c r="F6217" s="4">
        <v>1.9522350000000001E-2</v>
      </c>
      <c r="G6217" s="4">
        <v>-5.4945859999999999E-2</v>
      </c>
    </row>
    <row r="6218" spans="1:7" x14ac:dyDescent="0.3">
      <c r="A6218">
        <v>37.236899999999999</v>
      </c>
      <c r="B6218" t="s">
        <v>30959</v>
      </c>
      <c r="C6218" s="4">
        <v>0.35586459999999998</v>
      </c>
      <c r="D6218" t="s">
        <v>30960</v>
      </c>
      <c r="E6218" s="4">
        <v>-0.27736620000000001</v>
      </c>
      <c r="F6218" s="4">
        <v>1.9226420000000001E-2</v>
      </c>
      <c r="G6218" s="4">
        <v>-5.5027010000000001E-2</v>
      </c>
    </row>
    <row r="6219" spans="1:7" x14ac:dyDescent="0.3">
      <c r="A6219">
        <v>37.243099999999998</v>
      </c>
      <c r="B6219" t="s">
        <v>30961</v>
      </c>
      <c r="C6219" s="4">
        <v>0.36415690000000001</v>
      </c>
      <c r="D6219" t="s">
        <v>30962</v>
      </c>
      <c r="E6219" s="4">
        <v>-0.2816862</v>
      </c>
      <c r="F6219" s="4">
        <v>1.8936000000000001E-2</v>
      </c>
      <c r="G6219" s="4">
        <v>-5.5114349999999999E-2</v>
      </c>
    </row>
    <row r="6220" spans="1:7" x14ac:dyDescent="0.3">
      <c r="A6220">
        <v>37.249299999999998</v>
      </c>
      <c r="B6220" t="s">
        <v>30963</v>
      </c>
      <c r="C6220" s="4">
        <v>0.36958970000000002</v>
      </c>
      <c r="D6220" t="s">
        <v>30964</v>
      </c>
      <c r="E6220" s="4">
        <v>-0.28565469999999998</v>
      </c>
      <c r="F6220" s="4">
        <v>1.864818E-2</v>
      </c>
      <c r="G6220" s="4">
        <v>-5.5177629999999998E-2</v>
      </c>
    </row>
    <row r="6221" spans="1:7" x14ac:dyDescent="0.3">
      <c r="A6221">
        <v>37.255499999999998</v>
      </c>
      <c r="B6221" t="s">
        <v>30965</v>
      </c>
      <c r="C6221" s="4">
        <v>0.38062449999999998</v>
      </c>
      <c r="D6221" t="s">
        <v>30966</v>
      </c>
      <c r="E6221" s="4">
        <v>-0.28932970000000002</v>
      </c>
      <c r="F6221" s="4">
        <v>1.836366E-2</v>
      </c>
      <c r="G6221" s="4">
        <v>-5.5238179999999998E-2</v>
      </c>
    </row>
    <row r="6222" spans="1:7" x14ac:dyDescent="0.3">
      <c r="A6222">
        <v>37.261800000000001</v>
      </c>
      <c r="B6222" t="s">
        <v>30967</v>
      </c>
      <c r="C6222" s="4">
        <v>0.38846730000000002</v>
      </c>
      <c r="D6222" t="s">
        <v>30968</v>
      </c>
      <c r="E6222" s="4">
        <v>-0.2926397</v>
      </c>
      <c r="F6222" s="4">
        <v>1.8077159999999998E-2</v>
      </c>
      <c r="G6222" s="4">
        <v>-5.5330379999999998E-2</v>
      </c>
    </row>
    <row r="6223" spans="1:7" x14ac:dyDescent="0.3">
      <c r="A6223">
        <v>37.268000000000001</v>
      </c>
      <c r="B6223" t="s">
        <v>30969</v>
      </c>
      <c r="C6223" s="4">
        <v>0.39483210000000002</v>
      </c>
      <c r="D6223" t="s">
        <v>30970</v>
      </c>
      <c r="E6223" s="4">
        <v>-0.29560599999999998</v>
      </c>
      <c r="F6223" s="4">
        <v>1.779708E-2</v>
      </c>
      <c r="G6223" s="4">
        <v>-5.5446679999999998E-2</v>
      </c>
    </row>
    <row r="6224" spans="1:7" x14ac:dyDescent="0.3">
      <c r="A6224">
        <v>37.274299999999997</v>
      </c>
      <c r="B6224" t="s">
        <v>30971</v>
      </c>
      <c r="C6224" s="4">
        <v>0.39948050000000002</v>
      </c>
      <c r="D6224" t="s">
        <v>30972</v>
      </c>
      <c r="E6224" s="4">
        <v>-0.29823929999999998</v>
      </c>
      <c r="F6224" s="4">
        <v>1.751581E-2</v>
      </c>
      <c r="G6224" s="4">
        <v>-5.5572749999999997E-2</v>
      </c>
    </row>
    <row r="6225" spans="1:7" x14ac:dyDescent="0.3">
      <c r="A6225">
        <v>37.280700000000003</v>
      </c>
      <c r="B6225" t="s">
        <v>30973</v>
      </c>
      <c r="C6225" s="4">
        <v>0.40469650000000001</v>
      </c>
      <c r="D6225" t="s">
        <v>30974</v>
      </c>
      <c r="E6225" s="4">
        <v>-0.30050060000000001</v>
      </c>
      <c r="F6225" s="4">
        <v>1.7233600000000002E-2</v>
      </c>
      <c r="G6225" s="4">
        <v>-5.5717559999999999E-2</v>
      </c>
    </row>
    <row r="6226" spans="1:7" x14ac:dyDescent="0.3">
      <c r="A6226">
        <v>37.286999999999999</v>
      </c>
      <c r="B6226" t="s">
        <v>30975</v>
      </c>
      <c r="C6226" s="4">
        <v>0.40941440000000001</v>
      </c>
      <c r="D6226" t="s">
        <v>30976</v>
      </c>
      <c r="E6226" s="4">
        <v>-0.3024172</v>
      </c>
      <c r="F6226" s="4">
        <v>1.695058E-2</v>
      </c>
      <c r="G6226" s="4">
        <v>-5.586725E-2</v>
      </c>
    </row>
    <row r="6227" spans="1:7" x14ac:dyDescent="0.3">
      <c r="A6227">
        <v>37.293399999999998</v>
      </c>
      <c r="B6227" t="s">
        <v>30977</v>
      </c>
      <c r="C6227" s="4">
        <v>0.41276020000000002</v>
      </c>
      <c r="D6227" t="s">
        <v>30978</v>
      </c>
      <c r="E6227" s="4">
        <v>-0.3039386</v>
      </c>
      <c r="F6227" s="4">
        <v>1.666983E-2</v>
      </c>
      <c r="G6227" s="4">
        <v>-5.60101E-2</v>
      </c>
    </row>
    <row r="6228" spans="1:7" x14ac:dyDescent="0.3">
      <c r="A6228">
        <v>37.299799999999998</v>
      </c>
      <c r="B6228" t="s">
        <v>30979</v>
      </c>
      <c r="C6228" s="4">
        <v>0.41676249999999998</v>
      </c>
      <c r="D6228" t="s">
        <v>30980</v>
      </c>
      <c r="E6228" s="4">
        <v>-0.30512630000000002</v>
      </c>
      <c r="F6228" s="4">
        <v>1.638775E-2</v>
      </c>
      <c r="G6228" s="4">
        <v>-5.6172060000000003E-2</v>
      </c>
    </row>
    <row r="6229" spans="1:7" x14ac:dyDescent="0.3">
      <c r="A6229">
        <v>37.306199999999997</v>
      </c>
      <c r="B6229" t="s">
        <v>30981</v>
      </c>
      <c r="C6229" s="4">
        <v>0.42153439999999998</v>
      </c>
      <c r="D6229" t="s">
        <v>30982</v>
      </c>
      <c r="E6229" s="4">
        <v>-0.30590400000000001</v>
      </c>
      <c r="F6229" s="4">
        <v>1.6107349999999999E-2</v>
      </c>
      <c r="G6229" s="4">
        <v>-5.6330060000000001E-2</v>
      </c>
    </row>
    <row r="6230" spans="1:7" x14ac:dyDescent="0.3">
      <c r="A6230">
        <v>37.3127</v>
      </c>
      <c r="B6230" t="s">
        <v>30983</v>
      </c>
      <c r="C6230" s="4">
        <v>0.42456080000000002</v>
      </c>
      <c r="D6230" t="s">
        <v>30984</v>
      </c>
      <c r="E6230" s="4">
        <v>-0.30633359999999998</v>
      </c>
      <c r="F6230" s="4">
        <v>1.5828120000000001E-2</v>
      </c>
      <c r="G6230" s="4">
        <v>-5.651262E-2</v>
      </c>
    </row>
    <row r="6231" spans="1:7" x14ac:dyDescent="0.3">
      <c r="A6231">
        <v>37.319200000000002</v>
      </c>
      <c r="B6231" t="s">
        <v>30985</v>
      </c>
      <c r="C6231" s="4">
        <v>0.42209010000000002</v>
      </c>
      <c r="D6231" t="s">
        <v>25708</v>
      </c>
      <c r="E6231" s="4">
        <v>-0.30630859999999999</v>
      </c>
      <c r="F6231" s="4">
        <v>1.5557349999999999E-2</v>
      </c>
      <c r="G6231" s="4">
        <v>-5.666525E-2</v>
      </c>
    </row>
    <row r="6232" spans="1:7" x14ac:dyDescent="0.3">
      <c r="A6232">
        <v>37.325699999999998</v>
      </c>
      <c r="B6232" t="s">
        <v>30986</v>
      </c>
      <c r="C6232" s="4">
        <v>0.42372530000000003</v>
      </c>
      <c r="D6232" t="s">
        <v>30987</v>
      </c>
      <c r="E6232" s="4">
        <v>-0.30592170000000002</v>
      </c>
      <c r="F6232" s="4">
        <v>1.5291870000000001E-2</v>
      </c>
      <c r="G6232" s="4">
        <v>-5.682711E-2</v>
      </c>
    </row>
    <row r="6233" spans="1:7" x14ac:dyDescent="0.3">
      <c r="A6233">
        <v>37.332299999999996</v>
      </c>
      <c r="B6233" t="s">
        <v>30988</v>
      </c>
      <c r="C6233" s="4">
        <v>0.42360429999999999</v>
      </c>
      <c r="D6233" t="s">
        <v>30989</v>
      </c>
      <c r="E6233" s="4">
        <v>-0.30510350000000003</v>
      </c>
      <c r="F6233" s="4">
        <v>1.502938E-2</v>
      </c>
      <c r="G6233" s="4">
        <v>-5.6976730000000003E-2</v>
      </c>
    </row>
    <row r="6234" spans="1:7" x14ac:dyDescent="0.3">
      <c r="A6234">
        <v>37.338799999999999</v>
      </c>
      <c r="B6234" t="s">
        <v>30990</v>
      </c>
      <c r="C6234" s="4">
        <v>0.42154970000000003</v>
      </c>
      <c r="D6234" t="s">
        <v>30991</v>
      </c>
      <c r="E6234" s="4">
        <v>-0.30389110000000003</v>
      </c>
      <c r="F6234" s="4">
        <v>1.47701E-2</v>
      </c>
      <c r="G6234" s="4">
        <v>-5.7160959999999997E-2</v>
      </c>
    </row>
    <row r="6235" spans="1:7" x14ac:dyDescent="0.3">
      <c r="A6235">
        <v>37.345399999999998</v>
      </c>
      <c r="B6235" t="s">
        <v>30992</v>
      </c>
      <c r="C6235" s="4">
        <v>0.42072039999999999</v>
      </c>
      <c r="D6235" t="s">
        <v>30993</v>
      </c>
      <c r="E6235" s="4">
        <v>-0.3022627</v>
      </c>
      <c r="F6235" s="4">
        <v>1.451597E-2</v>
      </c>
      <c r="G6235" s="4">
        <v>-5.7343280000000003E-2</v>
      </c>
    </row>
    <row r="6236" spans="1:7" x14ac:dyDescent="0.3">
      <c r="A6236">
        <v>37.351900000000001</v>
      </c>
      <c r="B6236" t="s">
        <v>30994</v>
      </c>
      <c r="C6236" s="4">
        <v>0.41770289999999999</v>
      </c>
      <c r="D6236" t="s">
        <v>30995</v>
      </c>
      <c r="E6236" s="4">
        <v>-0.30024400000000001</v>
      </c>
      <c r="F6236" s="4">
        <v>1.426906E-2</v>
      </c>
      <c r="G6236" s="4">
        <v>-5.7540710000000002E-2</v>
      </c>
    </row>
    <row r="6237" spans="1:7" x14ac:dyDescent="0.3">
      <c r="A6237">
        <v>37.358499999999999</v>
      </c>
      <c r="B6237" t="s">
        <v>30996</v>
      </c>
      <c r="C6237" s="4">
        <v>0.41494550000000002</v>
      </c>
      <c r="D6237" t="s">
        <v>30142</v>
      </c>
      <c r="E6237" s="4">
        <v>-0.29781960000000002</v>
      </c>
      <c r="F6237" s="4">
        <v>1.403361E-2</v>
      </c>
      <c r="G6237" s="4">
        <v>-5.7728019999999998E-2</v>
      </c>
    </row>
    <row r="6238" spans="1:7" x14ac:dyDescent="0.3">
      <c r="A6238">
        <v>37.365000000000002</v>
      </c>
      <c r="B6238" t="s">
        <v>30997</v>
      </c>
      <c r="C6238" s="4">
        <v>0.41084720000000002</v>
      </c>
      <c r="D6238" t="s">
        <v>30998</v>
      </c>
      <c r="E6238" s="4">
        <v>-0.2950043</v>
      </c>
      <c r="F6238" s="4">
        <v>1.3805929999999999E-2</v>
      </c>
      <c r="G6238" s="4">
        <v>-5.7928599999999997E-2</v>
      </c>
    </row>
    <row r="6239" spans="1:7" x14ac:dyDescent="0.3">
      <c r="A6239">
        <v>37.371499999999997</v>
      </c>
      <c r="B6239" t="s">
        <v>30999</v>
      </c>
      <c r="C6239" s="4">
        <v>0.4062771</v>
      </c>
      <c r="D6239" t="s">
        <v>31000</v>
      </c>
      <c r="E6239" s="4">
        <v>-0.29182419999999998</v>
      </c>
      <c r="F6239" s="4">
        <v>1.3590059999999999E-2</v>
      </c>
      <c r="G6239" s="4">
        <v>-5.8158620000000001E-2</v>
      </c>
    </row>
    <row r="6240" spans="1:7" x14ac:dyDescent="0.3">
      <c r="A6240">
        <v>37.378</v>
      </c>
      <c r="B6240" t="s">
        <v>31001</v>
      </c>
      <c r="C6240" s="4">
        <v>0.40093780000000001</v>
      </c>
      <c r="D6240" t="s">
        <v>31002</v>
      </c>
      <c r="E6240" s="4">
        <v>-0.28828559999999998</v>
      </c>
      <c r="F6240" s="4">
        <v>1.3381759999999999E-2</v>
      </c>
      <c r="G6240" s="4">
        <v>-5.8406930000000003E-2</v>
      </c>
    </row>
    <row r="6241" spans="1:7" x14ac:dyDescent="0.3">
      <c r="A6241">
        <v>37.384500000000003</v>
      </c>
      <c r="B6241" t="s">
        <v>31003</v>
      </c>
      <c r="C6241" s="4">
        <v>0.39455780000000001</v>
      </c>
      <c r="D6241" t="s">
        <v>31004</v>
      </c>
      <c r="E6241" s="4">
        <v>-0.2843791</v>
      </c>
      <c r="F6241" s="4">
        <v>1.318543E-2</v>
      </c>
      <c r="G6241" s="4">
        <v>-5.8646240000000002E-2</v>
      </c>
    </row>
    <row r="6242" spans="1:7" x14ac:dyDescent="0.3">
      <c r="A6242">
        <v>37.390900000000002</v>
      </c>
      <c r="B6242" t="s">
        <v>31005</v>
      </c>
      <c r="C6242" s="4">
        <v>0.38816780000000001</v>
      </c>
      <c r="D6242" t="s">
        <v>31006</v>
      </c>
      <c r="E6242" s="4">
        <v>-0.28010839999999998</v>
      </c>
      <c r="F6242" s="4">
        <v>1.3007090000000001E-2</v>
      </c>
      <c r="G6242" s="4">
        <v>-5.8892769999999997E-2</v>
      </c>
    </row>
    <row r="6243" spans="1:7" x14ac:dyDescent="0.3">
      <c r="A6243">
        <v>37.397399999999998</v>
      </c>
      <c r="B6243" t="s">
        <v>31007</v>
      </c>
      <c r="C6243" s="4">
        <v>0.38125360000000003</v>
      </c>
      <c r="D6243" t="s">
        <v>31008</v>
      </c>
      <c r="E6243" s="4">
        <v>-0.27548660000000003</v>
      </c>
      <c r="F6243" s="4">
        <v>1.283595E-2</v>
      </c>
      <c r="G6243" s="4">
        <v>-5.9132820000000003E-2</v>
      </c>
    </row>
    <row r="6244" spans="1:7" x14ac:dyDescent="0.3">
      <c r="A6244">
        <v>37.4039</v>
      </c>
      <c r="B6244" t="s">
        <v>31009</v>
      </c>
      <c r="C6244" s="4">
        <v>0.37287520000000002</v>
      </c>
      <c r="D6244" t="s">
        <v>31010</v>
      </c>
      <c r="E6244" s="4">
        <v>-0.27051520000000001</v>
      </c>
      <c r="F6244" s="4">
        <v>1.26734E-2</v>
      </c>
      <c r="G6244" s="4">
        <v>-5.9369949999999998E-2</v>
      </c>
    </row>
    <row r="6245" spans="1:7" x14ac:dyDescent="0.3">
      <c r="A6245">
        <v>37.410400000000003</v>
      </c>
      <c r="B6245" t="s">
        <v>31011</v>
      </c>
      <c r="C6245" s="4">
        <v>0.3650409</v>
      </c>
      <c r="D6245" t="s">
        <v>31012</v>
      </c>
      <c r="E6245" s="4">
        <v>-0.26520060000000001</v>
      </c>
      <c r="F6245" s="4">
        <v>1.251945E-2</v>
      </c>
      <c r="G6245" s="4">
        <v>-5.9599180000000002E-2</v>
      </c>
    </row>
    <row r="6246" spans="1:7" x14ac:dyDescent="0.3">
      <c r="A6246">
        <v>37.416899999999998</v>
      </c>
      <c r="B6246" t="s">
        <v>31013</v>
      </c>
      <c r="C6246" s="4">
        <v>0.3557401</v>
      </c>
      <c r="D6246" t="s">
        <v>31014</v>
      </c>
      <c r="E6246" s="4">
        <v>-0.25954339999999998</v>
      </c>
      <c r="F6246" s="4">
        <v>1.237453E-2</v>
      </c>
      <c r="G6246" s="4">
        <v>-5.9832429999999999E-2</v>
      </c>
    </row>
    <row r="6247" spans="1:7" x14ac:dyDescent="0.3">
      <c r="A6247">
        <v>37.423299999999998</v>
      </c>
      <c r="B6247" t="s">
        <v>31015</v>
      </c>
      <c r="C6247" s="4">
        <v>0.34609250000000003</v>
      </c>
      <c r="D6247" t="s">
        <v>31016</v>
      </c>
      <c r="E6247" s="4">
        <v>-0.25354880000000002</v>
      </c>
      <c r="F6247" s="4">
        <v>1.2242660000000001E-2</v>
      </c>
      <c r="G6247" s="4">
        <v>-6.0063619999999998E-2</v>
      </c>
    </row>
    <row r="6248" spans="1:7" x14ac:dyDescent="0.3">
      <c r="A6248">
        <v>37.4298</v>
      </c>
      <c r="B6248" t="s">
        <v>31017</v>
      </c>
      <c r="C6248" s="4">
        <v>0.33482109999999998</v>
      </c>
      <c r="D6248" t="s">
        <v>31018</v>
      </c>
      <c r="E6248" s="4">
        <v>-0.2472203</v>
      </c>
      <c r="F6248" s="4">
        <v>1.21204E-2</v>
      </c>
      <c r="G6248" s="4">
        <v>-6.0299230000000002E-2</v>
      </c>
    </row>
    <row r="6249" spans="1:7" x14ac:dyDescent="0.3">
      <c r="A6249">
        <v>37.436300000000003</v>
      </c>
      <c r="B6249" t="s">
        <v>31019</v>
      </c>
      <c r="C6249" s="4">
        <v>0.32430429999999999</v>
      </c>
      <c r="D6249" t="s">
        <v>31020</v>
      </c>
      <c r="E6249" s="4">
        <v>-0.2405661</v>
      </c>
      <c r="F6249" s="4">
        <v>1.200706E-2</v>
      </c>
      <c r="G6249" s="4">
        <v>-6.0537300000000002E-2</v>
      </c>
    </row>
    <row r="6250" spans="1:7" x14ac:dyDescent="0.3">
      <c r="A6250">
        <v>37.442799999999998</v>
      </c>
      <c r="B6250" t="s">
        <v>31021</v>
      </c>
      <c r="C6250" s="4">
        <v>0.3122953</v>
      </c>
      <c r="D6250" t="s">
        <v>31022</v>
      </c>
      <c r="E6250" s="4">
        <v>-0.23360919999999999</v>
      </c>
      <c r="F6250" s="4">
        <v>1.1904049999999999E-2</v>
      </c>
      <c r="G6250" s="4">
        <v>-6.0785779999999998E-2</v>
      </c>
    </row>
    <row r="6251" spans="1:7" x14ac:dyDescent="0.3">
      <c r="A6251">
        <v>37.449300000000001</v>
      </c>
      <c r="B6251" t="s">
        <v>31023</v>
      </c>
      <c r="C6251" s="4">
        <v>0.30097750000000001</v>
      </c>
      <c r="D6251" t="s">
        <v>31024</v>
      </c>
      <c r="E6251" s="4">
        <v>-0.22635710000000001</v>
      </c>
      <c r="F6251" s="4">
        <v>1.1811210000000001E-2</v>
      </c>
      <c r="G6251" s="4">
        <v>-6.1043550000000002E-2</v>
      </c>
    </row>
    <row r="6252" spans="1:7" x14ac:dyDescent="0.3">
      <c r="A6252">
        <v>37.4557</v>
      </c>
      <c r="B6252" t="s">
        <v>31025</v>
      </c>
      <c r="C6252" s="4">
        <v>0.28775139999999999</v>
      </c>
      <c r="D6252" t="s">
        <v>31026</v>
      </c>
      <c r="E6252" s="4">
        <v>-0.21882170000000001</v>
      </c>
      <c r="F6252" s="4">
        <v>1.1727380000000001E-2</v>
      </c>
      <c r="G6252" s="4">
        <v>-6.1318070000000002E-2</v>
      </c>
    </row>
    <row r="6253" spans="1:7" x14ac:dyDescent="0.3">
      <c r="A6253">
        <v>37.462200000000003</v>
      </c>
      <c r="B6253" t="s">
        <v>31027</v>
      </c>
      <c r="C6253" s="4">
        <v>0.27481709999999998</v>
      </c>
      <c r="D6253" t="s">
        <v>31028</v>
      </c>
      <c r="E6253" s="4">
        <v>-0.21100260000000001</v>
      </c>
      <c r="F6253" s="4">
        <v>1.165428E-2</v>
      </c>
      <c r="G6253" s="4">
        <v>-6.1596690000000003E-2</v>
      </c>
    </row>
    <row r="6254" spans="1:7" x14ac:dyDescent="0.3">
      <c r="A6254">
        <v>37.468699999999998</v>
      </c>
      <c r="B6254" t="s">
        <v>31029</v>
      </c>
      <c r="C6254" s="4">
        <v>0.26122820000000002</v>
      </c>
      <c r="D6254" t="s">
        <v>31030</v>
      </c>
      <c r="E6254" s="4">
        <v>-0.20291989999999999</v>
      </c>
      <c r="F6254" s="4">
        <v>1.158584E-2</v>
      </c>
      <c r="G6254" s="4">
        <v>-6.1885080000000002E-2</v>
      </c>
    </row>
    <row r="6255" spans="1:7" x14ac:dyDescent="0.3">
      <c r="A6255">
        <v>37.475200000000001</v>
      </c>
      <c r="B6255" t="s">
        <v>31031</v>
      </c>
      <c r="C6255" s="4">
        <v>0.24840319999999999</v>
      </c>
      <c r="D6255" t="s">
        <v>31032</v>
      </c>
      <c r="E6255" s="4">
        <v>-0.19457749999999999</v>
      </c>
      <c r="F6255" s="4">
        <v>1.152771E-2</v>
      </c>
      <c r="G6255" s="4">
        <v>-6.2179890000000002E-2</v>
      </c>
    </row>
    <row r="6256" spans="1:7" x14ac:dyDescent="0.3">
      <c r="A6256">
        <v>37.481699999999996</v>
      </c>
      <c r="B6256" t="s">
        <v>31033</v>
      </c>
      <c r="C6256" s="4">
        <v>0.23354179999999999</v>
      </c>
      <c r="D6256" t="s">
        <v>21712</v>
      </c>
      <c r="E6256" s="4">
        <v>-0.18590400000000001</v>
      </c>
      <c r="F6256" s="4">
        <v>1.1484100000000001E-2</v>
      </c>
      <c r="G6256" s="4">
        <v>-6.2474769999999999E-2</v>
      </c>
    </row>
    <row r="6257" spans="1:7" x14ac:dyDescent="0.3">
      <c r="A6257">
        <v>37.488300000000002</v>
      </c>
      <c r="B6257" t="s">
        <v>31034</v>
      </c>
      <c r="C6257" s="4">
        <v>0.21871570000000001</v>
      </c>
      <c r="D6257" t="s">
        <v>31035</v>
      </c>
      <c r="E6257" s="4">
        <v>-0.17696290000000001</v>
      </c>
      <c r="F6257" s="4">
        <v>1.144598E-2</v>
      </c>
      <c r="G6257" s="4">
        <v>-6.2776360000000003E-2</v>
      </c>
    </row>
    <row r="6258" spans="1:7" x14ac:dyDescent="0.3">
      <c r="A6258">
        <v>37.494900000000001</v>
      </c>
      <c r="B6258" t="s">
        <v>31036</v>
      </c>
      <c r="C6258" s="4">
        <v>0.20300070000000001</v>
      </c>
      <c r="D6258" t="s">
        <v>31037</v>
      </c>
      <c r="E6258" s="4">
        <v>-0.16779930000000001</v>
      </c>
      <c r="F6258" s="4">
        <v>1.1417500000000001E-2</v>
      </c>
      <c r="G6258" s="4">
        <v>-6.310151E-2</v>
      </c>
    </row>
    <row r="6259" spans="1:7" x14ac:dyDescent="0.3">
      <c r="A6259">
        <v>37.5015</v>
      </c>
      <c r="B6259" t="s">
        <v>31038</v>
      </c>
      <c r="C6259" s="4">
        <v>0.18799550000000001</v>
      </c>
      <c r="D6259" t="s">
        <v>31039</v>
      </c>
      <c r="E6259" s="4">
        <v>-0.15831249999999999</v>
      </c>
      <c r="F6259" s="4">
        <v>1.1402600000000001E-2</v>
      </c>
      <c r="G6259" s="4">
        <v>-6.3424949999999994E-2</v>
      </c>
    </row>
    <row r="6260" spans="1:7" x14ac:dyDescent="0.3">
      <c r="A6260">
        <v>37.508099999999999</v>
      </c>
      <c r="B6260" t="s">
        <v>31040</v>
      </c>
      <c r="C6260" s="4">
        <v>0.17100029999999999</v>
      </c>
      <c r="D6260" t="s">
        <v>31041</v>
      </c>
      <c r="E6260" s="4">
        <v>-0.14860209999999999</v>
      </c>
      <c r="F6260" s="4">
        <v>1.1390519999999999E-2</v>
      </c>
      <c r="G6260" s="4">
        <v>-6.3764769999999998E-2</v>
      </c>
    </row>
    <row r="6261" spans="1:7" x14ac:dyDescent="0.3">
      <c r="A6261">
        <v>37.514899999999997</v>
      </c>
      <c r="B6261" t="s">
        <v>31042</v>
      </c>
      <c r="C6261" s="4">
        <v>0.15427650000000001</v>
      </c>
      <c r="D6261" t="s">
        <v>31043</v>
      </c>
      <c r="E6261" s="4">
        <v>-0.1385758</v>
      </c>
      <c r="F6261" s="4">
        <v>1.1384180000000001E-2</v>
      </c>
      <c r="G6261" s="4">
        <v>-6.4113379999999998E-2</v>
      </c>
    </row>
    <row r="6262" spans="1:7" x14ac:dyDescent="0.3">
      <c r="A6262">
        <v>37.521599999999999</v>
      </c>
      <c r="B6262" t="s">
        <v>31044</v>
      </c>
      <c r="C6262" s="4">
        <v>0.13573209999999999</v>
      </c>
      <c r="D6262" t="s">
        <v>31045</v>
      </c>
      <c r="E6262" s="4">
        <v>-0.12833810000000001</v>
      </c>
      <c r="F6262" s="4">
        <v>1.138551E-2</v>
      </c>
      <c r="G6262" s="4">
        <v>-6.4469789999999999E-2</v>
      </c>
    </row>
    <row r="6263" spans="1:7" x14ac:dyDescent="0.3">
      <c r="A6263">
        <v>37.528399999999998</v>
      </c>
      <c r="B6263" t="s">
        <v>31046</v>
      </c>
      <c r="C6263" s="4">
        <v>0.1169787</v>
      </c>
      <c r="D6263" t="s">
        <v>31047</v>
      </c>
      <c r="E6263" s="4">
        <v>-0.11794209999999999</v>
      </c>
      <c r="F6263" s="4">
        <v>1.1387009999999999E-2</v>
      </c>
      <c r="G6263" s="4">
        <v>-6.4853259999999996E-2</v>
      </c>
    </row>
    <row r="6264" spans="1:7" x14ac:dyDescent="0.3">
      <c r="A6264">
        <v>37.535200000000003</v>
      </c>
      <c r="B6264" t="s">
        <v>31048</v>
      </c>
      <c r="C6264" s="4">
        <v>9.8801520000000004E-2</v>
      </c>
      <c r="D6264" t="s">
        <v>31049</v>
      </c>
      <c r="E6264" s="4">
        <v>-0.10726869999999999</v>
      </c>
      <c r="F6264" s="4">
        <v>1.139074E-2</v>
      </c>
      <c r="G6264" s="4">
        <v>-6.5244940000000001E-2</v>
      </c>
    </row>
    <row r="6265" spans="1:7" x14ac:dyDescent="0.3">
      <c r="A6265">
        <v>37.542000000000002</v>
      </c>
      <c r="B6265" t="s">
        <v>31050</v>
      </c>
      <c r="C6265" s="4">
        <v>7.8731389999999998E-2</v>
      </c>
      <c r="D6265" t="s">
        <v>31051</v>
      </c>
      <c r="E6265" s="4">
        <v>-9.6426239999999996E-2</v>
      </c>
      <c r="F6265" s="4">
        <v>1.140157E-2</v>
      </c>
      <c r="G6265" s="4">
        <v>-6.5638959999999996E-2</v>
      </c>
    </row>
    <row r="6266" spans="1:7" x14ac:dyDescent="0.3">
      <c r="A6266">
        <v>37.5488</v>
      </c>
      <c r="B6266" t="s">
        <v>31052</v>
      </c>
      <c r="C6266" s="4">
        <v>6.0335880000000001E-2</v>
      </c>
      <c r="D6266" t="s">
        <v>31053</v>
      </c>
      <c r="E6266" s="4">
        <v>-8.5611499999999993E-2</v>
      </c>
      <c r="F6266" s="4">
        <v>1.141988E-2</v>
      </c>
      <c r="G6266" s="4">
        <v>-6.6056879999999998E-2</v>
      </c>
    </row>
    <row r="6267" spans="1:7" x14ac:dyDescent="0.3">
      <c r="A6267">
        <v>37.555399999999999</v>
      </c>
      <c r="B6267" t="s">
        <v>31054</v>
      </c>
      <c r="C6267" s="4">
        <v>4.1827749999999997E-2</v>
      </c>
      <c r="D6267" t="s">
        <v>31055</v>
      </c>
      <c r="E6267" s="4">
        <v>-7.4851299999999996E-2</v>
      </c>
      <c r="F6267" s="4">
        <v>1.144272E-2</v>
      </c>
      <c r="G6267" s="4">
        <v>-6.6496330000000006E-2</v>
      </c>
    </row>
    <row r="6268" spans="1:7" x14ac:dyDescent="0.3">
      <c r="A6268">
        <v>37.561900000000001</v>
      </c>
      <c r="B6268" t="s">
        <v>31056</v>
      </c>
      <c r="C6268" s="4">
        <v>2.454162E-2</v>
      </c>
      <c r="D6268" t="s">
        <v>31057</v>
      </c>
      <c r="E6268" s="4">
        <v>-6.4165680000000003E-2</v>
      </c>
      <c r="F6268" s="4">
        <v>1.147108E-2</v>
      </c>
      <c r="G6268" s="4">
        <v>-6.6936519999999999E-2</v>
      </c>
    </row>
    <row r="6269" spans="1:7" x14ac:dyDescent="0.3">
      <c r="A6269">
        <v>37.568399999999997</v>
      </c>
      <c r="B6269" t="s">
        <v>31058</v>
      </c>
      <c r="C6269" s="4">
        <v>5.1534320000000003E-3</v>
      </c>
      <c r="D6269" t="s">
        <v>31059</v>
      </c>
      <c r="E6269" s="4">
        <v>-5.3571090000000002E-2</v>
      </c>
      <c r="F6269" s="4">
        <v>1.149967E-2</v>
      </c>
      <c r="G6269" s="4">
        <v>-6.7370150000000004E-2</v>
      </c>
    </row>
    <row r="6270" spans="1:7" x14ac:dyDescent="0.3">
      <c r="A6270">
        <v>37.5747</v>
      </c>
      <c r="B6270" t="s">
        <v>31060</v>
      </c>
      <c r="C6270" s="4">
        <v>-1.4714339999999999E-2</v>
      </c>
      <c r="D6270" t="s">
        <v>31061</v>
      </c>
      <c r="E6270" s="4">
        <v>-4.30836E-2</v>
      </c>
      <c r="F6270" s="4">
        <v>1.1536569999999999E-2</v>
      </c>
      <c r="G6270" s="4">
        <v>-6.7786990000000005E-2</v>
      </c>
    </row>
    <row r="6271" spans="1:7" x14ac:dyDescent="0.3">
      <c r="A6271">
        <v>37.581000000000003</v>
      </c>
      <c r="B6271" t="s">
        <v>31062</v>
      </c>
      <c r="C6271" s="4">
        <v>-3.3102529999999998E-2</v>
      </c>
      <c r="D6271" t="s">
        <v>31063</v>
      </c>
      <c r="E6271" s="4">
        <v>-3.2718959999999998E-2</v>
      </c>
      <c r="F6271" s="4">
        <v>1.158209E-2</v>
      </c>
      <c r="G6271" s="4">
        <v>-6.8184850000000005E-2</v>
      </c>
    </row>
    <row r="6272" spans="1:7" x14ac:dyDescent="0.3">
      <c r="A6272">
        <v>37.587200000000003</v>
      </c>
      <c r="B6272" t="s">
        <v>31064</v>
      </c>
      <c r="C6272" s="4">
        <v>-4.8283109999999997E-2</v>
      </c>
      <c r="D6272" t="s">
        <v>31065</v>
      </c>
      <c r="E6272" s="4">
        <v>-2.2356879999999999E-2</v>
      </c>
      <c r="F6272" s="4">
        <v>1.1631570000000001E-2</v>
      </c>
      <c r="G6272" s="4">
        <v>-6.8554799999999999E-2</v>
      </c>
    </row>
    <row r="6273" spans="1:7" x14ac:dyDescent="0.3">
      <c r="A6273">
        <v>37.593499999999999</v>
      </c>
      <c r="B6273" t="s">
        <v>31066</v>
      </c>
      <c r="C6273" s="4">
        <v>-6.5968940000000004E-2</v>
      </c>
      <c r="D6273" t="s">
        <v>31067</v>
      </c>
      <c r="E6273" s="4">
        <v>-1.198456E-2</v>
      </c>
      <c r="F6273" s="4">
        <v>1.168285E-2</v>
      </c>
      <c r="G6273" s="4">
        <v>-6.889294E-2</v>
      </c>
    </row>
    <row r="6274" spans="1:7" x14ac:dyDescent="0.3">
      <c r="A6274">
        <v>37.599699999999999</v>
      </c>
      <c r="B6274" t="s">
        <v>31068</v>
      </c>
      <c r="C6274" s="4">
        <v>-8.4201200000000004E-2</v>
      </c>
      <c r="D6274" t="s">
        <v>30350</v>
      </c>
      <c r="E6274" s="4">
        <v>-1.6177139999999999E-3</v>
      </c>
      <c r="F6274" s="4">
        <v>1.174443E-2</v>
      </c>
      <c r="G6274" s="4">
        <v>-6.9205240000000001E-2</v>
      </c>
    </row>
    <row r="6275" spans="1:7" x14ac:dyDescent="0.3">
      <c r="A6275">
        <v>37.606000000000002</v>
      </c>
      <c r="B6275" t="s">
        <v>31069</v>
      </c>
      <c r="C6275" s="4">
        <v>-0.1036938</v>
      </c>
      <c r="D6275" t="s">
        <v>31070</v>
      </c>
      <c r="E6275" s="4">
        <v>8.7280369999999993E-3</v>
      </c>
      <c r="F6275" s="4">
        <v>1.1812649999999999E-2</v>
      </c>
      <c r="G6275" s="4">
        <v>-6.9512640000000001E-2</v>
      </c>
    </row>
    <row r="6276" spans="1:7" x14ac:dyDescent="0.3">
      <c r="A6276">
        <v>37.612299999999998</v>
      </c>
      <c r="B6276" t="s">
        <v>31071</v>
      </c>
      <c r="C6276" s="4">
        <v>-0.1196501</v>
      </c>
      <c r="D6276" t="s">
        <v>31072</v>
      </c>
      <c r="E6276" s="4">
        <v>1.90419E-2</v>
      </c>
      <c r="F6276" s="4">
        <v>1.189138E-2</v>
      </c>
      <c r="G6276" s="4">
        <v>-6.9798369999999998E-2</v>
      </c>
    </row>
    <row r="6277" spans="1:7" x14ac:dyDescent="0.3">
      <c r="A6277">
        <v>37.618499999999997</v>
      </c>
      <c r="B6277" t="s">
        <v>31073</v>
      </c>
      <c r="C6277" s="4">
        <v>-0.13818530000000001</v>
      </c>
      <c r="D6277" t="s">
        <v>31074</v>
      </c>
      <c r="E6277" s="4">
        <v>2.9308440000000002E-2</v>
      </c>
      <c r="F6277" s="4">
        <v>1.197313E-2</v>
      </c>
      <c r="G6277" s="4">
        <v>-7.005865E-2</v>
      </c>
    </row>
    <row r="6278" spans="1:7" x14ac:dyDescent="0.3">
      <c r="A6278">
        <v>37.6248</v>
      </c>
      <c r="B6278" t="s">
        <v>31075</v>
      </c>
      <c r="C6278" s="4">
        <v>-0.15399489999999999</v>
      </c>
      <c r="D6278" t="s">
        <v>31076</v>
      </c>
      <c r="E6278" s="4">
        <v>3.9544700000000002E-2</v>
      </c>
      <c r="F6278" s="4">
        <v>1.2070030000000001E-2</v>
      </c>
      <c r="G6278" s="4">
        <v>-7.0315329999999995E-2</v>
      </c>
    </row>
    <row r="6279" spans="1:7" x14ac:dyDescent="0.3">
      <c r="A6279">
        <v>37.631</v>
      </c>
      <c r="B6279" t="s">
        <v>31077</v>
      </c>
      <c r="C6279" s="4">
        <v>-0.1724599</v>
      </c>
      <c r="D6279" t="s">
        <v>31078</v>
      </c>
      <c r="E6279" s="4">
        <v>4.973503E-2</v>
      </c>
      <c r="F6279" s="4">
        <v>1.216827E-2</v>
      </c>
      <c r="G6279" s="4">
        <v>-7.0559659999999996E-2</v>
      </c>
    </row>
    <row r="6280" spans="1:7" x14ac:dyDescent="0.3">
      <c r="A6280">
        <v>37.637300000000003</v>
      </c>
      <c r="B6280" t="s">
        <v>31079</v>
      </c>
      <c r="C6280" s="4">
        <v>-0.19224550000000001</v>
      </c>
      <c r="D6280" t="s">
        <v>31080</v>
      </c>
      <c r="E6280" s="4">
        <v>5.9860030000000002E-2</v>
      </c>
      <c r="F6280" s="4">
        <v>1.2273010000000001E-2</v>
      </c>
      <c r="G6280" s="4">
        <v>-7.0785529999999999E-2</v>
      </c>
    </row>
    <row r="6281" spans="1:7" x14ac:dyDescent="0.3">
      <c r="A6281">
        <v>37.643599999999999</v>
      </c>
      <c r="B6281" t="s">
        <v>31081</v>
      </c>
      <c r="C6281" s="4">
        <v>-0.21239250000000001</v>
      </c>
      <c r="D6281" t="s">
        <v>31082</v>
      </c>
      <c r="E6281" s="4">
        <v>7.0080030000000001E-2</v>
      </c>
      <c r="F6281" s="4">
        <v>1.2393360000000001E-2</v>
      </c>
      <c r="G6281" s="4">
        <v>-7.0996409999999996E-2</v>
      </c>
    </row>
    <row r="6282" spans="1:7" x14ac:dyDescent="0.3">
      <c r="A6282">
        <v>37.65</v>
      </c>
      <c r="B6282" t="s">
        <v>31083</v>
      </c>
      <c r="C6282" s="4">
        <v>-0.2292313</v>
      </c>
      <c r="D6282" t="s">
        <v>31084</v>
      </c>
      <c r="E6282" s="4">
        <v>8.0253000000000005E-2</v>
      </c>
      <c r="F6282" s="4">
        <v>1.2517729999999999E-2</v>
      </c>
      <c r="G6282" s="4">
        <v>-7.1210590000000004E-2</v>
      </c>
    </row>
    <row r="6283" spans="1:7" x14ac:dyDescent="0.3">
      <c r="A6283">
        <v>37.656500000000001</v>
      </c>
      <c r="B6283" t="s">
        <v>31085</v>
      </c>
      <c r="C6283" s="4">
        <v>-0.2471324</v>
      </c>
      <c r="D6283" t="s">
        <v>31086</v>
      </c>
      <c r="E6283" s="4">
        <v>9.0509839999999994E-2</v>
      </c>
      <c r="F6283" s="4">
        <v>1.2661510000000001E-2</v>
      </c>
      <c r="G6283" s="4">
        <v>-7.1400290000000005E-2</v>
      </c>
    </row>
    <row r="6284" spans="1:7" x14ac:dyDescent="0.3">
      <c r="A6284">
        <v>37.662999999999997</v>
      </c>
      <c r="B6284" t="s">
        <v>31087</v>
      </c>
      <c r="C6284" s="4">
        <v>-0.2677832</v>
      </c>
      <c r="D6284" t="s">
        <v>31088</v>
      </c>
      <c r="E6284" s="4">
        <v>0.1006968</v>
      </c>
      <c r="F6284" s="4">
        <v>1.2822389999999999E-2</v>
      </c>
      <c r="G6284" s="4">
        <v>-7.1584040000000002E-2</v>
      </c>
    </row>
    <row r="6285" spans="1:7" x14ac:dyDescent="0.3">
      <c r="A6285">
        <v>37.669400000000003</v>
      </c>
      <c r="B6285" t="s">
        <v>31089</v>
      </c>
      <c r="C6285" s="4">
        <v>-0.28572629999999999</v>
      </c>
      <c r="D6285" t="s">
        <v>31090</v>
      </c>
      <c r="E6285" s="4">
        <v>0.1107817</v>
      </c>
      <c r="F6285" s="4">
        <v>1.299173E-2</v>
      </c>
      <c r="G6285" s="4">
        <v>-7.1782949999999998E-2</v>
      </c>
    </row>
    <row r="6286" spans="1:7" x14ac:dyDescent="0.3">
      <c r="A6286">
        <v>37.676099999999998</v>
      </c>
      <c r="B6286" t="s">
        <v>31091</v>
      </c>
      <c r="C6286" s="4">
        <v>-0.30189280000000002</v>
      </c>
      <c r="D6286" t="s">
        <v>31092</v>
      </c>
      <c r="E6286" s="4">
        <v>0.12091730000000001</v>
      </c>
      <c r="F6286" s="4">
        <v>1.317336E-2</v>
      </c>
      <c r="G6286" s="4">
        <v>-7.1952589999999997E-2</v>
      </c>
    </row>
    <row r="6287" spans="1:7" x14ac:dyDescent="0.3">
      <c r="A6287">
        <v>37.682699999999997</v>
      </c>
      <c r="B6287" t="s">
        <v>31093</v>
      </c>
      <c r="C6287" s="4">
        <v>-0.31588539999999998</v>
      </c>
      <c r="D6287" t="s">
        <v>31094</v>
      </c>
      <c r="E6287" s="4">
        <v>0.13093830000000001</v>
      </c>
      <c r="F6287" s="4">
        <v>1.336328E-2</v>
      </c>
      <c r="G6287" s="4">
        <v>-7.211157E-2</v>
      </c>
    </row>
    <row r="6288" spans="1:7" x14ac:dyDescent="0.3">
      <c r="A6288">
        <v>37.689300000000003</v>
      </c>
      <c r="B6288" t="s">
        <v>31095</v>
      </c>
      <c r="C6288" s="4">
        <v>-0.33105190000000001</v>
      </c>
      <c r="D6288" t="s">
        <v>31096</v>
      </c>
      <c r="E6288" s="4">
        <v>0.14080980000000001</v>
      </c>
      <c r="F6288" s="4">
        <v>1.3557069999999999E-2</v>
      </c>
      <c r="G6288" s="4">
        <v>-7.2259390000000007E-2</v>
      </c>
    </row>
    <row r="6289" spans="1:7" x14ac:dyDescent="0.3">
      <c r="A6289">
        <v>37.695900000000002</v>
      </c>
      <c r="B6289" t="s">
        <v>31097</v>
      </c>
      <c r="C6289" s="4">
        <v>-0.34675329999999999</v>
      </c>
      <c r="D6289" t="s">
        <v>31098</v>
      </c>
      <c r="E6289" s="4">
        <v>0.15051709999999999</v>
      </c>
      <c r="F6289" s="4">
        <v>1.3761890000000001E-2</v>
      </c>
      <c r="G6289" s="4">
        <v>-7.2394310000000003E-2</v>
      </c>
    </row>
    <row r="6290" spans="1:7" x14ac:dyDescent="0.3">
      <c r="A6290">
        <v>37.702500000000001</v>
      </c>
      <c r="B6290" t="s">
        <v>31099</v>
      </c>
      <c r="C6290" s="4">
        <v>-0.36597990000000002</v>
      </c>
      <c r="D6290" t="s">
        <v>31100</v>
      </c>
      <c r="E6290" s="4">
        <v>0.1600336</v>
      </c>
      <c r="F6290" s="4">
        <v>1.397465E-2</v>
      </c>
      <c r="G6290" s="4">
        <v>-7.2543910000000003E-2</v>
      </c>
    </row>
    <row r="6291" spans="1:7" x14ac:dyDescent="0.3">
      <c r="A6291">
        <v>37.709099999999999</v>
      </c>
      <c r="B6291" t="s">
        <v>31101</v>
      </c>
      <c r="C6291" s="4">
        <v>-0.38444879999999998</v>
      </c>
      <c r="D6291" t="s">
        <v>31102</v>
      </c>
      <c r="E6291" s="4">
        <v>0.16935890000000001</v>
      </c>
      <c r="F6291" s="4">
        <v>1.418639E-2</v>
      </c>
      <c r="G6291" s="4">
        <v>-7.2692989999999999E-2</v>
      </c>
    </row>
    <row r="6292" spans="1:7" x14ac:dyDescent="0.3">
      <c r="A6292">
        <v>37.715699999999998</v>
      </c>
      <c r="B6292" t="s">
        <v>31103</v>
      </c>
      <c r="C6292" s="4">
        <v>-0.40210319999999999</v>
      </c>
      <c r="D6292" t="s">
        <v>31104</v>
      </c>
      <c r="E6292" s="4">
        <v>0.17847260000000001</v>
      </c>
      <c r="F6292" s="4">
        <v>1.4392530000000001E-2</v>
      </c>
      <c r="G6292" s="4">
        <v>-7.2817049999999994E-2</v>
      </c>
    </row>
    <row r="6293" spans="1:7" x14ac:dyDescent="0.3">
      <c r="A6293">
        <v>37.722200000000001</v>
      </c>
      <c r="B6293" t="s">
        <v>31105</v>
      </c>
      <c r="C6293" s="4">
        <v>-0.41782370000000002</v>
      </c>
      <c r="D6293" t="s">
        <v>31106</v>
      </c>
      <c r="E6293" s="4">
        <v>0.1871852</v>
      </c>
      <c r="F6293" s="4">
        <v>1.4575660000000001E-2</v>
      </c>
      <c r="G6293" s="4">
        <v>-7.2926249999999998E-2</v>
      </c>
    </row>
    <row r="6294" spans="1:7" x14ac:dyDescent="0.3">
      <c r="A6294">
        <v>37.7286</v>
      </c>
      <c r="B6294" t="s">
        <v>31107</v>
      </c>
      <c r="C6294" s="4">
        <v>-0.43123440000000002</v>
      </c>
      <c r="D6294" t="s">
        <v>31108</v>
      </c>
      <c r="E6294" s="4">
        <v>0.19563559999999999</v>
      </c>
      <c r="F6294" s="4">
        <v>1.475855E-2</v>
      </c>
      <c r="G6294" s="4">
        <v>-7.2997060000000002E-2</v>
      </c>
    </row>
    <row r="6295" spans="1:7" x14ac:dyDescent="0.3">
      <c r="A6295">
        <v>37.735100000000003</v>
      </c>
      <c r="B6295" t="s">
        <v>31109</v>
      </c>
      <c r="C6295" s="4">
        <v>-0.44669819999999999</v>
      </c>
      <c r="D6295" t="s">
        <v>21888</v>
      </c>
      <c r="E6295" s="4">
        <v>0.20386989999999999</v>
      </c>
      <c r="F6295" s="4">
        <v>1.4939549999999999E-2</v>
      </c>
      <c r="G6295" s="4">
        <v>-7.3039229999999997E-2</v>
      </c>
    </row>
    <row r="6296" spans="1:7" x14ac:dyDescent="0.3">
      <c r="A6296">
        <v>37.741599999999998</v>
      </c>
      <c r="B6296" t="s">
        <v>31110</v>
      </c>
      <c r="C6296" s="4">
        <v>-0.46105180000000001</v>
      </c>
      <c r="D6296" t="s">
        <v>31111</v>
      </c>
      <c r="E6296" s="4">
        <v>0.21188419999999999</v>
      </c>
      <c r="F6296" s="4">
        <v>1.5127170000000001E-2</v>
      </c>
      <c r="G6296" s="4">
        <v>-7.3061570000000006E-2</v>
      </c>
    </row>
    <row r="6297" spans="1:7" x14ac:dyDescent="0.3">
      <c r="A6297">
        <v>37.747999999999998</v>
      </c>
      <c r="B6297" t="s">
        <v>31112</v>
      </c>
      <c r="C6297" s="4">
        <v>-0.4742499</v>
      </c>
      <c r="D6297" t="s">
        <v>31113</v>
      </c>
      <c r="E6297" s="4">
        <v>0.21965219999999999</v>
      </c>
      <c r="F6297" s="4">
        <v>1.5317849999999999E-2</v>
      </c>
      <c r="G6297" s="4">
        <v>-7.3067409999999999E-2</v>
      </c>
    </row>
    <row r="6298" spans="1:7" x14ac:dyDescent="0.3">
      <c r="A6298">
        <v>37.7545</v>
      </c>
      <c r="B6298" t="s">
        <v>31114</v>
      </c>
      <c r="C6298" s="4">
        <v>-0.48525370000000001</v>
      </c>
      <c r="D6298" t="s">
        <v>31115</v>
      </c>
      <c r="E6298" s="4">
        <v>0.22718350000000001</v>
      </c>
      <c r="F6298" s="4">
        <v>1.551896E-2</v>
      </c>
      <c r="G6298" s="4">
        <v>-7.3084819999999995E-2</v>
      </c>
    </row>
    <row r="6299" spans="1:7" x14ac:dyDescent="0.3">
      <c r="A6299">
        <v>37.760899999999999</v>
      </c>
      <c r="B6299" t="s">
        <v>31116</v>
      </c>
      <c r="C6299" s="4">
        <v>-0.49691210000000002</v>
      </c>
      <c r="D6299" t="s">
        <v>31117</v>
      </c>
      <c r="E6299" s="4">
        <v>0.23448479999999999</v>
      </c>
      <c r="F6299" s="4">
        <v>1.573457E-2</v>
      </c>
      <c r="G6299" s="4">
        <v>-7.3119939999999994E-2</v>
      </c>
    </row>
    <row r="6300" spans="1:7" x14ac:dyDescent="0.3">
      <c r="A6300">
        <v>37.767400000000002</v>
      </c>
      <c r="B6300" t="s">
        <v>31118</v>
      </c>
      <c r="C6300" s="4">
        <v>-0.50978270000000003</v>
      </c>
      <c r="D6300" t="s">
        <v>31119</v>
      </c>
      <c r="E6300" s="4">
        <v>0.24153330000000001</v>
      </c>
      <c r="F6300" s="4">
        <v>1.594508E-2</v>
      </c>
      <c r="G6300" s="4">
        <v>-7.3179019999999997E-2</v>
      </c>
    </row>
    <row r="6301" spans="1:7" x14ac:dyDescent="0.3">
      <c r="A6301">
        <v>37.773899999999998</v>
      </c>
      <c r="B6301" t="s">
        <v>31120</v>
      </c>
      <c r="C6301" s="4">
        <v>-0.52238099999999998</v>
      </c>
      <c r="D6301" t="s">
        <v>31121</v>
      </c>
      <c r="E6301" s="4">
        <v>0.2483234</v>
      </c>
      <c r="F6301" s="4">
        <v>1.6163739999999999E-2</v>
      </c>
      <c r="G6301" s="4">
        <v>-7.3247800000000002E-2</v>
      </c>
    </row>
    <row r="6302" spans="1:7" x14ac:dyDescent="0.3">
      <c r="A6302">
        <v>37.780299999999997</v>
      </c>
      <c r="B6302" t="s">
        <v>31122</v>
      </c>
      <c r="C6302" s="4">
        <v>-0.53697110000000003</v>
      </c>
      <c r="D6302" t="s">
        <v>31123</v>
      </c>
      <c r="E6302" s="4">
        <v>0.25482559999999999</v>
      </c>
      <c r="F6302" s="4">
        <v>1.6387929999999998E-2</v>
      </c>
      <c r="G6302" s="4">
        <v>-7.3318700000000001E-2</v>
      </c>
    </row>
    <row r="6303" spans="1:7" x14ac:dyDescent="0.3">
      <c r="A6303">
        <v>37.786799999999999</v>
      </c>
      <c r="B6303" t="s">
        <v>31124</v>
      </c>
      <c r="C6303" s="4">
        <v>-0.55239689999999997</v>
      </c>
      <c r="D6303" t="s">
        <v>31125</v>
      </c>
      <c r="E6303" s="4">
        <v>0.2610537</v>
      </c>
      <c r="F6303" s="4">
        <v>1.6623510000000001E-2</v>
      </c>
      <c r="G6303" s="4">
        <v>-7.3394429999999997E-2</v>
      </c>
    </row>
    <row r="6304" spans="1:7" x14ac:dyDescent="0.3">
      <c r="A6304">
        <v>37.793300000000002</v>
      </c>
      <c r="B6304" t="s">
        <v>31126</v>
      </c>
      <c r="C6304" s="4">
        <v>-0.56591440000000004</v>
      </c>
      <c r="D6304" t="s">
        <v>31127</v>
      </c>
      <c r="E6304" s="4">
        <v>0.26699650000000003</v>
      </c>
      <c r="F6304" s="4">
        <v>1.6860090000000001E-2</v>
      </c>
      <c r="G6304" s="4">
        <v>-7.3479130000000004E-2</v>
      </c>
    </row>
    <row r="6305" spans="1:7" x14ac:dyDescent="0.3">
      <c r="A6305">
        <v>37.799900000000001</v>
      </c>
      <c r="B6305" t="s">
        <v>31128</v>
      </c>
      <c r="C6305" s="4">
        <v>-0.57679139999999995</v>
      </c>
      <c r="D6305" t="s">
        <v>29219</v>
      </c>
      <c r="E6305" s="4">
        <v>0.27278970000000002</v>
      </c>
      <c r="F6305" s="4">
        <v>1.7119269999999999E-2</v>
      </c>
      <c r="G6305" s="4">
        <v>-7.3519539999999994E-2</v>
      </c>
    </row>
    <row r="6306" spans="1:7" x14ac:dyDescent="0.3">
      <c r="A6306">
        <v>37.806600000000003</v>
      </c>
      <c r="B6306" t="s">
        <v>31129</v>
      </c>
      <c r="C6306" s="4">
        <v>-0.58977000000000002</v>
      </c>
      <c r="D6306" t="s">
        <v>31130</v>
      </c>
      <c r="E6306" s="4">
        <v>0.27830660000000002</v>
      </c>
      <c r="F6306" s="4">
        <v>1.7377569999999998E-2</v>
      </c>
      <c r="G6306" s="4">
        <v>-7.3588719999999996E-2</v>
      </c>
    </row>
    <row r="6307" spans="1:7" x14ac:dyDescent="0.3">
      <c r="A6307">
        <v>37.813299999999998</v>
      </c>
      <c r="B6307" t="s">
        <v>31131</v>
      </c>
      <c r="C6307" s="4">
        <v>-0.60033179999999997</v>
      </c>
      <c r="D6307" t="s">
        <v>31132</v>
      </c>
      <c r="E6307" s="4">
        <v>0.28350930000000002</v>
      </c>
      <c r="F6307" s="4">
        <v>1.7638910000000001E-2</v>
      </c>
      <c r="G6307" s="4">
        <v>-7.368007E-2</v>
      </c>
    </row>
    <row r="6308" spans="1:7" x14ac:dyDescent="0.3">
      <c r="A6308">
        <v>37.819899999999997</v>
      </c>
      <c r="B6308" t="s">
        <v>31133</v>
      </c>
      <c r="C6308" s="4">
        <v>-0.61076459999999999</v>
      </c>
      <c r="D6308" t="s">
        <v>31134</v>
      </c>
      <c r="E6308" s="4">
        <v>0.28840260000000001</v>
      </c>
      <c r="F6308" s="4">
        <v>1.7908420000000001E-2</v>
      </c>
      <c r="G6308" s="4">
        <v>-7.3803259999999996E-2</v>
      </c>
    </row>
    <row r="6309" spans="1:7" x14ac:dyDescent="0.3">
      <c r="A6309">
        <v>37.826599999999999</v>
      </c>
      <c r="B6309" t="s">
        <v>31135</v>
      </c>
      <c r="C6309" s="4">
        <v>-0.62069540000000001</v>
      </c>
      <c r="D6309" t="s">
        <v>31136</v>
      </c>
      <c r="E6309" s="4">
        <v>0.29298109999999999</v>
      </c>
      <c r="F6309" s="4">
        <v>1.818415E-2</v>
      </c>
      <c r="G6309" s="4">
        <v>-7.3946310000000001E-2</v>
      </c>
    </row>
    <row r="6310" spans="1:7" x14ac:dyDescent="0.3">
      <c r="A6310">
        <v>37.833300000000001</v>
      </c>
      <c r="B6310" t="s">
        <v>31137</v>
      </c>
      <c r="C6310" s="4">
        <v>-0.62910999999999995</v>
      </c>
      <c r="D6310" t="s">
        <v>30350</v>
      </c>
      <c r="E6310" s="4">
        <v>0.29724400000000001</v>
      </c>
      <c r="F6310" s="4">
        <v>1.8472990000000002E-2</v>
      </c>
      <c r="G6310" s="4">
        <v>-7.4095560000000005E-2</v>
      </c>
    </row>
    <row r="6311" spans="1:7" x14ac:dyDescent="0.3">
      <c r="A6311">
        <v>37.8399</v>
      </c>
      <c r="B6311" t="s">
        <v>31138</v>
      </c>
      <c r="C6311" s="4">
        <v>-0.63802369999999997</v>
      </c>
      <c r="D6311" t="s">
        <v>31139</v>
      </c>
      <c r="E6311" s="4">
        <v>0.30116989999999999</v>
      </c>
      <c r="F6311" s="4">
        <v>1.876982E-2</v>
      </c>
      <c r="G6311" s="4">
        <v>-7.4247489999999999E-2</v>
      </c>
    </row>
    <row r="6312" spans="1:7" x14ac:dyDescent="0.3">
      <c r="A6312">
        <v>37.846600000000002</v>
      </c>
      <c r="B6312" t="s">
        <v>31140</v>
      </c>
      <c r="C6312" s="4">
        <v>-0.64648349999999999</v>
      </c>
      <c r="D6312" t="s">
        <v>29205</v>
      </c>
      <c r="E6312" s="4">
        <v>0.30474990000000002</v>
      </c>
      <c r="F6312" s="4">
        <v>1.907737E-2</v>
      </c>
      <c r="G6312" s="4">
        <v>-7.4393440000000005E-2</v>
      </c>
    </row>
    <row r="6313" spans="1:7" x14ac:dyDescent="0.3">
      <c r="A6313">
        <v>37.853299999999997</v>
      </c>
      <c r="B6313" t="s">
        <v>31141</v>
      </c>
      <c r="C6313" s="4">
        <v>-0.65628909999999996</v>
      </c>
      <c r="D6313" t="s">
        <v>31142</v>
      </c>
      <c r="E6313" s="4">
        <v>0.30798959999999997</v>
      </c>
      <c r="F6313" s="4">
        <v>1.9394700000000001E-2</v>
      </c>
      <c r="G6313" s="4">
        <v>-7.4520290000000003E-2</v>
      </c>
    </row>
    <row r="6314" spans="1:7" x14ac:dyDescent="0.3">
      <c r="A6314">
        <v>37.859900000000003</v>
      </c>
      <c r="B6314" t="s">
        <v>31143</v>
      </c>
      <c r="C6314" s="4">
        <v>-0.6631515</v>
      </c>
      <c r="D6314" t="s">
        <v>31144</v>
      </c>
      <c r="E6314" s="4">
        <v>0.31085259999999998</v>
      </c>
      <c r="F6314" s="4">
        <v>1.97009E-2</v>
      </c>
      <c r="G6314" s="4">
        <v>-7.4629860000000006E-2</v>
      </c>
    </row>
    <row r="6315" spans="1:7" x14ac:dyDescent="0.3">
      <c r="A6315">
        <v>37.866599999999998</v>
      </c>
      <c r="B6315" t="s">
        <v>31145</v>
      </c>
      <c r="C6315" s="4">
        <v>-0.66956389999999999</v>
      </c>
      <c r="D6315" t="s">
        <v>31146</v>
      </c>
      <c r="E6315" s="4">
        <v>0.31335610000000003</v>
      </c>
      <c r="F6315" s="4">
        <v>2.0008930000000001E-2</v>
      </c>
      <c r="G6315" s="4">
        <v>-7.4727619999999995E-2</v>
      </c>
    </row>
    <row r="6316" spans="1:7" x14ac:dyDescent="0.3">
      <c r="A6316">
        <v>37.8733</v>
      </c>
      <c r="B6316" t="s">
        <v>31147</v>
      </c>
      <c r="C6316" s="4">
        <v>-0.67383729999999997</v>
      </c>
      <c r="D6316" t="s">
        <v>31148</v>
      </c>
      <c r="E6316" s="4">
        <v>0.31548379999999998</v>
      </c>
      <c r="F6316" s="4">
        <v>2.0306689999999999E-2</v>
      </c>
      <c r="G6316" s="4">
        <v>-7.4812009999999998E-2</v>
      </c>
    </row>
    <row r="6317" spans="1:7" x14ac:dyDescent="0.3">
      <c r="A6317">
        <v>37.880000000000003</v>
      </c>
      <c r="B6317" t="s">
        <v>31149</v>
      </c>
      <c r="C6317" s="4">
        <v>-0.67865120000000001</v>
      </c>
      <c r="D6317" t="s">
        <v>27852</v>
      </c>
      <c r="E6317" s="4">
        <v>0.31723800000000002</v>
      </c>
      <c r="F6317" s="4">
        <v>2.059515E-2</v>
      </c>
      <c r="G6317" s="4">
        <v>-7.4881119999999995E-2</v>
      </c>
    </row>
    <row r="6318" spans="1:7" x14ac:dyDescent="0.3">
      <c r="A6318">
        <v>37.886600000000001</v>
      </c>
      <c r="B6318" t="s">
        <v>31150</v>
      </c>
      <c r="C6318" s="4">
        <v>-0.68203290000000005</v>
      </c>
      <c r="D6318" t="s">
        <v>31151</v>
      </c>
      <c r="E6318" s="4">
        <v>0.31861840000000002</v>
      </c>
      <c r="F6318" s="4">
        <v>2.0869430000000001E-2</v>
      </c>
      <c r="G6318" s="4">
        <v>-7.4928300000000003E-2</v>
      </c>
    </row>
    <row r="6319" spans="1:7" x14ac:dyDescent="0.3">
      <c r="A6319">
        <v>37.893300000000004</v>
      </c>
      <c r="B6319" t="s">
        <v>31152</v>
      </c>
      <c r="C6319" s="4">
        <v>-0.68616250000000001</v>
      </c>
      <c r="D6319" t="s">
        <v>31153</v>
      </c>
      <c r="E6319" s="4">
        <v>0.31963019999999998</v>
      </c>
      <c r="F6319" s="4">
        <v>2.1142620000000001E-2</v>
      </c>
      <c r="G6319" s="4">
        <v>-7.4950740000000002E-2</v>
      </c>
    </row>
    <row r="6320" spans="1:7" x14ac:dyDescent="0.3">
      <c r="A6320">
        <v>37.9</v>
      </c>
      <c r="B6320" t="s">
        <v>31154</v>
      </c>
      <c r="C6320" s="4">
        <v>-0.68772849999999996</v>
      </c>
      <c r="D6320" t="s">
        <v>31155</v>
      </c>
      <c r="E6320" s="4">
        <v>0.32027319999999998</v>
      </c>
      <c r="F6320" s="4">
        <v>2.1412529999999999E-2</v>
      </c>
      <c r="G6320" s="4">
        <v>-7.4949009999999996E-2</v>
      </c>
    </row>
    <row r="6321" spans="1:7" x14ac:dyDescent="0.3">
      <c r="A6321">
        <v>37.906599999999997</v>
      </c>
      <c r="B6321" t="s">
        <v>31156</v>
      </c>
      <c r="C6321" s="4">
        <v>-0.69106429999999996</v>
      </c>
      <c r="D6321" t="s">
        <v>21716</v>
      </c>
      <c r="E6321" s="4">
        <v>0.32055349999999999</v>
      </c>
      <c r="F6321" s="4">
        <v>2.169782E-2</v>
      </c>
      <c r="G6321" s="4">
        <v>-7.4916200000000002E-2</v>
      </c>
    </row>
    <row r="6322" spans="1:7" x14ac:dyDescent="0.3">
      <c r="A6322">
        <v>37.9133</v>
      </c>
      <c r="B6322" t="s">
        <v>31157</v>
      </c>
      <c r="C6322" s="4">
        <v>-0.69146549999999996</v>
      </c>
      <c r="D6322" t="s">
        <v>31158</v>
      </c>
      <c r="E6322" s="4">
        <v>0.32044339999999999</v>
      </c>
      <c r="F6322" s="4">
        <v>2.1967400000000002E-2</v>
      </c>
      <c r="G6322" s="4">
        <v>-7.4849369999999998E-2</v>
      </c>
    </row>
    <row r="6323" spans="1:7" x14ac:dyDescent="0.3">
      <c r="A6323">
        <v>37.92</v>
      </c>
      <c r="B6323" t="s">
        <v>31159</v>
      </c>
      <c r="C6323" s="4">
        <v>-0.69249640000000001</v>
      </c>
      <c r="D6323" t="s">
        <v>31160</v>
      </c>
      <c r="E6323" s="4">
        <v>0.31995230000000002</v>
      </c>
      <c r="F6323" s="4">
        <v>2.222934E-2</v>
      </c>
      <c r="G6323" s="4">
        <v>-7.476004E-2</v>
      </c>
    </row>
    <row r="6324" spans="1:7" x14ac:dyDescent="0.3">
      <c r="A6324">
        <v>37.926600000000001</v>
      </c>
      <c r="B6324" t="s">
        <v>31161</v>
      </c>
      <c r="C6324" s="4">
        <v>-0.69269890000000001</v>
      </c>
      <c r="D6324" t="s">
        <v>31162</v>
      </c>
      <c r="E6324" s="4">
        <v>0.3191001</v>
      </c>
      <c r="F6324" s="4">
        <v>2.24882E-2</v>
      </c>
      <c r="G6324" s="4">
        <v>-7.4648030000000004E-2</v>
      </c>
    </row>
    <row r="6325" spans="1:7" x14ac:dyDescent="0.3">
      <c r="A6325">
        <v>37.933300000000003</v>
      </c>
      <c r="B6325" t="s">
        <v>31163</v>
      </c>
      <c r="C6325" s="4">
        <v>-0.69267670000000003</v>
      </c>
      <c r="D6325" t="s">
        <v>31164</v>
      </c>
      <c r="E6325" s="4">
        <v>0.31787019999999999</v>
      </c>
      <c r="F6325" s="4">
        <v>2.2735689999999999E-2</v>
      </c>
      <c r="G6325" s="4">
        <v>-7.450495E-2</v>
      </c>
    </row>
    <row r="6326" spans="1:7" x14ac:dyDescent="0.3">
      <c r="A6326">
        <v>37.94</v>
      </c>
      <c r="B6326" t="s">
        <v>31165</v>
      </c>
      <c r="C6326" s="4">
        <v>-0.69390660000000004</v>
      </c>
      <c r="D6326" t="s">
        <v>31166</v>
      </c>
      <c r="E6326" s="4">
        <v>0.31625150000000002</v>
      </c>
      <c r="F6326" s="4">
        <v>2.2969090000000001E-2</v>
      </c>
      <c r="G6326" s="4">
        <v>-7.4309570000000005E-2</v>
      </c>
    </row>
    <row r="6327" spans="1:7" x14ac:dyDescent="0.3">
      <c r="A6327">
        <v>37.946599999999997</v>
      </c>
      <c r="B6327" t="s">
        <v>31167</v>
      </c>
      <c r="C6327" s="4">
        <v>-0.68766340000000004</v>
      </c>
      <c r="D6327" t="s">
        <v>31168</v>
      </c>
      <c r="E6327" s="4">
        <v>0.31421500000000002</v>
      </c>
      <c r="F6327" s="4">
        <v>2.317953E-2</v>
      </c>
      <c r="G6327" s="4">
        <v>-7.4084490000000003E-2</v>
      </c>
    </row>
    <row r="6328" spans="1:7" x14ac:dyDescent="0.3">
      <c r="A6328">
        <v>37.953299999999999</v>
      </c>
      <c r="B6328" t="s">
        <v>31169</v>
      </c>
      <c r="C6328" s="4">
        <v>-0.68589060000000002</v>
      </c>
      <c r="D6328" t="s">
        <v>31170</v>
      </c>
      <c r="E6328" s="4">
        <v>0.31178509999999998</v>
      </c>
      <c r="F6328" s="4">
        <v>2.3365339999999998E-2</v>
      </c>
      <c r="G6328" s="4">
        <v>-7.3839109999999999E-2</v>
      </c>
    </row>
    <row r="6329" spans="1:7" x14ac:dyDescent="0.3">
      <c r="A6329">
        <v>37.96</v>
      </c>
      <c r="B6329" t="s">
        <v>31171</v>
      </c>
      <c r="C6329" s="4">
        <v>-0.6835601</v>
      </c>
      <c r="D6329" t="s">
        <v>31172</v>
      </c>
      <c r="E6329" s="4">
        <v>0.30898490000000001</v>
      </c>
      <c r="F6329" s="4">
        <v>2.3524949999999999E-2</v>
      </c>
      <c r="G6329" s="4">
        <v>-7.3575360000000006E-2</v>
      </c>
    </row>
    <row r="6330" spans="1:7" x14ac:dyDescent="0.3">
      <c r="A6330">
        <v>37.966700000000003</v>
      </c>
      <c r="B6330" t="s">
        <v>31173</v>
      </c>
      <c r="C6330" s="4">
        <v>-0.68100780000000005</v>
      </c>
      <c r="D6330" t="s">
        <v>31174</v>
      </c>
      <c r="E6330" s="4">
        <v>0.30584109999999998</v>
      </c>
      <c r="F6330" s="4">
        <v>2.3727939999999999E-2</v>
      </c>
      <c r="G6330" s="4">
        <v>-7.3297409999999993E-2</v>
      </c>
    </row>
    <row r="6331" spans="1:7" x14ac:dyDescent="0.3">
      <c r="A6331">
        <v>37.973300000000002</v>
      </c>
      <c r="B6331" t="s">
        <v>31175</v>
      </c>
      <c r="C6331" s="4">
        <v>-0.67648830000000004</v>
      </c>
      <c r="D6331" t="s">
        <v>31176</v>
      </c>
      <c r="E6331" s="4">
        <v>0.30234919999999998</v>
      </c>
      <c r="F6331" s="4">
        <v>2.3921049999999999E-2</v>
      </c>
      <c r="G6331" s="4">
        <v>-7.3001769999999994E-2</v>
      </c>
    </row>
    <row r="6332" spans="1:7" x14ac:dyDescent="0.3">
      <c r="A6332">
        <v>37.979999999999997</v>
      </c>
      <c r="B6332" t="s">
        <v>31177</v>
      </c>
      <c r="C6332" s="4">
        <v>-0.6721125</v>
      </c>
      <c r="D6332" t="s">
        <v>31178</v>
      </c>
      <c r="E6332" s="4">
        <v>0.29850919999999997</v>
      </c>
      <c r="F6332" s="4">
        <v>2.410781E-2</v>
      </c>
      <c r="G6332" s="4">
        <v>-7.2688829999999996E-2</v>
      </c>
    </row>
    <row r="6333" spans="1:7" x14ac:dyDescent="0.3">
      <c r="A6333">
        <v>37.986699999999999</v>
      </c>
      <c r="B6333" t="s">
        <v>31179</v>
      </c>
      <c r="C6333" s="4">
        <v>-0.66644000000000003</v>
      </c>
      <c r="D6333" t="s">
        <v>29441</v>
      </c>
      <c r="E6333" s="4">
        <v>0.2943326</v>
      </c>
      <c r="F6333" s="4">
        <v>2.4284400000000001E-2</v>
      </c>
      <c r="G6333" s="4">
        <v>-7.2361200000000001E-2</v>
      </c>
    </row>
    <row r="6334" spans="1:7" x14ac:dyDescent="0.3">
      <c r="A6334">
        <v>37.993299999999998</v>
      </c>
      <c r="B6334" t="s">
        <v>31180</v>
      </c>
      <c r="C6334" s="4">
        <v>-0.66063150000000004</v>
      </c>
      <c r="D6334" t="s">
        <v>31181</v>
      </c>
      <c r="E6334" s="4">
        <v>0.28982790000000003</v>
      </c>
      <c r="F6334" s="4">
        <v>2.444957E-2</v>
      </c>
      <c r="G6334" s="4">
        <v>-7.2022619999999996E-2</v>
      </c>
    </row>
    <row r="6335" spans="1:7" x14ac:dyDescent="0.3">
      <c r="A6335">
        <v>38</v>
      </c>
      <c r="B6335" t="s">
        <v>31182</v>
      </c>
      <c r="C6335" s="4">
        <v>-0.65364509999999998</v>
      </c>
      <c r="D6335" t="s">
        <v>31183</v>
      </c>
      <c r="E6335" s="4">
        <v>0.28498780000000001</v>
      </c>
      <c r="F6335" s="4">
        <v>2.4610119999999999E-2</v>
      </c>
      <c r="G6335" s="4">
        <v>-7.1674379999999996E-2</v>
      </c>
    </row>
    <row r="6336" spans="1:7" x14ac:dyDescent="0.3">
      <c r="A6336">
        <v>38.006799999999998</v>
      </c>
      <c r="B6336" t="s">
        <v>31184</v>
      </c>
      <c r="C6336" s="4">
        <v>-0.64561190000000002</v>
      </c>
      <c r="D6336" t="s">
        <v>31185</v>
      </c>
      <c r="E6336" s="4">
        <v>0.27969119999999997</v>
      </c>
      <c r="F6336" s="4">
        <v>2.4780380000000001E-2</v>
      </c>
      <c r="G6336" s="4">
        <v>-7.1272940000000007E-2</v>
      </c>
    </row>
    <row r="6337" spans="1:7" x14ac:dyDescent="0.3">
      <c r="A6337">
        <v>38.013599999999997</v>
      </c>
      <c r="B6337" t="s">
        <v>31186</v>
      </c>
      <c r="C6337" s="4">
        <v>-0.63912749999999996</v>
      </c>
      <c r="D6337" t="s">
        <v>31187</v>
      </c>
      <c r="E6337" s="4">
        <v>0.27408070000000001</v>
      </c>
      <c r="F6337" s="4">
        <v>2.4939610000000001E-2</v>
      </c>
      <c r="G6337" s="4">
        <v>-7.0877270000000006E-2</v>
      </c>
    </row>
    <row r="6338" spans="1:7" x14ac:dyDescent="0.3">
      <c r="A6338">
        <v>38.020400000000002</v>
      </c>
      <c r="B6338" t="s">
        <v>31188</v>
      </c>
      <c r="C6338" s="4">
        <v>-0.630054</v>
      </c>
      <c r="D6338" t="s">
        <v>31189</v>
      </c>
      <c r="E6338" s="4">
        <v>0.2681423</v>
      </c>
      <c r="F6338" s="4">
        <v>2.5093230000000001E-2</v>
      </c>
      <c r="G6338" s="4">
        <v>-7.0484679999999994E-2</v>
      </c>
    </row>
    <row r="6339" spans="1:7" x14ac:dyDescent="0.3">
      <c r="A6339">
        <v>38.027200000000001</v>
      </c>
      <c r="B6339" t="s">
        <v>31190</v>
      </c>
      <c r="C6339" s="4">
        <v>-0.621529</v>
      </c>
      <c r="D6339" t="s">
        <v>31191</v>
      </c>
      <c r="E6339" s="4">
        <v>0.2618876</v>
      </c>
      <c r="F6339" s="4">
        <v>2.5234690000000001E-2</v>
      </c>
      <c r="G6339" s="4">
        <v>-7.0106520000000005E-2</v>
      </c>
    </row>
    <row r="6340" spans="1:7" x14ac:dyDescent="0.3">
      <c r="A6340">
        <v>38.033999999999999</v>
      </c>
      <c r="B6340" t="s">
        <v>31192</v>
      </c>
      <c r="C6340" s="4">
        <v>-0.61034580000000005</v>
      </c>
      <c r="D6340" t="s">
        <v>31193</v>
      </c>
      <c r="E6340" s="4">
        <v>0.25532450000000001</v>
      </c>
      <c r="F6340" s="4">
        <v>2.537099E-2</v>
      </c>
      <c r="G6340" s="4">
        <v>-6.9729990000000006E-2</v>
      </c>
    </row>
    <row r="6341" spans="1:7" x14ac:dyDescent="0.3">
      <c r="A6341">
        <v>38.040799999999997</v>
      </c>
      <c r="B6341" t="s">
        <v>31194</v>
      </c>
      <c r="C6341" s="4">
        <v>-0.60124359999999999</v>
      </c>
      <c r="D6341" t="s">
        <v>31195</v>
      </c>
      <c r="E6341" s="4">
        <v>0.24847569999999999</v>
      </c>
      <c r="F6341" s="4">
        <v>2.5495239999999999E-2</v>
      </c>
      <c r="G6341" s="4">
        <v>-6.9361019999999995E-2</v>
      </c>
    </row>
    <row r="6342" spans="1:7" x14ac:dyDescent="0.3">
      <c r="A6342">
        <v>38.047600000000003</v>
      </c>
      <c r="B6342" t="s">
        <v>31196</v>
      </c>
      <c r="C6342" s="4">
        <v>-0.58864700000000003</v>
      </c>
      <c r="D6342" t="s">
        <v>31197</v>
      </c>
      <c r="E6342" s="4">
        <v>0.2413478</v>
      </c>
      <c r="F6342" s="4">
        <v>2.5611620000000002E-2</v>
      </c>
      <c r="G6342" s="4">
        <v>-6.8996580000000002E-2</v>
      </c>
    </row>
    <row r="6343" spans="1:7" x14ac:dyDescent="0.3">
      <c r="A6343">
        <v>38.054400000000001</v>
      </c>
      <c r="B6343" t="s">
        <v>31198</v>
      </c>
      <c r="C6343" s="4">
        <v>-0.57885869999999995</v>
      </c>
      <c r="D6343" t="s">
        <v>31199</v>
      </c>
      <c r="E6343" s="4">
        <v>0.23394470000000001</v>
      </c>
      <c r="F6343" s="4">
        <v>2.5716849999999999E-2</v>
      </c>
      <c r="G6343" s="4">
        <v>-6.864278E-2</v>
      </c>
    </row>
    <row r="6344" spans="1:7" x14ac:dyDescent="0.3">
      <c r="A6344">
        <v>38.061199999999999</v>
      </c>
      <c r="B6344" t="s">
        <v>31200</v>
      </c>
      <c r="C6344" s="4">
        <v>-0.56487279999999995</v>
      </c>
      <c r="D6344" t="s">
        <v>31201</v>
      </c>
      <c r="E6344" s="4">
        <v>0.2263434</v>
      </c>
      <c r="F6344" s="4">
        <v>2.5809100000000001E-2</v>
      </c>
      <c r="G6344" s="4">
        <v>-6.8321300000000001E-2</v>
      </c>
    </row>
    <row r="6345" spans="1:7" x14ac:dyDescent="0.3">
      <c r="A6345">
        <v>38.067900000000002</v>
      </c>
      <c r="B6345" t="s">
        <v>31202</v>
      </c>
      <c r="C6345" s="4">
        <v>-0.5546605</v>
      </c>
      <c r="D6345" t="s">
        <v>31203</v>
      </c>
      <c r="E6345" s="4">
        <v>0.21847610000000001</v>
      </c>
      <c r="F6345" s="4">
        <v>2.5894E-2</v>
      </c>
      <c r="G6345" s="4">
        <v>-6.8024689999999999E-2</v>
      </c>
    </row>
    <row r="6346" spans="1:7" x14ac:dyDescent="0.3">
      <c r="A6346">
        <v>38.0747</v>
      </c>
      <c r="B6346" t="s">
        <v>31204</v>
      </c>
      <c r="C6346" s="4">
        <v>-0.54070229999999997</v>
      </c>
      <c r="D6346" t="s">
        <v>31205</v>
      </c>
      <c r="E6346" s="4">
        <v>0.21036820000000001</v>
      </c>
      <c r="F6346" s="4">
        <v>2.5966550000000001E-2</v>
      </c>
      <c r="G6346" s="4">
        <v>-6.7752720000000002E-2</v>
      </c>
    </row>
    <row r="6347" spans="1:7" x14ac:dyDescent="0.3">
      <c r="A6347">
        <v>38.081400000000002</v>
      </c>
      <c r="B6347" t="s">
        <v>31206</v>
      </c>
      <c r="C6347" s="4">
        <v>-0.52658519999999998</v>
      </c>
      <c r="D6347" t="s">
        <v>31207</v>
      </c>
      <c r="E6347" s="4">
        <v>0.20201430000000001</v>
      </c>
      <c r="F6347" s="4">
        <v>2.6017080000000001E-2</v>
      </c>
      <c r="G6347" s="4">
        <v>-6.7505679999999998E-2</v>
      </c>
    </row>
    <row r="6348" spans="1:7" x14ac:dyDescent="0.3">
      <c r="A6348">
        <v>38.088200000000001</v>
      </c>
      <c r="B6348" t="s">
        <v>31208</v>
      </c>
      <c r="C6348" s="4">
        <v>-0.51249960000000006</v>
      </c>
      <c r="D6348" t="s">
        <v>31209</v>
      </c>
      <c r="E6348" s="4">
        <v>0.19346379999999999</v>
      </c>
      <c r="F6348" s="4">
        <v>2.607365E-2</v>
      </c>
      <c r="G6348" s="4">
        <v>-6.7268729999999999E-2</v>
      </c>
    </row>
    <row r="6349" spans="1:7" x14ac:dyDescent="0.3">
      <c r="A6349">
        <v>38.094900000000003</v>
      </c>
      <c r="B6349" t="s">
        <v>31210</v>
      </c>
      <c r="C6349" s="4">
        <v>-0.50327880000000003</v>
      </c>
      <c r="D6349" t="s">
        <v>31211</v>
      </c>
      <c r="E6349" s="4">
        <v>0.18476770000000001</v>
      </c>
      <c r="F6349" s="4">
        <v>2.610991E-2</v>
      </c>
      <c r="G6349" s="4">
        <v>-6.7072960000000001E-2</v>
      </c>
    </row>
    <row r="6350" spans="1:7" x14ac:dyDescent="0.3">
      <c r="A6350">
        <v>38.101599999999998</v>
      </c>
      <c r="B6350" t="s">
        <v>31212</v>
      </c>
      <c r="C6350" s="4">
        <v>-0.48537400000000003</v>
      </c>
      <c r="D6350" t="s">
        <v>31213</v>
      </c>
      <c r="E6350" s="4">
        <v>0.1758769</v>
      </c>
      <c r="F6350" s="4">
        <v>2.6130529999999999E-2</v>
      </c>
      <c r="G6350" s="4">
        <v>-6.689167E-2</v>
      </c>
    </row>
    <row r="6351" spans="1:7" x14ac:dyDescent="0.3">
      <c r="A6351">
        <v>38.1083</v>
      </c>
      <c r="B6351" t="s">
        <v>31214</v>
      </c>
      <c r="C6351" s="4">
        <v>-0.47302680000000003</v>
      </c>
      <c r="D6351" t="s">
        <v>31215</v>
      </c>
      <c r="E6351" s="4">
        <v>0.1668036</v>
      </c>
      <c r="F6351" s="4">
        <v>2.6142350000000002E-2</v>
      </c>
      <c r="G6351" s="4">
        <v>-6.6732070000000004E-2</v>
      </c>
    </row>
    <row r="6352" spans="1:7" x14ac:dyDescent="0.3">
      <c r="A6352">
        <v>38.115000000000002</v>
      </c>
      <c r="B6352" t="s">
        <v>31216</v>
      </c>
      <c r="C6352" s="4">
        <v>-0.45727590000000001</v>
      </c>
      <c r="D6352" t="s">
        <v>29465</v>
      </c>
      <c r="E6352" s="4">
        <v>0.15755130000000001</v>
      </c>
      <c r="F6352" s="4">
        <v>2.6143300000000001E-2</v>
      </c>
      <c r="G6352" s="4">
        <v>-6.6587320000000005E-2</v>
      </c>
    </row>
    <row r="6353" spans="1:7" x14ac:dyDescent="0.3">
      <c r="A6353">
        <v>38.121699999999997</v>
      </c>
      <c r="B6353" t="s">
        <v>31217</v>
      </c>
      <c r="C6353" s="4">
        <v>-0.44326719999999997</v>
      </c>
      <c r="D6353" t="s">
        <v>31218</v>
      </c>
      <c r="E6353" s="4">
        <v>0.1481392</v>
      </c>
      <c r="F6353" s="4">
        <v>2.6142909999999998E-2</v>
      </c>
      <c r="G6353" s="4">
        <v>-6.6470630000000003E-2</v>
      </c>
    </row>
    <row r="6354" spans="1:7" x14ac:dyDescent="0.3">
      <c r="A6354">
        <v>38.128399999999999</v>
      </c>
      <c r="B6354" t="s">
        <v>31219</v>
      </c>
      <c r="C6354" s="4">
        <v>-0.42589670000000002</v>
      </c>
      <c r="D6354" t="s">
        <v>31220</v>
      </c>
      <c r="E6354" s="4">
        <v>0.1385883</v>
      </c>
      <c r="F6354" s="4">
        <v>2.6129949999999999E-2</v>
      </c>
      <c r="G6354" s="4">
        <v>-6.6374459999999996E-2</v>
      </c>
    </row>
    <row r="6355" spans="1:7" x14ac:dyDescent="0.3">
      <c r="A6355">
        <v>38.135100000000001</v>
      </c>
      <c r="B6355" t="s">
        <v>31221</v>
      </c>
      <c r="C6355" s="4">
        <v>-0.41096339999999998</v>
      </c>
      <c r="D6355" t="s">
        <v>31222</v>
      </c>
      <c r="E6355" s="4">
        <v>0.1289188</v>
      </c>
      <c r="F6355" s="4">
        <v>2.6111410000000002E-2</v>
      </c>
      <c r="G6355" s="4">
        <v>-6.6307430000000001E-2</v>
      </c>
    </row>
    <row r="6356" spans="1:7" x14ac:dyDescent="0.3">
      <c r="A6356">
        <v>38.141800000000003</v>
      </c>
      <c r="B6356" t="s">
        <v>31223</v>
      </c>
      <c r="C6356" s="4">
        <v>-0.39352609999999999</v>
      </c>
      <c r="D6356" t="s">
        <v>31224</v>
      </c>
      <c r="E6356" s="4">
        <v>0.1191518</v>
      </c>
      <c r="F6356" s="4">
        <v>2.6082339999999999E-2</v>
      </c>
      <c r="G6356" s="4">
        <v>-6.6258429999999993E-2</v>
      </c>
    </row>
    <row r="6357" spans="1:7" x14ac:dyDescent="0.3">
      <c r="A6357">
        <v>38.148499999999999</v>
      </c>
      <c r="B6357" t="s">
        <v>31225</v>
      </c>
      <c r="C6357" s="4">
        <v>-0.37554989999999999</v>
      </c>
      <c r="D6357" t="s">
        <v>31226</v>
      </c>
      <c r="E6357" s="4">
        <v>0.1091785</v>
      </c>
      <c r="F6357" s="4">
        <v>2.6036030000000002E-2</v>
      </c>
      <c r="G6357" s="4">
        <v>-6.6241149999999999E-2</v>
      </c>
    </row>
    <row r="6358" spans="1:7" x14ac:dyDescent="0.3">
      <c r="A6358">
        <v>38.155200000000001</v>
      </c>
      <c r="B6358" t="s">
        <v>31227</v>
      </c>
      <c r="C6358" s="4">
        <v>-0.35778019999999999</v>
      </c>
      <c r="D6358" t="s">
        <v>31228</v>
      </c>
      <c r="E6358" s="4">
        <v>9.9130209999999996E-2</v>
      </c>
      <c r="F6358" s="4">
        <v>2.5977340000000002E-2</v>
      </c>
      <c r="G6358" s="4">
        <v>-6.6230849999999994E-2</v>
      </c>
    </row>
    <row r="6359" spans="1:7" x14ac:dyDescent="0.3">
      <c r="A6359">
        <v>38.161900000000003</v>
      </c>
      <c r="B6359" t="s">
        <v>31229</v>
      </c>
      <c r="C6359" s="4">
        <v>-0.34319060000000001</v>
      </c>
      <c r="D6359" t="s">
        <v>31230</v>
      </c>
      <c r="E6359" s="4">
        <v>8.8982859999999997E-2</v>
      </c>
      <c r="F6359" s="4">
        <v>2.5917349999999999E-2</v>
      </c>
      <c r="G6359" s="4">
        <v>-6.6230979999999995E-2</v>
      </c>
    </row>
    <row r="6360" spans="1:7" x14ac:dyDescent="0.3">
      <c r="A6360">
        <v>38.168599999999998</v>
      </c>
      <c r="B6360" t="s">
        <v>31231</v>
      </c>
      <c r="C6360" s="4">
        <v>-0.32488729999999999</v>
      </c>
      <c r="D6360" t="s">
        <v>31232</v>
      </c>
      <c r="E6360" s="4">
        <v>7.8777379999999994E-2</v>
      </c>
      <c r="F6360" s="4">
        <v>2.5849750000000001E-2</v>
      </c>
      <c r="G6360" s="4">
        <v>-6.6229209999999997E-2</v>
      </c>
    </row>
    <row r="6361" spans="1:7" x14ac:dyDescent="0.3">
      <c r="A6361">
        <v>38.175400000000003</v>
      </c>
      <c r="B6361" t="s">
        <v>31233</v>
      </c>
      <c r="C6361" s="4">
        <v>-0.30710559999999998</v>
      </c>
      <c r="D6361" t="s">
        <v>30162</v>
      </c>
      <c r="E6361" s="4">
        <v>6.8474090000000001E-2</v>
      </c>
      <c r="F6361" s="4">
        <v>2.5780359999999999E-2</v>
      </c>
      <c r="G6361" s="4">
        <v>-6.6235699999999995E-2</v>
      </c>
    </row>
    <row r="6362" spans="1:7" x14ac:dyDescent="0.3">
      <c r="A6362">
        <v>38.182099999999998</v>
      </c>
      <c r="B6362" t="s">
        <v>31234</v>
      </c>
      <c r="C6362" s="4">
        <v>-0.2884738</v>
      </c>
      <c r="D6362" t="s">
        <v>31235</v>
      </c>
      <c r="E6362" s="4">
        <v>5.8015299999999999E-2</v>
      </c>
      <c r="F6362" s="4">
        <v>2.5705260000000001E-2</v>
      </c>
      <c r="G6362" s="4">
        <v>-6.6239930000000002E-2</v>
      </c>
    </row>
    <row r="6363" spans="1:7" x14ac:dyDescent="0.3">
      <c r="A6363">
        <v>38.188899999999997</v>
      </c>
      <c r="B6363" t="s">
        <v>31236</v>
      </c>
      <c r="C6363" s="4">
        <v>-0.27056819999999998</v>
      </c>
      <c r="D6363" t="s">
        <v>31237</v>
      </c>
      <c r="E6363" s="4">
        <v>4.75164E-2</v>
      </c>
      <c r="F6363" s="4">
        <v>2.56177E-2</v>
      </c>
      <c r="G6363" s="4">
        <v>-6.6258600000000001E-2</v>
      </c>
    </row>
    <row r="6364" spans="1:7" x14ac:dyDescent="0.3">
      <c r="A6364">
        <v>38.195599999999999</v>
      </c>
      <c r="B6364" t="s">
        <v>31238</v>
      </c>
      <c r="C6364" s="4">
        <v>-0.25109720000000002</v>
      </c>
      <c r="D6364" t="s">
        <v>31239</v>
      </c>
      <c r="E6364" s="4">
        <v>3.6996040000000001E-2</v>
      </c>
      <c r="F6364" s="4">
        <v>2.552018E-2</v>
      </c>
      <c r="G6364" s="4">
        <v>-6.6289230000000005E-2</v>
      </c>
    </row>
    <row r="6365" spans="1:7" x14ac:dyDescent="0.3">
      <c r="A6365">
        <v>38.202399999999997</v>
      </c>
      <c r="B6365" t="s">
        <v>31240</v>
      </c>
      <c r="C6365" s="4">
        <v>-0.23223759999999999</v>
      </c>
      <c r="D6365" t="s">
        <v>31241</v>
      </c>
      <c r="E6365" s="4">
        <v>2.6463029999999998E-2</v>
      </c>
      <c r="F6365" s="4">
        <v>2.5413709999999999E-2</v>
      </c>
      <c r="G6365" s="4">
        <v>-6.6331600000000004E-2</v>
      </c>
    </row>
    <row r="6366" spans="1:7" x14ac:dyDescent="0.3">
      <c r="A6366">
        <v>38.209099999999999</v>
      </c>
      <c r="B6366" t="s">
        <v>31242</v>
      </c>
      <c r="C6366" s="4">
        <v>-0.21438579999999999</v>
      </c>
      <c r="D6366" t="s">
        <v>31243</v>
      </c>
      <c r="E6366" s="4">
        <v>1.591397E-2</v>
      </c>
      <c r="F6366" s="4">
        <v>2.5300900000000001E-2</v>
      </c>
      <c r="G6366" s="4">
        <v>-6.6363279999999997E-2</v>
      </c>
    </row>
    <row r="6367" spans="1:7" x14ac:dyDescent="0.3">
      <c r="A6367">
        <v>38.215899999999998</v>
      </c>
      <c r="B6367" t="s">
        <v>31244</v>
      </c>
      <c r="C6367" s="4">
        <v>-0.19609599999999999</v>
      </c>
      <c r="D6367" t="s">
        <v>31245</v>
      </c>
      <c r="E6367" s="4">
        <v>5.3724189999999998E-3</v>
      </c>
      <c r="F6367" s="4">
        <v>2.518242E-2</v>
      </c>
      <c r="G6367" s="4">
        <v>-6.6384949999999998E-2</v>
      </c>
    </row>
    <row r="6368" spans="1:7" x14ac:dyDescent="0.3">
      <c r="A6368">
        <v>38.222700000000003</v>
      </c>
      <c r="B6368" t="s">
        <v>31246</v>
      </c>
      <c r="C6368" s="4">
        <v>-0.17918239999999999</v>
      </c>
      <c r="D6368" t="s">
        <v>31247</v>
      </c>
      <c r="E6368" s="4">
        <v>-5.1260000000000003E-3</v>
      </c>
      <c r="F6368" s="4">
        <v>2.5049970000000001E-2</v>
      </c>
      <c r="G6368" s="4">
        <v>-6.6395200000000001E-2</v>
      </c>
    </row>
    <row r="6369" spans="1:7" x14ac:dyDescent="0.3">
      <c r="A6369">
        <v>38.229399999999998</v>
      </c>
      <c r="B6369" t="s">
        <v>31248</v>
      </c>
      <c r="C6369" s="4">
        <v>-0.1573522</v>
      </c>
      <c r="D6369" t="s">
        <v>31249</v>
      </c>
      <c r="E6369" s="4">
        <v>-1.55958E-2</v>
      </c>
      <c r="F6369" s="4">
        <v>2.490616E-2</v>
      </c>
      <c r="G6369" s="4">
        <v>-6.6399410000000006E-2</v>
      </c>
    </row>
    <row r="6370" spans="1:7" x14ac:dyDescent="0.3">
      <c r="A6370">
        <v>38.236199999999997</v>
      </c>
      <c r="B6370" t="s">
        <v>31250</v>
      </c>
      <c r="C6370" s="4">
        <v>-0.13781460000000001</v>
      </c>
      <c r="D6370" t="s">
        <v>31251</v>
      </c>
      <c r="E6370" s="4">
        <v>-2.6013330000000001E-2</v>
      </c>
      <c r="F6370" s="4">
        <v>2.4754890000000002E-2</v>
      </c>
      <c r="G6370" s="4">
        <v>-6.6408049999999996E-2</v>
      </c>
    </row>
    <row r="6371" spans="1:7" x14ac:dyDescent="0.3">
      <c r="A6371">
        <v>38.242899999999999</v>
      </c>
      <c r="B6371" t="s">
        <v>31252</v>
      </c>
      <c r="C6371" s="4">
        <v>-0.11939710000000001</v>
      </c>
      <c r="D6371" t="s">
        <v>31253</v>
      </c>
      <c r="E6371" s="4">
        <v>-3.6378540000000001E-2</v>
      </c>
      <c r="F6371" s="4">
        <v>2.4588349999999998E-2</v>
      </c>
      <c r="G6371" s="4">
        <v>-6.6431660000000003E-2</v>
      </c>
    </row>
    <row r="6372" spans="1:7" x14ac:dyDescent="0.3">
      <c r="A6372">
        <v>38.249699999999997</v>
      </c>
      <c r="B6372" t="s">
        <v>31254</v>
      </c>
      <c r="C6372" s="4">
        <v>-9.6976889999999996E-2</v>
      </c>
      <c r="D6372" t="s">
        <v>31255</v>
      </c>
      <c r="E6372" s="4">
        <v>-4.6673979999999997E-2</v>
      </c>
      <c r="F6372" s="4">
        <v>2.441024E-2</v>
      </c>
      <c r="G6372" s="4">
        <v>-6.6458420000000004E-2</v>
      </c>
    </row>
    <row r="6373" spans="1:7" x14ac:dyDescent="0.3">
      <c r="A6373">
        <v>38.256399999999999</v>
      </c>
      <c r="B6373" t="s">
        <v>31256</v>
      </c>
      <c r="C6373" s="4">
        <v>-7.6908729999999995E-2</v>
      </c>
      <c r="D6373" t="s">
        <v>31257</v>
      </c>
      <c r="E6373" s="4">
        <v>-5.6788819999999997E-2</v>
      </c>
      <c r="F6373" s="4">
        <v>2.421481E-2</v>
      </c>
      <c r="G6373" s="4">
        <v>-6.6490170000000001E-2</v>
      </c>
    </row>
    <row r="6374" spans="1:7" x14ac:dyDescent="0.3">
      <c r="A6374">
        <v>38.263100000000001</v>
      </c>
      <c r="B6374" t="s">
        <v>31258</v>
      </c>
      <c r="C6374" s="4">
        <v>-5.8092419999999999E-2</v>
      </c>
      <c r="D6374" t="s">
        <v>31259</v>
      </c>
      <c r="E6374" s="4">
        <v>-6.6825019999999999E-2</v>
      </c>
      <c r="F6374" s="4">
        <v>2.400892E-2</v>
      </c>
      <c r="G6374" s="4">
        <v>-6.6535709999999998E-2</v>
      </c>
    </row>
    <row r="6375" spans="1:7" x14ac:dyDescent="0.3">
      <c r="A6375">
        <v>38.269799999999996</v>
      </c>
      <c r="B6375" t="s">
        <v>31260</v>
      </c>
      <c r="C6375" s="4">
        <v>-4.1298210000000002E-2</v>
      </c>
      <c r="D6375" t="s">
        <v>31261</v>
      </c>
      <c r="E6375" s="4">
        <v>-7.6771969999999995E-2</v>
      </c>
      <c r="F6375" s="4">
        <v>2.380198E-2</v>
      </c>
      <c r="G6375" s="4">
        <v>-6.6578910000000005E-2</v>
      </c>
    </row>
    <row r="6376" spans="1:7" x14ac:dyDescent="0.3">
      <c r="A6376">
        <v>38.276400000000002</v>
      </c>
      <c r="B6376" t="s">
        <v>31262</v>
      </c>
      <c r="C6376" s="4">
        <v>-2.307172E-2</v>
      </c>
      <c r="D6376" t="s">
        <v>31263</v>
      </c>
      <c r="E6376" s="4">
        <v>-8.6509849999999999E-2</v>
      </c>
      <c r="F6376" s="4">
        <v>2.358505E-2</v>
      </c>
      <c r="G6376" s="4">
        <v>-6.6628590000000001E-2</v>
      </c>
    </row>
    <row r="6377" spans="1:7" x14ac:dyDescent="0.3">
      <c r="A6377">
        <v>38.283099999999997</v>
      </c>
      <c r="B6377" t="s">
        <v>31264</v>
      </c>
      <c r="C6377" s="4">
        <v>-3.5783149999999999E-3</v>
      </c>
      <c r="D6377" t="s">
        <v>31265</v>
      </c>
      <c r="E6377" s="4">
        <v>-9.6111039999999995E-2</v>
      </c>
      <c r="F6377" s="4">
        <v>2.337701E-2</v>
      </c>
      <c r="G6377" s="4">
        <v>-6.6664180000000003E-2</v>
      </c>
    </row>
    <row r="6378" spans="1:7" x14ac:dyDescent="0.3">
      <c r="A6378">
        <v>38.289700000000003</v>
      </c>
      <c r="B6378" t="s">
        <v>31266</v>
      </c>
      <c r="C6378" s="4">
        <v>1.4918570000000001E-2</v>
      </c>
      <c r="D6378" t="s">
        <v>31267</v>
      </c>
      <c r="E6378" s="4">
        <v>-0.1055759</v>
      </c>
      <c r="F6378" s="4">
        <v>2.3169200000000001E-2</v>
      </c>
      <c r="G6378" s="4">
        <v>-6.6676869999999999E-2</v>
      </c>
    </row>
    <row r="6379" spans="1:7" x14ac:dyDescent="0.3">
      <c r="A6379">
        <v>38.296300000000002</v>
      </c>
      <c r="B6379" t="s">
        <v>31268</v>
      </c>
      <c r="C6379" s="4">
        <v>3.126338E-2</v>
      </c>
      <c r="D6379" t="s">
        <v>31269</v>
      </c>
      <c r="E6379" s="4">
        <v>-0.1148029</v>
      </c>
      <c r="F6379" s="4">
        <v>2.295324E-2</v>
      </c>
      <c r="G6379" s="4">
        <v>-6.6678009999999996E-2</v>
      </c>
    </row>
    <row r="6380" spans="1:7" x14ac:dyDescent="0.3">
      <c r="A6380">
        <v>38.302900000000001</v>
      </c>
      <c r="B6380" t="s">
        <v>31270</v>
      </c>
      <c r="C6380" s="4">
        <v>4.8601390000000001E-2</v>
      </c>
      <c r="D6380" t="s">
        <v>30603</v>
      </c>
      <c r="E6380" s="4">
        <v>-0.1238836</v>
      </c>
      <c r="F6380" s="4">
        <v>2.2732570000000001E-2</v>
      </c>
      <c r="G6380" s="4">
        <v>-6.6656629999999994E-2</v>
      </c>
    </row>
    <row r="6381" spans="1:7" x14ac:dyDescent="0.3">
      <c r="A6381">
        <v>38.309399999999997</v>
      </c>
      <c r="B6381" t="s">
        <v>31271</v>
      </c>
      <c r="C6381" s="4">
        <v>6.4671080000000006E-2</v>
      </c>
      <c r="D6381" t="s">
        <v>31272</v>
      </c>
      <c r="E6381" s="4">
        <v>-0.13279260000000001</v>
      </c>
      <c r="F6381" s="4">
        <v>2.2511980000000001E-2</v>
      </c>
      <c r="G6381" s="4">
        <v>-6.6614569999999998E-2</v>
      </c>
    </row>
    <row r="6382" spans="1:7" x14ac:dyDescent="0.3">
      <c r="A6382">
        <v>38.316000000000003</v>
      </c>
      <c r="B6382" t="s">
        <v>31273</v>
      </c>
      <c r="C6382" s="4">
        <v>7.8775059999999994E-2</v>
      </c>
      <c r="D6382" t="s">
        <v>31272</v>
      </c>
      <c r="E6382" s="4">
        <v>-0.1414195</v>
      </c>
      <c r="F6382" s="4">
        <v>2.2282110000000001E-2</v>
      </c>
      <c r="G6382" s="4">
        <v>-6.6573599999999997E-2</v>
      </c>
    </row>
    <row r="6383" spans="1:7" x14ac:dyDescent="0.3">
      <c r="A6383">
        <v>38.322499999999998</v>
      </c>
      <c r="B6383" t="s">
        <v>31274</v>
      </c>
      <c r="C6383" s="4">
        <v>9.6982009999999993E-2</v>
      </c>
      <c r="D6383" t="s">
        <v>31272</v>
      </c>
      <c r="E6383" s="4">
        <v>-0.149841</v>
      </c>
      <c r="F6383" s="4">
        <v>2.2044600000000001E-2</v>
      </c>
      <c r="G6383" s="4">
        <v>-6.6538749999999994E-2</v>
      </c>
    </row>
    <row r="6384" spans="1:7" x14ac:dyDescent="0.3">
      <c r="A6384">
        <v>38.329000000000001</v>
      </c>
      <c r="B6384" t="s">
        <v>31275</v>
      </c>
      <c r="C6384" s="4">
        <v>0.1129883</v>
      </c>
      <c r="D6384" t="s">
        <v>31276</v>
      </c>
      <c r="E6384" s="4">
        <v>-0.158055</v>
      </c>
      <c r="F6384" s="4">
        <v>2.1798149999999999E-2</v>
      </c>
      <c r="G6384" s="4">
        <v>-6.6512450000000001E-2</v>
      </c>
    </row>
    <row r="6385" spans="1:7" x14ac:dyDescent="0.3">
      <c r="A6385">
        <v>38.335500000000003</v>
      </c>
      <c r="B6385" t="s">
        <v>31277</v>
      </c>
      <c r="C6385" s="4">
        <v>0.13074749999999999</v>
      </c>
      <c r="D6385" t="s">
        <v>31278</v>
      </c>
      <c r="E6385" s="4">
        <v>-0.16605890000000001</v>
      </c>
      <c r="F6385" s="4">
        <v>2.1549949999999998E-2</v>
      </c>
      <c r="G6385" s="4">
        <v>-6.6498249999999995E-2</v>
      </c>
    </row>
    <row r="6386" spans="1:7" x14ac:dyDescent="0.3">
      <c r="A6386">
        <v>38.341999999999999</v>
      </c>
      <c r="B6386" t="s">
        <v>31279</v>
      </c>
      <c r="C6386" s="4">
        <v>0.149115</v>
      </c>
      <c r="D6386" t="s">
        <v>31280</v>
      </c>
      <c r="E6386" s="4">
        <v>-0.173845</v>
      </c>
      <c r="F6386" s="4">
        <v>2.130437E-2</v>
      </c>
      <c r="G6386" s="4">
        <v>-6.6496589999999994E-2</v>
      </c>
    </row>
    <row r="6387" spans="1:7" x14ac:dyDescent="0.3">
      <c r="A6387">
        <v>38.348500000000001</v>
      </c>
      <c r="B6387" t="s">
        <v>31281</v>
      </c>
      <c r="C6387" s="4">
        <v>0.16963780000000001</v>
      </c>
      <c r="D6387" t="s">
        <v>31282</v>
      </c>
      <c r="E6387" s="4">
        <v>-0.18140870000000001</v>
      </c>
      <c r="F6387" s="4">
        <v>2.1057530000000001E-2</v>
      </c>
      <c r="G6387" s="4">
        <v>-6.6504880000000002E-2</v>
      </c>
    </row>
    <row r="6388" spans="1:7" x14ac:dyDescent="0.3">
      <c r="A6388">
        <v>38.354999999999997</v>
      </c>
      <c r="B6388" t="s">
        <v>31283</v>
      </c>
      <c r="C6388" s="4">
        <v>0.18636430000000001</v>
      </c>
      <c r="D6388" t="s">
        <v>31284</v>
      </c>
      <c r="E6388" s="4">
        <v>-0.1887306</v>
      </c>
      <c r="F6388" s="4">
        <v>2.080777E-2</v>
      </c>
      <c r="G6388" s="4">
        <v>-6.6511529999999999E-2</v>
      </c>
    </row>
    <row r="6389" spans="1:7" x14ac:dyDescent="0.3">
      <c r="A6389">
        <v>38.361600000000003</v>
      </c>
      <c r="B6389" t="s">
        <v>31285</v>
      </c>
      <c r="C6389" s="4">
        <v>0.20061909999999999</v>
      </c>
      <c r="D6389" t="s">
        <v>31286</v>
      </c>
      <c r="E6389" s="4">
        <v>-0.19577639999999999</v>
      </c>
      <c r="F6389" s="4">
        <v>2.0560809999999999E-2</v>
      </c>
      <c r="G6389" s="4">
        <v>-6.6529179999999993E-2</v>
      </c>
    </row>
    <row r="6390" spans="1:7" x14ac:dyDescent="0.3">
      <c r="A6390">
        <v>38.368099999999998</v>
      </c>
      <c r="B6390" t="s">
        <v>31287</v>
      </c>
      <c r="C6390" s="4">
        <v>0.21453549999999999</v>
      </c>
      <c r="D6390" t="s">
        <v>29828</v>
      </c>
      <c r="E6390" s="4">
        <v>-0.20256589999999999</v>
      </c>
      <c r="F6390" s="4">
        <v>2.0314970000000002E-2</v>
      </c>
      <c r="G6390" s="4">
        <v>-6.6554219999999997E-2</v>
      </c>
    </row>
    <row r="6391" spans="1:7" x14ac:dyDescent="0.3">
      <c r="A6391">
        <v>38.374600000000001</v>
      </c>
      <c r="B6391" t="s">
        <v>31288</v>
      </c>
      <c r="C6391" s="4">
        <v>0.22849449999999999</v>
      </c>
      <c r="D6391" t="s">
        <v>31289</v>
      </c>
      <c r="E6391" s="4">
        <v>-0.20909459999999999</v>
      </c>
      <c r="F6391" s="4">
        <v>2.005937E-2</v>
      </c>
      <c r="G6391" s="4">
        <v>-6.6584199999999996E-2</v>
      </c>
    </row>
    <row r="6392" spans="1:7" x14ac:dyDescent="0.3">
      <c r="A6392">
        <v>38.381100000000004</v>
      </c>
      <c r="B6392" t="s">
        <v>31290</v>
      </c>
      <c r="C6392" s="4">
        <v>0.24297830000000001</v>
      </c>
      <c r="D6392" t="s">
        <v>31291</v>
      </c>
      <c r="E6392" s="4">
        <v>-0.2153516</v>
      </c>
      <c r="F6392" s="4">
        <v>1.979177E-2</v>
      </c>
      <c r="G6392" s="4">
        <v>-6.6610260000000004E-2</v>
      </c>
    </row>
    <row r="6393" spans="1:7" x14ac:dyDescent="0.3">
      <c r="A6393">
        <v>38.387599999999999</v>
      </c>
      <c r="B6393" t="s">
        <v>31292</v>
      </c>
      <c r="C6393" s="4">
        <v>0.25709019999999999</v>
      </c>
      <c r="D6393" t="s">
        <v>31293</v>
      </c>
      <c r="E6393" s="4">
        <v>-0.22132270000000001</v>
      </c>
      <c r="F6393" s="4">
        <v>1.9519410000000001E-2</v>
      </c>
      <c r="G6393" s="4">
        <v>-6.6631460000000003E-2</v>
      </c>
    </row>
    <row r="6394" spans="1:7" x14ac:dyDescent="0.3">
      <c r="A6394">
        <v>38.394100000000002</v>
      </c>
      <c r="B6394" t="s">
        <v>31294</v>
      </c>
      <c r="C6394" s="4">
        <v>0.27165349999999999</v>
      </c>
      <c r="D6394" t="s">
        <v>31295</v>
      </c>
      <c r="E6394" s="4">
        <v>-0.22701189999999999</v>
      </c>
      <c r="F6394" s="4">
        <v>1.925031E-2</v>
      </c>
      <c r="G6394" s="4">
        <v>-6.6644499999999995E-2</v>
      </c>
    </row>
    <row r="6395" spans="1:7" x14ac:dyDescent="0.3">
      <c r="A6395">
        <v>38.400700000000001</v>
      </c>
      <c r="B6395" t="s">
        <v>31296</v>
      </c>
      <c r="C6395" s="4">
        <v>0.2852169</v>
      </c>
      <c r="D6395" t="s">
        <v>31297</v>
      </c>
      <c r="E6395" s="4">
        <v>-0.23240749999999999</v>
      </c>
      <c r="F6395" s="4">
        <v>1.898321E-2</v>
      </c>
      <c r="G6395" s="4">
        <v>-6.6648269999999996E-2</v>
      </c>
    </row>
    <row r="6396" spans="1:7" x14ac:dyDescent="0.3">
      <c r="A6396">
        <v>38.407200000000003</v>
      </c>
      <c r="B6396" t="s">
        <v>31298</v>
      </c>
      <c r="C6396" s="4">
        <v>0.2978751</v>
      </c>
      <c r="D6396" t="s">
        <v>29566</v>
      </c>
      <c r="E6396" s="4">
        <v>-0.23751340000000001</v>
      </c>
      <c r="F6396" s="4">
        <v>1.8720799999999999E-2</v>
      </c>
      <c r="G6396" s="4">
        <v>-6.6642839999999995E-2</v>
      </c>
    </row>
    <row r="6397" spans="1:7" x14ac:dyDescent="0.3">
      <c r="A6397">
        <v>38.413600000000002</v>
      </c>
      <c r="B6397" t="s">
        <v>31299</v>
      </c>
      <c r="C6397" s="4">
        <v>0.30817030000000001</v>
      </c>
      <c r="D6397" t="s">
        <v>31300</v>
      </c>
      <c r="E6397" s="4">
        <v>-0.24224670000000001</v>
      </c>
      <c r="F6397" s="4">
        <v>1.845194E-2</v>
      </c>
      <c r="G6397" s="4">
        <v>-6.6650429999999997E-2</v>
      </c>
    </row>
    <row r="6398" spans="1:7" x14ac:dyDescent="0.3">
      <c r="A6398">
        <v>38.420099999999998</v>
      </c>
      <c r="B6398" t="s">
        <v>31301</v>
      </c>
      <c r="C6398" s="4">
        <v>0.31777149999999998</v>
      </c>
      <c r="D6398" t="s">
        <v>31302</v>
      </c>
      <c r="E6398" s="4">
        <v>-0.24668960000000001</v>
      </c>
      <c r="F6398" s="4">
        <v>1.818817E-2</v>
      </c>
      <c r="G6398" s="4">
        <v>-6.664863E-2</v>
      </c>
    </row>
    <row r="6399" spans="1:7" x14ac:dyDescent="0.3">
      <c r="A6399">
        <v>38.426499999999997</v>
      </c>
      <c r="B6399" t="s">
        <v>31303</v>
      </c>
      <c r="C6399" s="4">
        <v>0.32493670000000002</v>
      </c>
      <c r="D6399" t="s">
        <v>31304</v>
      </c>
      <c r="E6399" s="4">
        <v>-0.25083250000000001</v>
      </c>
      <c r="F6399" s="4">
        <v>1.793057E-2</v>
      </c>
      <c r="G6399" s="4">
        <v>-6.6623100000000005E-2</v>
      </c>
    </row>
    <row r="6400" spans="1:7" x14ac:dyDescent="0.3">
      <c r="A6400">
        <v>38.432899999999997</v>
      </c>
      <c r="B6400" t="s">
        <v>31305</v>
      </c>
      <c r="C6400" s="4">
        <v>0.3342581</v>
      </c>
      <c r="D6400" t="s">
        <v>31306</v>
      </c>
      <c r="E6400" s="4">
        <v>-0.25467640000000002</v>
      </c>
      <c r="F6400" s="4">
        <v>1.768047E-2</v>
      </c>
      <c r="G6400" s="4">
        <v>-6.658327E-2</v>
      </c>
    </row>
    <row r="6401" spans="1:7" x14ac:dyDescent="0.3">
      <c r="A6401">
        <v>38.439399999999999</v>
      </c>
      <c r="B6401" t="s">
        <v>31307</v>
      </c>
      <c r="C6401" s="4">
        <v>0.34154370000000001</v>
      </c>
      <c r="D6401" t="s">
        <v>31308</v>
      </c>
      <c r="E6401" s="4">
        <v>-0.25819910000000001</v>
      </c>
      <c r="F6401" s="4">
        <v>1.7431740000000001E-2</v>
      </c>
      <c r="G6401" s="4">
        <v>-6.6521590000000005E-2</v>
      </c>
    </row>
    <row r="6402" spans="1:7" x14ac:dyDescent="0.3">
      <c r="A6402">
        <v>38.445799999999998</v>
      </c>
      <c r="B6402" t="s">
        <v>31309</v>
      </c>
      <c r="C6402" s="4">
        <v>0.34973009999999999</v>
      </c>
      <c r="D6402" t="s">
        <v>31310</v>
      </c>
      <c r="E6402" s="4">
        <v>-0.26139220000000002</v>
      </c>
      <c r="F6402" s="4">
        <v>1.718163E-2</v>
      </c>
      <c r="G6402" s="4">
        <v>-6.6457340000000004E-2</v>
      </c>
    </row>
    <row r="6403" spans="1:7" x14ac:dyDescent="0.3">
      <c r="A6403">
        <v>38.452300000000001</v>
      </c>
      <c r="B6403" t="s">
        <v>31311</v>
      </c>
      <c r="C6403" s="4">
        <v>0.35724860000000003</v>
      </c>
      <c r="D6403" t="s">
        <v>31312</v>
      </c>
      <c r="E6403" s="4">
        <v>-0.26425920000000003</v>
      </c>
      <c r="F6403" s="4">
        <v>1.6923489999999999E-2</v>
      </c>
      <c r="G6403" s="4">
        <v>-6.6390199999999996E-2</v>
      </c>
    </row>
    <row r="6404" spans="1:7" x14ac:dyDescent="0.3">
      <c r="A6404">
        <v>38.4587</v>
      </c>
      <c r="B6404" t="s">
        <v>31313</v>
      </c>
      <c r="C6404" s="4">
        <v>0.3642244</v>
      </c>
      <c r="D6404" t="s">
        <v>31314</v>
      </c>
      <c r="E6404" s="4">
        <v>-0.26680110000000001</v>
      </c>
      <c r="F6404" s="4">
        <v>1.66614E-2</v>
      </c>
      <c r="G6404" s="4">
        <v>-6.6321459999999999E-2</v>
      </c>
    </row>
    <row r="6405" spans="1:7" x14ac:dyDescent="0.3">
      <c r="A6405">
        <v>38.465200000000003</v>
      </c>
      <c r="B6405" t="s">
        <v>31315</v>
      </c>
      <c r="C6405" s="4">
        <v>0.37099460000000001</v>
      </c>
      <c r="D6405" t="s">
        <v>31316</v>
      </c>
      <c r="E6405" s="4">
        <v>-0.26901520000000001</v>
      </c>
      <c r="F6405" s="4">
        <v>1.6400040000000001E-2</v>
      </c>
      <c r="G6405" s="4">
        <v>-6.6245650000000003E-2</v>
      </c>
    </row>
    <row r="6406" spans="1:7" x14ac:dyDescent="0.3">
      <c r="A6406">
        <v>38.471600000000002</v>
      </c>
      <c r="B6406" t="s">
        <v>31317</v>
      </c>
      <c r="C6406" s="4">
        <v>0.38003389999999998</v>
      </c>
      <c r="D6406" t="s">
        <v>31318</v>
      </c>
      <c r="E6406" s="4">
        <v>-0.27090370000000003</v>
      </c>
      <c r="F6406" s="4">
        <v>1.6134030000000001E-2</v>
      </c>
      <c r="G6406" s="4">
        <v>-6.6170770000000004E-2</v>
      </c>
    </row>
    <row r="6407" spans="1:7" x14ac:dyDescent="0.3">
      <c r="A6407">
        <v>38.478000000000002</v>
      </c>
      <c r="B6407" t="s">
        <v>31319</v>
      </c>
      <c r="C6407" s="4">
        <v>0.38373350000000001</v>
      </c>
      <c r="D6407" t="s">
        <v>31320</v>
      </c>
      <c r="E6407" s="4">
        <v>-0.27245560000000002</v>
      </c>
      <c r="F6407" s="4">
        <v>1.5870990000000001E-2</v>
      </c>
      <c r="G6407" s="4">
        <v>-6.6071690000000002E-2</v>
      </c>
    </row>
    <row r="6408" spans="1:7" x14ac:dyDescent="0.3">
      <c r="A6408">
        <v>38.484499999999997</v>
      </c>
      <c r="B6408" t="s">
        <v>31321</v>
      </c>
      <c r="C6408" s="4">
        <v>0.38791379999999998</v>
      </c>
      <c r="D6408" t="s">
        <v>31322</v>
      </c>
      <c r="E6408" s="4">
        <v>-0.27368219999999999</v>
      </c>
      <c r="F6408" s="4">
        <v>1.56045E-2</v>
      </c>
      <c r="G6408" s="4">
        <v>-6.5957379999999996E-2</v>
      </c>
    </row>
    <row r="6409" spans="1:7" x14ac:dyDescent="0.3">
      <c r="A6409">
        <v>38.490900000000003</v>
      </c>
      <c r="B6409" t="s">
        <v>31323</v>
      </c>
      <c r="C6409" s="4">
        <v>0.39201409999999998</v>
      </c>
      <c r="D6409" t="s">
        <v>31324</v>
      </c>
      <c r="E6409" s="4">
        <v>-0.27457969999999998</v>
      </c>
      <c r="F6409" s="4">
        <v>1.5343020000000001E-2</v>
      </c>
      <c r="G6409" s="4">
        <v>-6.5825850000000005E-2</v>
      </c>
    </row>
    <row r="6410" spans="1:7" x14ac:dyDescent="0.3">
      <c r="A6410">
        <v>38.497399999999999</v>
      </c>
      <c r="B6410" t="s">
        <v>31325</v>
      </c>
      <c r="C6410" s="4">
        <v>0.39653820000000001</v>
      </c>
      <c r="D6410" t="s">
        <v>30982</v>
      </c>
      <c r="E6410" s="4">
        <v>-0.27513490000000002</v>
      </c>
      <c r="F6410" s="4">
        <v>1.50793E-2</v>
      </c>
      <c r="G6410" s="4">
        <v>-6.5678459999999994E-2</v>
      </c>
    </row>
    <row r="6411" spans="1:7" x14ac:dyDescent="0.3">
      <c r="A6411">
        <v>38.503799999999998</v>
      </c>
      <c r="B6411" t="s">
        <v>31326</v>
      </c>
      <c r="C6411" s="4">
        <v>0.4000959</v>
      </c>
      <c r="D6411" t="s">
        <v>31327</v>
      </c>
      <c r="E6411" s="4">
        <v>-0.27535080000000001</v>
      </c>
      <c r="F6411" s="4">
        <v>1.4822180000000001E-2</v>
      </c>
      <c r="G6411" s="4">
        <v>-6.551013E-2</v>
      </c>
    </row>
    <row r="6412" spans="1:7" x14ac:dyDescent="0.3">
      <c r="A6412">
        <v>38.510300000000001</v>
      </c>
      <c r="B6412" t="s">
        <v>31328</v>
      </c>
      <c r="C6412" s="4">
        <v>0.40175880000000003</v>
      </c>
      <c r="D6412" t="s">
        <v>31329</v>
      </c>
      <c r="E6412" s="4">
        <v>-0.27522540000000001</v>
      </c>
      <c r="F6412" s="4">
        <v>1.45673E-2</v>
      </c>
      <c r="G6412" s="4">
        <v>-6.5329300000000007E-2</v>
      </c>
    </row>
    <row r="6413" spans="1:7" x14ac:dyDescent="0.3">
      <c r="A6413">
        <v>38.5167</v>
      </c>
      <c r="B6413" t="s">
        <v>31330</v>
      </c>
      <c r="C6413" s="4">
        <v>0.40344790000000003</v>
      </c>
      <c r="D6413" t="s">
        <v>31331</v>
      </c>
      <c r="E6413" s="4">
        <v>-0.27475369999999999</v>
      </c>
      <c r="F6413" s="4">
        <v>1.4319E-2</v>
      </c>
      <c r="G6413" s="4">
        <v>-6.513091E-2</v>
      </c>
    </row>
    <row r="6414" spans="1:7" x14ac:dyDescent="0.3">
      <c r="A6414">
        <v>38.523200000000003</v>
      </c>
      <c r="B6414" t="s">
        <v>31332</v>
      </c>
      <c r="C6414" s="4">
        <v>0.40366669999999999</v>
      </c>
      <c r="D6414" t="s">
        <v>31333</v>
      </c>
      <c r="E6414" s="4">
        <v>-0.27393450000000003</v>
      </c>
      <c r="F6414" s="4">
        <v>1.407392E-2</v>
      </c>
      <c r="G6414" s="4">
        <v>-6.4925640000000007E-2</v>
      </c>
    </row>
    <row r="6415" spans="1:7" x14ac:dyDescent="0.3">
      <c r="A6415">
        <v>38.529600000000002</v>
      </c>
      <c r="B6415" t="s">
        <v>31334</v>
      </c>
      <c r="C6415" s="4">
        <v>0.40415240000000002</v>
      </c>
      <c r="D6415" t="s">
        <v>31215</v>
      </c>
      <c r="E6415" s="4">
        <v>-0.27276739999999999</v>
      </c>
      <c r="F6415" s="4">
        <v>1.383936E-2</v>
      </c>
      <c r="G6415" s="4">
        <v>-6.4710989999999996E-2</v>
      </c>
    </row>
    <row r="6416" spans="1:7" x14ac:dyDescent="0.3">
      <c r="A6416">
        <v>38.536000000000001</v>
      </c>
      <c r="B6416" t="s">
        <v>31335</v>
      </c>
      <c r="C6416" s="4">
        <v>0.40295570000000003</v>
      </c>
      <c r="D6416" t="s">
        <v>31336</v>
      </c>
      <c r="E6416" s="4">
        <v>-0.2712579</v>
      </c>
      <c r="F6416" s="4">
        <v>1.3602670000000001E-2</v>
      </c>
      <c r="G6416" s="4">
        <v>-6.4496020000000001E-2</v>
      </c>
    </row>
    <row r="6417" spans="1:7" x14ac:dyDescent="0.3">
      <c r="A6417">
        <v>38.542499999999997</v>
      </c>
      <c r="B6417" t="s">
        <v>31337</v>
      </c>
      <c r="C6417" s="4">
        <v>0.40247359999999999</v>
      </c>
      <c r="D6417" t="s">
        <v>31338</v>
      </c>
      <c r="E6417" s="4">
        <v>-0.26940950000000002</v>
      </c>
      <c r="F6417" s="4">
        <v>1.3374509999999999E-2</v>
      </c>
      <c r="G6417" s="4">
        <v>-6.4270949999999993E-2</v>
      </c>
    </row>
    <row r="6418" spans="1:7" x14ac:dyDescent="0.3">
      <c r="A6418">
        <v>38.548900000000003</v>
      </c>
      <c r="B6418" t="s">
        <v>31339</v>
      </c>
      <c r="C6418" s="4">
        <v>0.39952789999999999</v>
      </c>
      <c r="D6418" t="s">
        <v>31340</v>
      </c>
      <c r="E6418" s="4">
        <v>-0.26722040000000002</v>
      </c>
      <c r="F6418" s="4">
        <v>1.314919E-2</v>
      </c>
      <c r="G6418" s="4">
        <v>-6.4038250000000005E-2</v>
      </c>
    </row>
    <row r="6419" spans="1:7" x14ac:dyDescent="0.3">
      <c r="A6419">
        <v>38.555399999999999</v>
      </c>
      <c r="B6419" t="s">
        <v>31341</v>
      </c>
      <c r="C6419" s="4">
        <v>0.39789659999999999</v>
      </c>
      <c r="D6419" t="s">
        <v>31342</v>
      </c>
      <c r="E6419" s="4">
        <v>-0.26469559999999998</v>
      </c>
      <c r="F6419" s="4">
        <v>1.293863E-2</v>
      </c>
      <c r="G6419" s="4">
        <v>-6.3798489999999999E-2</v>
      </c>
    </row>
    <row r="6420" spans="1:7" x14ac:dyDescent="0.3">
      <c r="A6420">
        <v>38.561799999999998</v>
      </c>
      <c r="B6420" t="s">
        <v>31343</v>
      </c>
      <c r="C6420" s="4">
        <v>0.39231660000000002</v>
      </c>
      <c r="D6420" t="s">
        <v>31344</v>
      </c>
      <c r="E6420" s="4">
        <v>-0.26182650000000002</v>
      </c>
      <c r="F6420" s="4">
        <v>1.273524E-2</v>
      </c>
      <c r="G6420" s="4">
        <v>-6.3569070000000005E-2</v>
      </c>
    </row>
    <row r="6421" spans="1:7" x14ac:dyDescent="0.3">
      <c r="A6421">
        <v>38.568300000000001</v>
      </c>
      <c r="B6421" t="s">
        <v>31345</v>
      </c>
      <c r="C6421" s="4">
        <v>0.39401140000000001</v>
      </c>
      <c r="D6421" t="s">
        <v>31346</v>
      </c>
      <c r="E6421" s="4">
        <v>-0.25865539999999998</v>
      </c>
      <c r="F6421" s="4">
        <v>1.254079E-2</v>
      </c>
      <c r="G6421" s="4">
        <v>-6.334468E-2</v>
      </c>
    </row>
    <row r="6422" spans="1:7" x14ac:dyDescent="0.3">
      <c r="A6422">
        <v>38.5747</v>
      </c>
      <c r="B6422" t="s">
        <v>31347</v>
      </c>
      <c r="C6422" s="4">
        <v>0.38746229999999998</v>
      </c>
      <c r="D6422" t="s">
        <v>31348</v>
      </c>
      <c r="E6422" s="4">
        <v>-0.25513409999999997</v>
      </c>
      <c r="F6422" s="4">
        <v>1.234903E-2</v>
      </c>
      <c r="G6422" s="4">
        <v>-6.3130320000000004E-2</v>
      </c>
    </row>
    <row r="6423" spans="1:7" x14ac:dyDescent="0.3">
      <c r="A6423">
        <v>38.581099999999999</v>
      </c>
      <c r="B6423" t="s">
        <v>31349</v>
      </c>
      <c r="C6423" s="4">
        <v>0.38204749999999998</v>
      </c>
      <c r="D6423" t="s">
        <v>31350</v>
      </c>
      <c r="E6423" s="4">
        <v>-0.2512894</v>
      </c>
      <c r="F6423" s="4">
        <v>1.2171019999999999E-2</v>
      </c>
      <c r="G6423" s="4">
        <v>-6.2916979999999997E-2</v>
      </c>
    </row>
    <row r="6424" spans="1:7" x14ac:dyDescent="0.3">
      <c r="A6424">
        <v>38.587499999999999</v>
      </c>
      <c r="B6424" t="s">
        <v>31351</v>
      </c>
      <c r="C6424" s="4">
        <v>0.3755444</v>
      </c>
      <c r="D6424" t="s">
        <v>31352</v>
      </c>
      <c r="E6424" s="4">
        <v>-0.24715709999999999</v>
      </c>
      <c r="F6424" s="4">
        <v>1.199773E-2</v>
      </c>
      <c r="G6424" s="4">
        <v>-6.2729090000000001E-2</v>
      </c>
    </row>
    <row r="6425" spans="1:7" x14ac:dyDescent="0.3">
      <c r="A6425">
        <v>38.593699999999998</v>
      </c>
      <c r="B6425" t="s">
        <v>31353</v>
      </c>
      <c r="C6425" s="4">
        <v>0.37158180000000002</v>
      </c>
      <c r="D6425" t="s">
        <v>30658</v>
      </c>
      <c r="E6425" s="4">
        <v>-0.24277750000000001</v>
      </c>
      <c r="F6425" s="4">
        <v>1.18399E-2</v>
      </c>
      <c r="G6425" s="4">
        <v>-6.2585630000000003E-2</v>
      </c>
    </row>
    <row r="6426" spans="1:7" x14ac:dyDescent="0.3">
      <c r="A6426">
        <v>38.6</v>
      </c>
      <c r="B6426" t="s">
        <v>31354</v>
      </c>
      <c r="C6426" s="4">
        <v>0.36100510000000002</v>
      </c>
      <c r="D6426" t="s">
        <v>31355</v>
      </c>
      <c r="E6426" s="4">
        <v>-0.23814299999999999</v>
      </c>
      <c r="F6426" s="4">
        <v>1.168392E-2</v>
      </c>
      <c r="G6426" s="4">
        <v>-6.2426599999999999E-2</v>
      </c>
    </row>
    <row r="6427" spans="1:7" x14ac:dyDescent="0.3">
      <c r="A6427">
        <v>38.606200000000001</v>
      </c>
      <c r="B6427" t="s">
        <v>31356</v>
      </c>
      <c r="C6427" s="4">
        <v>0.3547303</v>
      </c>
      <c r="D6427" t="s">
        <v>29449</v>
      </c>
      <c r="E6427" s="4">
        <v>-0.23329440000000001</v>
      </c>
      <c r="F6427" s="4">
        <v>1.1524100000000001E-2</v>
      </c>
      <c r="G6427" s="4">
        <v>-6.2261030000000002E-2</v>
      </c>
    </row>
    <row r="6428" spans="1:7" x14ac:dyDescent="0.3">
      <c r="A6428">
        <v>38.612299999999998</v>
      </c>
      <c r="B6428" t="s">
        <v>31357</v>
      </c>
      <c r="C6428" s="4">
        <v>0.34823860000000001</v>
      </c>
      <c r="D6428" t="s">
        <v>31358</v>
      </c>
      <c r="E6428" s="4">
        <v>-0.22819739999999999</v>
      </c>
      <c r="F6428" s="4">
        <v>1.137322E-2</v>
      </c>
      <c r="G6428" s="4">
        <v>-6.2098460000000001E-2</v>
      </c>
    </row>
    <row r="6429" spans="1:7" x14ac:dyDescent="0.3">
      <c r="A6429">
        <v>38.618400000000001</v>
      </c>
      <c r="B6429" t="s">
        <v>31359</v>
      </c>
      <c r="C6429" s="4">
        <v>0.33999010000000002</v>
      </c>
      <c r="D6429" t="s">
        <v>31360</v>
      </c>
      <c r="E6429" s="4">
        <v>-0.2228948</v>
      </c>
      <c r="F6429" s="4">
        <v>1.123002E-2</v>
      </c>
      <c r="G6429" s="4">
        <v>-6.1954330000000002E-2</v>
      </c>
    </row>
    <row r="6430" spans="1:7" x14ac:dyDescent="0.3">
      <c r="A6430">
        <v>38.624400000000001</v>
      </c>
      <c r="B6430" t="s">
        <v>31361</v>
      </c>
      <c r="C6430" s="4">
        <v>0.3314744</v>
      </c>
      <c r="D6430" t="s">
        <v>31362</v>
      </c>
      <c r="E6430" s="4">
        <v>-0.2173649</v>
      </c>
      <c r="F6430" s="4">
        <v>1.109926E-2</v>
      </c>
      <c r="G6430" s="4">
        <v>-6.1829410000000001E-2</v>
      </c>
    </row>
    <row r="6431" spans="1:7" x14ac:dyDescent="0.3">
      <c r="A6431">
        <v>38.630400000000002</v>
      </c>
      <c r="B6431" t="s">
        <v>31363</v>
      </c>
      <c r="C6431" s="4">
        <v>0.3221813</v>
      </c>
      <c r="D6431" t="s">
        <v>31364</v>
      </c>
      <c r="E6431" s="4">
        <v>-0.2116459</v>
      </c>
      <c r="F6431" s="4">
        <v>1.098331E-2</v>
      </c>
      <c r="G6431" s="4">
        <v>-6.172449E-2</v>
      </c>
    </row>
    <row r="6432" spans="1:7" x14ac:dyDescent="0.3">
      <c r="A6432">
        <v>38.636299999999999</v>
      </c>
      <c r="B6432" t="s">
        <v>31365</v>
      </c>
      <c r="C6432" s="4">
        <v>0.3124422</v>
      </c>
      <c r="D6432" t="s">
        <v>31366</v>
      </c>
      <c r="E6432" s="4">
        <v>-0.20569850000000001</v>
      </c>
      <c r="F6432" s="4">
        <v>1.087841E-2</v>
      </c>
      <c r="G6432" s="4">
        <v>-6.1640399999999998E-2</v>
      </c>
    </row>
    <row r="6433" spans="1:7" x14ac:dyDescent="0.3">
      <c r="A6433">
        <v>38.642299999999999</v>
      </c>
      <c r="B6433" t="s">
        <v>31367</v>
      </c>
      <c r="C6433" s="4">
        <v>0.30361450000000001</v>
      </c>
      <c r="D6433" t="s">
        <v>31368</v>
      </c>
      <c r="E6433" s="4">
        <v>-0.19953570000000001</v>
      </c>
      <c r="F6433" s="4">
        <v>1.0786209999999999E-2</v>
      </c>
      <c r="G6433" s="4">
        <v>-6.1551439999999999E-2</v>
      </c>
    </row>
    <row r="6434" spans="1:7" x14ac:dyDescent="0.3">
      <c r="A6434">
        <v>38.648299999999999</v>
      </c>
      <c r="B6434" t="s">
        <v>31369</v>
      </c>
      <c r="C6434" s="4">
        <v>0.2928904</v>
      </c>
      <c r="D6434" t="s">
        <v>31370</v>
      </c>
      <c r="E6434" s="4">
        <v>-0.1931523</v>
      </c>
      <c r="F6434" s="4">
        <v>1.0698879999999999E-2</v>
      </c>
      <c r="G6434" s="4">
        <v>-6.1477799999999999E-2</v>
      </c>
    </row>
    <row r="6435" spans="1:7" x14ac:dyDescent="0.3">
      <c r="A6435">
        <v>38.654200000000003</v>
      </c>
      <c r="B6435" t="s">
        <v>31371</v>
      </c>
      <c r="C6435" s="4">
        <v>0.28129539999999997</v>
      </c>
      <c r="D6435" t="s">
        <v>30676</v>
      </c>
      <c r="E6435" s="4">
        <v>-0.1865492</v>
      </c>
      <c r="F6435" s="4">
        <v>1.061954E-2</v>
      </c>
      <c r="G6435" s="4">
        <v>-6.1417649999999997E-2</v>
      </c>
    </row>
    <row r="6436" spans="1:7" x14ac:dyDescent="0.3">
      <c r="A6436">
        <v>38.660200000000003</v>
      </c>
      <c r="B6436" t="s">
        <v>31372</v>
      </c>
      <c r="C6436" s="4">
        <v>0.26993329999999999</v>
      </c>
      <c r="D6436" t="s">
        <v>31373</v>
      </c>
      <c r="E6436" s="4">
        <v>-0.1797455</v>
      </c>
      <c r="F6436" s="4">
        <v>1.0544629999999999E-2</v>
      </c>
      <c r="G6436" s="4">
        <v>-6.1385559999999999E-2</v>
      </c>
    </row>
    <row r="6437" spans="1:7" x14ac:dyDescent="0.3">
      <c r="A6437">
        <v>38.6663</v>
      </c>
      <c r="B6437" t="s">
        <v>31374</v>
      </c>
      <c r="C6437" s="4">
        <v>0.25816149999999999</v>
      </c>
      <c r="D6437" t="s">
        <v>31375</v>
      </c>
      <c r="E6437" s="4">
        <v>-0.17264450000000001</v>
      </c>
      <c r="F6437" s="4">
        <v>1.0481870000000001E-2</v>
      </c>
      <c r="G6437" s="4">
        <v>-6.1356569999999999E-2</v>
      </c>
    </row>
    <row r="6438" spans="1:7" x14ac:dyDescent="0.3">
      <c r="A6438">
        <v>38.6723</v>
      </c>
      <c r="B6438" t="s">
        <v>31376</v>
      </c>
      <c r="C6438" s="4">
        <v>0.24450540000000001</v>
      </c>
      <c r="D6438" t="s">
        <v>31377</v>
      </c>
      <c r="E6438" s="4">
        <v>-0.1653135</v>
      </c>
      <c r="F6438" s="4">
        <v>1.0421130000000001E-2</v>
      </c>
      <c r="G6438" s="4">
        <v>-6.1345940000000002E-2</v>
      </c>
    </row>
    <row r="6439" spans="1:7" x14ac:dyDescent="0.3">
      <c r="A6439">
        <v>38.6785</v>
      </c>
      <c r="B6439" t="s">
        <v>31378</v>
      </c>
      <c r="C6439" s="4">
        <v>0.23125190000000001</v>
      </c>
      <c r="D6439" t="s">
        <v>31379</v>
      </c>
      <c r="E6439" s="4">
        <v>-0.15767490000000001</v>
      </c>
      <c r="F6439" s="4">
        <v>1.036743E-2</v>
      </c>
      <c r="G6439" s="4">
        <v>-6.136059E-2</v>
      </c>
    </row>
    <row r="6440" spans="1:7" x14ac:dyDescent="0.3">
      <c r="A6440">
        <v>38.684699999999999</v>
      </c>
      <c r="B6440" t="s">
        <v>31380</v>
      </c>
      <c r="C6440" s="4">
        <v>0.21740809999999999</v>
      </c>
      <c r="D6440" t="s">
        <v>31381</v>
      </c>
      <c r="E6440" s="4">
        <v>-0.14981800000000001</v>
      </c>
      <c r="F6440" s="4">
        <v>1.0313019999999999E-2</v>
      </c>
      <c r="G6440" s="4">
        <v>-6.1410399999999997E-2</v>
      </c>
    </row>
    <row r="6441" spans="1:7" x14ac:dyDescent="0.3">
      <c r="A6441">
        <v>38.690899999999999</v>
      </c>
      <c r="B6441" t="s">
        <v>31382</v>
      </c>
      <c r="C6441" s="4">
        <v>0.2030411</v>
      </c>
      <c r="D6441" t="s">
        <v>31383</v>
      </c>
      <c r="E6441" s="4">
        <v>-0.14177029999999999</v>
      </c>
      <c r="F6441" s="4">
        <v>1.026438E-2</v>
      </c>
      <c r="G6441" s="4">
        <v>-6.151496E-2</v>
      </c>
    </row>
    <row r="6442" spans="1:7" x14ac:dyDescent="0.3">
      <c r="A6442">
        <v>38.697099999999999</v>
      </c>
      <c r="B6442" t="s">
        <v>31384</v>
      </c>
      <c r="C6442" s="4">
        <v>0.1885338</v>
      </c>
      <c r="D6442" t="s">
        <v>31385</v>
      </c>
      <c r="E6442" s="4">
        <v>-0.13353799999999999</v>
      </c>
      <c r="F6442" s="4">
        <v>1.022026E-2</v>
      </c>
      <c r="G6442" s="4">
        <v>-6.1650539999999997E-2</v>
      </c>
    </row>
    <row r="6443" spans="1:7" x14ac:dyDescent="0.3">
      <c r="A6443">
        <v>38.703400000000002</v>
      </c>
      <c r="B6443" t="s">
        <v>31386</v>
      </c>
      <c r="C6443" s="4">
        <v>0.17382639999999999</v>
      </c>
      <c r="D6443" t="s">
        <v>31387</v>
      </c>
      <c r="E6443" s="4">
        <v>-0.12500259999999999</v>
      </c>
      <c r="F6443" s="4">
        <v>1.0189399999999999E-2</v>
      </c>
      <c r="G6443" s="4">
        <v>-6.1795219999999998E-2</v>
      </c>
    </row>
    <row r="6444" spans="1:7" x14ac:dyDescent="0.3">
      <c r="A6444">
        <v>38.709699999999998</v>
      </c>
      <c r="B6444" t="s">
        <v>31388</v>
      </c>
      <c r="C6444" s="4">
        <v>0.15641430000000001</v>
      </c>
      <c r="D6444" t="s">
        <v>31389</v>
      </c>
      <c r="E6444" s="4">
        <v>-0.1162739</v>
      </c>
      <c r="F6444" s="4">
        <v>1.0161140000000001E-2</v>
      </c>
      <c r="G6444" s="4">
        <v>-6.1957400000000003E-2</v>
      </c>
    </row>
    <row r="6445" spans="1:7" x14ac:dyDescent="0.3">
      <c r="A6445">
        <v>38.716000000000001</v>
      </c>
      <c r="B6445" t="s">
        <v>31390</v>
      </c>
      <c r="C6445" s="4">
        <v>0.13951549999999999</v>
      </c>
      <c r="D6445" t="s">
        <v>31391</v>
      </c>
      <c r="E6445" s="4">
        <v>-0.10739990000000001</v>
      </c>
      <c r="F6445" s="4">
        <v>1.01417E-2</v>
      </c>
      <c r="G6445" s="4">
        <v>-6.2169799999999997E-2</v>
      </c>
    </row>
    <row r="6446" spans="1:7" x14ac:dyDescent="0.3">
      <c r="A6446">
        <v>38.722299999999997</v>
      </c>
      <c r="B6446" t="s">
        <v>31392</v>
      </c>
      <c r="C6446" s="4">
        <v>0.1232181</v>
      </c>
      <c r="D6446" t="s">
        <v>31393</v>
      </c>
      <c r="E6446" s="4">
        <v>-9.8389950000000004E-2</v>
      </c>
      <c r="F6446" s="4">
        <v>1.012353E-2</v>
      </c>
      <c r="G6446" s="4">
        <v>-6.2409399999999997E-2</v>
      </c>
    </row>
    <row r="6447" spans="1:7" x14ac:dyDescent="0.3">
      <c r="A6447">
        <v>38.7288</v>
      </c>
      <c r="B6447" t="s">
        <v>31394</v>
      </c>
      <c r="C6447" s="4">
        <v>0.1074483</v>
      </c>
      <c r="D6447" t="s">
        <v>31395</v>
      </c>
      <c r="E6447" s="4">
        <v>-8.9094140000000002E-2</v>
      </c>
      <c r="F6447" s="4">
        <v>1.0124950000000001E-2</v>
      </c>
      <c r="G6447" s="4">
        <v>-6.2656169999999997E-2</v>
      </c>
    </row>
    <row r="6448" spans="1:7" x14ac:dyDescent="0.3">
      <c r="A6448">
        <v>38.735199999999999</v>
      </c>
      <c r="B6448" t="s">
        <v>31396</v>
      </c>
      <c r="C6448" s="4">
        <v>8.859322E-2</v>
      </c>
      <c r="D6448" t="s">
        <v>31397</v>
      </c>
      <c r="E6448" s="4">
        <v>-7.9646010000000003E-2</v>
      </c>
      <c r="F6448" s="4">
        <v>1.0136289999999999E-2</v>
      </c>
      <c r="G6448" s="4">
        <v>-6.2911369999999994E-2</v>
      </c>
    </row>
    <row r="6449" spans="1:7" x14ac:dyDescent="0.3">
      <c r="A6449">
        <v>38.741799999999998</v>
      </c>
      <c r="B6449" t="s">
        <v>31398</v>
      </c>
      <c r="C6449" s="4">
        <v>7.1580569999999996E-2</v>
      </c>
      <c r="D6449" t="s">
        <v>31399</v>
      </c>
      <c r="E6449" s="4">
        <v>-6.9895330000000006E-2</v>
      </c>
      <c r="F6449" s="4">
        <v>1.0164909999999999E-2</v>
      </c>
      <c r="G6449" s="4">
        <v>-6.3180890000000003E-2</v>
      </c>
    </row>
    <row r="6450" spans="1:7" x14ac:dyDescent="0.3">
      <c r="A6450">
        <v>38.7485</v>
      </c>
      <c r="B6450" t="s">
        <v>31400</v>
      </c>
      <c r="C6450" s="4">
        <v>5.1839129999999997E-2</v>
      </c>
      <c r="D6450" t="s">
        <v>31401</v>
      </c>
      <c r="E6450" s="4">
        <v>-6.0008110000000003E-2</v>
      </c>
      <c r="F6450" s="4">
        <v>1.020035E-2</v>
      </c>
      <c r="G6450" s="4">
        <v>-6.3473689999999999E-2</v>
      </c>
    </row>
    <row r="6451" spans="1:7" x14ac:dyDescent="0.3">
      <c r="A6451">
        <v>38.755099999999999</v>
      </c>
      <c r="B6451" t="s">
        <v>31402</v>
      </c>
      <c r="C6451" s="4">
        <v>3.382951E-2</v>
      </c>
      <c r="D6451" t="s">
        <v>31403</v>
      </c>
      <c r="E6451" s="4">
        <v>-5.0048740000000001E-2</v>
      </c>
      <c r="F6451" s="4">
        <v>1.023978E-2</v>
      </c>
      <c r="G6451" s="4">
        <v>-6.3814109999999993E-2</v>
      </c>
    </row>
    <row r="6452" spans="1:7" x14ac:dyDescent="0.3">
      <c r="A6452">
        <v>38.761699999999998</v>
      </c>
      <c r="B6452" t="s">
        <v>31404</v>
      </c>
      <c r="C6452" s="4">
        <v>1.361309E-2</v>
      </c>
      <c r="D6452" t="s">
        <v>31405</v>
      </c>
      <c r="E6452" s="4">
        <v>-4.0009900000000001E-2</v>
      </c>
      <c r="F6452" s="4">
        <v>1.027755E-2</v>
      </c>
      <c r="G6452" s="4">
        <v>-6.418488E-2</v>
      </c>
    </row>
    <row r="6453" spans="1:7" x14ac:dyDescent="0.3">
      <c r="A6453">
        <v>38.768300000000004</v>
      </c>
      <c r="B6453" t="s">
        <v>31406</v>
      </c>
      <c r="C6453" s="4">
        <v>-4.1961480000000002E-3</v>
      </c>
      <c r="D6453" t="s">
        <v>27830</v>
      </c>
      <c r="E6453" s="4">
        <v>-2.9923970000000001E-2</v>
      </c>
      <c r="F6453" s="4">
        <v>1.0326139999999999E-2</v>
      </c>
      <c r="G6453" s="4">
        <v>-6.4583689999999999E-2</v>
      </c>
    </row>
    <row r="6454" spans="1:7" x14ac:dyDescent="0.3">
      <c r="A6454">
        <v>38.774900000000002</v>
      </c>
      <c r="B6454" t="s">
        <v>31407</v>
      </c>
      <c r="C6454" s="4">
        <v>-2.1773009999999999E-2</v>
      </c>
      <c r="D6454" t="s">
        <v>31408</v>
      </c>
      <c r="E6454" s="4">
        <v>-1.9801719999999998E-2</v>
      </c>
      <c r="F6454" s="4">
        <v>1.037863E-2</v>
      </c>
      <c r="G6454" s="4">
        <v>-6.4996029999999996E-2</v>
      </c>
    </row>
    <row r="6455" spans="1:7" x14ac:dyDescent="0.3">
      <c r="A6455">
        <v>38.781799999999997</v>
      </c>
      <c r="B6455" t="s">
        <v>31409</v>
      </c>
      <c r="C6455" s="4">
        <v>-3.911485E-2</v>
      </c>
      <c r="D6455" t="s">
        <v>27824</v>
      </c>
      <c r="E6455" s="4">
        <v>-9.4022919999999996E-3</v>
      </c>
      <c r="F6455" s="4">
        <v>1.0443579999999999E-2</v>
      </c>
      <c r="G6455" s="4">
        <v>-6.5403550000000005E-2</v>
      </c>
    </row>
    <row r="6456" spans="1:7" x14ac:dyDescent="0.3">
      <c r="A6456">
        <v>38.788600000000002</v>
      </c>
      <c r="B6456" t="s">
        <v>31410</v>
      </c>
      <c r="C6456" s="4">
        <v>-6.0734900000000001E-2</v>
      </c>
      <c r="D6456" t="s">
        <v>31411</v>
      </c>
      <c r="E6456" s="4">
        <v>1.0612480000000001E-3</v>
      </c>
      <c r="F6456" s="4">
        <v>1.0512870000000001E-2</v>
      </c>
      <c r="G6456" s="4">
        <v>-6.5804719999999997E-2</v>
      </c>
    </row>
    <row r="6457" spans="1:7" x14ac:dyDescent="0.3">
      <c r="A6457">
        <v>38.795400000000001</v>
      </c>
      <c r="B6457" t="s">
        <v>31412</v>
      </c>
      <c r="C6457" s="4">
        <v>-7.948935E-2</v>
      </c>
      <c r="D6457" t="s">
        <v>31413</v>
      </c>
      <c r="E6457" s="4">
        <v>1.1497439999999999E-2</v>
      </c>
      <c r="F6457" s="4">
        <v>1.058545E-2</v>
      </c>
      <c r="G6457" s="4">
        <v>-6.6231170000000006E-2</v>
      </c>
    </row>
    <row r="6458" spans="1:7" x14ac:dyDescent="0.3">
      <c r="A6458">
        <v>38.802199999999999</v>
      </c>
      <c r="B6458" t="s">
        <v>31414</v>
      </c>
      <c r="C6458" s="4">
        <v>-9.9724980000000005E-2</v>
      </c>
      <c r="D6458" t="s">
        <v>30096</v>
      </c>
      <c r="E6458" s="4">
        <v>2.1911679999999999E-2</v>
      </c>
      <c r="F6458" s="4">
        <v>1.066567E-2</v>
      </c>
      <c r="G6458" s="4">
        <v>-6.6667569999999995E-2</v>
      </c>
    </row>
    <row r="6459" spans="1:7" x14ac:dyDescent="0.3">
      <c r="A6459">
        <v>38.808999999999997</v>
      </c>
      <c r="B6459" t="s">
        <v>31415</v>
      </c>
      <c r="C6459" s="4">
        <v>-0.1186482</v>
      </c>
      <c r="D6459" t="s">
        <v>31416</v>
      </c>
      <c r="E6459" s="4">
        <v>3.2291710000000001E-2</v>
      </c>
      <c r="F6459" s="4">
        <v>1.0754710000000001E-2</v>
      </c>
      <c r="G6459" s="4">
        <v>-6.7117720000000006E-2</v>
      </c>
    </row>
    <row r="6460" spans="1:7" x14ac:dyDescent="0.3">
      <c r="A6460">
        <v>38.815899999999999</v>
      </c>
      <c r="B6460" t="s">
        <v>31417</v>
      </c>
      <c r="C6460" s="4">
        <v>-0.13942470000000001</v>
      </c>
      <c r="D6460" t="s">
        <v>31418</v>
      </c>
      <c r="E6460" s="4">
        <v>4.2641859999999997E-2</v>
      </c>
      <c r="F6460" s="4">
        <v>1.085113E-2</v>
      </c>
      <c r="G6460" s="4">
        <v>-6.7558439999999997E-2</v>
      </c>
    </row>
    <row r="6461" spans="1:7" x14ac:dyDescent="0.3">
      <c r="A6461">
        <v>38.822699999999998</v>
      </c>
      <c r="B6461" t="s">
        <v>31419</v>
      </c>
      <c r="C6461" s="4">
        <v>-0.1596245</v>
      </c>
      <c r="D6461" t="s">
        <v>31420</v>
      </c>
      <c r="E6461" s="4">
        <v>5.292906E-2</v>
      </c>
      <c r="F6461" s="4">
        <v>1.09487E-2</v>
      </c>
      <c r="G6461" s="4">
        <v>-6.8001580000000006E-2</v>
      </c>
    </row>
    <row r="6462" spans="1:7" x14ac:dyDescent="0.3">
      <c r="A6462">
        <v>38.829500000000003</v>
      </c>
      <c r="B6462" t="s">
        <v>31421</v>
      </c>
      <c r="C6462" s="4">
        <v>-0.181533</v>
      </c>
      <c r="D6462" t="s">
        <v>31422</v>
      </c>
      <c r="E6462" s="4">
        <v>6.3156729999999994E-2</v>
      </c>
      <c r="F6462" s="4">
        <v>1.106086E-2</v>
      </c>
      <c r="G6462" s="4">
        <v>-6.8436159999999996E-2</v>
      </c>
    </row>
    <row r="6463" spans="1:7" x14ac:dyDescent="0.3">
      <c r="A6463">
        <v>38.836300000000001</v>
      </c>
      <c r="B6463" t="s">
        <v>31423</v>
      </c>
      <c r="C6463" s="4">
        <v>-0.20086580000000001</v>
      </c>
      <c r="D6463" t="s">
        <v>31424</v>
      </c>
      <c r="E6463" s="4">
        <v>7.3311799999999996E-2</v>
      </c>
      <c r="F6463" s="4">
        <v>1.1184349999999999E-2</v>
      </c>
      <c r="G6463" s="4">
        <v>-6.8884329999999994E-2</v>
      </c>
    </row>
    <row r="6464" spans="1:7" x14ac:dyDescent="0.3">
      <c r="A6464">
        <v>38.8431</v>
      </c>
      <c r="B6464" t="s">
        <v>31425</v>
      </c>
      <c r="C6464" s="4">
        <v>-0.21985289999999999</v>
      </c>
      <c r="D6464" t="s">
        <v>31426</v>
      </c>
      <c r="E6464" s="4">
        <v>8.3399780000000007E-2</v>
      </c>
      <c r="F6464" s="4">
        <v>1.1315850000000001E-2</v>
      </c>
      <c r="G6464" s="4">
        <v>-6.9343340000000003E-2</v>
      </c>
    </row>
    <row r="6465" spans="1:7" x14ac:dyDescent="0.3">
      <c r="A6465">
        <v>38.85</v>
      </c>
      <c r="B6465" t="s">
        <v>31427</v>
      </c>
      <c r="C6465" s="4">
        <v>-0.239782</v>
      </c>
      <c r="D6465" t="s">
        <v>31428</v>
      </c>
      <c r="E6465" s="4">
        <v>9.3405070000000007E-2</v>
      </c>
      <c r="F6465" s="4">
        <v>1.1471139999999999E-2</v>
      </c>
      <c r="G6465" s="4">
        <v>-6.9829009999999997E-2</v>
      </c>
    </row>
    <row r="6466" spans="1:7" x14ac:dyDescent="0.3">
      <c r="A6466">
        <v>38.8568</v>
      </c>
      <c r="B6466" t="s">
        <v>31429</v>
      </c>
      <c r="C6466" s="4">
        <v>-0.26363560000000003</v>
      </c>
      <c r="D6466" t="s">
        <v>31430</v>
      </c>
      <c r="E6466" s="4">
        <v>0.1033129</v>
      </c>
      <c r="F6466" s="4">
        <v>1.164453E-2</v>
      </c>
      <c r="G6466" s="4">
        <v>-7.0329840000000005E-2</v>
      </c>
    </row>
    <row r="6467" spans="1:7" x14ac:dyDescent="0.3">
      <c r="A6467">
        <v>38.863599999999998</v>
      </c>
      <c r="B6467" t="s">
        <v>31431</v>
      </c>
      <c r="C6467" s="4">
        <v>-0.28512399999999999</v>
      </c>
      <c r="D6467" t="s">
        <v>31432</v>
      </c>
      <c r="E6467" s="4">
        <v>0.11310050000000001</v>
      </c>
      <c r="F6467" s="4">
        <v>1.1828429999999999E-2</v>
      </c>
      <c r="G6467" s="4">
        <v>-7.0844569999999996E-2</v>
      </c>
    </row>
    <row r="6468" spans="1:7" x14ac:dyDescent="0.3">
      <c r="A6468">
        <v>38.870399999999997</v>
      </c>
      <c r="B6468" t="s">
        <v>31433</v>
      </c>
      <c r="C6468" s="4">
        <v>-0.30428709999999998</v>
      </c>
      <c r="D6468" t="s">
        <v>31434</v>
      </c>
      <c r="E6468" s="4">
        <v>0.1227683</v>
      </c>
      <c r="F6468" s="4">
        <v>1.202601E-2</v>
      </c>
      <c r="G6468" s="4">
        <v>-7.1350789999999997E-2</v>
      </c>
    </row>
    <row r="6469" spans="1:7" x14ac:dyDescent="0.3">
      <c r="A6469">
        <v>38.877200000000002</v>
      </c>
      <c r="B6469" t="s">
        <v>31435</v>
      </c>
      <c r="C6469" s="4">
        <v>-0.32090619999999997</v>
      </c>
      <c r="D6469" t="s">
        <v>31436</v>
      </c>
      <c r="E6469" s="4">
        <v>0.13229070000000001</v>
      </c>
      <c r="F6469" s="4">
        <v>1.2229429999999999E-2</v>
      </c>
      <c r="G6469" s="4">
        <v>-7.1857909999999997E-2</v>
      </c>
    </row>
    <row r="6470" spans="1:7" x14ac:dyDescent="0.3">
      <c r="A6470">
        <v>38.884099999999997</v>
      </c>
      <c r="B6470" t="s">
        <v>31437</v>
      </c>
      <c r="C6470" s="4">
        <v>-0.33784019999999998</v>
      </c>
      <c r="D6470" t="s">
        <v>31438</v>
      </c>
      <c r="E6470" s="4">
        <v>0.14164959999999999</v>
      </c>
      <c r="F6470" s="4">
        <v>1.244426E-2</v>
      </c>
      <c r="G6470" s="4">
        <v>-7.2363490000000003E-2</v>
      </c>
    </row>
    <row r="6471" spans="1:7" x14ac:dyDescent="0.3">
      <c r="A6471">
        <v>38.890900000000002</v>
      </c>
      <c r="B6471" t="s">
        <v>31439</v>
      </c>
      <c r="C6471" s="4">
        <v>-0.35690820000000001</v>
      </c>
      <c r="D6471" t="s">
        <v>31440</v>
      </c>
      <c r="E6471" s="4">
        <v>0.1508372</v>
      </c>
      <c r="F6471" s="4">
        <v>1.266891E-2</v>
      </c>
      <c r="G6471" s="4">
        <v>-7.2876469999999999E-2</v>
      </c>
    </row>
    <row r="6472" spans="1:7" x14ac:dyDescent="0.3">
      <c r="A6472">
        <v>38.8977</v>
      </c>
      <c r="B6472" t="s">
        <v>31441</v>
      </c>
      <c r="C6472" s="4">
        <v>-0.37888329999999998</v>
      </c>
      <c r="D6472" t="s">
        <v>31442</v>
      </c>
      <c r="E6472" s="4">
        <v>0.1598513</v>
      </c>
      <c r="F6472" s="4">
        <v>1.2906580000000001E-2</v>
      </c>
      <c r="G6472" s="4">
        <v>-7.3386080000000006E-2</v>
      </c>
    </row>
    <row r="6473" spans="1:7" x14ac:dyDescent="0.3">
      <c r="A6473">
        <v>38.904499999999999</v>
      </c>
      <c r="B6473" t="s">
        <v>31443</v>
      </c>
      <c r="C6473" s="4">
        <v>-0.39883669999999999</v>
      </c>
      <c r="D6473" t="s">
        <v>31444</v>
      </c>
      <c r="E6473" s="4">
        <v>0.16867960000000001</v>
      </c>
      <c r="F6473" s="4">
        <v>1.315415E-2</v>
      </c>
      <c r="G6473" s="4">
        <v>-7.3902490000000001E-2</v>
      </c>
    </row>
    <row r="6474" spans="1:7" x14ac:dyDescent="0.3">
      <c r="A6474">
        <v>38.911299999999997</v>
      </c>
      <c r="B6474" t="s">
        <v>31445</v>
      </c>
      <c r="C6474" s="4">
        <v>-0.41986200000000001</v>
      </c>
      <c r="D6474" t="s">
        <v>31446</v>
      </c>
      <c r="E6474" s="4">
        <v>0.1773129</v>
      </c>
      <c r="F6474" s="4">
        <v>1.340176E-2</v>
      </c>
      <c r="G6474" s="4">
        <v>-7.4397039999999998E-2</v>
      </c>
    </row>
    <row r="6475" spans="1:7" x14ac:dyDescent="0.3">
      <c r="A6475">
        <v>38.918199999999999</v>
      </c>
      <c r="B6475" t="s">
        <v>31447</v>
      </c>
      <c r="C6475" s="4">
        <v>-0.43753399999999998</v>
      </c>
      <c r="D6475" t="s">
        <v>31448</v>
      </c>
      <c r="E6475" s="4">
        <v>0.18573439999999999</v>
      </c>
      <c r="F6475" s="4">
        <v>1.364889E-2</v>
      </c>
      <c r="G6475" s="4">
        <v>-7.4893680000000004E-2</v>
      </c>
    </row>
    <row r="6476" spans="1:7" x14ac:dyDescent="0.3">
      <c r="A6476">
        <v>38.924999999999997</v>
      </c>
      <c r="B6476" t="s">
        <v>31449</v>
      </c>
      <c r="C6476" s="4">
        <v>-0.45464169999999998</v>
      </c>
      <c r="D6476" t="s">
        <v>31450</v>
      </c>
      <c r="E6476" s="4">
        <v>0.19394320000000001</v>
      </c>
      <c r="F6476" s="4">
        <v>1.3905270000000001E-2</v>
      </c>
      <c r="G6476" s="4">
        <v>-7.5391399999999997E-2</v>
      </c>
    </row>
    <row r="6477" spans="1:7" x14ac:dyDescent="0.3">
      <c r="A6477">
        <v>38.931800000000003</v>
      </c>
      <c r="B6477" t="s">
        <v>31451</v>
      </c>
      <c r="C6477" s="4">
        <v>-0.47002749999999999</v>
      </c>
      <c r="D6477" t="s">
        <v>31452</v>
      </c>
      <c r="E6477" s="4">
        <v>0.20194110000000001</v>
      </c>
      <c r="F6477" s="4">
        <v>1.4169950000000001E-2</v>
      </c>
      <c r="G6477" s="4">
        <v>-7.5906299999999996E-2</v>
      </c>
    </row>
    <row r="6478" spans="1:7" x14ac:dyDescent="0.3">
      <c r="A6478">
        <v>38.938600000000001</v>
      </c>
      <c r="B6478" t="s">
        <v>31453</v>
      </c>
      <c r="C6478" s="4">
        <v>-0.485566</v>
      </c>
      <c r="D6478" t="s">
        <v>31454</v>
      </c>
      <c r="E6478" s="4">
        <v>0.20968129999999999</v>
      </c>
      <c r="F6478" s="4">
        <v>1.4457680000000001E-2</v>
      </c>
      <c r="G6478" s="4">
        <v>-7.6426250000000001E-2</v>
      </c>
    </row>
    <row r="6479" spans="1:7" x14ac:dyDescent="0.3">
      <c r="A6479">
        <v>38.945399999999999</v>
      </c>
      <c r="B6479" t="s">
        <v>31455</v>
      </c>
      <c r="C6479" s="4">
        <v>-0.49913400000000002</v>
      </c>
      <c r="D6479" t="s">
        <v>31456</v>
      </c>
      <c r="E6479" s="4">
        <v>0.21715809999999999</v>
      </c>
      <c r="F6479" s="4">
        <v>1.475723E-2</v>
      </c>
      <c r="G6479" s="4">
        <v>-7.6958090000000007E-2</v>
      </c>
    </row>
    <row r="6480" spans="1:7" x14ac:dyDescent="0.3">
      <c r="A6480">
        <v>38.952300000000001</v>
      </c>
      <c r="B6480" t="s">
        <v>31457</v>
      </c>
      <c r="C6480" s="4">
        <v>-0.5116233</v>
      </c>
      <c r="D6480" t="s">
        <v>31458</v>
      </c>
      <c r="E6480" s="4">
        <v>0.22438620000000001</v>
      </c>
      <c r="F6480" s="4">
        <v>1.507554E-2</v>
      </c>
      <c r="G6480" s="4">
        <v>-7.7485299999999993E-2</v>
      </c>
    </row>
    <row r="6481" spans="1:7" x14ac:dyDescent="0.3">
      <c r="A6481">
        <v>38.959099999999999</v>
      </c>
      <c r="B6481" t="s">
        <v>31459</v>
      </c>
      <c r="C6481" s="4">
        <v>-0.52446800000000005</v>
      </c>
      <c r="D6481" t="s">
        <v>31460</v>
      </c>
      <c r="E6481" s="4">
        <v>0.23133699999999999</v>
      </c>
      <c r="F6481" s="4">
        <v>1.538759E-2</v>
      </c>
      <c r="G6481" s="4">
        <v>-7.7996029999999994E-2</v>
      </c>
    </row>
    <row r="6482" spans="1:7" x14ac:dyDescent="0.3">
      <c r="A6482">
        <v>38.965899999999998</v>
      </c>
      <c r="B6482" t="s">
        <v>31461</v>
      </c>
      <c r="C6482" s="4">
        <v>-0.54136550000000006</v>
      </c>
      <c r="D6482" t="s">
        <v>31462</v>
      </c>
      <c r="E6482" s="4">
        <v>0.23796600000000001</v>
      </c>
      <c r="F6482" s="4">
        <v>1.5694840000000002E-2</v>
      </c>
      <c r="G6482" s="4">
        <v>-7.8484310000000002E-2</v>
      </c>
    </row>
    <row r="6483" spans="1:7" x14ac:dyDescent="0.3">
      <c r="A6483">
        <v>38.972700000000003</v>
      </c>
      <c r="B6483" t="s">
        <v>31463</v>
      </c>
      <c r="C6483" s="4">
        <v>-0.55629050000000002</v>
      </c>
      <c r="D6483" t="s">
        <v>31464</v>
      </c>
      <c r="E6483" s="4">
        <v>0.24426700000000001</v>
      </c>
      <c r="F6483" s="4">
        <v>1.6007239999999999E-2</v>
      </c>
      <c r="G6483" s="4">
        <v>-7.8961939999999994E-2</v>
      </c>
    </row>
    <row r="6484" spans="1:7" x14ac:dyDescent="0.3">
      <c r="A6484">
        <v>38.979500000000002</v>
      </c>
      <c r="B6484" t="s">
        <v>31465</v>
      </c>
      <c r="C6484" s="4">
        <v>-0.57115709999999997</v>
      </c>
      <c r="D6484" t="s">
        <v>31466</v>
      </c>
      <c r="E6484" s="4">
        <v>0.25025009999999998</v>
      </c>
      <c r="F6484" s="4">
        <v>1.6320999999999999E-2</v>
      </c>
      <c r="G6484" s="4">
        <v>-7.9423170000000001E-2</v>
      </c>
    </row>
    <row r="6485" spans="1:7" x14ac:dyDescent="0.3">
      <c r="A6485">
        <v>38.986400000000003</v>
      </c>
      <c r="B6485" t="s">
        <v>31467</v>
      </c>
      <c r="C6485" s="4">
        <v>-0.58440930000000002</v>
      </c>
      <c r="D6485" t="s">
        <v>29758</v>
      </c>
      <c r="E6485" s="4">
        <v>0.25588549999999999</v>
      </c>
      <c r="F6485" s="4">
        <v>1.6621469999999999E-2</v>
      </c>
      <c r="G6485" s="4">
        <v>-7.9869689999999993E-2</v>
      </c>
    </row>
    <row r="6486" spans="1:7" x14ac:dyDescent="0.3">
      <c r="A6486">
        <v>38.993200000000002</v>
      </c>
      <c r="B6486" t="s">
        <v>31468</v>
      </c>
      <c r="C6486" s="4">
        <v>-0.59667320000000001</v>
      </c>
      <c r="D6486" t="s">
        <v>31469</v>
      </c>
      <c r="E6486" s="4">
        <v>0.26120009999999999</v>
      </c>
      <c r="F6486" s="4">
        <v>1.69207E-2</v>
      </c>
      <c r="G6486" s="4">
        <v>-8.0303100000000002E-2</v>
      </c>
    </row>
    <row r="6487" spans="1:7" x14ac:dyDescent="0.3">
      <c r="A6487">
        <v>39</v>
      </c>
      <c r="B6487" t="s">
        <v>31470</v>
      </c>
      <c r="C6487" s="4">
        <v>-0.60999060000000005</v>
      </c>
      <c r="D6487" t="s">
        <v>31471</v>
      </c>
      <c r="E6487" s="4">
        <v>0.26619009999999999</v>
      </c>
      <c r="F6487" s="4">
        <v>1.721553E-2</v>
      </c>
      <c r="G6487" s="4">
        <v>-8.0737169999999997E-2</v>
      </c>
    </row>
    <row r="6488" spans="1:7" x14ac:dyDescent="0.3">
      <c r="A6488">
        <v>39.006900000000002</v>
      </c>
      <c r="B6488" t="s">
        <v>31472</v>
      </c>
      <c r="C6488" s="4">
        <v>-0.61902020000000002</v>
      </c>
      <c r="D6488" t="s">
        <v>27816</v>
      </c>
      <c r="E6488" s="4">
        <v>0.27092300000000002</v>
      </c>
      <c r="F6488" s="4">
        <v>1.7527810000000001E-2</v>
      </c>
      <c r="G6488" s="4">
        <v>-8.115849E-2</v>
      </c>
    </row>
    <row r="6489" spans="1:7" x14ac:dyDescent="0.3">
      <c r="A6489">
        <v>39.0139</v>
      </c>
      <c r="B6489" t="s">
        <v>31473</v>
      </c>
      <c r="C6489" s="4">
        <v>-0.63155249999999996</v>
      </c>
      <c r="D6489" t="s">
        <v>31474</v>
      </c>
      <c r="E6489" s="4">
        <v>0.27532259999999997</v>
      </c>
      <c r="F6489" s="4">
        <v>1.783858E-2</v>
      </c>
      <c r="G6489" s="4">
        <v>-8.1568429999999997E-2</v>
      </c>
    </row>
    <row r="6490" spans="1:7" x14ac:dyDescent="0.3">
      <c r="A6490">
        <v>39.020800000000001</v>
      </c>
      <c r="B6490" t="s">
        <v>31475</v>
      </c>
      <c r="C6490" s="4">
        <v>-0.64035089999999995</v>
      </c>
      <c r="D6490" t="s">
        <v>31476</v>
      </c>
      <c r="E6490" s="4">
        <v>0.27933390000000002</v>
      </c>
      <c r="F6490" s="4">
        <v>1.8124149999999999E-2</v>
      </c>
      <c r="G6490" s="4">
        <v>-8.1943810000000006E-2</v>
      </c>
    </row>
    <row r="6491" spans="1:7" x14ac:dyDescent="0.3">
      <c r="A6491">
        <v>39.027799999999999</v>
      </c>
      <c r="B6491" t="s">
        <v>31477</v>
      </c>
      <c r="C6491" s="4">
        <v>-0.64786169999999998</v>
      </c>
      <c r="D6491" t="s">
        <v>25532</v>
      </c>
      <c r="E6491" s="4">
        <v>0.28294419999999998</v>
      </c>
      <c r="F6491" s="4">
        <v>1.8385930000000002E-2</v>
      </c>
      <c r="G6491" s="4">
        <v>-8.2278119999999996E-2</v>
      </c>
    </row>
    <row r="6492" spans="1:7" x14ac:dyDescent="0.3">
      <c r="A6492">
        <v>39.034700000000001</v>
      </c>
      <c r="B6492" t="s">
        <v>31478</v>
      </c>
      <c r="C6492" s="4">
        <v>-0.65410299999999999</v>
      </c>
      <c r="D6492" t="s">
        <v>31479</v>
      </c>
      <c r="E6492" s="4">
        <v>0.286161</v>
      </c>
      <c r="F6492" s="4">
        <v>1.8628639999999998E-2</v>
      </c>
      <c r="G6492" s="4">
        <v>-8.2564719999999994E-2</v>
      </c>
    </row>
    <row r="6493" spans="1:7" x14ac:dyDescent="0.3">
      <c r="A6493">
        <v>39.041699999999999</v>
      </c>
      <c r="B6493" t="s">
        <v>31480</v>
      </c>
      <c r="C6493" s="4">
        <v>-0.66078479999999995</v>
      </c>
      <c r="D6493" t="s">
        <v>31481</v>
      </c>
      <c r="E6493" s="4">
        <v>0.28898160000000001</v>
      </c>
      <c r="F6493" s="4">
        <v>1.8862960000000002E-2</v>
      </c>
      <c r="G6493" s="4">
        <v>-8.2799769999999995E-2</v>
      </c>
    </row>
    <row r="6494" spans="1:7" x14ac:dyDescent="0.3">
      <c r="A6494">
        <v>39.0486</v>
      </c>
      <c r="B6494" t="s">
        <v>31482</v>
      </c>
      <c r="C6494" s="4">
        <v>-0.66704490000000005</v>
      </c>
      <c r="D6494" t="s">
        <v>31483</v>
      </c>
      <c r="E6494" s="4">
        <v>0.2914194</v>
      </c>
      <c r="F6494" s="4">
        <v>1.9093849999999999E-2</v>
      </c>
      <c r="G6494" s="4">
        <v>-8.2986489999999996E-2</v>
      </c>
    </row>
    <row r="6495" spans="1:7" x14ac:dyDescent="0.3">
      <c r="A6495">
        <v>39.055599999999998</v>
      </c>
      <c r="B6495" t="s">
        <v>31484</v>
      </c>
      <c r="C6495" s="4">
        <v>-0.6738577</v>
      </c>
      <c r="D6495" t="s">
        <v>31485</v>
      </c>
      <c r="E6495" s="4">
        <v>0.29348069999999998</v>
      </c>
      <c r="F6495" s="4">
        <v>1.9324020000000001E-2</v>
      </c>
      <c r="G6495" s="4">
        <v>-8.3126370000000005E-2</v>
      </c>
    </row>
    <row r="6496" spans="1:7" x14ac:dyDescent="0.3">
      <c r="A6496">
        <v>39.0625</v>
      </c>
      <c r="B6496" t="s">
        <v>31486</v>
      </c>
      <c r="C6496" s="4">
        <v>-0.67670629999999998</v>
      </c>
      <c r="D6496" t="s">
        <v>31487</v>
      </c>
      <c r="E6496" s="4">
        <v>0.29516870000000001</v>
      </c>
      <c r="F6496" s="4">
        <v>1.9548739999999998E-2</v>
      </c>
      <c r="G6496" s="4">
        <v>-8.3237740000000005E-2</v>
      </c>
    </row>
    <row r="6497" spans="1:7" x14ac:dyDescent="0.3">
      <c r="A6497">
        <v>39.069400000000002</v>
      </c>
      <c r="B6497" t="s">
        <v>31488</v>
      </c>
      <c r="C6497" s="4">
        <v>-0.68292070000000005</v>
      </c>
      <c r="D6497" t="s">
        <v>30103</v>
      </c>
      <c r="E6497" s="4">
        <v>0.29647269999999998</v>
      </c>
      <c r="F6497" s="4">
        <v>1.9777329999999999E-2</v>
      </c>
      <c r="G6497" s="4">
        <v>-8.3290680000000006E-2</v>
      </c>
    </row>
    <row r="6498" spans="1:7" x14ac:dyDescent="0.3">
      <c r="A6498">
        <v>39.076300000000003</v>
      </c>
      <c r="B6498" t="s">
        <v>31489</v>
      </c>
      <c r="C6498" s="4">
        <v>-0.68512249999999997</v>
      </c>
      <c r="D6498" t="s">
        <v>31490</v>
      </c>
      <c r="E6498" s="4">
        <v>0.29741030000000002</v>
      </c>
      <c r="F6498" s="4">
        <v>1.9995470000000001E-2</v>
      </c>
      <c r="G6498" s="4">
        <v>-8.3330020000000005E-2</v>
      </c>
    </row>
    <row r="6499" spans="1:7" x14ac:dyDescent="0.3">
      <c r="A6499">
        <v>39.083199999999998</v>
      </c>
      <c r="B6499" t="s">
        <v>31491</v>
      </c>
      <c r="C6499" s="4">
        <v>-0.68855330000000003</v>
      </c>
      <c r="D6499" t="s">
        <v>31492</v>
      </c>
      <c r="E6499" s="4">
        <v>0.29796990000000001</v>
      </c>
      <c r="F6499" s="4">
        <v>2.0225199999999999E-2</v>
      </c>
      <c r="G6499" s="4">
        <v>-8.3329429999999996E-2</v>
      </c>
    </row>
    <row r="6500" spans="1:7" x14ac:dyDescent="0.3">
      <c r="A6500">
        <v>39.0901</v>
      </c>
      <c r="B6500" t="s">
        <v>31493</v>
      </c>
      <c r="C6500" s="4">
        <v>-0.69142619999999999</v>
      </c>
      <c r="D6500" t="s">
        <v>31494</v>
      </c>
      <c r="E6500" s="4">
        <v>0.298178</v>
      </c>
      <c r="F6500" s="4">
        <v>2.047709E-2</v>
      </c>
      <c r="G6500" s="4">
        <v>-8.3298079999999997E-2</v>
      </c>
    </row>
    <row r="6501" spans="1:7" x14ac:dyDescent="0.3">
      <c r="A6501">
        <v>39.097000000000001</v>
      </c>
      <c r="B6501" t="s">
        <v>31495</v>
      </c>
      <c r="C6501" s="4">
        <v>-0.6943397</v>
      </c>
      <c r="D6501" t="s">
        <v>31496</v>
      </c>
      <c r="E6501" s="4">
        <v>0.29802119999999999</v>
      </c>
      <c r="F6501" s="4">
        <v>2.073181E-2</v>
      </c>
      <c r="G6501" s="4">
        <v>-8.3229220000000007E-2</v>
      </c>
    </row>
    <row r="6502" spans="1:7" x14ac:dyDescent="0.3">
      <c r="A6502">
        <v>39.103900000000003</v>
      </c>
      <c r="B6502" t="s">
        <v>31497</v>
      </c>
      <c r="C6502" s="4">
        <v>-0.69531310000000002</v>
      </c>
      <c r="D6502" t="s">
        <v>31498</v>
      </c>
      <c r="E6502" s="4">
        <v>0.29748089999999999</v>
      </c>
      <c r="F6502" s="4">
        <v>2.097866E-2</v>
      </c>
      <c r="G6502" s="4">
        <v>-8.3127309999999996E-2</v>
      </c>
    </row>
    <row r="6503" spans="1:7" x14ac:dyDescent="0.3">
      <c r="A6503">
        <v>39.110799999999998</v>
      </c>
      <c r="B6503" t="s">
        <v>31499</v>
      </c>
      <c r="C6503" s="4">
        <v>-0.69565639999999995</v>
      </c>
      <c r="D6503" t="s">
        <v>31500</v>
      </c>
      <c r="E6503" s="4">
        <v>0.29657159999999999</v>
      </c>
      <c r="F6503" s="4">
        <v>2.1227860000000001E-2</v>
      </c>
      <c r="G6503" s="4">
        <v>-8.2995330000000006E-2</v>
      </c>
    </row>
    <row r="6504" spans="1:7" x14ac:dyDescent="0.3">
      <c r="A6504">
        <v>39.117699999999999</v>
      </c>
      <c r="B6504" t="s">
        <v>31501</v>
      </c>
      <c r="C6504" s="4">
        <v>-0.69471170000000004</v>
      </c>
      <c r="D6504" t="s">
        <v>29967</v>
      </c>
      <c r="E6504" s="4">
        <v>0.2952553</v>
      </c>
      <c r="F6504" s="4">
        <v>2.1474340000000001E-2</v>
      </c>
      <c r="G6504" s="4">
        <v>-8.2813440000000002E-2</v>
      </c>
    </row>
    <row r="6505" spans="1:7" x14ac:dyDescent="0.3">
      <c r="A6505">
        <v>39.124699999999997</v>
      </c>
      <c r="B6505" t="s">
        <v>31502</v>
      </c>
      <c r="C6505" s="4">
        <v>-0.69436030000000004</v>
      </c>
      <c r="D6505" t="s">
        <v>31503</v>
      </c>
      <c r="E6505" s="4">
        <v>0.29354910000000001</v>
      </c>
      <c r="F6505" s="4">
        <v>2.1716909999999999E-2</v>
      </c>
      <c r="G6505" s="4">
        <v>-8.2606239999999997E-2</v>
      </c>
    </row>
    <row r="6506" spans="1:7" x14ac:dyDescent="0.3">
      <c r="A6506">
        <v>39.131599999999999</v>
      </c>
      <c r="B6506" t="s">
        <v>31504</v>
      </c>
      <c r="C6506" s="4">
        <v>-0.69251240000000003</v>
      </c>
      <c r="D6506" t="s">
        <v>31505</v>
      </c>
      <c r="E6506" s="4">
        <v>0.29145359999999998</v>
      </c>
      <c r="F6506" s="4">
        <v>2.1948829999999999E-2</v>
      </c>
      <c r="G6506" s="4">
        <v>-8.2376400000000002E-2</v>
      </c>
    </row>
    <row r="6507" spans="1:7" x14ac:dyDescent="0.3">
      <c r="A6507">
        <v>39.138599999999997</v>
      </c>
      <c r="B6507" t="s">
        <v>31506</v>
      </c>
      <c r="C6507" s="4">
        <v>-0.69015820000000005</v>
      </c>
      <c r="D6507" t="s">
        <v>31507</v>
      </c>
      <c r="E6507" s="4">
        <v>0.28897279999999997</v>
      </c>
      <c r="F6507" s="4">
        <v>2.2162540000000001E-2</v>
      </c>
      <c r="G6507" s="4">
        <v>-8.2122829999999994E-2</v>
      </c>
    </row>
    <row r="6508" spans="1:7" x14ac:dyDescent="0.3">
      <c r="A6508">
        <v>39.145499999999998</v>
      </c>
      <c r="B6508" t="s">
        <v>31508</v>
      </c>
      <c r="C6508" s="4">
        <v>-0.68628009999999995</v>
      </c>
      <c r="D6508" t="s">
        <v>31509</v>
      </c>
      <c r="E6508" s="4">
        <v>0.2861494</v>
      </c>
      <c r="F6508" s="4">
        <v>2.2421300000000002E-2</v>
      </c>
      <c r="G6508" s="4">
        <v>-8.1839250000000002E-2</v>
      </c>
    </row>
    <row r="6509" spans="1:7" x14ac:dyDescent="0.3">
      <c r="A6509">
        <v>39.152500000000003</v>
      </c>
      <c r="B6509" t="s">
        <v>31510</v>
      </c>
      <c r="C6509" s="4">
        <v>-0.68239159999999999</v>
      </c>
      <c r="D6509" t="s">
        <v>31511</v>
      </c>
      <c r="E6509" s="4">
        <v>0.2829585</v>
      </c>
      <c r="F6509" s="4">
        <v>2.267597E-2</v>
      </c>
      <c r="G6509" s="4">
        <v>-8.1532060000000003E-2</v>
      </c>
    </row>
    <row r="6510" spans="1:7" x14ac:dyDescent="0.3">
      <c r="A6510">
        <v>39.159399999999998</v>
      </c>
      <c r="B6510" t="s">
        <v>31512</v>
      </c>
      <c r="C6510" s="4">
        <v>-0.67674789999999996</v>
      </c>
      <c r="D6510" t="s">
        <v>31513</v>
      </c>
      <c r="E6510" s="4">
        <v>0.27940589999999998</v>
      </c>
      <c r="F6510" s="4">
        <v>2.2925040000000001E-2</v>
      </c>
      <c r="G6510" s="4">
        <v>-8.119651E-2</v>
      </c>
    </row>
    <row r="6511" spans="1:7" x14ac:dyDescent="0.3">
      <c r="A6511">
        <v>39.166400000000003</v>
      </c>
      <c r="B6511" t="s">
        <v>31514</v>
      </c>
      <c r="C6511" s="4">
        <v>-0.66956689999999996</v>
      </c>
      <c r="D6511" t="s">
        <v>31515</v>
      </c>
      <c r="E6511" s="4">
        <v>0.27549170000000001</v>
      </c>
      <c r="F6511" s="4">
        <v>2.3169970000000002E-2</v>
      </c>
      <c r="G6511" s="4">
        <v>-8.0855659999999996E-2</v>
      </c>
    </row>
    <row r="6512" spans="1:7" x14ac:dyDescent="0.3">
      <c r="A6512">
        <v>39.173299999999998</v>
      </c>
      <c r="B6512" t="s">
        <v>31516</v>
      </c>
      <c r="C6512" s="4">
        <v>-0.66211229999999999</v>
      </c>
      <c r="D6512" t="s">
        <v>31517</v>
      </c>
      <c r="E6512" s="4">
        <v>0.27123510000000001</v>
      </c>
      <c r="F6512" s="4">
        <v>2.3404080000000001E-2</v>
      </c>
      <c r="G6512" s="4">
        <v>-8.0484479999999997E-2</v>
      </c>
    </row>
    <row r="6513" spans="1:7" x14ac:dyDescent="0.3">
      <c r="A6513">
        <v>39.180300000000003</v>
      </c>
      <c r="B6513" t="s">
        <v>31518</v>
      </c>
      <c r="C6513" s="4">
        <v>-0.65583009999999997</v>
      </c>
      <c r="D6513" t="s">
        <v>31519</v>
      </c>
      <c r="E6513" s="4">
        <v>0.26662239999999998</v>
      </c>
      <c r="F6513" s="4">
        <v>2.3635179999999999E-2</v>
      </c>
      <c r="G6513" s="4">
        <v>-8.0080670000000007E-2</v>
      </c>
    </row>
    <row r="6514" spans="1:7" x14ac:dyDescent="0.3">
      <c r="A6514">
        <v>39.187199999999997</v>
      </c>
      <c r="B6514" t="s">
        <v>31520</v>
      </c>
      <c r="C6514" s="4">
        <v>-0.647123</v>
      </c>
      <c r="D6514" t="s">
        <v>31521</v>
      </c>
      <c r="E6514" s="4">
        <v>0.26166709999999999</v>
      </c>
      <c r="F6514" s="4">
        <v>2.385168E-2</v>
      </c>
      <c r="G6514" s="4">
        <v>-7.9646670000000003E-2</v>
      </c>
    </row>
    <row r="6515" spans="1:7" x14ac:dyDescent="0.3">
      <c r="A6515">
        <v>39.194200000000002</v>
      </c>
      <c r="B6515" t="s">
        <v>31522</v>
      </c>
      <c r="C6515" s="4">
        <v>-0.63835949999999997</v>
      </c>
      <c r="D6515" t="s">
        <v>31523</v>
      </c>
      <c r="E6515" s="4">
        <v>0.25635540000000001</v>
      </c>
      <c r="F6515" s="4">
        <v>2.4055139999999999E-2</v>
      </c>
      <c r="G6515" s="4">
        <v>-7.9183939999999994E-2</v>
      </c>
    </row>
    <row r="6516" spans="1:7" x14ac:dyDescent="0.3">
      <c r="A6516">
        <v>39.201099999999997</v>
      </c>
      <c r="B6516" t="s">
        <v>31524</v>
      </c>
      <c r="C6516" s="4">
        <v>-0.62813699999999995</v>
      </c>
      <c r="D6516" t="s">
        <v>31525</v>
      </c>
      <c r="E6516" s="4">
        <v>0.25079879999999999</v>
      </c>
      <c r="F6516" s="4">
        <v>2.4250170000000001E-2</v>
      </c>
      <c r="G6516" s="4">
        <v>-7.8715489999999999E-2</v>
      </c>
    </row>
    <row r="6517" spans="1:7" x14ac:dyDescent="0.3">
      <c r="A6517">
        <v>39.207900000000002</v>
      </c>
      <c r="B6517" t="s">
        <v>31526</v>
      </c>
      <c r="C6517" s="4">
        <v>-0.61809510000000001</v>
      </c>
      <c r="D6517" t="s">
        <v>31012</v>
      </c>
      <c r="E6517" s="4">
        <v>0.24490400000000001</v>
      </c>
      <c r="F6517" s="4">
        <v>2.4434419999999998E-2</v>
      </c>
      <c r="G6517" s="4">
        <v>-7.8214119999999998E-2</v>
      </c>
    </row>
    <row r="6518" spans="1:7" x14ac:dyDescent="0.3">
      <c r="A6518">
        <v>39.214799999999997</v>
      </c>
      <c r="B6518" t="s">
        <v>31527</v>
      </c>
      <c r="C6518" s="4">
        <v>-0.60658809999999996</v>
      </c>
      <c r="D6518" t="s">
        <v>31528</v>
      </c>
      <c r="E6518" s="4">
        <v>0.238708</v>
      </c>
      <c r="F6518" s="4">
        <v>2.4600899999999998E-2</v>
      </c>
      <c r="G6518" s="4">
        <v>-7.7683479999999999E-2</v>
      </c>
    </row>
    <row r="6519" spans="1:7" x14ac:dyDescent="0.3">
      <c r="A6519">
        <v>39.221699999999998</v>
      </c>
      <c r="B6519" t="s">
        <v>31529</v>
      </c>
      <c r="C6519" s="4">
        <v>-0.5963174</v>
      </c>
      <c r="D6519" t="s">
        <v>31530</v>
      </c>
      <c r="E6519" s="4">
        <v>0.23220689999999999</v>
      </c>
      <c r="F6519" s="4">
        <v>2.4753029999999999E-2</v>
      </c>
      <c r="G6519" s="4">
        <v>-7.7119019999999996E-2</v>
      </c>
    </row>
    <row r="6520" spans="1:7" x14ac:dyDescent="0.3">
      <c r="A6520">
        <v>39.2286</v>
      </c>
      <c r="B6520" t="s">
        <v>31531</v>
      </c>
      <c r="C6520" s="4">
        <v>-0.58288810000000002</v>
      </c>
      <c r="D6520" t="s">
        <v>31532</v>
      </c>
      <c r="E6520" s="4">
        <v>0.2254331</v>
      </c>
      <c r="F6520" s="4">
        <v>2.4880449999999998E-2</v>
      </c>
      <c r="G6520" s="4">
        <v>-7.6523369999999993E-2</v>
      </c>
    </row>
    <row r="6521" spans="1:7" x14ac:dyDescent="0.3">
      <c r="A6521">
        <v>39.235500000000002</v>
      </c>
      <c r="B6521" t="s">
        <v>31533</v>
      </c>
      <c r="C6521" s="4">
        <v>-0.57117359999999995</v>
      </c>
      <c r="D6521" t="s">
        <v>31534</v>
      </c>
      <c r="E6521" s="4">
        <v>0.21837680000000001</v>
      </c>
      <c r="F6521" s="4">
        <v>2.4993310000000001E-2</v>
      </c>
      <c r="G6521" s="4">
        <v>-7.5900819999999994E-2</v>
      </c>
    </row>
    <row r="6522" spans="1:7" x14ac:dyDescent="0.3">
      <c r="A6522">
        <v>39.242400000000004</v>
      </c>
      <c r="B6522" t="s">
        <v>31535</v>
      </c>
      <c r="C6522" s="4">
        <v>-0.55790209999999996</v>
      </c>
      <c r="D6522" t="s">
        <v>31536</v>
      </c>
      <c r="E6522" s="4">
        <v>0.2110834</v>
      </c>
      <c r="F6522" s="4">
        <v>2.509159E-2</v>
      </c>
      <c r="G6522" s="4">
        <v>-7.5257089999999999E-2</v>
      </c>
    </row>
    <row r="6523" spans="1:7" x14ac:dyDescent="0.3">
      <c r="A6523">
        <v>39.249299999999998</v>
      </c>
      <c r="B6523" t="s">
        <v>31537</v>
      </c>
      <c r="C6523" s="4">
        <v>-0.54416640000000005</v>
      </c>
      <c r="D6523" t="s">
        <v>31538</v>
      </c>
      <c r="E6523" s="4">
        <v>0.203515</v>
      </c>
      <c r="F6523" s="4">
        <v>2.5175579999999999E-2</v>
      </c>
      <c r="G6523" s="4">
        <v>-7.4596850000000006E-2</v>
      </c>
    </row>
    <row r="6524" spans="1:7" x14ac:dyDescent="0.3">
      <c r="A6524">
        <v>39.2562</v>
      </c>
      <c r="B6524" t="s">
        <v>31539</v>
      </c>
      <c r="C6524" s="4">
        <v>-0.52858830000000001</v>
      </c>
      <c r="D6524" t="s">
        <v>31540</v>
      </c>
      <c r="E6524" s="4">
        <v>0.19570770000000001</v>
      </c>
      <c r="F6524" s="4">
        <v>2.5237249999999999E-2</v>
      </c>
      <c r="G6524" s="4">
        <v>-7.3927400000000004E-2</v>
      </c>
    </row>
    <row r="6525" spans="1:7" x14ac:dyDescent="0.3">
      <c r="A6525">
        <v>39.262999999999998</v>
      </c>
      <c r="B6525" t="s">
        <v>31541</v>
      </c>
      <c r="C6525" s="4">
        <v>-0.51473550000000001</v>
      </c>
      <c r="D6525" t="s">
        <v>31542</v>
      </c>
      <c r="E6525" s="4">
        <v>0.1877431</v>
      </c>
      <c r="F6525" s="4">
        <v>2.528242E-2</v>
      </c>
      <c r="G6525" s="4">
        <v>-7.3267910000000006E-2</v>
      </c>
    </row>
    <row r="6526" spans="1:7" x14ac:dyDescent="0.3">
      <c r="A6526">
        <v>39.2697</v>
      </c>
      <c r="B6526" t="s">
        <v>31543</v>
      </c>
      <c r="C6526" s="4">
        <v>-0.49827549999999998</v>
      </c>
      <c r="D6526" t="s">
        <v>31544</v>
      </c>
      <c r="E6526" s="4">
        <v>0.17963390000000001</v>
      </c>
      <c r="F6526" s="4">
        <v>2.530984E-2</v>
      </c>
      <c r="G6526" s="4">
        <v>-7.2629630000000001E-2</v>
      </c>
    </row>
    <row r="6527" spans="1:7" x14ac:dyDescent="0.3">
      <c r="A6527">
        <v>39.276499999999999</v>
      </c>
      <c r="B6527" t="s">
        <v>31545</v>
      </c>
      <c r="C6527" s="4">
        <v>-0.48268480000000002</v>
      </c>
      <c r="D6527" t="s">
        <v>31546</v>
      </c>
      <c r="E6527" s="4">
        <v>0.17131479999999999</v>
      </c>
      <c r="F6527" s="4">
        <v>2.5326089999999999E-2</v>
      </c>
      <c r="G6527" s="4">
        <v>-7.1981879999999998E-2</v>
      </c>
    </row>
    <row r="6528" spans="1:7" x14ac:dyDescent="0.3">
      <c r="A6528">
        <v>39.283200000000001</v>
      </c>
      <c r="B6528" t="s">
        <v>31547</v>
      </c>
      <c r="C6528" s="4">
        <v>-0.46634340000000002</v>
      </c>
      <c r="D6528" t="s">
        <v>31548</v>
      </c>
      <c r="E6528" s="4">
        <v>0.16290260000000001</v>
      </c>
      <c r="F6528" s="4">
        <v>2.532628E-2</v>
      </c>
      <c r="G6528" s="4">
        <v>-7.1354230000000005E-2</v>
      </c>
    </row>
    <row r="6529" spans="1:7" x14ac:dyDescent="0.3">
      <c r="A6529">
        <v>39.289900000000003</v>
      </c>
      <c r="B6529" t="s">
        <v>31549</v>
      </c>
      <c r="C6529" s="4">
        <v>-0.45077260000000002</v>
      </c>
      <c r="D6529" t="s">
        <v>31550</v>
      </c>
      <c r="E6529" s="4">
        <v>0.15430749999999999</v>
      </c>
      <c r="F6529" s="4">
        <v>2.5316749999999999E-2</v>
      </c>
      <c r="G6529" s="4">
        <v>-7.0722370000000007E-2</v>
      </c>
    </row>
    <row r="6530" spans="1:7" x14ac:dyDescent="0.3">
      <c r="A6530">
        <v>39.296599999999998</v>
      </c>
      <c r="B6530" t="s">
        <v>31551</v>
      </c>
      <c r="C6530" s="4">
        <v>-0.4335444</v>
      </c>
      <c r="D6530" t="s">
        <v>31552</v>
      </c>
      <c r="E6530" s="4">
        <v>0.14555370000000001</v>
      </c>
      <c r="F6530" s="4">
        <v>2.529818E-2</v>
      </c>
      <c r="G6530" s="4">
        <v>-7.0095299999999999E-2</v>
      </c>
    </row>
    <row r="6531" spans="1:7" x14ac:dyDescent="0.3">
      <c r="A6531">
        <v>39.3033</v>
      </c>
      <c r="B6531" t="s">
        <v>31553</v>
      </c>
      <c r="C6531" s="4">
        <v>-0.4176861</v>
      </c>
      <c r="D6531" t="s">
        <v>30870</v>
      </c>
      <c r="E6531" s="4">
        <v>0.13666030000000001</v>
      </c>
      <c r="F6531" s="4">
        <v>2.526919E-2</v>
      </c>
      <c r="G6531" s="4">
        <v>-6.9480040000000007E-2</v>
      </c>
    </row>
    <row r="6532" spans="1:7" x14ac:dyDescent="0.3">
      <c r="A6532">
        <v>39.31</v>
      </c>
      <c r="B6532" t="s">
        <v>31554</v>
      </c>
      <c r="C6532" s="4">
        <v>-0.39978599999999997</v>
      </c>
      <c r="D6532" t="s">
        <v>31555</v>
      </c>
      <c r="E6532" s="4">
        <v>0.1276409</v>
      </c>
      <c r="F6532" s="4">
        <v>2.5229359999999999E-2</v>
      </c>
      <c r="G6532" s="4">
        <v>-6.8893919999999997E-2</v>
      </c>
    </row>
    <row r="6533" spans="1:7" x14ac:dyDescent="0.3">
      <c r="A6533">
        <v>39.316699999999997</v>
      </c>
      <c r="B6533" t="s">
        <v>31556</v>
      </c>
      <c r="C6533" s="4">
        <v>-0.38337670000000001</v>
      </c>
      <c r="D6533" t="s">
        <v>31557</v>
      </c>
      <c r="E6533" s="4">
        <v>0.1184928</v>
      </c>
      <c r="F6533" s="4">
        <v>2.5176239999999999E-2</v>
      </c>
      <c r="G6533" s="4">
        <v>-6.833591E-2</v>
      </c>
    </row>
    <row r="6534" spans="1:7" x14ac:dyDescent="0.3">
      <c r="A6534">
        <v>39.323300000000003</v>
      </c>
      <c r="B6534" t="s">
        <v>31558</v>
      </c>
      <c r="C6534" s="4">
        <v>-0.36553540000000001</v>
      </c>
      <c r="D6534" t="s">
        <v>31559</v>
      </c>
      <c r="E6534" s="4">
        <v>0.10932409999999999</v>
      </c>
      <c r="F6534" s="4">
        <v>2.5110529999999999E-2</v>
      </c>
      <c r="G6534" s="4">
        <v>-6.7828650000000004E-2</v>
      </c>
    </row>
    <row r="6535" spans="1:7" x14ac:dyDescent="0.3">
      <c r="A6535">
        <v>39.329799999999999</v>
      </c>
      <c r="B6535" t="s">
        <v>31560</v>
      </c>
      <c r="C6535" s="4">
        <v>-0.34983720000000001</v>
      </c>
      <c r="D6535" t="s">
        <v>30516</v>
      </c>
      <c r="E6535" s="4">
        <v>0.1002682</v>
      </c>
      <c r="F6535" s="4">
        <v>2.5028930000000001E-2</v>
      </c>
      <c r="G6535" s="4">
        <v>-6.7372689999999999E-2</v>
      </c>
    </row>
    <row r="6536" spans="1:7" x14ac:dyDescent="0.3">
      <c r="A6536">
        <v>39.336300000000001</v>
      </c>
      <c r="B6536" t="s">
        <v>31561</v>
      </c>
      <c r="C6536" s="4">
        <v>-0.33046180000000003</v>
      </c>
      <c r="D6536" t="s">
        <v>31562</v>
      </c>
      <c r="E6536" s="4">
        <v>9.1188329999999998E-2</v>
      </c>
      <c r="F6536" s="4">
        <v>2.494029E-2</v>
      </c>
      <c r="G6536" s="4">
        <v>-6.6945779999999996E-2</v>
      </c>
    </row>
    <row r="6537" spans="1:7" x14ac:dyDescent="0.3">
      <c r="A6537">
        <v>39.342700000000001</v>
      </c>
      <c r="B6537" t="s">
        <v>31563</v>
      </c>
      <c r="C6537" s="4">
        <v>-0.3137259</v>
      </c>
      <c r="D6537" t="s">
        <v>31564</v>
      </c>
      <c r="E6537" s="4">
        <v>8.2102679999999997E-2</v>
      </c>
      <c r="F6537" s="4">
        <v>2.4851809999999998E-2</v>
      </c>
      <c r="G6537" s="4">
        <v>-6.6541520000000007E-2</v>
      </c>
    </row>
    <row r="6538" spans="1:7" x14ac:dyDescent="0.3">
      <c r="A6538">
        <v>39.348999999999997</v>
      </c>
      <c r="B6538" t="s">
        <v>31565</v>
      </c>
      <c r="C6538" s="4">
        <v>-0.2959542</v>
      </c>
      <c r="D6538" t="s">
        <v>31566</v>
      </c>
      <c r="E6538" s="4">
        <v>7.2962100000000002E-2</v>
      </c>
      <c r="F6538" s="4">
        <v>2.4754849999999998E-2</v>
      </c>
      <c r="G6538" s="4">
        <v>-6.614159E-2</v>
      </c>
    </row>
    <row r="6539" spans="1:7" x14ac:dyDescent="0.3">
      <c r="A6539">
        <v>39.355400000000003</v>
      </c>
      <c r="B6539" t="s">
        <v>31567</v>
      </c>
      <c r="C6539" s="4">
        <v>-0.27916069999999998</v>
      </c>
      <c r="D6539" t="s">
        <v>31568</v>
      </c>
      <c r="E6539" s="4">
        <v>6.3870330000000003E-2</v>
      </c>
      <c r="F6539" s="4">
        <v>2.4649649999999999E-2</v>
      </c>
      <c r="G6539" s="4">
        <v>-6.5765840000000006E-2</v>
      </c>
    </row>
    <row r="6540" spans="1:7" x14ac:dyDescent="0.3">
      <c r="A6540">
        <v>39.361600000000003</v>
      </c>
      <c r="B6540" t="s">
        <v>31569</v>
      </c>
      <c r="C6540" s="4">
        <v>-0.26195289999999999</v>
      </c>
      <c r="D6540" t="s">
        <v>31570</v>
      </c>
      <c r="E6540" s="4">
        <v>5.4838049999999999E-2</v>
      </c>
      <c r="F6540" s="4">
        <v>2.453528E-2</v>
      </c>
      <c r="G6540" s="4">
        <v>-6.5417950000000002E-2</v>
      </c>
    </row>
    <row r="6541" spans="1:7" x14ac:dyDescent="0.3">
      <c r="A6541">
        <v>39.367800000000003</v>
      </c>
      <c r="B6541" t="s">
        <v>31571</v>
      </c>
      <c r="C6541" s="4">
        <v>-0.24529319999999999</v>
      </c>
      <c r="D6541" t="s">
        <v>31572</v>
      </c>
      <c r="E6541" s="4">
        <v>4.5876309999999997E-2</v>
      </c>
      <c r="F6541" s="4">
        <v>2.441391E-2</v>
      </c>
      <c r="G6541" s="4">
        <v>-6.5102980000000005E-2</v>
      </c>
    </row>
    <row r="6542" spans="1:7" x14ac:dyDescent="0.3">
      <c r="A6542">
        <v>39.374000000000002</v>
      </c>
      <c r="B6542" t="s">
        <v>31573</v>
      </c>
      <c r="C6542" s="4">
        <v>-0.22769780000000001</v>
      </c>
      <c r="D6542" t="s">
        <v>31574</v>
      </c>
      <c r="E6542" s="4">
        <v>3.690454E-2</v>
      </c>
      <c r="F6542" s="4">
        <v>2.428831E-2</v>
      </c>
      <c r="G6542" s="4">
        <v>-6.4795190000000003E-2</v>
      </c>
    </row>
    <row r="6543" spans="1:7" x14ac:dyDescent="0.3">
      <c r="A6543">
        <v>39.380200000000002</v>
      </c>
      <c r="B6543" t="s">
        <v>31575</v>
      </c>
      <c r="C6543" s="4">
        <v>-0.21246870000000001</v>
      </c>
      <c r="D6543" t="s">
        <v>31576</v>
      </c>
      <c r="E6543" s="4">
        <v>2.801524E-2</v>
      </c>
      <c r="F6543" s="4">
        <v>2.4159360000000001E-2</v>
      </c>
      <c r="G6543" s="4">
        <v>-6.4512929999999996E-2</v>
      </c>
    </row>
    <row r="6544" spans="1:7" x14ac:dyDescent="0.3">
      <c r="A6544">
        <v>39.386200000000002</v>
      </c>
      <c r="B6544" t="s">
        <v>31577</v>
      </c>
      <c r="C6544" s="4">
        <v>-0.19356709999999999</v>
      </c>
      <c r="D6544" t="s">
        <v>31578</v>
      </c>
      <c r="E6544" s="4">
        <v>1.9227109999999999E-2</v>
      </c>
      <c r="F6544" s="4">
        <v>2.4016369999999999E-2</v>
      </c>
      <c r="G6544" s="4">
        <v>-6.4257460000000002E-2</v>
      </c>
    </row>
    <row r="6545" spans="1:7" x14ac:dyDescent="0.3">
      <c r="A6545">
        <v>39.392200000000003</v>
      </c>
      <c r="B6545" t="s">
        <v>31579</v>
      </c>
      <c r="C6545" s="4">
        <v>-0.17710719999999999</v>
      </c>
      <c r="D6545" t="s">
        <v>31580</v>
      </c>
      <c r="E6545" s="4">
        <v>1.054415E-2</v>
      </c>
      <c r="F6545" s="4">
        <v>2.3866020000000002E-2</v>
      </c>
      <c r="G6545" s="4">
        <v>-6.4033519999999997E-2</v>
      </c>
    </row>
    <row r="6546" spans="1:7" x14ac:dyDescent="0.3">
      <c r="A6546">
        <v>39.398200000000003</v>
      </c>
      <c r="B6546" t="s">
        <v>31581</v>
      </c>
      <c r="C6546" s="4">
        <v>-0.15944839999999999</v>
      </c>
      <c r="D6546" t="s">
        <v>31582</v>
      </c>
      <c r="E6546" s="4">
        <v>1.975512E-3</v>
      </c>
      <c r="F6546" s="4">
        <v>2.371361E-2</v>
      </c>
      <c r="G6546" s="4">
        <v>-6.3830869999999998E-2</v>
      </c>
    </row>
    <row r="6547" spans="1:7" x14ac:dyDescent="0.3">
      <c r="A6547">
        <v>39.4041</v>
      </c>
      <c r="B6547" t="s">
        <v>31583</v>
      </c>
      <c r="C6547" s="4">
        <v>-0.14351990000000001</v>
      </c>
      <c r="D6547" t="s">
        <v>31584</v>
      </c>
      <c r="E6547" s="4">
        <v>-6.4801390000000002E-3</v>
      </c>
      <c r="F6547" s="4">
        <v>2.3554930000000002E-2</v>
      </c>
      <c r="G6547" s="4">
        <v>-6.3637540000000006E-2</v>
      </c>
    </row>
    <row r="6548" spans="1:7" x14ac:dyDescent="0.3">
      <c r="A6548">
        <v>39.409999999999997</v>
      </c>
      <c r="B6548" t="s">
        <v>31585</v>
      </c>
      <c r="C6548" s="4">
        <v>-0.1273793</v>
      </c>
      <c r="D6548" t="s">
        <v>31586</v>
      </c>
      <c r="E6548" s="4">
        <v>-1.490552E-2</v>
      </c>
      <c r="F6548" s="4">
        <v>2.3399159999999999E-2</v>
      </c>
      <c r="G6548" s="4">
        <v>-6.343675E-2</v>
      </c>
    </row>
    <row r="6549" spans="1:7" x14ac:dyDescent="0.3">
      <c r="A6549">
        <v>39.415799999999997</v>
      </c>
      <c r="B6549" t="s">
        <v>31587</v>
      </c>
      <c r="C6549" s="4">
        <v>-0.1117809</v>
      </c>
      <c r="D6549" t="s">
        <v>31588</v>
      </c>
      <c r="E6549" s="4">
        <v>-2.3196789999999998E-2</v>
      </c>
      <c r="F6549" s="4">
        <v>2.3241789999999998E-2</v>
      </c>
      <c r="G6549" s="4">
        <v>-6.3263150000000004E-2</v>
      </c>
    </row>
    <row r="6550" spans="1:7" x14ac:dyDescent="0.3">
      <c r="A6550">
        <v>39.421700000000001</v>
      </c>
      <c r="B6550" t="s">
        <v>31589</v>
      </c>
      <c r="C6550" s="4">
        <v>-9.4317380000000006E-2</v>
      </c>
      <c r="D6550" t="s">
        <v>31590</v>
      </c>
      <c r="E6550" s="4">
        <v>-3.145452E-2</v>
      </c>
      <c r="F6550" s="4">
        <v>2.3085120000000001E-2</v>
      </c>
      <c r="G6550" s="4">
        <v>-6.3108429999999993E-2</v>
      </c>
    </row>
    <row r="6551" spans="1:7" x14ac:dyDescent="0.3">
      <c r="A6551">
        <v>39.427500000000002</v>
      </c>
      <c r="B6551" t="s">
        <v>31591</v>
      </c>
      <c r="C6551" s="4">
        <v>-7.9797709999999994E-2</v>
      </c>
      <c r="D6551" t="s">
        <v>31592</v>
      </c>
      <c r="E6551" s="4">
        <v>-3.9575680000000002E-2</v>
      </c>
      <c r="F6551" s="4">
        <v>2.2914980000000001E-2</v>
      </c>
      <c r="G6551" s="4">
        <v>-6.2993969999999996E-2</v>
      </c>
    </row>
    <row r="6552" spans="1:7" x14ac:dyDescent="0.3">
      <c r="A6552">
        <v>39.433300000000003</v>
      </c>
      <c r="B6552" t="s">
        <v>31593</v>
      </c>
      <c r="C6552" s="4">
        <v>-6.313655E-2</v>
      </c>
      <c r="D6552" t="s">
        <v>29906</v>
      </c>
      <c r="E6552" s="4">
        <v>-4.7645800000000002E-2</v>
      </c>
      <c r="F6552" s="4">
        <v>2.2735539999999999E-2</v>
      </c>
      <c r="G6552" s="4">
        <v>-6.2888799999999995E-2</v>
      </c>
    </row>
    <row r="6553" spans="1:7" x14ac:dyDescent="0.3">
      <c r="A6553">
        <v>39.439</v>
      </c>
      <c r="B6553" t="s">
        <v>31594</v>
      </c>
      <c r="C6553" s="4">
        <v>-4.6214730000000002E-2</v>
      </c>
      <c r="D6553" t="s">
        <v>31595</v>
      </c>
      <c r="E6553" s="4">
        <v>-5.5655099999999999E-2</v>
      </c>
      <c r="F6553" s="4">
        <v>2.2549509999999998E-2</v>
      </c>
      <c r="G6553" s="4">
        <v>-6.2782710000000005E-2</v>
      </c>
    </row>
    <row r="6554" spans="1:7" x14ac:dyDescent="0.3">
      <c r="A6554">
        <v>39.444800000000001</v>
      </c>
      <c r="B6554" t="s">
        <v>31596</v>
      </c>
      <c r="C6554" s="4">
        <v>-3.0353990000000001E-2</v>
      </c>
      <c r="D6554" t="s">
        <v>25886</v>
      </c>
      <c r="E6554" s="4">
        <v>-6.350575E-2</v>
      </c>
      <c r="F6554" s="4">
        <v>2.235765E-2</v>
      </c>
      <c r="G6554" s="4">
        <v>-6.2688750000000001E-2</v>
      </c>
    </row>
    <row r="6555" spans="1:7" x14ac:dyDescent="0.3">
      <c r="A6555">
        <v>39.450499999999998</v>
      </c>
      <c r="B6555" t="s">
        <v>31597</v>
      </c>
      <c r="C6555" s="4">
        <v>-1.5817950000000001E-2</v>
      </c>
      <c r="D6555" t="s">
        <v>31598</v>
      </c>
      <c r="E6555" s="4">
        <v>-7.1271459999999995E-2</v>
      </c>
      <c r="F6555" s="4">
        <v>2.2174050000000001E-2</v>
      </c>
      <c r="G6555" s="4">
        <v>-6.2592679999999998E-2</v>
      </c>
    </row>
    <row r="6556" spans="1:7" x14ac:dyDescent="0.3">
      <c r="A6556">
        <v>39.456200000000003</v>
      </c>
      <c r="B6556" t="s">
        <v>31599</v>
      </c>
      <c r="C6556" s="4">
        <v>-2.8029560000000001E-3</v>
      </c>
      <c r="D6556" t="s">
        <v>31600</v>
      </c>
      <c r="E6556" s="4">
        <v>-7.8863959999999997E-2</v>
      </c>
      <c r="F6556" s="4">
        <v>2.199303E-2</v>
      </c>
      <c r="G6556" s="4">
        <v>-6.250551E-2</v>
      </c>
    </row>
    <row r="6557" spans="1:7" x14ac:dyDescent="0.3">
      <c r="A6557">
        <v>39.461799999999997</v>
      </c>
      <c r="B6557" t="s">
        <v>31601</v>
      </c>
      <c r="C6557" s="4">
        <v>1.212251E-2</v>
      </c>
      <c r="D6557" t="s">
        <v>31602</v>
      </c>
      <c r="E6557" s="4">
        <v>-8.6353840000000001E-2</v>
      </c>
      <c r="F6557" s="4">
        <v>2.181402E-2</v>
      </c>
      <c r="G6557" s="4">
        <v>-6.2407610000000002E-2</v>
      </c>
    </row>
    <row r="6558" spans="1:7" x14ac:dyDescent="0.3">
      <c r="A6558">
        <v>39.467399999999998</v>
      </c>
      <c r="B6558" t="s">
        <v>31603</v>
      </c>
      <c r="C6558" s="4">
        <v>2.619109E-2</v>
      </c>
      <c r="D6558" t="s">
        <v>31604</v>
      </c>
      <c r="E6558" s="4">
        <v>-9.3658169999999999E-2</v>
      </c>
      <c r="F6558" s="4">
        <v>2.1632720000000001E-2</v>
      </c>
      <c r="G6558" s="4">
        <v>-6.2314599999999998E-2</v>
      </c>
    </row>
    <row r="6559" spans="1:7" x14ac:dyDescent="0.3">
      <c r="A6559">
        <v>39.472999999999999</v>
      </c>
      <c r="B6559" t="s">
        <v>31605</v>
      </c>
      <c r="C6559" s="4">
        <v>4.3014740000000003E-2</v>
      </c>
      <c r="D6559" t="s">
        <v>29484</v>
      </c>
      <c r="E6559" s="4">
        <v>-0.10085470000000001</v>
      </c>
      <c r="F6559" s="4">
        <v>2.1448430000000001E-2</v>
      </c>
      <c r="G6559" s="4">
        <v>-6.2216460000000001E-2</v>
      </c>
    </row>
    <row r="6560" spans="1:7" x14ac:dyDescent="0.3">
      <c r="A6560">
        <v>39.4786</v>
      </c>
      <c r="B6560" t="s">
        <v>31606</v>
      </c>
      <c r="C6560" s="4">
        <v>5.5209950000000001E-2</v>
      </c>
      <c r="D6560" t="s">
        <v>31607</v>
      </c>
      <c r="E6560" s="4">
        <v>-0.10794330000000001</v>
      </c>
      <c r="F6560" s="4">
        <v>2.1267250000000001E-2</v>
      </c>
      <c r="G6560" s="4">
        <v>-6.2112859999999999E-2</v>
      </c>
    </row>
    <row r="6561" spans="1:7" x14ac:dyDescent="0.3">
      <c r="A6561">
        <v>39.484200000000001</v>
      </c>
      <c r="B6561" t="s">
        <v>31608</v>
      </c>
      <c r="C6561" s="4">
        <v>6.7274379999999995E-2</v>
      </c>
      <c r="D6561" t="s">
        <v>31609</v>
      </c>
      <c r="E6561" s="4">
        <v>-0.1148306</v>
      </c>
      <c r="F6561" s="4">
        <v>2.108063E-2</v>
      </c>
      <c r="G6561" s="4">
        <v>-6.201628E-2</v>
      </c>
    </row>
    <row r="6562" spans="1:7" x14ac:dyDescent="0.3">
      <c r="A6562">
        <v>39.489699999999999</v>
      </c>
      <c r="B6562" t="s">
        <v>31610</v>
      </c>
      <c r="C6562" s="4">
        <v>8.0076339999999996E-2</v>
      </c>
      <c r="D6562" t="s">
        <v>31611</v>
      </c>
      <c r="E6562" s="4">
        <v>-0.1215971</v>
      </c>
      <c r="F6562" s="4">
        <v>2.0893269999999999E-2</v>
      </c>
      <c r="G6562" s="4">
        <v>-6.1918859999999999E-2</v>
      </c>
    </row>
    <row r="6563" spans="1:7" x14ac:dyDescent="0.3">
      <c r="A6563">
        <v>39.4953</v>
      </c>
      <c r="B6563" t="s">
        <v>31612</v>
      </c>
      <c r="C6563" s="4">
        <v>9.2457399999999995E-2</v>
      </c>
      <c r="D6563" t="s">
        <v>31613</v>
      </c>
      <c r="E6563" s="4">
        <v>-0.12823570000000001</v>
      </c>
      <c r="F6563" s="4">
        <v>2.0701649999999999E-2</v>
      </c>
      <c r="G6563" s="4">
        <v>-6.1825369999999998E-2</v>
      </c>
    </row>
    <row r="6564" spans="1:7" x14ac:dyDescent="0.3">
      <c r="A6564">
        <v>39.500799999999998</v>
      </c>
      <c r="B6564" t="s">
        <v>31614</v>
      </c>
      <c r="C6564" s="4">
        <v>0.1048058</v>
      </c>
      <c r="D6564" t="s">
        <v>30607</v>
      </c>
      <c r="E6564" s="4">
        <v>-0.13474179999999999</v>
      </c>
      <c r="F6564" s="4">
        <v>2.051037E-2</v>
      </c>
      <c r="G6564" s="4">
        <v>-6.1739679999999998E-2</v>
      </c>
    </row>
    <row r="6565" spans="1:7" x14ac:dyDescent="0.3">
      <c r="A6565">
        <v>39.506399999999999</v>
      </c>
      <c r="B6565" t="s">
        <v>31615</v>
      </c>
      <c r="C6565" s="4">
        <v>0.1183709</v>
      </c>
      <c r="D6565" t="s">
        <v>31616</v>
      </c>
      <c r="E6565" s="4">
        <v>-0.14111389999999999</v>
      </c>
      <c r="F6565" s="4">
        <v>2.0320560000000001E-2</v>
      </c>
      <c r="G6565" s="4">
        <v>-6.1663429999999998E-2</v>
      </c>
    </row>
    <row r="6566" spans="1:7" x14ac:dyDescent="0.3">
      <c r="A6566">
        <v>39.511899999999997</v>
      </c>
      <c r="B6566" t="s">
        <v>31617</v>
      </c>
      <c r="C6566" s="4">
        <v>0.13140969999999999</v>
      </c>
      <c r="D6566" t="s">
        <v>29564</v>
      </c>
      <c r="E6566" s="4">
        <v>-0.14735690000000001</v>
      </c>
      <c r="F6566" s="4">
        <v>2.0125569999999999E-2</v>
      </c>
      <c r="G6566" s="4">
        <v>-6.1599920000000002E-2</v>
      </c>
    </row>
    <row r="6567" spans="1:7" x14ac:dyDescent="0.3">
      <c r="A6567">
        <v>39.517499999999998</v>
      </c>
      <c r="B6567" t="s">
        <v>31618</v>
      </c>
      <c r="C6567" s="4">
        <v>0.1456904</v>
      </c>
      <c r="D6567" t="s">
        <v>31619</v>
      </c>
      <c r="E6567" s="4">
        <v>-0.1534451</v>
      </c>
      <c r="F6567" s="4">
        <v>1.9921700000000001E-2</v>
      </c>
      <c r="G6567" s="4">
        <v>-6.1551639999999998E-2</v>
      </c>
    </row>
    <row r="6568" spans="1:7" x14ac:dyDescent="0.3">
      <c r="A6568">
        <v>39.523000000000003</v>
      </c>
      <c r="B6568" t="s">
        <v>31620</v>
      </c>
      <c r="C6568" s="4">
        <v>0.15976979999999999</v>
      </c>
      <c r="D6568" t="s">
        <v>31621</v>
      </c>
      <c r="E6568" s="4">
        <v>-0.1593571</v>
      </c>
      <c r="F6568" s="4">
        <v>1.9720350000000001E-2</v>
      </c>
      <c r="G6568" s="4">
        <v>-6.1518360000000001E-2</v>
      </c>
    </row>
    <row r="6569" spans="1:7" x14ac:dyDescent="0.3">
      <c r="A6569">
        <v>39.528599999999997</v>
      </c>
      <c r="B6569" t="s">
        <v>31622</v>
      </c>
      <c r="C6569" s="4">
        <v>0.1739723</v>
      </c>
      <c r="D6569" t="s">
        <v>31623</v>
      </c>
      <c r="E6569" s="4">
        <v>-0.16516919999999999</v>
      </c>
      <c r="F6569" s="4">
        <v>1.9520180000000002E-2</v>
      </c>
      <c r="G6569" s="4">
        <v>-6.1483900000000001E-2</v>
      </c>
    </row>
    <row r="6570" spans="1:7" x14ac:dyDescent="0.3">
      <c r="A6570">
        <v>39.534199999999998</v>
      </c>
      <c r="B6570" t="s">
        <v>31624</v>
      </c>
      <c r="C6570" s="4">
        <v>0.186915</v>
      </c>
      <c r="D6570" t="s">
        <v>31625</v>
      </c>
      <c r="E6570" s="4">
        <v>-0.17080670000000001</v>
      </c>
      <c r="F6570" s="4">
        <v>1.9313540000000001E-2</v>
      </c>
      <c r="G6570" s="4">
        <v>-6.145991E-2</v>
      </c>
    </row>
    <row r="6571" spans="1:7" x14ac:dyDescent="0.3">
      <c r="A6571">
        <v>39.5398</v>
      </c>
      <c r="B6571" t="s">
        <v>31626</v>
      </c>
      <c r="C6571" s="4">
        <v>0.1983782</v>
      </c>
      <c r="D6571" t="s">
        <v>31253</v>
      </c>
      <c r="E6571" s="4">
        <v>-0.17626500000000001</v>
      </c>
      <c r="F6571" s="4">
        <v>1.9101030000000001E-2</v>
      </c>
      <c r="G6571" s="4">
        <v>-6.1452130000000001E-2</v>
      </c>
    </row>
    <row r="6572" spans="1:7" x14ac:dyDescent="0.3">
      <c r="A6572">
        <v>39.545499999999997</v>
      </c>
      <c r="B6572" t="s">
        <v>31627</v>
      </c>
      <c r="C6572" s="4">
        <v>0.20824690000000001</v>
      </c>
      <c r="D6572" t="s">
        <v>29566</v>
      </c>
      <c r="E6572" s="4">
        <v>-0.18154410000000001</v>
      </c>
      <c r="F6572" s="4">
        <v>1.8883230000000001E-2</v>
      </c>
      <c r="G6572" s="4">
        <v>-6.1460830000000001E-2</v>
      </c>
    </row>
    <row r="6573" spans="1:7" x14ac:dyDescent="0.3">
      <c r="A6573">
        <v>39.551099999999998</v>
      </c>
      <c r="B6573" t="s">
        <v>31628</v>
      </c>
      <c r="C6573" s="4">
        <v>0.21878249999999999</v>
      </c>
      <c r="D6573" t="s">
        <v>31629</v>
      </c>
      <c r="E6573" s="4">
        <v>-0.1867209</v>
      </c>
      <c r="F6573" s="4">
        <v>1.866019E-2</v>
      </c>
      <c r="G6573" s="4">
        <v>-6.1465039999999999E-2</v>
      </c>
    </row>
    <row r="6574" spans="1:7" x14ac:dyDescent="0.3">
      <c r="A6574">
        <v>39.556800000000003</v>
      </c>
      <c r="B6574" t="s">
        <v>31630</v>
      </c>
      <c r="C6574" s="4">
        <v>0.2296126</v>
      </c>
      <c r="D6574" t="s">
        <v>31631</v>
      </c>
      <c r="E6574" s="4">
        <v>-0.1917008</v>
      </c>
      <c r="F6574" s="4">
        <v>1.843388E-2</v>
      </c>
      <c r="G6574" s="4">
        <v>-6.1479640000000002E-2</v>
      </c>
    </row>
    <row r="6575" spans="1:7" x14ac:dyDescent="0.3">
      <c r="A6575">
        <v>39.5625</v>
      </c>
      <c r="B6575" t="s">
        <v>31632</v>
      </c>
      <c r="C6575" s="4">
        <v>0.2405534</v>
      </c>
      <c r="D6575" t="s">
        <v>31633</v>
      </c>
      <c r="E6575" s="4">
        <v>-0.19648570000000001</v>
      </c>
      <c r="F6575" s="4">
        <v>1.820451E-2</v>
      </c>
      <c r="G6575" s="4">
        <v>-6.150622E-2</v>
      </c>
    </row>
    <row r="6576" spans="1:7" x14ac:dyDescent="0.3">
      <c r="A6576">
        <v>39.568300000000001</v>
      </c>
      <c r="B6576" t="s">
        <v>31634</v>
      </c>
      <c r="C6576" s="4">
        <v>0.25302669999999999</v>
      </c>
      <c r="D6576" t="s">
        <v>31635</v>
      </c>
      <c r="E6576" s="4">
        <v>-0.20114570000000001</v>
      </c>
      <c r="F6576" s="4">
        <v>1.7979120000000001E-2</v>
      </c>
      <c r="G6576" s="4">
        <v>-6.1533940000000002E-2</v>
      </c>
    </row>
    <row r="6577" spans="1:7" x14ac:dyDescent="0.3">
      <c r="A6577">
        <v>39.573999999999998</v>
      </c>
      <c r="B6577" t="s">
        <v>31636</v>
      </c>
      <c r="C6577" s="4">
        <v>0.26273849999999999</v>
      </c>
      <c r="D6577" t="s">
        <v>31637</v>
      </c>
      <c r="E6577" s="4">
        <v>-0.20559849999999999</v>
      </c>
      <c r="F6577" s="4">
        <v>1.775266E-2</v>
      </c>
      <c r="G6577" s="4">
        <v>-6.1570680000000003E-2</v>
      </c>
    </row>
    <row r="6578" spans="1:7" x14ac:dyDescent="0.3">
      <c r="A6578">
        <v>39.579799999999999</v>
      </c>
      <c r="B6578" t="s">
        <v>31638</v>
      </c>
      <c r="C6578" s="4">
        <v>0.2722482</v>
      </c>
      <c r="D6578" t="s">
        <v>31639</v>
      </c>
      <c r="E6578" s="4">
        <v>-0.20984549999999999</v>
      </c>
      <c r="F6578" s="4">
        <v>1.7522490000000002E-2</v>
      </c>
      <c r="G6578" s="4">
        <v>-6.1618119999999998E-2</v>
      </c>
    </row>
    <row r="6579" spans="1:7" x14ac:dyDescent="0.3">
      <c r="A6579">
        <v>39.585599999999999</v>
      </c>
      <c r="B6579" t="s">
        <v>31640</v>
      </c>
      <c r="C6579" s="4">
        <v>0.28212619999999999</v>
      </c>
      <c r="D6579" t="s">
        <v>31641</v>
      </c>
      <c r="E6579" s="4">
        <v>-0.213951</v>
      </c>
      <c r="F6579" s="4">
        <v>1.7295120000000001E-2</v>
      </c>
      <c r="G6579" s="4">
        <v>-6.1657200000000002E-2</v>
      </c>
    </row>
    <row r="6580" spans="1:7" x14ac:dyDescent="0.3">
      <c r="A6580">
        <v>39.5914</v>
      </c>
      <c r="B6580" t="s">
        <v>31642</v>
      </c>
      <c r="C6580" s="4">
        <v>0.29008610000000001</v>
      </c>
      <c r="D6580" t="s">
        <v>31643</v>
      </c>
      <c r="E6580" s="4">
        <v>-0.2178245</v>
      </c>
      <c r="F6580" s="4">
        <v>1.70638E-2</v>
      </c>
      <c r="G6580" s="4">
        <v>-6.1700789999999998E-2</v>
      </c>
    </row>
    <row r="6581" spans="1:7" x14ac:dyDescent="0.3">
      <c r="A6581">
        <v>39.5974</v>
      </c>
      <c r="B6581" t="s">
        <v>31644</v>
      </c>
      <c r="C6581" s="4">
        <v>0.29735620000000001</v>
      </c>
      <c r="D6581" t="s">
        <v>31645</v>
      </c>
      <c r="E6581" s="4">
        <v>-0.22153590000000001</v>
      </c>
      <c r="F6581" s="4">
        <v>1.6833689999999998E-2</v>
      </c>
      <c r="G6581" s="4">
        <v>-6.1742709999999999E-2</v>
      </c>
    </row>
    <row r="6582" spans="1:7" x14ac:dyDescent="0.3">
      <c r="A6582">
        <v>39.603299999999997</v>
      </c>
      <c r="B6582" t="s">
        <v>31646</v>
      </c>
      <c r="C6582" s="4">
        <v>0.30499920000000003</v>
      </c>
      <c r="D6582" t="s">
        <v>31647</v>
      </c>
      <c r="E6582" s="4">
        <v>-0.22499420000000001</v>
      </c>
      <c r="F6582" s="4">
        <v>1.6598350000000001E-2</v>
      </c>
      <c r="G6582" s="4">
        <v>-6.1800679999999997E-2</v>
      </c>
    </row>
    <row r="6583" spans="1:7" x14ac:dyDescent="0.3">
      <c r="A6583">
        <v>39.609299999999998</v>
      </c>
      <c r="B6583" t="s">
        <v>31648</v>
      </c>
      <c r="C6583" s="4">
        <v>0.31310270000000001</v>
      </c>
      <c r="D6583" t="s">
        <v>31649</v>
      </c>
      <c r="E6583" s="4">
        <v>-0.2282748</v>
      </c>
      <c r="F6583" s="4">
        <v>1.6367949999999999E-2</v>
      </c>
      <c r="G6583" s="4">
        <v>-6.1864229999999999E-2</v>
      </c>
    </row>
    <row r="6584" spans="1:7" x14ac:dyDescent="0.3">
      <c r="A6584">
        <v>39.615400000000001</v>
      </c>
      <c r="B6584" t="s">
        <v>31650</v>
      </c>
      <c r="C6584" s="4">
        <v>0.3193182</v>
      </c>
      <c r="D6584" t="s">
        <v>31651</v>
      </c>
      <c r="E6584" s="4">
        <v>-0.23135230000000001</v>
      </c>
      <c r="F6584" s="4">
        <v>1.613088E-2</v>
      </c>
      <c r="G6584" s="4">
        <v>-6.1924109999999997E-2</v>
      </c>
    </row>
    <row r="6585" spans="1:7" x14ac:dyDescent="0.3">
      <c r="A6585">
        <v>39.621499999999997</v>
      </c>
      <c r="B6585" t="s">
        <v>31652</v>
      </c>
      <c r="C6585" s="4">
        <v>0.32428950000000001</v>
      </c>
      <c r="D6585" t="s">
        <v>31653</v>
      </c>
      <c r="E6585" s="4">
        <v>-0.23414479999999999</v>
      </c>
      <c r="F6585" s="4">
        <v>1.5890789999999998E-2</v>
      </c>
      <c r="G6585" s="4">
        <v>-6.2011150000000001E-2</v>
      </c>
    </row>
    <row r="6586" spans="1:7" x14ac:dyDescent="0.3">
      <c r="A6586">
        <v>39.627699999999997</v>
      </c>
      <c r="B6586" t="s">
        <v>31654</v>
      </c>
      <c r="C6586" s="4">
        <v>0.33051079999999999</v>
      </c>
      <c r="D6586" t="s">
        <v>30879</v>
      </c>
      <c r="E6586" s="4">
        <v>-0.23672670000000001</v>
      </c>
      <c r="F6586" s="4">
        <v>1.565211E-2</v>
      </c>
      <c r="G6586" s="4">
        <v>-6.2111199999999998E-2</v>
      </c>
    </row>
    <row r="6587" spans="1:7" x14ac:dyDescent="0.3">
      <c r="A6587">
        <v>39.633899999999997</v>
      </c>
      <c r="B6587" t="s">
        <v>31655</v>
      </c>
      <c r="C6587" s="4">
        <v>0.33526</v>
      </c>
      <c r="D6587" t="s">
        <v>31656</v>
      </c>
      <c r="E6587" s="4">
        <v>-0.23901620000000001</v>
      </c>
      <c r="F6587" s="4">
        <v>1.540688E-2</v>
      </c>
      <c r="G6587" s="4">
        <v>-6.2238179999999997E-2</v>
      </c>
    </row>
    <row r="6588" spans="1:7" x14ac:dyDescent="0.3">
      <c r="A6588">
        <v>39.6402</v>
      </c>
      <c r="B6588" t="s">
        <v>31657</v>
      </c>
      <c r="C6588" s="4">
        <v>0.33990710000000002</v>
      </c>
      <c r="D6588" t="s">
        <v>31658</v>
      </c>
      <c r="E6588" s="4">
        <v>-0.24108379999999999</v>
      </c>
      <c r="F6588" s="4">
        <v>1.516092E-2</v>
      </c>
      <c r="G6588" s="4">
        <v>-6.2375460000000001E-2</v>
      </c>
    </row>
    <row r="6589" spans="1:7" x14ac:dyDescent="0.3">
      <c r="A6589">
        <v>39.646500000000003</v>
      </c>
      <c r="B6589" t="s">
        <v>31659</v>
      </c>
      <c r="C6589" s="4">
        <v>0.34361219999999998</v>
      </c>
      <c r="D6589" t="s">
        <v>31660</v>
      </c>
      <c r="E6589" s="4">
        <v>-0.24283640000000001</v>
      </c>
      <c r="F6589" s="4">
        <v>1.490929E-2</v>
      </c>
      <c r="G6589" s="4">
        <v>-6.2524570000000002E-2</v>
      </c>
    </row>
    <row r="6590" spans="1:7" x14ac:dyDescent="0.3">
      <c r="A6590">
        <v>39.652999999999999</v>
      </c>
      <c r="B6590" t="s">
        <v>31661</v>
      </c>
      <c r="C6590" s="4">
        <v>0.34753299999999998</v>
      </c>
      <c r="D6590" t="s">
        <v>31662</v>
      </c>
      <c r="E6590" s="4">
        <v>-0.2443564</v>
      </c>
      <c r="F6590" s="4">
        <v>1.4665569999999999E-2</v>
      </c>
      <c r="G6590" s="4">
        <v>-6.2677499999999997E-2</v>
      </c>
    </row>
    <row r="6591" spans="1:7" x14ac:dyDescent="0.3">
      <c r="A6591">
        <v>39.659399999999998</v>
      </c>
      <c r="B6591" t="s">
        <v>31663</v>
      </c>
      <c r="C6591" s="4">
        <v>0.35070489999999999</v>
      </c>
      <c r="D6591" t="s">
        <v>30873</v>
      </c>
      <c r="E6591" s="4">
        <v>-0.24554500000000001</v>
      </c>
      <c r="F6591" s="4">
        <v>1.441397E-2</v>
      </c>
      <c r="G6591" s="4">
        <v>-6.2832680000000002E-2</v>
      </c>
    </row>
    <row r="6592" spans="1:7" x14ac:dyDescent="0.3">
      <c r="A6592">
        <v>39.665799999999997</v>
      </c>
      <c r="B6592" t="s">
        <v>31664</v>
      </c>
      <c r="C6592" s="4">
        <v>0.3553906</v>
      </c>
      <c r="D6592" t="s">
        <v>31665</v>
      </c>
      <c r="E6592" s="4">
        <v>-0.24642990000000001</v>
      </c>
      <c r="F6592" s="4">
        <v>1.4165219999999999E-2</v>
      </c>
      <c r="G6592" s="4">
        <v>-6.3023060000000006E-2</v>
      </c>
    </row>
    <row r="6593" spans="1:7" x14ac:dyDescent="0.3">
      <c r="A6593">
        <v>39.672199999999997</v>
      </c>
      <c r="B6593" t="s">
        <v>31666</v>
      </c>
      <c r="C6593" s="4">
        <v>0.3584407</v>
      </c>
      <c r="D6593" t="s">
        <v>31667</v>
      </c>
      <c r="E6593" s="4">
        <v>-0.24699679999999999</v>
      </c>
      <c r="F6593" s="4">
        <v>1.3914080000000001E-2</v>
      </c>
      <c r="G6593" s="4">
        <v>-6.3220009999999993E-2</v>
      </c>
    </row>
    <row r="6594" spans="1:7" x14ac:dyDescent="0.3">
      <c r="A6594">
        <v>39.678699999999999</v>
      </c>
      <c r="B6594" t="s">
        <v>31668</v>
      </c>
      <c r="C6594" s="4">
        <v>0.36109930000000001</v>
      </c>
      <c r="D6594" t="s">
        <v>25892</v>
      </c>
      <c r="E6594" s="4">
        <v>-0.24727109999999999</v>
      </c>
      <c r="F6594" s="4">
        <v>1.3671010000000001E-2</v>
      </c>
      <c r="G6594" s="4">
        <v>-6.3431020000000005E-2</v>
      </c>
    </row>
    <row r="6595" spans="1:7" x14ac:dyDescent="0.3">
      <c r="A6595">
        <v>39.685099999999998</v>
      </c>
      <c r="B6595" t="s">
        <v>31669</v>
      </c>
      <c r="C6595" s="4">
        <v>0.36381570000000002</v>
      </c>
      <c r="D6595" t="s">
        <v>31670</v>
      </c>
      <c r="E6595" s="4">
        <v>-0.24723100000000001</v>
      </c>
      <c r="F6595" s="4">
        <v>1.343024E-2</v>
      </c>
      <c r="G6595" s="4">
        <v>-6.3636730000000002E-2</v>
      </c>
    </row>
    <row r="6596" spans="1:7" x14ac:dyDescent="0.3">
      <c r="A6596">
        <v>39.691499999999998</v>
      </c>
      <c r="B6596" t="s">
        <v>31671</v>
      </c>
      <c r="C6596" s="4">
        <v>0.36504120000000001</v>
      </c>
      <c r="D6596" t="s">
        <v>31672</v>
      </c>
      <c r="E6596" s="4">
        <v>-0.2469092</v>
      </c>
      <c r="F6596" s="4">
        <v>1.32011E-2</v>
      </c>
      <c r="G6596" s="4">
        <v>-6.3837699999999997E-2</v>
      </c>
    </row>
    <row r="6597" spans="1:7" x14ac:dyDescent="0.3">
      <c r="A6597">
        <v>39.698</v>
      </c>
      <c r="B6597" t="s">
        <v>31673</v>
      </c>
      <c r="C6597" s="4">
        <v>0.36605389999999999</v>
      </c>
      <c r="D6597" t="s">
        <v>31674</v>
      </c>
      <c r="E6597" s="4">
        <v>-0.2462684</v>
      </c>
      <c r="F6597" s="4">
        <v>1.2976049999999999E-2</v>
      </c>
      <c r="G6597" s="4">
        <v>-6.3905020000000007E-2</v>
      </c>
    </row>
    <row r="6598" spans="1:7" x14ac:dyDescent="0.3">
      <c r="A6598">
        <v>39.7044</v>
      </c>
      <c r="B6598" t="s">
        <v>31675</v>
      </c>
      <c r="C6598" s="4">
        <v>0.36612440000000002</v>
      </c>
      <c r="D6598" t="s">
        <v>31676</v>
      </c>
      <c r="E6598" s="4">
        <v>-0.24534429999999999</v>
      </c>
      <c r="F6598" s="4">
        <v>1.275544E-2</v>
      </c>
      <c r="G6598" s="4">
        <v>-6.4111520000000005E-2</v>
      </c>
    </row>
    <row r="6599" spans="1:7" x14ac:dyDescent="0.3">
      <c r="A6599">
        <v>39.710799999999999</v>
      </c>
      <c r="B6599" t="s">
        <v>31677</v>
      </c>
      <c r="C6599" s="4">
        <v>0.36570550000000002</v>
      </c>
      <c r="D6599" t="s">
        <v>31678</v>
      </c>
      <c r="E6599" s="4">
        <v>-0.24409900000000001</v>
      </c>
      <c r="F6599" s="4">
        <v>1.2537009999999999E-2</v>
      </c>
      <c r="G6599" s="4">
        <v>-6.4324060000000002E-2</v>
      </c>
    </row>
    <row r="6600" spans="1:7" x14ac:dyDescent="0.3">
      <c r="A6600">
        <v>39.717199999999998</v>
      </c>
      <c r="B6600" t="s">
        <v>31679</v>
      </c>
      <c r="C6600" s="4">
        <v>0.36444520000000002</v>
      </c>
      <c r="D6600" t="s">
        <v>31680</v>
      </c>
      <c r="E6600" s="4">
        <v>-0.2425756</v>
      </c>
      <c r="F6600" s="4">
        <v>1.232811E-2</v>
      </c>
      <c r="G6600" s="4">
        <v>-6.4540639999999996E-2</v>
      </c>
    </row>
    <row r="6601" spans="1:7" x14ac:dyDescent="0.3">
      <c r="A6601">
        <v>39.723799999999997</v>
      </c>
      <c r="B6601" t="s">
        <v>31681</v>
      </c>
      <c r="C6601" s="4">
        <v>0.36351539999999999</v>
      </c>
      <c r="D6601" t="s">
        <v>31682</v>
      </c>
      <c r="E6601" s="4">
        <v>-0.2407514</v>
      </c>
      <c r="F6601" s="4">
        <v>1.2125769999999999E-2</v>
      </c>
      <c r="G6601" s="4">
        <v>-6.4729809999999999E-2</v>
      </c>
    </row>
    <row r="6602" spans="1:7" x14ac:dyDescent="0.3">
      <c r="A6602">
        <v>39.730400000000003</v>
      </c>
      <c r="B6602" t="s">
        <v>31683</v>
      </c>
      <c r="C6602" s="4">
        <v>0.36130960000000001</v>
      </c>
      <c r="D6602" t="s">
        <v>31684</v>
      </c>
      <c r="E6602" s="4">
        <v>-0.23859349999999999</v>
      </c>
      <c r="F6602" s="4">
        <v>1.1926330000000001E-2</v>
      </c>
      <c r="G6602" s="4">
        <v>-6.4915870000000001E-2</v>
      </c>
    </row>
    <row r="6603" spans="1:7" x14ac:dyDescent="0.3">
      <c r="A6603">
        <v>39.737000000000002</v>
      </c>
      <c r="B6603" t="s">
        <v>31685</v>
      </c>
      <c r="C6603" s="4">
        <v>0.35806490000000002</v>
      </c>
      <c r="D6603" t="s">
        <v>31686</v>
      </c>
      <c r="E6603" s="4">
        <v>-0.2361298</v>
      </c>
      <c r="F6603" s="4">
        <v>1.1727939999999999E-2</v>
      </c>
      <c r="G6603" s="4">
        <v>-6.5120739999999996E-2</v>
      </c>
    </row>
    <row r="6604" spans="1:7" x14ac:dyDescent="0.3">
      <c r="A6604">
        <v>39.743499999999997</v>
      </c>
      <c r="B6604" t="s">
        <v>31687</v>
      </c>
      <c r="C6604" s="4">
        <v>0.35543400000000003</v>
      </c>
      <c r="D6604" t="s">
        <v>31688</v>
      </c>
      <c r="E6604" s="4">
        <v>-0.23334869999999999</v>
      </c>
      <c r="F6604" s="4">
        <v>1.153848E-2</v>
      </c>
      <c r="G6604" s="4">
        <v>-6.5332219999999996E-2</v>
      </c>
    </row>
    <row r="6605" spans="1:7" x14ac:dyDescent="0.3">
      <c r="A6605">
        <v>39.750100000000003</v>
      </c>
      <c r="B6605" t="s">
        <v>31689</v>
      </c>
      <c r="C6605" s="4">
        <v>0.35067340000000002</v>
      </c>
      <c r="D6605" t="s">
        <v>31690</v>
      </c>
      <c r="E6605" s="4">
        <v>-0.2303058</v>
      </c>
      <c r="F6605" s="4">
        <v>1.135132E-2</v>
      </c>
      <c r="G6605" s="4">
        <v>-6.5554609999999999E-2</v>
      </c>
    </row>
    <row r="6606" spans="1:7" x14ac:dyDescent="0.3">
      <c r="A6606">
        <v>39.756700000000002</v>
      </c>
      <c r="B6606" t="s">
        <v>31691</v>
      </c>
      <c r="C6606" s="4">
        <v>0.34803509999999999</v>
      </c>
      <c r="D6606" t="s">
        <v>31692</v>
      </c>
      <c r="E6606" s="4">
        <v>-0.22694020000000001</v>
      </c>
      <c r="F6606" s="4">
        <v>1.116879E-2</v>
      </c>
      <c r="G6606" s="4">
        <v>-6.5775959999999994E-2</v>
      </c>
    </row>
    <row r="6607" spans="1:7" x14ac:dyDescent="0.3">
      <c r="A6607">
        <v>39.763300000000001</v>
      </c>
      <c r="B6607" t="s">
        <v>31693</v>
      </c>
      <c r="C6607" s="4">
        <v>0.33967639999999999</v>
      </c>
      <c r="D6607" t="s">
        <v>31694</v>
      </c>
      <c r="E6607" s="4">
        <v>-0.22330990000000001</v>
      </c>
      <c r="F6607" s="4">
        <v>1.098992E-2</v>
      </c>
      <c r="G6607" s="4">
        <v>-6.5993490000000002E-2</v>
      </c>
    </row>
    <row r="6608" spans="1:7" x14ac:dyDescent="0.3">
      <c r="A6608">
        <v>39.769799999999996</v>
      </c>
      <c r="B6608" t="s">
        <v>31695</v>
      </c>
      <c r="C6608" s="4">
        <v>0.33628659999999999</v>
      </c>
      <c r="D6608" t="s">
        <v>31696</v>
      </c>
      <c r="E6608" s="4">
        <v>-0.21936829999999999</v>
      </c>
      <c r="F6608" s="4">
        <v>1.0821839999999999E-2</v>
      </c>
      <c r="G6608" s="4">
        <v>-6.6201800000000005E-2</v>
      </c>
    </row>
    <row r="6609" spans="1:7" x14ac:dyDescent="0.3">
      <c r="A6609">
        <v>39.776400000000002</v>
      </c>
      <c r="B6609" t="s">
        <v>31697</v>
      </c>
      <c r="C6609" s="4">
        <v>0.32364470000000001</v>
      </c>
      <c r="D6609" t="s">
        <v>31698</v>
      </c>
      <c r="E6609" s="4">
        <v>-0.2151573</v>
      </c>
      <c r="F6609" s="4">
        <v>1.0660609999999999E-2</v>
      </c>
      <c r="G6609" s="4">
        <v>-6.6394410000000001E-2</v>
      </c>
    </row>
    <row r="6610" spans="1:7" x14ac:dyDescent="0.3">
      <c r="A6610">
        <v>39.783000000000001</v>
      </c>
      <c r="B6610" t="s">
        <v>31699</v>
      </c>
      <c r="C6610" s="4">
        <v>0.32396399999999997</v>
      </c>
      <c r="D6610" t="s">
        <v>31700</v>
      </c>
      <c r="E6610" s="4">
        <v>-0.21072479999999999</v>
      </c>
      <c r="F6610" s="4">
        <v>1.0501659999999999E-2</v>
      </c>
      <c r="G6610" s="4">
        <v>-6.659089E-2</v>
      </c>
    </row>
    <row r="6611" spans="1:7" x14ac:dyDescent="0.3">
      <c r="A6611">
        <v>39.7896</v>
      </c>
      <c r="B6611" t="s">
        <v>31701</v>
      </c>
      <c r="C6611" s="4">
        <v>0.31764700000000001</v>
      </c>
      <c r="D6611" t="s">
        <v>25702</v>
      </c>
      <c r="E6611" s="4">
        <v>-0.20594989999999999</v>
      </c>
      <c r="F6611" s="4">
        <v>1.034409E-2</v>
      </c>
      <c r="G6611" s="4">
        <v>-6.6797629999999997E-2</v>
      </c>
    </row>
    <row r="6612" spans="1:7" x14ac:dyDescent="0.3">
      <c r="A6612">
        <v>39.796100000000003</v>
      </c>
      <c r="B6612" t="s">
        <v>31702</v>
      </c>
      <c r="C6612" s="4">
        <v>0.30976110000000001</v>
      </c>
      <c r="D6612" t="s">
        <v>31703</v>
      </c>
      <c r="E6612" s="4">
        <v>-0.2009446</v>
      </c>
      <c r="F6612" s="4">
        <v>1.020094E-2</v>
      </c>
      <c r="G6612" s="4">
        <v>-6.7002549999999994E-2</v>
      </c>
    </row>
    <row r="6613" spans="1:7" x14ac:dyDescent="0.3">
      <c r="A6613">
        <v>39.802700000000002</v>
      </c>
      <c r="B6613" t="s">
        <v>31704</v>
      </c>
      <c r="C6613" s="4">
        <v>0.29976239999999998</v>
      </c>
      <c r="D6613" t="s">
        <v>31705</v>
      </c>
      <c r="E6613" s="4">
        <v>-0.19569259999999999</v>
      </c>
      <c r="F6613" s="4">
        <v>1.0060940000000001E-2</v>
      </c>
      <c r="G6613" s="4">
        <v>-6.7220199999999994E-2</v>
      </c>
    </row>
    <row r="6614" spans="1:7" x14ac:dyDescent="0.3">
      <c r="A6614">
        <v>39.809100000000001</v>
      </c>
      <c r="B6614" t="s">
        <v>31706</v>
      </c>
      <c r="C6614" s="4">
        <v>0.2930876</v>
      </c>
      <c r="D6614" t="s">
        <v>31707</v>
      </c>
      <c r="E6614" s="4">
        <v>-0.19035099999999999</v>
      </c>
      <c r="F6614" s="4">
        <v>9.9222340000000003E-3</v>
      </c>
      <c r="G6614" s="4">
        <v>-6.7475110000000005E-2</v>
      </c>
    </row>
    <row r="6615" spans="1:7" x14ac:dyDescent="0.3">
      <c r="A6615">
        <v>39.815399999999997</v>
      </c>
      <c r="B6615" t="s">
        <v>31708</v>
      </c>
      <c r="C6615" s="4">
        <v>0.2834544</v>
      </c>
      <c r="D6615" t="s">
        <v>30670</v>
      </c>
      <c r="E6615" s="4">
        <v>-0.18474760000000001</v>
      </c>
      <c r="F6615" s="4">
        <v>9.7981749999999992E-3</v>
      </c>
      <c r="G6615" s="4">
        <v>-6.7764130000000006E-2</v>
      </c>
    </row>
    <row r="6616" spans="1:7" x14ac:dyDescent="0.3">
      <c r="A6616">
        <v>39.821800000000003</v>
      </c>
      <c r="B6616" t="s">
        <v>31709</v>
      </c>
      <c r="C6616" s="4">
        <v>0.2765357</v>
      </c>
      <c r="D6616" t="s">
        <v>31710</v>
      </c>
      <c r="E6616" s="4">
        <v>-0.17895030000000001</v>
      </c>
      <c r="F6616" s="4">
        <v>9.6874769999999999E-3</v>
      </c>
      <c r="G6616" s="4">
        <v>-6.8017560000000005E-2</v>
      </c>
    </row>
    <row r="6617" spans="1:7" x14ac:dyDescent="0.3">
      <c r="A6617">
        <v>39.828200000000002</v>
      </c>
      <c r="B6617" t="s">
        <v>31711</v>
      </c>
      <c r="C6617" s="4">
        <v>0.26514969999999999</v>
      </c>
      <c r="D6617" t="s">
        <v>31712</v>
      </c>
      <c r="E6617" s="4">
        <v>-0.172958</v>
      </c>
      <c r="F6617" s="4">
        <v>9.5799230000000006E-3</v>
      </c>
      <c r="G6617" s="4">
        <v>-6.8265380000000001E-2</v>
      </c>
    </row>
    <row r="6618" spans="1:7" x14ac:dyDescent="0.3">
      <c r="A6618">
        <v>39.834499999999998</v>
      </c>
      <c r="B6618" t="s">
        <v>31713</v>
      </c>
      <c r="C6618" s="4">
        <v>0.25590469999999998</v>
      </c>
      <c r="D6618" t="s">
        <v>31714</v>
      </c>
      <c r="E6618" s="4">
        <v>-0.166741</v>
      </c>
      <c r="F6618" s="4">
        <v>9.4833030000000002E-3</v>
      </c>
      <c r="G6618" s="4">
        <v>-6.8502889999999997E-2</v>
      </c>
    </row>
    <row r="6619" spans="1:7" x14ac:dyDescent="0.3">
      <c r="A6619">
        <v>39.840899999999998</v>
      </c>
      <c r="B6619" t="s">
        <v>31715</v>
      </c>
      <c r="C6619" s="4">
        <v>0.24419589999999999</v>
      </c>
      <c r="D6619" t="s">
        <v>31716</v>
      </c>
      <c r="E6619" s="4">
        <v>-0.16033919999999999</v>
      </c>
      <c r="F6619" s="4">
        <v>9.3878910000000006E-3</v>
      </c>
      <c r="G6619" s="4">
        <v>-6.8756659999999997E-2</v>
      </c>
    </row>
    <row r="6620" spans="1:7" x14ac:dyDescent="0.3">
      <c r="A6620">
        <v>39.847299999999997</v>
      </c>
      <c r="B6620" t="s">
        <v>31717</v>
      </c>
      <c r="C6620" s="4">
        <v>0.23484430000000001</v>
      </c>
      <c r="D6620" t="s">
        <v>31718</v>
      </c>
      <c r="E6620" s="4">
        <v>-0.15372720000000001</v>
      </c>
      <c r="F6620" s="4">
        <v>9.3088140000000003E-3</v>
      </c>
      <c r="G6620" s="4">
        <v>-6.9019639999999993E-2</v>
      </c>
    </row>
    <row r="6621" spans="1:7" x14ac:dyDescent="0.3">
      <c r="A6621">
        <v>39.8536</v>
      </c>
      <c r="B6621" t="s">
        <v>31719</v>
      </c>
      <c r="C6621" s="4">
        <v>0.22167120000000001</v>
      </c>
      <c r="D6621" t="s">
        <v>31720</v>
      </c>
      <c r="E6621" s="4">
        <v>-0.1469443</v>
      </c>
      <c r="F6621" s="4">
        <v>9.2251729999999997E-3</v>
      </c>
      <c r="G6621" s="4">
        <v>-6.9308019999999998E-2</v>
      </c>
    </row>
    <row r="6622" spans="1:7" x14ac:dyDescent="0.3">
      <c r="A6622">
        <v>39.86</v>
      </c>
      <c r="B6622" t="s">
        <v>31721</v>
      </c>
      <c r="C6622" s="4">
        <v>0.2117368</v>
      </c>
      <c r="D6622" t="s">
        <v>31722</v>
      </c>
      <c r="E6622" s="4">
        <v>-0.139961</v>
      </c>
      <c r="F6622" s="4">
        <v>9.1529160000000005E-3</v>
      </c>
      <c r="G6622" s="4">
        <v>-6.9604479999999996E-2</v>
      </c>
    </row>
    <row r="6623" spans="1:7" x14ac:dyDescent="0.3">
      <c r="A6623">
        <v>39.866399999999999</v>
      </c>
      <c r="B6623" t="s">
        <v>31723</v>
      </c>
      <c r="C6623" s="4">
        <v>0.1981792</v>
      </c>
      <c r="D6623" t="s">
        <v>31724</v>
      </c>
      <c r="E6623" s="4">
        <v>-0.13281860000000001</v>
      </c>
      <c r="F6623" s="4">
        <v>9.0828850000000006E-3</v>
      </c>
      <c r="G6623" s="4">
        <v>-6.9915950000000004E-2</v>
      </c>
    </row>
    <row r="6624" spans="1:7" x14ac:dyDescent="0.3">
      <c r="A6624">
        <v>39.872700000000002</v>
      </c>
      <c r="B6624" t="s">
        <v>31725</v>
      </c>
      <c r="C6624" s="4">
        <v>0.18721019999999999</v>
      </c>
      <c r="D6624" t="s">
        <v>31726</v>
      </c>
      <c r="E6624" s="4">
        <v>-0.12549370000000001</v>
      </c>
      <c r="F6624" s="4">
        <v>9.0247239999999996E-3</v>
      </c>
      <c r="G6624" s="4">
        <v>-7.0232409999999995E-2</v>
      </c>
    </row>
    <row r="6625" spans="1:7" x14ac:dyDescent="0.3">
      <c r="A6625">
        <v>39.879100000000001</v>
      </c>
      <c r="B6625" t="s">
        <v>31727</v>
      </c>
      <c r="C6625" s="4">
        <v>0.17282610000000001</v>
      </c>
      <c r="D6625" t="s">
        <v>31728</v>
      </c>
      <c r="E6625" s="4">
        <v>-0.1180215</v>
      </c>
      <c r="F6625" s="4">
        <v>8.9701710000000007E-3</v>
      </c>
      <c r="G6625" s="4">
        <v>-7.0560429999999993E-2</v>
      </c>
    </row>
    <row r="6626" spans="1:7" x14ac:dyDescent="0.3">
      <c r="A6626">
        <v>39.885399999999997</v>
      </c>
      <c r="B6626" t="s">
        <v>31729</v>
      </c>
      <c r="C6626" s="4">
        <v>0.16016900000000001</v>
      </c>
      <c r="D6626" t="s">
        <v>31730</v>
      </c>
      <c r="E6626" s="4">
        <v>-0.110384</v>
      </c>
      <c r="F6626" s="4">
        <v>8.9314809999999998E-3</v>
      </c>
      <c r="G6626" s="4">
        <v>-7.0887049999999993E-2</v>
      </c>
    </row>
    <row r="6627" spans="1:7" x14ac:dyDescent="0.3">
      <c r="A6627">
        <v>39.891800000000003</v>
      </c>
      <c r="B6627" t="s">
        <v>31731</v>
      </c>
      <c r="C6627" s="4">
        <v>0.14630029999999999</v>
      </c>
      <c r="D6627" t="s">
        <v>31732</v>
      </c>
      <c r="E6627" s="4">
        <v>-0.10262350000000001</v>
      </c>
      <c r="F6627" s="4">
        <v>8.8989689999999996E-3</v>
      </c>
      <c r="G6627" s="4">
        <v>-7.1228979999999997E-2</v>
      </c>
    </row>
    <row r="6628" spans="1:7" x14ac:dyDescent="0.3">
      <c r="A6628">
        <v>39.898200000000003</v>
      </c>
      <c r="B6628" t="s">
        <v>31733</v>
      </c>
      <c r="C6628" s="4">
        <v>0.13302949999999999</v>
      </c>
      <c r="D6628" t="s">
        <v>31734</v>
      </c>
      <c r="E6628" s="4">
        <v>-9.4731200000000002E-2</v>
      </c>
      <c r="F6628" s="4">
        <v>8.8792669999999997E-3</v>
      </c>
      <c r="G6628" s="4">
        <v>-7.1574550000000001E-2</v>
      </c>
    </row>
    <row r="6629" spans="1:7" x14ac:dyDescent="0.3">
      <c r="A6629">
        <v>39.904499999999999</v>
      </c>
      <c r="B6629" t="s">
        <v>31735</v>
      </c>
      <c r="C6629" s="4">
        <v>0.11855250000000001</v>
      </c>
      <c r="D6629" t="s">
        <v>31736</v>
      </c>
      <c r="E6629" s="4">
        <v>-8.6740609999999996E-2</v>
      </c>
      <c r="F6629" s="4">
        <v>8.8610479999999998E-3</v>
      </c>
      <c r="G6629" s="4">
        <v>-7.1932070000000001E-2</v>
      </c>
    </row>
    <row r="6630" spans="1:7" x14ac:dyDescent="0.3">
      <c r="A6630">
        <v>39.910899999999998</v>
      </c>
      <c r="B6630" t="s">
        <v>31737</v>
      </c>
      <c r="C6630" s="4">
        <v>0.1038019</v>
      </c>
      <c r="D6630" t="s">
        <v>31738</v>
      </c>
      <c r="E6630" s="4">
        <v>-7.8629900000000003E-2</v>
      </c>
      <c r="F6630" s="4">
        <v>8.8645389999999994E-3</v>
      </c>
      <c r="G6630" s="4">
        <v>-7.2284100000000004E-2</v>
      </c>
    </row>
    <row r="6631" spans="1:7" x14ac:dyDescent="0.3">
      <c r="A6631">
        <v>39.917299999999997</v>
      </c>
      <c r="B6631" t="s">
        <v>31739</v>
      </c>
      <c r="C6631" s="4">
        <v>8.9788220000000002E-2</v>
      </c>
      <c r="D6631" t="s">
        <v>31740</v>
      </c>
      <c r="E6631" s="4">
        <v>-7.0428820000000003E-2</v>
      </c>
      <c r="F6631" s="4">
        <v>8.8739690000000006E-3</v>
      </c>
      <c r="G6631" s="4">
        <v>-7.2641349999999993E-2</v>
      </c>
    </row>
    <row r="6632" spans="1:7" x14ac:dyDescent="0.3">
      <c r="A6632">
        <v>39.9236</v>
      </c>
      <c r="B6632" t="s">
        <v>31741</v>
      </c>
      <c r="C6632" s="4">
        <v>7.5346209999999997E-2</v>
      </c>
      <c r="D6632" t="s">
        <v>31742</v>
      </c>
      <c r="E6632" s="4">
        <v>-6.213312E-2</v>
      </c>
      <c r="F6632" s="4">
        <v>8.8918560000000001E-3</v>
      </c>
      <c r="G6632" s="4">
        <v>-7.2995989999999997E-2</v>
      </c>
    </row>
    <row r="6633" spans="1:7" x14ac:dyDescent="0.3">
      <c r="A6633">
        <v>39.93</v>
      </c>
      <c r="B6633" t="s">
        <v>31743</v>
      </c>
      <c r="C6633" s="4">
        <v>6.2335269999999998E-2</v>
      </c>
      <c r="D6633" t="s">
        <v>31744</v>
      </c>
      <c r="E6633" s="4">
        <v>-5.3768120000000003E-2</v>
      </c>
      <c r="F6633" s="4">
        <v>8.9168029999999992E-3</v>
      </c>
      <c r="G6633" s="4">
        <v>-7.3356580000000005E-2</v>
      </c>
    </row>
    <row r="6634" spans="1:7" x14ac:dyDescent="0.3">
      <c r="A6634">
        <v>39.9358</v>
      </c>
      <c r="B6634" t="s">
        <v>31745</v>
      </c>
      <c r="C6634" s="4">
        <v>4.3096830000000003E-2</v>
      </c>
      <c r="D6634" t="s">
        <v>31746</v>
      </c>
      <c r="E6634" s="4">
        <v>-4.5900839999999998E-2</v>
      </c>
      <c r="F6634" s="4">
        <v>8.9280369999999998E-3</v>
      </c>
      <c r="G6634" s="4">
        <v>-7.3786980000000002E-2</v>
      </c>
    </row>
    <row r="6635" spans="1:7" x14ac:dyDescent="0.3">
      <c r="A6635">
        <v>39.941699999999997</v>
      </c>
      <c r="B6635" t="s">
        <v>31747</v>
      </c>
      <c r="C6635" s="4">
        <v>3.3216900000000001E-2</v>
      </c>
      <c r="D6635" t="s">
        <v>31748</v>
      </c>
      <c r="E6635" s="4">
        <v>-3.8114960000000003E-2</v>
      </c>
      <c r="F6635" s="4">
        <v>8.9489770000000003E-3</v>
      </c>
      <c r="G6635" s="4">
        <v>-7.4221350000000005E-2</v>
      </c>
    </row>
    <row r="6636" spans="1:7" x14ac:dyDescent="0.3">
      <c r="A6636">
        <v>39.947499999999998</v>
      </c>
      <c r="B6636" t="s">
        <v>31749</v>
      </c>
      <c r="C6636" s="4">
        <v>2.033165E-2</v>
      </c>
      <c r="D6636" t="s">
        <v>31750</v>
      </c>
      <c r="E6636" s="4">
        <v>-3.0281019999999999E-2</v>
      </c>
      <c r="F6636" s="4">
        <v>8.9825670000000003E-3</v>
      </c>
      <c r="G6636" s="4">
        <v>-7.4586730000000004E-2</v>
      </c>
    </row>
    <row r="6637" spans="1:7" x14ac:dyDescent="0.3">
      <c r="A6637">
        <v>39.953299999999999</v>
      </c>
      <c r="B6637" t="s">
        <v>31751</v>
      </c>
      <c r="C6637" s="4">
        <v>4.0095449999999998E-3</v>
      </c>
      <c r="D6637" t="s">
        <v>31752</v>
      </c>
      <c r="E6637" s="4">
        <v>-2.24234E-2</v>
      </c>
      <c r="F6637" s="4">
        <v>9.0281059999999993E-3</v>
      </c>
      <c r="G6637" s="4">
        <v>-7.4904170000000006E-2</v>
      </c>
    </row>
    <row r="6638" spans="1:7" x14ac:dyDescent="0.3">
      <c r="A6638">
        <v>39.959200000000003</v>
      </c>
      <c r="B6638" t="s">
        <v>31753</v>
      </c>
      <c r="C6638" s="4">
        <v>-1.132472E-2</v>
      </c>
      <c r="D6638" t="s">
        <v>31754</v>
      </c>
      <c r="E6638" s="4">
        <v>-1.453746E-2</v>
      </c>
      <c r="F6638" s="4">
        <v>9.0870540000000007E-3</v>
      </c>
      <c r="G6638" s="4">
        <v>-7.5177640000000004E-2</v>
      </c>
    </row>
    <row r="6639" spans="1:7" x14ac:dyDescent="0.3">
      <c r="A6639">
        <v>39.965000000000003</v>
      </c>
      <c r="B6639" t="s">
        <v>31755</v>
      </c>
      <c r="C6639" s="4">
        <v>-2.4769860000000001E-2</v>
      </c>
      <c r="D6639" t="s">
        <v>31756</v>
      </c>
      <c r="E6639" s="4">
        <v>-6.6395719999999998E-3</v>
      </c>
      <c r="F6639" s="4">
        <v>9.1483910000000005E-3</v>
      </c>
      <c r="G6639" s="4">
        <v>-7.5448319999999999E-2</v>
      </c>
    </row>
    <row r="6640" spans="1:7" x14ac:dyDescent="0.3">
      <c r="A6640">
        <v>39.970799999999997</v>
      </c>
      <c r="B6640" t="s">
        <v>31757</v>
      </c>
      <c r="C6640" s="4">
        <v>-3.8932179999999997E-2</v>
      </c>
      <c r="D6640" t="s">
        <v>31758</v>
      </c>
      <c r="E6640" s="4">
        <v>1.2691309999999999E-3</v>
      </c>
      <c r="F6640" s="4">
        <v>9.2187870000000009E-3</v>
      </c>
      <c r="G6640" s="4">
        <v>-7.5710970000000002E-2</v>
      </c>
    </row>
    <row r="6641" spans="1:7" x14ac:dyDescent="0.3">
      <c r="A6641">
        <v>39.976700000000001</v>
      </c>
      <c r="B6641" t="s">
        <v>31759</v>
      </c>
      <c r="C6641" s="4">
        <v>-5.3715209999999999E-2</v>
      </c>
      <c r="D6641" t="s">
        <v>31760</v>
      </c>
      <c r="E6641" s="4">
        <v>9.1736189999999992E-3</v>
      </c>
      <c r="F6641" s="4">
        <v>9.2946160000000003E-3</v>
      </c>
      <c r="G6641" s="4">
        <v>-7.5980989999999998E-2</v>
      </c>
    </row>
    <row r="6642" spans="1:7" x14ac:dyDescent="0.3">
      <c r="A6642">
        <v>39.982500000000002</v>
      </c>
      <c r="B6642" t="s">
        <v>31761</v>
      </c>
      <c r="C6642" s="4">
        <v>-6.9668010000000002E-2</v>
      </c>
      <c r="D6642" t="s">
        <v>31762</v>
      </c>
      <c r="E6642" s="4">
        <v>1.7073049999999999E-2</v>
      </c>
      <c r="F6642" s="4">
        <v>9.3835789999999995E-3</v>
      </c>
      <c r="G6642" s="4">
        <v>-7.6249020000000001E-2</v>
      </c>
    </row>
    <row r="6643" spans="1:7" x14ac:dyDescent="0.3">
      <c r="A6643">
        <v>39.988300000000002</v>
      </c>
      <c r="B6643" t="s">
        <v>31763</v>
      </c>
      <c r="C6643" s="4">
        <v>-8.5202490000000006E-2</v>
      </c>
      <c r="D6643" t="s">
        <v>29187</v>
      </c>
      <c r="E6643" s="4">
        <v>2.497036E-2</v>
      </c>
      <c r="F6643" s="4">
        <v>9.480914E-3</v>
      </c>
      <c r="G6643" s="4">
        <v>-7.6505089999999998E-2</v>
      </c>
    </row>
    <row r="6644" spans="1:7" x14ac:dyDescent="0.3">
      <c r="A6644">
        <v>39.994199999999999</v>
      </c>
      <c r="B6644" t="s">
        <v>31764</v>
      </c>
      <c r="C6644" s="4">
        <v>-0.1027112</v>
      </c>
      <c r="D6644" t="s">
        <v>31765</v>
      </c>
      <c r="E6644" s="4">
        <v>3.2851159999999997E-2</v>
      </c>
      <c r="F6644" s="4">
        <v>9.5840849999999991E-3</v>
      </c>
      <c r="G6644" s="4">
        <v>-7.6742359999999996E-2</v>
      </c>
    </row>
    <row r="6645" spans="1:7" x14ac:dyDescent="0.3">
      <c r="A6645">
        <v>40</v>
      </c>
      <c r="B6645" t="s">
        <v>31766</v>
      </c>
      <c r="C6645" s="4">
        <v>-0.1174931</v>
      </c>
      <c r="D6645" t="s">
        <v>31767</v>
      </c>
      <c r="E6645" s="4">
        <v>4.0704900000000002E-2</v>
      </c>
      <c r="F6645" s="4">
        <v>9.6852740000000007E-3</v>
      </c>
      <c r="G6645" s="4">
        <v>-7.6973769999999997E-2</v>
      </c>
    </row>
    <row r="6646" spans="1:7" x14ac:dyDescent="0.3">
      <c r="A6646">
        <v>40.006500000000003</v>
      </c>
      <c r="B6646" t="s">
        <v>31768</v>
      </c>
      <c r="C6646" s="4">
        <v>-0.1336434</v>
      </c>
      <c r="D6646" t="s">
        <v>31769</v>
      </c>
      <c r="E6646" s="4">
        <v>4.9276420000000001E-2</v>
      </c>
      <c r="F6646" s="4">
        <v>9.8351050000000002E-3</v>
      </c>
      <c r="G6646" s="4">
        <v>-7.7072280000000007E-2</v>
      </c>
    </row>
    <row r="6647" spans="1:7" x14ac:dyDescent="0.3">
      <c r="A6647">
        <v>40.013500000000001</v>
      </c>
      <c r="B6647" t="s">
        <v>31770</v>
      </c>
      <c r="C6647" s="4">
        <v>-0.15051690000000001</v>
      </c>
      <c r="D6647" t="s">
        <v>31771</v>
      </c>
      <c r="E6647" s="4">
        <v>5.848793E-2</v>
      </c>
      <c r="F6647" s="4">
        <v>1.0019190000000001E-2</v>
      </c>
      <c r="G6647" s="4">
        <v>-7.7094029999999994E-2</v>
      </c>
    </row>
    <row r="6648" spans="1:7" x14ac:dyDescent="0.3">
      <c r="A6648">
        <v>40.020499999999998</v>
      </c>
      <c r="B6648" t="s">
        <v>31772</v>
      </c>
      <c r="C6648" s="4">
        <v>-0.17097200000000001</v>
      </c>
      <c r="D6648" t="s">
        <v>31773</v>
      </c>
      <c r="E6648" s="4">
        <v>6.7798460000000005E-2</v>
      </c>
      <c r="F6648" s="4">
        <v>1.0203459999999999E-2</v>
      </c>
      <c r="G6648" s="4">
        <v>-7.719927E-2</v>
      </c>
    </row>
    <row r="6649" spans="1:7" x14ac:dyDescent="0.3">
      <c r="A6649">
        <v>40.0276</v>
      </c>
      <c r="B6649" t="s">
        <v>31774</v>
      </c>
      <c r="C6649" s="4">
        <v>-0.19107550000000001</v>
      </c>
      <c r="D6649" t="s">
        <v>31775</v>
      </c>
      <c r="E6649" s="4">
        <v>7.7072929999999998E-2</v>
      </c>
      <c r="F6649" s="4">
        <v>1.039259E-2</v>
      </c>
      <c r="G6649" s="4">
        <v>-7.7412179999999997E-2</v>
      </c>
    </row>
    <row r="6650" spans="1:7" x14ac:dyDescent="0.3">
      <c r="A6650">
        <v>40.034599999999998</v>
      </c>
      <c r="B6650" t="s">
        <v>31776</v>
      </c>
      <c r="C6650" s="4">
        <v>-0.2100524</v>
      </c>
      <c r="D6650" t="s">
        <v>31777</v>
      </c>
      <c r="E6650" s="4">
        <v>8.6257650000000005E-2</v>
      </c>
      <c r="F6650" s="4">
        <v>1.0584349999999999E-2</v>
      </c>
      <c r="G6650" s="4">
        <v>-7.7697779999999994E-2</v>
      </c>
    </row>
    <row r="6651" spans="1:7" x14ac:dyDescent="0.3">
      <c r="A6651">
        <v>40.041699999999999</v>
      </c>
      <c r="B6651" t="s">
        <v>31778</v>
      </c>
      <c r="C6651" s="4">
        <v>-0.22930700000000001</v>
      </c>
      <c r="D6651" t="s">
        <v>31779</v>
      </c>
      <c r="E6651" s="4">
        <v>9.5337759999999994E-2</v>
      </c>
      <c r="F6651" s="4">
        <v>1.0777490000000001E-2</v>
      </c>
      <c r="G6651" s="4">
        <v>-7.8008149999999998E-2</v>
      </c>
    </row>
    <row r="6652" spans="1:7" x14ac:dyDescent="0.3">
      <c r="A6652">
        <v>40.048699999999997</v>
      </c>
      <c r="B6652" t="s">
        <v>31780</v>
      </c>
      <c r="C6652" s="4">
        <v>-0.2465186</v>
      </c>
      <c r="D6652" t="s">
        <v>31781</v>
      </c>
      <c r="E6652" s="4">
        <v>0.10430879999999999</v>
      </c>
      <c r="F6652" s="4">
        <v>1.096895E-2</v>
      </c>
      <c r="G6652" s="4">
        <v>-7.8305509999999995E-2</v>
      </c>
    </row>
    <row r="6653" spans="1:7" x14ac:dyDescent="0.3">
      <c r="A6653">
        <v>40.055799999999998</v>
      </c>
      <c r="B6653" t="s">
        <v>31782</v>
      </c>
      <c r="C6653" s="4">
        <v>-0.26491890000000001</v>
      </c>
      <c r="D6653" t="s">
        <v>31783</v>
      </c>
      <c r="E6653" s="4">
        <v>0.1131316</v>
      </c>
      <c r="F6653" s="4">
        <v>1.1141939999999999E-2</v>
      </c>
      <c r="G6653" s="4">
        <v>-7.8589539999999999E-2</v>
      </c>
    </row>
    <row r="6654" spans="1:7" x14ac:dyDescent="0.3">
      <c r="A6654">
        <v>40.062800000000003</v>
      </c>
      <c r="B6654" t="s">
        <v>31784</v>
      </c>
      <c r="C6654" s="4">
        <v>-0.28297319999999998</v>
      </c>
      <c r="D6654" t="s">
        <v>31785</v>
      </c>
      <c r="E6654" s="4">
        <v>0.1217968</v>
      </c>
      <c r="F6654" s="4">
        <v>1.1300930000000001E-2</v>
      </c>
      <c r="G6654" s="4">
        <v>-7.8828280000000001E-2</v>
      </c>
    </row>
    <row r="6655" spans="1:7" x14ac:dyDescent="0.3">
      <c r="A6655">
        <v>40.069899999999997</v>
      </c>
      <c r="B6655" t="s">
        <v>31786</v>
      </c>
      <c r="C6655" s="4">
        <v>-0.30176639999999999</v>
      </c>
      <c r="D6655" t="s">
        <v>31787</v>
      </c>
      <c r="E6655" s="4">
        <v>0.13034100000000001</v>
      </c>
      <c r="F6655" s="4">
        <v>1.146431E-2</v>
      </c>
      <c r="G6655" s="4">
        <v>-7.9041330000000007E-2</v>
      </c>
    </row>
    <row r="6656" spans="1:7" x14ac:dyDescent="0.3">
      <c r="A6656">
        <v>40.076999999999998</v>
      </c>
      <c r="B6656" t="s">
        <v>31788</v>
      </c>
      <c r="C6656" s="4">
        <v>-0.32085950000000002</v>
      </c>
      <c r="D6656" t="s">
        <v>21732</v>
      </c>
      <c r="E6656" s="4">
        <v>0.13867370000000001</v>
      </c>
      <c r="F6656" s="4">
        <v>1.162828E-2</v>
      </c>
      <c r="G6656" s="4">
        <v>-7.9244190000000006E-2</v>
      </c>
    </row>
    <row r="6657" spans="1:7" x14ac:dyDescent="0.3">
      <c r="A6657">
        <v>40.084000000000003</v>
      </c>
      <c r="B6657" t="s">
        <v>31789</v>
      </c>
      <c r="C6657" s="4">
        <v>-0.3385647</v>
      </c>
      <c r="D6657" t="s">
        <v>31790</v>
      </c>
      <c r="E6657" s="4">
        <v>0.14680579999999999</v>
      </c>
      <c r="F6657" s="4">
        <v>1.1786680000000001E-2</v>
      </c>
      <c r="G6657" s="4">
        <v>-7.9449080000000005E-2</v>
      </c>
    </row>
    <row r="6658" spans="1:7" x14ac:dyDescent="0.3">
      <c r="A6658">
        <v>40.091099999999997</v>
      </c>
      <c r="B6658" t="s">
        <v>31791</v>
      </c>
      <c r="C6658" s="4">
        <v>-0.3569387</v>
      </c>
      <c r="D6658" t="s">
        <v>31792</v>
      </c>
      <c r="E6658" s="4">
        <v>0.15474280000000001</v>
      </c>
      <c r="F6658" s="4">
        <v>1.19398E-2</v>
      </c>
      <c r="G6658" s="4">
        <v>-7.9646739999999994E-2</v>
      </c>
    </row>
    <row r="6659" spans="1:7" x14ac:dyDescent="0.3">
      <c r="A6659">
        <v>40.098100000000002</v>
      </c>
      <c r="B6659" t="s">
        <v>31793</v>
      </c>
      <c r="C6659" s="4">
        <v>-0.37470959999999998</v>
      </c>
      <c r="D6659" t="s">
        <v>31794</v>
      </c>
      <c r="E6659" s="4">
        <v>0.16245019999999999</v>
      </c>
      <c r="F6659" s="4">
        <v>1.2058549999999999E-2</v>
      </c>
      <c r="G6659" s="4">
        <v>-7.9832819999999999E-2</v>
      </c>
    </row>
    <row r="6660" spans="1:7" x14ac:dyDescent="0.3">
      <c r="A6660">
        <v>40.1051</v>
      </c>
      <c r="B6660" t="s">
        <v>31795</v>
      </c>
      <c r="C6660" s="4">
        <v>-0.39190069999999999</v>
      </c>
      <c r="D6660" t="s">
        <v>21670</v>
      </c>
      <c r="E6660" s="4">
        <v>0.16997029999999999</v>
      </c>
      <c r="F6660" s="4">
        <v>1.218642E-2</v>
      </c>
      <c r="G6660" s="4">
        <v>-7.9994220000000005E-2</v>
      </c>
    </row>
    <row r="6661" spans="1:7" x14ac:dyDescent="0.3">
      <c r="A6661">
        <v>40.112200000000001</v>
      </c>
      <c r="B6661" t="s">
        <v>31796</v>
      </c>
      <c r="C6661" s="4">
        <v>-0.40703630000000002</v>
      </c>
      <c r="D6661" t="s">
        <v>31797</v>
      </c>
      <c r="E6661" s="4">
        <v>0.1772862</v>
      </c>
      <c r="F6661" s="4">
        <v>1.232196E-2</v>
      </c>
      <c r="G6661" s="4">
        <v>-8.0157500000000007E-2</v>
      </c>
    </row>
    <row r="6662" spans="1:7" x14ac:dyDescent="0.3">
      <c r="A6662">
        <v>40.119199999999999</v>
      </c>
      <c r="B6662" t="s">
        <v>31798</v>
      </c>
      <c r="C6662" s="4">
        <v>-0.42320190000000002</v>
      </c>
      <c r="D6662" t="s">
        <v>31799</v>
      </c>
      <c r="E6662" s="4">
        <v>0.18440400000000001</v>
      </c>
      <c r="F6662" s="4">
        <v>1.2467209999999999E-2</v>
      </c>
      <c r="G6662" s="4">
        <v>-8.0340540000000002E-2</v>
      </c>
    </row>
    <row r="6663" spans="1:7" x14ac:dyDescent="0.3">
      <c r="A6663">
        <v>40.126300000000001</v>
      </c>
      <c r="B6663" t="s">
        <v>31800</v>
      </c>
      <c r="C6663" s="4">
        <v>-0.43859999999999999</v>
      </c>
      <c r="D6663" t="s">
        <v>31801</v>
      </c>
      <c r="E6663" s="4">
        <v>0.19130169999999999</v>
      </c>
      <c r="F6663" s="4">
        <v>1.262982E-2</v>
      </c>
      <c r="G6663" s="4">
        <v>-8.0547690000000005E-2</v>
      </c>
    </row>
    <row r="6664" spans="1:7" x14ac:dyDescent="0.3">
      <c r="A6664">
        <v>40.133299999999998</v>
      </c>
      <c r="B6664" t="s">
        <v>31802</v>
      </c>
      <c r="C6664" s="4">
        <v>-0.4527138</v>
      </c>
      <c r="D6664" t="s">
        <v>31803</v>
      </c>
      <c r="E6664" s="4">
        <v>0.19797010000000001</v>
      </c>
      <c r="F6664" s="4">
        <v>1.2823849999999999E-2</v>
      </c>
      <c r="G6664" s="4">
        <v>-8.0762360000000005E-2</v>
      </c>
    </row>
    <row r="6665" spans="1:7" x14ac:dyDescent="0.3">
      <c r="A6665">
        <v>40.1404</v>
      </c>
      <c r="B6665" t="s">
        <v>31804</v>
      </c>
      <c r="C6665" s="4">
        <v>-0.46602650000000001</v>
      </c>
      <c r="D6665" t="s">
        <v>30096</v>
      </c>
      <c r="E6665" s="4">
        <v>0.2044144</v>
      </c>
      <c r="F6665" s="4">
        <v>1.304018E-2</v>
      </c>
      <c r="G6665" s="4">
        <v>-8.0980109999999994E-2</v>
      </c>
    </row>
    <row r="6666" spans="1:7" x14ac:dyDescent="0.3">
      <c r="A6666">
        <v>40.147399999999998</v>
      </c>
      <c r="B6666" t="s">
        <v>31805</v>
      </c>
      <c r="C6666" s="4">
        <v>-0.47810809999999998</v>
      </c>
      <c r="D6666" t="s">
        <v>31806</v>
      </c>
      <c r="E6666" s="4">
        <v>0.2106256</v>
      </c>
      <c r="F6666" s="4">
        <v>1.3278150000000001E-2</v>
      </c>
      <c r="G6666" s="4">
        <v>-8.1192739999999999E-2</v>
      </c>
    </row>
    <row r="6667" spans="1:7" x14ac:dyDescent="0.3">
      <c r="A6667">
        <v>40.154499999999999</v>
      </c>
      <c r="B6667" t="s">
        <v>31807</v>
      </c>
      <c r="C6667" s="4">
        <v>-0.49427209999999999</v>
      </c>
      <c r="D6667" t="s">
        <v>30346</v>
      </c>
      <c r="E6667" s="4">
        <v>0.21658150000000001</v>
      </c>
      <c r="F6667" s="4">
        <v>1.353233E-2</v>
      </c>
      <c r="G6667" s="4">
        <v>-8.1392820000000005E-2</v>
      </c>
    </row>
    <row r="6668" spans="1:7" x14ac:dyDescent="0.3">
      <c r="A6668">
        <v>40.161499999999997</v>
      </c>
      <c r="B6668" t="s">
        <v>31808</v>
      </c>
      <c r="C6668" s="4">
        <v>-0.51141369999999997</v>
      </c>
      <c r="D6668" t="s">
        <v>31809</v>
      </c>
      <c r="E6668" s="4">
        <v>0.22227089999999999</v>
      </c>
      <c r="F6668" s="4">
        <v>1.381098E-2</v>
      </c>
      <c r="G6668" s="4">
        <v>-8.1584989999999996E-2</v>
      </c>
    </row>
    <row r="6669" spans="1:7" x14ac:dyDescent="0.3">
      <c r="A6669">
        <v>40.168599999999998</v>
      </c>
      <c r="B6669" t="s">
        <v>31810</v>
      </c>
      <c r="C6669" s="4">
        <v>-0.52645609999999998</v>
      </c>
      <c r="D6669" t="s">
        <v>31811</v>
      </c>
      <c r="E6669" s="4">
        <v>0.22769339999999999</v>
      </c>
      <c r="F6669" s="4">
        <v>1.410456E-2</v>
      </c>
      <c r="G6669" s="4">
        <v>-8.1779290000000004E-2</v>
      </c>
    </row>
    <row r="6670" spans="1:7" x14ac:dyDescent="0.3">
      <c r="A6670">
        <v>40.175600000000003</v>
      </c>
      <c r="B6670" t="s">
        <v>31812</v>
      </c>
      <c r="C6670" s="4">
        <v>-0.54088360000000002</v>
      </c>
      <c r="D6670" t="s">
        <v>31813</v>
      </c>
      <c r="E6670" s="4">
        <v>0.23281950000000001</v>
      </c>
      <c r="F6670" s="4">
        <v>1.440984E-2</v>
      </c>
      <c r="G6670" s="4">
        <v>-8.1963670000000002E-2</v>
      </c>
    </row>
    <row r="6671" spans="1:7" x14ac:dyDescent="0.3">
      <c r="A6671">
        <v>40.182699999999997</v>
      </c>
      <c r="B6671" t="s">
        <v>31814</v>
      </c>
      <c r="C6671" s="4">
        <v>-0.55362549999999999</v>
      </c>
      <c r="D6671" t="s">
        <v>31815</v>
      </c>
      <c r="E6671" s="4">
        <v>0.23766219999999999</v>
      </c>
      <c r="F6671" s="4">
        <v>1.472482E-2</v>
      </c>
      <c r="G6671" s="4">
        <v>-8.213521E-2</v>
      </c>
    </row>
    <row r="6672" spans="1:7" x14ac:dyDescent="0.3">
      <c r="A6672">
        <v>40.189700000000002</v>
      </c>
      <c r="B6672" t="s">
        <v>31816</v>
      </c>
      <c r="C6672" s="4">
        <v>-0.56590379999999996</v>
      </c>
      <c r="D6672" t="s">
        <v>31817</v>
      </c>
      <c r="E6672" s="4">
        <v>0.24221090000000001</v>
      </c>
      <c r="F6672" s="4">
        <v>1.504263E-2</v>
      </c>
      <c r="G6672" s="4">
        <v>-8.2286970000000001E-2</v>
      </c>
    </row>
    <row r="6673" spans="1:7" x14ac:dyDescent="0.3">
      <c r="A6673">
        <v>40.1967</v>
      </c>
      <c r="B6673" t="s">
        <v>31818</v>
      </c>
      <c r="C6673" s="4">
        <v>-0.57755449999999997</v>
      </c>
      <c r="D6673" t="s">
        <v>31819</v>
      </c>
      <c r="E6673" s="4">
        <v>0.24646299999999999</v>
      </c>
      <c r="F6673" s="4">
        <v>1.536882E-2</v>
      </c>
      <c r="G6673" s="4">
        <v>-8.2420880000000002E-2</v>
      </c>
    </row>
    <row r="6674" spans="1:7" x14ac:dyDescent="0.3">
      <c r="A6674">
        <v>40.203800000000001</v>
      </c>
      <c r="B6674" t="s">
        <v>31820</v>
      </c>
      <c r="C6674" s="4">
        <v>-0.58989990000000003</v>
      </c>
      <c r="D6674" t="s">
        <v>31821</v>
      </c>
      <c r="E6674" s="4">
        <v>0.250413</v>
      </c>
      <c r="F6674" s="4">
        <v>1.5708819999999998E-2</v>
      </c>
      <c r="G6674" s="4">
        <v>-8.2524100000000003E-2</v>
      </c>
    </row>
    <row r="6675" spans="1:7" x14ac:dyDescent="0.3">
      <c r="A6675">
        <v>40.210799999999999</v>
      </c>
      <c r="B6675" t="s">
        <v>31822</v>
      </c>
      <c r="C6675" s="4">
        <v>-0.59902390000000005</v>
      </c>
      <c r="D6675" t="s">
        <v>27848</v>
      </c>
      <c r="E6675" s="4">
        <v>0.25402449999999999</v>
      </c>
      <c r="F6675" s="4">
        <v>1.6042710000000002E-2</v>
      </c>
      <c r="G6675" s="4">
        <v>-8.2608260000000003E-2</v>
      </c>
    </row>
    <row r="6676" spans="1:7" x14ac:dyDescent="0.3">
      <c r="A6676">
        <v>40.2179</v>
      </c>
      <c r="B6676" t="s">
        <v>31823</v>
      </c>
      <c r="C6676" s="4">
        <v>-0.60664549999999995</v>
      </c>
      <c r="D6676" t="s">
        <v>30460</v>
      </c>
      <c r="E6676" s="4">
        <v>0.25726710000000003</v>
      </c>
      <c r="F6676" s="4">
        <v>1.6354580000000001E-2</v>
      </c>
      <c r="G6676" s="4">
        <v>-8.2664929999999998E-2</v>
      </c>
    </row>
    <row r="6677" spans="1:7" x14ac:dyDescent="0.3">
      <c r="A6677">
        <v>40.224899999999998</v>
      </c>
      <c r="B6677" t="s">
        <v>31824</v>
      </c>
      <c r="C6677" s="4">
        <v>-0.61251739999999999</v>
      </c>
      <c r="D6677" t="s">
        <v>31825</v>
      </c>
      <c r="E6677" s="4">
        <v>0.26017099999999999</v>
      </c>
      <c r="F6677" s="4">
        <v>1.6663520000000001E-2</v>
      </c>
      <c r="G6677" s="4">
        <v>-8.2697270000000003E-2</v>
      </c>
    </row>
    <row r="6678" spans="1:7" x14ac:dyDescent="0.3">
      <c r="A6678">
        <v>40.231999999999999</v>
      </c>
      <c r="B6678" t="s">
        <v>31826</v>
      </c>
      <c r="C6678" s="4">
        <v>-0.62093989999999999</v>
      </c>
      <c r="D6678" t="s">
        <v>31827</v>
      </c>
      <c r="E6678" s="4">
        <v>0.26270500000000002</v>
      </c>
      <c r="F6678" s="4">
        <v>1.695137E-2</v>
      </c>
      <c r="G6678" s="4">
        <v>-8.2691500000000001E-2</v>
      </c>
    </row>
    <row r="6679" spans="1:7" x14ac:dyDescent="0.3">
      <c r="A6679">
        <v>40.238999999999997</v>
      </c>
      <c r="B6679" t="s">
        <v>31828</v>
      </c>
      <c r="C6679" s="4">
        <v>-0.62653040000000004</v>
      </c>
      <c r="D6679" t="s">
        <v>30824</v>
      </c>
      <c r="E6679" s="4">
        <v>0.2648684</v>
      </c>
      <c r="F6679" s="4">
        <v>1.7223410000000001E-2</v>
      </c>
      <c r="G6679" s="4">
        <v>-8.2640539999999998E-2</v>
      </c>
    </row>
    <row r="6680" spans="1:7" x14ac:dyDescent="0.3">
      <c r="A6680">
        <v>40.246099999999998</v>
      </c>
      <c r="B6680" t="s">
        <v>31829</v>
      </c>
      <c r="C6680" s="4">
        <v>-0.63390570000000002</v>
      </c>
      <c r="D6680" t="s">
        <v>31830</v>
      </c>
      <c r="E6680" s="4">
        <v>0.26666719999999999</v>
      </c>
      <c r="F6680" s="4">
        <v>1.748827E-2</v>
      </c>
      <c r="G6680" s="4">
        <v>-8.2551410000000006E-2</v>
      </c>
    </row>
    <row r="6681" spans="1:7" x14ac:dyDescent="0.3">
      <c r="A6681">
        <v>40.253100000000003</v>
      </c>
      <c r="B6681" t="s">
        <v>31831</v>
      </c>
      <c r="C6681" s="4">
        <v>-0.63899980000000001</v>
      </c>
      <c r="D6681" t="s">
        <v>31832</v>
      </c>
      <c r="E6681" s="4">
        <v>0.26811659999999998</v>
      </c>
      <c r="F6681" s="4">
        <v>1.7757450000000001E-2</v>
      </c>
      <c r="G6681" s="4">
        <v>-8.243984E-2</v>
      </c>
    </row>
    <row r="6682" spans="1:7" x14ac:dyDescent="0.3">
      <c r="A6682">
        <v>40.260199999999998</v>
      </c>
      <c r="B6682" t="s">
        <v>31833</v>
      </c>
      <c r="C6682" s="4">
        <v>-0.64507049999999999</v>
      </c>
      <c r="D6682" t="s">
        <v>31834</v>
      </c>
      <c r="E6682" s="4">
        <v>0.2692215</v>
      </c>
      <c r="F6682" s="4">
        <v>1.8036980000000001E-2</v>
      </c>
      <c r="G6682" s="4">
        <v>-8.2275609999999999E-2</v>
      </c>
    </row>
    <row r="6683" spans="1:7" x14ac:dyDescent="0.3">
      <c r="A6683">
        <v>40.267299999999999</v>
      </c>
      <c r="B6683" t="s">
        <v>31835</v>
      </c>
      <c r="C6683" s="4">
        <v>-0.65016830000000003</v>
      </c>
      <c r="D6683" t="s">
        <v>31836</v>
      </c>
      <c r="E6683" s="4">
        <v>0.2699551</v>
      </c>
      <c r="F6683" s="4">
        <v>1.829188E-2</v>
      </c>
      <c r="G6683" s="4">
        <v>-8.2083340000000005E-2</v>
      </c>
    </row>
    <row r="6684" spans="1:7" x14ac:dyDescent="0.3">
      <c r="A6684">
        <v>40.274500000000003</v>
      </c>
      <c r="B6684" t="s">
        <v>31837</v>
      </c>
      <c r="C6684" s="4">
        <v>-0.65505290000000005</v>
      </c>
      <c r="D6684" t="s">
        <v>29627</v>
      </c>
      <c r="E6684" s="4">
        <v>0.27031379999999999</v>
      </c>
      <c r="F6684" s="4">
        <v>1.8531570000000001E-2</v>
      </c>
      <c r="G6684" s="4">
        <v>-8.1846329999999995E-2</v>
      </c>
    </row>
    <row r="6685" spans="1:7" x14ac:dyDescent="0.3">
      <c r="A6685">
        <v>40.281599999999997</v>
      </c>
      <c r="B6685" t="s">
        <v>31838</v>
      </c>
      <c r="C6685" s="4">
        <v>-0.65638379999999996</v>
      </c>
      <c r="D6685" t="s">
        <v>31839</v>
      </c>
      <c r="E6685" s="4">
        <v>0.2702947</v>
      </c>
      <c r="F6685" s="4">
        <v>1.8746280000000001E-2</v>
      </c>
      <c r="G6685" s="4">
        <v>-8.1589239999999993E-2</v>
      </c>
    </row>
    <row r="6686" spans="1:7" x14ac:dyDescent="0.3">
      <c r="A6686">
        <v>40.288699999999999</v>
      </c>
      <c r="B6686" t="s">
        <v>31840</v>
      </c>
      <c r="C6686" s="4">
        <v>-0.65991679999999997</v>
      </c>
      <c r="D6686" t="s">
        <v>31841</v>
      </c>
      <c r="E6686" s="4">
        <v>0.26989960000000002</v>
      </c>
      <c r="F6686" s="4">
        <v>1.8944389999999998E-2</v>
      </c>
      <c r="G6686" s="4">
        <v>-8.1316639999999996E-2</v>
      </c>
    </row>
    <row r="6687" spans="1:7" x14ac:dyDescent="0.3">
      <c r="A6687">
        <v>40.2958</v>
      </c>
      <c r="B6687" t="s">
        <v>31842</v>
      </c>
      <c r="C6687" s="4">
        <v>-0.66129680000000002</v>
      </c>
      <c r="D6687" t="s">
        <v>31843</v>
      </c>
      <c r="E6687" s="4">
        <v>0.26916190000000001</v>
      </c>
      <c r="F6687" s="4">
        <v>1.91611E-2</v>
      </c>
      <c r="G6687" s="4">
        <v>-8.1028470000000005E-2</v>
      </c>
    </row>
    <row r="6688" spans="1:7" x14ac:dyDescent="0.3">
      <c r="A6688">
        <v>40.302900000000001</v>
      </c>
      <c r="B6688" t="s">
        <v>31844</v>
      </c>
      <c r="C6688" s="4">
        <v>-0.66376489999999999</v>
      </c>
      <c r="D6688" t="s">
        <v>31845</v>
      </c>
      <c r="E6688" s="4">
        <v>0.26806679999999999</v>
      </c>
      <c r="F6688" s="4">
        <v>1.938349E-2</v>
      </c>
      <c r="G6688" s="4">
        <v>-8.0718219999999993E-2</v>
      </c>
    </row>
    <row r="6689" spans="1:7" x14ac:dyDescent="0.3">
      <c r="A6689">
        <v>40.31</v>
      </c>
      <c r="B6689" t="s">
        <v>31846</v>
      </c>
      <c r="C6689" s="4">
        <v>-0.66381250000000003</v>
      </c>
      <c r="D6689" t="s">
        <v>31847</v>
      </c>
      <c r="E6689" s="4">
        <v>0.26661360000000001</v>
      </c>
      <c r="F6689" s="4">
        <v>1.9605279999999999E-2</v>
      </c>
      <c r="G6689" s="4">
        <v>-8.0387600000000003E-2</v>
      </c>
    </row>
    <row r="6690" spans="1:7" x14ac:dyDescent="0.3">
      <c r="A6690">
        <v>40.317100000000003</v>
      </c>
      <c r="B6690" t="s">
        <v>31848</v>
      </c>
      <c r="C6690" s="4">
        <v>-0.66344720000000001</v>
      </c>
      <c r="D6690" t="s">
        <v>31849</v>
      </c>
      <c r="E6690" s="4">
        <v>0.26479730000000001</v>
      </c>
      <c r="F6690" s="4">
        <v>1.9825579999999999E-2</v>
      </c>
      <c r="G6690" s="4">
        <v>-8.0048439999999998E-2</v>
      </c>
    </row>
    <row r="6691" spans="1:7" x14ac:dyDescent="0.3">
      <c r="A6691">
        <v>40.324199999999998</v>
      </c>
      <c r="B6691" t="s">
        <v>31850</v>
      </c>
      <c r="C6691" s="4">
        <v>-0.66380419999999996</v>
      </c>
      <c r="D6691" t="s">
        <v>31851</v>
      </c>
      <c r="E6691" s="4">
        <v>0.26262590000000002</v>
      </c>
      <c r="F6691" s="4">
        <v>2.0047269999999999E-2</v>
      </c>
      <c r="G6691" s="4">
        <v>-7.9675449999999995E-2</v>
      </c>
    </row>
    <row r="6692" spans="1:7" x14ac:dyDescent="0.3">
      <c r="A6692">
        <v>40.331400000000002</v>
      </c>
      <c r="B6692" t="s">
        <v>31852</v>
      </c>
      <c r="C6692" s="4">
        <v>-0.66315170000000001</v>
      </c>
      <c r="D6692" t="s">
        <v>31853</v>
      </c>
      <c r="E6692" s="4">
        <v>0.26009769999999999</v>
      </c>
      <c r="F6692" s="4">
        <v>2.0270719999999999E-2</v>
      </c>
      <c r="G6692" s="4">
        <v>-7.9278260000000003E-2</v>
      </c>
    </row>
    <row r="6693" spans="1:7" x14ac:dyDescent="0.3">
      <c r="A6693">
        <v>40.338500000000003</v>
      </c>
      <c r="B6693" t="s">
        <v>31854</v>
      </c>
      <c r="C6693" s="4">
        <v>-0.6604122</v>
      </c>
      <c r="D6693" t="s">
        <v>31855</v>
      </c>
      <c r="E6693" s="4">
        <v>0.25721680000000002</v>
      </c>
      <c r="F6693" s="4">
        <v>2.049256E-2</v>
      </c>
      <c r="G6693" s="4">
        <v>-7.8873470000000001E-2</v>
      </c>
    </row>
    <row r="6694" spans="1:7" x14ac:dyDescent="0.3">
      <c r="A6694">
        <v>40.345599999999997</v>
      </c>
      <c r="B6694" t="s">
        <v>31856</v>
      </c>
      <c r="C6694" s="4">
        <v>-0.6571785</v>
      </c>
      <c r="D6694" t="s">
        <v>31857</v>
      </c>
      <c r="E6694" s="4">
        <v>0.25397789999999998</v>
      </c>
      <c r="F6694" s="4">
        <v>2.0713309999999999E-2</v>
      </c>
      <c r="G6694" s="4">
        <v>-7.8465119999999999E-2</v>
      </c>
    </row>
    <row r="6695" spans="1:7" x14ac:dyDescent="0.3">
      <c r="A6695">
        <v>40.352699999999999</v>
      </c>
      <c r="B6695" t="s">
        <v>31858</v>
      </c>
      <c r="C6695" s="4">
        <v>-0.65366749999999996</v>
      </c>
      <c r="D6695" t="s">
        <v>31859</v>
      </c>
      <c r="E6695" s="4">
        <v>0.25039869999999997</v>
      </c>
      <c r="F6695" s="4">
        <v>2.092983E-2</v>
      </c>
      <c r="G6695" s="4">
        <v>-7.8058749999999996E-2</v>
      </c>
    </row>
    <row r="6696" spans="1:7" x14ac:dyDescent="0.3">
      <c r="A6696">
        <v>40.3598</v>
      </c>
      <c r="B6696" t="s">
        <v>31860</v>
      </c>
      <c r="C6696" s="4">
        <v>-0.64925259999999996</v>
      </c>
      <c r="D6696" t="s">
        <v>31861</v>
      </c>
      <c r="E6696" s="4">
        <v>0.2464673</v>
      </c>
      <c r="F6696" s="4">
        <v>2.114183E-2</v>
      </c>
      <c r="G6696" s="4">
        <v>-7.7646430000000002E-2</v>
      </c>
    </row>
    <row r="6697" spans="1:7" x14ac:dyDescent="0.3">
      <c r="A6697">
        <v>40.366900000000001</v>
      </c>
      <c r="B6697" t="s">
        <v>31862</v>
      </c>
      <c r="C6697" s="4">
        <v>-0.64324780000000004</v>
      </c>
      <c r="D6697" t="s">
        <v>31863</v>
      </c>
      <c r="E6697" s="4">
        <v>0.2422105</v>
      </c>
      <c r="F6697" s="4">
        <v>2.1346960000000002E-2</v>
      </c>
      <c r="G6697" s="4">
        <v>-7.7224769999999998E-2</v>
      </c>
    </row>
    <row r="6698" spans="1:7" x14ac:dyDescent="0.3">
      <c r="A6698">
        <v>40.374000000000002</v>
      </c>
      <c r="B6698" t="s">
        <v>31864</v>
      </c>
      <c r="C6698" s="4">
        <v>-0.63426530000000003</v>
      </c>
      <c r="D6698" t="s">
        <v>31865</v>
      </c>
      <c r="E6698" s="4">
        <v>0.23760999999999999</v>
      </c>
      <c r="F6698" s="4">
        <v>2.1551649999999999E-2</v>
      </c>
      <c r="G6698" s="4">
        <v>-7.6788330000000002E-2</v>
      </c>
    </row>
    <row r="6699" spans="1:7" x14ac:dyDescent="0.3">
      <c r="A6699">
        <v>40.3812</v>
      </c>
      <c r="B6699" t="s">
        <v>31866</v>
      </c>
      <c r="C6699" s="4">
        <v>-0.62807139999999995</v>
      </c>
      <c r="D6699" t="s">
        <v>31867</v>
      </c>
      <c r="E6699" s="4">
        <v>0.23270969999999999</v>
      </c>
      <c r="F6699" s="4">
        <v>2.1751220000000002E-2</v>
      </c>
      <c r="G6699" s="4">
        <v>-7.6352580000000003E-2</v>
      </c>
    </row>
    <row r="6700" spans="1:7" x14ac:dyDescent="0.3">
      <c r="A6700">
        <v>40.388300000000001</v>
      </c>
      <c r="B6700" t="s">
        <v>31868</v>
      </c>
      <c r="C6700" s="4">
        <v>-0.62115050000000005</v>
      </c>
      <c r="D6700" t="s">
        <v>31869</v>
      </c>
      <c r="E6700" s="4">
        <v>0.22748750000000001</v>
      </c>
      <c r="F6700" s="4">
        <v>2.195153E-2</v>
      </c>
      <c r="G6700" s="4">
        <v>-7.5919780000000006E-2</v>
      </c>
    </row>
    <row r="6701" spans="1:7" x14ac:dyDescent="0.3">
      <c r="A6701">
        <v>40.395400000000002</v>
      </c>
      <c r="B6701" t="s">
        <v>31870</v>
      </c>
      <c r="C6701" s="4">
        <v>-0.61067830000000001</v>
      </c>
      <c r="D6701" t="s">
        <v>31871</v>
      </c>
      <c r="E6701" s="4">
        <v>0.2219758</v>
      </c>
      <c r="F6701" s="4">
        <v>2.2138959999999999E-2</v>
      </c>
      <c r="G6701" s="4">
        <v>-7.5494400000000003E-2</v>
      </c>
    </row>
    <row r="6702" spans="1:7" x14ac:dyDescent="0.3">
      <c r="A6702">
        <v>40.402500000000003</v>
      </c>
      <c r="B6702" t="s">
        <v>31872</v>
      </c>
      <c r="C6702" s="4">
        <v>-0.6017441</v>
      </c>
      <c r="D6702" t="s">
        <v>25522</v>
      </c>
      <c r="E6702" s="4">
        <v>0.21615490000000001</v>
      </c>
      <c r="F6702" s="4">
        <v>2.2327840000000002E-2</v>
      </c>
      <c r="G6702" s="4">
        <v>-7.5075219999999998E-2</v>
      </c>
    </row>
    <row r="6703" spans="1:7" x14ac:dyDescent="0.3">
      <c r="A6703">
        <v>40.409599999999998</v>
      </c>
      <c r="B6703" t="s">
        <v>31873</v>
      </c>
      <c r="C6703" s="4">
        <v>-0.58862389999999998</v>
      </c>
      <c r="D6703" t="s">
        <v>31874</v>
      </c>
      <c r="E6703" s="4">
        <v>0.2100649</v>
      </c>
      <c r="F6703" s="4">
        <v>2.2497530000000002E-2</v>
      </c>
      <c r="G6703" s="4">
        <v>-7.4661759999999994E-2</v>
      </c>
    </row>
    <row r="6704" spans="1:7" x14ac:dyDescent="0.3">
      <c r="A6704">
        <v>40.416600000000003</v>
      </c>
      <c r="B6704" t="s">
        <v>31875</v>
      </c>
      <c r="C6704" s="4">
        <v>-0.58002679999999995</v>
      </c>
      <c r="D6704" t="s">
        <v>31876</v>
      </c>
      <c r="E6704" s="4">
        <v>0.2037718</v>
      </c>
      <c r="F6704" s="4">
        <v>2.2659950000000002E-2</v>
      </c>
      <c r="G6704" s="4">
        <v>-7.4276449999999994E-2</v>
      </c>
    </row>
    <row r="6705" spans="1:7" x14ac:dyDescent="0.3">
      <c r="A6705">
        <v>40.423699999999997</v>
      </c>
      <c r="B6705" t="s">
        <v>31877</v>
      </c>
      <c r="C6705" s="4">
        <v>-0.56439490000000003</v>
      </c>
      <c r="D6705" t="s">
        <v>29455</v>
      </c>
      <c r="E6705" s="4">
        <v>0.19722000000000001</v>
      </c>
      <c r="F6705" s="4">
        <v>2.2802840000000001E-2</v>
      </c>
      <c r="G6705" s="4">
        <v>-7.3893790000000001E-2</v>
      </c>
    </row>
    <row r="6706" spans="1:7" x14ac:dyDescent="0.3">
      <c r="A6706">
        <v>40.430700000000002</v>
      </c>
      <c r="B6706" t="s">
        <v>31878</v>
      </c>
      <c r="C6706" s="4">
        <v>-0.55504220000000004</v>
      </c>
      <c r="D6706" t="s">
        <v>31879</v>
      </c>
      <c r="E6706" s="4">
        <v>0.1903994</v>
      </c>
      <c r="F6706" s="4">
        <v>2.2943680000000001E-2</v>
      </c>
      <c r="G6706" s="4">
        <v>-7.3510350000000002E-2</v>
      </c>
    </row>
    <row r="6707" spans="1:7" x14ac:dyDescent="0.3">
      <c r="A6707">
        <v>40.4377</v>
      </c>
      <c r="B6707" t="s">
        <v>31880</v>
      </c>
      <c r="C6707" s="4">
        <v>-0.53911849999999994</v>
      </c>
      <c r="D6707" t="s">
        <v>30998</v>
      </c>
      <c r="E6707" s="4">
        <v>0.1833629</v>
      </c>
      <c r="F6707" s="4">
        <v>2.3056920000000002E-2</v>
      </c>
      <c r="G6707" s="4">
        <v>-7.3128849999999995E-2</v>
      </c>
    </row>
    <row r="6708" spans="1:7" x14ac:dyDescent="0.3">
      <c r="A6708">
        <v>40.444699999999997</v>
      </c>
      <c r="B6708" t="s">
        <v>31881</v>
      </c>
      <c r="C6708" s="4">
        <v>-0.52823390000000003</v>
      </c>
      <c r="D6708" t="s">
        <v>31882</v>
      </c>
      <c r="E6708" s="4">
        <v>0.1760758</v>
      </c>
      <c r="F6708" s="4">
        <v>2.3165689999999999E-2</v>
      </c>
      <c r="G6708" s="4">
        <v>-7.2754910000000006E-2</v>
      </c>
    </row>
    <row r="6709" spans="1:7" x14ac:dyDescent="0.3">
      <c r="A6709">
        <v>40.451799999999999</v>
      </c>
      <c r="B6709" t="s">
        <v>31883</v>
      </c>
      <c r="C6709" s="4">
        <v>-0.51091880000000001</v>
      </c>
      <c r="D6709" t="s">
        <v>31884</v>
      </c>
      <c r="E6709" s="4">
        <v>0.16857330000000001</v>
      </c>
      <c r="F6709" s="4">
        <v>2.3250469999999999E-2</v>
      </c>
      <c r="G6709" s="4">
        <v>-7.2395109999999999E-2</v>
      </c>
    </row>
    <row r="6710" spans="1:7" x14ac:dyDescent="0.3">
      <c r="A6710">
        <v>40.458799999999997</v>
      </c>
      <c r="B6710" t="s">
        <v>31885</v>
      </c>
      <c r="C6710" s="4">
        <v>-0.4978844</v>
      </c>
      <c r="D6710" t="s">
        <v>30504</v>
      </c>
      <c r="E6710" s="4">
        <v>0.16084770000000001</v>
      </c>
      <c r="F6710" s="4">
        <v>2.3330589999999998E-2</v>
      </c>
      <c r="G6710" s="4">
        <v>-7.2053779999999998E-2</v>
      </c>
    </row>
    <row r="6711" spans="1:7" x14ac:dyDescent="0.3">
      <c r="A6711">
        <v>40.465800000000002</v>
      </c>
      <c r="B6711" t="s">
        <v>31886</v>
      </c>
      <c r="C6711" s="4">
        <v>-0.48002430000000001</v>
      </c>
      <c r="D6711" t="s">
        <v>31887</v>
      </c>
      <c r="E6711" s="4">
        <v>0.15293380000000001</v>
      </c>
      <c r="F6711" s="4">
        <v>2.338962E-2</v>
      </c>
      <c r="G6711" s="4">
        <v>-7.1730379999999996E-2</v>
      </c>
    </row>
    <row r="6712" spans="1:7" x14ac:dyDescent="0.3">
      <c r="A6712">
        <v>40.472900000000003</v>
      </c>
      <c r="B6712" t="s">
        <v>31888</v>
      </c>
      <c r="C6712" s="4">
        <v>-0.46579120000000002</v>
      </c>
      <c r="D6712" t="s">
        <v>31889</v>
      </c>
      <c r="E6712" s="4">
        <v>0.1448228</v>
      </c>
      <c r="F6712" s="4">
        <v>2.3441569999999998E-2</v>
      </c>
      <c r="G6712" s="4">
        <v>-7.1418380000000004E-2</v>
      </c>
    </row>
    <row r="6713" spans="1:7" x14ac:dyDescent="0.3">
      <c r="A6713">
        <v>40.479900000000001</v>
      </c>
      <c r="B6713" t="s">
        <v>31890</v>
      </c>
      <c r="C6713" s="4">
        <v>-0.4475017</v>
      </c>
      <c r="D6713" t="s">
        <v>31891</v>
      </c>
      <c r="E6713" s="4">
        <v>0.13655829999999999</v>
      </c>
      <c r="F6713" s="4">
        <v>2.347805E-2</v>
      </c>
      <c r="G6713" s="4">
        <v>-7.1124000000000007E-2</v>
      </c>
    </row>
    <row r="6714" spans="1:7" x14ac:dyDescent="0.3">
      <c r="A6714">
        <v>40.486800000000002</v>
      </c>
      <c r="B6714" t="s">
        <v>31892</v>
      </c>
      <c r="C6714" s="4">
        <v>-0.43273129999999999</v>
      </c>
      <c r="D6714" t="s">
        <v>31893</v>
      </c>
      <c r="E6714" s="4">
        <v>0.1282633</v>
      </c>
      <c r="F6714" s="4">
        <v>2.349824E-2</v>
      </c>
      <c r="G6714" s="4">
        <v>-7.0873080000000005E-2</v>
      </c>
    </row>
    <row r="6715" spans="1:7" x14ac:dyDescent="0.3">
      <c r="A6715">
        <v>40.4938</v>
      </c>
      <c r="B6715" t="s">
        <v>31894</v>
      </c>
      <c r="C6715" s="4">
        <v>-0.41438079999999999</v>
      </c>
      <c r="D6715" t="s">
        <v>31895</v>
      </c>
      <c r="E6715" s="4">
        <v>0.1198142</v>
      </c>
      <c r="F6715" s="4">
        <v>2.3497609999999999E-2</v>
      </c>
      <c r="G6715" s="4">
        <v>-7.0630819999999997E-2</v>
      </c>
    </row>
    <row r="6716" spans="1:7" x14ac:dyDescent="0.3">
      <c r="A6716">
        <v>40.500700000000002</v>
      </c>
      <c r="B6716" t="s">
        <v>31896</v>
      </c>
      <c r="C6716" s="4">
        <v>-0.39776990000000001</v>
      </c>
      <c r="D6716" t="s">
        <v>31667</v>
      </c>
      <c r="E6716" s="4">
        <v>0.11122609999999999</v>
      </c>
      <c r="F6716" s="4">
        <v>2.3484999999999999E-2</v>
      </c>
      <c r="G6716" s="4">
        <v>-7.0407570000000003E-2</v>
      </c>
    </row>
    <row r="6717" spans="1:7" x14ac:dyDescent="0.3">
      <c r="A6717">
        <v>40.507599999999996</v>
      </c>
      <c r="B6717" t="s">
        <v>31897</v>
      </c>
      <c r="C6717" s="4">
        <v>-0.37947310000000001</v>
      </c>
      <c r="D6717" t="s">
        <v>31898</v>
      </c>
      <c r="E6717" s="4">
        <v>0.1025064</v>
      </c>
      <c r="F6717" s="4">
        <v>2.3455730000000001E-2</v>
      </c>
      <c r="G6717" s="4">
        <v>-7.0191160000000002E-2</v>
      </c>
    </row>
    <row r="6718" spans="1:7" x14ac:dyDescent="0.3">
      <c r="A6718">
        <v>40.514600000000002</v>
      </c>
      <c r="B6718" t="s">
        <v>31899</v>
      </c>
      <c r="C6718" s="4">
        <v>-0.36248010000000003</v>
      </c>
      <c r="D6718" t="s">
        <v>31900</v>
      </c>
      <c r="E6718" s="4">
        <v>9.3659759999999995E-2</v>
      </c>
      <c r="F6718" s="4">
        <v>2.341594E-2</v>
      </c>
      <c r="G6718" s="4">
        <v>-6.9991830000000005E-2</v>
      </c>
    </row>
    <row r="6719" spans="1:7" x14ac:dyDescent="0.3">
      <c r="A6719">
        <v>40.521500000000003</v>
      </c>
      <c r="B6719" t="s">
        <v>31901</v>
      </c>
      <c r="C6719" s="4">
        <v>-0.34344439999999998</v>
      </c>
      <c r="D6719" t="s">
        <v>31902</v>
      </c>
      <c r="E6719" s="4">
        <v>8.4728150000000002E-2</v>
      </c>
      <c r="F6719" s="4">
        <v>2.3365480000000001E-2</v>
      </c>
      <c r="G6719" s="4">
        <v>-6.9813349999999996E-2</v>
      </c>
    </row>
    <row r="6720" spans="1:7" x14ac:dyDescent="0.3">
      <c r="A6720">
        <v>40.528399999999998</v>
      </c>
      <c r="B6720" t="s">
        <v>31903</v>
      </c>
      <c r="C6720" s="4">
        <v>-0.32443300000000003</v>
      </c>
      <c r="D6720" t="s">
        <v>31904</v>
      </c>
      <c r="E6720" s="4">
        <v>7.5687580000000004E-2</v>
      </c>
      <c r="F6720" s="4">
        <v>2.3302659999999999E-2</v>
      </c>
      <c r="G6720" s="4">
        <v>-6.9648799999999997E-2</v>
      </c>
    </row>
    <row r="6721" spans="1:7" x14ac:dyDescent="0.3">
      <c r="A6721">
        <v>40.535400000000003</v>
      </c>
      <c r="B6721" t="s">
        <v>31905</v>
      </c>
      <c r="C6721" s="4">
        <v>-0.30705199999999999</v>
      </c>
      <c r="D6721" t="s">
        <v>31906</v>
      </c>
      <c r="E6721" s="4">
        <v>6.6554749999999996E-2</v>
      </c>
      <c r="F6721" s="4">
        <v>2.3230190000000001E-2</v>
      </c>
      <c r="G6721" s="4">
        <v>-6.9490270000000007E-2</v>
      </c>
    </row>
    <row r="6722" spans="1:7" x14ac:dyDescent="0.3">
      <c r="A6722">
        <v>40.542299999999997</v>
      </c>
      <c r="B6722" t="s">
        <v>31907</v>
      </c>
      <c r="C6722" s="4">
        <v>-0.28771819999999998</v>
      </c>
      <c r="D6722" t="s">
        <v>31908</v>
      </c>
      <c r="E6722" s="4">
        <v>5.7359819999999999E-2</v>
      </c>
      <c r="F6722" s="4">
        <v>2.3138289999999999E-2</v>
      </c>
      <c r="G6722" s="4">
        <v>-6.9358409999999995E-2</v>
      </c>
    </row>
    <row r="6723" spans="1:7" x14ac:dyDescent="0.3">
      <c r="A6723">
        <v>40.549199999999999</v>
      </c>
      <c r="B6723" t="s">
        <v>31909</v>
      </c>
      <c r="C6723" s="4">
        <v>-0.26913130000000002</v>
      </c>
      <c r="D6723" t="s">
        <v>31910</v>
      </c>
      <c r="E6723" s="4">
        <v>4.8105389999999998E-2</v>
      </c>
      <c r="F6723" s="4">
        <v>2.3040129999999999E-2</v>
      </c>
      <c r="G6723" s="4">
        <v>-6.9254380000000004E-2</v>
      </c>
    </row>
    <row r="6724" spans="1:7" x14ac:dyDescent="0.3">
      <c r="A6724">
        <v>40.556199999999997</v>
      </c>
      <c r="B6724" t="s">
        <v>31911</v>
      </c>
      <c r="C6724" s="4">
        <v>-0.24974560000000001</v>
      </c>
      <c r="D6724" t="s">
        <v>31912</v>
      </c>
      <c r="E6724" s="4">
        <v>3.8833260000000001E-2</v>
      </c>
      <c r="F6724" s="4">
        <v>2.2922410000000001E-2</v>
      </c>
      <c r="G6724" s="4">
        <v>-6.9174680000000002E-2</v>
      </c>
    </row>
    <row r="6725" spans="1:7" x14ac:dyDescent="0.3">
      <c r="A6725">
        <v>40.563099999999999</v>
      </c>
      <c r="B6725" t="s">
        <v>31913</v>
      </c>
      <c r="C6725" s="4">
        <v>-0.23099310000000001</v>
      </c>
      <c r="D6725" t="s">
        <v>31570</v>
      </c>
      <c r="E6725" s="4">
        <v>2.9536590000000001E-2</v>
      </c>
      <c r="F6725" s="4">
        <v>2.2791949999999998E-2</v>
      </c>
      <c r="G6725" s="4">
        <v>-6.9117429999999994E-2</v>
      </c>
    </row>
    <row r="6726" spans="1:7" x14ac:dyDescent="0.3">
      <c r="A6726">
        <v>40.57</v>
      </c>
      <c r="B6726" t="s">
        <v>31914</v>
      </c>
      <c r="C6726" s="4">
        <v>-0.20962020000000001</v>
      </c>
      <c r="D6726" t="s">
        <v>31915</v>
      </c>
      <c r="E6726" s="4">
        <v>2.0228880000000001E-2</v>
      </c>
      <c r="F6726" s="4">
        <v>2.2632650000000001E-2</v>
      </c>
      <c r="G6726" s="4">
        <v>-6.9080630000000004E-2</v>
      </c>
    </row>
    <row r="6727" spans="1:7" x14ac:dyDescent="0.3">
      <c r="A6727">
        <v>40.576900000000002</v>
      </c>
      <c r="B6727" t="s">
        <v>31916</v>
      </c>
      <c r="C6727" s="4">
        <v>-0.1899073</v>
      </c>
      <c r="D6727" t="s">
        <v>31917</v>
      </c>
      <c r="E6727" s="4">
        <v>1.110246E-2</v>
      </c>
      <c r="F6727" s="4">
        <v>2.2470690000000001E-2</v>
      </c>
      <c r="G6727" s="4">
        <v>-6.9083800000000001E-2</v>
      </c>
    </row>
    <row r="6728" spans="1:7" x14ac:dyDescent="0.3">
      <c r="A6728">
        <v>40.5837</v>
      </c>
      <c r="B6728" t="s">
        <v>31918</v>
      </c>
      <c r="C6728" s="4">
        <v>-0.1679447</v>
      </c>
      <c r="D6728" t="s">
        <v>30259</v>
      </c>
      <c r="E6728" s="4">
        <v>2.0175390000000001E-3</v>
      </c>
      <c r="F6728" s="4">
        <v>2.231029E-2</v>
      </c>
      <c r="G6728" s="4">
        <v>-6.9102919999999998E-2</v>
      </c>
    </row>
    <row r="6729" spans="1:7" x14ac:dyDescent="0.3">
      <c r="A6729">
        <v>40.590499999999999</v>
      </c>
      <c r="B6729" t="s">
        <v>31919</v>
      </c>
      <c r="C6729" s="4">
        <v>-0.146287</v>
      </c>
      <c r="D6729" t="s">
        <v>31920</v>
      </c>
      <c r="E6729" s="4">
        <v>-7.0510709999999999E-3</v>
      </c>
      <c r="F6729" s="4">
        <v>2.214151E-2</v>
      </c>
      <c r="G6729" s="4">
        <v>-6.9121230000000006E-2</v>
      </c>
    </row>
    <row r="6730" spans="1:7" x14ac:dyDescent="0.3">
      <c r="A6730">
        <v>40.597299999999997</v>
      </c>
      <c r="B6730" t="s">
        <v>31921</v>
      </c>
      <c r="C6730" s="4">
        <v>-0.12541550000000001</v>
      </c>
      <c r="D6730" t="s">
        <v>31922</v>
      </c>
      <c r="E6730" s="4">
        <v>-1.6077839999999999E-2</v>
      </c>
      <c r="F6730" s="4">
        <v>2.1974469999999999E-2</v>
      </c>
      <c r="G6730" s="4">
        <v>-6.9137030000000002E-2</v>
      </c>
    </row>
    <row r="6731" spans="1:7" x14ac:dyDescent="0.3">
      <c r="A6731">
        <v>40.604199999999999</v>
      </c>
      <c r="B6731" t="s">
        <v>31923</v>
      </c>
      <c r="C6731" s="4">
        <v>-0.1059803</v>
      </c>
      <c r="D6731" t="s">
        <v>30885</v>
      </c>
      <c r="E6731" s="4">
        <v>-2.505085E-2</v>
      </c>
      <c r="F6731" s="4">
        <v>2.1797339999999998E-2</v>
      </c>
      <c r="G6731" s="4">
        <v>-6.9145399999999996E-2</v>
      </c>
    </row>
    <row r="6732" spans="1:7" x14ac:dyDescent="0.3">
      <c r="A6732">
        <v>40.610999999999997</v>
      </c>
      <c r="B6732" t="s">
        <v>31924</v>
      </c>
      <c r="C6732" s="4">
        <v>-8.7643479999999996E-2</v>
      </c>
      <c r="D6732" t="s">
        <v>31925</v>
      </c>
      <c r="E6732" s="4">
        <v>-3.396681E-2</v>
      </c>
      <c r="F6732" s="4">
        <v>2.160109E-2</v>
      </c>
      <c r="G6732" s="4">
        <v>-6.9177210000000003E-2</v>
      </c>
    </row>
    <row r="6733" spans="1:7" x14ac:dyDescent="0.3">
      <c r="A6733">
        <v>40.617800000000003</v>
      </c>
      <c r="B6733" t="s">
        <v>31926</v>
      </c>
      <c r="C6733" s="4">
        <v>-6.8757150000000003E-2</v>
      </c>
      <c r="D6733" t="s">
        <v>29822</v>
      </c>
      <c r="E6733" s="4">
        <v>-4.2828539999999998E-2</v>
      </c>
      <c r="F6733" s="4">
        <v>2.1384090000000001E-2</v>
      </c>
      <c r="G6733" s="4">
        <v>-6.9245650000000006E-2</v>
      </c>
    </row>
    <row r="6734" spans="1:7" x14ac:dyDescent="0.3">
      <c r="A6734">
        <v>40.624600000000001</v>
      </c>
      <c r="B6734" t="s">
        <v>31927</v>
      </c>
      <c r="C6734" s="4">
        <v>-4.924564E-2</v>
      </c>
      <c r="D6734" t="s">
        <v>31928</v>
      </c>
      <c r="E6734" s="4">
        <v>-5.1612390000000001E-2</v>
      </c>
      <c r="F6734" s="4">
        <v>2.1158429999999999E-2</v>
      </c>
      <c r="G6734" s="4">
        <v>-6.9340650000000004E-2</v>
      </c>
    </row>
    <row r="6735" spans="1:7" x14ac:dyDescent="0.3">
      <c r="A6735">
        <v>40.631500000000003</v>
      </c>
      <c r="B6735" t="s">
        <v>31929</v>
      </c>
      <c r="C6735" s="4">
        <v>-3.0417880000000001E-2</v>
      </c>
      <c r="D6735" t="s">
        <v>30887</v>
      </c>
      <c r="E6735" s="4">
        <v>-6.0290320000000001E-2</v>
      </c>
      <c r="F6735" s="4">
        <v>2.0930199999999999E-2</v>
      </c>
      <c r="G6735" s="4">
        <v>-6.9440870000000002E-2</v>
      </c>
    </row>
    <row r="6736" spans="1:7" x14ac:dyDescent="0.3">
      <c r="A6736">
        <v>40.638300000000001</v>
      </c>
      <c r="B6736" t="s">
        <v>31930</v>
      </c>
      <c r="C6736" s="4">
        <v>-9.9979300000000004E-3</v>
      </c>
      <c r="D6736" t="s">
        <v>31931</v>
      </c>
      <c r="E6736" s="4">
        <v>-6.8869730000000004E-2</v>
      </c>
      <c r="F6736" s="4">
        <v>2.0703200000000001E-2</v>
      </c>
      <c r="G6736" s="4">
        <v>-6.95379E-2</v>
      </c>
    </row>
    <row r="6737" spans="1:7" x14ac:dyDescent="0.3">
      <c r="A6737">
        <v>40.645099999999999</v>
      </c>
      <c r="B6737" t="s">
        <v>31932</v>
      </c>
      <c r="C6737" s="4">
        <v>7.7223320000000002E-3</v>
      </c>
      <c r="D6737" t="s">
        <v>31933</v>
      </c>
      <c r="E6737" s="4">
        <v>-7.7321710000000002E-2</v>
      </c>
      <c r="F6737" s="4">
        <v>2.0488329999999999E-2</v>
      </c>
      <c r="G6737" s="4">
        <v>-6.9630239999999996E-2</v>
      </c>
    </row>
    <row r="6738" spans="1:7" x14ac:dyDescent="0.3">
      <c r="A6738">
        <v>40.651899999999998</v>
      </c>
      <c r="B6738" t="s">
        <v>31934</v>
      </c>
      <c r="C6738" s="4">
        <v>2.7095560000000001E-2</v>
      </c>
      <c r="D6738" t="s">
        <v>31586</v>
      </c>
      <c r="E6738" s="4">
        <v>-8.5629880000000005E-2</v>
      </c>
      <c r="F6738" s="4">
        <v>2.0272769999999999E-2</v>
      </c>
      <c r="G6738" s="4">
        <v>-6.9704790000000003E-2</v>
      </c>
    </row>
    <row r="6739" spans="1:7" x14ac:dyDescent="0.3">
      <c r="A6739">
        <v>40.658799999999999</v>
      </c>
      <c r="B6739" t="s">
        <v>31935</v>
      </c>
      <c r="C6739" s="4">
        <v>4.4834119999999998E-2</v>
      </c>
      <c r="D6739" t="s">
        <v>31936</v>
      </c>
      <c r="E6739" s="4">
        <v>-9.3784619999999999E-2</v>
      </c>
      <c r="F6739" s="4">
        <v>2.004686E-2</v>
      </c>
      <c r="G6739" s="4">
        <v>-6.9762309999999994E-2</v>
      </c>
    </row>
    <row r="6740" spans="1:7" x14ac:dyDescent="0.3">
      <c r="A6740">
        <v>40.665599999999998</v>
      </c>
      <c r="B6740" t="s">
        <v>31937</v>
      </c>
      <c r="C6740" s="4">
        <v>6.1785319999999998E-2</v>
      </c>
      <c r="D6740" t="s">
        <v>31938</v>
      </c>
      <c r="E6740" s="4">
        <v>-0.1017829</v>
      </c>
      <c r="F6740" s="4">
        <v>1.9817049999999999E-2</v>
      </c>
      <c r="G6740" s="4">
        <v>-6.9805049999999993E-2</v>
      </c>
    </row>
    <row r="6741" spans="1:7" x14ac:dyDescent="0.3">
      <c r="A6741">
        <v>40.6723</v>
      </c>
      <c r="B6741" t="s">
        <v>31939</v>
      </c>
      <c r="C6741" s="4">
        <v>7.7028150000000004E-2</v>
      </c>
      <c r="D6741" t="s">
        <v>31936</v>
      </c>
      <c r="E6741" s="4">
        <v>-0.1094466</v>
      </c>
      <c r="F6741" s="4">
        <v>1.9577130000000002E-2</v>
      </c>
      <c r="G6741" s="4">
        <v>-6.9870749999999995E-2</v>
      </c>
    </row>
    <row r="6742" spans="1:7" x14ac:dyDescent="0.3">
      <c r="A6742">
        <v>40.679000000000002</v>
      </c>
      <c r="B6742" t="s">
        <v>31940</v>
      </c>
      <c r="C6742" s="4">
        <v>9.2964329999999998E-2</v>
      </c>
      <c r="D6742" t="s">
        <v>31941</v>
      </c>
      <c r="E6742" s="4">
        <v>-0.116947</v>
      </c>
      <c r="F6742" s="4">
        <v>1.9334420000000001E-2</v>
      </c>
      <c r="G6742" s="4">
        <v>-6.9935949999999997E-2</v>
      </c>
    </row>
    <row r="6743" spans="1:7" x14ac:dyDescent="0.3">
      <c r="A6743">
        <v>40.685699999999997</v>
      </c>
      <c r="B6743" t="s">
        <v>31942</v>
      </c>
      <c r="C6743" s="4">
        <v>0.1084145</v>
      </c>
      <c r="D6743" t="s">
        <v>31943</v>
      </c>
      <c r="E6743" s="4">
        <v>-0.1242756</v>
      </c>
      <c r="F6743" s="4">
        <v>1.908851E-2</v>
      </c>
      <c r="G6743" s="4">
        <v>-6.9996080000000002E-2</v>
      </c>
    </row>
    <row r="6744" spans="1:7" x14ac:dyDescent="0.3">
      <c r="A6744">
        <v>40.6922</v>
      </c>
      <c r="B6744" t="s">
        <v>31944</v>
      </c>
      <c r="C6744" s="4">
        <v>0.1243773</v>
      </c>
      <c r="D6744" t="s">
        <v>30253</v>
      </c>
      <c r="E6744" s="4">
        <v>-0.13125600000000001</v>
      </c>
      <c r="F6744" s="4">
        <v>1.883779E-2</v>
      </c>
      <c r="G6744" s="4">
        <v>-7.0077940000000005E-2</v>
      </c>
    </row>
    <row r="6745" spans="1:7" x14ac:dyDescent="0.3">
      <c r="A6745">
        <v>40.698799999999999</v>
      </c>
      <c r="B6745" t="s">
        <v>31945</v>
      </c>
      <c r="C6745" s="4">
        <v>0.14214460000000001</v>
      </c>
      <c r="D6745" t="s">
        <v>31946</v>
      </c>
      <c r="E6745" s="4">
        <v>-0.138076</v>
      </c>
      <c r="F6745" s="4">
        <v>1.8588739999999999E-2</v>
      </c>
      <c r="G6745" s="4">
        <v>-7.015557E-2</v>
      </c>
    </row>
    <row r="6746" spans="1:7" x14ac:dyDescent="0.3">
      <c r="A6746">
        <v>40.705199999999998</v>
      </c>
      <c r="B6746" t="s">
        <v>31947</v>
      </c>
      <c r="C6746" s="4">
        <v>0.15905830000000001</v>
      </c>
      <c r="D6746" t="s">
        <v>29481</v>
      </c>
      <c r="E6746" s="4">
        <v>-0.14453630000000001</v>
      </c>
      <c r="F6746" s="4">
        <v>1.8337059999999999E-2</v>
      </c>
      <c r="G6746" s="4">
        <v>-7.0252510000000004E-2</v>
      </c>
    </row>
    <row r="6747" spans="1:7" x14ac:dyDescent="0.3">
      <c r="A6747">
        <v>40.711599999999997</v>
      </c>
      <c r="B6747" t="s">
        <v>31948</v>
      </c>
      <c r="C6747" s="4">
        <v>0.177845</v>
      </c>
      <c r="D6747" t="s">
        <v>31949</v>
      </c>
      <c r="E6747" s="4">
        <v>-0.1507983</v>
      </c>
      <c r="F6747" s="4">
        <v>1.8088300000000002E-2</v>
      </c>
      <c r="G6747" s="4">
        <v>-7.0348999999999995E-2</v>
      </c>
    </row>
    <row r="6748" spans="1:7" x14ac:dyDescent="0.3">
      <c r="A6748">
        <v>40.718000000000004</v>
      </c>
      <c r="B6748" t="s">
        <v>31950</v>
      </c>
      <c r="C6748" s="4">
        <v>0.1932142</v>
      </c>
      <c r="D6748" t="s">
        <v>31951</v>
      </c>
      <c r="E6748" s="4">
        <v>-0.1568512</v>
      </c>
      <c r="F6748" s="4">
        <v>1.7844479999999999E-2</v>
      </c>
      <c r="G6748" s="4">
        <v>-7.0440340000000004E-2</v>
      </c>
    </row>
    <row r="6749" spans="1:7" x14ac:dyDescent="0.3">
      <c r="A6749">
        <v>40.724200000000003</v>
      </c>
      <c r="B6749" t="s">
        <v>31952</v>
      </c>
      <c r="C6749" s="4">
        <v>0.20593410000000001</v>
      </c>
      <c r="D6749" t="s">
        <v>31953</v>
      </c>
      <c r="E6749" s="4">
        <v>-0.1625492</v>
      </c>
      <c r="F6749" s="4">
        <v>1.75996E-2</v>
      </c>
      <c r="G6749" s="4">
        <v>-7.0554950000000005E-2</v>
      </c>
    </row>
    <row r="6750" spans="1:7" x14ac:dyDescent="0.3">
      <c r="A6750">
        <v>40.730499999999999</v>
      </c>
      <c r="B6750" t="s">
        <v>31954</v>
      </c>
      <c r="C6750" s="4">
        <v>0.21896499999999999</v>
      </c>
      <c r="D6750" t="s">
        <v>31955</v>
      </c>
      <c r="E6750" s="4">
        <v>-0.16804659999999999</v>
      </c>
      <c r="F6750" s="4">
        <v>1.735882E-2</v>
      </c>
      <c r="G6750" s="4">
        <v>-7.0681450000000007E-2</v>
      </c>
    </row>
    <row r="6751" spans="1:7" x14ac:dyDescent="0.3">
      <c r="A6751">
        <v>40.736800000000002</v>
      </c>
      <c r="B6751" t="s">
        <v>31956</v>
      </c>
      <c r="C6751" s="4">
        <v>0.2305413</v>
      </c>
      <c r="D6751" t="s">
        <v>31957</v>
      </c>
      <c r="E6751" s="4">
        <v>-0.17334340000000001</v>
      </c>
      <c r="F6751" s="4">
        <v>1.7113360000000001E-2</v>
      </c>
      <c r="G6751" s="4">
        <v>-7.0805110000000004E-2</v>
      </c>
    </row>
    <row r="6752" spans="1:7" x14ac:dyDescent="0.3">
      <c r="A6752">
        <v>40.742899999999999</v>
      </c>
      <c r="B6752" t="s">
        <v>31958</v>
      </c>
      <c r="C6752" s="4">
        <v>0.24216080000000001</v>
      </c>
      <c r="D6752" t="s">
        <v>31959</v>
      </c>
      <c r="E6752" s="4">
        <v>-0.178281</v>
      </c>
      <c r="F6752" s="4">
        <v>1.6866389999999998E-2</v>
      </c>
      <c r="G6752" s="4">
        <v>-7.0946990000000001E-2</v>
      </c>
    </row>
    <row r="6753" spans="1:7" x14ac:dyDescent="0.3">
      <c r="A6753">
        <v>40.749000000000002</v>
      </c>
      <c r="B6753" t="s">
        <v>31960</v>
      </c>
      <c r="C6753" s="4">
        <v>0.2548455</v>
      </c>
      <c r="D6753" t="s">
        <v>31961</v>
      </c>
      <c r="E6753" s="4">
        <v>-0.18302389999999999</v>
      </c>
      <c r="F6753" s="4">
        <v>1.662143E-2</v>
      </c>
      <c r="G6753" s="4">
        <v>-7.1081489999999997E-2</v>
      </c>
    </row>
    <row r="6754" spans="1:7" x14ac:dyDescent="0.3">
      <c r="A6754">
        <v>40.755099999999999</v>
      </c>
      <c r="B6754" t="s">
        <v>31962</v>
      </c>
      <c r="C6754" s="4">
        <v>0.26587880000000003</v>
      </c>
      <c r="D6754" t="s">
        <v>31963</v>
      </c>
      <c r="E6754" s="4">
        <v>-0.187559</v>
      </c>
      <c r="F6754" s="4">
        <v>1.6381900000000001E-2</v>
      </c>
      <c r="G6754" s="4">
        <v>-7.1196969999999998E-2</v>
      </c>
    </row>
    <row r="6755" spans="1:7" x14ac:dyDescent="0.3">
      <c r="A6755">
        <v>40.761299999999999</v>
      </c>
      <c r="B6755" t="s">
        <v>31964</v>
      </c>
      <c r="C6755" s="4">
        <v>0.27802779999999999</v>
      </c>
      <c r="D6755" t="s">
        <v>31965</v>
      </c>
      <c r="E6755" s="4">
        <v>-0.19188330000000001</v>
      </c>
      <c r="F6755" s="4">
        <v>1.614231E-2</v>
      </c>
      <c r="G6755" s="4">
        <v>-7.1294919999999998E-2</v>
      </c>
    </row>
    <row r="6756" spans="1:7" x14ac:dyDescent="0.3">
      <c r="A6756">
        <v>40.767400000000002</v>
      </c>
      <c r="B6756" t="s">
        <v>31966</v>
      </c>
      <c r="C6756" s="4">
        <v>0.28744799999999998</v>
      </c>
      <c r="D6756" t="s">
        <v>31967</v>
      </c>
      <c r="E6756" s="4">
        <v>-0.1959813</v>
      </c>
      <c r="F6756" s="4">
        <v>1.5905610000000001E-2</v>
      </c>
      <c r="G6756" s="4">
        <v>-7.1373389999999995E-2</v>
      </c>
    </row>
    <row r="6757" spans="1:7" x14ac:dyDescent="0.3">
      <c r="A6757">
        <v>40.773499999999999</v>
      </c>
      <c r="B6757" t="s">
        <v>31968</v>
      </c>
      <c r="C6757" s="4">
        <v>0.29748869999999999</v>
      </c>
      <c r="D6757" t="s">
        <v>31969</v>
      </c>
      <c r="E6757" s="4">
        <v>-0.1998646</v>
      </c>
      <c r="F6757" s="4">
        <v>1.5669599999999999E-2</v>
      </c>
      <c r="G6757" s="4">
        <v>-7.1438429999999997E-2</v>
      </c>
    </row>
    <row r="6758" spans="1:7" x14ac:dyDescent="0.3">
      <c r="A6758">
        <v>40.779600000000002</v>
      </c>
      <c r="B6758" t="s">
        <v>31970</v>
      </c>
      <c r="C6758" s="4">
        <v>0.30550549999999999</v>
      </c>
      <c r="D6758" t="s">
        <v>31971</v>
      </c>
      <c r="E6758" s="4">
        <v>-0.2035151</v>
      </c>
      <c r="F6758" s="4">
        <v>1.5433179999999999E-2</v>
      </c>
      <c r="G6758" s="4">
        <v>-7.1498649999999997E-2</v>
      </c>
    </row>
    <row r="6759" spans="1:7" x14ac:dyDescent="0.3">
      <c r="A6759">
        <v>40.785800000000002</v>
      </c>
      <c r="B6759" t="s">
        <v>31972</v>
      </c>
      <c r="C6759" s="4">
        <v>0.31227739999999998</v>
      </c>
      <c r="D6759" t="s">
        <v>31973</v>
      </c>
      <c r="E6759" s="4">
        <v>-0.2069308</v>
      </c>
      <c r="F6759" s="4">
        <v>1.51991E-2</v>
      </c>
      <c r="G6759" s="4">
        <v>-7.1556069999999999E-2</v>
      </c>
    </row>
    <row r="6760" spans="1:7" x14ac:dyDescent="0.3">
      <c r="A6760">
        <v>40.791899999999998</v>
      </c>
      <c r="B6760" t="s">
        <v>31974</v>
      </c>
      <c r="C6760" s="4">
        <v>0.32185039999999998</v>
      </c>
      <c r="D6760" t="s">
        <v>31975</v>
      </c>
      <c r="E6760" s="4">
        <v>-0.2100899</v>
      </c>
      <c r="F6760" s="4">
        <v>1.496257E-2</v>
      </c>
      <c r="G6760" s="4">
        <v>-7.1611900000000006E-2</v>
      </c>
    </row>
    <row r="6761" spans="1:7" x14ac:dyDescent="0.3">
      <c r="A6761">
        <v>40.798000000000002</v>
      </c>
      <c r="B6761" t="s">
        <v>31976</v>
      </c>
      <c r="C6761" s="4">
        <v>0.32879799999999998</v>
      </c>
      <c r="D6761" t="s">
        <v>31977</v>
      </c>
      <c r="E6761" s="4">
        <v>-0.2129964</v>
      </c>
      <c r="F6761" s="4">
        <v>1.472746E-2</v>
      </c>
      <c r="G6761" s="4">
        <v>-7.1662729999999994E-2</v>
      </c>
    </row>
    <row r="6762" spans="1:7" x14ac:dyDescent="0.3">
      <c r="A6762">
        <v>40.804099999999998</v>
      </c>
      <c r="B6762" t="s">
        <v>31978</v>
      </c>
      <c r="C6762" s="4">
        <v>0.3354741</v>
      </c>
      <c r="D6762" t="s">
        <v>31979</v>
      </c>
      <c r="E6762" s="4">
        <v>-0.21565870000000001</v>
      </c>
      <c r="F6762" s="4">
        <v>1.4489500000000001E-2</v>
      </c>
      <c r="G6762" s="4">
        <v>-7.1707439999999997E-2</v>
      </c>
    </row>
    <row r="6763" spans="1:7" x14ac:dyDescent="0.3">
      <c r="A6763">
        <v>40.810200000000002</v>
      </c>
      <c r="B6763" t="s">
        <v>31980</v>
      </c>
      <c r="C6763" s="4">
        <v>0.34104479999999998</v>
      </c>
      <c r="D6763" t="s">
        <v>31981</v>
      </c>
      <c r="E6763" s="4">
        <v>-0.2180753</v>
      </c>
      <c r="F6763" s="4">
        <v>1.4250219999999999E-2</v>
      </c>
      <c r="G6763" s="4">
        <v>-7.1749110000000005E-2</v>
      </c>
    </row>
    <row r="6764" spans="1:7" x14ac:dyDescent="0.3">
      <c r="A6764">
        <v>40.816400000000002</v>
      </c>
      <c r="B6764" t="s">
        <v>31982</v>
      </c>
      <c r="C6764" s="4">
        <v>0.34687950000000001</v>
      </c>
      <c r="D6764" t="s">
        <v>31983</v>
      </c>
      <c r="E6764" s="4">
        <v>-0.22022340000000001</v>
      </c>
      <c r="F6764" s="4">
        <v>1.400617E-2</v>
      </c>
      <c r="G6764" s="4">
        <v>-7.1791069999999998E-2</v>
      </c>
    </row>
    <row r="6765" spans="1:7" x14ac:dyDescent="0.3">
      <c r="A6765">
        <v>40.822499999999998</v>
      </c>
      <c r="B6765" t="s">
        <v>31984</v>
      </c>
      <c r="C6765" s="4">
        <v>0.35094389999999998</v>
      </c>
      <c r="D6765" t="s">
        <v>31985</v>
      </c>
      <c r="E6765" s="4">
        <v>-0.2221197</v>
      </c>
      <c r="F6765" s="4">
        <v>1.376146E-2</v>
      </c>
      <c r="G6765" s="4">
        <v>-7.1829500000000004E-2</v>
      </c>
    </row>
    <row r="6766" spans="1:7" x14ac:dyDescent="0.3">
      <c r="A6766">
        <v>40.828600000000002</v>
      </c>
      <c r="B6766" t="s">
        <v>31986</v>
      </c>
      <c r="C6766" s="4">
        <v>0.35449229999999998</v>
      </c>
      <c r="D6766" t="s">
        <v>31324</v>
      </c>
      <c r="E6766" s="4">
        <v>-0.22376740000000001</v>
      </c>
      <c r="F6766" s="4">
        <v>1.3518759999999999E-2</v>
      </c>
      <c r="G6766" s="4">
        <v>-7.1863679999999999E-2</v>
      </c>
    </row>
    <row r="6767" spans="1:7" x14ac:dyDescent="0.3">
      <c r="A6767">
        <v>40.834699999999998</v>
      </c>
      <c r="B6767" t="s">
        <v>31987</v>
      </c>
      <c r="C6767" s="4">
        <v>0.36044490000000001</v>
      </c>
      <c r="D6767" t="s">
        <v>31559</v>
      </c>
      <c r="E6767" s="4">
        <v>-0.225162</v>
      </c>
      <c r="F6767" s="4">
        <v>1.327481E-2</v>
      </c>
      <c r="G6767" s="4">
        <v>-7.1898459999999997E-2</v>
      </c>
    </row>
    <row r="6768" spans="1:7" x14ac:dyDescent="0.3">
      <c r="A6768">
        <v>40.840800000000002</v>
      </c>
      <c r="B6768" t="s">
        <v>31988</v>
      </c>
      <c r="C6768" s="4">
        <v>0.36240840000000002</v>
      </c>
      <c r="D6768" t="s">
        <v>31989</v>
      </c>
      <c r="E6768" s="4">
        <v>-0.22630359999999999</v>
      </c>
      <c r="F6768" s="4">
        <v>1.303226E-2</v>
      </c>
      <c r="G6768" s="4">
        <v>-7.1927950000000004E-2</v>
      </c>
    </row>
    <row r="6769" spans="1:7" x14ac:dyDescent="0.3">
      <c r="A6769">
        <v>40.847000000000001</v>
      </c>
      <c r="B6769" t="s">
        <v>31990</v>
      </c>
      <c r="C6769" s="4">
        <v>0.36688270000000001</v>
      </c>
      <c r="D6769" t="s">
        <v>31991</v>
      </c>
      <c r="E6769" s="4">
        <v>-0.2271599</v>
      </c>
      <c r="F6769" s="4">
        <v>1.279128E-2</v>
      </c>
      <c r="G6769" s="4">
        <v>-7.1950929999999996E-2</v>
      </c>
    </row>
    <row r="6770" spans="1:7" x14ac:dyDescent="0.3">
      <c r="A6770">
        <v>40.853099999999998</v>
      </c>
      <c r="B6770" t="s">
        <v>31992</v>
      </c>
      <c r="C6770" s="4">
        <v>0.36736479999999999</v>
      </c>
      <c r="D6770" t="s">
        <v>31993</v>
      </c>
      <c r="E6770" s="4">
        <v>-0.2277585</v>
      </c>
      <c r="F6770" s="4">
        <v>1.25565E-2</v>
      </c>
      <c r="G6770" s="4">
        <v>-7.1959960000000003E-2</v>
      </c>
    </row>
    <row r="6771" spans="1:7" x14ac:dyDescent="0.3">
      <c r="A6771">
        <v>40.859200000000001</v>
      </c>
      <c r="B6771" t="s">
        <v>31994</v>
      </c>
      <c r="C6771" s="4">
        <v>0.36998330000000001</v>
      </c>
      <c r="D6771" t="s">
        <v>31895</v>
      </c>
      <c r="E6771" s="4">
        <v>-0.22809860000000001</v>
      </c>
      <c r="F6771" s="4">
        <v>1.2325920000000001E-2</v>
      </c>
      <c r="G6771" s="4">
        <v>-7.1954909999999997E-2</v>
      </c>
    </row>
    <row r="6772" spans="1:7" x14ac:dyDescent="0.3">
      <c r="A6772">
        <v>40.865299999999998</v>
      </c>
      <c r="B6772" t="s">
        <v>31995</v>
      </c>
      <c r="C6772" s="4">
        <v>0.37137949999999997</v>
      </c>
      <c r="D6772" t="s">
        <v>31996</v>
      </c>
      <c r="E6772" s="4">
        <v>-0.22818359999999999</v>
      </c>
      <c r="F6772" s="4">
        <v>1.209885E-2</v>
      </c>
      <c r="G6772" s="4">
        <v>-7.1946109999999994E-2</v>
      </c>
    </row>
    <row r="6773" spans="1:7" x14ac:dyDescent="0.3">
      <c r="A6773">
        <v>40.871499999999997</v>
      </c>
      <c r="B6773" t="s">
        <v>31997</v>
      </c>
      <c r="C6773" s="4">
        <v>0.37381120000000001</v>
      </c>
      <c r="D6773" t="s">
        <v>31998</v>
      </c>
      <c r="E6773" s="4">
        <v>-0.22798450000000001</v>
      </c>
      <c r="F6773" s="4">
        <v>1.1875109999999999E-2</v>
      </c>
      <c r="G6773" s="4">
        <v>-7.1926900000000002E-2</v>
      </c>
    </row>
    <row r="6774" spans="1:7" x14ac:dyDescent="0.3">
      <c r="A6774">
        <v>40.877299999999998</v>
      </c>
      <c r="B6774" t="s">
        <v>31999</v>
      </c>
      <c r="C6774" s="4">
        <v>0.37154670000000001</v>
      </c>
      <c r="D6774" t="s">
        <v>32000</v>
      </c>
      <c r="E6774" s="4">
        <v>-0.22749449999999999</v>
      </c>
      <c r="F6774" s="4">
        <v>1.1653429999999999E-2</v>
      </c>
      <c r="G6774" s="4">
        <v>-7.1957519999999997E-2</v>
      </c>
    </row>
    <row r="6775" spans="1:7" x14ac:dyDescent="0.3">
      <c r="A6775">
        <v>40.883099999999999</v>
      </c>
      <c r="B6775" t="s">
        <v>32001</v>
      </c>
      <c r="C6775" s="4">
        <v>0.37361470000000002</v>
      </c>
      <c r="D6775" t="s">
        <v>32002</v>
      </c>
      <c r="E6775" s="4">
        <v>-0.22682250000000001</v>
      </c>
      <c r="F6775" s="4">
        <v>1.1449259999999999E-2</v>
      </c>
      <c r="G6775" s="4">
        <v>-7.1999289999999994E-2</v>
      </c>
    </row>
    <row r="6776" spans="1:7" x14ac:dyDescent="0.3">
      <c r="A6776">
        <v>40.889000000000003</v>
      </c>
      <c r="B6776" t="s">
        <v>32003</v>
      </c>
      <c r="C6776" s="4">
        <v>0.37463869999999999</v>
      </c>
      <c r="D6776" t="s">
        <v>32004</v>
      </c>
      <c r="E6776" s="4">
        <v>-0.22592580000000001</v>
      </c>
      <c r="F6776" s="4">
        <v>1.124679E-2</v>
      </c>
      <c r="G6776" s="4">
        <v>-7.2006200000000006E-2</v>
      </c>
    </row>
    <row r="6777" spans="1:7" x14ac:dyDescent="0.3">
      <c r="A6777">
        <v>40.894799999999996</v>
      </c>
      <c r="B6777" t="s">
        <v>32005</v>
      </c>
      <c r="C6777" s="4">
        <v>0.37299969999999999</v>
      </c>
      <c r="D6777" t="s">
        <v>32006</v>
      </c>
      <c r="E6777" s="4">
        <v>-0.2248259</v>
      </c>
      <c r="F6777" s="4">
        <v>1.1052589999999999E-2</v>
      </c>
      <c r="G6777" s="4">
        <v>-7.1988830000000004E-2</v>
      </c>
    </row>
    <row r="6778" spans="1:7" x14ac:dyDescent="0.3">
      <c r="A6778">
        <v>40.900700000000001</v>
      </c>
      <c r="B6778" t="s">
        <v>32007</v>
      </c>
      <c r="C6778" s="4">
        <v>0.3717435</v>
      </c>
      <c r="D6778" t="s">
        <v>32008</v>
      </c>
      <c r="E6778" s="4">
        <v>-0.22346170000000001</v>
      </c>
      <c r="F6778" s="4">
        <v>1.0863090000000001E-2</v>
      </c>
      <c r="G6778" s="4">
        <v>-7.1933049999999998E-2</v>
      </c>
    </row>
    <row r="6779" spans="1:7" x14ac:dyDescent="0.3">
      <c r="A6779">
        <v>40.906500000000001</v>
      </c>
      <c r="B6779" t="s">
        <v>32009</v>
      </c>
      <c r="C6779" s="4">
        <v>0.36802390000000001</v>
      </c>
      <c r="D6779" t="s">
        <v>32010</v>
      </c>
      <c r="E6779" s="4">
        <v>-0.2218936</v>
      </c>
      <c r="F6779" s="4">
        <v>1.0680469999999999E-2</v>
      </c>
      <c r="G6779" s="4">
        <v>-7.1863449999999995E-2</v>
      </c>
    </row>
    <row r="6780" spans="1:7" x14ac:dyDescent="0.3">
      <c r="A6780">
        <v>40.912399999999998</v>
      </c>
      <c r="B6780" t="s">
        <v>32011</v>
      </c>
      <c r="C6780" s="4">
        <v>0.36546479999999998</v>
      </c>
      <c r="D6780" t="s">
        <v>32012</v>
      </c>
      <c r="E6780" s="4">
        <v>-0.22011040000000001</v>
      </c>
      <c r="F6780" s="4">
        <v>1.04989E-2</v>
      </c>
      <c r="G6780" s="4">
        <v>-7.1794010000000005E-2</v>
      </c>
    </row>
    <row r="6781" spans="1:7" x14ac:dyDescent="0.3">
      <c r="A6781">
        <v>40.918199999999999</v>
      </c>
      <c r="B6781" t="s">
        <v>32013</v>
      </c>
      <c r="C6781" s="4">
        <v>0.3634249</v>
      </c>
      <c r="D6781" t="s">
        <v>32014</v>
      </c>
      <c r="E6781" s="4">
        <v>-0.21809719999999999</v>
      </c>
      <c r="F6781" s="4">
        <v>1.032308E-2</v>
      </c>
      <c r="G6781" s="4">
        <v>-7.173156E-2</v>
      </c>
    </row>
    <row r="6782" spans="1:7" x14ac:dyDescent="0.3">
      <c r="A6782">
        <v>40.923999999999999</v>
      </c>
      <c r="B6782" t="s">
        <v>32015</v>
      </c>
      <c r="C6782" s="4">
        <v>0.3600371</v>
      </c>
      <c r="D6782" t="s">
        <v>32016</v>
      </c>
      <c r="E6782" s="4">
        <v>-0.2158448</v>
      </c>
      <c r="F6782" s="4">
        <v>1.01534E-2</v>
      </c>
      <c r="G6782" s="4">
        <v>-7.1678980000000003E-2</v>
      </c>
    </row>
    <row r="6783" spans="1:7" x14ac:dyDescent="0.3">
      <c r="A6783">
        <v>40.930399999999999</v>
      </c>
      <c r="B6783" t="s">
        <v>32017</v>
      </c>
      <c r="C6783" s="4">
        <v>0.35586180000000001</v>
      </c>
      <c r="D6783" t="s">
        <v>32018</v>
      </c>
      <c r="E6783" s="4">
        <v>-0.2132936</v>
      </c>
      <c r="F6783" s="4">
        <v>9.9996800000000004E-3</v>
      </c>
      <c r="G6783" s="4">
        <v>-7.1501350000000005E-2</v>
      </c>
    </row>
    <row r="6784" spans="1:7" x14ac:dyDescent="0.3">
      <c r="A6784">
        <v>40.936700000000002</v>
      </c>
      <c r="B6784" t="s">
        <v>32019</v>
      </c>
      <c r="C6784" s="4">
        <v>0.35085450000000001</v>
      </c>
      <c r="D6784" t="s">
        <v>32020</v>
      </c>
      <c r="E6784" s="4">
        <v>-0.2104203</v>
      </c>
      <c r="F6784" s="4">
        <v>9.8319150000000001E-3</v>
      </c>
      <c r="G6784" s="4">
        <v>-7.1317229999999995E-2</v>
      </c>
    </row>
    <row r="6785" spans="1:7" x14ac:dyDescent="0.3">
      <c r="A6785">
        <v>40.942999999999998</v>
      </c>
      <c r="B6785" t="s">
        <v>32021</v>
      </c>
      <c r="C6785" s="4">
        <v>0.34415990000000002</v>
      </c>
      <c r="D6785" t="s">
        <v>32022</v>
      </c>
      <c r="E6785" s="4">
        <v>-0.20726549999999999</v>
      </c>
      <c r="F6785" s="4">
        <v>9.6701819999999994E-3</v>
      </c>
      <c r="G6785" s="4">
        <v>-7.1202650000000006E-2</v>
      </c>
    </row>
    <row r="6786" spans="1:7" x14ac:dyDescent="0.3">
      <c r="A6786">
        <v>40.949399999999997</v>
      </c>
      <c r="B6786" t="s">
        <v>32023</v>
      </c>
      <c r="C6786" s="4">
        <v>0.33754729999999999</v>
      </c>
      <c r="D6786" t="s">
        <v>32024</v>
      </c>
      <c r="E6786" s="4">
        <v>-0.20380509999999999</v>
      </c>
      <c r="F6786" s="4">
        <v>9.5152789999999998E-3</v>
      </c>
      <c r="G6786" s="4">
        <v>-7.1115899999999996E-2</v>
      </c>
    </row>
    <row r="6787" spans="1:7" x14ac:dyDescent="0.3">
      <c r="A6787">
        <v>40.9557</v>
      </c>
      <c r="B6787" t="s">
        <v>32025</v>
      </c>
      <c r="C6787" s="4">
        <v>0.33204660000000003</v>
      </c>
      <c r="D6787" t="s">
        <v>32026</v>
      </c>
      <c r="E6787" s="4">
        <v>-0.2000971</v>
      </c>
      <c r="F6787" s="4">
        <v>9.3661700000000001E-3</v>
      </c>
      <c r="G6787" s="4">
        <v>-7.1072120000000003E-2</v>
      </c>
    </row>
    <row r="6788" spans="1:7" x14ac:dyDescent="0.3">
      <c r="A6788">
        <v>40.962000000000003</v>
      </c>
      <c r="B6788" t="s">
        <v>32027</v>
      </c>
      <c r="C6788" s="4">
        <v>0.3261733</v>
      </c>
      <c r="D6788" t="s">
        <v>29606</v>
      </c>
      <c r="E6788" s="4">
        <v>-0.196161</v>
      </c>
      <c r="F6788" s="4">
        <v>9.2233739999999995E-3</v>
      </c>
      <c r="G6788" s="4">
        <v>-7.102145E-2</v>
      </c>
    </row>
    <row r="6789" spans="1:7" x14ac:dyDescent="0.3">
      <c r="A6789">
        <v>40.968299999999999</v>
      </c>
      <c r="B6789" t="s">
        <v>32028</v>
      </c>
      <c r="C6789" s="4">
        <v>0.31963229999999998</v>
      </c>
      <c r="D6789" t="s">
        <v>32029</v>
      </c>
      <c r="E6789" s="4">
        <v>-0.19197790000000001</v>
      </c>
      <c r="F6789" s="4">
        <v>9.0878520000000004E-3</v>
      </c>
      <c r="G6789" s="4">
        <v>-7.0978879999999994E-2</v>
      </c>
    </row>
    <row r="6790" spans="1:7" x14ac:dyDescent="0.3">
      <c r="A6790">
        <v>40.974699999999999</v>
      </c>
      <c r="B6790" t="s">
        <v>32030</v>
      </c>
      <c r="C6790" s="4">
        <v>0.31101649999999997</v>
      </c>
      <c r="D6790" t="s">
        <v>32031</v>
      </c>
      <c r="E6790" s="4">
        <v>-0.18754299999999999</v>
      </c>
      <c r="F6790" s="4">
        <v>8.9642750000000007E-3</v>
      </c>
      <c r="G6790" s="4">
        <v>-7.0911100000000005E-2</v>
      </c>
    </row>
    <row r="6791" spans="1:7" x14ac:dyDescent="0.3">
      <c r="A6791">
        <v>40.981000000000002</v>
      </c>
      <c r="B6791" t="s">
        <v>32032</v>
      </c>
      <c r="C6791" s="4">
        <v>0.30105340000000003</v>
      </c>
      <c r="D6791" t="s">
        <v>32033</v>
      </c>
      <c r="E6791" s="4">
        <v>-0.1828717</v>
      </c>
      <c r="F6791" s="4">
        <v>8.8471339999999996E-3</v>
      </c>
      <c r="G6791" s="4">
        <v>-7.0839540000000006E-2</v>
      </c>
    </row>
    <row r="6792" spans="1:7" x14ac:dyDescent="0.3">
      <c r="A6792">
        <v>40.987299999999998</v>
      </c>
      <c r="B6792" t="s">
        <v>32034</v>
      </c>
      <c r="C6792" s="4">
        <v>0.29297109999999998</v>
      </c>
      <c r="D6792" t="s">
        <v>31525</v>
      </c>
      <c r="E6792" s="4">
        <v>-0.17800350000000001</v>
      </c>
      <c r="F6792" s="4">
        <v>8.7419760000000003E-3</v>
      </c>
      <c r="G6792" s="4">
        <v>-7.0761669999999999E-2</v>
      </c>
    </row>
    <row r="6793" spans="1:7" x14ac:dyDescent="0.3">
      <c r="A6793">
        <v>40.993699999999997</v>
      </c>
      <c r="B6793" t="s">
        <v>32035</v>
      </c>
      <c r="C6793" s="4">
        <v>0.28257110000000002</v>
      </c>
      <c r="D6793" t="s">
        <v>32036</v>
      </c>
      <c r="E6793" s="4">
        <v>-0.17288590000000001</v>
      </c>
      <c r="F6793" s="4">
        <v>8.6406899999999995E-3</v>
      </c>
      <c r="G6793" s="4">
        <v>-7.0701239999999999E-2</v>
      </c>
    </row>
    <row r="6794" spans="1:7" x14ac:dyDescent="0.3">
      <c r="A6794">
        <v>41</v>
      </c>
      <c r="B6794" t="s">
        <v>32037</v>
      </c>
      <c r="C6794" s="4">
        <v>0.27630539999999998</v>
      </c>
      <c r="D6794" t="s">
        <v>30668</v>
      </c>
      <c r="E6794" s="4">
        <v>-0.16761789999999999</v>
      </c>
      <c r="F6794" s="4">
        <v>8.5506049999999993E-3</v>
      </c>
      <c r="G6794" s="4">
        <v>-7.0644209999999999E-2</v>
      </c>
    </row>
    <row r="6795" spans="1:7" x14ac:dyDescent="0.3">
      <c r="A6795">
        <v>41.006300000000003</v>
      </c>
      <c r="B6795" t="s">
        <v>32038</v>
      </c>
      <c r="C6795" s="4">
        <v>0.26328000000000001</v>
      </c>
      <c r="D6795" t="s">
        <v>32039</v>
      </c>
      <c r="E6795" s="4">
        <v>-0.16208620000000001</v>
      </c>
      <c r="F6795" s="4">
        <v>8.4652540000000002E-3</v>
      </c>
      <c r="G6795" s="4">
        <v>-7.060524E-2</v>
      </c>
    </row>
    <row r="6796" spans="1:7" x14ac:dyDescent="0.3">
      <c r="A6796">
        <v>41.012700000000002</v>
      </c>
      <c r="B6796" t="s">
        <v>32040</v>
      </c>
      <c r="C6796" s="4">
        <v>0.25355480000000002</v>
      </c>
      <c r="D6796" t="s">
        <v>31519</v>
      </c>
      <c r="E6796" s="4">
        <v>-0.15635650000000001</v>
      </c>
      <c r="F6796" s="4">
        <v>8.392788E-3</v>
      </c>
      <c r="G6796" s="4">
        <v>-7.0557990000000001E-2</v>
      </c>
    </row>
    <row r="6797" spans="1:7" x14ac:dyDescent="0.3">
      <c r="A6797">
        <v>41.019100000000002</v>
      </c>
      <c r="B6797" t="s">
        <v>32041</v>
      </c>
      <c r="C6797" s="4">
        <v>0.2431992</v>
      </c>
      <c r="D6797" t="s">
        <v>32042</v>
      </c>
      <c r="E6797" s="4">
        <v>-0.1504453</v>
      </c>
      <c r="F6797" s="4">
        <v>8.3221719999999992E-3</v>
      </c>
      <c r="G6797" s="4">
        <v>-7.0527489999999998E-2</v>
      </c>
    </row>
    <row r="6798" spans="1:7" x14ac:dyDescent="0.3">
      <c r="A6798">
        <v>41.025500000000001</v>
      </c>
      <c r="B6798" t="s">
        <v>32043</v>
      </c>
      <c r="C6798" s="4">
        <v>0.23109389999999999</v>
      </c>
      <c r="D6798" t="s">
        <v>31370</v>
      </c>
      <c r="E6798" s="4">
        <v>-0.1443101</v>
      </c>
      <c r="F6798" s="4">
        <v>8.2657340000000003E-3</v>
      </c>
      <c r="G6798" s="4">
        <v>-7.0499439999999997E-2</v>
      </c>
    </row>
    <row r="6799" spans="1:7" x14ac:dyDescent="0.3">
      <c r="A6799">
        <v>41.0319</v>
      </c>
      <c r="B6799" t="s">
        <v>32044</v>
      </c>
      <c r="C6799" s="4">
        <v>0.21878520000000001</v>
      </c>
      <c r="D6799" t="s">
        <v>32045</v>
      </c>
      <c r="E6799" s="4">
        <v>-0.13800470000000001</v>
      </c>
      <c r="F6799" s="4">
        <v>8.2105990000000007E-3</v>
      </c>
      <c r="G6799" s="4">
        <v>-7.0489830000000003E-2</v>
      </c>
    </row>
    <row r="6800" spans="1:7" x14ac:dyDescent="0.3">
      <c r="A6800">
        <v>41.0383</v>
      </c>
      <c r="B6800" t="s">
        <v>32046</v>
      </c>
      <c r="C6800" s="4">
        <v>0.20670530000000001</v>
      </c>
      <c r="D6800" t="s">
        <v>31026</v>
      </c>
      <c r="E6800" s="4">
        <v>-0.13151260000000001</v>
      </c>
      <c r="F6800" s="4">
        <v>8.1645320000000004E-3</v>
      </c>
      <c r="G6800" s="4">
        <v>-7.0482500000000003E-2</v>
      </c>
    </row>
    <row r="6801" spans="1:7" x14ac:dyDescent="0.3">
      <c r="A6801">
        <v>41.044699999999999</v>
      </c>
      <c r="B6801" t="s">
        <v>32047</v>
      </c>
      <c r="C6801" s="4">
        <v>0.19442200000000001</v>
      </c>
      <c r="D6801" t="s">
        <v>30314</v>
      </c>
      <c r="E6801" s="4">
        <v>-0.1248769</v>
      </c>
      <c r="F6801" s="4">
        <v>8.1209569999999998E-3</v>
      </c>
      <c r="G6801" s="4">
        <v>-7.0496589999999998E-2</v>
      </c>
    </row>
    <row r="6802" spans="1:7" x14ac:dyDescent="0.3">
      <c r="A6802">
        <v>41.051099999999998</v>
      </c>
      <c r="B6802" t="s">
        <v>32048</v>
      </c>
      <c r="C6802" s="4">
        <v>0.1816623</v>
      </c>
      <c r="D6802" t="s">
        <v>32049</v>
      </c>
      <c r="E6802" s="4">
        <v>-0.11807380000000001</v>
      </c>
      <c r="F6802" s="4">
        <v>8.086556E-3</v>
      </c>
      <c r="G6802" s="4">
        <v>-7.0518280000000003E-2</v>
      </c>
    </row>
    <row r="6803" spans="1:7" x14ac:dyDescent="0.3">
      <c r="A6803">
        <v>41.057499999999997</v>
      </c>
      <c r="B6803" t="s">
        <v>32050</v>
      </c>
      <c r="C6803" s="4">
        <v>0.1680653</v>
      </c>
      <c r="D6803" t="s">
        <v>32051</v>
      </c>
      <c r="E6803" s="4">
        <v>-0.11117630000000001</v>
      </c>
      <c r="F6803" s="4">
        <v>8.0537930000000001E-3</v>
      </c>
      <c r="G6803" s="4">
        <v>-7.0568779999999998E-2</v>
      </c>
    </row>
    <row r="6804" spans="1:7" x14ac:dyDescent="0.3">
      <c r="A6804">
        <v>41.063899999999997</v>
      </c>
      <c r="B6804" t="s">
        <v>32052</v>
      </c>
      <c r="C6804" s="4">
        <v>0.15526280000000001</v>
      </c>
      <c r="D6804" t="s">
        <v>32053</v>
      </c>
      <c r="E6804" s="4">
        <v>-0.1041414</v>
      </c>
      <c r="F6804" s="4">
        <v>8.0361330000000009E-3</v>
      </c>
      <c r="G6804" s="4">
        <v>-7.0623379999999999E-2</v>
      </c>
    </row>
    <row r="6805" spans="1:7" x14ac:dyDescent="0.3">
      <c r="A6805">
        <v>41.070300000000003</v>
      </c>
      <c r="B6805" t="s">
        <v>32054</v>
      </c>
      <c r="C6805" s="4">
        <v>0.14131379999999999</v>
      </c>
      <c r="D6805" t="s">
        <v>32055</v>
      </c>
      <c r="E6805" s="4">
        <v>-9.6969369999999999E-2</v>
      </c>
      <c r="F6805" s="4">
        <v>8.0245190000000008E-3</v>
      </c>
      <c r="G6805" s="4">
        <v>-7.0686230000000003E-2</v>
      </c>
    </row>
    <row r="6806" spans="1:7" x14ac:dyDescent="0.3">
      <c r="A6806">
        <v>41.076700000000002</v>
      </c>
      <c r="B6806" t="s">
        <v>32056</v>
      </c>
      <c r="C6806" s="4">
        <v>0.12712019999999999</v>
      </c>
      <c r="D6806" t="s">
        <v>32057</v>
      </c>
      <c r="E6806" s="4">
        <v>-8.9664289999999994E-2</v>
      </c>
      <c r="F6806" s="4">
        <v>8.0225350000000008E-3</v>
      </c>
      <c r="G6806" s="4">
        <v>-7.0744860000000007E-2</v>
      </c>
    </row>
    <row r="6807" spans="1:7" x14ac:dyDescent="0.3">
      <c r="A6807">
        <v>41.083100000000002</v>
      </c>
      <c r="B6807" t="s">
        <v>32058</v>
      </c>
      <c r="C6807" s="4">
        <v>0.11254749999999999</v>
      </c>
      <c r="D6807" t="s">
        <v>32059</v>
      </c>
      <c r="E6807" s="4">
        <v>-8.2215789999999997E-2</v>
      </c>
      <c r="F6807" s="4">
        <v>8.0302910000000002E-3</v>
      </c>
      <c r="G6807" s="4">
        <v>-7.0818779999999998E-2</v>
      </c>
    </row>
    <row r="6808" spans="1:7" x14ac:dyDescent="0.3">
      <c r="A6808">
        <v>41.089599999999997</v>
      </c>
      <c r="B6808" t="s">
        <v>32060</v>
      </c>
      <c r="C6808" s="4">
        <v>9.7697480000000003E-2</v>
      </c>
      <c r="D6808" t="s">
        <v>32061</v>
      </c>
      <c r="E6808" s="4">
        <v>-7.4589130000000003E-2</v>
      </c>
      <c r="F6808" s="4">
        <v>8.0492729999999992E-3</v>
      </c>
      <c r="G6808" s="4">
        <v>-7.0887450000000005E-2</v>
      </c>
    </row>
    <row r="6809" spans="1:7" x14ac:dyDescent="0.3">
      <c r="A6809">
        <v>41.096200000000003</v>
      </c>
      <c r="B6809" t="s">
        <v>32062</v>
      </c>
      <c r="C6809" s="4">
        <v>8.2676150000000004E-2</v>
      </c>
      <c r="D6809" t="s">
        <v>32063</v>
      </c>
      <c r="E6809" s="4">
        <v>-6.6830290000000001E-2</v>
      </c>
      <c r="F6809" s="4">
        <v>8.0756409999999997E-3</v>
      </c>
      <c r="G6809" s="4">
        <v>-7.0977639999999995E-2</v>
      </c>
    </row>
    <row r="6810" spans="1:7" x14ac:dyDescent="0.3">
      <c r="A6810">
        <v>41.102800000000002</v>
      </c>
      <c r="B6810" t="s">
        <v>32064</v>
      </c>
      <c r="C6810" s="4">
        <v>6.7588300000000004E-2</v>
      </c>
      <c r="D6810" t="s">
        <v>31500</v>
      </c>
      <c r="E6810" s="4">
        <v>-5.8923450000000002E-2</v>
      </c>
      <c r="F6810" s="4">
        <v>8.1112219999999995E-3</v>
      </c>
      <c r="G6810" s="4">
        <v>-7.1074429999999994E-2</v>
      </c>
    </row>
    <row r="6811" spans="1:7" x14ac:dyDescent="0.3">
      <c r="A6811">
        <v>41.109400000000001</v>
      </c>
      <c r="B6811" t="s">
        <v>32065</v>
      </c>
      <c r="C6811" s="4">
        <v>5.1264410000000003E-2</v>
      </c>
      <c r="D6811" t="s">
        <v>32066</v>
      </c>
      <c r="E6811" s="4">
        <v>-5.0933440000000003E-2</v>
      </c>
      <c r="F6811" s="4">
        <v>8.1587940000000005E-3</v>
      </c>
      <c r="G6811" s="4">
        <v>-7.1202909999999994E-2</v>
      </c>
    </row>
    <row r="6812" spans="1:7" x14ac:dyDescent="0.3">
      <c r="A6812">
        <v>41.116</v>
      </c>
      <c r="B6812" t="s">
        <v>32067</v>
      </c>
      <c r="C6812" s="4">
        <v>3.4775470000000003E-2</v>
      </c>
      <c r="D6812" t="s">
        <v>32068</v>
      </c>
      <c r="E6812" s="4">
        <v>-4.2819490000000002E-2</v>
      </c>
      <c r="F6812" s="4">
        <v>8.2175749999999995E-3</v>
      </c>
      <c r="G6812" s="4">
        <v>-7.1334049999999996E-2</v>
      </c>
    </row>
    <row r="6813" spans="1:7" x14ac:dyDescent="0.3">
      <c r="A6813">
        <v>41.122700000000002</v>
      </c>
      <c r="B6813" t="s">
        <v>32069</v>
      </c>
      <c r="C6813" s="4">
        <v>2.0582779999999998E-2</v>
      </c>
      <c r="D6813" t="s">
        <v>32070</v>
      </c>
      <c r="E6813" s="4">
        <v>-3.4661839999999999E-2</v>
      </c>
      <c r="F6813" s="4">
        <v>8.2748820000000008E-3</v>
      </c>
      <c r="G6813" s="4">
        <v>-7.1490990000000004E-2</v>
      </c>
    </row>
    <row r="6814" spans="1:7" x14ac:dyDescent="0.3">
      <c r="A6814">
        <v>41.129300000000001</v>
      </c>
      <c r="B6814" t="s">
        <v>32071</v>
      </c>
      <c r="C6814" s="4">
        <v>5.6437910000000004E-3</v>
      </c>
      <c r="D6814" t="s">
        <v>32072</v>
      </c>
      <c r="E6814" s="4">
        <v>-2.6462059999999999E-2</v>
      </c>
      <c r="F6814" s="4">
        <v>8.3381979999999998E-3</v>
      </c>
      <c r="G6814" s="4">
        <v>-7.1665670000000001E-2</v>
      </c>
    </row>
    <row r="6815" spans="1:7" x14ac:dyDescent="0.3">
      <c r="A6815">
        <v>41.136000000000003</v>
      </c>
      <c r="B6815" t="s">
        <v>32073</v>
      </c>
      <c r="C6815" s="4">
        <v>-1.008292E-2</v>
      </c>
      <c r="D6815" t="s">
        <v>32074</v>
      </c>
      <c r="E6815" s="4">
        <v>-1.822257E-2</v>
      </c>
      <c r="F6815" s="4">
        <v>8.4068849999999994E-3</v>
      </c>
      <c r="G6815" s="4">
        <v>-7.1857879999999999E-2</v>
      </c>
    </row>
    <row r="6816" spans="1:7" x14ac:dyDescent="0.3">
      <c r="A6816">
        <v>41.142600000000002</v>
      </c>
      <c r="B6816" t="s">
        <v>32075</v>
      </c>
      <c r="C6816" s="4">
        <v>-2.6634990000000001E-2</v>
      </c>
      <c r="D6816" t="s">
        <v>32076</v>
      </c>
      <c r="E6816" s="4">
        <v>-9.9668229999999997E-3</v>
      </c>
      <c r="F6816" s="4">
        <v>8.4892130000000007E-3</v>
      </c>
      <c r="G6816" s="4">
        <v>-7.2055190000000005E-2</v>
      </c>
    </row>
    <row r="6817" spans="1:7" x14ac:dyDescent="0.3">
      <c r="A6817">
        <v>41.149299999999997</v>
      </c>
      <c r="B6817" t="s">
        <v>32077</v>
      </c>
      <c r="C6817" s="4">
        <v>-4.3173389999999999E-2</v>
      </c>
      <c r="D6817" t="s">
        <v>29427</v>
      </c>
      <c r="E6817" s="4">
        <v>-1.658985E-3</v>
      </c>
      <c r="F6817" s="4">
        <v>8.5760620000000006E-3</v>
      </c>
      <c r="G6817" s="4">
        <v>-7.2245660000000003E-2</v>
      </c>
    </row>
    <row r="6818" spans="1:7" x14ac:dyDescent="0.3">
      <c r="A6818">
        <v>41.155999999999999</v>
      </c>
      <c r="B6818" t="s">
        <v>32078</v>
      </c>
      <c r="C6818" s="4">
        <v>-6.0027120000000003E-2</v>
      </c>
      <c r="D6818" t="s">
        <v>32079</v>
      </c>
      <c r="E6818" s="4">
        <v>6.659005E-3</v>
      </c>
      <c r="F6818" s="4">
        <v>8.6725750000000001E-3</v>
      </c>
      <c r="G6818" s="4">
        <v>-7.2439009999999998E-2</v>
      </c>
    </row>
    <row r="6819" spans="1:7" x14ac:dyDescent="0.3">
      <c r="A6819">
        <v>41.162799999999997</v>
      </c>
      <c r="B6819" t="s">
        <v>32080</v>
      </c>
      <c r="C6819" s="4">
        <v>-7.8188160000000007E-2</v>
      </c>
      <c r="D6819" t="s">
        <v>32081</v>
      </c>
      <c r="E6819" s="4">
        <v>1.5031910000000001E-2</v>
      </c>
      <c r="F6819" s="4">
        <v>8.7744850000000003E-3</v>
      </c>
      <c r="G6819" s="4">
        <v>-7.2631080000000001E-2</v>
      </c>
    </row>
    <row r="6820" spans="1:7" x14ac:dyDescent="0.3">
      <c r="A6820">
        <v>41.169499999999999</v>
      </c>
      <c r="B6820" t="s">
        <v>32082</v>
      </c>
      <c r="C6820" s="4">
        <v>-9.6061599999999997E-2</v>
      </c>
      <c r="D6820" t="s">
        <v>32083</v>
      </c>
      <c r="E6820" s="4">
        <v>2.3406150000000001E-2</v>
      </c>
      <c r="F6820" s="4">
        <v>8.8818869999999998E-3</v>
      </c>
      <c r="G6820" s="4">
        <v>-7.2826429999999998E-2</v>
      </c>
    </row>
    <row r="6821" spans="1:7" x14ac:dyDescent="0.3">
      <c r="A6821">
        <v>41.176299999999998</v>
      </c>
      <c r="B6821" t="s">
        <v>32084</v>
      </c>
      <c r="C6821" s="4">
        <v>-0.11244469999999999</v>
      </c>
      <c r="D6821" t="s">
        <v>32085</v>
      </c>
      <c r="E6821" s="4">
        <v>3.1808500000000003E-2</v>
      </c>
      <c r="F6821" s="4">
        <v>8.9911209999999995E-3</v>
      </c>
      <c r="G6821" s="4">
        <v>-7.3031869999999999E-2</v>
      </c>
    </row>
    <row r="6822" spans="1:7" x14ac:dyDescent="0.3">
      <c r="A6822">
        <v>41.183199999999999</v>
      </c>
      <c r="B6822" t="s">
        <v>32086</v>
      </c>
      <c r="C6822" s="4">
        <v>-0.12871579999999999</v>
      </c>
      <c r="D6822" t="s">
        <v>32087</v>
      </c>
      <c r="E6822" s="4">
        <v>4.0244229999999999E-2</v>
      </c>
      <c r="F6822" s="4">
        <v>9.1059899999999996E-3</v>
      </c>
      <c r="G6822" s="4">
        <v>-7.3239730000000003E-2</v>
      </c>
    </row>
    <row r="6823" spans="1:7" x14ac:dyDescent="0.3">
      <c r="A6823">
        <v>41.190100000000001</v>
      </c>
      <c r="B6823" t="s">
        <v>32088</v>
      </c>
      <c r="C6823" s="4">
        <v>-0.1469346</v>
      </c>
      <c r="D6823" t="s">
        <v>32089</v>
      </c>
      <c r="E6823" s="4">
        <v>4.8697419999999998E-2</v>
      </c>
      <c r="F6823" s="4">
        <v>9.2311549999999996E-3</v>
      </c>
      <c r="G6823" s="4">
        <v>-7.3450630000000003E-2</v>
      </c>
    </row>
    <row r="6824" spans="1:7" x14ac:dyDescent="0.3">
      <c r="A6824">
        <v>41.197200000000002</v>
      </c>
      <c r="B6824" t="s">
        <v>32090</v>
      </c>
      <c r="C6824" s="4">
        <v>-0.16463249999999999</v>
      </c>
      <c r="D6824" t="s">
        <v>32091</v>
      </c>
      <c r="E6824" s="4">
        <v>5.7221000000000001E-2</v>
      </c>
      <c r="F6824" s="4">
        <v>9.3775820000000006E-3</v>
      </c>
      <c r="G6824" s="4">
        <v>-7.3654709999999998E-2</v>
      </c>
    </row>
    <row r="6825" spans="1:7" x14ac:dyDescent="0.3">
      <c r="A6825">
        <v>41.204300000000003</v>
      </c>
      <c r="B6825" t="s">
        <v>32092</v>
      </c>
      <c r="C6825" s="4">
        <v>-0.1825273</v>
      </c>
      <c r="D6825" t="s">
        <v>32093</v>
      </c>
      <c r="E6825" s="4">
        <v>6.5820760000000006E-2</v>
      </c>
      <c r="F6825" s="4">
        <v>9.533115E-3</v>
      </c>
      <c r="G6825" s="4">
        <v>-7.3859369999999994E-2</v>
      </c>
    </row>
    <row r="6826" spans="1:7" x14ac:dyDescent="0.3">
      <c r="A6826">
        <v>41.211599999999997</v>
      </c>
      <c r="B6826" t="s">
        <v>32094</v>
      </c>
      <c r="C6826" s="4">
        <v>-0.20049700000000001</v>
      </c>
      <c r="D6826" t="s">
        <v>32095</v>
      </c>
      <c r="E6826" s="4">
        <v>7.442609E-2</v>
      </c>
      <c r="F6826" s="4">
        <v>9.7048440000000007E-3</v>
      </c>
      <c r="G6826" s="4">
        <v>-7.4081339999999996E-2</v>
      </c>
    </row>
    <row r="6827" spans="1:7" x14ac:dyDescent="0.3">
      <c r="A6827">
        <v>41.218899999999998</v>
      </c>
      <c r="B6827" t="s">
        <v>32096</v>
      </c>
      <c r="C6827" s="4">
        <v>-0.21909300000000001</v>
      </c>
      <c r="D6827" t="s">
        <v>32097</v>
      </c>
      <c r="E6827" s="4">
        <v>8.3085999999999993E-2</v>
      </c>
      <c r="F6827" s="4">
        <v>9.8849260000000005E-3</v>
      </c>
      <c r="G6827" s="4">
        <v>-7.4312719999999999E-2</v>
      </c>
    </row>
    <row r="6828" spans="1:7" x14ac:dyDescent="0.3">
      <c r="A6828">
        <v>41.226300000000002</v>
      </c>
      <c r="B6828" t="s">
        <v>32098</v>
      </c>
      <c r="C6828" s="4">
        <v>-0.23694309999999999</v>
      </c>
      <c r="D6828" t="s">
        <v>27866</v>
      </c>
      <c r="E6828" s="4">
        <v>9.1676670000000002E-2</v>
      </c>
      <c r="F6828" s="4">
        <v>1.0073E-2</v>
      </c>
      <c r="G6828" s="4">
        <v>-7.4566350000000003E-2</v>
      </c>
    </row>
    <row r="6829" spans="1:7" x14ac:dyDescent="0.3">
      <c r="A6829">
        <v>41.233699999999999</v>
      </c>
      <c r="B6829" t="s">
        <v>32099</v>
      </c>
      <c r="C6829" s="4">
        <v>-0.25496619999999998</v>
      </c>
      <c r="D6829" t="s">
        <v>32100</v>
      </c>
      <c r="E6829" s="4">
        <v>0.10013420000000001</v>
      </c>
      <c r="F6829" s="4">
        <v>1.025565E-2</v>
      </c>
      <c r="G6829" s="4">
        <v>-7.4850169999999994E-2</v>
      </c>
    </row>
    <row r="6830" spans="1:7" x14ac:dyDescent="0.3">
      <c r="A6830">
        <v>41.241</v>
      </c>
      <c r="B6830" t="s">
        <v>32101</v>
      </c>
      <c r="C6830" s="4">
        <v>-0.27108880000000002</v>
      </c>
      <c r="D6830" t="s">
        <v>29764</v>
      </c>
      <c r="E6830" s="4">
        <v>0.10844040000000001</v>
      </c>
      <c r="F6830" s="4">
        <v>1.0442369999999999E-2</v>
      </c>
      <c r="G6830" s="4">
        <v>-7.5142769999999998E-2</v>
      </c>
    </row>
    <row r="6831" spans="1:7" x14ac:dyDescent="0.3">
      <c r="A6831">
        <v>41.248399999999997</v>
      </c>
      <c r="B6831" t="s">
        <v>32102</v>
      </c>
      <c r="C6831" s="4">
        <v>-0.29014060000000003</v>
      </c>
      <c r="D6831" t="s">
        <v>32103</v>
      </c>
      <c r="E6831" s="4">
        <v>0.1165824</v>
      </c>
      <c r="F6831" s="4">
        <v>1.06328E-2</v>
      </c>
      <c r="G6831" s="4">
        <v>-7.5443869999999996E-2</v>
      </c>
    </row>
    <row r="6832" spans="1:7" x14ac:dyDescent="0.3">
      <c r="A6832">
        <v>41.255800000000001</v>
      </c>
      <c r="B6832" t="s">
        <v>32104</v>
      </c>
      <c r="C6832" s="4">
        <v>-0.30732389999999998</v>
      </c>
      <c r="D6832" t="s">
        <v>32105</v>
      </c>
      <c r="E6832" s="4">
        <v>0.12456159999999999</v>
      </c>
      <c r="F6832" s="4">
        <v>1.082785E-2</v>
      </c>
      <c r="G6832" s="4">
        <v>-7.5731129999999994E-2</v>
      </c>
    </row>
    <row r="6833" spans="1:7" x14ac:dyDescent="0.3">
      <c r="A6833">
        <v>41.263100000000001</v>
      </c>
      <c r="B6833" t="s">
        <v>32106</v>
      </c>
      <c r="C6833" s="4">
        <v>-0.325847</v>
      </c>
      <c r="D6833" t="s">
        <v>32107</v>
      </c>
      <c r="E6833" s="4">
        <v>0.13234399999999999</v>
      </c>
      <c r="F6833" s="4">
        <v>1.101945E-2</v>
      </c>
      <c r="G6833" s="4">
        <v>-7.6018340000000004E-2</v>
      </c>
    </row>
    <row r="6834" spans="1:7" x14ac:dyDescent="0.3">
      <c r="A6834">
        <v>41.270400000000002</v>
      </c>
      <c r="B6834" t="s">
        <v>32108</v>
      </c>
      <c r="C6834" s="4">
        <v>-0.34226810000000002</v>
      </c>
      <c r="D6834" t="s">
        <v>31773</v>
      </c>
      <c r="E6834" s="4">
        <v>0.13988390000000001</v>
      </c>
      <c r="F6834" s="4">
        <v>1.1205649999999999E-2</v>
      </c>
      <c r="G6834" s="4">
        <v>-7.6295550000000004E-2</v>
      </c>
    </row>
    <row r="6835" spans="1:7" x14ac:dyDescent="0.3">
      <c r="A6835">
        <v>41.277700000000003</v>
      </c>
      <c r="B6835" t="s">
        <v>32109</v>
      </c>
      <c r="C6835" s="4">
        <v>-0.35858319999999999</v>
      </c>
      <c r="D6835" t="s">
        <v>32110</v>
      </c>
      <c r="E6835" s="4">
        <v>0.14713300000000001</v>
      </c>
      <c r="F6835" s="4">
        <v>1.1344389999999999E-2</v>
      </c>
      <c r="G6835" s="4">
        <v>-7.6501920000000001E-2</v>
      </c>
    </row>
    <row r="6836" spans="1:7" x14ac:dyDescent="0.3">
      <c r="A6836">
        <v>41.284999999999997</v>
      </c>
      <c r="B6836" t="s">
        <v>32111</v>
      </c>
      <c r="C6836" s="4">
        <v>-0.37278529999999999</v>
      </c>
      <c r="D6836" t="s">
        <v>32112</v>
      </c>
      <c r="E6836" s="4">
        <v>0.1542714</v>
      </c>
      <c r="F6836" s="4">
        <v>1.1549210000000001E-2</v>
      </c>
      <c r="G6836" s="4">
        <v>-7.676028E-2</v>
      </c>
    </row>
    <row r="6837" spans="1:7" x14ac:dyDescent="0.3">
      <c r="A6837">
        <v>41.292299999999997</v>
      </c>
      <c r="B6837" t="s">
        <v>32113</v>
      </c>
      <c r="C6837" s="4">
        <v>-0.38672640000000003</v>
      </c>
      <c r="D6837" t="s">
        <v>32114</v>
      </c>
      <c r="E6837" s="4">
        <v>0.16118879999999999</v>
      </c>
      <c r="F6837" s="4">
        <v>1.1753929999999999E-2</v>
      </c>
      <c r="G6837" s="4">
        <v>-7.7031820000000001E-2</v>
      </c>
    </row>
    <row r="6838" spans="1:7" x14ac:dyDescent="0.3">
      <c r="A6838">
        <v>41.299599999999998</v>
      </c>
      <c r="B6838" t="s">
        <v>32115</v>
      </c>
      <c r="C6838" s="4">
        <v>-0.40080310000000002</v>
      </c>
      <c r="D6838" t="s">
        <v>32116</v>
      </c>
      <c r="E6838" s="4">
        <v>0.16790830000000001</v>
      </c>
      <c r="F6838" s="4">
        <v>1.1965E-2</v>
      </c>
      <c r="G6838" s="4">
        <v>-7.7309589999999997E-2</v>
      </c>
    </row>
    <row r="6839" spans="1:7" x14ac:dyDescent="0.3">
      <c r="A6839">
        <v>41.306899999999999</v>
      </c>
      <c r="B6839" t="s">
        <v>32117</v>
      </c>
      <c r="C6839" s="4">
        <v>-0.4140334</v>
      </c>
      <c r="D6839" t="s">
        <v>32118</v>
      </c>
      <c r="E6839" s="4">
        <v>0.17438129999999999</v>
      </c>
      <c r="F6839" s="4">
        <v>1.2174859999999999E-2</v>
      </c>
      <c r="G6839" s="4">
        <v>-7.7602160000000003E-2</v>
      </c>
    </row>
    <row r="6840" spans="1:7" x14ac:dyDescent="0.3">
      <c r="A6840">
        <v>41.3142</v>
      </c>
      <c r="B6840" t="s">
        <v>32119</v>
      </c>
      <c r="C6840" s="4">
        <v>-0.4275082</v>
      </c>
      <c r="D6840" t="s">
        <v>32120</v>
      </c>
      <c r="E6840" s="4">
        <v>0.18061540000000001</v>
      </c>
      <c r="F6840" s="4">
        <v>1.239877E-2</v>
      </c>
      <c r="G6840" s="4">
        <v>-7.7894930000000001E-2</v>
      </c>
    </row>
    <row r="6841" spans="1:7" x14ac:dyDescent="0.3">
      <c r="A6841">
        <v>41.3215</v>
      </c>
      <c r="B6841" t="s">
        <v>32121</v>
      </c>
      <c r="C6841" s="4">
        <v>-0.4395771</v>
      </c>
      <c r="D6841" t="s">
        <v>32122</v>
      </c>
      <c r="E6841" s="4">
        <v>0.1866073</v>
      </c>
      <c r="F6841" s="4">
        <v>1.2626149999999999E-2</v>
      </c>
      <c r="G6841" s="4">
        <v>-7.8197039999999995E-2</v>
      </c>
    </row>
    <row r="6842" spans="1:7" x14ac:dyDescent="0.3">
      <c r="A6842">
        <v>41.328699999999998</v>
      </c>
      <c r="B6842" t="s">
        <v>32123</v>
      </c>
      <c r="C6842" s="4">
        <v>-0.45182830000000002</v>
      </c>
      <c r="D6842" t="s">
        <v>32124</v>
      </c>
      <c r="E6842" s="4">
        <v>0.19230320000000001</v>
      </c>
      <c r="F6842" s="4">
        <v>1.284951E-2</v>
      </c>
      <c r="G6842" s="4">
        <v>-7.8523010000000004E-2</v>
      </c>
    </row>
    <row r="6843" spans="1:7" x14ac:dyDescent="0.3">
      <c r="A6843">
        <v>41.335900000000002</v>
      </c>
      <c r="B6843" t="s">
        <v>32125</v>
      </c>
      <c r="C6843" s="4">
        <v>-0.46339049999999998</v>
      </c>
      <c r="D6843" t="s">
        <v>32126</v>
      </c>
      <c r="E6843" s="4">
        <v>0.1977188</v>
      </c>
      <c r="F6843" s="4">
        <v>1.307997E-2</v>
      </c>
      <c r="G6843" s="4">
        <v>-7.8858339999999999E-2</v>
      </c>
    </row>
    <row r="6844" spans="1:7" x14ac:dyDescent="0.3">
      <c r="A6844">
        <v>41.343200000000003</v>
      </c>
      <c r="B6844" t="s">
        <v>32127</v>
      </c>
      <c r="C6844" s="4">
        <v>-0.47802349999999999</v>
      </c>
      <c r="D6844" t="s">
        <v>32128</v>
      </c>
      <c r="E6844" s="4">
        <v>0.2028741</v>
      </c>
      <c r="F6844" s="4">
        <v>1.332388E-2</v>
      </c>
      <c r="G6844" s="4">
        <v>-7.919996E-2</v>
      </c>
    </row>
    <row r="6845" spans="1:7" x14ac:dyDescent="0.3">
      <c r="A6845">
        <v>41.3504</v>
      </c>
      <c r="B6845" t="s">
        <v>32129</v>
      </c>
      <c r="C6845" s="4">
        <v>-0.49252859999999998</v>
      </c>
      <c r="D6845" t="s">
        <v>31174</v>
      </c>
      <c r="E6845" s="4">
        <v>0.20776230000000001</v>
      </c>
      <c r="F6845" s="4">
        <v>1.3572529999999999E-2</v>
      </c>
      <c r="G6845" s="4">
        <v>-7.9551200000000002E-2</v>
      </c>
    </row>
    <row r="6846" spans="1:7" x14ac:dyDescent="0.3">
      <c r="A6846">
        <v>41.357599999999998</v>
      </c>
      <c r="B6846" t="s">
        <v>32130</v>
      </c>
      <c r="C6846" s="4">
        <v>-0.50614510000000001</v>
      </c>
      <c r="D6846" t="s">
        <v>32131</v>
      </c>
      <c r="E6846" s="4">
        <v>0.21237239999999999</v>
      </c>
      <c r="F6846" s="4">
        <v>1.383348E-2</v>
      </c>
      <c r="G6846" s="4">
        <v>-7.990448E-2</v>
      </c>
    </row>
    <row r="6847" spans="1:7" x14ac:dyDescent="0.3">
      <c r="A6847">
        <v>41.364800000000002</v>
      </c>
      <c r="B6847" t="s">
        <v>32132</v>
      </c>
      <c r="C6847" s="4">
        <v>-0.51678599999999997</v>
      </c>
      <c r="D6847" t="s">
        <v>32133</v>
      </c>
      <c r="E6847" s="4">
        <v>0.2167028</v>
      </c>
      <c r="F6847" s="4">
        <v>1.409441E-2</v>
      </c>
      <c r="G6847" s="4">
        <v>-8.0251900000000001E-2</v>
      </c>
    </row>
    <row r="6848" spans="1:7" x14ac:dyDescent="0.3">
      <c r="A6848">
        <v>41.372</v>
      </c>
      <c r="B6848" t="s">
        <v>32134</v>
      </c>
      <c r="C6848" s="4">
        <v>-0.52718719999999997</v>
      </c>
      <c r="D6848" t="s">
        <v>32135</v>
      </c>
      <c r="E6848" s="4">
        <v>0.22076380000000001</v>
      </c>
      <c r="F6848" s="4">
        <v>1.4370549999999999E-2</v>
      </c>
      <c r="G6848" s="4">
        <v>-8.0594639999999995E-2</v>
      </c>
    </row>
    <row r="6849" spans="1:7" x14ac:dyDescent="0.3">
      <c r="A6849">
        <v>41.379199999999997</v>
      </c>
      <c r="B6849" t="s">
        <v>32136</v>
      </c>
      <c r="C6849" s="4">
        <v>-0.5370045</v>
      </c>
      <c r="D6849" t="s">
        <v>32137</v>
      </c>
      <c r="E6849" s="4">
        <v>0.22451260000000001</v>
      </c>
      <c r="F6849" s="4">
        <v>1.464798E-2</v>
      </c>
      <c r="G6849" s="4">
        <v>-8.0954369999999998E-2</v>
      </c>
    </row>
    <row r="6850" spans="1:7" x14ac:dyDescent="0.3">
      <c r="A6850">
        <v>41.386299999999999</v>
      </c>
      <c r="B6850" t="s">
        <v>32138</v>
      </c>
      <c r="C6850" s="4">
        <v>-0.54575399999999996</v>
      </c>
      <c r="D6850" t="s">
        <v>32139</v>
      </c>
      <c r="E6850" s="4">
        <v>0.22797510000000001</v>
      </c>
      <c r="F6850" s="4">
        <v>1.493914E-2</v>
      </c>
      <c r="G6850" s="4">
        <v>-8.1310469999999996E-2</v>
      </c>
    </row>
    <row r="6851" spans="1:7" x14ac:dyDescent="0.3">
      <c r="A6851">
        <v>41.3934</v>
      </c>
      <c r="B6851" t="s">
        <v>32140</v>
      </c>
      <c r="C6851" s="4">
        <v>-0.5549769</v>
      </c>
      <c r="D6851" t="s">
        <v>32141</v>
      </c>
      <c r="E6851" s="4">
        <v>0.23115450000000001</v>
      </c>
      <c r="F6851" s="4">
        <v>1.5241909999999999E-2</v>
      </c>
      <c r="G6851" s="4">
        <v>-8.1653939999999994E-2</v>
      </c>
    </row>
    <row r="6852" spans="1:7" x14ac:dyDescent="0.3">
      <c r="A6852">
        <v>41.400599999999997</v>
      </c>
      <c r="B6852" t="s">
        <v>32142</v>
      </c>
      <c r="C6852" s="4">
        <v>-0.56412819999999997</v>
      </c>
      <c r="D6852" t="s">
        <v>32143</v>
      </c>
      <c r="E6852" s="4">
        <v>0.23399929999999999</v>
      </c>
      <c r="F6852" s="4">
        <v>1.5537260000000001E-2</v>
      </c>
      <c r="G6852" s="4">
        <v>-8.1975140000000002E-2</v>
      </c>
    </row>
    <row r="6853" spans="1:7" x14ac:dyDescent="0.3">
      <c r="A6853">
        <v>41.407699999999998</v>
      </c>
      <c r="B6853" t="s">
        <v>32144</v>
      </c>
      <c r="C6853" s="4">
        <v>-0.57052840000000005</v>
      </c>
      <c r="D6853" t="s">
        <v>32145</v>
      </c>
      <c r="E6853" s="4">
        <v>0.2365254</v>
      </c>
      <c r="F6853" s="4">
        <v>1.582364E-2</v>
      </c>
      <c r="G6853" s="4">
        <v>-8.2273819999999998E-2</v>
      </c>
    </row>
    <row r="6854" spans="1:7" x14ac:dyDescent="0.3">
      <c r="A6854">
        <v>41.4148</v>
      </c>
      <c r="B6854" t="s">
        <v>32146</v>
      </c>
      <c r="C6854" s="4">
        <v>-0.57561430000000002</v>
      </c>
      <c r="D6854" t="s">
        <v>32147</v>
      </c>
      <c r="E6854" s="4">
        <v>0.23873539999999999</v>
      </c>
      <c r="F6854" s="4">
        <v>1.6104090000000001E-2</v>
      </c>
      <c r="G6854" s="4">
        <v>-8.2543080000000005E-2</v>
      </c>
    </row>
    <row r="6855" spans="1:7" x14ac:dyDescent="0.3">
      <c r="A6855">
        <v>41.421999999999997</v>
      </c>
      <c r="B6855" t="s">
        <v>32148</v>
      </c>
      <c r="C6855" s="4">
        <v>-0.58083050000000003</v>
      </c>
      <c r="D6855" t="s">
        <v>32149</v>
      </c>
      <c r="E6855" s="4">
        <v>0.24061540000000001</v>
      </c>
      <c r="F6855" s="4">
        <v>1.636895E-2</v>
      </c>
      <c r="G6855" s="4">
        <v>-8.2782270000000005E-2</v>
      </c>
    </row>
    <row r="6856" spans="1:7" x14ac:dyDescent="0.3">
      <c r="A6856">
        <v>41.429099999999998</v>
      </c>
      <c r="B6856" t="s">
        <v>32150</v>
      </c>
      <c r="C6856" s="4">
        <v>-0.58519779999999999</v>
      </c>
      <c r="D6856" t="s">
        <v>29951</v>
      </c>
      <c r="E6856" s="4">
        <v>0.24215999999999999</v>
      </c>
      <c r="F6856" s="4">
        <v>1.6625560000000001E-2</v>
      </c>
      <c r="G6856" s="4">
        <v>-8.2998009999999997E-2</v>
      </c>
    </row>
    <row r="6857" spans="1:7" x14ac:dyDescent="0.3">
      <c r="A6857">
        <v>41.436300000000003</v>
      </c>
      <c r="B6857" t="s">
        <v>32151</v>
      </c>
      <c r="C6857" s="4">
        <v>-0.58955250000000003</v>
      </c>
      <c r="D6857" t="s">
        <v>32152</v>
      </c>
      <c r="E6857" s="4">
        <v>0.24337790000000001</v>
      </c>
      <c r="F6857" s="4">
        <v>1.6878529999999999E-2</v>
      </c>
      <c r="G6857" s="4">
        <v>-8.3198060000000004E-2</v>
      </c>
    </row>
    <row r="6858" spans="1:7" x14ac:dyDescent="0.3">
      <c r="A6858">
        <v>41.443399999999997</v>
      </c>
      <c r="B6858" t="s">
        <v>32153</v>
      </c>
      <c r="C6858" s="4">
        <v>-0.5935395</v>
      </c>
      <c r="D6858" t="s">
        <v>32154</v>
      </c>
      <c r="E6858" s="4">
        <v>0.24427479999999999</v>
      </c>
      <c r="F6858" s="4">
        <v>1.7131549999999999E-2</v>
      </c>
      <c r="G6858" s="4">
        <v>-8.338081E-2</v>
      </c>
    </row>
    <row r="6859" spans="1:7" x14ac:dyDescent="0.3">
      <c r="A6859">
        <v>41.450499999999998</v>
      </c>
      <c r="B6859" t="s">
        <v>32155</v>
      </c>
      <c r="C6859" s="4">
        <v>-0.59813479999999997</v>
      </c>
      <c r="D6859" t="s">
        <v>32156</v>
      </c>
      <c r="E6859" s="4">
        <v>0.24485129999999999</v>
      </c>
      <c r="F6859" s="4">
        <v>1.7383180000000002E-2</v>
      </c>
      <c r="G6859" s="4">
        <v>-8.3543560000000003E-2</v>
      </c>
    </row>
    <row r="6860" spans="1:7" x14ac:dyDescent="0.3">
      <c r="A6860">
        <v>41.457700000000003</v>
      </c>
      <c r="B6860" t="s">
        <v>32157</v>
      </c>
      <c r="C6860" s="4">
        <v>-0.60137609999999997</v>
      </c>
      <c r="D6860" t="s">
        <v>32158</v>
      </c>
      <c r="E6860" s="4">
        <v>0.24511350000000001</v>
      </c>
      <c r="F6860" s="4">
        <v>1.7632060000000001E-2</v>
      </c>
      <c r="G6860" s="4">
        <v>-8.3674929999999995E-2</v>
      </c>
    </row>
    <row r="6861" spans="1:7" x14ac:dyDescent="0.3">
      <c r="A6861">
        <v>41.464799999999997</v>
      </c>
      <c r="B6861" t="s">
        <v>32159</v>
      </c>
      <c r="C6861" s="4">
        <v>-0.60413939999999999</v>
      </c>
      <c r="D6861" t="s">
        <v>32160</v>
      </c>
      <c r="E6861" s="4">
        <v>0.2450339</v>
      </c>
      <c r="F6861" s="4">
        <v>1.7863070000000002E-2</v>
      </c>
      <c r="G6861" s="4">
        <v>-8.3765619999999999E-2</v>
      </c>
    </row>
    <row r="6862" spans="1:7" x14ac:dyDescent="0.3">
      <c r="A6862">
        <v>41.471899999999998</v>
      </c>
      <c r="B6862" t="s">
        <v>32161</v>
      </c>
      <c r="C6862" s="4">
        <v>-0.60527529999999996</v>
      </c>
      <c r="D6862" t="s">
        <v>32162</v>
      </c>
      <c r="E6862" s="4">
        <v>0.244615</v>
      </c>
      <c r="F6862" s="4">
        <v>1.8070800000000001E-2</v>
      </c>
      <c r="G6862" s="4">
        <v>-8.3808659999999993E-2</v>
      </c>
    </row>
    <row r="6863" spans="1:7" x14ac:dyDescent="0.3">
      <c r="A6863">
        <v>41.478999999999999</v>
      </c>
      <c r="B6863" t="s">
        <v>32163</v>
      </c>
      <c r="C6863" s="4">
        <v>-0.60725090000000004</v>
      </c>
      <c r="D6863" t="s">
        <v>32164</v>
      </c>
      <c r="E6863" s="4">
        <v>0.24387529999999999</v>
      </c>
      <c r="F6863" s="4">
        <v>1.8255489999999999E-2</v>
      </c>
      <c r="G6863" s="4">
        <v>-8.3834469999999994E-2</v>
      </c>
    </row>
    <row r="6864" spans="1:7" x14ac:dyDescent="0.3">
      <c r="A6864">
        <v>41.485999999999997</v>
      </c>
      <c r="B6864" t="s">
        <v>32165</v>
      </c>
      <c r="C6864" s="4">
        <v>-0.60572340000000002</v>
      </c>
      <c r="D6864" t="s">
        <v>32166</v>
      </c>
      <c r="E6864" s="4">
        <v>0.24278069999999999</v>
      </c>
      <c r="F6864" s="4">
        <v>1.8412410000000001E-2</v>
      </c>
      <c r="G6864" s="4">
        <v>-8.3806469999999994E-2</v>
      </c>
    </row>
    <row r="6865" spans="1:7" x14ac:dyDescent="0.3">
      <c r="A6865">
        <v>41.493099999999998</v>
      </c>
      <c r="B6865" t="s">
        <v>32167</v>
      </c>
      <c r="C6865" s="4">
        <v>-0.60533269999999995</v>
      </c>
      <c r="D6865" t="s">
        <v>32168</v>
      </c>
      <c r="E6865" s="4">
        <v>0.2413409</v>
      </c>
      <c r="F6865" s="4">
        <v>1.8547879999999999E-2</v>
      </c>
      <c r="G6865" s="4">
        <v>-8.3728430000000006E-2</v>
      </c>
    </row>
    <row r="6866" spans="1:7" x14ac:dyDescent="0.3">
      <c r="A6866">
        <v>41.500100000000003</v>
      </c>
      <c r="B6866" t="s">
        <v>32169</v>
      </c>
      <c r="C6866" s="4">
        <v>-0.60457879999999997</v>
      </c>
      <c r="D6866" t="s">
        <v>32170</v>
      </c>
      <c r="E6866" s="4">
        <v>0.23958550000000001</v>
      </c>
      <c r="F6866" s="4">
        <v>1.8692529999999999E-2</v>
      </c>
      <c r="G6866" s="4">
        <v>-8.3597920000000006E-2</v>
      </c>
    </row>
    <row r="6867" spans="1:7" x14ac:dyDescent="0.3">
      <c r="A6867">
        <v>41.507100000000001</v>
      </c>
      <c r="B6867" t="s">
        <v>32171</v>
      </c>
      <c r="C6867" s="4">
        <v>-0.60309820000000003</v>
      </c>
      <c r="D6867" t="s">
        <v>32172</v>
      </c>
      <c r="E6867" s="4">
        <v>0.2375256</v>
      </c>
      <c r="F6867" s="4">
        <v>1.8843100000000002E-2</v>
      </c>
      <c r="G6867" s="4">
        <v>-8.3429900000000001E-2</v>
      </c>
    </row>
    <row r="6868" spans="1:7" x14ac:dyDescent="0.3">
      <c r="A6868">
        <v>41.514200000000002</v>
      </c>
      <c r="B6868" t="s">
        <v>32173</v>
      </c>
      <c r="C6868" s="4">
        <v>-0.60112980000000005</v>
      </c>
      <c r="D6868" t="s">
        <v>32174</v>
      </c>
      <c r="E6868" s="4">
        <v>0.2351615</v>
      </c>
      <c r="F6868" s="4">
        <v>1.898625E-2</v>
      </c>
      <c r="G6868" s="4">
        <v>-8.3229590000000006E-2</v>
      </c>
    </row>
    <row r="6869" spans="1:7" x14ac:dyDescent="0.3">
      <c r="A6869">
        <v>41.5212</v>
      </c>
      <c r="B6869" t="s">
        <v>32175</v>
      </c>
      <c r="C6869" s="4">
        <v>-0.59847379999999994</v>
      </c>
      <c r="D6869" t="s">
        <v>32176</v>
      </c>
      <c r="E6869" s="4">
        <v>0.2324968</v>
      </c>
      <c r="F6869" s="4">
        <v>1.913134E-2</v>
      </c>
      <c r="G6869" s="4">
        <v>-8.3004229999999998E-2</v>
      </c>
    </row>
    <row r="6870" spans="1:7" x14ac:dyDescent="0.3">
      <c r="A6870">
        <v>41.528300000000002</v>
      </c>
      <c r="B6870" t="s">
        <v>32177</v>
      </c>
      <c r="C6870" s="4">
        <v>-0.59517149999999996</v>
      </c>
      <c r="D6870" t="s">
        <v>32178</v>
      </c>
      <c r="E6870" s="4">
        <v>0.2295452</v>
      </c>
      <c r="F6870" s="4">
        <v>1.9280740000000001E-2</v>
      </c>
      <c r="G6870" s="4">
        <v>-8.2756380000000004E-2</v>
      </c>
    </row>
    <row r="6871" spans="1:7" x14ac:dyDescent="0.3">
      <c r="A6871">
        <v>41.535299999999999</v>
      </c>
      <c r="B6871" t="s">
        <v>32179</v>
      </c>
      <c r="C6871" s="4">
        <v>-0.59160869999999999</v>
      </c>
      <c r="D6871" t="s">
        <v>32180</v>
      </c>
      <c r="E6871" s="4">
        <v>0.22630410000000001</v>
      </c>
      <c r="F6871" s="4">
        <v>1.9435910000000001E-2</v>
      </c>
      <c r="G6871" s="4">
        <v>-8.2492170000000004E-2</v>
      </c>
    </row>
    <row r="6872" spans="1:7" x14ac:dyDescent="0.3">
      <c r="A6872">
        <v>41.542299999999997</v>
      </c>
      <c r="B6872" t="s">
        <v>32181</v>
      </c>
      <c r="C6872" s="4">
        <v>-0.58726400000000001</v>
      </c>
      <c r="D6872" t="s">
        <v>32182</v>
      </c>
      <c r="E6872" s="4">
        <v>0.2227789</v>
      </c>
      <c r="F6872" s="4">
        <v>1.958903E-2</v>
      </c>
      <c r="G6872" s="4">
        <v>-8.2214449999999994E-2</v>
      </c>
    </row>
    <row r="6873" spans="1:7" x14ac:dyDescent="0.3">
      <c r="A6873">
        <v>41.549399999999999</v>
      </c>
      <c r="B6873" t="s">
        <v>32183</v>
      </c>
      <c r="C6873" s="4">
        <v>-0.58267389999999997</v>
      </c>
      <c r="D6873" t="s">
        <v>32000</v>
      </c>
      <c r="E6873" s="4">
        <v>0.2189787</v>
      </c>
      <c r="F6873" s="4">
        <v>1.974484E-2</v>
      </c>
      <c r="G6873" s="4">
        <v>-8.192837E-2</v>
      </c>
    </row>
    <row r="6874" spans="1:7" x14ac:dyDescent="0.3">
      <c r="A6874">
        <v>41.556399999999996</v>
      </c>
      <c r="B6874" t="s">
        <v>32184</v>
      </c>
      <c r="C6874" s="4">
        <v>-0.57746129999999996</v>
      </c>
      <c r="D6874" t="s">
        <v>32185</v>
      </c>
      <c r="E6874" s="4">
        <v>0.21489730000000001</v>
      </c>
      <c r="F6874" s="4">
        <v>1.9899739999999999E-2</v>
      </c>
      <c r="G6874" s="4">
        <v>-8.1629579999999993E-2</v>
      </c>
    </row>
    <row r="6875" spans="1:7" x14ac:dyDescent="0.3">
      <c r="A6875">
        <v>41.563499999999998</v>
      </c>
      <c r="B6875" t="s">
        <v>32186</v>
      </c>
      <c r="C6875" s="4">
        <v>-0.57118630000000004</v>
      </c>
      <c r="D6875" t="s">
        <v>32187</v>
      </c>
      <c r="E6875" s="4">
        <v>0.21055399999999999</v>
      </c>
      <c r="F6875" s="4">
        <v>2.005581E-2</v>
      </c>
      <c r="G6875" s="4">
        <v>-8.1329499999999999E-2</v>
      </c>
    </row>
    <row r="6876" spans="1:7" x14ac:dyDescent="0.3">
      <c r="A6876">
        <v>41.570500000000003</v>
      </c>
      <c r="B6876" t="s">
        <v>32188</v>
      </c>
      <c r="C6876" s="4">
        <v>-0.56522819999999996</v>
      </c>
      <c r="D6876" t="s">
        <v>30512</v>
      </c>
      <c r="E6876" s="4">
        <v>0.2059426</v>
      </c>
      <c r="F6876" s="4">
        <v>2.0205999999999998E-2</v>
      </c>
      <c r="G6876" s="4">
        <v>-8.1016920000000006E-2</v>
      </c>
    </row>
    <row r="6877" spans="1:7" x14ac:dyDescent="0.3">
      <c r="A6877">
        <v>41.577500000000001</v>
      </c>
      <c r="B6877" t="s">
        <v>32189</v>
      </c>
      <c r="C6877" s="4">
        <v>-0.5578864</v>
      </c>
      <c r="D6877" t="s">
        <v>29812</v>
      </c>
      <c r="E6877" s="4">
        <v>0.20108210000000001</v>
      </c>
      <c r="F6877" s="4">
        <v>2.035694E-2</v>
      </c>
      <c r="G6877" s="4">
        <v>-8.0696900000000002E-2</v>
      </c>
    </row>
    <row r="6878" spans="1:7" x14ac:dyDescent="0.3">
      <c r="A6878">
        <v>41.584600000000002</v>
      </c>
      <c r="B6878" t="s">
        <v>32190</v>
      </c>
      <c r="C6878" s="4">
        <v>-0.55076119999999995</v>
      </c>
      <c r="D6878" t="s">
        <v>32191</v>
      </c>
      <c r="E6878" s="4">
        <v>0.195969</v>
      </c>
      <c r="F6878" s="4">
        <v>2.050049E-2</v>
      </c>
      <c r="G6878" s="4">
        <v>-8.036799E-2</v>
      </c>
    </row>
    <row r="6879" spans="1:7" x14ac:dyDescent="0.3">
      <c r="A6879">
        <v>41.591500000000003</v>
      </c>
      <c r="B6879" t="s">
        <v>32192</v>
      </c>
      <c r="C6879" s="4">
        <v>-0.5426493</v>
      </c>
      <c r="D6879" t="s">
        <v>31322</v>
      </c>
      <c r="E6879" s="4">
        <v>0.1907325</v>
      </c>
      <c r="F6879" s="4">
        <v>2.0631549999999999E-2</v>
      </c>
      <c r="G6879" s="4">
        <v>-8.007222E-2</v>
      </c>
    </row>
    <row r="6880" spans="1:7" x14ac:dyDescent="0.3">
      <c r="A6880">
        <v>41.598399999999998</v>
      </c>
      <c r="B6880" t="s">
        <v>32193</v>
      </c>
      <c r="C6880" s="4">
        <v>-0.53324329999999998</v>
      </c>
      <c r="D6880" t="s">
        <v>25516</v>
      </c>
      <c r="E6880" s="4">
        <v>0.18524070000000001</v>
      </c>
      <c r="F6880" s="4">
        <v>2.0753770000000001E-2</v>
      </c>
      <c r="G6880" s="4">
        <v>-7.9761470000000001E-2</v>
      </c>
    </row>
    <row r="6881" spans="1:7" x14ac:dyDescent="0.3">
      <c r="A6881">
        <v>41.605400000000003</v>
      </c>
      <c r="B6881" t="s">
        <v>32194</v>
      </c>
      <c r="C6881" s="4">
        <v>-0.52401339999999996</v>
      </c>
      <c r="D6881" t="s">
        <v>32195</v>
      </c>
      <c r="E6881" s="4">
        <v>0.17953189999999999</v>
      </c>
      <c r="F6881" s="4">
        <v>2.0875009999999999E-2</v>
      </c>
      <c r="G6881" s="4">
        <v>-7.9438880000000003E-2</v>
      </c>
    </row>
    <row r="6882" spans="1:7" x14ac:dyDescent="0.3">
      <c r="A6882">
        <v>41.612299999999998</v>
      </c>
      <c r="B6882" t="s">
        <v>32196</v>
      </c>
      <c r="C6882" s="4">
        <v>-0.51452359999999997</v>
      </c>
      <c r="D6882" t="s">
        <v>32197</v>
      </c>
      <c r="E6882" s="4">
        <v>0.17359179999999999</v>
      </c>
      <c r="F6882" s="4">
        <v>2.0984079999999999E-2</v>
      </c>
      <c r="G6882" s="4">
        <v>-7.9101690000000002E-2</v>
      </c>
    </row>
    <row r="6883" spans="1:7" x14ac:dyDescent="0.3">
      <c r="A6883">
        <v>41.619199999999999</v>
      </c>
      <c r="B6883" t="s">
        <v>32198</v>
      </c>
      <c r="C6883" s="4">
        <v>-0.50450220000000001</v>
      </c>
      <c r="D6883" t="s">
        <v>32199</v>
      </c>
      <c r="E6883" s="4">
        <v>0.16746659999999999</v>
      </c>
      <c r="F6883" s="4">
        <v>2.109542E-2</v>
      </c>
      <c r="G6883" s="4">
        <v>-7.8768539999999998E-2</v>
      </c>
    </row>
    <row r="6884" spans="1:7" x14ac:dyDescent="0.3">
      <c r="A6884">
        <v>41.626100000000001</v>
      </c>
      <c r="B6884" t="s">
        <v>32200</v>
      </c>
      <c r="C6884" s="4">
        <v>-0.49416500000000002</v>
      </c>
      <c r="D6884" t="s">
        <v>32201</v>
      </c>
      <c r="E6884" s="4">
        <v>0.1611397</v>
      </c>
      <c r="F6884" s="4">
        <v>2.119656E-2</v>
      </c>
      <c r="G6884" s="4">
        <v>-7.8441990000000003E-2</v>
      </c>
    </row>
    <row r="6885" spans="1:7" x14ac:dyDescent="0.3">
      <c r="A6885">
        <v>41.633099999999999</v>
      </c>
      <c r="B6885" t="s">
        <v>32202</v>
      </c>
      <c r="C6885" s="4">
        <v>-0.48211340000000003</v>
      </c>
      <c r="D6885" t="s">
        <v>31949</v>
      </c>
      <c r="E6885" s="4">
        <v>0.1546516</v>
      </c>
      <c r="F6885" s="4">
        <v>2.129261E-2</v>
      </c>
      <c r="G6885" s="4">
        <v>-7.8119270000000005E-2</v>
      </c>
    </row>
    <row r="6886" spans="1:7" x14ac:dyDescent="0.3">
      <c r="A6886">
        <v>41.64</v>
      </c>
      <c r="B6886" t="s">
        <v>32203</v>
      </c>
      <c r="C6886" s="4">
        <v>-0.46793380000000001</v>
      </c>
      <c r="D6886" t="s">
        <v>30958</v>
      </c>
      <c r="E6886" s="4">
        <v>0.1479434</v>
      </c>
      <c r="F6886" s="4">
        <v>2.1370030000000002E-2</v>
      </c>
      <c r="G6886" s="4">
        <v>-7.7785510000000002E-2</v>
      </c>
    </row>
    <row r="6887" spans="1:7" x14ac:dyDescent="0.3">
      <c r="A6887">
        <v>41.646799999999999</v>
      </c>
      <c r="B6887" t="s">
        <v>32204</v>
      </c>
      <c r="C6887" s="4">
        <v>-0.45662849999999999</v>
      </c>
      <c r="D6887" t="s">
        <v>32205</v>
      </c>
      <c r="E6887" s="4">
        <v>0.14122470000000001</v>
      </c>
      <c r="F6887" s="4">
        <v>2.143188E-2</v>
      </c>
      <c r="G6887" s="4">
        <v>-7.7490660000000003E-2</v>
      </c>
    </row>
    <row r="6888" spans="1:7" x14ac:dyDescent="0.3">
      <c r="A6888">
        <v>41.653599999999997</v>
      </c>
      <c r="B6888" t="s">
        <v>32206</v>
      </c>
      <c r="C6888" s="4">
        <v>-0.44254260000000001</v>
      </c>
      <c r="D6888" t="s">
        <v>32207</v>
      </c>
      <c r="E6888" s="4">
        <v>0.13432620000000001</v>
      </c>
      <c r="F6888" s="4">
        <v>2.1484090000000001E-2</v>
      </c>
      <c r="G6888" s="4">
        <v>-7.7187290000000006E-2</v>
      </c>
    </row>
    <row r="6889" spans="1:7" x14ac:dyDescent="0.3">
      <c r="A6889">
        <v>41.660400000000003</v>
      </c>
      <c r="B6889" t="s">
        <v>32208</v>
      </c>
      <c r="C6889" s="4">
        <v>-0.42883260000000001</v>
      </c>
      <c r="D6889" t="s">
        <v>30540</v>
      </c>
      <c r="E6889" s="4">
        <v>0.1272614</v>
      </c>
      <c r="F6889" s="4">
        <v>2.1529119999999999E-2</v>
      </c>
      <c r="G6889" s="4">
        <v>-7.6887360000000002E-2</v>
      </c>
    </row>
    <row r="6890" spans="1:7" x14ac:dyDescent="0.3">
      <c r="A6890">
        <v>41.667099999999998</v>
      </c>
      <c r="B6890" t="s">
        <v>32209</v>
      </c>
      <c r="C6890" s="4">
        <v>-0.4148444</v>
      </c>
      <c r="D6890" t="s">
        <v>32210</v>
      </c>
      <c r="E6890" s="4">
        <v>0.1200799</v>
      </c>
      <c r="F6890" s="4">
        <v>2.1558480000000001E-2</v>
      </c>
      <c r="G6890" s="4">
        <v>-7.6566930000000005E-2</v>
      </c>
    </row>
    <row r="6891" spans="1:7" x14ac:dyDescent="0.3">
      <c r="A6891">
        <v>41.6738</v>
      </c>
      <c r="B6891" t="s">
        <v>32211</v>
      </c>
      <c r="C6891" s="4">
        <v>-0.40265400000000001</v>
      </c>
      <c r="D6891" t="s">
        <v>32212</v>
      </c>
      <c r="E6891" s="4">
        <v>0.1129498</v>
      </c>
      <c r="F6891" s="4">
        <v>2.1570829999999999E-2</v>
      </c>
      <c r="G6891" s="4">
        <v>-7.6282660000000002E-2</v>
      </c>
    </row>
    <row r="6892" spans="1:7" x14ac:dyDescent="0.3">
      <c r="A6892">
        <v>41.680500000000002</v>
      </c>
      <c r="B6892" t="s">
        <v>32213</v>
      </c>
      <c r="C6892" s="4">
        <v>-0.38772570000000001</v>
      </c>
      <c r="D6892" t="s">
        <v>29552</v>
      </c>
      <c r="E6892" s="4">
        <v>0.10569240000000001</v>
      </c>
      <c r="F6892" s="4">
        <v>2.1577369999999998E-2</v>
      </c>
      <c r="G6892" s="4">
        <v>-7.5979420000000006E-2</v>
      </c>
    </row>
    <row r="6893" spans="1:7" x14ac:dyDescent="0.3">
      <c r="A6893">
        <v>41.687100000000001</v>
      </c>
      <c r="B6893" t="s">
        <v>32214</v>
      </c>
      <c r="C6893" s="4">
        <v>-0.37230249999999998</v>
      </c>
      <c r="D6893" t="s">
        <v>32215</v>
      </c>
      <c r="E6893" s="4">
        <v>9.8326469999999999E-2</v>
      </c>
      <c r="F6893" s="4">
        <v>2.1589779999999999E-2</v>
      </c>
      <c r="G6893" s="4">
        <v>-7.5666410000000003E-2</v>
      </c>
    </row>
    <row r="6894" spans="1:7" x14ac:dyDescent="0.3">
      <c r="A6894">
        <v>41.693800000000003</v>
      </c>
      <c r="B6894" t="s">
        <v>32216</v>
      </c>
      <c r="C6894" s="4">
        <v>-0.35663640000000002</v>
      </c>
      <c r="D6894" t="s">
        <v>30582</v>
      </c>
      <c r="E6894" s="4">
        <v>9.0840450000000003E-2</v>
      </c>
      <c r="F6894" s="4">
        <v>2.1600020000000001E-2</v>
      </c>
      <c r="G6894" s="4">
        <v>-7.5346930000000006E-2</v>
      </c>
    </row>
    <row r="6895" spans="1:7" x14ac:dyDescent="0.3">
      <c r="A6895">
        <v>41.700400000000002</v>
      </c>
      <c r="B6895" t="s">
        <v>32217</v>
      </c>
      <c r="C6895" s="4">
        <v>-0.34223350000000002</v>
      </c>
      <c r="D6895" t="s">
        <v>32218</v>
      </c>
      <c r="E6895" s="4">
        <v>8.3276559999999999E-2</v>
      </c>
      <c r="F6895" s="4">
        <v>2.1595639999999999E-2</v>
      </c>
      <c r="G6895" s="4">
        <v>-7.5024199999999999E-2</v>
      </c>
    </row>
    <row r="6896" spans="1:7" x14ac:dyDescent="0.3">
      <c r="A6896">
        <v>41.707099999999997</v>
      </c>
      <c r="B6896" t="s">
        <v>32219</v>
      </c>
      <c r="C6896" s="4">
        <v>-0.32721460000000002</v>
      </c>
      <c r="D6896" t="s">
        <v>23159</v>
      </c>
      <c r="E6896" s="4">
        <v>7.5614580000000001E-2</v>
      </c>
      <c r="F6896" s="4">
        <v>2.1586709999999999E-2</v>
      </c>
      <c r="G6896" s="4">
        <v>-7.4700939999999993E-2</v>
      </c>
    </row>
    <row r="6897" spans="1:7" x14ac:dyDescent="0.3">
      <c r="A6897">
        <v>41.713700000000003</v>
      </c>
      <c r="B6897" t="s">
        <v>32220</v>
      </c>
      <c r="C6897" s="4">
        <v>-0.31079010000000001</v>
      </c>
      <c r="D6897" t="s">
        <v>29884</v>
      </c>
      <c r="E6897" s="4">
        <v>6.788727E-2</v>
      </c>
      <c r="F6897" s="4">
        <v>2.1558609999999999E-2</v>
      </c>
      <c r="G6897" s="4">
        <v>-7.4379440000000005E-2</v>
      </c>
    </row>
    <row r="6898" spans="1:7" x14ac:dyDescent="0.3">
      <c r="A6898">
        <v>41.720399999999998</v>
      </c>
      <c r="B6898" t="s">
        <v>32221</v>
      </c>
      <c r="C6898" s="4">
        <v>-0.29508129999999999</v>
      </c>
      <c r="D6898" t="s">
        <v>32222</v>
      </c>
      <c r="E6898" s="4">
        <v>6.0078529999999998E-2</v>
      </c>
      <c r="F6898" s="4">
        <v>2.1527939999999999E-2</v>
      </c>
      <c r="G6898" s="4">
        <v>-7.4053610000000006E-2</v>
      </c>
    </row>
    <row r="6899" spans="1:7" x14ac:dyDescent="0.3">
      <c r="A6899">
        <v>41.7271</v>
      </c>
      <c r="B6899" t="s">
        <v>32223</v>
      </c>
      <c r="C6899" s="4">
        <v>-0.27885860000000001</v>
      </c>
      <c r="D6899" t="s">
        <v>32224</v>
      </c>
      <c r="E6899" s="4">
        <v>5.2229570000000003E-2</v>
      </c>
      <c r="F6899" s="4">
        <v>2.148036E-2</v>
      </c>
      <c r="G6899" s="4">
        <v>-7.3727290000000001E-2</v>
      </c>
    </row>
    <row r="6900" spans="1:7" x14ac:dyDescent="0.3">
      <c r="A6900">
        <v>41.733699999999999</v>
      </c>
      <c r="B6900" t="s">
        <v>32225</v>
      </c>
      <c r="C6900" s="4">
        <v>-0.26336130000000002</v>
      </c>
      <c r="D6900" t="s">
        <v>32226</v>
      </c>
      <c r="E6900" s="4">
        <v>4.432585E-2</v>
      </c>
      <c r="F6900" s="4">
        <v>2.14278E-2</v>
      </c>
      <c r="G6900" s="4">
        <v>-7.3395340000000003E-2</v>
      </c>
    </row>
    <row r="6901" spans="1:7" x14ac:dyDescent="0.3">
      <c r="A6901">
        <v>41.740400000000001</v>
      </c>
      <c r="B6901" t="s">
        <v>32227</v>
      </c>
      <c r="C6901" s="4">
        <v>-0.24638589999999999</v>
      </c>
      <c r="D6901" t="s">
        <v>32228</v>
      </c>
      <c r="E6901" s="4">
        <v>3.6394650000000001E-2</v>
      </c>
      <c r="F6901" s="4">
        <v>2.136335E-2</v>
      </c>
      <c r="G6901" s="4">
        <v>-7.3059509999999994E-2</v>
      </c>
    </row>
    <row r="6902" spans="1:7" x14ac:dyDescent="0.3">
      <c r="A6902">
        <v>41.747</v>
      </c>
      <c r="B6902" t="s">
        <v>32229</v>
      </c>
      <c r="C6902" s="4">
        <v>-0.22924079999999999</v>
      </c>
      <c r="D6902" t="s">
        <v>32230</v>
      </c>
      <c r="E6902" s="4">
        <v>2.8435430000000001E-2</v>
      </c>
      <c r="F6902" s="4">
        <v>2.128909E-2</v>
      </c>
      <c r="G6902" s="4">
        <v>-7.2715829999999995E-2</v>
      </c>
    </row>
    <row r="6903" spans="1:7" x14ac:dyDescent="0.3">
      <c r="A6903">
        <v>41.753700000000002</v>
      </c>
      <c r="B6903" t="s">
        <v>32231</v>
      </c>
      <c r="C6903" s="4">
        <v>-0.21167759999999999</v>
      </c>
      <c r="D6903" t="s">
        <v>32232</v>
      </c>
      <c r="E6903" s="4">
        <v>2.0467550000000001E-2</v>
      </c>
      <c r="F6903" s="4">
        <v>2.1201520000000001E-2</v>
      </c>
      <c r="G6903" s="4">
        <v>-7.237209E-2</v>
      </c>
    </row>
    <row r="6904" spans="1:7" x14ac:dyDescent="0.3">
      <c r="A6904">
        <v>41.760300000000001</v>
      </c>
      <c r="B6904" t="s">
        <v>32233</v>
      </c>
      <c r="C6904" s="4">
        <v>-0.19322320000000001</v>
      </c>
      <c r="D6904" t="s">
        <v>32234</v>
      </c>
      <c r="E6904" s="4">
        <v>1.2501150000000001E-2</v>
      </c>
      <c r="F6904" s="4">
        <v>2.1108200000000001E-2</v>
      </c>
      <c r="G6904" s="4">
        <v>-7.2035180000000004E-2</v>
      </c>
    </row>
    <row r="6905" spans="1:7" x14ac:dyDescent="0.3">
      <c r="A6905">
        <v>41.767000000000003</v>
      </c>
      <c r="B6905" t="s">
        <v>32235</v>
      </c>
      <c r="C6905" s="4">
        <v>-0.1754666</v>
      </c>
      <c r="D6905" t="s">
        <v>32236</v>
      </c>
      <c r="E6905" s="4">
        <v>4.5406409999999998E-3</v>
      </c>
      <c r="F6905" s="4">
        <v>2.1002799999999999E-2</v>
      </c>
      <c r="G6905" s="4">
        <v>-7.1703030000000001E-2</v>
      </c>
    </row>
    <row r="6906" spans="1:7" x14ac:dyDescent="0.3">
      <c r="A6906">
        <v>41.773699999999998</v>
      </c>
      <c r="B6906" t="s">
        <v>32237</v>
      </c>
      <c r="C6906" s="4">
        <v>-0.1562423</v>
      </c>
      <c r="D6906" t="s">
        <v>32238</v>
      </c>
      <c r="E6906" s="4">
        <v>-3.3901769999999999E-3</v>
      </c>
      <c r="F6906" s="4">
        <v>2.0877710000000001E-2</v>
      </c>
      <c r="G6906" s="4">
        <v>-7.1368769999999998E-2</v>
      </c>
    </row>
    <row r="6907" spans="1:7" x14ac:dyDescent="0.3">
      <c r="A6907">
        <v>41.780299999999997</v>
      </c>
      <c r="B6907" t="s">
        <v>32239</v>
      </c>
      <c r="C6907" s="4">
        <v>-0.139686</v>
      </c>
      <c r="D6907" t="s">
        <v>32240</v>
      </c>
      <c r="E6907" s="4">
        <v>-1.1292669999999999E-2</v>
      </c>
      <c r="F6907" s="4">
        <v>2.0747410000000001E-2</v>
      </c>
      <c r="G6907" s="4">
        <v>-7.103727E-2</v>
      </c>
    </row>
    <row r="6908" spans="1:7" x14ac:dyDescent="0.3">
      <c r="A6908">
        <v>41.786999999999999</v>
      </c>
      <c r="B6908" t="s">
        <v>32241</v>
      </c>
      <c r="C6908" s="4">
        <v>-0.1216942</v>
      </c>
      <c r="D6908" t="s">
        <v>32242</v>
      </c>
      <c r="E6908" s="4">
        <v>-1.9161520000000001E-2</v>
      </c>
      <c r="F6908" s="4">
        <v>2.060679E-2</v>
      </c>
      <c r="G6908" s="4">
        <v>-7.0705760000000006E-2</v>
      </c>
    </row>
    <row r="6909" spans="1:7" x14ac:dyDescent="0.3">
      <c r="A6909">
        <v>41.793599999999998</v>
      </c>
      <c r="B6909" t="s">
        <v>32243</v>
      </c>
      <c r="C6909" s="4">
        <v>-0.10496759999999999</v>
      </c>
      <c r="D6909" t="s">
        <v>32244</v>
      </c>
      <c r="E6909" s="4">
        <v>-2.697803E-2</v>
      </c>
      <c r="F6909" s="4">
        <v>2.0455210000000001E-2</v>
      </c>
      <c r="G6909" s="4">
        <v>-7.0376480000000005E-2</v>
      </c>
    </row>
    <row r="6910" spans="1:7" x14ac:dyDescent="0.3">
      <c r="A6910">
        <v>41.8003</v>
      </c>
      <c r="B6910" t="s">
        <v>32245</v>
      </c>
      <c r="C6910" s="4">
        <v>-8.7599899999999994E-2</v>
      </c>
      <c r="D6910" t="s">
        <v>32246</v>
      </c>
      <c r="E6910" s="4">
        <v>-3.4740710000000001E-2</v>
      </c>
      <c r="F6910" s="4">
        <v>2.0292029999999999E-2</v>
      </c>
      <c r="G6910" s="4">
        <v>-7.0061780000000004E-2</v>
      </c>
    </row>
    <row r="6911" spans="1:7" x14ac:dyDescent="0.3">
      <c r="A6911">
        <v>41.806899999999999</v>
      </c>
      <c r="B6911" t="s">
        <v>32247</v>
      </c>
      <c r="C6911" s="4">
        <v>-7.0605009999999996E-2</v>
      </c>
      <c r="D6911" t="s">
        <v>32248</v>
      </c>
      <c r="E6911" s="4">
        <v>-4.244796E-2</v>
      </c>
      <c r="F6911" s="4">
        <v>2.0123490000000001E-2</v>
      </c>
      <c r="G6911" s="4">
        <v>-6.9770399999999996E-2</v>
      </c>
    </row>
    <row r="6912" spans="1:7" x14ac:dyDescent="0.3">
      <c r="A6912">
        <v>41.813600000000001</v>
      </c>
      <c r="B6912" t="s">
        <v>32249</v>
      </c>
      <c r="C6912" s="4">
        <v>-5.3688930000000003E-2</v>
      </c>
      <c r="D6912" t="s">
        <v>32250</v>
      </c>
      <c r="E6912" s="4">
        <v>-5.007785E-2</v>
      </c>
      <c r="F6912" s="4">
        <v>1.994599E-2</v>
      </c>
      <c r="G6912" s="4">
        <v>-6.9491849999999994E-2</v>
      </c>
    </row>
    <row r="6913" spans="1:7" x14ac:dyDescent="0.3">
      <c r="A6913">
        <v>41.820300000000003</v>
      </c>
      <c r="B6913" t="s">
        <v>32251</v>
      </c>
      <c r="C6913" s="4">
        <v>-3.6410320000000003E-2</v>
      </c>
      <c r="D6913" t="s">
        <v>32252</v>
      </c>
      <c r="E6913" s="4">
        <v>-5.7627419999999999E-2</v>
      </c>
      <c r="F6913" s="4">
        <v>1.9762559999999998E-2</v>
      </c>
      <c r="G6913" s="4">
        <v>-6.9218080000000001E-2</v>
      </c>
    </row>
    <row r="6914" spans="1:7" x14ac:dyDescent="0.3">
      <c r="A6914">
        <v>41.826900000000002</v>
      </c>
      <c r="B6914" t="s">
        <v>32253</v>
      </c>
      <c r="C6914" s="4">
        <v>-1.9897359999999999E-2</v>
      </c>
      <c r="D6914" t="s">
        <v>32254</v>
      </c>
      <c r="E6914" s="4">
        <v>-6.5079429999999994E-2</v>
      </c>
      <c r="F6914" s="4">
        <v>1.957795E-2</v>
      </c>
      <c r="G6914" s="4">
        <v>-6.8947610000000006E-2</v>
      </c>
    </row>
    <row r="6915" spans="1:7" x14ac:dyDescent="0.3">
      <c r="A6915">
        <v>41.833599999999997</v>
      </c>
      <c r="B6915" t="s">
        <v>32255</v>
      </c>
      <c r="C6915" s="4">
        <v>-3.2330829999999999E-3</v>
      </c>
      <c r="D6915" t="s">
        <v>32256</v>
      </c>
      <c r="E6915" s="4">
        <v>-7.243339E-2</v>
      </c>
      <c r="F6915" s="4">
        <v>1.9392530000000002E-2</v>
      </c>
      <c r="G6915" s="4">
        <v>-6.8683449999999993E-2</v>
      </c>
    </row>
    <row r="6916" spans="1:7" x14ac:dyDescent="0.3">
      <c r="A6916">
        <v>41.840200000000003</v>
      </c>
      <c r="B6916" t="s">
        <v>32257</v>
      </c>
      <c r="C6916" s="4">
        <v>1.0410549999999999E-2</v>
      </c>
      <c r="D6916" t="s">
        <v>32258</v>
      </c>
      <c r="E6916" s="4">
        <v>-7.9669240000000002E-2</v>
      </c>
      <c r="F6916" s="4">
        <v>1.921206E-2</v>
      </c>
      <c r="G6916" s="4">
        <v>-6.8425899999999998E-2</v>
      </c>
    </row>
    <row r="6917" spans="1:7" x14ac:dyDescent="0.3">
      <c r="A6917">
        <v>41.846899999999998</v>
      </c>
      <c r="B6917" t="s">
        <v>32259</v>
      </c>
      <c r="C6917" s="4">
        <v>2.6768630000000002E-2</v>
      </c>
      <c r="D6917" t="s">
        <v>32260</v>
      </c>
      <c r="E6917" s="4">
        <v>-8.6786230000000006E-2</v>
      </c>
      <c r="F6917" s="4">
        <v>1.9023310000000002E-2</v>
      </c>
      <c r="G6917" s="4">
        <v>-6.8172269999999993E-2</v>
      </c>
    </row>
    <row r="6918" spans="1:7" x14ac:dyDescent="0.3">
      <c r="A6918">
        <v>41.853499999999997</v>
      </c>
      <c r="B6918" t="s">
        <v>32261</v>
      </c>
      <c r="C6918" s="4">
        <v>4.2879420000000001E-2</v>
      </c>
      <c r="D6918" t="s">
        <v>32262</v>
      </c>
      <c r="E6918" s="4">
        <v>-9.3766169999999996E-2</v>
      </c>
      <c r="F6918" s="4">
        <v>1.8825450000000001E-2</v>
      </c>
      <c r="G6918" s="4">
        <v>-6.7922410000000003E-2</v>
      </c>
    </row>
    <row r="6919" spans="1:7" x14ac:dyDescent="0.3">
      <c r="A6919">
        <v>41.860199999999999</v>
      </c>
      <c r="B6919" t="s">
        <v>32263</v>
      </c>
      <c r="C6919" s="4">
        <v>5.6986530000000001E-2</v>
      </c>
      <c r="D6919" t="s">
        <v>32264</v>
      </c>
      <c r="E6919" s="4">
        <v>-0.1006073</v>
      </c>
      <c r="F6919" s="4">
        <v>1.8619650000000001E-2</v>
      </c>
      <c r="G6919" s="4">
        <v>-6.7683960000000001E-2</v>
      </c>
    </row>
    <row r="6920" spans="1:7" x14ac:dyDescent="0.3">
      <c r="A6920">
        <v>41.866900000000001</v>
      </c>
      <c r="B6920" t="s">
        <v>32265</v>
      </c>
      <c r="C6920" s="4">
        <v>7.1297639999999995E-2</v>
      </c>
      <c r="D6920" t="s">
        <v>32264</v>
      </c>
      <c r="E6920" s="4">
        <v>-0.1073027</v>
      </c>
      <c r="F6920" s="4">
        <v>1.8411569999999999E-2</v>
      </c>
      <c r="G6920" s="4">
        <v>-6.7465120000000003E-2</v>
      </c>
    </row>
    <row r="6921" spans="1:7" x14ac:dyDescent="0.3">
      <c r="A6921">
        <v>41.8735</v>
      </c>
      <c r="B6921" t="s">
        <v>32266</v>
      </c>
      <c r="C6921" s="4">
        <v>8.7943530000000006E-2</v>
      </c>
      <c r="D6921" t="s">
        <v>32267</v>
      </c>
      <c r="E6921" s="4">
        <v>-0.1138449</v>
      </c>
      <c r="F6921" s="4">
        <v>1.819904E-2</v>
      </c>
      <c r="G6921" s="4">
        <v>-6.7264370000000004E-2</v>
      </c>
    </row>
    <row r="6922" spans="1:7" x14ac:dyDescent="0.3">
      <c r="A6922">
        <v>41.880200000000002</v>
      </c>
      <c r="B6922" t="s">
        <v>32268</v>
      </c>
      <c r="C6922" s="4">
        <v>0.10407569999999999</v>
      </c>
      <c r="D6922" t="s">
        <v>32269</v>
      </c>
      <c r="E6922" s="4">
        <v>-0.1202231</v>
      </c>
      <c r="F6922" s="4">
        <v>1.7983229999999999E-2</v>
      </c>
      <c r="G6922" s="4">
        <v>-6.7085210000000006E-2</v>
      </c>
    </row>
    <row r="6923" spans="1:7" x14ac:dyDescent="0.3">
      <c r="A6923">
        <v>41.886800000000001</v>
      </c>
      <c r="B6923" t="s">
        <v>32270</v>
      </c>
      <c r="C6923" s="4">
        <v>0.1202897</v>
      </c>
      <c r="D6923" t="s">
        <v>32262</v>
      </c>
      <c r="E6923" s="4">
        <v>-0.12643689999999999</v>
      </c>
      <c r="F6923" s="4">
        <v>1.7764539999999999E-2</v>
      </c>
      <c r="G6923" s="4">
        <v>-6.6931809999999994E-2</v>
      </c>
    </row>
    <row r="6924" spans="1:7" x14ac:dyDescent="0.3">
      <c r="A6924">
        <v>41.893500000000003</v>
      </c>
      <c r="B6924" t="s">
        <v>32271</v>
      </c>
      <c r="C6924" s="4">
        <v>0.13653989999999999</v>
      </c>
      <c r="D6924" t="s">
        <v>32260</v>
      </c>
      <c r="E6924" s="4">
        <v>-0.1324758</v>
      </c>
      <c r="F6924" s="4">
        <v>1.7542789999999999E-2</v>
      </c>
      <c r="G6924" s="4">
        <v>-6.680904E-2</v>
      </c>
    </row>
    <row r="6925" spans="1:7" x14ac:dyDescent="0.3">
      <c r="A6925">
        <v>41.900100000000002</v>
      </c>
      <c r="B6925" t="s">
        <v>32272</v>
      </c>
      <c r="C6925" s="4">
        <v>0.1517135</v>
      </c>
      <c r="D6925" t="s">
        <v>32273</v>
      </c>
      <c r="E6925" s="4">
        <v>-0.13832120000000001</v>
      </c>
      <c r="F6925" s="4">
        <v>1.7313559999999999E-2</v>
      </c>
      <c r="G6925" s="4">
        <v>-6.6706689999999999E-2</v>
      </c>
    </row>
    <row r="6926" spans="1:7" x14ac:dyDescent="0.3">
      <c r="A6926">
        <v>41.906799999999997</v>
      </c>
      <c r="B6926" t="s">
        <v>32274</v>
      </c>
      <c r="C6926" s="4">
        <v>0.1680643</v>
      </c>
      <c r="D6926" t="s">
        <v>32275</v>
      </c>
      <c r="E6926" s="4">
        <v>-0.14395379999999999</v>
      </c>
      <c r="F6926" s="4">
        <v>1.7083540000000001E-2</v>
      </c>
      <c r="G6926" s="4">
        <v>-6.6629530000000006E-2</v>
      </c>
    </row>
    <row r="6927" spans="1:7" x14ac:dyDescent="0.3">
      <c r="A6927">
        <v>41.913499999999999</v>
      </c>
      <c r="B6927" t="s">
        <v>32276</v>
      </c>
      <c r="C6927" s="4">
        <v>0.1812377</v>
      </c>
      <c r="D6927" t="s">
        <v>32277</v>
      </c>
      <c r="E6927" s="4">
        <v>-0.14937110000000001</v>
      </c>
      <c r="F6927" s="4">
        <v>1.6852740000000001E-2</v>
      </c>
      <c r="G6927" s="4">
        <v>-6.6568100000000005E-2</v>
      </c>
    </row>
    <row r="6928" spans="1:7" x14ac:dyDescent="0.3">
      <c r="A6928">
        <v>41.920099999999998</v>
      </c>
      <c r="B6928" t="s">
        <v>32278</v>
      </c>
      <c r="C6928" s="4">
        <v>0.19510169999999999</v>
      </c>
      <c r="D6928" t="s">
        <v>32279</v>
      </c>
      <c r="E6928" s="4">
        <v>-0.15458150000000001</v>
      </c>
      <c r="F6928" s="4">
        <v>1.6619370000000001E-2</v>
      </c>
      <c r="G6928" s="4">
        <v>-6.6527050000000004E-2</v>
      </c>
    </row>
    <row r="6929" spans="1:7" x14ac:dyDescent="0.3">
      <c r="A6929">
        <v>41.9268</v>
      </c>
      <c r="B6929" t="s">
        <v>32280</v>
      </c>
      <c r="C6929" s="4">
        <v>0.20805309999999999</v>
      </c>
      <c r="D6929" t="s">
        <v>32281</v>
      </c>
      <c r="E6929" s="4">
        <v>-0.1595839</v>
      </c>
      <c r="F6929" s="4">
        <v>1.638446E-2</v>
      </c>
      <c r="G6929" s="4">
        <v>-6.6497280000000006E-2</v>
      </c>
    </row>
    <row r="6930" spans="1:7" x14ac:dyDescent="0.3">
      <c r="A6930">
        <v>41.933399999999999</v>
      </c>
      <c r="B6930" t="s">
        <v>32282</v>
      </c>
      <c r="C6930" s="4">
        <v>0.22191330000000001</v>
      </c>
      <c r="D6930" t="s">
        <v>32283</v>
      </c>
      <c r="E6930" s="4">
        <v>-0.16435540000000001</v>
      </c>
      <c r="F6930" s="4">
        <v>1.614355E-2</v>
      </c>
      <c r="G6930" s="4">
        <v>-6.6481209999999999E-2</v>
      </c>
    </row>
    <row r="6931" spans="1:7" x14ac:dyDescent="0.3">
      <c r="A6931">
        <v>41.940100000000001</v>
      </c>
      <c r="B6931" t="s">
        <v>32284</v>
      </c>
      <c r="C6931" s="4">
        <v>0.23249590000000001</v>
      </c>
      <c r="D6931" t="s">
        <v>26277</v>
      </c>
      <c r="E6931" s="4">
        <v>-0.1688984</v>
      </c>
      <c r="F6931" s="4">
        <v>1.5898499999999999E-2</v>
      </c>
      <c r="G6931" s="4">
        <v>-6.6475010000000001E-2</v>
      </c>
    </row>
    <row r="6932" spans="1:7" x14ac:dyDescent="0.3">
      <c r="A6932">
        <v>41.9467</v>
      </c>
      <c r="B6932" t="s">
        <v>32285</v>
      </c>
      <c r="C6932" s="4">
        <v>0.2446256</v>
      </c>
      <c r="D6932" t="s">
        <v>32286</v>
      </c>
      <c r="E6932" s="4">
        <v>-0.17322080000000001</v>
      </c>
      <c r="F6932" s="4">
        <v>1.5652570000000001E-2</v>
      </c>
      <c r="G6932" s="4">
        <v>-6.6483619999999993E-2</v>
      </c>
    </row>
    <row r="6933" spans="1:7" x14ac:dyDescent="0.3">
      <c r="A6933">
        <v>41.953400000000002</v>
      </c>
      <c r="B6933" t="s">
        <v>32287</v>
      </c>
      <c r="C6933" s="4">
        <v>0.25637850000000001</v>
      </c>
      <c r="D6933" t="s">
        <v>32288</v>
      </c>
      <c r="E6933" s="4">
        <v>-0.1773081</v>
      </c>
      <c r="F6933" s="4">
        <v>1.540497E-2</v>
      </c>
      <c r="G6933" s="4">
        <v>-6.650491E-2</v>
      </c>
    </row>
    <row r="6934" spans="1:7" x14ac:dyDescent="0.3">
      <c r="A6934">
        <v>41.960099999999997</v>
      </c>
      <c r="B6934" t="s">
        <v>32289</v>
      </c>
      <c r="C6934" s="4">
        <v>0.26688210000000001</v>
      </c>
      <c r="D6934" t="s">
        <v>32290</v>
      </c>
      <c r="E6934" s="4">
        <v>-0.1811613</v>
      </c>
      <c r="F6934" s="4">
        <v>1.515437E-2</v>
      </c>
      <c r="G6934" s="4">
        <v>-6.6531939999999998E-2</v>
      </c>
    </row>
    <row r="6935" spans="1:7" x14ac:dyDescent="0.3">
      <c r="A6935">
        <v>41.966700000000003</v>
      </c>
      <c r="B6935" t="s">
        <v>32291</v>
      </c>
      <c r="C6935" s="4">
        <v>0.279503</v>
      </c>
      <c r="D6935" t="s">
        <v>32292</v>
      </c>
      <c r="E6935" s="4">
        <v>-0.18477270000000001</v>
      </c>
      <c r="F6935" s="4">
        <v>1.4900119999999999E-2</v>
      </c>
      <c r="G6935" s="4">
        <v>-6.6561560000000006E-2</v>
      </c>
    </row>
    <row r="6936" spans="1:7" x14ac:dyDescent="0.3">
      <c r="A6936">
        <v>41.973399999999998</v>
      </c>
      <c r="B6936" t="s">
        <v>32293</v>
      </c>
      <c r="C6936" s="4">
        <v>0.28898699999999999</v>
      </c>
      <c r="D6936" t="s">
        <v>32294</v>
      </c>
      <c r="E6936" s="4">
        <v>-0.18813479999999999</v>
      </c>
      <c r="F6936" s="4">
        <v>1.464388E-2</v>
      </c>
      <c r="G6936" s="4">
        <v>-6.6588820000000007E-2</v>
      </c>
    </row>
    <row r="6937" spans="1:7" x14ac:dyDescent="0.3">
      <c r="A6937">
        <v>41.98</v>
      </c>
      <c r="B6937" t="s">
        <v>32295</v>
      </c>
      <c r="C6937" s="4">
        <v>0.29790830000000001</v>
      </c>
      <c r="D6937" t="s">
        <v>32296</v>
      </c>
      <c r="E6937" s="4">
        <v>-0.19124669999999999</v>
      </c>
      <c r="F6937" s="4">
        <v>1.4386380000000001E-2</v>
      </c>
      <c r="G6937" s="4">
        <v>-6.6614190000000004E-2</v>
      </c>
    </row>
    <row r="6938" spans="1:7" x14ac:dyDescent="0.3">
      <c r="A6938">
        <v>41.986699999999999</v>
      </c>
      <c r="B6938" t="s">
        <v>32297</v>
      </c>
      <c r="C6938" s="4">
        <v>0.30198320000000001</v>
      </c>
      <c r="D6938" t="s">
        <v>32298</v>
      </c>
      <c r="E6938" s="4">
        <v>-0.19410740000000001</v>
      </c>
      <c r="F6938" s="4">
        <v>1.412948E-2</v>
      </c>
      <c r="G6938" s="4">
        <v>-6.663761E-2</v>
      </c>
    </row>
    <row r="6939" spans="1:7" x14ac:dyDescent="0.3">
      <c r="A6939">
        <v>41.993299999999998</v>
      </c>
      <c r="B6939" t="s">
        <v>32299</v>
      </c>
      <c r="C6939" s="4">
        <v>0.31712210000000002</v>
      </c>
      <c r="D6939" t="s">
        <v>32228</v>
      </c>
      <c r="E6939" s="4">
        <v>-0.1966908</v>
      </c>
      <c r="F6939" s="4">
        <v>1.3861699999999999E-2</v>
      </c>
      <c r="G6939" s="4">
        <v>-6.6678879999999996E-2</v>
      </c>
    </row>
    <row r="6940" spans="1:7" x14ac:dyDescent="0.3">
      <c r="A6940">
        <v>42</v>
      </c>
      <c r="B6940" t="s">
        <v>32300</v>
      </c>
      <c r="C6940" s="4">
        <v>0.32315440000000001</v>
      </c>
      <c r="D6940" t="s">
        <v>32301</v>
      </c>
      <c r="E6940" s="4">
        <v>-0.1990103</v>
      </c>
      <c r="F6940" s="4">
        <v>1.359342E-2</v>
      </c>
      <c r="G6940" s="4">
        <v>-6.6729880000000005E-2</v>
      </c>
    </row>
    <row r="6941" spans="1:7" x14ac:dyDescent="0.3">
      <c r="A6941">
        <v>42.006700000000002</v>
      </c>
      <c r="B6941" t="s">
        <v>32302</v>
      </c>
      <c r="C6941" s="4">
        <v>0.32830150000000002</v>
      </c>
      <c r="D6941" t="s">
        <v>32303</v>
      </c>
      <c r="E6941" s="4">
        <v>-0.20110169999999999</v>
      </c>
      <c r="F6941" s="4">
        <v>1.332768E-2</v>
      </c>
      <c r="G6941" s="4">
        <v>-6.6782599999999998E-2</v>
      </c>
    </row>
    <row r="6942" spans="1:7" x14ac:dyDescent="0.3">
      <c r="A6942">
        <v>42.013399999999997</v>
      </c>
      <c r="B6942" t="s">
        <v>32304</v>
      </c>
      <c r="C6942" s="4">
        <v>0.3326286</v>
      </c>
      <c r="D6942" t="s">
        <v>32305</v>
      </c>
      <c r="E6942" s="4">
        <v>-0.20289840000000001</v>
      </c>
      <c r="F6942" s="4">
        <v>1.3061990000000001E-2</v>
      </c>
      <c r="G6942" s="4">
        <v>-6.6848710000000006E-2</v>
      </c>
    </row>
    <row r="6943" spans="1:7" x14ac:dyDescent="0.3">
      <c r="A6943">
        <v>42.02</v>
      </c>
      <c r="B6943" t="s">
        <v>32306</v>
      </c>
      <c r="C6943" s="4">
        <v>0.34042850000000002</v>
      </c>
      <c r="D6943" t="s">
        <v>32307</v>
      </c>
      <c r="E6943" s="4">
        <v>-0.20440410000000001</v>
      </c>
      <c r="F6943" s="4">
        <v>1.2800219999999999E-2</v>
      </c>
      <c r="G6943" s="4">
        <v>-6.6933489999999998E-2</v>
      </c>
    </row>
    <row r="6944" spans="1:7" x14ac:dyDescent="0.3">
      <c r="A6944">
        <v>42.026699999999998</v>
      </c>
      <c r="B6944" t="s">
        <v>32308</v>
      </c>
      <c r="C6944" s="4">
        <v>0.34414729999999999</v>
      </c>
      <c r="D6944" t="s">
        <v>32309</v>
      </c>
      <c r="E6944" s="4">
        <v>-0.20564089999999999</v>
      </c>
      <c r="F6944" s="4">
        <v>1.2538290000000001E-2</v>
      </c>
      <c r="G6944" s="4">
        <v>-6.7019239999999994E-2</v>
      </c>
    </row>
    <row r="6945" spans="1:7" x14ac:dyDescent="0.3">
      <c r="A6945">
        <v>42.0334</v>
      </c>
      <c r="B6945" t="s">
        <v>32310</v>
      </c>
      <c r="C6945" s="4">
        <v>0.34805170000000002</v>
      </c>
      <c r="D6945" t="s">
        <v>32311</v>
      </c>
      <c r="E6945" s="4">
        <v>-0.20661560000000001</v>
      </c>
      <c r="F6945" s="4">
        <v>1.2280279999999999E-2</v>
      </c>
      <c r="G6945" s="4">
        <v>-6.7118499999999998E-2</v>
      </c>
    </row>
    <row r="6946" spans="1:7" x14ac:dyDescent="0.3">
      <c r="A6946">
        <v>42.04</v>
      </c>
      <c r="B6946" t="s">
        <v>32312</v>
      </c>
      <c r="C6946" s="4">
        <v>0.35114020000000001</v>
      </c>
      <c r="D6946" t="s">
        <v>32313</v>
      </c>
      <c r="E6946" s="4">
        <v>-0.2073092</v>
      </c>
      <c r="F6946" s="4">
        <v>1.202394E-2</v>
      </c>
      <c r="G6946" s="4">
        <v>-6.7222850000000001E-2</v>
      </c>
    </row>
    <row r="6947" spans="1:7" x14ac:dyDescent="0.3">
      <c r="A6947">
        <v>42.046700000000001</v>
      </c>
      <c r="B6947" t="s">
        <v>32314</v>
      </c>
      <c r="C6947" s="4">
        <v>0.35655160000000002</v>
      </c>
      <c r="D6947" t="s">
        <v>32315</v>
      </c>
      <c r="E6947" s="4">
        <v>-0.2076944</v>
      </c>
      <c r="F6947" s="4">
        <v>1.177068E-2</v>
      </c>
      <c r="G6947" s="4">
        <v>-6.7333690000000002E-2</v>
      </c>
    </row>
    <row r="6948" spans="1:7" x14ac:dyDescent="0.3">
      <c r="A6948">
        <v>42.053400000000003</v>
      </c>
      <c r="B6948" t="s">
        <v>32316</v>
      </c>
      <c r="C6948" s="4">
        <v>0.35760310000000001</v>
      </c>
      <c r="D6948" t="s">
        <v>32317</v>
      </c>
      <c r="E6948" s="4">
        <v>-0.2078082</v>
      </c>
      <c r="F6948" s="4">
        <v>1.151951E-2</v>
      </c>
      <c r="G6948" s="4">
        <v>-6.7439070000000004E-2</v>
      </c>
    </row>
    <row r="6949" spans="1:7" x14ac:dyDescent="0.3">
      <c r="A6949">
        <v>42.06</v>
      </c>
      <c r="B6949" t="s">
        <v>32318</v>
      </c>
      <c r="C6949" s="4">
        <v>0.36009629999999998</v>
      </c>
      <c r="D6949" t="s">
        <v>30186</v>
      </c>
      <c r="E6949" s="4">
        <v>-0.20765539999999999</v>
      </c>
      <c r="F6949" s="4">
        <v>1.1276130000000001E-2</v>
      </c>
      <c r="G6949" s="4">
        <v>-6.7560079999999995E-2</v>
      </c>
    </row>
    <row r="6950" spans="1:7" x14ac:dyDescent="0.3">
      <c r="A6950">
        <v>42.066699999999997</v>
      </c>
      <c r="B6950" t="s">
        <v>32319</v>
      </c>
      <c r="C6950" s="4">
        <v>0.36172399999999999</v>
      </c>
      <c r="D6950" t="s">
        <v>32320</v>
      </c>
      <c r="E6950" s="4">
        <v>-0.20721580000000001</v>
      </c>
      <c r="F6950" s="4">
        <v>1.103498E-2</v>
      </c>
      <c r="G6950" s="4">
        <v>-6.7683320000000005E-2</v>
      </c>
    </row>
    <row r="6951" spans="1:7" x14ac:dyDescent="0.3">
      <c r="A6951">
        <v>42.073399999999999</v>
      </c>
      <c r="B6951" t="s">
        <v>32321</v>
      </c>
      <c r="C6951" s="4">
        <v>0.36310029999999999</v>
      </c>
      <c r="D6951" t="s">
        <v>32322</v>
      </c>
      <c r="E6951" s="4">
        <v>-0.20649780000000001</v>
      </c>
      <c r="F6951" s="4">
        <v>1.0801740000000001E-2</v>
      </c>
      <c r="G6951" s="4">
        <v>-6.7813360000000003E-2</v>
      </c>
    </row>
    <row r="6952" spans="1:7" x14ac:dyDescent="0.3">
      <c r="A6952">
        <v>42.08</v>
      </c>
      <c r="B6952" t="s">
        <v>32323</v>
      </c>
      <c r="C6952" s="4">
        <v>0.36405949999999998</v>
      </c>
      <c r="D6952" t="s">
        <v>32324</v>
      </c>
      <c r="E6952" s="4">
        <v>-0.20549729999999999</v>
      </c>
      <c r="F6952" s="4">
        <v>1.0571240000000001E-2</v>
      </c>
      <c r="G6952" s="4">
        <v>-6.7942900000000001E-2</v>
      </c>
    </row>
    <row r="6953" spans="1:7" x14ac:dyDescent="0.3">
      <c r="A6953">
        <v>42.0867</v>
      </c>
      <c r="B6953" t="s">
        <v>32325</v>
      </c>
      <c r="C6953" s="4">
        <v>0.36307620000000002</v>
      </c>
      <c r="D6953" t="s">
        <v>32326</v>
      </c>
      <c r="E6953" s="4">
        <v>-0.20422599999999999</v>
      </c>
      <c r="F6953" s="4">
        <v>1.0347500000000001E-2</v>
      </c>
      <c r="G6953" s="4">
        <v>-6.8077890000000002E-2</v>
      </c>
    </row>
    <row r="6954" spans="1:7" x14ac:dyDescent="0.3">
      <c r="A6954">
        <v>42.093400000000003</v>
      </c>
      <c r="B6954" t="s">
        <v>32327</v>
      </c>
      <c r="C6954" s="4">
        <v>0.36248950000000002</v>
      </c>
      <c r="D6954" t="s">
        <v>32328</v>
      </c>
      <c r="E6954" s="4">
        <v>-0.20268130000000001</v>
      </c>
      <c r="F6954" s="4">
        <v>1.0128969999999999E-2</v>
      </c>
      <c r="G6954" s="4">
        <v>-6.821547E-2</v>
      </c>
    </row>
    <row r="6955" spans="1:7" x14ac:dyDescent="0.3">
      <c r="A6955">
        <v>42.100099999999998</v>
      </c>
      <c r="B6955" t="s">
        <v>32329</v>
      </c>
      <c r="C6955" s="4">
        <v>0.3600023</v>
      </c>
      <c r="D6955" t="s">
        <v>32330</v>
      </c>
      <c r="E6955" s="4">
        <v>-0.20086909999999999</v>
      </c>
      <c r="F6955" s="4">
        <v>9.9157169999999992E-3</v>
      </c>
      <c r="G6955" s="4">
        <v>-6.8363960000000001E-2</v>
      </c>
    </row>
    <row r="6956" spans="1:7" x14ac:dyDescent="0.3">
      <c r="A6956">
        <v>42.106900000000003</v>
      </c>
      <c r="B6956" t="s">
        <v>32331</v>
      </c>
      <c r="C6956" s="4">
        <v>0.35962</v>
      </c>
      <c r="D6956" t="s">
        <v>32332</v>
      </c>
      <c r="E6956" s="4">
        <v>-0.19873170000000001</v>
      </c>
      <c r="F6956" s="4">
        <v>9.7051240000000007E-3</v>
      </c>
      <c r="G6956" s="4">
        <v>-6.8516220000000003E-2</v>
      </c>
    </row>
    <row r="6957" spans="1:7" x14ac:dyDescent="0.3">
      <c r="A6957">
        <v>42.113599999999998</v>
      </c>
      <c r="B6957" t="s">
        <v>32333</v>
      </c>
      <c r="C6957" s="4">
        <v>0.35522399999999998</v>
      </c>
      <c r="D6957" t="s">
        <v>32334</v>
      </c>
      <c r="E6957" s="4">
        <v>-0.196353</v>
      </c>
      <c r="F6957" s="4">
        <v>9.5046039999999998E-3</v>
      </c>
      <c r="G6957" s="4">
        <v>-6.867521E-2</v>
      </c>
    </row>
    <row r="6958" spans="1:7" x14ac:dyDescent="0.3">
      <c r="A6958">
        <v>42.1203</v>
      </c>
      <c r="B6958" t="s">
        <v>32335</v>
      </c>
      <c r="C6958" s="4">
        <v>0.35236960000000001</v>
      </c>
      <c r="D6958" t="s">
        <v>32336</v>
      </c>
      <c r="E6958" s="4">
        <v>-0.1937121</v>
      </c>
      <c r="F6958" s="4">
        <v>9.3057190000000005E-3</v>
      </c>
      <c r="G6958" s="4">
        <v>-6.8851599999999999E-2</v>
      </c>
    </row>
    <row r="6959" spans="1:7" x14ac:dyDescent="0.3">
      <c r="A6959">
        <v>42.127099999999999</v>
      </c>
      <c r="B6959" t="s">
        <v>32337</v>
      </c>
      <c r="C6959" s="4">
        <v>0.34831839999999997</v>
      </c>
      <c r="D6959" t="s">
        <v>32338</v>
      </c>
      <c r="E6959" s="4">
        <v>-0.19080839999999999</v>
      </c>
      <c r="F6959" s="4">
        <v>9.1119270000000006E-3</v>
      </c>
      <c r="G6959" s="4">
        <v>-6.9041420000000006E-2</v>
      </c>
    </row>
    <row r="6960" spans="1:7" x14ac:dyDescent="0.3">
      <c r="A6960">
        <v>42.133800000000001</v>
      </c>
      <c r="B6960" t="s">
        <v>32339</v>
      </c>
      <c r="C6960" s="4">
        <v>0.3443794</v>
      </c>
      <c r="D6960" t="s">
        <v>32340</v>
      </c>
      <c r="E6960" s="4">
        <v>-0.1875753</v>
      </c>
      <c r="F6960" s="4">
        <v>8.9177059999999992E-3</v>
      </c>
      <c r="G6960" s="4">
        <v>-6.9235950000000004E-2</v>
      </c>
    </row>
    <row r="6961" spans="1:7" x14ac:dyDescent="0.3">
      <c r="A6961">
        <v>42.140599999999999</v>
      </c>
      <c r="B6961" t="s">
        <v>32341</v>
      </c>
      <c r="C6961" s="4">
        <v>0.337841</v>
      </c>
      <c r="D6961" t="s">
        <v>32342</v>
      </c>
      <c r="E6961" s="4">
        <v>-0.18412010000000001</v>
      </c>
      <c r="F6961" s="4">
        <v>8.7328939999999997E-3</v>
      </c>
      <c r="G6961" s="4">
        <v>-6.9443019999999994E-2</v>
      </c>
    </row>
    <row r="6962" spans="1:7" x14ac:dyDescent="0.3">
      <c r="A6962">
        <v>42.147399999999998</v>
      </c>
      <c r="B6962" t="s">
        <v>32343</v>
      </c>
      <c r="C6962" s="4">
        <v>0.33226040000000001</v>
      </c>
      <c r="D6962" t="s">
        <v>32344</v>
      </c>
      <c r="E6962" s="4">
        <v>-0.1804085</v>
      </c>
      <c r="F6962" s="4">
        <v>8.5570179999999996E-3</v>
      </c>
      <c r="G6962" s="4">
        <v>-6.9663740000000002E-2</v>
      </c>
    </row>
    <row r="6963" spans="1:7" x14ac:dyDescent="0.3">
      <c r="A6963">
        <v>42.154200000000003</v>
      </c>
      <c r="B6963" t="s">
        <v>32345</v>
      </c>
      <c r="C6963" s="4">
        <v>0.32729029999999998</v>
      </c>
      <c r="D6963" t="s">
        <v>32346</v>
      </c>
      <c r="E6963" s="4">
        <v>-0.1764116</v>
      </c>
      <c r="F6963" s="4">
        <v>8.3906480000000006E-3</v>
      </c>
      <c r="G6963" s="4">
        <v>-6.9895620000000006E-2</v>
      </c>
    </row>
    <row r="6964" spans="1:7" x14ac:dyDescent="0.3">
      <c r="A6964">
        <v>42.161000000000001</v>
      </c>
      <c r="B6964" t="s">
        <v>32347</v>
      </c>
      <c r="C6964" s="4">
        <v>0.31935920000000001</v>
      </c>
      <c r="D6964" t="s">
        <v>32348</v>
      </c>
      <c r="E6964" s="4">
        <v>-0.17209070000000001</v>
      </c>
      <c r="F6964" s="4">
        <v>8.2345309999999998E-3</v>
      </c>
      <c r="G6964" s="4">
        <v>-7.0131990000000005E-2</v>
      </c>
    </row>
    <row r="6965" spans="1:7" x14ac:dyDescent="0.3">
      <c r="A6965">
        <v>42.1678</v>
      </c>
      <c r="B6965" t="s">
        <v>32349</v>
      </c>
      <c r="C6965" s="4">
        <v>0.31126160000000003</v>
      </c>
      <c r="D6965" t="s">
        <v>30634</v>
      </c>
      <c r="E6965" s="4">
        <v>-0.1675555</v>
      </c>
      <c r="F6965" s="4">
        <v>8.0879839999999995E-3</v>
      </c>
      <c r="G6965" s="4">
        <v>-7.0382050000000002E-2</v>
      </c>
    </row>
    <row r="6966" spans="1:7" x14ac:dyDescent="0.3">
      <c r="A6966">
        <v>42.174599999999998</v>
      </c>
      <c r="B6966" t="s">
        <v>32350</v>
      </c>
      <c r="C6966" s="4">
        <v>0.30324240000000002</v>
      </c>
      <c r="D6966" t="s">
        <v>32351</v>
      </c>
      <c r="E6966" s="4">
        <v>-0.1627903</v>
      </c>
      <c r="F6966" s="4">
        <v>7.9542120000000004E-3</v>
      </c>
      <c r="G6966" s="4">
        <v>-7.0636270000000001E-2</v>
      </c>
    </row>
    <row r="6967" spans="1:7" x14ac:dyDescent="0.3">
      <c r="A6967">
        <v>42.1815</v>
      </c>
      <c r="B6967" t="s">
        <v>32352</v>
      </c>
      <c r="C6967" s="4">
        <v>0.29476560000000002</v>
      </c>
      <c r="D6967" t="s">
        <v>32353</v>
      </c>
      <c r="E6967" s="4">
        <v>-0.15777659999999999</v>
      </c>
      <c r="F6967" s="4">
        <v>7.8278870000000004E-3</v>
      </c>
      <c r="G6967" s="4">
        <v>-7.0900809999999995E-2</v>
      </c>
    </row>
    <row r="6968" spans="1:7" x14ac:dyDescent="0.3">
      <c r="A6968">
        <v>42.188299999999998</v>
      </c>
      <c r="B6968" t="s">
        <v>32354</v>
      </c>
      <c r="C6968" s="4">
        <v>0.28498289999999998</v>
      </c>
      <c r="D6968" t="s">
        <v>32355</v>
      </c>
      <c r="E6968" s="4">
        <v>-0.15252260000000001</v>
      </c>
      <c r="F6968" s="4">
        <v>7.715034E-3</v>
      </c>
      <c r="G6968" s="4">
        <v>-7.1163939999999995E-2</v>
      </c>
    </row>
    <row r="6969" spans="1:7" x14ac:dyDescent="0.3">
      <c r="A6969">
        <v>42.195099999999996</v>
      </c>
      <c r="B6969" t="s">
        <v>32356</v>
      </c>
      <c r="C6969" s="4">
        <v>0.27452490000000002</v>
      </c>
      <c r="D6969" t="s">
        <v>32357</v>
      </c>
      <c r="E6969" s="4">
        <v>-0.14703939999999999</v>
      </c>
      <c r="F6969" s="4">
        <v>7.6060839999999999E-3</v>
      </c>
      <c r="G6969" s="4">
        <v>-7.1426450000000002E-2</v>
      </c>
    </row>
    <row r="6970" spans="1:7" x14ac:dyDescent="0.3">
      <c r="A6970">
        <v>42.201900000000002</v>
      </c>
      <c r="B6970" t="s">
        <v>32358</v>
      </c>
      <c r="C6970" s="4">
        <v>0.26499099999999998</v>
      </c>
      <c r="D6970" t="s">
        <v>32359</v>
      </c>
      <c r="E6970" s="4">
        <v>-0.141377</v>
      </c>
      <c r="F6970" s="4">
        <v>7.5081000000000002E-3</v>
      </c>
      <c r="G6970" s="4">
        <v>-7.1693119999999999E-2</v>
      </c>
    </row>
    <row r="6971" spans="1:7" x14ac:dyDescent="0.3">
      <c r="A6971">
        <v>42.2087</v>
      </c>
      <c r="B6971" t="s">
        <v>32360</v>
      </c>
      <c r="C6971" s="4">
        <v>0.25343159999999998</v>
      </c>
      <c r="D6971" t="s">
        <v>31884</v>
      </c>
      <c r="E6971" s="4">
        <v>-0.13549420000000001</v>
      </c>
      <c r="F6971" s="4">
        <v>7.4132319999999996E-3</v>
      </c>
      <c r="G6971" s="4">
        <v>-7.1962490000000004E-2</v>
      </c>
    </row>
    <row r="6972" spans="1:7" x14ac:dyDescent="0.3">
      <c r="A6972">
        <v>42.215600000000002</v>
      </c>
      <c r="B6972" t="s">
        <v>32361</v>
      </c>
      <c r="C6972" s="4">
        <v>0.23993010000000001</v>
      </c>
      <c r="D6972" t="s">
        <v>32362</v>
      </c>
      <c r="E6972" s="4">
        <v>-0.1294006</v>
      </c>
      <c r="F6972" s="4">
        <v>7.3320479999999999E-3</v>
      </c>
      <c r="G6972" s="4">
        <v>-7.2224679999999999E-2</v>
      </c>
    </row>
    <row r="6973" spans="1:7" x14ac:dyDescent="0.3">
      <c r="A6973">
        <v>42.2224</v>
      </c>
      <c r="B6973" t="s">
        <v>32363</v>
      </c>
      <c r="C6973" s="4">
        <v>0.22868620000000001</v>
      </c>
      <c r="D6973" t="s">
        <v>32364</v>
      </c>
      <c r="E6973" s="4">
        <v>-0.123164</v>
      </c>
      <c r="F6973" s="4">
        <v>7.2483180000000001E-3</v>
      </c>
      <c r="G6973" s="4">
        <v>-7.2498019999999996E-2</v>
      </c>
    </row>
    <row r="6974" spans="1:7" x14ac:dyDescent="0.3">
      <c r="A6974">
        <v>42.229199999999999</v>
      </c>
      <c r="B6974" t="s">
        <v>32365</v>
      </c>
      <c r="C6974" s="4">
        <v>0.21716740000000001</v>
      </c>
      <c r="D6974" t="s">
        <v>32366</v>
      </c>
      <c r="E6974" s="4">
        <v>-0.1167533</v>
      </c>
      <c r="F6974" s="4">
        <v>7.177676E-3</v>
      </c>
      <c r="G6974" s="4">
        <v>-7.2776010000000002E-2</v>
      </c>
    </row>
    <row r="6975" spans="1:7" x14ac:dyDescent="0.3">
      <c r="A6975">
        <v>42.235999999999997</v>
      </c>
      <c r="B6975" t="s">
        <v>32367</v>
      </c>
      <c r="C6975" s="4">
        <v>0.20315510000000001</v>
      </c>
      <c r="D6975" t="s">
        <v>32368</v>
      </c>
      <c r="E6975" s="4">
        <v>-0.11018269999999999</v>
      </c>
      <c r="F6975" s="4">
        <v>7.1066189999999998E-3</v>
      </c>
      <c r="G6975" s="4">
        <v>-7.306762E-2</v>
      </c>
    </row>
    <row r="6976" spans="1:7" x14ac:dyDescent="0.3">
      <c r="A6976">
        <v>42.242800000000003</v>
      </c>
      <c r="B6976" t="s">
        <v>32369</v>
      </c>
      <c r="C6976" s="4">
        <v>0.1906928</v>
      </c>
      <c r="D6976" t="s">
        <v>32370</v>
      </c>
      <c r="E6976" s="4">
        <v>-0.1034548</v>
      </c>
      <c r="F6976" s="4">
        <v>7.0482289999999996E-3</v>
      </c>
      <c r="G6976" s="4">
        <v>-7.3357640000000002E-2</v>
      </c>
    </row>
    <row r="6977" spans="1:7" x14ac:dyDescent="0.3">
      <c r="A6977">
        <v>42.249699999999997</v>
      </c>
      <c r="B6977" t="s">
        <v>32371</v>
      </c>
      <c r="C6977" s="4">
        <v>0.1752852</v>
      </c>
      <c r="D6977" t="s">
        <v>32372</v>
      </c>
      <c r="E6977" s="4">
        <v>-9.6587950000000006E-2</v>
      </c>
      <c r="F6977" s="4">
        <v>6.9920520000000003E-3</v>
      </c>
      <c r="G6977" s="4">
        <v>-7.3655650000000003E-2</v>
      </c>
    </row>
    <row r="6978" spans="1:7" x14ac:dyDescent="0.3">
      <c r="A6978">
        <v>42.256500000000003</v>
      </c>
      <c r="B6978" t="s">
        <v>32373</v>
      </c>
      <c r="C6978" s="4">
        <v>0.161636</v>
      </c>
      <c r="D6978" t="s">
        <v>32374</v>
      </c>
      <c r="E6978" s="4">
        <v>-8.9577909999999997E-2</v>
      </c>
      <c r="F6978" s="4">
        <v>6.9473770000000002E-3</v>
      </c>
      <c r="G6978" s="4">
        <v>-7.3944399999999993E-2</v>
      </c>
    </row>
    <row r="6979" spans="1:7" x14ac:dyDescent="0.3">
      <c r="A6979">
        <v>42.263300000000001</v>
      </c>
      <c r="B6979" t="s">
        <v>32375</v>
      </c>
      <c r="C6979" s="4">
        <v>0.14576210000000001</v>
      </c>
      <c r="D6979" t="s">
        <v>32376</v>
      </c>
      <c r="E6979" s="4">
        <v>-8.2451289999999997E-2</v>
      </c>
      <c r="F6979" s="4">
        <v>6.9031099999999996E-3</v>
      </c>
      <c r="G6979" s="4">
        <v>-7.4248389999999997E-2</v>
      </c>
    </row>
    <row r="6980" spans="1:7" x14ac:dyDescent="0.3">
      <c r="A6980">
        <v>42.270099999999999</v>
      </c>
      <c r="B6980" t="s">
        <v>32377</v>
      </c>
      <c r="C6980" s="4">
        <v>0.1315209</v>
      </c>
      <c r="D6980" t="s">
        <v>31871</v>
      </c>
      <c r="E6980" s="4">
        <v>-7.524525E-2</v>
      </c>
      <c r="F6980" s="4">
        <v>6.8686900000000002E-3</v>
      </c>
      <c r="G6980" s="4">
        <v>-7.4562180000000006E-2</v>
      </c>
    </row>
    <row r="6981" spans="1:7" x14ac:dyDescent="0.3">
      <c r="A6981">
        <v>42.276800000000001</v>
      </c>
      <c r="B6981" t="s">
        <v>32378</v>
      </c>
      <c r="C6981" s="4">
        <v>0.1144249</v>
      </c>
      <c r="D6981" t="s">
        <v>32379</v>
      </c>
      <c r="E6981" s="4">
        <v>-6.7955199999999993E-2</v>
      </c>
      <c r="F6981" s="4">
        <v>6.8398549999999997E-3</v>
      </c>
      <c r="G6981" s="4">
        <v>-7.489324E-2</v>
      </c>
    </row>
    <row r="6982" spans="1:7" x14ac:dyDescent="0.3">
      <c r="A6982">
        <v>42.2836</v>
      </c>
      <c r="B6982" t="s">
        <v>32380</v>
      </c>
      <c r="C6982" s="4">
        <v>0.1002226</v>
      </c>
      <c r="D6982" t="s">
        <v>32381</v>
      </c>
      <c r="E6982" s="4">
        <v>-6.0538960000000003E-2</v>
      </c>
      <c r="F6982" s="4">
        <v>6.8318169999999996E-3</v>
      </c>
      <c r="G6982" s="4">
        <v>-7.5219569999999999E-2</v>
      </c>
    </row>
    <row r="6983" spans="1:7" x14ac:dyDescent="0.3">
      <c r="A6983">
        <v>42.290300000000002</v>
      </c>
      <c r="B6983" t="s">
        <v>32382</v>
      </c>
      <c r="C6983" s="4">
        <v>8.399073E-2</v>
      </c>
      <c r="D6983" t="s">
        <v>32383</v>
      </c>
      <c r="E6983" s="4">
        <v>-5.30442E-2</v>
      </c>
      <c r="F6983" s="4">
        <v>6.8330680000000003E-3</v>
      </c>
      <c r="G6983" s="4">
        <v>-7.5558730000000005E-2</v>
      </c>
    </row>
    <row r="6984" spans="1:7" x14ac:dyDescent="0.3">
      <c r="A6984">
        <v>42.2971</v>
      </c>
      <c r="B6984" t="s">
        <v>32384</v>
      </c>
      <c r="C6984" s="4">
        <v>6.9819099999999995E-2</v>
      </c>
      <c r="D6984" t="s">
        <v>32385</v>
      </c>
      <c r="E6984" s="4">
        <v>-4.5454149999999999E-2</v>
      </c>
      <c r="F6984" s="4">
        <v>6.8546559999999998E-3</v>
      </c>
      <c r="G6984" s="4">
        <v>-7.5898670000000001E-2</v>
      </c>
    </row>
    <row r="6985" spans="1:7" x14ac:dyDescent="0.3">
      <c r="A6985">
        <v>42.303899999999999</v>
      </c>
      <c r="B6985" t="s">
        <v>32386</v>
      </c>
      <c r="C6985" s="4">
        <v>5.3029069999999998E-2</v>
      </c>
      <c r="D6985" t="s">
        <v>32387</v>
      </c>
      <c r="E6985" s="4">
        <v>-3.7747959999999997E-2</v>
      </c>
      <c r="F6985" s="4">
        <v>6.889137E-3</v>
      </c>
      <c r="G6985" s="4">
        <v>-7.6248150000000001E-2</v>
      </c>
    </row>
    <row r="6986" spans="1:7" x14ac:dyDescent="0.3">
      <c r="A6986">
        <v>42.3108</v>
      </c>
      <c r="B6986" t="s">
        <v>32388</v>
      </c>
      <c r="C6986" s="4">
        <v>3.680978E-2</v>
      </c>
      <c r="D6986" t="s">
        <v>32389</v>
      </c>
      <c r="E6986" s="4">
        <v>-2.9952510000000002E-2</v>
      </c>
      <c r="F6986" s="4">
        <v>6.9415880000000003E-3</v>
      </c>
      <c r="G6986" s="4">
        <v>-7.6598910000000006E-2</v>
      </c>
    </row>
    <row r="6987" spans="1:7" x14ac:dyDescent="0.3">
      <c r="A6987">
        <v>42.317599999999999</v>
      </c>
      <c r="B6987" t="s">
        <v>32390</v>
      </c>
      <c r="C6987" s="4">
        <v>1.8367390000000001E-2</v>
      </c>
      <c r="D6987" t="s">
        <v>32391</v>
      </c>
      <c r="E6987" s="4">
        <v>-2.210807E-2</v>
      </c>
      <c r="F6987" s="4">
        <v>6.9976739999999997E-3</v>
      </c>
      <c r="G6987" s="4">
        <v>-7.6971570000000003E-2</v>
      </c>
    </row>
    <row r="6988" spans="1:7" x14ac:dyDescent="0.3">
      <c r="A6988">
        <v>42.324399999999997</v>
      </c>
      <c r="B6988" t="s">
        <v>32392</v>
      </c>
      <c r="C6988" s="4">
        <v>2.9751460000000001E-3</v>
      </c>
      <c r="D6988" t="s">
        <v>32393</v>
      </c>
      <c r="E6988" s="4">
        <v>-1.4218150000000001E-2</v>
      </c>
      <c r="F6988" s="4">
        <v>7.0727949999999998E-3</v>
      </c>
      <c r="G6988" s="4">
        <v>-7.7346709999999999E-2</v>
      </c>
    </row>
    <row r="6989" spans="1:7" x14ac:dyDescent="0.3">
      <c r="A6989">
        <v>42.331200000000003</v>
      </c>
      <c r="B6989" t="s">
        <v>32394</v>
      </c>
      <c r="C6989" s="4">
        <v>-1.5773369999999998E-2</v>
      </c>
      <c r="D6989" t="s">
        <v>32395</v>
      </c>
      <c r="E6989" s="4">
        <v>-6.3152060000000003E-3</v>
      </c>
      <c r="F6989" s="4">
        <v>7.1498150000000003E-3</v>
      </c>
      <c r="G6989" s="4">
        <v>-7.7729350000000003E-2</v>
      </c>
    </row>
    <row r="6990" spans="1:7" x14ac:dyDescent="0.3">
      <c r="A6990">
        <v>42.338099999999997</v>
      </c>
      <c r="B6990" t="s">
        <v>32396</v>
      </c>
      <c r="C6990" s="4">
        <v>-3.2566770000000002E-2</v>
      </c>
      <c r="D6990" t="s">
        <v>32397</v>
      </c>
      <c r="E6990" s="4">
        <v>1.6117359999999999E-3</v>
      </c>
      <c r="F6990" s="4">
        <v>7.2450539999999999E-3</v>
      </c>
      <c r="G6990" s="4">
        <v>-7.8105569999999999E-2</v>
      </c>
    </row>
    <row r="6991" spans="1:7" x14ac:dyDescent="0.3">
      <c r="A6991">
        <v>42.344900000000003</v>
      </c>
      <c r="B6991" t="s">
        <v>32398</v>
      </c>
      <c r="C6991" s="4">
        <v>-5.1525420000000002E-2</v>
      </c>
      <c r="D6991" t="s">
        <v>32399</v>
      </c>
      <c r="E6991" s="4">
        <v>9.5290889999999993E-3</v>
      </c>
      <c r="F6991" s="4">
        <v>7.3436730000000002E-3</v>
      </c>
      <c r="G6991" s="4">
        <v>-7.8485979999999997E-2</v>
      </c>
    </row>
    <row r="6992" spans="1:7" x14ac:dyDescent="0.3">
      <c r="A6992">
        <v>42.351700000000001</v>
      </c>
      <c r="B6992" t="s">
        <v>32400</v>
      </c>
      <c r="C6992" s="4">
        <v>-6.8009539999999993E-2</v>
      </c>
      <c r="D6992" t="s">
        <v>32401</v>
      </c>
      <c r="E6992" s="4">
        <v>1.745476E-2</v>
      </c>
      <c r="F6992" s="4">
        <v>7.4609300000000002E-3</v>
      </c>
      <c r="G6992" s="4">
        <v>-7.8847100000000003E-2</v>
      </c>
    </row>
    <row r="6993" spans="1:7" x14ac:dyDescent="0.3">
      <c r="A6993">
        <v>42.358499999999999</v>
      </c>
      <c r="B6993" t="s">
        <v>32402</v>
      </c>
      <c r="C6993" s="4">
        <v>-8.6483270000000001E-2</v>
      </c>
      <c r="D6993" t="s">
        <v>32403</v>
      </c>
      <c r="E6993" s="4">
        <v>2.5355900000000001E-2</v>
      </c>
      <c r="F6993" s="4">
        <v>7.5751259999999997E-3</v>
      </c>
      <c r="G6993" s="4">
        <v>-7.9208600000000004E-2</v>
      </c>
    </row>
    <row r="6994" spans="1:7" x14ac:dyDescent="0.3">
      <c r="A6994">
        <v>42.365299999999998</v>
      </c>
      <c r="B6994" t="s">
        <v>32404</v>
      </c>
      <c r="C6994" s="4">
        <v>-0.1028485</v>
      </c>
      <c r="D6994" t="s">
        <v>32405</v>
      </c>
      <c r="E6994" s="4">
        <v>3.3226930000000002E-2</v>
      </c>
      <c r="F6994" s="4">
        <v>7.6970099999999998E-3</v>
      </c>
      <c r="G6994" s="4">
        <v>-7.9548510000000003E-2</v>
      </c>
    </row>
    <row r="6995" spans="1:7" x14ac:dyDescent="0.3">
      <c r="A6995">
        <v>42.372199999999999</v>
      </c>
      <c r="B6995" t="s">
        <v>32406</v>
      </c>
      <c r="C6995" s="4">
        <v>-0.12150569999999999</v>
      </c>
      <c r="D6995" t="s">
        <v>30121</v>
      </c>
      <c r="E6995" s="4">
        <v>4.1044530000000003E-2</v>
      </c>
      <c r="F6995" s="4">
        <v>7.8113590000000004E-3</v>
      </c>
      <c r="G6995" s="4">
        <v>-7.9888520000000005E-2</v>
      </c>
    </row>
    <row r="6996" spans="1:7" x14ac:dyDescent="0.3">
      <c r="A6996">
        <v>42.378999999999998</v>
      </c>
      <c r="B6996" t="s">
        <v>32407</v>
      </c>
      <c r="C6996" s="4">
        <v>-0.13902870000000001</v>
      </c>
      <c r="D6996" t="s">
        <v>32408</v>
      </c>
      <c r="E6996" s="4">
        <v>4.8830819999999997E-2</v>
      </c>
      <c r="F6996" s="4">
        <v>7.9407609999999993E-3</v>
      </c>
      <c r="G6996" s="4">
        <v>-8.020658E-2</v>
      </c>
    </row>
    <row r="6997" spans="1:7" x14ac:dyDescent="0.3">
      <c r="A6997">
        <v>42.385800000000003</v>
      </c>
      <c r="B6997" t="s">
        <v>32409</v>
      </c>
      <c r="C6997" s="4">
        <v>-0.15735669999999999</v>
      </c>
      <c r="D6997" t="s">
        <v>32137</v>
      </c>
      <c r="E6997" s="4">
        <v>5.6544659999999997E-2</v>
      </c>
      <c r="F6997" s="4">
        <v>8.070509E-3</v>
      </c>
      <c r="G6997" s="4">
        <v>-8.052318E-2</v>
      </c>
    </row>
    <row r="6998" spans="1:7" x14ac:dyDescent="0.3">
      <c r="A6998">
        <v>42.392600000000002</v>
      </c>
      <c r="B6998" t="s">
        <v>32410</v>
      </c>
      <c r="C6998" s="4">
        <v>-0.1746471</v>
      </c>
      <c r="D6998" t="s">
        <v>32411</v>
      </c>
      <c r="E6998" s="4">
        <v>6.4202430000000005E-2</v>
      </c>
      <c r="F6998" s="4">
        <v>8.2185669999999995E-3</v>
      </c>
      <c r="G6998" s="4">
        <v>-8.0820859999999994E-2</v>
      </c>
    </row>
    <row r="6999" spans="1:7" x14ac:dyDescent="0.3">
      <c r="A6999">
        <v>42.399500000000003</v>
      </c>
      <c r="B6999" t="s">
        <v>32412</v>
      </c>
      <c r="C6999" s="4">
        <v>-0.19216639999999999</v>
      </c>
      <c r="D6999" t="s">
        <v>32413</v>
      </c>
      <c r="E6999" s="4">
        <v>7.1779709999999997E-2</v>
      </c>
      <c r="F6999" s="4">
        <v>8.3665779999999995E-3</v>
      </c>
      <c r="G6999" s="4">
        <v>-8.1131400000000006E-2</v>
      </c>
    </row>
    <row r="7000" spans="1:7" x14ac:dyDescent="0.3">
      <c r="A7000">
        <v>42.406199999999998</v>
      </c>
      <c r="B7000" t="s">
        <v>32414</v>
      </c>
      <c r="C7000" s="4">
        <v>-0.20828849999999999</v>
      </c>
      <c r="D7000" t="s">
        <v>32415</v>
      </c>
      <c r="E7000" s="4">
        <v>7.9227909999999999E-2</v>
      </c>
      <c r="F7000" s="4">
        <v>8.5228230000000006E-3</v>
      </c>
      <c r="G7000" s="4">
        <v>-8.1435289999999994E-2</v>
      </c>
    </row>
    <row r="7001" spans="1:7" x14ac:dyDescent="0.3">
      <c r="A7001">
        <v>42.412999999999997</v>
      </c>
      <c r="B7001" t="s">
        <v>32416</v>
      </c>
      <c r="C7001" s="4">
        <v>-0.2246677</v>
      </c>
      <c r="D7001" t="s">
        <v>32417</v>
      </c>
      <c r="E7001" s="4">
        <v>8.6543830000000002E-2</v>
      </c>
      <c r="F7001" s="4">
        <v>8.6795090000000002E-3</v>
      </c>
      <c r="G7001" s="4">
        <v>-8.1736009999999998E-2</v>
      </c>
    </row>
    <row r="7002" spans="1:7" x14ac:dyDescent="0.3">
      <c r="A7002">
        <v>42.419600000000003</v>
      </c>
      <c r="B7002" t="s">
        <v>32418</v>
      </c>
      <c r="C7002" s="4">
        <v>-0.2408179</v>
      </c>
      <c r="D7002" t="s">
        <v>30680</v>
      </c>
      <c r="E7002" s="4">
        <v>9.3717709999999996E-2</v>
      </c>
      <c r="F7002" s="4">
        <v>8.8487500000000007E-3</v>
      </c>
      <c r="G7002" s="4">
        <v>-8.201253E-2</v>
      </c>
    </row>
    <row r="7003" spans="1:7" x14ac:dyDescent="0.3">
      <c r="A7003">
        <v>42.426200000000001</v>
      </c>
      <c r="B7003" t="s">
        <v>32419</v>
      </c>
      <c r="C7003" s="4">
        <v>-0.25860050000000001</v>
      </c>
      <c r="D7003" t="s">
        <v>32420</v>
      </c>
      <c r="E7003" s="4">
        <v>0.1006855</v>
      </c>
      <c r="F7003" s="4">
        <v>9.013297E-3</v>
      </c>
      <c r="G7003" s="4">
        <v>-8.229939E-2</v>
      </c>
    </row>
    <row r="7004" spans="1:7" x14ac:dyDescent="0.3">
      <c r="A7004">
        <v>42.4328</v>
      </c>
      <c r="B7004" t="s">
        <v>32421</v>
      </c>
      <c r="C7004" s="4">
        <v>-0.27239600000000003</v>
      </c>
      <c r="D7004" t="s">
        <v>32422</v>
      </c>
      <c r="E7004" s="4">
        <v>0.1074759</v>
      </c>
      <c r="F7004" s="4">
        <v>9.1934500000000006E-3</v>
      </c>
      <c r="G7004" s="4">
        <v>-8.2552440000000005E-2</v>
      </c>
    </row>
    <row r="7005" spans="1:7" x14ac:dyDescent="0.3">
      <c r="A7005">
        <v>42.439300000000003</v>
      </c>
      <c r="B7005" t="s">
        <v>32423</v>
      </c>
      <c r="C7005" s="4">
        <v>-0.2909929</v>
      </c>
      <c r="D7005" t="s">
        <v>32424</v>
      </c>
      <c r="E7005" s="4">
        <v>0.1140833</v>
      </c>
      <c r="F7005" s="4">
        <v>9.3568690000000003E-3</v>
      </c>
      <c r="G7005" s="4">
        <v>-8.2807430000000001E-2</v>
      </c>
    </row>
    <row r="7006" spans="1:7" x14ac:dyDescent="0.3">
      <c r="A7006">
        <v>42.445799999999998</v>
      </c>
      <c r="B7006" t="s">
        <v>32425</v>
      </c>
      <c r="C7006" s="4">
        <v>-0.30689519999999998</v>
      </c>
      <c r="D7006" t="s">
        <v>32426</v>
      </c>
      <c r="E7006" s="4">
        <v>0.12056799999999999</v>
      </c>
      <c r="F7006" s="4">
        <v>9.5253349999999994E-3</v>
      </c>
      <c r="G7006" s="4">
        <v>-8.3010529999999999E-2</v>
      </c>
    </row>
    <row r="7007" spans="1:7" x14ac:dyDescent="0.3">
      <c r="A7007">
        <v>42.452300000000001</v>
      </c>
      <c r="B7007" t="s">
        <v>32427</v>
      </c>
      <c r="C7007" s="4">
        <v>-0.32368259999999999</v>
      </c>
      <c r="D7007" t="s">
        <v>32428</v>
      </c>
      <c r="E7007" s="4">
        <v>0.1268879</v>
      </c>
      <c r="F7007" s="4">
        <v>9.6846980000000003E-3</v>
      </c>
      <c r="G7007" s="4">
        <v>-8.3194939999999995E-2</v>
      </c>
    </row>
    <row r="7008" spans="1:7" x14ac:dyDescent="0.3">
      <c r="A7008">
        <v>42.4589</v>
      </c>
      <c r="B7008" t="s">
        <v>32429</v>
      </c>
      <c r="C7008" s="4">
        <v>-0.33850150000000001</v>
      </c>
      <c r="D7008" t="s">
        <v>32430</v>
      </c>
      <c r="E7008" s="4">
        <v>0.13313990000000001</v>
      </c>
      <c r="F7008" s="4">
        <v>9.8600249999999997E-3</v>
      </c>
      <c r="G7008" s="4">
        <v>-8.3320179999999994E-2</v>
      </c>
    </row>
    <row r="7009" spans="1:7" x14ac:dyDescent="0.3">
      <c r="A7009">
        <v>42.465499999999999</v>
      </c>
      <c r="B7009" t="s">
        <v>32431</v>
      </c>
      <c r="C7009" s="4">
        <v>-0.35456680000000002</v>
      </c>
      <c r="D7009" t="s">
        <v>32432</v>
      </c>
      <c r="E7009" s="4">
        <v>0.1392149</v>
      </c>
      <c r="F7009" s="4">
        <v>1.00269E-2</v>
      </c>
      <c r="G7009" s="4">
        <v>-8.344654E-2</v>
      </c>
    </row>
    <row r="7010" spans="1:7" x14ac:dyDescent="0.3">
      <c r="A7010">
        <v>42.472099999999998</v>
      </c>
      <c r="B7010" t="s">
        <v>32433</v>
      </c>
      <c r="C7010" s="4">
        <v>-0.36872240000000001</v>
      </c>
      <c r="D7010" t="s">
        <v>32420</v>
      </c>
      <c r="E7010" s="4">
        <v>0.14514930000000001</v>
      </c>
      <c r="F7010" s="4">
        <v>1.020187E-2</v>
      </c>
      <c r="G7010" s="4">
        <v>-8.3556989999999998E-2</v>
      </c>
    </row>
    <row r="7011" spans="1:7" x14ac:dyDescent="0.3">
      <c r="A7011">
        <v>42.478700000000003</v>
      </c>
      <c r="B7011" t="s">
        <v>32434</v>
      </c>
      <c r="C7011" s="4">
        <v>-0.38226599999999999</v>
      </c>
      <c r="D7011" t="s">
        <v>21684</v>
      </c>
      <c r="E7011" s="4">
        <v>0.15090300000000001</v>
      </c>
      <c r="F7011" s="4">
        <v>1.037224E-2</v>
      </c>
      <c r="G7011" s="4">
        <v>-8.3682110000000004E-2</v>
      </c>
    </row>
    <row r="7012" spans="1:7" x14ac:dyDescent="0.3">
      <c r="A7012">
        <v>42.485300000000002</v>
      </c>
      <c r="B7012" t="s">
        <v>32435</v>
      </c>
      <c r="C7012" s="4">
        <v>-0.39487159999999999</v>
      </c>
      <c r="D7012" t="s">
        <v>32436</v>
      </c>
      <c r="E7012" s="4">
        <v>0.15649759999999999</v>
      </c>
      <c r="F7012" s="4">
        <v>1.055826E-2</v>
      </c>
      <c r="G7012" s="4">
        <v>-8.3791019999999994E-2</v>
      </c>
    </row>
    <row r="7013" spans="1:7" x14ac:dyDescent="0.3">
      <c r="A7013">
        <v>42.491900000000001</v>
      </c>
      <c r="B7013" t="s">
        <v>32437</v>
      </c>
      <c r="C7013" s="4">
        <v>-0.40695360000000003</v>
      </c>
      <c r="D7013" t="s">
        <v>32438</v>
      </c>
      <c r="E7013" s="4">
        <v>0.16189419999999999</v>
      </c>
      <c r="F7013" s="4">
        <v>1.074088E-2</v>
      </c>
      <c r="G7013" s="4">
        <v>-8.3906309999999998E-2</v>
      </c>
    </row>
    <row r="7014" spans="1:7" x14ac:dyDescent="0.3">
      <c r="A7014">
        <v>42.4985</v>
      </c>
      <c r="B7014" t="s">
        <v>32439</v>
      </c>
      <c r="C7014" s="4">
        <v>-0.41787020000000002</v>
      </c>
      <c r="D7014" t="s">
        <v>32440</v>
      </c>
      <c r="E7014" s="4">
        <v>0.16711960000000001</v>
      </c>
      <c r="F7014" s="4">
        <v>1.0939040000000001E-2</v>
      </c>
      <c r="G7014" s="4">
        <v>-8.4003270000000005E-2</v>
      </c>
    </row>
    <row r="7015" spans="1:7" x14ac:dyDescent="0.3">
      <c r="A7015">
        <v>42.505099999999999</v>
      </c>
      <c r="B7015" t="s">
        <v>32441</v>
      </c>
      <c r="C7015" s="4">
        <v>-0.4306026</v>
      </c>
      <c r="D7015" t="s">
        <v>32442</v>
      </c>
      <c r="E7015" s="4">
        <v>0.17214409999999999</v>
      </c>
      <c r="F7015" s="4">
        <v>1.113601E-2</v>
      </c>
      <c r="G7015" s="4">
        <v>-8.4097080000000005E-2</v>
      </c>
    </row>
    <row r="7016" spans="1:7" x14ac:dyDescent="0.3">
      <c r="A7016">
        <v>42.511699999999998</v>
      </c>
      <c r="B7016" t="s">
        <v>32443</v>
      </c>
      <c r="C7016" s="4">
        <v>-0.44287290000000001</v>
      </c>
      <c r="D7016" t="s">
        <v>31373</v>
      </c>
      <c r="E7016" s="4">
        <v>0.17697599999999999</v>
      </c>
      <c r="F7016" s="4">
        <v>1.13426E-2</v>
      </c>
      <c r="G7016" s="4">
        <v>-8.4165859999999995E-2</v>
      </c>
    </row>
    <row r="7017" spans="1:7" x14ac:dyDescent="0.3">
      <c r="A7017">
        <v>42.518300000000004</v>
      </c>
      <c r="B7017" t="s">
        <v>32444</v>
      </c>
      <c r="C7017" s="4">
        <v>-0.45578059999999998</v>
      </c>
      <c r="D7017" t="s">
        <v>32445</v>
      </c>
      <c r="E7017" s="4">
        <v>0.18158189999999999</v>
      </c>
      <c r="F7017" s="4">
        <v>1.1551489999999999E-2</v>
      </c>
      <c r="G7017" s="4">
        <v>-8.4239499999999995E-2</v>
      </c>
    </row>
    <row r="7018" spans="1:7" x14ac:dyDescent="0.3">
      <c r="A7018">
        <v>42.524900000000002</v>
      </c>
      <c r="B7018" t="s">
        <v>32446</v>
      </c>
      <c r="C7018" s="4">
        <v>-0.4688756</v>
      </c>
      <c r="D7018" t="s">
        <v>30312</v>
      </c>
      <c r="E7018" s="4">
        <v>0.18599180000000001</v>
      </c>
      <c r="F7018" s="4">
        <v>1.1775219999999999E-2</v>
      </c>
      <c r="G7018" s="4">
        <v>-8.4312330000000005E-2</v>
      </c>
    </row>
    <row r="7019" spans="1:7" x14ac:dyDescent="0.3">
      <c r="A7019">
        <v>42.531599999999997</v>
      </c>
      <c r="B7019" t="s">
        <v>32447</v>
      </c>
      <c r="C7019" s="4">
        <v>-0.48228650000000001</v>
      </c>
      <c r="D7019" t="s">
        <v>32448</v>
      </c>
      <c r="E7019" s="4">
        <v>0.19021830000000001</v>
      </c>
      <c r="F7019" s="4">
        <v>1.200859E-2</v>
      </c>
      <c r="G7019" s="4">
        <v>-8.438213E-2</v>
      </c>
    </row>
    <row r="7020" spans="1:7" x14ac:dyDescent="0.3">
      <c r="A7020">
        <v>42.538400000000003</v>
      </c>
      <c r="B7020" t="s">
        <v>32449</v>
      </c>
      <c r="C7020" s="4">
        <v>-0.49524259999999998</v>
      </c>
      <c r="D7020" t="s">
        <v>32450</v>
      </c>
      <c r="E7020" s="4">
        <v>0.19428090000000001</v>
      </c>
      <c r="F7020" s="4">
        <v>1.225879E-2</v>
      </c>
      <c r="G7020" s="4">
        <v>-8.4442950000000003E-2</v>
      </c>
    </row>
    <row r="7021" spans="1:7" x14ac:dyDescent="0.3">
      <c r="A7021">
        <v>42.545200000000001</v>
      </c>
      <c r="B7021" t="s">
        <v>32451</v>
      </c>
      <c r="C7021" s="4">
        <v>-0.50666080000000002</v>
      </c>
      <c r="D7021" t="s">
        <v>31370</v>
      </c>
      <c r="E7021" s="4">
        <v>0.1981224</v>
      </c>
      <c r="F7021" s="4">
        <v>1.250247E-2</v>
      </c>
      <c r="G7021" s="4">
        <v>-8.4517869999999995E-2</v>
      </c>
    </row>
    <row r="7022" spans="1:7" x14ac:dyDescent="0.3">
      <c r="A7022">
        <v>42.552100000000003</v>
      </c>
      <c r="B7022" t="s">
        <v>32452</v>
      </c>
      <c r="C7022" s="4">
        <v>-0.5180034</v>
      </c>
      <c r="D7022" t="s">
        <v>32453</v>
      </c>
      <c r="E7022" s="4">
        <v>0.2017543</v>
      </c>
      <c r="F7022" s="4">
        <v>1.275039E-2</v>
      </c>
      <c r="G7022" s="4">
        <v>-8.4581809999999993E-2</v>
      </c>
    </row>
    <row r="7023" spans="1:7" x14ac:dyDescent="0.3">
      <c r="A7023">
        <v>42.558900000000001</v>
      </c>
      <c r="B7023" t="s">
        <v>32454</v>
      </c>
      <c r="C7023" s="4">
        <v>-0.52812939999999997</v>
      </c>
      <c r="D7023" t="s">
        <v>25700</v>
      </c>
      <c r="E7023" s="4">
        <v>0.20515420000000001</v>
      </c>
      <c r="F7023" s="4">
        <v>1.30025E-2</v>
      </c>
      <c r="G7023" s="4">
        <v>-8.4661899999999998E-2</v>
      </c>
    </row>
    <row r="7024" spans="1:7" x14ac:dyDescent="0.3">
      <c r="A7024">
        <v>42.565800000000003</v>
      </c>
      <c r="B7024" t="s">
        <v>32455</v>
      </c>
      <c r="C7024" s="4">
        <v>-0.53777010000000003</v>
      </c>
      <c r="D7024" t="s">
        <v>32456</v>
      </c>
      <c r="E7024" s="4">
        <v>0.20832000000000001</v>
      </c>
      <c r="F7024" s="4">
        <v>1.325838E-2</v>
      </c>
      <c r="G7024" s="4">
        <v>-8.4748119999999996E-2</v>
      </c>
    </row>
    <row r="7025" spans="1:7" x14ac:dyDescent="0.3">
      <c r="A7025">
        <v>42.572699999999998</v>
      </c>
      <c r="B7025" t="s">
        <v>32457</v>
      </c>
      <c r="C7025" s="4">
        <v>-0.54551810000000001</v>
      </c>
      <c r="D7025" t="s">
        <v>32458</v>
      </c>
      <c r="E7025" s="4">
        <v>0.2112329</v>
      </c>
      <c r="F7025" s="4">
        <v>1.3514490000000001E-2</v>
      </c>
      <c r="G7025" s="4">
        <v>-8.4834489999999999E-2</v>
      </c>
    </row>
    <row r="7026" spans="1:7" x14ac:dyDescent="0.3">
      <c r="A7026">
        <v>42.579599999999999</v>
      </c>
      <c r="B7026" t="s">
        <v>32459</v>
      </c>
      <c r="C7026" s="4">
        <v>-0.55265660000000005</v>
      </c>
      <c r="D7026" t="s">
        <v>32460</v>
      </c>
      <c r="E7026" s="4">
        <v>0.2138795</v>
      </c>
      <c r="F7026" s="4">
        <v>1.3772039999999999E-2</v>
      </c>
      <c r="G7026" s="4">
        <v>-8.4911909999999993E-2</v>
      </c>
    </row>
    <row r="7027" spans="1:7" x14ac:dyDescent="0.3">
      <c r="A7027">
        <v>42.586500000000001</v>
      </c>
      <c r="B7027" t="s">
        <v>32461</v>
      </c>
      <c r="C7027" s="4">
        <v>-0.56060929999999998</v>
      </c>
      <c r="D7027" t="s">
        <v>32462</v>
      </c>
      <c r="E7027" s="4">
        <v>0.21625739999999999</v>
      </c>
      <c r="F7027" s="4">
        <v>1.40359E-2</v>
      </c>
      <c r="G7027" s="4">
        <v>-8.4975899999999993E-2</v>
      </c>
    </row>
    <row r="7028" spans="1:7" x14ac:dyDescent="0.3">
      <c r="A7028">
        <v>42.593299999999999</v>
      </c>
      <c r="B7028" t="s">
        <v>32463</v>
      </c>
      <c r="C7028" s="4">
        <v>-0.56816310000000003</v>
      </c>
      <c r="D7028" t="s">
        <v>31523</v>
      </c>
      <c r="E7028" s="4">
        <v>0.21834580000000001</v>
      </c>
      <c r="F7028" s="4">
        <v>1.428974E-2</v>
      </c>
      <c r="G7028" s="4">
        <v>-8.5048499999999999E-2</v>
      </c>
    </row>
    <row r="7029" spans="1:7" x14ac:dyDescent="0.3">
      <c r="A7029">
        <v>42.600099999999998</v>
      </c>
      <c r="B7029" t="s">
        <v>32464</v>
      </c>
      <c r="C7029" s="4">
        <v>-0.57253829999999994</v>
      </c>
      <c r="D7029" t="s">
        <v>32465</v>
      </c>
      <c r="E7029" s="4">
        <v>0.22014739999999999</v>
      </c>
      <c r="F7029" s="4">
        <v>1.45442E-2</v>
      </c>
      <c r="G7029" s="4">
        <v>-8.5098430000000003E-2</v>
      </c>
    </row>
    <row r="7030" spans="1:7" x14ac:dyDescent="0.3">
      <c r="A7030">
        <v>42.6068</v>
      </c>
      <c r="B7030" t="s">
        <v>32466</v>
      </c>
      <c r="C7030" s="4">
        <v>-0.57743829999999996</v>
      </c>
      <c r="D7030" t="s">
        <v>32467</v>
      </c>
      <c r="E7030" s="4">
        <v>0.2216687</v>
      </c>
      <c r="F7030" s="4">
        <v>1.4794939999999999E-2</v>
      </c>
      <c r="G7030" s="4">
        <v>-8.5126919999999995E-2</v>
      </c>
    </row>
    <row r="7031" spans="1:7" x14ac:dyDescent="0.3">
      <c r="A7031">
        <v>42.613599999999998</v>
      </c>
      <c r="B7031" t="s">
        <v>32468</v>
      </c>
      <c r="C7031" s="4">
        <v>-0.58127899999999999</v>
      </c>
      <c r="D7031" t="s">
        <v>30300</v>
      </c>
      <c r="E7031" s="4">
        <v>0.22291259999999999</v>
      </c>
      <c r="F7031" s="4">
        <v>1.5043859999999999E-2</v>
      </c>
      <c r="G7031" s="4">
        <v>-8.5130129999999998E-2</v>
      </c>
    </row>
    <row r="7032" spans="1:7" x14ac:dyDescent="0.3">
      <c r="A7032">
        <v>42.620399999999997</v>
      </c>
      <c r="B7032" t="s">
        <v>32469</v>
      </c>
      <c r="C7032" s="4">
        <v>-0.58455919999999995</v>
      </c>
      <c r="D7032" t="s">
        <v>32470</v>
      </c>
      <c r="E7032" s="4">
        <v>0.2238764</v>
      </c>
      <c r="F7032" s="4">
        <v>1.528669E-2</v>
      </c>
      <c r="G7032" s="4">
        <v>-8.5117949999999998E-2</v>
      </c>
    </row>
    <row r="7033" spans="1:7" x14ac:dyDescent="0.3">
      <c r="A7033">
        <v>42.627200000000002</v>
      </c>
      <c r="B7033" t="s">
        <v>32471</v>
      </c>
      <c r="C7033" s="4">
        <v>-0.58750449999999999</v>
      </c>
      <c r="D7033" t="s">
        <v>32472</v>
      </c>
      <c r="E7033" s="4">
        <v>0.22455439999999999</v>
      </c>
      <c r="F7033" s="4">
        <v>1.5524680000000001E-2</v>
      </c>
      <c r="G7033" s="4">
        <v>-8.509224E-2</v>
      </c>
    </row>
    <row r="7034" spans="1:7" x14ac:dyDescent="0.3">
      <c r="A7034">
        <v>42.634</v>
      </c>
      <c r="B7034" t="s">
        <v>32473</v>
      </c>
      <c r="C7034" s="4">
        <v>-0.58979930000000003</v>
      </c>
      <c r="D7034" t="s">
        <v>32474</v>
      </c>
      <c r="E7034" s="4">
        <v>0.2249622</v>
      </c>
      <c r="F7034" s="4">
        <v>1.5756050000000001E-2</v>
      </c>
      <c r="G7034" s="4">
        <v>-8.5055370000000005E-2</v>
      </c>
    </row>
    <row r="7035" spans="1:7" x14ac:dyDescent="0.3">
      <c r="A7035">
        <v>42.640700000000002</v>
      </c>
      <c r="B7035" t="s">
        <v>32475</v>
      </c>
      <c r="C7035" s="4">
        <v>-0.59174070000000001</v>
      </c>
      <c r="D7035" t="s">
        <v>32476</v>
      </c>
      <c r="E7035" s="4">
        <v>0.22511200000000001</v>
      </c>
      <c r="F7035" s="4">
        <v>1.6006869999999999E-2</v>
      </c>
      <c r="G7035" s="4">
        <v>-8.4997299999999998E-2</v>
      </c>
    </row>
    <row r="7036" spans="1:7" x14ac:dyDescent="0.3">
      <c r="A7036">
        <v>42.647500000000001</v>
      </c>
      <c r="B7036" t="s">
        <v>32477</v>
      </c>
      <c r="C7036" s="4">
        <v>-0.59306950000000003</v>
      </c>
      <c r="D7036" t="s">
        <v>32478</v>
      </c>
      <c r="E7036" s="4">
        <v>0.22499279999999999</v>
      </c>
      <c r="F7036" s="4">
        <v>1.624159E-2</v>
      </c>
      <c r="G7036" s="4">
        <v>-8.4921380000000005E-2</v>
      </c>
    </row>
    <row r="7037" spans="1:7" x14ac:dyDescent="0.3">
      <c r="A7037">
        <v>42.654299999999999</v>
      </c>
      <c r="B7037" t="s">
        <v>32479</v>
      </c>
      <c r="C7037" s="4">
        <v>-0.59382979999999996</v>
      </c>
      <c r="D7037" t="s">
        <v>32480</v>
      </c>
      <c r="E7037" s="4">
        <v>0.22460150000000001</v>
      </c>
      <c r="F7037" s="4">
        <v>1.647792E-2</v>
      </c>
      <c r="G7037" s="4">
        <v>-8.4824949999999996E-2</v>
      </c>
    </row>
    <row r="7038" spans="1:7" x14ac:dyDescent="0.3">
      <c r="A7038">
        <v>42.661099999999998</v>
      </c>
      <c r="B7038" t="s">
        <v>32481</v>
      </c>
      <c r="C7038" s="4">
        <v>-0.59428590000000003</v>
      </c>
      <c r="D7038" t="s">
        <v>32482</v>
      </c>
      <c r="E7038" s="4">
        <v>0.22395319999999999</v>
      </c>
      <c r="F7038" s="4">
        <v>1.6713240000000001E-2</v>
      </c>
      <c r="G7038" s="4">
        <v>-8.4706219999999999E-2</v>
      </c>
    </row>
    <row r="7039" spans="1:7" x14ac:dyDescent="0.3">
      <c r="A7039">
        <v>42.667900000000003</v>
      </c>
      <c r="B7039" t="s">
        <v>32483</v>
      </c>
      <c r="C7039" s="4">
        <v>-0.59316230000000003</v>
      </c>
      <c r="D7039" t="s">
        <v>32484</v>
      </c>
      <c r="E7039" s="4">
        <v>0.2230347</v>
      </c>
      <c r="F7039" s="4">
        <v>1.6943670000000001E-2</v>
      </c>
      <c r="G7039" s="4">
        <v>-8.4564169999999994E-2</v>
      </c>
    </row>
    <row r="7040" spans="1:7" x14ac:dyDescent="0.3">
      <c r="A7040">
        <v>42.674599999999998</v>
      </c>
      <c r="B7040" t="s">
        <v>32485</v>
      </c>
      <c r="C7040" s="4">
        <v>-0.59212909999999996</v>
      </c>
      <c r="D7040" t="s">
        <v>29800</v>
      </c>
      <c r="E7040" s="4">
        <v>0.22184029999999999</v>
      </c>
      <c r="F7040" s="4">
        <v>1.7172349999999999E-2</v>
      </c>
      <c r="G7040" s="4">
        <v>-8.4401580000000004E-2</v>
      </c>
    </row>
    <row r="7041" spans="1:7" x14ac:dyDescent="0.3">
      <c r="A7041">
        <v>42.681399999999996</v>
      </c>
      <c r="B7041" t="s">
        <v>32486</v>
      </c>
      <c r="C7041" s="4">
        <v>-0.58970529999999999</v>
      </c>
      <c r="D7041" t="s">
        <v>32487</v>
      </c>
      <c r="E7041" s="4">
        <v>0.22037419999999999</v>
      </c>
      <c r="F7041" s="4">
        <v>1.7392310000000001E-2</v>
      </c>
      <c r="G7041" s="4">
        <v>-8.4222190000000002E-2</v>
      </c>
    </row>
    <row r="7042" spans="1:7" x14ac:dyDescent="0.3">
      <c r="A7042">
        <v>42.688200000000002</v>
      </c>
      <c r="B7042" t="s">
        <v>32488</v>
      </c>
      <c r="C7042" s="4">
        <v>-0.58860590000000002</v>
      </c>
      <c r="D7042" t="s">
        <v>21726</v>
      </c>
      <c r="E7042" s="4">
        <v>0.21864020000000001</v>
      </c>
      <c r="F7042" s="4">
        <v>1.761888E-2</v>
      </c>
      <c r="G7042" s="4">
        <v>-8.4023459999999994E-2</v>
      </c>
    </row>
    <row r="7043" spans="1:7" x14ac:dyDescent="0.3">
      <c r="A7043">
        <v>42.695</v>
      </c>
      <c r="B7043" t="s">
        <v>32489</v>
      </c>
      <c r="C7043" s="4">
        <v>-0.58442830000000001</v>
      </c>
      <c r="D7043" t="s">
        <v>31340</v>
      </c>
      <c r="E7043" s="4">
        <v>0.2166553</v>
      </c>
      <c r="F7043" s="4">
        <v>1.7839500000000001E-2</v>
      </c>
      <c r="G7043" s="4">
        <v>-8.3804569999999995E-2</v>
      </c>
    </row>
    <row r="7044" spans="1:7" x14ac:dyDescent="0.3">
      <c r="A7044">
        <v>42.701700000000002</v>
      </c>
      <c r="B7044" t="s">
        <v>32490</v>
      </c>
      <c r="C7044" s="4">
        <v>-0.58203709999999997</v>
      </c>
      <c r="D7044" t="s">
        <v>32491</v>
      </c>
      <c r="E7044" s="4">
        <v>0.21440819999999999</v>
      </c>
      <c r="F7044" s="4">
        <v>1.8062999999999999E-2</v>
      </c>
      <c r="G7044" s="4">
        <v>-8.3555539999999998E-2</v>
      </c>
    </row>
    <row r="7045" spans="1:7" x14ac:dyDescent="0.3">
      <c r="A7045">
        <v>42.708500000000001</v>
      </c>
      <c r="B7045" t="s">
        <v>32492</v>
      </c>
      <c r="C7045" s="4">
        <v>-0.57624949999999997</v>
      </c>
      <c r="D7045" t="s">
        <v>32493</v>
      </c>
      <c r="E7045" s="4">
        <v>0.2119134</v>
      </c>
      <c r="F7045" s="4">
        <v>1.8276540000000001E-2</v>
      </c>
      <c r="G7045" s="4">
        <v>-8.3280099999999996E-2</v>
      </c>
    </row>
    <row r="7046" spans="1:7" x14ac:dyDescent="0.3">
      <c r="A7046">
        <v>42.715299999999999</v>
      </c>
      <c r="B7046" t="s">
        <v>32494</v>
      </c>
      <c r="C7046" s="4">
        <v>-0.57334719999999995</v>
      </c>
      <c r="D7046" t="s">
        <v>32495</v>
      </c>
      <c r="E7046" s="4">
        <v>0.2091565</v>
      </c>
      <c r="F7046" s="4">
        <v>1.849632E-2</v>
      </c>
      <c r="G7046" s="4">
        <v>-8.2969150000000005E-2</v>
      </c>
    </row>
    <row r="7047" spans="1:7" x14ac:dyDescent="0.3">
      <c r="A7047">
        <v>42.722099999999998</v>
      </c>
      <c r="B7047" t="s">
        <v>32496</v>
      </c>
      <c r="C7047" s="4">
        <v>-0.56640760000000001</v>
      </c>
      <c r="D7047" t="s">
        <v>32497</v>
      </c>
      <c r="E7047" s="4">
        <v>0.20614479999999999</v>
      </c>
      <c r="F7047" s="4">
        <v>1.8696730000000002E-2</v>
      </c>
      <c r="G7047" s="4">
        <v>-8.2626749999999999E-2</v>
      </c>
    </row>
    <row r="7048" spans="1:7" x14ac:dyDescent="0.3">
      <c r="A7048">
        <v>42.728900000000003</v>
      </c>
      <c r="B7048" t="s">
        <v>32498</v>
      </c>
      <c r="C7048" s="4">
        <v>-0.56256600000000001</v>
      </c>
      <c r="D7048" t="s">
        <v>32499</v>
      </c>
      <c r="E7048" s="4">
        <v>0.20286650000000001</v>
      </c>
      <c r="F7048" s="4">
        <v>1.8897190000000001E-2</v>
      </c>
      <c r="G7048" s="4">
        <v>-8.2252839999999994E-2</v>
      </c>
    </row>
    <row r="7049" spans="1:7" x14ac:dyDescent="0.3">
      <c r="A7049">
        <v>42.735599999999998</v>
      </c>
      <c r="B7049" t="s">
        <v>32500</v>
      </c>
      <c r="C7049" s="4">
        <v>-0.55534470000000002</v>
      </c>
      <c r="D7049" t="s">
        <v>32501</v>
      </c>
      <c r="E7049" s="4">
        <v>0.19933690000000001</v>
      </c>
      <c r="F7049" s="4">
        <v>1.9077810000000001E-2</v>
      </c>
      <c r="G7049" s="4">
        <v>-8.1857200000000005E-2</v>
      </c>
    </row>
    <row r="7050" spans="1:7" x14ac:dyDescent="0.3">
      <c r="A7050">
        <v>42.742400000000004</v>
      </c>
      <c r="B7050" t="s">
        <v>32502</v>
      </c>
      <c r="C7050" s="4">
        <v>-0.5500545</v>
      </c>
      <c r="D7050" t="s">
        <v>32503</v>
      </c>
      <c r="E7050" s="4">
        <v>0.19553590000000001</v>
      </c>
      <c r="F7050" s="4">
        <v>1.9249329999999999E-2</v>
      </c>
      <c r="G7050" s="4">
        <v>-8.1432560000000001E-2</v>
      </c>
    </row>
    <row r="7051" spans="1:7" x14ac:dyDescent="0.3">
      <c r="A7051">
        <v>42.749200000000002</v>
      </c>
      <c r="B7051" t="s">
        <v>32504</v>
      </c>
      <c r="C7051" s="4">
        <v>-0.53888599999999998</v>
      </c>
      <c r="D7051" t="s">
        <v>29584</v>
      </c>
      <c r="E7051" s="4">
        <v>0.1914806</v>
      </c>
      <c r="F7051" s="4">
        <v>1.9388180000000001E-2</v>
      </c>
      <c r="G7051" s="4">
        <v>-8.0986039999999995E-2</v>
      </c>
    </row>
    <row r="7052" spans="1:7" x14ac:dyDescent="0.3">
      <c r="A7052">
        <v>42.756</v>
      </c>
      <c r="B7052" t="s">
        <v>32505</v>
      </c>
      <c r="C7052" s="4">
        <v>-0.53367719999999996</v>
      </c>
      <c r="D7052" t="s">
        <v>32506</v>
      </c>
      <c r="E7052" s="4">
        <v>0.187171</v>
      </c>
      <c r="F7052" s="4">
        <v>1.9515299999999999E-2</v>
      </c>
      <c r="G7052" s="4">
        <v>-8.0511570000000005E-2</v>
      </c>
    </row>
    <row r="7053" spans="1:7" x14ac:dyDescent="0.3">
      <c r="A7053">
        <v>42.762799999999999</v>
      </c>
      <c r="B7053" t="s">
        <v>32507</v>
      </c>
      <c r="C7053" s="4">
        <v>-0.52335290000000001</v>
      </c>
      <c r="D7053" t="s">
        <v>32508</v>
      </c>
      <c r="E7053" s="4">
        <v>0.18263950000000001</v>
      </c>
      <c r="F7053" s="4">
        <v>1.9610209999999999E-2</v>
      </c>
      <c r="G7053" s="4">
        <v>-8.0011819999999997E-2</v>
      </c>
    </row>
    <row r="7054" spans="1:7" x14ac:dyDescent="0.3">
      <c r="A7054">
        <v>42.769500000000001</v>
      </c>
      <c r="B7054" t="s">
        <v>32509</v>
      </c>
      <c r="C7054" s="4">
        <v>-0.51741800000000004</v>
      </c>
      <c r="D7054" t="s">
        <v>32510</v>
      </c>
      <c r="E7054" s="4">
        <v>0.1778679</v>
      </c>
      <c r="F7054" s="4">
        <v>1.969305E-2</v>
      </c>
      <c r="G7054" s="4">
        <v>-7.9489439999999995E-2</v>
      </c>
    </row>
    <row r="7055" spans="1:7" x14ac:dyDescent="0.3">
      <c r="A7055">
        <v>42.776299999999999</v>
      </c>
      <c r="B7055" t="s">
        <v>32511</v>
      </c>
      <c r="C7055" s="4">
        <v>-0.50529769999999996</v>
      </c>
      <c r="D7055" t="s">
        <v>29916</v>
      </c>
      <c r="E7055" s="4">
        <v>0.17287379999999999</v>
      </c>
      <c r="F7055" s="4">
        <v>1.974569E-2</v>
      </c>
      <c r="G7055" s="4">
        <v>-7.8954479999999994E-2</v>
      </c>
    </row>
    <row r="7056" spans="1:7" x14ac:dyDescent="0.3">
      <c r="A7056">
        <v>42.783099999999997</v>
      </c>
      <c r="B7056" t="s">
        <v>32512</v>
      </c>
      <c r="C7056" s="4">
        <v>-0.49803910000000001</v>
      </c>
      <c r="D7056" t="s">
        <v>32513</v>
      </c>
      <c r="E7056" s="4">
        <v>0.16766420000000001</v>
      </c>
      <c r="F7056" s="4">
        <v>1.979763E-2</v>
      </c>
      <c r="G7056" s="4">
        <v>-7.8411049999999996E-2</v>
      </c>
    </row>
    <row r="7057" spans="1:7" x14ac:dyDescent="0.3">
      <c r="A7057">
        <v>42.789900000000003</v>
      </c>
      <c r="B7057" t="s">
        <v>32514</v>
      </c>
      <c r="C7057" s="4">
        <v>-0.48467640000000001</v>
      </c>
      <c r="D7057" t="s">
        <v>32515</v>
      </c>
      <c r="E7057" s="4">
        <v>0.1622653</v>
      </c>
      <c r="F7057" s="4">
        <v>1.98324E-2</v>
      </c>
      <c r="G7057" s="4">
        <v>-7.7862100000000004E-2</v>
      </c>
    </row>
    <row r="7058" spans="1:7" x14ac:dyDescent="0.3">
      <c r="A7058">
        <v>42.796599999999998</v>
      </c>
      <c r="B7058" t="s">
        <v>32516</v>
      </c>
      <c r="C7058" s="4">
        <v>-0.47649520000000001</v>
      </c>
      <c r="D7058" t="s">
        <v>32517</v>
      </c>
      <c r="E7058" s="4">
        <v>0.15667210000000001</v>
      </c>
      <c r="F7058" s="4">
        <v>1.9870329999999999E-2</v>
      </c>
      <c r="G7058" s="4">
        <v>-7.7317670000000005E-2</v>
      </c>
    </row>
    <row r="7059" spans="1:7" x14ac:dyDescent="0.3">
      <c r="A7059">
        <v>42.803400000000003</v>
      </c>
      <c r="B7059" t="s">
        <v>32518</v>
      </c>
      <c r="C7059" s="4">
        <v>-0.46366540000000001</v>
      </c>
      <c r="D7059" t="s">
        <v>32519</v>
      </c>
      <c r="E7059" s="4">
        <v>0.1509433</v>
      </c>
      <c r="F7059" s="4">
        <v>1.989397E-2</v>
      </c>
      <c r="G7059" s="4">
        <v>-7.6786229999999997E-2</v>
      </c>
    </row>
    <row r="7060" spans="1:7" x14ac:dyDescent="0.3">
      <c r="A7060">
        <v>42.810200000000002</v>
      </c>
      <c r="B7060" t="s">
        <v>32520</v>
      </c>
      <c r="C7060" s="4">
        <v>-0.45345200000000002</v>
      </c>
      <c r="D7060" t="s">
        <v>31936</v>
      </c>
      <c r="E7060" s="4">
        <v>0.14503450000000001</v>
      </c>
      <c r="F7060" s="4">
        <v>1.99218E-2</v>
      </c>
      <c r="G7060" s="4">
        <v>-7.6269749999999997E-2</v>
      </c>
    </row>
    <row r="7061" spans="1:7" x14ac:dyDescent="0.3">
      <c r="A7061">
        <v>42.817</v>
      </c>
      <c r="B7061" t="s">
        <v>32521</v>
      </c>
      <c r="C7061" s="4">
        <v>-0.43988060000000001</v>
      </c>
      <c r="D7061" t="s">
        <v>32522</v>
      </c>
      <c r="E7061" s="4">
        <v>0.13898160000000001</v>
      </c>
      <c r="F7061" s="4">
        <v>1.9939060000000002E-2</v>
      </c>
      <c r="G7061" s="4">
        <v>-7.5782269999999999E-2</v>
      </c>
    </row>
    <row r="7062" spans="1:7" x14ac:dyDescent="0.3">
      <c r="A7062">
        <v>42.823799999999999</v>
      </c>
      <c r="B7062" t="s">
        <v>32523</v>
      </c>
      <c r="C7062" s="4">
        <v>-0.4290236</v>
      </c>
      <c r="D7062" t="s">
        <v>32205</v>
      </c>
      <c r="E7062" s="4">
        <v>0.13279199999999999</v>
      </c>
      <c r="F7062" s="4">
        <v>1.9963350000000001E-2</v>
      </c>
      <c r="G7062" s="4">
        <v>-7.5322360000000005E-2</v>
      </c>
    </row>
    <row r="7063" spans="1:7" x14ac:dyDescent="0.3">
      <c r="A7063">
        <v>42.830500000000001</v>
      </c>
      <c r="B7063" t="s">
        <v>32524</v>
      </c>
      <c r="C7063" s="4">
        <v>-0.41427079999999999</v>
      </c>
      <c r="D7063" t="s">
        <v>32525</v>
      </c>
      <c r="E7063" s="4">
        <v>0.1264912</v>
      </c>
      <c r="F7063" s="4">
        <v>1.9979179999999999E-2</v>
      </c>
      <c r="G7063" s="4">
        <v>-7.4894059999999998E-2</v>
      </c>
    </row>
    <row r="7064" spans="1:7" x14ac:dyDescent="0.3">
      <c r="A7064">
        <v>42.837299999999999</v>
      </c>
      <c r="B7064" t="s">
        <v>32526</v>
      </c>
      <c r="C7064" s="4">
        <v>-0.40268150000000003</v>
      </c>
      <c r="D7064" t="s">
        <v>32527</v>
      </c>
      <c r="E7064" s="4">
        <v>0.12006509999999999</v>
      </c>
      <c r="F7064" s="4">
        <v>1.9997439999999998E-2</v>
      </c>
      <c r="G7064" s="4">
        <v>-7.4491650000000006E-2</v>
      </c>
    </row>
    <row r="7065" spans="1:7" x14ac:dyDescent="0.3">
      <c r="A7065">
        <v>42.844099999999997</v>
      </c>
      <c r="B7065" t="s">
        <v>32528</v>
      </c>
      <c r="C7065" s="4">
        <v>-0.38819229999999999</v>
      </c>
      <c r="D7065" t="s">
        <v>32529</v>
      </c>
      <c r="E7065" s="4">
        <v>0.11352180000000001</v>
      </c>
      <c r="F7065" s="4">
        <v>2.000934E-2</v>
      </c>
      <c r="G7065" s="4">
        <v>-7.4119539999999998E-2</v>
      </c>
    </row>
    <row r="7066" spans="1:7" x14ac:dyDescent="0.3">
      <c r="A7066">
        <v>42.850900000000003</v>
      </c>
      <c r="B7066" t="s">
        <v>32530</v>
      </c>
      <c r="C7066" s="4">
        <v>-0.37607400000000002</v>
      </c>
      <c r="D7066" t="s">
        <v>30599</v>
      </c>
      <c r="E7066" s="4">
        <v>0.1068617</v>
      </c>
      <c r="F7066" s="4">
        <v>2.0021009999999999E-2</v>
      </c>
      <c r="G7066" s="4">
        <v>-7.377744E-2</v>
      </c>
    </row>
    <row r="7067" spans="1:7" x14ac:dyDescent="0.3">
      <c r="A7067">
        <v>42.857700000000001</v>
      </c>
      <c r="B7067" t="s">
        <v>32531</v>
      </c>
      <c r="C7067" s="4">
        <v>-0.36150300000000002</v>
      </c>
      <c r="D7067" t="s">
        <v>32532</v>
      </c>
      <c r="E7067" s="4">
        <v>0.10010860000000001</v>
      </c>
      <c r="F7067" s="4">
        <v>2.0022910000000001E-2</v>
      </c>
      <c r="G7067" s="4">
        <v>-7.3465030000000001E-2</v>
      </c>
    </row>
    <row r="7068" spans="1:7" x14ac:dyDescent="0.3">
      <c r="A7068">
        <v>42.864400000000003</v>
      </c>
      <c r="B7068" t="s">
        <v>32533</v>
      </c>
      <c r="C7068" s="4">
        <v>-0.34741460000000002</v>
      </c>
      <c r="D7068" t="s">
        <v>30911</v>
      </c>
      <c r="E7068" s="4">
        <v>9.3257099999999996E-2</v>
      </c>
      <c r="F7068" s="4">
        <v>2.0026289999999999E-2</v>
      </c>
      <c r="G7068" s="4">
        <v>-7.3182689999999995E-2</v>
      </c>
    </row>
    <row r="7069" spans="1:7" x14ac:dyDescent="0.3">
      <c r="A7069">
        <v>42.871200000000002</v>
      </c>
      <c r="B7069" t="s">
        <v>32534</v>
      </c>
      <c r="C7069" s="4">
        <v>-0.33224939999999997</v>
      </c>
      <c r="D7069" t="s">
        <v>32535</v>
      </c>
      <c r="E7069" s="4">
        <v>8.6322120000000002E-2</v>
      </c>
      <c r="F7069" s="4">
        <v>2.0022249999999998E-2</v>
      </c>
      <c r="G7069" s="4">
        <v>-7.2919860000000003E-2</v>
      </c>
    </row>
    <row r="7070" spans="1:7" x14ac:dyDescent="0.3">
      <c r="A7070">
        <v>42.878</v>
      </c>
      <c r="B7070" t="s">
        <v>32536</v>
      </c>
      <c r="C7070" s="4">
        <v>-0.31842100000000001</v>
      </c>
      <c r="D7070" t="s">
        <v>32537</v>
      </c>
      <c r="E7070" s="4">
        <v>7.9306950000000001E-2</v>
      </c>
      <c r="F7070" s="4">
        <v>2.0019060000000002E-2</v>
      </c>
      <c r="G7070" s="4">
        <v>-7.2692329999999999E-2</v>
      </c>
    </row>
    <row r="7071" spans="1:7" x14ac:dyDescent="0.3">
      <c r="A7071">
        <v>42.884799999999998</v>
      </c>
      <c r="B7071" t="s">
        <v>32538</v>
      </c>
      <c r="C7071" s="4">
        <v>-0.30213050000000002</v>
      </c>
      <c r="D7071" t="s">
        <v>32539</v>
      </c>
      <c r="E7071" s="4">
        <v>7.2231790000000004E-2</v>
      </c>
      <c r="F7071" s="4">
        <v>2.0003650000000001E-2</v>
      </c>
      <c r="G7071" s="4">
        <v>-7.2496190000000002E-2</v>
      </c>
    </row>
    <row r="7072" spans="1:7" x14ac:dyDescent="0.3">
      <c r="A7072">
        <v>42.891500000000001</v>
      </c>
      <c r="B7072" t="s">
        <v>32540</v>
      </c>
      <c r="C7072" s="4">
        <v>-0.2881243</v>
      </c>
      <c r="D7072" t="s">
        <v>32541</v>
      </c>
      <c r="E7072" s="4">
        <v>6.5088119999999999E-2</v>
      </c>
      <c r="F7072" s="4">
        <v>1.998602E-2</v>
      </c>
      <c r="G7072" s="4">
        <v>-7.232748E-2</v>
      </c>
    </row>
    <row r="7073" spans="1:7" x14ac:dyDescent="0.3">
      <c r="A7073">
        <v>42.898299999999999</v>
      </c>
      <c r="B7073" t="s">
        <v>32542</v>
      </c>
      <c r="C7073" s="4">
        <v>-0.27253870000000002</v>
      </c>
      <c r="D7073" t="s">
        <v>32543</v>
      </c>
      <c r="E7073" s="4">
        <v>5.7899569999999997E-2</v>
      </c>
      <c r="F7073" s="4">
        <v>1.9958839999999999E-2</v>
      </c>
      <c r="G7073" s="4">
        <v>-7.2178980000000004E-2</v>
      </c>
    </row>
    <row r="7074" spans="1:7" x14ac:dyDescent="0.3">
      <c r="A7074">
        <v>42.905099999999997</v>
      </c>
      <c r="B7074" t="s">
        <v>32544</v>
      </c>
      <c r="C7074" s="4">
        <v>-0.25799499999999997</v>
      </c>
      <c r="D7074" t="s">
        <v>32545</v>
      </c>
      <c r="E7074" s="4">
        <v>5.0661829999999998E-2</v>
      </c>
      <c r="F7074" s="4">
        <v>1.9921990000000001E-2</v>
      </c>
      <c r="G7074" s="4">
        <v>-7.2043679999999999E-2</v>
      </c>
    </row>
    <row r="7075" spans="1:7" x14ac:dyDescent="0.3">
      <c r="A7075">
        <v>42.911900000000003</v>
      </c>
      <c r="B7075" t="s">
        <v>32546</v>
      </c>
      <c r="C7075" s="4">
        <v>-0.24098739999999999</v>
      </c>
      <c r="D7075" t="s">
        <v>32547</v>
      </c>
      <c r="E7075" s="4">
        <v>4.3381500000000003E-2</v>
      </c>
      <c r="F7075" s="4">
        <v>1.987117E-2</v>
      </c>
      <c r="G7075" s="4">
        <v>-7.1930090000000002E-2</v>
      </c>
    </row>
    <row r="7076" spans="1:7" x14ac:dyDescent="0.3">
      <c r="A7076">
        <v>42.918700000000001</v>
      </c>
      <c r="B7076" t="s">
        <v>32548</v>
      </c>
      <c r="C7076" s="4">
        <v>-0.22497510000000001</v>
      </c>
      <c r="D7076" t="s">
        <v>32549</v>
      </c>
      <c r="E7076" s="4">
        <v>3.6096200000000002E-2</v>
      </c>
      <c r="F7076" s="4">
        <v>1.9828849999999999E-2</v>
      </c>
      <c r="G7076" s="4">
        <v>-7.1832930000000003E-2</v>
      </c>
    </row>
    <row r="7077" spans="1:7" x14ac:dyDescent="0.3">
      <c r="A7077">
        <v>42.925400000000003</v>
      </c>
      <c r="B7077" t="s">
        <v>32550</v>
      </c>
      <c r="C7077" s="4">
        <v>-0.206986</v>
      </c>
      <c r="D7077" t="s">
        <v>32551</v>
      </c>
      <c r="E7077" s="4">
        <v>2.8798199999999999E-2</v>
      </c>
      <c r="F7077" s="4">
        <v>1.97675E-2</v>
      </c>
      <c r="G7077" s="4">
        <v>-7.1744520000000006E-2</v>
      </c>
    </row>
    <row r="7078" spans="1:7" x14ac:dyDescent="0.3">
      <c r="A7078">
        <v>42.932200000000002</v>
      </c>
      <c r="B7078" t="s">
        <v>32552</v>
      </c>
      <c r="C7078" s="4">
        <v>-0.19200890000000001</v>
      </c>
      <c r="D7078" t="s">
        <v>32553</v>
      </c>
      <c r="E7078" s="4">
        <v>2.1499999999999998E-2</v>
      </c>
      <c r="F7078" s="4">
        <v>1.9702339999999999E-2</v>
      </c>
      <c r="G7078" s="4">
        <v>-7.1650130000000006E-2</v>
      </c>
    </row>
    <row r="7079" spans="1:7" x14ac:dyDescent="0.3">
      <c r="A7079">
        <v>42.939</v>
      </c>
      <c r="B7079" t="s">
        <v>32554</v>
      </c>
      <c r="C7079" s="4">
        <v>-0.17413139999999999</v>
      </c>
      <c r="D7079" t="s">
        <v>32555</v>
      </c>
      <c r="E7079" s="4">
        <v>1.4190110000000001E-2</v>
      </c>
      <c r="F7079" s="4">
        <v>1.961071E-2</v>
      </c>
      <c r="G7079" s="4">
        <v>-7.1557899999999994E-2</v>
      </c>
    </row>
    <row r="7080" spans="1:7" x14ac:dyDescent="0.3">
      <c r="A7080">
        <v>42.945799999999998</v>
      </c>
      <c r="B7080" t="s">
        <v>32556</v>
      </c>
      <c r="C7080" s="4">
        <v>-0.15627550000000001</v>
      </c>
      <c r="D7080" t="s">
        <v>32557</v>
      </c>
      <c r="E7080" s="4">
        <v>6.8886779999999996E-3</v>
      </c>
      <c r="F7080" s="4">
        <v>1.950263E-2</v>
      </c>
      <c r="G7080" s="4">
        <v>-7.1469000000000005E-2</v>
      </c>
    </row>
    <row r="7081" spans="1:7" x14ac:dyDescent="0.3">
      <c r="A7081">
        <v>42.952599999999997</v>
      </c>
      <c r="B7081" t="s">
        <v>32558</v>
      </c>
      <c r="C7081" s="4">
        <v>-0.1386107</v>
      </c>
      <c r="D7081" t="s">
        <v>32559</v>
      </c>
      <c r="E7081" s="4">
        <v>-3.9599289999999999E-4</v>
      </c>
      <c r="F7081" s="4">
        <v>1.937792E-2</v>
      </c>
      <c r="G7081" s="4">
        <v>-7.1381639999999996E-2</v>
      </c>
    </row>
    <row r="7082" spans="1:7" x14ac:dyDescent="0.3">
      <c r="A7082">
        <v>42.959299999999999</v>
      </c>
      <c r="B7082" t="s">
        <v>32560</v>
      </c>
      <c r="C7082" s="4">
        <v>-0.1223721</v>
      </c>
      <c r="D7082" t="s">
        <v>32561</v>
      </c>
      <c r="E7082" s="4">
        <v>-7.6584790000000002E-3</v>
      </c>
      <c r="F7082" s="4">
        <v>1.9242789999999999E-2</v>
      </c>
      <c r="G7082" s="4">
        <v>-7.1292540000000001E-2</v>
      </c>
    </row>
    <row r="7083" spans="1:7" x14ac:dyDescent="0.3">
      <c r="A7083">
        <v>42.966099999999997</v>
      </c>
      <c r="B7083" t="s">
        <v>32562</v>
      </c>
      <c r="C7083" s="4">
        <v>-0.10643469999999999</v>
      </c>
      <c r="D7083" t="s">
        <v>32563</v>
      </c>
      <c r="E7083" s="4">
        <v>-1.48927E-2</v>
      </c>
      <c r="F7083" s="4">
        <v>1.9096910000000002E-2</v>
      </c>
      <c r="G7083" s="4">
        <v>-7.1211140000000006E-2</v>
      </c>
    </row>
    <row r="7084" spans="1:7" x14ac:dyDescent="0.3">
      <c r="A7084">
        <v>42.972900000000003</v>
      </c>
      <c r="B7084" t="s">
        <v>32564</v>
      </c>
      <c r="C7084" s="4">
        <v>-9.1388929999999993E-2</v>
      </c>
      <c r="D7084" t="s">
        <v>32565</v>
      </c>
      <c r="E7084" s="4">
        <v>-2.2103290000000001E-2</v>
      </c>
      <c r="F7084" s="4">
        <v>1.8940769999999999E-2</v>
      </c>
      <c r="G7084" s="4">
        <v>-7.1141319999999994E-2</v>
      </c>
    </row>
    <row r="7085" spans="1:7" x14ac:dyDescent="0.3">
      <c r="A7085">
        <v>42.979700000000001</v>
      </c>
      <c r="B7085" t="s">
        <v>32566</v>
      </c>
      <c r="C7085" s="4">
        <v>-7.5851100000000005E-2</v>
      </c>
      <c r="D7085" t="s">
        <v>32567</v>
      </c>
      <c r="E7085" s="4">
        <v>-2.9268659999999998E-2</v>
      </c>
      <c r="F7085" s="4">
        <v>1.8775670000000001E-2</v>
      </c>
      <c r="G7085" s="4">
        <v>-7.1093119999999996E-2</v>
      </c>
    </row>
    <row r="7086" spans="1:7" x14ac:dyDescent="0.3">
      <c r="A7086">
        <v>42.986400000000003</v>
      </c>
      <c r="B7086" t="s">
        <v>32568</v>
      </c>
      <c r="C7086" s="4">
        <v>-5.8947180000000002E-2</v>
      </c>
      <c r="D7086" t="s">
        <v>32569</v>
      </c>
      <c r="E7086" s="4">
        <v>-3.6380419999999997E-2</v>
      </c>
      <c r="F7086" s="4">
        <v>1.8596950000000001E-2</v>
      </c>
      <c r="G7086" s="4">
        <v>-7.1046609999999996E-2</v>
      </c>
    </row>
    <row r="7087" spans="1:7" x14ac:dyDescent="0.3">
      <c r="A7087">
        <v>42.993200000000002</v>
      </c>
      <c r="B7087" t="s">
        <v>32570</v>
      </c>
      <c r="C7087" s="4">
        <v>-4.3938449999999997E-2</v>
      </c>
      <c r="D7087" t="s">
        <v>32571</v>
      </c>
      <c r="E7087" s="4">
        <v>-4.342178E-2</v>
      </c>
      <c r="F7087" s="4">
        <v>1.8407440000000001E-2</v>
      </c>
      <c r="G7087" s="4">
        <v>-7.0993180000000003E-2</v>
      </c>
    </row>
    <row r="7088" spans="1:7" x14ac:dyDescent="0.3">
      <c r="A7088">
        <v>43</v>
      </c>
      <c r="B7088" t="s">
        <v>32572</v>
      </c>
      <c r="C7088" s="4">
        <v>-2.8740849999999998E-2</v>
      </c>
      <c r="D7088" t="s">
        <v>32573</v>
      </c>
      <c r="E7088" s="4">
        <v>-5.0387550000000003E-2</v>
      </c>
      <c r="F7088" s="4">
        <v>1.8219180000000001E-2</v>
      </c>
      <c r="G7088" s="4">
        <v>-7.0935680000000001E-2</v>
      </c>
    </row>
    <row r="7089" spans="1:7" x14ac:dyDescent="0.3">
      <c r="A7089">
        <v>43.006999999999998</v>
      </c>
      <c r="B7089" t="s">
        <v>32574</v>
      </c>
      <c r="C7089" s="4">
        <v>-1.3271399999999999E-2</v>
      </c>
      <c r="D7089" t="s">
        <v>32575</v>
      </c>
      <c r="E7089" s="4">
        <v>-5.7514500000000003E-2</v>
      </c>
      <c r="F7089" s="4">
        <v>1.803766E-2</v>
      </c>
      <c r="G7089" s="4">
        <v>-7.0833809999999997E-2</v>
      </c>
    </row>
    <row r="7090" spans="1:7" x14ac:dyDescent="0.3">
      <c r="A7090">
        <v>43.014000000000003</v>
      </c>
      <c r="B7090" t="s">
        <v>32576</v>
      </c>
      <c r="C7090" s="4">
        <v>3.7659210000000001E-4</v>
      </c>
      <c r="D7090" t="s">
        <v>32577</v>
      </c>
      <c r="E7090" s="4">
        <v>-6.4519670000000001E-2</v>
      </c>
      <c r="F7090" s="4">
        <v>1.7852070000000001E-2</v>
      </c>
      <c r="G7090" s="4">
        <v>-7.073517E-2</v>
      </c>
    </row>
    <row r="7091" spans="1:7" x14ac:dyDescent="0.3">
      <c r="A7091">
        <v>43.021000000000001</v>
      </c>
      <c r="B7091" t="s">
        <v>32578</v>
      </c>
      <c r="C7091" s="4">
        <v>1.5569599999999999E-2</v>
      </c>
      <c r="D7091" t="s">
        <v>32579</v>
      </c>
      <c r="E7091" s="4">
        <v>-7.1400229999999995E-2</v>
      </c>
      <c r="F7091" s="4">
        <v>1.766539E-2</v>
      </c>
      <c r="G7091" s="4">
        <v>-7.0655739999999995E-2</v>
      </c>
    </row>
    <row r="7092" spans="1:7" x14ac:dyDescent="0.3">
      <c r="A7092">
        <v>43.027999999999999</v>
      </c>
      <c r="B7092" t="s">
        <v>32580</v>
      </c>
      <c r="C7092" s="4">
        <v>3.1546810000000002E-2</v>
      </c>
      <c r="D7092" t="s">
        <v>32581</v>
      </c>
      <c r="E7092" s="4">
        <v>-7.8147040000000001E-2</v>
      </c>
      <c r="F7092" s="4">
        <v>1.7472399999999999E-2</v>
      </c>
      <c r="G7092" s="4">
        <v>-7.0600949999999996E-2</v>
      </c>
    </row>
    <row r="7093" spans="1:7" x14ac:dyDescent="0.3">
      <c r="A7093">
        <v>43.034999999999997</v>
      </c>
      <c r="B7093" t="s">
        <v>32582</v>
      </c>
      <c r="C7093" s="4">
        <v>4.7575399999999997E-2</v>
      </c>
      <c r="D7093" t="s">
        <v>32583</v>
      </c>
      <c r="E7093" s="4">
        <v>-8.476504E-2</v>
      </c>
      <c r="F7093" s="4">
        <v>1.7272510000000001E-2</v>
      </c>
      <c r="G7093" s="4">
        <v>-7.0574449999999997E-2</v>
      </c>
    </row>
    <row r="7094" spans="1:7" x14ac:dyDescent="0.3">
      <c r="A7094">
        <v>43.042000000000002</v>
      </c>
      <c r="B7094" t="s">
        <v>32584</v>
      </c>
      <c r="C7094" s="4">
        <v>6.3110319999999998E-2</v>
      </c>
      <c r="D7094" t="s">
        <v>32290</v>
      </c>
      <c r="E7094" s="4">
        <v>-9.1245380000000001E-2</v>
      </c>
      <c r="F7094" s="4">
        <v>1.7070350000000001E-2</v>
      </c>
      <c r="G7094" s="4">
        <v>-7.0564630000000003E-2</v>
      </c>
    </row>
    <row r="7095" spans="1:7" x14ac:dyDescent="0.3">
      <c r="A7095">
        <v>43.048999999999999</v>
      </c>
      <c r="B7095" t="s">
        <v>32585</v>
      </c>
      <c r="C7095" s="4">
        <v>7.8001879999999996E-2</v>
      </c>
      <c r="D7095" t="s">
        <v>32586</v>
      </c>
      <c r="E7095" s="4">
        <v>-9.7584980000000002E-2</v>
      </c>
      <c r="F7095" s="4">
        <v>1.6862390000000001E-2</v>
      </c>
      <c r="G7095" s="4">
        <v>-7.0569460000000001E-2</v>
      </c>
    </row>
    <row r="7096" spans="1:7" x14ac:dyDescent="0.3">
      <c r="A7096">
        <v>43.055900000000001</v>
      </c>
      <c r="B7096" t="s">
        <v>32587</v>
      </c>
      <c r="C7096" s="4">
        <v>9.0127460000000006E-2</v>
      </c>
      <c r="D7096" t="s">
        <v>32588</v>
      </c>
      <c r="E7096" s="4">
        <v>-0.1037092</v>
      </c>
      <c r="F7096" s="4">
        <v>1.665639E-2</v>
      </c>
      <c r="G7096" s="4">
        <v>-7.0601789999999998E-2</v>
      </c>
    </row>
    <row r="7097" spans="1:7" x14ac:dyDescent="0.3">
      <c r="A7097">
        <v>43.062800000000003</v>
      </c>
      <c r="B7097" t="s">
        <v>32589</v>
      </c>
      <c r="C7097" s="4">
        <v>0.1049152</v>
      </c>
      <c r="D7097" t="s">
        <v>32590</v>
      </c>
      <c r="E7097" s="4">
        <v>-0.10962760000000001</v>
      </c>
      <c r="F7097" s="4">
        <v>1.644723E-2</v>
      </c>
      <c r="G7097" s="4">
        <v>-7.0670880000000005E-2</v>
      </c>
    </row>
    <row r="7098" spans="1:7" x14ac:dyDescent="0.3">
      <c r="A7098">
        <v>43.069699999999997</v>
      </c>
      <c r="B7098" t="s">
        <v>32591</v>
      </c>
      <c r="C7098" s="4">
        <v>0.1180346</v>
      </c>
      <c r="D7098" t="s">
        <v>32592</v>
      </c>
      <c r="E7098" s="4">
        <v>-0.1153703</v>
      </c>
      <c r="F7098" s="4">
        <v>1.623542E-2</v>
      </c>
      <c r="G7098" s="4">
        <v>-7.0766480000000007E-2</v>
      </c>
    </row>
    <row r="7099" spans="1:7" x14ac:dyDescent="0.3">
      <c r="A7099">
        <v>43.076500000000003</v>
      </c>
      <c r="B7099" t="s">
        <v>32593</v>
      </c>
      <c r="C7099" s="4">
        <v>0.13255120000000001</v>
      </c>
      <c r="D7099" t="s">
        <v>32575</v>
      </c>
      <c r="E7099" s="4">
        <v>-0.1208719</v>
      </c>
      <c r="F7099" s="4">
        <v>1.6021270000000001E-2</v>
      </c>
      <c r="G7099" s="4">
        <v>-7.0897959999999996E-2</v>
      </c>
    </row>
    <row r="7100" spans="1:7" x14ac:dyDescent="0.3">
      <c r="A7100">
        <v>43.083399999999997</v>
      </c>
      <c r="B7100" t="s">
        <v>32594</v>
      </c>
      <c r="C7100" s="4">
        <v>0.14711779999999999</v>
      </c>
      <c r="D7100" t="s">
        <v>32595</v>
      </c>
      <c r="E7100" s="4">
        <v>-0.126189</v>
      </c>
      <c r="F7100" s="4">
        <v>1.5807180000000001E-2</v>
      </c>
      <c r="G7100" s="4">
        <v>-7.1051020000000006E-2</v>
      </c>
    </row>
    <row r="7101" spans="1:7" x14ac:dyDescent="0.3">
      <c r="A7101">
        <v>43.090200000000003</v>
      </c>
      <c r="B7101" t="s">
        <v>32596</v>
      </c>
      <c r="C7101" s="4">
        <v>0.1613887</v>
      </c>
      <c r="D7101" t="s">
        <v>32597</v>
      </c>
      <c r="E7101" s="4">
        <v>-0.13131409999999999</v>
      </c>
      <c r="F7101" s="4">
        <v>1.558813E-2</v>
      </c>
      <c r="G7101" s="4">
        <v>-7.1223960000000003E-2</v>
      </c>
    </row>
    <row r="7102" spans="1:7" x14ac:dyDescent="0.3">
      <c r="A7102">
        <v>43.097000000000001</v>
      </c>
      <c r="B7102" t="s">
        <v>32598</v>
      </c>
      <c r="C7102" s="4">
        <v>0.17413310000000001</v>
      </c>
      <c r="D7102" t="s">
        <v>32599</v>
      </c>
      <c r="E7102" s="4">
        <v>-0.13624140000000001</v>
      </c>
      <c r="F7102" s="4">
        <v>1.536524E-2</v>
      </c>
      <c r="G7102" s="4">
        <v>-7.1411500000000003E-2</v>
      </c>
    </row>
    <row r="7103" spans="1:7" x14ac:dyDescent="0.3">
      <c r="A7103">
        <v>43.103900000000003</v>
      </c>
      <c r="B7103" t="s">
        <v>32600</v>
      </c>
      <c r="C7103" s="4">
        <v>0.1867045</v>
      </c>
      <c r="D7103" t="s">
        <v>32601</v>
      </c>
      <c r="E7103" s="4">
        <v>-0.1409677</v>
      </c>
      <c r="F7103" s="4">
        <v>1.5143159999999999E-2</v>
      </c>
      <c r="G7103" s="4">
        <v>-7.1619299999999997E-2</v>
      </c>
    </row>
    <row r="7104" spans="1:7" x14ac:dyDescent="0.3">
      <c r="A7104">
        <v>43.110700000000001</v>
      </c>
      <c r="B7104" t="s">
        <v>32602</v>
      </c>
      <c r="C7104" s="4">
        <v>0.19752430000000001</v>
      </c>
      <c r="D7104" t="s">
        <v>32603</v>
      </c>
      <c r="E7104" s="4">
        <v>-0.1454405</v>
      </c>
      <c r="F7104" s="4">
        <v>1.491778E-2</v>
      </c>
      <c r="G7104" s="4">
        <v>-7.1848549999999997E-2</v>
      </c>
    </row>
    <row r="7105" spans="1:7" x14ac:dyDescent="0.3">
      <c r="A7105">
        <v>43.1175</v>
      </c>
      <c r="B7105" t="s">
        <v>32604</v>
      </c>
      <c r="C7105" s="4">
        <v>0.20948069999999999</v>
      </c>
      <c r="D7105" t="s">
        <v>32605</v>
      </c>
      <c r="E7105" s="4">
        <v>-0.14970649999999999</v>
      </c>
      <c r="F7105" s="4">
        <v>1.469371E-2</v>
      </c>
      <c r="G7105" s="4">
        <v>-7.2095039999999999E-2</v>
      </c>
    </row>
    <row r="7106" spans="1:7" x14ac:dyDescent="0.3">
      <c r="A7106">
        <v>43.124200000000002</v>
      </c>
      <c r="B7106" t="s">
        <v>32606</v>
      </c>
      <c r="C7106" s="4">
        <v>0.21884619999999999</v>
      </c>
      <c r="D7106" t="s">
        <v>32607</v>
      </c>
      <c r="E7106" s="4">
        <v>-0.15376290000000001</v>
      </c>
      <c r="F7106" s="4">
        <v>1.447041E-2</v>
      </c>
      <c r="G7106" s="4">
        <v>-7.2355870000000003E-2</v>
      </c>
    </row>
    <row r="7107" spans="1:7" x14ac:dyDescent="0.3">
      <c r="A7107">
        <v>43.131</v>
      </c>
      <c r="B7107" t="s">
        <v>32608</v>
      </c>
      <c r="C7107" s="4">
        <v>0.22994780000000001</v>
      </c>
      <c r="D7107" t="s">
        <v>32609</v>
      </c>
      <c r="E7107" s="4">
        <v>-0.15760759999999999</v>
      </c>
      <c r="F7107" s="4">
        <v>1.424871E-2</v>
      </c>
      <c r="G7107" s="4">
        <v>-7.2624040000000001E-2</v>
      </c>
    </row>
    <row r="7108" spans="1:7" x14ac:dyDescent="0.3">
      <c r="A7108">
        <v>43.137799999999999</v>
      </c>
      <c r="B7108" t="s">
        <v>32610</v>
      </c>
      <c r="C7108" s="4">
        <v>0.23850669999999999</v>
      </c>
      <c r="D7108" t="s">
        <v>32611</v>
      </c>
      <c r="E7108" s="4">
        <v>-0.16120490000000001</v>
      </c>
      <c r="F7108" s="4">
        <v>1.4021240000000001E-2</v>
      </c>
      <c r="G7108" s="4">
        <v>-7.2902960000000003E-2</v>
      </c>
    </row>
    <row r="7109" spans="1:7" x14ac:dyDescent="0.3">
      <c r="A7109">
        <v>43.144500000000001</v>
      </c>
      <c r="B7109" t="s">
        <v>32612</v>
      </c>
      <c r="C7109" s="4">
        <v>0.24735570000000001</v>
      </c>
      <c r="D7109" t="s">
        <v>32613</v>
      </c>
      <c r="E7109" s="4">
        <v>-0.1645827</v>
      </c>
      <c r="F7109" s="4">
        <v>1.3791960000000001E-2</v>
      </c>
      <c r="G7109" s="4">
        <v>-7.3178060000000003E-2</v>
      </c>
    </row>
    <row r="7110" spans="1:7" x14ac:dyDescent="0.3">
      <c r="A7110">
        <v>43.151200000000003</v>
      </c>
      <c r="B7110" t="s">
        <v>32614</v>
      </c>
      <c r="C7110" s="4">
        <v>0.25517649999999997</v>
      </c>
      <c r="D7110" t="s">
        <v>32615</v>
      </c>
      <c r="E7110" s="4">
        <v>-0.16774259999999999</v>
      </c>
      <c r="F7110" s="4">
        <v>1.3562919999999999E-2</v>
      </c>
      <c r="G7110" s="4">
        <v>-7.3447410000000005E-2</v>
      </c>
    </row>
    <row r="7111" spans="1:7" x14ac:dyDescent="0.3">
      <c r="A7111">
        <v>43.158000000000001</v>
      </c>
      <c r="B7111" t="s">
        <v>32616</v>
      </c>
      <c r="C7111" s="4">
        <v>0.26450980000000002</v>
      </c>
      <c r="D7111" t="s">
        <v>32617</v>
      </c>
      <c r="E7111" s="4">
        <v>-0.17067769999999999</v>
      </c>
      <c r="F7111" s="4">
        <v>1.3334439999999999E-2</v>
      </c>
      <c r="G7111" s="4">
        <v>-7.3710689999999995E-2</v>
      </c>
    </row>
    <row r="7112" spans="1:7" x14ac:dyDescent="0.3">
      <c r="A7112">
        <v>43.164700000000003</v>
      </c>
      <c r="B7112" t="s">
        <v>32618</v>
      </c>
      <c r="C7112" s="4">
        <v>0.27185860000000001</v>
      </c>
      <c r="D7112" t="s">
        <v>32619</v>
      </c>
      <c r="E7112" s="4">
        <v>-0.1733468</v>
      </c>
      <c r="F7112" s="4">
        <v>1.310561E-2</v>
      </c>
      <c r="G7112" s="4">
        <v>-7.3974100000000001E-2</v>
      </c>
    </row>
    <row r="7113" spans="1:7" x14ac:dyDescent="0.3">
      <c r="A7113">
        <v>43.171300000000002</v>
      </c>
      <c r="B7113" t="s">
        <v>32620</v>
      </c>
      <c r="C7113" s="4">
        <v>0.2807964</v>
      </c>
      <c r="D7113" t="s">
        <v>29844</v>
      </c>
      <c r="E7113" s="4">
        <v>-0.17578060000000001</v>
      </c>
      <c r="F7113" s="4">
        <v>1.2878789999999999E-2</v>
      </c>
      <c r="G7113" s="4">
        <v>-7.4235720000000005E-2</v>
      </c>
    </row>
    <row r="7114" spans="1:7" x14ac:dyDescent="0.3">
      <c r="A7114">
        <v>43.177999999999997</v>
      </c>
      <c r="B7114" t="s">
        <v>32621</v>
      </c>
      <c r="C7114" s="4">
        <v>0.28664430000000002</v>
      </c>
      <c r="D7114" t="s">
        <v>32622</v>
      </c>
      <c r="E7114" s="4">
        <v>-0.177983</v>
      </c>
      <c r="F7114" s="4">
        <v>1.26544E-2</v>
      </c>
      <c r="G7114" s="4">
        <v>-7.4489650000000004E-2</v>
      </c>
    </row>
    <row r="7115" spans="1:7" x14ac:dyDescent="0.3">
      <c r="A7115">
        <v>43.184699999999999</v>
      </c>
      <c r="B7115" t="s">
        <v>32623</v>
      </c>
      <c r="C7115" s="4">
        <v>0.29373919999999998</v>
      </c>
      <c r="D7115" t="s">
        <v>32624</v>
      </c>
      <c r="E7115" s="4">
        <v>-0.17995539999999999</v>
      </c>
      <c r="F7115" s="4">
        <v>1.242908E-2</v>
      </c>
      <c r="G7115" s="4">
        <v>-7.47419E-2</v>
      </c>
    </row>
    <row r="7116" spans="1:7" x14ac:dyDescent="0.3">
      <c r="A7116">
        <v>43.191400000000002</v>
      </c>
      <c r="B7116" t="s">
        <v>32625</v>
      </c>
      <c r="C7116" s="4">
        <v>0.29893320000000001</v>
      </c>
      <c r="D7116" t="s">
        <v>32626</v>
      </c>
      <c r="E7116" s="4">
        <v>-0.18169270000000001</v>
      </c>
      <c r="F7116" s="4">
        <v>1.220446E-2</v>
      </c>
      <c r="G7116" s="4">
        <v>-7.4984709999999996E-2</v>
      </c>
    </row>
    <row r="7117" spans="1:7" x14ac:dyDescent="0.3">
      <c r="A7117">
        <v>43.198099999999997</v>
      </c>
      <c r="B7117" t="s">
        <v>32627</v>
      </c>
      <c r="C7117" s="4">
        <v>0.30497449999999998</v>
      </c>
      <c r="D7117" t="s">
        <v>32628</v>
      </c>
      <c r="E7117" s="4">
        <v>-0.18317729999999999</v>
      </c>
      <c r="F7117" s="4">
        <v>1.1975960000000001E-2</v>
      </c>
      <c r="G7117" s="4">
        <v>-7.5220380000000003E-2</v>
      </c>
    </row>
    <row r="7118" spans="1:7" x14ac:dyDescent="0.3">
      <c r="A7118">
        <v>43.204799999999999</v>
      </c>
      <c r="B7118" t="s">
        <v>32629</v>
      </c>
      <c r="C7118" s="4">
        <v>0.3066005</v>
      </c>
      <c r="D7118" t="s">
        <v>32630</v>
      </c>
      <c r="E7118" s="4">
        <v>-0.1844209</v>
      </c>
      <c r="F7118" s="4">
        <v>1.1747820000000001E-2</v>
      </c>
      <c r="G7118" s="4">
        <v>-7.5445100000000001E-2</v>
      </c>
    </row>
    <row r="7119" spans="1:7" x14ac:dyDescent="0.3">
      <c r="A7119">
        <v>43.211399999999998</v>
      </c>
      <c r="B7119" t="s">
        <v>32631</v>
      </c>
      <c r="C7119" s="4">
        <v>0.31124790000000002</v>
      </c>
      <c r="D7119" t="s">
        <v>32632</v>
      </c>
      <c r="E7119" s="4">
        <v>-0.185395</v>
      </c>
      <c r="F7119" s="4">
        <v>1.151688E-2</v>
      </c>
      <c r="G7119" s="4">
        <v>-7.5677759999999997E-2</v>
      </c>
    </row>
    <row r="7120" spans="1:7" x14ac:dyDescent="0.3">
      <c r="A7120">
        <v>43.218000000000004</v>
      </c>
      <c r="B7120" t="s">
        <v>32633</v>
      </c>
      <c r="C7120" s="4">
        <v>0.31417040000000002</v>
      </c>
      <c r="D7120" t="s">
        <v>32634</v>
      </c>
      <c r="E7120" s="4">
        <v>-0.18614159999999999</v>
      </c>
      <c r="F7120" s="4">
        <v>1.1290669999999999E-2</v>
      </c>
      <c r="G7120" s="4">
        <v>-7.5907890000000006E-2</v>
      </c>
    </row>
    <row r="7121" spans="1:7" x14ac:dyDescent="0.3">
      <c r="A7121">
        <v>43.224600000000002</v>
      </c>
      <c r="B7121" t="s">
        <v>32635</v>
      </c>
      <c r="C7121" s="4">
        <v>0.31919120000000001</v>
      </c>
      <c r="D7121" t="s">
        <v>32636</v>
      </c>
      <c r="E7121" s="4">
        <v>-0.18662980000000001</v>
      </c>
      <c r="F7121" s="4">
        <v>1.10638E-2</v>
      </c>
      <c r="G7121" s="4">
        <v>-7.6129290000000002E-2</v>
      </c>
    </row>
    <row r="7122" spans="1:7" x14ac:dyDescent="0.3">
      <c r="A7122">
        <v>43.231299999999997</v>
      </c>
      <c r="B7122" t="s">
        <v>32637</v>
      </c>
      <c r="C7122" s="4">
        <v>0.32105220000000001</v>
      </c>
      <c r="D7122" t="s">
        <v>32638</v>
      </c>
      <c r="E7122" s="4">
        <v>-0.1869014</v>
      </c>
      <c r="F7122" s="4">
        <v>1.084303E-2</v>
      </c>
      <c r="G7122" s="4">
        <v>-7.6331430000000006E-2</v>
      </c>
    </row>
    <row r="7123" spans="1:7" x14ac:dyDescent="0.3">
      <c r="A7123">
        <v>43.238</v>
      </c>
      <c r="B7123" t="s">
        <v>32639</v>
      </c>
      <c r="C7123" s="4">
        <v>0.32335560000000002</v>
      </c>
      <c r="D7123" t="s">
        <v>32640</v>
      </c>
      <c r="E7123" s="4">
        <v>-0.18690599999999999</v>
      </c>
      <c r="F7123" s="4">
        <v>1.062389E-2</v>
      </c>
      <c r="G7123" s="4">
        <v>-7.6521679999999995E-2</v>
      </c>
    </row>
    <row r="7124" spans="1:7" x14ac:dyDescent="0.3">
      <c r="A7124">
        <v>43.244700000000002</v>
      </c>
      <c r="B7124" t="s">
        <v>32641</v>
      </c>
      <c r="C7124" s="4">
        <v>0.32278299999999999</v>
      </c>
      <c r="D7124" t="s">
        <v>32642</v>
      </c>
      <c r="E7124" s="4">
        <v>-0.18667400000000001</v>
      </c>
      <c r="F7124" s="4">
        <v>1.041246E-2</v>
      </c>
      <c r="G7124" s="4">
        <v>-7.6713660000000003E-2</v>
      </c>
    </row>
    <row r="7125" spans="1:7" x14ac:dyDescent="0.3">
      <c r="A7125">
        <v>43.251399999999997</v>
      </c>
      <c r="B7125" t="s">
        <v>32643</v>
      </c>
      <c r="C7125" s="4">
        <v>0.32482800000000001</v>
      </c>
      <c r="D7125" t="s">
        <v>32644</v>
      </c>
      <c r="E7125" s="4">
        <v>-0.18617020000000001</v>
      </c>
      <c r="F7125" s="4">
        <v>1.0205280000000001E-2</v>
      </c>
      <c r="G7125" s="4">
        <v>-7.6897640000000003E-2</v>
      </c>
    </row>
    <row r="7126" spans="1:7" x14ac:dyDescent="0.3">
      <c r="A7126">
        <v>43.258000000000003</v>
      </c>
      <c r="B7126" t="s">
        <v>32645</v>
      </c>
      <c r="C7126" s="4">
        <v>0.32389869999999998</v>
      </c>
      <c r="D7126" t="s">
        <v>32646</v>
      </c>
      <c r="E7126" s="4">
        <v>-0.1854317</v>
      </c>
      <c r="F7126" s="4">
        <v>1.000215E-2</v>
      </c>
      <c r="G7126" s="4">
        <v>-7.7082570000000003E-2</v>
      </c>
    </row>
    <row r="7127" spans="1:7" x14ac:dyDescent="0.3">
      <c r="A7127">
        <v>43.264600000000002</v>
      </c>
      <c r="B7127" t="s">
        <v>32647</v>
      </c>
      <c r="C7127" s="4">
        <v>0.32626450000000001</v>
      </c>
      <c r="D7127" t="s">
        <v>32648</v>
      </c>
      <c r="E7127" s="4">
        <v>-0.18444740000000001</v>
      </c>
      <c r="F7127" s="4">
        <v>9.8067550000000003E-3</v>
      </c>
      <c r="G7127" s="4">
        <v>-7.7257569999999998E-2</v>
      </c>
    </row>
    <row r="7128" spans="1:7" x14ac:dyDescent="0.3">
      <c r="A7128">
        <v>43.271299999999997</v>
      </c>
      <c r="B7128" t="s">
        <v>32649</v>
      </c>
      <c r="C7128" s="4">
        <v>0.3251193</v>
      </c>
      <c r="D7128" t="s">
        <v>32650</v>
      </c>
      <c r="E7128" s="4">
        <v>-0.18324070000000001</v>
      </c>
      <c r="F7128" s="4">
        <v>9.6177399999999996E-3</v>
      </c>
      <c r="G7128" s="4">
        <v>-7.7418790000000001E-2</v>
      </c>
    </row>
    <row r="7129" spans="1:7" x14ac:dyDescent="0.3">
      <c r="A7129">
        <v>43.277799999999999</v>
      </c>
      <c r="B7129" t="s">
        <v>32651</v>
      </c>
      <c r="C7129" s="4">
        <v>0.32587909999999998</v>
      </c>
      <c r="D7129" t="s">
        <v>32652</v>
      </c>
      <c r="E7129" s="4">
        <v>-0.1817754</v>
      </c>
      <c r="F7129" s="4">
        <v>9.4283209999999999E-3</v>
      </c>
      <c r="G7129" s="4">
        <v>-7.7569170000000007E-2</v>
      </c>
    </row>
    <row r="7130" spans="1:7" x14ac:dyDescent="0.3">
      <c r="A7130">
        <v>43.284399999999998</v>
      </c>
      <c r="B7130" t="s">
        <v>32653</v>
      </c>
      <c r="C7130" s="4">
        <v>0.32336160000000003</v>
      </c>
      <c r="D7130" t="s">
        <v>32654</v>
      </c>
      <c r="E7130" s="4">
        <v>-0.1801122</v>
      </c>
      <c r="F7130" s="4">
        <v>9.245919E-3</v>
      </c>
      <c r="G7130" s="4">
        <v>-7.7705709999999997E-2</v>
      </c>
    </row>
    <row r="7131" spans="1:7" x14ac:dyDescent="0.3">
      <c r="A7131">
        <v>43.290900000000001</v>
      </c>
      <c r="B7131" t="s">
        <v>32655</v>
      </c>
      <c r="C7131" s="4">
        <v>0.32328370000000001</v>
      </c>
      <c r="D7131" t="s">
        <v>32656</v>
      </c>
      <c r="E7131" s="4">
        <v>-0.17820440000000001</v>
      </c>
      <c r="F7131" s="4">
        <v>9.0653599999999997E-3</v>
      </c>
      <c r="G7131" s="4">
        <v>-7.781776E-2</v>
      </c>
    </row>
    <row r="7132" spans="1:7" x14ac:dyDescent="0.3">
      <c r="A7132">
        <v>43.297499999999999</v>
      </c>
      <c r="B7132" t="s">
        <v>32657</v>
      </c>
      <c r="C7132" s="4">
        <v>0.31955489999999998</v>
      </c>
      <c r="D7132" t="s">
        <v>22349</v>
      </c>
      <c r="E7132" s="4">
        <v>-0.17609169999999999</v>
      </c>
      <c r="F7132" s="4">
        <v>8.8921539999999993E-3</v>
      </c>
      <c r="G7132" s="4">
        <v>-7.7916260000000001E-2</v>
      </c>
    </row>
    <row r="7133" spans="1:7" x14ac:dyDescent="0.3">
      <c r="A7133">
        <v>43.304099999999998</v>
      </c>
      <c r="B7133" t="s">
        <v>32658</v>
      </c>
      <c r="C7133" s="4">
        <v>0.31852269999999999</v>
      </c>
      <c r="D7133" t="s">
        <v>32659</v>
      </c>
      <c r="E7133" s="4">
        <v>-0.17371890000000001</v>
      </c>
      <c r="F7133" s="4">
        <v>8.7242259999999999E-3</v>
      </c>
      <c r="G7133" s="4">
        <v>-7.7995140000000004E-2</v>
      </c>
    </row>
    <row r="7134" spans="1:7" x14ac:dyDescent="0.3">
      <c r="A7134">
        <v>43.310600000000001</v>
      </c>
      <c r="B7134" t="s">
        <v>32660</v>
      </c>
      <c r="C7134" s="4">
        <v>0.31354890000000002</v>
      </c>
      <c r="D7134" t="s">
        <v>32661</v>
      </c>
      <c r="E7134" s="4">
        <v>-0.171158</v>
      </c>
      <c r="F7134" s="4">
        <v>8.5618510000000005E-3</v>
      </c>
      <c r="G7134" s="4">
        <v>-7.8066640000000007E-2</v>
      </c>
    </row>
    <row r="7135" spans="1:7" x14ac:dyDescent="0.3">
      <c r="A7135">
        <v>43.3172</v>
      </c>
      <c r="B7135" t="s">
        <v>32662</v>
      </c>
      <c r="C7135" s="4">
        <v>0.31151479999999998</v>
      </c>
      <c r="D7135" t="s">
        <v>32663</v>
      </c>
      <c r="E7135" s="4">
        <v>-0.16835449999999999</v>
      </c>
      <c r="F7135" s="4">
        <v>8.4045160000000008E-3</v>
      </c>
      <c r="G7135" s="4">
        <v>-7.8122380000000005E-2</v>
      </c>
    </row>
    <row r="7136" spans="1:7" x14ac:dyDescent="0.3">
      <c r="A7136">
        <v>43.323799999999999</v>
      </c>
      <c r="B7136" t="s">
        <v>32664</v>
      </c>
      <c r="C7136" s="4">
        <v>0.3063379</v>
      </c>
      <c r="D7136" t="s">
        <v>32665</v>
      </c>
      <c r="E7136" s="4">
        <v>-0.16536480000000001</v>
      </c>
      <c r="F7136" s="4">
        <v>8.2539290000000001E-3</v>
      </c>
      <c r="G7136" s="4">
        <v>-7.8173969999999995E-2</v>
      </c>
    </row>
    <row r="7137" spans="1:7" x14ac:dyDescent="0.3">
      <c r="A7137">
        <v>43.330300000000001</v>
      </c>
      <c r="B7137" t="s">
        <v>32666</v>
      </c>
      <c r="C7137" s="4">
        <v>0.30314859999999999</v>
      </c>
      <c r="D7137" t="s">
        <v>30158</v>
      </c>
      <c r="E7137" s="4">
        <v>-0.16212119999999999</v>
      </c>
      <c r="F7137" s="4">
        <v>8.1120580000000001E-3</v>
      </c>
      <c r="G7137" s="4">
        <v>-7.8205120000000003E-2</v>
      </c>
    </row>
    <row r="7138" spans="1:7" x14ac:dyDescent="0.3">
      <c r="A7138">
        <v>43.3369</v>
      </c>
      <c r="B7138" t="s">
        <v>32667</v>
      </c>
      <c r="C7138" s="4">
        <v>0.29575129999999999</v>
      </c>
      <c r="D7138" t="s">
        <v>32668</v>
      </c>
      <c r="E7138" s="4">
        <v>-0.1587055</v>
      </c>
      <c r="F7138" s="4">
        <v>7.977362E-3</v>
      </c>
      <c r="G7138" s="4">
        <v>-7.8234750000000006E-2</v>
      </c>
    </row>
    <row r="7139" spans="1:7" x14ac:dyDescent="0.3">
      <c r="A7139">
        <v>43.343499999999999</v>
      </c>
      <c r="B7139" t="s">
        <v>32669</v>
      </c>
      <c r="C7139" s="4">
        <v>0.29164469999999998</v>
      </c>
      <c r="D7139" t="s">
        <v>32670</v>
      </c>
      <c r="E7139" s="4">
        <v>-0.15505260000000001</v>
      </c>
      <c r="F7139" s="4">
        <v>7.8521029999999992E-3</v>
      </c>
      <c r="G7139" s="4">
        <v>-7.824565E-2</v>
      </c>
    </row>
    <row r="7140" spans="1:7" x14ac:dyDescent="0.3">
      <c r="A7140">
        <v>43.350099999999998</v>
      </c>
      <c r="B7140" t="s">
        <v>32671</v>
      </c>
      <c r="C7140" s="4">
        <v>0.28443429999999997</v>
      </c>
      <c r="D7140" t="s">
        <v>32672</v>
      </c>
      <c r="E7140" s="4">
        <v>-0.15120259999999999</v>
      </c>
      <c r="F7140" s="4">
        <v>7.7345510000000001E-3</v>
      </c>
      <c r="G7140" s="4">
        <v>-7.8243199999999999E-2</v>
      </c>
    </row>
    <row r="7141" spans="1:7" x14ac:dyDescent="0.3">
      <c r="A7141">
        <v>43.356699999999996</v>
      </c>
      <c r="B7141" t="s">
        <v>32673</v>
      </c>
      <c r="C7141" s="4">
        <v>0.27873360000000003</v>
      </c>
      <c r="D7141" t="s">
        <v>32674</v>
      </c>
      <c r="E7141" s="4">
        <v>-0.14709920000000001</v>
      </c>
      <c r="F7141" s="4">
        <v>7.6232929999999997E-3</v>
      </c>
      <c r="G7141" s="4">
        <v>-7.8216400000000005E-2</v>
      </c>
    </row>
    <row r="7142" spans="1:7" x14ac:dyDescent="0.3">
      <c r="A7142">
        <v>43.363399999999999</v>
      </c>
      <c r="B7142" t="s">
        <v>32675</v>
      </c>
      <c r="C7142" s="4">
        <v>0.27015020000000001</v>
      </c>
      <c r="D7142" t="s">
        <v>25708</v>
      </c>
      <c r="E7142" s="4">
        <v>-0.14284540000000001</v>
      </c>
      <c r="F7142" s="4">
        <v>7.5143889999999998E-3</v>
      </c>
      <c r="G7142" s="4">
        <v>-7.8195979999999998E-2</v>
      </c>
    </row>
    <row r="7143" spans="1:7" x14ac:dyDescent="0.3">
      <c r="A7143">
        <v>43.37</v>
      </c>
      <c r="B7143" t="s">
        <v>32676</v>
      </c>
      <c r="C7143" s="4">
        <v>0.2641348</v>
      </c>
      <c r="D7143" t="s">
        <v>32677</v>
      </c>
      <c r="E7143" s="4">
        <v>-0.13837430000000001</v>
      </c>
      <c r="F7143" s="4">
        <v>7.4133259999999996E-3</v>
      </c>
      <c r="G7143" s="4">
        <v>-7.816737E-2</v>
      </c>
    </row>
    <row r="7144" spans="1:7" x14ac:dyDescent="0.3">
      <c r="A7144">
        <v>43.3767</v>
      </c>
      <c r="B7144" t="s">
        <v>32678</v>
      </c>
      <c r="C7144" s="4">
        <v>0.255884</v>
      </c>
      <c r="D7144" t="s">
        <v>29808</v>
      </c>
      <c r="E7144" s="4">
        <v>-0.1337169</v>
      </c>
      <c r="F7144" s="4">
        <v>7.314872E-3</v>
      </c>
      <c r="G7144" s="4">
        <v>-7.8131530000000005E-2</v>
      </c>
    </row>
    <row r="7145" spans="1:7" x14ac:dyDescent="0.3">
      <c r="A7145">
        <v>43.383400000000002</v>
      </c>
      <c r="B7145" t="s">
        <v>32679</v>
      </c>
      <c r="C7145" s="4">
        <v>0.24676149999999999</v>
      </c>
      <c r="D7145" t="s">
        <v>32680</v>
      </c>
      <c r="E7145" s="4">
        <v>-0.12881860000000001</v>
      </c>
      <c r="F7145" s="4">
        <v>7.2250320000000002E-3</v>
      </c>
      <c r="G7145" s="4">
        <v>-7.8080289999999997E-2</v>
      </c>
    </row>
    <row r="7146" spans="1:7" x14ac:dyDescent="0.3">
      <c r="A7146">
        <v>43.390099999999997</v>
      </c>
      <c r="B7146" t="s">
        <v>32681</v>
      </c>
      <c r="C7146" s="4">
        <v>0.23658199999999999</v>
      </c>
      <c r="D7146" t="s">
        <v>32002</v>
      </c>
      <c r="E7146" s="4">
        <v>-0.1237893</v>
      </c>
      <c r="F7146" s="4">
        <v>7.1333849999999999E-3</v>
      </c>
      <c r="G7146" s="4">
        <v>-7.8039830000000004E-2</v>
      </c>
    </row>
    <row r="7147" spans="1:7" x14ac:dyDescent="0.3">
      <c r="A7147">
        <v>43.396900000000002</v>
      </c>
      <c r="B7147" t="s">
        <v>32682</v>
      </c>
      <c r="C7147" s="4">
        <v>0.22852330000000001</v>
      </c>
      <c r="D7147" t="s">
        <v>32683</v>
      </c>
      <c r="E7147" s="4">
        <v>-0.1185146</v>
      </c>
      <c r="F7147" s="4">
        <v>7.055268E-3</v>
      </c>
      <c r="G7147" s="4">
        <v>-7.7982280000000001E-2</v>
      </c>
    </row>
    <row r="7148" spans="1:7" x14ac:dyDescent="0.3">
      <c r="A7148">
        <v>43.403700000000001</v>
      </c>
      <c r="B7148" t="s">
        <v>32684</v>
      </c>
      <c r="C7148" s="4">
        <v>0.21498519999999999</v>
      </c>
      <c r="D7148" t="s">
        <v>32685</v>
      </c>
      <c r="E7148" s="4">
        <v>-0.1130483</v>
      </c>
      <c r="F7148" s="4">
        <v>6.978967E-3</v>
      </c>
      <c r="G7148" s="4">
        <v>-7.79363E-2</v>
      </c>
    </row>
    <row r="7149" spans="1:7" x14ac:dyDescent="0.3">
      <c r="A7149">
        <v>43.410400000000003</v>
      </c>
      <c r="B7149" t="s">
        <v>32686</v>
      </c>
      <c r="C7149" s="4">
        <v>0.20772769999999999</v>
      </c>
      <c r="D7149" t="s">
        <v>32687</v>
      </c>
      <c r="E7149" s="4">
        <v>-0.10743419999999999</v>
      </c>
      <c r="F7149" s="4">
        <v>6.9122239999999998E-3</v>
      </c>
      <c r="G7149" s="4">
        <v>-7.7889399999999998E-2</v>
      </c>
    </row>
    <row r="7150" spans="1:7" x14ac:dyDescent="0.3">
      <c r="A7150">
        <v>43.417200000000001</v>
      </c>
      <c r="B7150" t="s">
        <v>32688</v>
      </c>
      <c r="C7150" s="4">
        <v>0.19581519999999999</v>
      </c>
      <c r="D7150" t="s">
        <v>30647</v>
      </c>
      <c r="E7150" s="4">
        <v>-0.1016801</v>
      </c>
      <c r="F7150" s="4">
        <v>6.8474989999999999E-3</v>
      </c>
      <c r="G7150" s="4">
        <v>-7.7868640000000003E-2</v>
      </c>
    </row>
    <row r="7151" spans="1:7" x14ac:dyDescent="0.3">
      <c r="A7151">
        <v>43.423999999999999</v>
      </c>
      <c r="B7151" t="s">
        <v>32689</v>
      </c>
      <c r="C7151" s="4">
        <v>0.18603620000000001</v>
      </c>
      <c r="D7151" t="s">
        <v>32690</v>
      </c>
      <c r="E7151" s="4">
        <v>-9.5767930000000001E-2</v>
      </c>
      <c r="F7151" s="4">
        <v>6.7955070000000001E-3</v>
      </c>
      <c r="G7151" s="4">
        <v>-7.7850989999999995E-2</v>
      </c>
    </row>
    <row r="7152" spans="1:7" x14ac:dyDescent="0.3">
      <c r="A7152">
        <v>43.430799999999998</v>
      </c>
      <c r="B7152" t="s">
        <v>32691</v>
      </c>
      <c r="C7152" s="4">
        <v>0.17217450000000001</v>
      </c>
      <c r="D7152" t="s">
        <v>30864</v>
      </c>
      <c r="E7152" s="4">
        <v>-8.9733339999999995E-2</v>
      </c>
      <c r="F7152" s="4">
        <v>6.7434169999999998E-3</v>
      </c>
      <c r="G7152" s="4">
        <v>-7.7850929999999999E-2</v>
      </c>
    </row>
    <row r="7153" spans="1:7" x14ac:dyDescent="0.3">
      <c r="A7153">
        <v>43.4375</v>
      </c>
      <c r="B7153" t="s">
        <v>32692</v>
      </c>
      <c r="C7153" s="4">
        <v>0.1606475</v>
      </c>
      <c r="D7153" t="s">
        <v>32693</v>
      </c>
      <c r="E7153" s="4">
        <v>-8.3548200000000003E-2</v>
      </c>
      <c r="F7153" s="4">
        <v>6.7071750000000001E-3</v>
      </c>
      <c r="G7153" s="4">
        <v>-7.7845549999999999E-2</v>
      </c>
    </row>
    <row r="7154" spans="1:7" x14ac:dyDescent="0.3">
      <c r="A7154">
        <v>43.444299999999998</v>
      </c>
      <c r="B7154" t="s">
        <v>32694</v>
      </c>
      <c r="C7154" s="4">
        <v>0.1468651</v>
      </c>
      <c r="D7154" t="s">
        <v>32695</v>
      </c>
      <c r="E7154" s="4">
        <v>-7.7262020000000001E-2</v>
      </c>
      <c r="F7154" s="4">
        <v>6.6758900000000003E-3</v>
      </c>
      <c r="G7154" s="4">
        <v>-7.7854080000000006E-2</v>
      </c>
    </row>
    <row r="7155" spans="1:7" x14ac:dyDescent="0.3">
      <c r="A7155">
        <v>43.451000000000001</v>
      </c>
      <c r="B7155" t="s">
        <v>32696</v>
      </c>
      <c r="C7155" s="4">
        <v>0.1341638</v>
      </c>
      <c r="D7155" t="s">
        <v>32697</v>
      </c>
      <c r="E7155" s="4">
        <v>-7.0900359999999996E-2</v>
      </c>
      <c r="F7155" s="4">
        <v>6.6536920000000001E-3</v>
      </c>
      <c r="G7155" s="4">
        <v>-7.7874429999999994E-2</v>
      </c>
    </row>
    <row r="7156" spans="1:7" x14ac:dyDescent="0.3">
      <c r="A7156">
        <v>43.457700000000003</v>
      </c>
      <c r="B7156" t="s">
        <v>32698</v>
      </c>
      <c r="C7156" s="4">
        <v>0.1203613</v>
      </c>
      <c r="D7156" t="s">
        <v>32699</v>
      </c>
      <c r="E7156" s="4">
        <v>-6.4470589999999994E-2</v>
      </c>
      <c r="F7156" s="4">
        <v>6.6379780000000001E-3</v>
      </c>
      <c r="G7156" s="4">
        <v>-7.7913330000000003E-2</v>
      </c>
    </row>
    <row r="7157" spans="1:7" x14ac:dyDescent="0.3">
      <c r="A7157">
        <v>43.464399999999998</v>
      </c>
      <c r="B7157" t="s">
        <v>32700</v>
      </c>
      <c r="C7157" s="4">
        <v>0.1084545</v>
      </c>
      <c r="D7157" t="s">
        <v>32701</v>
      </c>
      <c r="E7157" s="4">
        <v>-5.7925409999999997E-2</v>
      </c>
      <c r="F7157" s="4">
        <v>6.6412149999999998E-3</v>
      </c>
      <c r="G7157" s="4">
        <v>-7.7938590000000002E-2</v>
      </c>
    </row>
    <row r="7158" spans="1:7" x14ac:dyDescent="0.3">
      <c r="A7158">
        <v>43.4711</v>
      </c>
      <c r="B7158" t="s">
        <v>32702</v>
      </c>
      <c r="C7158" s="4">
        <v>9.3512659999999997E-2</v>
      </c>
      <c r="D7158" t="s">
        <v>32703</v>
      </c>
      <c r="E7158" s="4">
        <v>-5.1323220000000003E-2</v>
      </c>
      <c r="F7158" s="4">
        <v>6.6485909999999997E-3</v>
      </c>
      <c r="G7158" s="4">
        <v>-7.7973959999999995E-2</v>
      </c>
    </row>
    <row r="7159" spans="1:7" x14ac:dyDescent="0.3">
      <c r="A7159">
        <v>43.477800000000002</v>
      </c>
      <c r="B7159" t="s">
        <v>32704</v>
      </c>
      <c r="C7159" s="4">
        <v>8.0838170000000001E-2</v>
      </c>
      <c r="D7159" t="s">
        <v>32705</v>
      </c>
      <c r="E7159" s="4">
        <v>-4.4634220000000002E-2</v>
      </c>
      <c r="F7159" s="4">
        <v>6.6702189999999998E-3</v>
      </c>
      <c r="G7159" s="4">
        <v>-7.7997479999999994E-2</v>
      </c>
    </row>
    <row r="7160" spans="1:7" x14ac:dyDescent="0.3">
      <c r="A7160">
        <v>43.484499999999997</v>
      </c>
      <c r="B7160" t="s">
        <v>32706</v>
      </c>
      <c r="C7160" s="4">
        <v>6.5265859999999995E-2</v>
      </c>
      <c r="D7160" t="s">
        <v>32707</v>
      </c>
      <c r="E7160" s="4">
        <v>-3.7906240000000001E-2</v>
      </c>
      <c r="F7160" s="4">
        <v>6.697433E-3</v>
      </c>
      <c r="G7160" s="4">
        <v>-7.8040079999999998E-2</v>
      </c>
    </row>
    <row r="7161" spans="1:7" x14ac:dyDescent="0.3">
      <c r="A7161">
        <v>43.491199999999999</v>
      </c>
      <c r="B7161" t="s">
        <v>32708</v>
      </c>
      <c r="C7161" s="4">
        <v>5.2857939999999999E-2</v>
      </c>
      <c r="D7161" t="s">
        <v>32709</v>
      </c>
      <c r="E7161" s="4">
        <v>-3.1100590000000001E-2</v>
      </c>
      <c r="F7161" s="4">
        <v>6.7407730000000003E-3</v>
      </c>
      <c r="G7161" s="4">
        <v>-7.8079990000000002E-2</v>
      </c>
    </row>
    <row r="7162" spans="1:7" x14ac:dyDescent="0.3">
      <c r="A7162">
        <v>43.497900000000001</v>
      </c>
      <c r="B7162" t="s">
        <v>32710</v>
      </c>
      <c r="C7162" s="4">
        <v>3.6640510000000001E-2</v>
      </c>
      <c r="D7162" t="s">
        <v>32711</v>
      </c>
      <c r="E7162" s="4">
        <v>-2.4259869999999999E-2</v>
      </c>
      <c r="F7162" s="4">
        <v>6.7848259999999999E-3</v>
      </c>
      <c r="G7162" s="4">
        <v>-7.8142290000000003E-2</v>
      </c>
    </row>
    <row r="7163" spans="1:7" x14ac:dyDescent="0.3">
      <c r="A7163">
        <v>43.504600000000003</v>
      </c>
      <c r="B7163" t="s">
        <v>32712</v>
      </c>
      <c r="C7163" s="4">
        <v>2.3879790000000001E-2</v>
      </c>
      <c r="D7163" t="s">
        <v>25702</v>
      </c>
      <c r="E7163" s="4">
        <v>-1.7354950000000001E-2</v>
      </c>
      <c r="F7163" s="4">
        <v>6.8438839999999997E-3</v>
      </c>
      <c r="G7163" s="4">
        <v>-7.8201439999999997E-2</v>
      </c>
    </row>
    <row r="7164" spans="1:7" x14ac:dyDescent="0.3">
      <c r="A7164">
        <v>43.511200000000002</v>
      </c>
      <c r="B7164" t="s">
        <v>32713</v>
      </c>
      <c r="C7164" s="4">
        <v>6.2920329999999998E-3</v>
      </c>
      <c r="D7164" t="s">
        <v>32156</v>
      </c>
      <c r="E7164" s="4">
        <v>-1.051174E-2</v>
      </c>
      <c r="F7164" s="4">
        <v>6.9037179999999997E-3</v>
      </c>
      <c r="G7164" s="4">
        <v>-7.8296450000000004E-2</v>
      </c>
    </row>
    <row r="7165" spans="1:7" x14ac:dyDescent="0.3">
      <c r="A7165">
        <v>43.517800000000001</v>
      </c>
      <c r="B7165" t="s">
        <v>32714</v>
      </c>
      <c r="C7165" s="4">
        <v>-6.4082219999999999E-3</v>
      </c>
      <c r="D7165" t="s">
        <v>32715</v>
      </c>
      <c r="E7165" s="4">
        <v>-3.647282E-3</v>
      </c>
      <c r="F7165" s="4">
        <v>6.9780770000000001E-3</v>
      </c>
      <c r="G7165" s="4">
        <v>-7.8384549999999997E-2</v>
      </c>
    </row>
    <row r="7166" spans="1:7" x14ac:dyDescent="0.3">
      <c r="A7166">
        <v>43.5244</v>
      </c>
      <c r="B7166" t="s">
        <v>32716</v>
      </c>
      <c r="C7166" s="4">
        <v>-2.363328E-2</v>
      </c>
      <c r="D7166" t="s">
        <v>32717</v>
      </c>
      <c r="E7166" s="4">
        <v>3.2158289999999999E-3</v>
      </c>
      <c r="F7166" s="4">
        <v>7.0514289999999997E-3</v>
      </c>
      <c r="G7166" s="4">
        <v>-7.8473109999999999E-2</v>
      </c>
    </row>
    <row r="7167" spans="1:7" x14ac:dyDescent="0.3">
      <c r="A7167">
        <v>43.530999999999999</v>
      </c>
      <c r="B7167" t="s">
        <v>32718</v>
      </c>
      <c r="C7167" s="4">
        <v>-3.7652419999999999E-2</v>
      </c>
      <c r="D7167" t="s">
        <v>32719</v>
      </c>
      <c r="E7167" s="4">
        <v>1.01119E-2</v>
      </c>
      <c r="F7167" s="4">
        <v>7.1392069999999998E-3</v>
      </c>
      <c r="G7167" s="4">
        <v>-7.8545429999999999E-2</v>
      </c>
    </row>
    <row r="7168" spans="1:7" x14ac:dyDescent="0.3">
      <c r="A7168">
        <v>43.537599999999998</v>
      </c>
      <c r="B7168" t="s">
        <v>32720</v>
      </c>
      <c r="C7168" s="4">
        <v>-5.510077E-2</v>
      </c>
      <c r="D7168" t="s">
        <v>32721</v>
      </c>
      <c r="E7168" s="4">
        <v>1.6991889999999999E-2</v>
      </c>
      <c r="F7168" s="4">
        <v>7.2285170000000003E-3</v>
      </c>
      <c r="G7168" s="4">
        <v>-7.8626689999999999E-2</v>
      </c>
    </row>
    <row r="7169" spans="1:7" x14ac:dyDescent="0.3">
      <c r="A7169">
        <v>43.544199999999996</v>
      </c>
      <c r="B7169" t="s">
        <v>32722</v>
      </c>
      <c r="C7169" s="4">
        <v>-6.8275799999999998E-2</v>
      </c>
      <c r="D7169" t="s">
        <v>32723</v>
      </c>
      <c r="E7169" s="4">
        <v>2.388032E-2</v>
      </c>
      <c r="F7169" s="4">
        <v>7.3248510000000003E-3</v>
      </c>
      <c r="G7169" s="4">
        <v>-7.8696820000000001E-2</v>
      </c>
    </row>
    <row r="7170" spans="1:7" x14ac:dyDescent="0.3">
      <c r="A7170">
        <v>43.550800000000002</v>
      </c>
      <c r="B7170" t="s">
        <v>32724</v>
      </c>
      <c r="C7170" s="4">
        <v>-8.3221749999999997E-2</v>
      </c>
      <c r="D7170" t="s">
        <v>32725</v>
      </c>
      <c r="E7170" s="4">
        <v>3.0708539999999999E-2</v>
      </c>
      <c r="F7170" s="4">
        <v>7.4124969999999997E-3</v>
      </c>
      <c r="G7170" s="4">
        <v>-7.8774839999999999E-2</v>
      </c>
    </row>
    <row r="7171" spans="1:7" x14ac:dyDescent="0.3">
      <c r="A7171">
        <v>43.557400000000001</v>
      </c>
      <c r="B7171" t="s">
        <v>32726</v>
      </c>
      <c r="C7171" s="4">
        <v>-9.7332779999999994E-2</v>
      </c>
      <c r="D7171" t="s">
        <v>32727</v>
      </c>
      <c r="E7171" s="4">
        <v>3.7531410000000001E-2</v>
      </c>
      <c r="F7171" s="4">
        <v>7.5141060000000004E-3</v>
      </c>
      <c r="G7171" s="4">
        <v>-7.8848799999999997E-2</v>
      </c>
    </row>
    <row r="7172" spans="1:7" x14ac:dyDescent="0.3">
      <c r="A7172">
        <v>43.564100000000003</v>
      </c>
      <c r="B7172" t="s">
        <v>32728</v>
      </c>
      <c r="C7172" s="4">
        <v>-0.11543399999999999</v>
      </c>
      <c r="D7172" t="s">
        <v>32729</v>
      </c>
      <c r="E7172" s="4">
        <v>4.4386200000000001E-2</v>
      </c>
      <c r="F7172" s="4">
        <v>7.6233239999999999E-3</v>
      </c>
      <c r="G7172" s="4">
        <v>-7.8915959999999993E-2</v>
      </c>
    </row>
    <row r="7173" spans="1:7" x14ac:dyDescent="0.3">
      <c r="A7173">
        <v>43.570799999999998</v>
      </c>
      <c r="B7173" t="s">
        <v>32730</v>
      </c>
      <c r="C7173" s="4">
        <v>-0.1309302</v>
      </c>
      <c r="D7173" t="s">
        <v>32731</v>
      </c>
      <c r="E7173" s="4">
        <v>5.1236410000000003E-2</v>
      </c>
      <c r="F7173" s="4">
        <v>7.74079E-3</v>
      </c>
      <c r="G7173" s="4">
        <v>-7.8966960000000003E-2</v>
      </c>
    </row>
    <row r="7174" spans="1:7" x14ac:dyDescent="0.3">
      <c r="A7174">
        <v>43.577500000000001</v>
      </c>
      <c r="B7174" t="s">
        <v>32732</v>
      </c>
      <c r="C7174" s="4">
        <v>-0.1504644</v>
      </c>
      <c r="D7174" t="s">
        <v>32733</v>
      </c>
      <c r="E7174" s="4">
        <v>5.80262E-2</v>
      </c>
      <c r="F7174" s="4">
        <v>7.8534899999999994E-3</v>
      </c>
      <c r="G7174" s="4">
        <v>-7.9036590000000004E-2</v>
      </c>
    </row>
    <row r="7175" spans="1:7" x14ac:dyDescent="0.3">
      <c r="A7175">
        <v>43.584299999999999</v>
      </c>
      <c r="B7175" t="s">
        <v>32734</v>
      </c>
      <c r="C7175" s="4">
        <v>-0.16254859999999999</v>
      </c>
      <c r="D7175" t="s">
        <v>32735</v>
      </c>
      <c r="E7175" s="4">
        <v>6.4842330000000004E-2</v>
      </c>
      <c r="F7175" s="4">
        <v>7.9809730000000006E-3</v>
      </c>
      <c r="G7175" s="4">
        <v>-7.9080529999999996E-2</v>
      </c>
    </row>
    <row r="7176" spans="1:7" x14ac:dyDescent="0.3">
      <c r="A7176">
        <v>43.591299999999997</v>
      </c>
      <c r="B7176" t="s">
        <v>32736</v>
      </c>
      <c r="C7176" s="4">
        <v>-0.17906369999999999</v>
      </c>
      <c r="D7176" t="s">
        <v>32737</v>
      </c>
      <c r="E7176" s="4">
        <v>7.1667930000000005E-2</v>
      </c>
      <c r="F7176" s="4">
        <v>8.1107169999999999E-3</v>
      </c>
      <c r="G7176" s="4">
        <v>-7.9126950000000001E-2</v>
      </c>
    </row>
    <row r="7177" spans="1:7" x14ac:dyDescent="0.3">
      <c r="A7177">
        <v>43.598199999999999</v>
      </c>
      <c r="B7177" t="s">
        <v>32738</v>
      </c>
      <c r="C7177" s="4">
        <v>-0.19769709999999999</v>
      </c>
      <c r="D7177" t="s">
        <v>32739</v>
      </c>
      <c r="E7177" s="4">
        <v>7.8445799999999996E-2</v>
      </c>
      <c r="F7177" s="4">
        <v>8.2478199999999995E-3</v>
      </c>
      <c r="G7177" s="4">
        <v>-7.9174709999999995E-2</v>
      </c>
    </row>
    <row r="7178" spans="1:7" x14ac:dyDescent="0.3">
      <c r="A7178">
        <v>43.6053</v>
      </c>
      <c r="B7178" t="s">
        <v>32740</v>
      </c>
      <c r="C7178" s="4">
        <v>-0.214834</v>
      </c>
      <c r="D7178" t="s">
        <v>32741</v>
      </c>
      <c r="E7178" s="4">
        <v>8.5200769999999995E-2</v>
      </c>
      <c r="F7178" s="4">
        <v>8.3873950000000006E-3</v>
      </c>
      <c r="G7178" s="4">
        <v>-7.9231739999999995E-2</v>
      </c>
    </row>
    <row r="7179" spans="1:7" x14ac:dyDescent="0.3">
      <c r="A7179">
        <v>43.612299999999998</v>
      </c>
      <c r="B7179" t="s">
        <v>32742</v>
      </c>
      <c r="C7179" s="4">
        <v>-0.23032169999999999</v>
      </c>
      <c r="D7179" t="s">
        <v>32743</v>
      </c>
      <c r="E7179" s="4">
        <v>9.189464E-2</v>
      </c>
      <c r="F7179" s="4">
        <v>8.535628E-3</v>
      </c>
      <c r="G7179" s="4">
        <v>-7.9293740000000001E-2</v>
      </c>
    </row>
    <row r="7180" spans="1:7" x14ac:dyDescent="0.3">
      <c r="A7180">
        <v>43.619300000000003</v>
      </c>
      <c r="B7180" t="s">
        <v>32744</v>
      </c>
      <c r="C7180" s="4">
        <v>-0.2453236</v>
      </c>
      <c r="D7180" t="s">
        <v>32745</v>
      </c>
      <c r="E7180" s="4">
        <v>9.8454299999999995E-2</v>
      </c>
      <c r="F7180" s="4">
        <v>8.6829490000000006E-3</v>
      </c>
      <c r="G7180" s="4">
        <v>-7.9379469999999994E-2</v>
      </c>
    </row>
    <row r="7181" spans="1:7" x14ac:dyDescent="0.3">
      <c r="A7181">
        <v>43.6265</v>
      </c>
      <c r="B7181" t="s">
        <v>32746</v>
      </c>
      <c r="C7181" s="4">
        <v>-0.25927939999999999</v>
      </c>
      <c r="D7181" t="s">
        <v>32747</v>
      </c>
      <c r="E7181" s="4">
        <v>0.1049954</v>
      </c>
      <c r="F7181" s="4">
        <v>8.8435479999999997E-3</v>
      </c>
      <c r="G7181" s="4">
        <v>-7.9437869999999994E-2</v>
      </c>
    </row>
    <row r="7182" spans="1:7" x14ac:dyDescent="0.3">
      <c r="A7182">
        <v>43.633699999999997</v>
      </c>
      <c r="B7182" t="s">
        <v>32748</v>
      </c>
      <c r="C7182" s="4">
        <v>-0.27683390000000002</v>
      </c>
      <c r="D7182" t="s">
        <v>32749</v>
      </c>
      <c r="E7182" s="4">
        <v>0.11141669999999999</v>
      </c>
      <c r="F7182" s="4">
        <v>8.9995990000000005E-3</v>
      </c>
      <c r="G7182" s="4">
        <v>-7.9506110000000005E-2</v>
      </c>
    </row>
    <row r="7183" spans="1:7" x14ac:dyDescent="0.3">
      <c r="A7183">
        <v>43.640900000000002</v>
      </c>
      <c r="B7183" t="s">
        <v>32750</v>
      </c>
      <c r="C7183" s="4">
        <v>-0.29395310000000002</v>
      </c>
      <c r="D7183" t="s">
        <v>32751</v>
      </c>
      <c r="E7183" s="4">
        <v>0.11771760000000001</v>
      </c>
      <c r="F7183" s="4">
        <v>9.1640820000000005E-3</v>
      </c>
      <c r="G7183" s="4">
        <v>-7.9564759999999998E-2</v>
      </c>
    </row>
    <row r="7184" spans="1:7" x14ac:dyDescent="0.3">
      <c r="A7184">
        <v>43.648099999999999</v>
      </c>
      <c r="B7184" t="s">
        <v>32752</v>
      </c>
      <c r="C7184" s="4">
        <v>-0.31103589999999998</v>
      </c>
      <c r="D7184" t="s">
        <v>32753</v>
      </c>
      <c r="E7184" s="4">
        <v>0.1238494</v>
      </c>
      <c r="F7184" s="4">
        <v>9.3360890000000005E-3</v>
      </c>
      <c r="G7184" s="4">
        <v>-7.9632690000000006E-2</v>
      </c>
    </row>
    <row r="7185" spans="1:7" x14ac:dyDescent="0.3">
      <c r="A7185">
        <v>43.655299999999997</v>
      </c>
      <c r="B7185" t="s">
        <v>32754</v>
      </c>
      <c r="C7185" s="4">
        <v>-0.32541239999999999</v>
      </c>
      <c r="D7185" t="s">
        <v>29441</v>
      </c>
      <c r="E7185" s="4">
        <v>0.12982650000000001</v>
      </c>
      <c r="F7185" s="4">
        <v>9.5163360000000002E-3</v>
      </c>
      <c r="G7185" s="4">
        <v>-7.9699919999999994E-2</v>
      </c>
    </row>
    <row r="7186" spans="1:7" x14ac:dyDescent="0.3">
      <c r="A7186">
        <v>43.662399999999998</v>
      </c>
      <c r="B7186" t="s">
        <v>32755</v>
      </c>
      <c r="C7186" s="4">
        <v>-0.3406325</v>
      </c>
      <c r="D7186" t="s">
        <v>32751</v>
      </c>
      <c r="E7186" s="4">
        <v>0.13561390000000001</v>
      </c>
      <c r="F7186" s="4">
        <v>9.7015810000000008E-3</v>
      </c>
      <c r="G7186" s="4">
        <v>-7.9777000000000001E-2</v>
      </c>
    </row>
    <row r="7187" spans="1:7" x14ac:dyDescent="0.3">
      <c r="A7187">
        <v>43.669600000000003</v>
      </c>
      <c r="B7187" t="s">
        <v>32756</v>
      </c>
      <c r="C7187" s="4">
        <v>-0.35418670000000002</v>
      </c>
      <c r="D7187" t="s">
        <v>32757</v>
      </c>
      <c r="E7187" s="4">
        <v>0.14123440000000001</v>
      </c>
      <c r="F7187" s="4">
        <v>9.8929629999999994E-3</v>
      </c>
      <c r="G7187" s="4">
        <v>-7.9851450000000004E-2</v>
      </c>
    </row>
    <row r="7188" spans="1:7" x14ac:dyDescent="0.3">
      <c r="A7188">
        <v>43.6768</v>
      </c>
      <c r="B7188" t="s">
        <v>32758</v>
      </c>
      <c r="C7188" s="4">
        <v>-0.36727009999999999</v>
      </c>
      <c r="D7188" t="s">
        <v>31714</v>
      </c>
      <c r="E7188" s="4">
        <v>0.14665349999999999</v>
      </c>
      <c r="F7188" s="4">
        <v>1.008623E-2</v>
      </c>
      <c r="G7188" s="4">
        <v>-7.9931139999999998E-2</v>
      </c>
    </row>
    <row r="7189" spans="1:7" x14ac:dyDescent="0.3">
      <c r="A7189">
        <v>43.683999999999997</v>
      </c>
      <c r="B7189" t="s">
        <v>32759</v>
      </c>
      <c r="C7189" s="4">
        <v>-0.37946649999999998</v>
      </c>
      <c r="D7189" t="s">
        <v>32760</v>
      </c>
      <c r="E7189" s="4">
        <v>0.15186259999999999</v>
      </c>
      <c r="F7189" s="4">
        <v>1.0283209999999999E-2</v>
      </c>
      <c r="G7189" s="4">
        <v>-8.0008309999999999E-2</v>
      </c>
    </row>
    <row r="7190" spans="1:7" x14ac:dyDescent="0.3">
      <c r="A7190">
        <v>43.691200000000002</v>
      </c>
      <c r="B7190" t="s">
        <v>32761</v>
      </c>
      <c r="C7190" s="4">
        <v>-0.39324900000000002</v>
      </c>
      <c r="D7190" t="s">
        <v>32762</v>
      </c>
      <c r="E7190" s="4">
        <v>0.15686459999999999</v>
      </c>
      <c r="F7190" s="4">
        <v>1.048577E-2</v>
      </c>
      <c r="G7190" s="4">
        <v>-8.0090159999999994E-2</v>
      </c>
    </row>
    <row r="7191" spans="1:7" x14ac:dyDescent="0.3">
      <c r="A7191">
        <v>43.698399999999999</v>
      </c>
      <c r="B7191" t="s">
        <v>32763</v>
      </c>
      <c r="C7191" s="4">
        <v>-0.40503630000000002</v>
      </c>
      <c r="D7191" t="s">
        <v>21704</v>
      </c>
      <c r="E7191" s="4">
        <v>0.16164809999999999</v>
      </c>
      <c r="F7191" s="4">
        <v>1.068975E-2</v>
      </c>
      <c r="G7191" s="4">
        <v>-8.0168639999999999E-2</v>
      </c>
    </row>
    <row r="7192" spans="1:7" x14ac:dyDescent="0.3">
      <c r="A7192">
        <v>43.705500000000001</v>
      </c>
      <c r="B7192" t="s">
        <v>32764</v>
      </c>
      <c r="C7192" s="4">
        <v>-0.41894949999999997</v>
      </c>
      <c r="D7192" t="s">
        <v>32399</v>
      </c>
      <c r="E7192" s="4">
        <v>0.1661869</v>
      </c>
      <c r="F7192" s="4">
        <v>1.088708E-2</v>
      </c>
      <c r="G7192" s="4">
        <v>-8.0248620000000007E-2</v>
      </c>
    </row>
    <row r="7193" spans="1:7" x14ac:dyDescent="0.3">
      <c r="A7193">
        <v>43.712699999999998</v>
      </c>
      <c r="B7193" t="s">
        <v>32765</v>
      </c>
      <c r="C7193" s="4">
        <v>-0.43259969999999998</v>
      </c>
      <c r="D7193" t="s">
        <v>32766</v>
      </c>
      <c r="E7193" s="4">
        <v>0.1705083</v>
      </c>
      <c r="F7193" s="4">
        <v>1.109372E-2</v>
      </c>
      <c r="G7193" s="4">
        <v>-8.0330490000000004E-2</v>
      </c>
    </row>
    <row r="7194" spans="1:7" x14ac:dyDescent="0.3">
      <c r="A7194">
        <v>43.719700000000003</v>
      </c>
      <c r="B7194" t="s">
        <v>32767</v>
      </c>
      <c r="C7194" s="4">
        <v>-0.44839859999999998</v>
      </c>
      <c r="D7194" t="s">
        <v>32768</v>
      </c>
      <c r="E7194" s="4">
        <v>0.1745459</v>
      </c>
      <c r="F7194" s="4">
        <v>1.1300370000000001E-2</v>
      </c>
      <c r="G7194" s="4">
        <v>-8.0455949999999998E-2</v>
      </c>
    </row>
    <row r="7195" spans="1:7" x14ac:dyDescent="0.3">
      <c r="A7195">
        <v>43.726700000000001</v>
      </c>
      <c r="B7195" t="s">
        <v>32769</v>
      </c>
      <c r="C7195" s="4">
        <v>-0.4611886</v>
      </c>
      <c r="D7195" t="s">
        <v>32770</v>
      </c>
      <c r="E7195" s="4">
        <v>0.17833669999999999</v>
      </c>
      <c r="F7195" s="4">
        <v>1.1519379999999999E-2</v>
      </c>
      <c r="G7195" s="4">
        <v>-8.0581949999999999E-2</v>
      </c>
    </row>
    <row r="7196" spans="1:7" x14ac:dyDescent="0.3">
      <c r="A7196">
        <v>43.733699999999999</v>
      </c>
      <c r="B7196" t="s">
        <v>32771</v>
      </c>
      <c r="C7196" s="4">
        <v>-0.47368759999999999</v>
      </c>
      <c r="D7196" t="s">
        <v>32772</v>
      </c>
      <c r="E7196" s="4">
        <v>0.18191080000000001</v>
      </c>
      <c r="F7196" s="4">
        <v>1.175269E-2</v>
      </c>
      <c r="G7196" s="4">
        <v>-8.0716099999999999E-2</v>
      </c>
    </row>
    <row r="7197" spans="1:7" x14ac:dyDescent="0.3">
      <c r="A7197">
        <v>43.740699999999997</v>
      </c>
      <c r="B7197" t="s">
        <v>32773</v>
      </c>
      <c r="C7197" s="4">
        <v>-0.48448289999999999</v>
      </c>
      <c r="D7197" t="s">
        <v>32774</v>
      </c>
      <c r="E7197" s="4">
        <v>0.18525820000000001</v>
      </c>
      <c r="F7197" s="4">
        <v>1.198753E-2</v>
      </c>
      <c r="G7197" s="4">
        <v>-8.0859249999999994E-2</v>
      </c>
    </row>
    <row r="7198" spans="1:7" x14ac:dyDescent="0.3">
      <c r="A7198">
        <v>43.747799999999998</v>
      </c>
      <c r="B7198" t="s">
        <v>32775</v>
      </c>
      <c r="C7198" s="4">
        <v>-0.4945618</v>
      </c>
      <c r="D7198" t="s">
        <v>32776</v>
      </c>
      <c r="E7198" s="4">
        <v>0.18838289999999999</v>
      </c>
      <c r="F7198" s="4">
        <v>1.222615E-2</v>
      </c>
      <c r="G7198" s="4">
        <v>-8.1009159999999997E-2</v>
      </c>
    </row>
    <row r="7199" spans="1:7" x14ac:dyDescent="0.3">
      <c r="A7199">
        <v>43.754800000000003</v>
      </c>
      <c r="B7199" t="s">
        <v>32777</v>
      </c>
      <c r="C7199" s="4">
        <v>-0.50397219999999998</v>
      </c>
      <c r="D7199" t="s">
        <v>32778</v>
      </c>
      <c r="E7199" s="4">
        <v>0.1912703</v>
      </c>
      <c r="F7199" s="4">
        <v>1.2465769999999999E-2</v>
      </c>
      <c r="G7199" s="4">
        <v>-8.1161289999999997E-2</v>
      </c>
    </row>
    <row r="7200" spans="1:7" x14ac:dyDescent="0.3">
      <c r="A7200">
        <v>43.761800000000001</v>
      </c>
      <c r="B7200" t="s">
        <v>32779</v>
      </c>
      <c r="C7200" s="4">
        <v>-0.51403659999999995</v>
      </c>
      <c r="D7200" t="s">
        <v>32780</v>
      </c>
      <c r="E7200" s="4">
        <v>0.19391030000000001</v>
      </c>
      <c r="F7200" s="4">
        <v>1.270284E-2</v>
      </c>
      <c r="G7200" s="4">
        <v>-8.1318870000000001E-2</v>
      </c>
    </row>
    <row r="7201" spans="1:7" x14ac:dyDescent="0.3">
      <c r="A7201">
        <v>43.768799999999999</v>
      </c>
      <c r="B7201" t="s">
        <v>32781</v>
      </c>
      <c r="C7201" s="4">
        <v>-0.52271389999999995</v>
      </c>
      <c r="D7201" t="s">
        <v>32782</v>
      </c>
      <c r="E7201" s="4">
        <v>0.1962894</v>
      </c>
      <c r="F7201" s="4">
        <v>1.293598E-2</v>
      </c>
      <c r="G7201" s="4">
        <v>-8.1473309999999993E-2</v>
      </c>
    </row>
    <row r="7202" spans="1:7" x14ac:dyDescent="0.3">
      <c r="A7202">
        <v>43.775799999999997</v>
      </c>
      <c r="B7202" t="s">
        <v>32783</v>
      </c>
      <c r="C7202" s="4">
        <v>-0.5298117</v>
      </c>
      <c r="D7202" t="s">
        <v>32784</v>
      </c>
      <c r="E7202" s="4">
        <v>0.19842209999999999</v>
      </c>
      <c r="F7202" s="4">
        <v>1.316987E-2</v>
      </c>
      <c r="G7202" s="4">
        <v>-8.1626030000000002E-2</v>
      </c>
    </row>
    <row r="7203" spans="1:7" x14ac:dyDescent="0.3">
      <c r="A7203">
        <v>43.782800000000002</v>
      </c>
      <c r="B7203" t="s">
        <v>32785</v>
      </c>
      <c r="C7203" s="4">
        <v>-0.53610429999999998</v>
      </c>
      <c r="D7203" t="s">
        <v>32786</v>
      </c>
      <c r="E7203" s="4">
        <v>0.20028860000000001</v>
      </c>
      <c r="F7203" s="4">
        <v>1.3399650000000001E-2</v>
      </c>
      <c r="G7203" s="4">
        <v>-8.1773499999999999E-2</v>
      </c>
    </row>
    <row r="7204" spans="1:7" x14ac:dyDescent="0.3">
      <c r="A7204">
        <v>43.7898</v>
      </c>
      <c r="B7204" t="s">
        <v>32787</v>
      </c>
      <c r="C7204" s="4">
        <v>-0.54229190000000005</v>
      </c>
      <c r="D7204" t="s">
        <v>32788</v>
      </c>
      <c r="E7204" s="4">
        <v>0.20189260000000001</v>
      </c>
      <c r="F7204" s="4">
        <v>1.362754E-2</v>
      </c>
      <c r="G7204" s="4">
        <v>-8.191872E-2</v>
      </c>
    </row>
    <row r="7205" spans="1:7" x14ac:dyDescent="0.3">
      <c r="A7205">
        <v>43.796799999999998</v>
      </c>
      <c r="B7205" t="s">
        <v>32789</v>
      </c>
      <c r="C7205" s="4">
        <v>-0.54643509999999995</v>
      </c>
      <c r="D7205" t="s">
        <v>32790</v>
      </c>
      <c r="E7205" s="4">
        <v>0.20321539999999999</v>
      </c>
      <c r="F7205" s="4">
        <v>1.3847379999999999E-2</v>
      </c>
      <c r="G7205" s="4">
        <v>-8.2065890000000002E-2</v>
      </c>
    </row>
    <row r="7206" spans="1:7" x14ac:dyDescent="0.3">
      <c r="A7206">
        <v>43.803800000000003</v>
      </c>
      <c r="B7206" t="s">
        <v>32791</v>
      </c>
      <c r="C7206" s="4">
        <v>-0.55207839999999997</v>
      </c>
      <c r="D7206" t="s">
        <v>32792</v>
      </c>
      <c r="E7206" s="4">
        <v>0.2042784</v>
      </c>
      <c r="F7206" s="4">
        <v>1.4065309999999999E-2</v>
      </c>
      <c r="G7206" s="4">
        <v>-8.2211149999999997E-2</v>
      </c>
    </row>
    <row r="7207" spans="1:7" x14ac:dyDescent="0.3">
      <c r="A7207">
        <v>43.8108</v>
      </c>
      <c r="B7207" t="s">
        <v>32793</v>
      </c>
      <c r="C7207" s="4">
        <v>-0.55609359999999997</v>
      </c>
      <c r="D7207" t="s">
        <v>32794</v>
      </c>
      <c r="E7207" s="4">
        <v>0.2050565</v>
      </c>
      <c r="F7207" s="4">
        <v>1.425591E-2</v>
      </c>
      <c r="G7207" s="4">
        <v>-8.2354140000000006E-2</v>
      </c>
    </row>
    <row r="7208" spans="1:7" x14ac:dyDescent="0.3">
      <c r="A7208">
        <v>43.817799999999998</v>
      </c>
      <c r="B7208" t="s">
        <v>32795</v>
      </c>
      <c r="C7208" s="4">
        <v>-0.5594327</v>
      </c>
      <c r="D7208" t="s">
        <v>32796</v>
      </c>
      <c r="E7208" s="4">
        <v>0.20561160000000001</v>
      </c>
      <c r="F7208" s="4">
        <v>1.447968E-2</v>
      </c>
      <c r="G7208" s="4">
        <v>-8.2495070000000004E-2</v>
      </c>
    </row>
    <row r="7209" spans="1:7" x14ac:dyDescent="0.3">
      <c r="A7209">
        <v>43.824800000000003</v>
      </c>
      <c r="B7209" t="s">
        <v>32797</v>
      </c>
      <c r="C7209" s="4">
        <v>-0.56279129999999999</v>
      </c>
      <c r="D7209" t="s">
        <v>32798</v>
      </c>
      <c r="E7209" s="4">
        <v>0.20591119999999999</v>
      </c>
      <c r="F7209" s="4">
        <v>1.471604E-2</v>
      </c>
      <c r="G7209" s="4">
        <v>-8.2628759999999996E-2</v>
      </c>
    </row>
    <row r="7210" spans="1:7" x14ac:dyDescent="0.3">
      <c r="A7210">
        <v>43.831800000000001</v>
      </c>
      <c r="B7210" t="s">
        <v>32799</v>
      </c>
      <c r="C7210" s="4">
        <v>-0.56534189999999995</v>
      </c>
      <c r="D7210" t="s">
        <v>32800</v>
      </c>
      <c r="E7210" s="4">
        <v>0.20594889999999999</v>
      </c>
      <c r="F7210" s="4">
        <v>1.4948919999999999E-2</v>
      </c>
      <c r="G7210" s="4">
        <v>-8.2761189999999998E-2</v>
      </c>
    </row>
    <row r="7211" spans="1:7" x14ac:dyDescent="0.3">
      <c r="A7211">
        <v>43.838799999999999</v>
      </c>
      <c r="B7211" t="s">
        <v>32801</v>
      </c>
      <c r="C7211" s="4">
        <v>-0.56583510000000004</v>
      </c>
      <c r="D7211" t="s">
        <v>32802</v>
      </c>
      <c r="E7211" s="4">
        <v>0.2057165</v>
      </c>
      <c r="F7211" s="4">
        <v>1.517897E-2</v>
      </c>
      <c r="G7211" s="4">
        <v>-8.2885100000000003E-2</v>
      </c>
    </row>
    <row r="7212" spans="1:7" x14ac:dyDescent="0.3">
      <c r="A7212">
        <v>43.845799999999997</v>
      </c>
      <c r="B7212" t="s">
        <v>32803</v>
      </c>
      <c r="C7212" s="4">
        <v>-0.5673203</v>
      </c>
      <c r="D7212" t="s">
        <v>32804</v>
      </c>
      <c r="E7212" s="4">
        <v>0.20524439999999999</v>
      </c>
      <c r="F7212" s="4">
        <v>1.5416620000000001E-2</v>
      </c>
      <c r="G7212" s="4">
        <v>-8.3008460000000006E-2</v>
      </c>
    </row>
    <row r="7213" spans="1:7" x14ac:dyDescent="0.3">
      <c r="A7213">
        <v>43.852899999999998</v>
      </c>
      <c r="B7213" t="s">
        <v>32805</v>
      </c>
      <c r="C7213" s="4">
        <v>-0.56899319999999998</v>
      </c>
      <c r="D7213" t="s">
        <v>32806</v>
      </c>
      <c r="E7213" s="4">
        <v>0.2044937</v>
      </c>
      <c r="F7213" s="4">
        <v>1.5649980000000001E-2</v>
      </c>
      <c r="G7213" s="4">
        <v>-8.3119289999999998E-2</v>
      </c>
    </row>
    <row r="7214" spans="1:7" x14ac:dyDescent="0.3">
      <c r="A7214">
        <v>43.859900000000003</v>
      </c>
      <c r="B7214" t="s">
        <v>32807</v>
      </c>
      <c r="C7214" s="4">
        <v>-0.56841120000000001</v>
      </c>
      <c r="D7214" t="s">
        <v>32808</v>
      </c>
      <c r="E7214" s="4">
        <v>0.20348869999999999</v>
      </c>
      <c r="F7214" s="4">
        <v>1.5877499999999999E-2</v>
      </c>
      <c r="G7214" s="4">
        <v>-8.3234180000000005E-2</v>
      </c>
    </row>
    <row r="7215" spans="1:7" x14ac:dyDescent="0.3">
      <c r="A7215">
        <v>43.866900000000001</v>
      </c>
      <c r="B7215" t="s">
        <v>32809</v>
      </c>
      <c r="C7215" s="4">
        <v>-0.57047840000000005</v>
      </c>
      <c r="D7215" t="s">
        <v>32810</v>
      </c>
      <c r="E7215" s="4">
        <v>0.2021965</v>
      </c>
      <c r="F7215" s="4">
        <v>1.6100679999999999E-2</v>
      </c>
      <c r="G7215" s="4">
        <v>-8.3306930000000001E-2</v>
      </c>
    </row>
    <row r="7216" spans="1:7" x14ac:dyDescent="0.3">
      <c r="A7216">
        <v>43.873899999999999</v>
      </c>
      <c r="B7216" t="s">
        <v>32811</v>
      </c>
      <c r="C7216" s="4">
        <v>-0.56918329999999995</v>
      </c>
      <c r="D7216" t="s">
        <v>32812</v>
      </c>
      <c r="E7216" s="4">
        <v>0.20063900000000001</v>
      </c>
      <c r="F7216" s="4">
        <v>1.631498E-2</v>
      </c>
      <c r="G7216" s="4">
        <v>-8.334896E-2</v>
      </c>
    </row>
    <row r="7217" spans="1:7" x14ac:dyDescent="0.3">
      <c r="A7217">
        <v>43.880899999999997</v>
      </c>
      <c r="B7217" t="s">
        <v>32813</v>
      </c>
      <c r="C7217" s="4">
        <v>-0.56664440000000005</v>
      </c>
      <c r="D7217" t="s">
        <v>32814</v>
      </c>
      <c r="E7217" s="4">
        <v>0.19880970000000001</v>
      </c>
      <c r="F7217" s="4">
        <v>1.6526889999999999E-2</v>
      </c>
      <c r="G7217" s="4">
        <v>-8.3364690000000005E-2</v>
      </c>
    </row>
    <row r="7218" spans="1:7" x14ac:dyDescent="0.3">
      <c r="A7218">
        <v>43.887900000000002</v>
      </c>
      <c r="B7218" t="s">
        <v>32815</v>
      </c>
      <c r="C7218" s="4">
        <v>-0.56343350000000003</v>
      </c>
      <c r="D7218" t="s">
        <v>32816</v>
      </c>
      <c r="E7218" s="4">
        <v>0.19672319999999999</v>
      </c>
      <c r="F7218" s="4">
        <v>1.673463E-2</v>
      </c>
      <c r="G7218" s="4">
        <v>-8.3345970000000005E-2</v>
      </c>
    </row>
    <row r="7219" spans="1:7" x14ac:dyDescent="0.3">
      <c r="A7219">
        <v>43.8949</v>
      </c>
      <c r="B7219" t="s">
        <v>32817</v>
      </c>
      <c r="C7219" s="4">
        <v>-0.55948909999999996</v>
      </c>
      <c r="D7219" t="s">
        <v>31887</v>
      </c>
      <c r="E7219" s="4">
        <v>0.19436990000000001</v>
      </c>
      <c r="F7219" s="4">
        <v>1.6939450000000002E-2</v>
      </c>
      <c r="G7219" s="4">
        <v>-8.3297700000000002E-2</v>
      </c>
    </row>
    <row r="7220" spans="1:7" x14ac:dyDescent="0.3">
      <c r="A7220">
        <v>43.901899999999998</v>
      </c>
      <c r="B7220" t="s">
        <v>32818</v>
      </c>
      <c r="C7220" s="4">
        <v>-0.5550948</v>
      </c>
      <c r="D7220" t="s">
        <v>32819</v>
      </c>
      <c r="E7220" s="4">
        <v>0.1917497</v>
      </c>
      <c r="F7220" s="4">
        <v>1.7129620000000002E-2</v>
      </c>
      <c r="G7220" s="4">
        <v>-8.3220810000000006E-2</v>
      </c>
    </row>
    <row r="7221" spans="1:7" x14ac:dyDescent="0.3">
      <c r="A7221">
        <v>43.908900000000003</v>
      </c>
      <c r="B7221" t="s">
        <v>32820</v>
      </c>
      <c r="C7221" s="4">
        <v>-0.55052449999999997</v>
      </c>
      <c r="D7221" t="s">
        <v>32821</v>
      </c>
      <c r="E7221" s="4">
        <v>0.18886</v>
      </c>
      <c r="F7221" s="4">
        <v>1.7314099999999999E-2</v>
      </c>
      <c r="G7221" s="4">
        <v>-8.3116460000000003E-2</v>
      </c>
    </row>
    <row r="7222" spans="1:7" x14ac:dyDescent="0.3">
      <c r="A7222">
        <v>43.915900000000001</v>
      </c>
      <c r="B7222" t="s">
        <v>32822</v>
      </c>
      <c r="C7222" s="4">
        <v>-0.54515999999999998</v>
      </c>
      <c r="D7222" t="s">
        <v>32823</v>
      </c>
      <c r="E7222" s="4">
        <v>0.1857202</v>
      </c>
      <c r="F7222" s="4">
        <v>1.7488480000000001E-2</v>
      </c>
      <c r="G7222" s="4">
        <v>-8.2984180000000005E-2</v>
      </c>
    </row>
    <row r="7223" spans="1:7" x14ac:dyDescent="0.3">
      <c r="A7223">
        <v>43.922899999999998</v>
      </c>
      <c r="B7223" t="s">
        <v>32824</v>
      </c>
      <c r="C7223" s="4">
        <v>-0.53933399999999998</v>
      </c>
      <c r="D7223" t="s">
        <v>32825</v>
      </c>
      <c r="E7223" s="4">
        <v>0.18232309999999999</v>
      </c>
      <c r="F7223" s="4">
        <v>1.765568E-2</v>
      </c>
      <c r="G7223" s="4">
        <v>-8.2824079999999994E-2</v>
      </c>
    </row>
    <row r="7224" spans="1:7" x14ac:dyDescent="0.3">
      <c r="A7224">
        <v>43.929900000000004</v>
      </c>
      <c r="B7224" t="s">
        <v>32826</v>
      </c>
      <c r="C7224" s="4">
        <v>-0.53274259999999996</v>
      </c>
      <c r="D7224" t="s">
        <v>32827</v>
      </c>
      <c r="E7224" s="4">
        <v>0.17868790000000001</v>
      </c>
      <c r="F7224" s="4">
        <v>1.781114E-2</v>
      </c>
      <c r="G7224" s="4">
        <v>-8.2639389999999993E-2</v>
      </c>
    </row>
    <row r="7225" spans="1:7" x14ac:dyDescent="0.3">
      <c r="A7225">
        <v>43.936900000000001</v>
      </c>
      <c r="B7225" t="s">
        <v>32828</v>
      </c>
      <c r="C7225" s="4">
        <v>-0.52600720000000001</v>
      </c>
      <c r="D7225" t="s">
        <v>32829</v>
      </c>
      <c r="E7225" s="4">
        <v>0.1748064</v>
      </c>
      <c r="F7225" s="4">
        <v>1.795909E-2</v>
      </c>
      <c r="G7225" s="4">
        <v>-8.2433569999999998E-2</v>
      </c>
    </row>
    <row r="7226" spans="1:7" x14ac:dyDescent="0.3">
      <c r="A7226">
        <v>43.943899999999999</v>
      </c>
      <c r="B7226" t="s">
        <v>32830</v>
      </c>
      <c r="C7226" s="4">
        <v>-0.51886580000000004</v>
      </c>
      <c r="D7226" t="s">
        <v>32831</v>
      </c>
      <c r="E7226" s="4">
        <v>0.17070260000000001</v>
      </c>
      <c r="F7226" s="4">
        <v>1.8091090000000001E-2</v>
      </c>
      <c r="G7226" s="4">
        <v>-8.2207820000000001E-2</v>
      </c>
    </row>
    <row r="7227" spans="1:7" x14ac:dyDescent="0.3">
      <c r="A7227">
        <v>43.951000000000001</v>
      </c>
      <c r="B7227" t="s">
        <v>32832</v>
      </c>
      <c r="C7227" s="4">
        <v>-0.51108339999999997</v>
      </c>
      <c r="D7227" t="s">
        <v>32833</v>
      </c>
      <c r="E7227" s="4">
        <v>0.1663731</v>
      </c>
      <c r="F7227" s="4">
        <v>1.8216799999999998E-2</v>
      </c>
      <c r="G7227" s="4">
        <v>-8.1968089999999993E-2</v>
      </c>
    </row>
    <row r="7228" spans="1:7" x14ac:dyDescent="0.3">
      <c r="A7228">
        <v>43.957999999999998</v>
      </c>
      <c r="B7228" t="s">
        <v>32834</v>
      </c>
      <c r="C7228" s="4">
        <v>-0.50244149999999999</v>
      </c>
      <c r="D7228" t="s">
        <v>32835</v>
      </c>
      <c r="E7228" s="4">
        <v>0.1618308</v>
      </c>
      <c r="F7228" s="4">
        <v>1.83257E-2</v>
      </c>
      <c r="G7228" s="4">
        <v>-8.1720810000000005E-2</v>
      </c>
    </row>
    <row r="7229" spans="1:7" x14ac:dyDescent="0.3">
      <c r="A7229">
        <v>43.965000000000003</v>
      </c>
      <c r="B7229" t="s">
        <v>32836</v>
      </c>
      <c r="C7229" s="4">
        <v>-0.49396970000000001</v>
      </c>
      <c r="D7229" t="s">
        <v>26420</v>
      </c>
      <c r="E7229" s="4">
        <v>0.1570782</v>
      </c>
      <c r="F7229" s="4">
        <v>1.842618E-2</v>
      </c>
      <c r="G7229" s="4">
        <v>-8.1473909999999997E-2</v>
      </c>
    </row>
    <row r="7230" spans="1:7" x14ac:dyDescent="0.3">
      <c r="A7230">
        <v>43.972000000000001</v>
      </c>
      <c r="B7230" t="s">
        <v>32837</v>
      </c>
      <c r="C7230" s="4">
        <v>-0.48378779999999999</v>
      </c>
      <c r="D7230" t="s">
        <v>29818</v>
      </c>
      <c r="E7230" s="4">
        <v>0.15215110000000001</v>
      </c>
      <c r="F7230" s="4">
        <v>1.8515719999999999E-2</v>
      </c>
      <c r="G7230" s="4">
        <v>-8.1224759999999993E-2</v>
      </c>
    </row>
    <row r="7231" spans="1:7" x14ac:dyDescent="0.3">
      <c r="A7231">
        <v>43.978999999999999</v>
      </c>
      <c r="B7231" t="s">
        <v>32838</v>
      </c>
      <c r="C7231" s="4">
        <v>-0.47331240000000002</v>
      </c>
      <c r="D7231" t="s">
        <v>31917</v>
      </c>
      <c r="E7231" s="4">
        <v>0.1470342</v>
      </c>
      <c r="F7231" s="4">
        <v>1.8601940000000001E-2</v>
      </c>
      <c r="G7231" s="4">
        <v>-8.0968239999999997E-2</v>
      </c>
    </row>
    <row r="7232" spans="1:7" x14ac:dyDescent="0.3">
      <c r="A7232">
        <v>43.985999999999997</v>
      </c>
      <c r="B7232" t="s">
        <v>32839</v>
      </c>
      <c r="C7232" s="4">
        <v>-0.46225470000000002</v>
      </c>
      <c r="D7232" t="s">
        <v>32840</v>
      </c>
      <c r="E7232" s="4">
        <v>0.14171819999999999</v>
      </c>
      <c r="F7232" s="4">
        <v>1.8671900000000002E-2</v>
      </c>
      <c r="G7232" s="4">
        <v>-8.0718100000000001E-2</v>
      </c>
    </row>
    <row r="7233" spans="1:7" x14ac:dyDescent="0.3">
      <c r="A7233">
        <v>43.993000000000002</v>
      </c>
      <c r="B7233" t="s">
        <v>32841</v>
      </c>
      <c r="C7233" s="4">
        <v>-0.45143109999999997</v>
      </c>
      <c r="D7233" t="s">
        <v>32842</v>
      </c>
      <c r="E7233" s="4">
        <v>0.13625229999999999</v>
      </c>
      <c r="F7233" s="4">
        <v>1.8740079999999999E-2</v>
      </c>
      <c r="G7233" s="4">
        <v>-8.0470819999999998E-2</v>
      </c>
    </row>
    <row r="7234" spans="1:7" x14ac:dyDescent="0.3">
      <c r="A7234">
        <v>44</v>
      </c>
      <c r="B7234" t="s">
        <v>32843</v>
      </c>
      <c r="C7234" s="4">
        <v>-0.43788769999999999</v>
      </c>
      <c r="D7234" t="s">
        <v>32844</v>
      </c>
      <c r="E7234" s="4">
        <v>0.13058420000000001</v>
      </c>
      <c r="F7234" s="4">
        <v>1.879666E-2</v>
      </c>
      <c r="G7234" s="4">
        <v>-8.0223600000000006E-2</v>
      </c>
    </row>
    <row r="7235" spans="1:7" x14ac:dyDescent="0.3">
      <c r="A7235">
        <v>44.006999999999998</v>
      </c>
      <c r="B7235" t="s">
        <v>32845</v>
      </c>
      <c r="C7235" s="4">
        <v>-0.42670350000000001</v>
      </c>
      <c r="D7235" t="s">
        <v>32846</v>
      </c>
      <c r="E7235" s="4">
        <v>0.124804</v>
      </c>
      <c r="F7235" s="4">
        <v>1.8852270000000001E-2</v>
      </c>
      <c r="G7235" s="4">
        <v>-7.9987669999999997E-2</v>
      </c>
    </row>
    <row r="7236" spans="1:7" x14ac:dyDescent="0.3">
      <c r="A7236">
        <v>44.0139</v>
      </c>
      <c r="B7236" t="s">
        <v>32847</v>
      </c>
      <c r="C7236" s="4">
        <v>-0.41375109999999998</v>
      </c>
      <c r="D7236" t="s">
        <v>26077</v>
      </c>
      <c r="E7236" s="4">
        <v>0.1189376</v>
      </c>
      <c r="F7236" s="4">
        <v>1.8893380000000001E-2</v>
      </c>
      <c r="G7236" s="4">
        <v>-7.9762269999999996E-2</v>
      </c>
    </row>
    <row r="7237" spans="1:7" x14ac:dyDescent="0.3">
      <c r="A7237">
        <v>44.020899999999997</v>
      </c>
      <c r="B7237" t="s">
        <v>32848</v>
      </c>
      <c r="C7237" s="4">
        <v>-0.40042499999999998</v>
      </c>
      <c r="D7237" t="s">
        <v>31255</v>
      </c>
      <c r="E7237" s="4">
        <v>0.11292430000000001</v>
      </c>
      <c r="F7237" s="4">
        <v>1.8933760000000001E-2</v>
      </c>
      <c r="G7237" s="4">
        <v>-7.9530390000000006E-2</v>
      </c>
    </row>
    <row r="7238" spans="1:7" x14ac:dyDescent="0.3">
      <c r="A7238">
        <v>44.027799999999999</v>
      </c>
      <c r="B7238" t="s">
        <v>32849</v>
      </c>
      <c r="C7238" s="4">
        <v>-0.38763619999999999</v>
      </c>
      <c r="D7238" t="s">
        <v>31293</v>
      </c>
      <c r="E7238" s="4">
        <v>0.10684059999999999</v>
      </c>
      <c r="F7238" s="4">
        <v>1.8959420000000001E-2</v>
      </c>
      <c r="G7238" s="4">
        <v>-7.9309050000000006E-2</v>
      </c>
    </row>
    <row r="7239" spans="1:7" x14ac:dyDescent="0.3">
      <c r="A7239">
        <v>44.034700000000001</v>
      </c>
      <c r="B7239" t="s">
        <v>32850</v>
      </c>
      <c r="C7239" s="4">
        <v>-0.37504330000000002</v>
      </c>
      <c r="D7239" t="s">
        <v>32851</v>
      </c>
      <c r="E7239" s="4">
        <v>0.1006595</v>
      </c>
      <c r="F7239" s="4">
        <v>1.8980130000000001E-2</v>
      </c>
      <c r="G7239" s="4">
        <v>-7.9084089999999996E-2</v>
      </c>
    </row>
    <row r="7240" spans="1:7" x14ac:dyDescent="0.3">
      <c r="A7240">
        <v>44.041600000000003</v>
      </c>
      <c r="B7240" t="s">
        <v>32852</v>
      </c>
      <c r="C7240" s="4">
        <v>-0.35982189999999997</v>
      </c>
      <c r="D7240" t="s">
        <v>32853</v>
      </c>
      <c r="E7240" s="4">
        <v>9.4351679999999993E-2</v>
      </c>
      <c r="F7240" s="4">
        <v>1.8992709999999999E-2</v>
      </c>
      <c r="G7240" s="4">
        <v>-7.8856990000000002E-2</v>
      </c>
    </row>
    <row r="7241" spans="1:7" x14ac:dyDescent="0.3">
      <c r="A7241">
        <v>44.048400000000001</v>
      </c>
      <c r="B7241" t="s">
        <v>32854</v>
      </c>
      <c r="C7241" s="4">
        <v>-0.34643639999999998</v>
      </c>
      <c r="D7241" t="s">
        <v>32855</v>
      </c>
      <c r="E7241" s="4">
        <v>8.7979130000000003E-2</v>
      </c>
      <c r="F7241" s="4">
        <v>1.900081E-2</v>
      </c>
      <c r="G7241" s="4">
        <v>-7.8648060000000006E-2</v>
      </c>
    </row>
    <row r="7242" spans="1:7" x14ac:dyDescent="0.3">
      <c r="A7242">
        <v>44.055300000000003</v>
      </c>
      <c r="B7242" t="s">
        <v>32856</v>
      </c>
      <c r="C7242" s="4">
        <v>-0.33051059999999999</v>
      </c>
      <c r="D7242" t="s">
        <v>32857</v>
      </c>
      <c r="E7242" s="4">
        <v>8.1515019999999994E-2</v>
      </c>
      <c r="F7242" s="4">
        <v>1.9002270000000002E-2</v>
      </c>
      <c r="G7242" s="4">
        <v>-7.8439800000000004E-2</v>
      </c>
    </row>
    <row r="7243" spans="1:7" x14ac:dyDescent="0.3">
      <c r="A7243">
        <v>44.062100000000001</v>
      </c>
      <c r="B7243" t="s">
        <v>32858</v>
      </c>
      <c r="C7243" s="4">
        <v>-0.31703500000000001</v>
      </c>
      <c r="D7243" t="s">
        <v>32859</v>
      </c>
      <c r="E7243" s="4">
        <v>7.4969320000000006E-2</v>
      </c>
      <c r="F7243" s="4">
        <v>1.9001939999999998E-2</v>
      </c>
      <c r="G7243" s="4">
        <v>-7.8233639999999993E-2</v>
      </c>
    </row>
    <row r="7244" spans="1:7" x14ac:dyDescent="0.3">
      <c r="A7244">
        <v>44.069000000000003</v>
      </c>
      <c r="B7244" t="s">
        <v>32860</v>
      </c>
      <c r="C7244" s="4">
        <v>-0.30122110000000002</v>
      </c>
      <c r="D7244" t="s">
        <v>32861</v>
      </c>
      <c r="E7244" s="4">
        <v>6.8345329999999996E-2</v>
      </c>
      <c r="F7244" s="4">
        <v>1.8985910000000002E-2</v>
      </c>
      <c r="G7244" s="4">
        <v>-7.8026750000000006E-2</v>
      </c>
    </row>
    <row r="7245" spans="1:7" x14ac:dyDescent="0.3">
      <c r="A7245">
        <v>44.075699999999998</v>
      </c>
      <c r="B7245" t="s">
        <v>32862</v>
      </c>
      <c r="C7245" s="4">
        <v>-0.28732930000000001</v>
      </c>
      <c r="D7245" t="s">
        <v>32863</v>
      </c>
      <c r="E7245" s="4">
        <v>6.1713089999999998E-2</v>
      </c>
      <c r="F7245" s="4">
        <v>1.896072E-2</v>
      </c>
      <c r="G7245" s="4">
        <v>-7.7828889999999998E-2</v>
      </c>
    </row>
    <row r="7246" spans="1:7" x14ac:dyDescent="0.3">
      <c r="A7246">
        <v>44.082500000000003</v>
      </c>
      <c r="B7246" t="s">
        <v>32864</v>
      </c>
      <c r="C7246" s="4">
        <v>-0.27115410000000001</v>
      </c>
      <c r="D7246" t="s">
        <v>32865</v>
      </c>
      <c r="E7246" s="4">
        <v>5.5018280000000003E-2</v>
      </c>
      <c r="F7246" s="4">
        <v>1.8922029999999999E-2</v>
      </c>
      <c r="G7246" s="4">
        <v>-7.7624680000000001E-2</v>
      </c>
    </row>
    <row r="7247" spans="1:7" x14ac:dyDescent="0.3">
      <c r="A7247">
        <v>44.089300000000001</v>
      </c>
      <c r="B7247" t="s">
        <v>32866</v>
      </c>
      <c r="C7247" s="4">
        <v>-0.25619720000000001</v>
      </c>
      <c r="D7247" t="s">
        <v>32867</v>
      </c>
      <c r="E7247" s="4">
        <v>4.8274739999999997E-2</v>
      </c>
      <c r="F7247" s="4">
        <v>1.887482E-2</v>
      </c>
      <c r="G7247" s="4">
        <v>-7.7413389999999999E-2</v>
      </c>
    </row>
    <row r="7248" spans="1:7" x14ac:dyDescent="0.3">
      <c r="A7248">
        <v>44.0961</v>
      </c>
      <c r="B7248" t="s">
        <v>32868</v>
      </c>
      <c r="C7248" s="4">
        <v>-0.23875209999999999</v>
      </c>
      <c r="D7248" t="s">
        <v>32869</v>
      </c>
      <c r="E7248" s="4">
        <v>4.1484269999999997E-2</v>
      </c>
      <c r="F7248" s="4">
        <v>1.882031E-2</v>
      </c>
      <c r="G7248" s="4">
        <v>-7.7197600000000005E-2</v>
      </c>
    </row>
    <row r="7249" spans="1:7" x14ac:dyDescent="0.3">
      <c r="A7249">
        <v>44.102899999999998</v>
      </c>
      <c r="B7249" t="s">
        <v>32870</v>
      </c>
      <c r="C7249" s="4">
        <v>-0.22317960000000001</v>
      </c>
      <c r="D7249" t="s">
        <v>32871</v>
      </c>
      <c r="E7249" s="4">
        <v>3.4669810000000002E-2</v>
      </c>
      <c r="F7249" s="4">
        <v>1.875953E-2</v>
      </c>
      <c r="G7249" s="4">
        <v>-7.697946E-2</v>
      </c>
    </row>
    <row r="7250" spans="1:7" x14ac:dyDescent="0.3">
      <c r="A7250">
        <v>44.109699999999997</v>
      </c>
      <c r="B7250" t="s">
        <v>32872</v>
      </c>
      <c r="C7250" s="4">
        <v>-0.20635590000000001</v>
      </c>
      <c r="D7250" t="s">
        <v>32873</v>
      </c>
      <c r="E7250" s="4">
        <v>2.7829929999999999E-2</v>
      </c>
      <c r="F7250" s="4">
        <v>1.86822E-2</v>
      </c>
      <c r="G7250" s="4">
        <v>-7.6758199999999999E-2</v>
      </c>
    </row>
    <row r="7251" spans="1:7" x14ac:dyDescent="0.3">
      <c r="A7251">
        <v>44.116500000000002</v>
      </c>
      <c r="B7251" t="s">
        <v>32874</v>
      </c>
      <c r="C7251" s="4">
        <v>-0.19112870000000001</v>
      </c>
      <c r="D7251" t="s">
        <v>32547</v>
      </c>
      <c r="E7251" s="4">
        <v>2.0985489999999999E-2</v>
      </c>
      <c r="F7251" s="4">
        <v>1.8595649999999998E-2</v>
      </c>
      <c r="G7251" s="4">
        <v>-7.6534920000000006E-2</v>
      </c>
    </row>
    <row r="7252" spans="1:7" x14ac:dyDescent="0.3">
      <c r="A7252">
        <v>44.1233</v>
      </c>
      <c r="B7252" t="s">
        <v>32875</v>
      </c>
      <c r="C7252" s="4">
        <v>-0.17328180000000001</v>
      </c>
      <c r="D7252" t="s">
        <v>32876</v>
      </c>
      <c r="E7252" s="4">
        <v>1.4145700000000001E-2</v>
      </c>
      <c r="F7252" s="4">
        <v>1.849131E-2</v>
      </c>
      <c r="G7252" s="4">
        <v>-7.6322139999999997E-2</v>
      </c>
    </row>
    <row r="7253" spans="1:7" x14ac:dyDescent="0.3">
      <c r="A7253">
        <v>44.130099999999999</v>
      </c>
      <c r="B7253" t="s">
        <v>32877</v>
      </c>
      <c r="C7253" s="4">
        <v>-0.15723880000000001</v>
      </c>
      <c r="D7253" t="s">
        <v>32619</v>
      </c>
      <c r="E7253" s="4">
        <v>7.3166200000000002E-3</v>
      </c>
      <c r="F7253" s="4">
        <v>1.8377839999999999E-2</v>
      </c>
      <c r="G7253" s="4">
        <v>-7.610691E-2</v>
      </c>
    </row>
    <row r="7254" spans="1:7" x14ac:dyDescent="0.3">
      <c r="A7254">
        <v>44.136899999999997</v>
      </c>
      <c r="B7254" t="s">
        <v>32878</v>
      </c>
      <c r="C7254" s="4">
        <v>-0.13866500000000001</v>
      </c>
      <c r="D7254" t="s">
        <v>32879</v>
      </c>
      <c r="E7254" s="4">
        <v>4.9366799999999995E-4</v>
      </c>
      <c r="F7254" s="4">
        <v>1.8253869999999998E-2</v>
      </c>
      <c r="G7254" s="4">
        <v>-7.5888609999999995E-2</v>
      </c>
    </row>
    <row r="7255" spans="1:7" x14ac:dyDescent="0.3">
      <c r="A7255">
        <v>44.143700000000003</v>
      </c>
      <c r="B7255" t="s">
        <v>32880</v>
      </c>
      <c r="C7255" s="4">
        <v>-0.1231587</v>
      </c>
      <c r="D7255" t="s">
        <v>32881</v>
      </c>
      <c r="E7255" s="4">
        <v>-6.2984590000000002E-3</v>
      </c>
      <c r="F7255" s="4">
        <v>1.8127600000000001E-2</v>
      </c>
      <c r="G7255" s="4">
        <v>-7.5666810000000001E-2</v>
      </c>
    </row>
    <row r="7256" spans="1:7" x14ac:dyDescent="0.3">
      <c r="A7256">
        <v>44.150500000000001</v>
      </c>
      <c r="B7256" t="s">
        <v>32882</v>
      </c>
      <c r="C7256" s="4">
        <v>-0.1061255</v>
      </c>
      <c r="D7256" t="s">
        <v>32883</v>
      </c>
      <c r="E7256" s="4">
        <v>-1.3063109999999999E-2</v>
      </c>
      <c r="F7256" s="4">
        <v>1.799653E-2</v>
      </c>
      <c r="G7256" s="4">
        <v>-7.5447910000000007E-2</v>
      </c>
    </row>
    <row r="7257" spans="1:7" x14ac:dyDescent="0.3">
      <c r="A7257">
        <v>44.157299999999999</v>
      </c>
      <c r="B7257" t="s">
        <v>32884</v>
      </c>
      <c r="C7257" s="4">
        <v>-9.2039099999999999E-2</v>
      </c>
      <c r="D7257" t="s">
        <v>29854</v>
      </c>
      <c r="E7257" s="4">
        <v>-1.9777699999999999E-2</v>
      </c>
      <c r="F7257" s="4">
        <v>1.7854149999999999E-2</v>
      </c>
      <c r="G7257" s="4">
        <v>-7.5243009999999999E-2</v>
      </c>
    </row>
    <row r="7258" spans="1:7" x14ac:dyDescent="0.3">
      <c r="A7258">
        <v>44.164099999999998</v>
      </c>
      <c r="B7258" t="s">
        <v>32885</v>
      </c>
      <c r="C7258" s="4">
        <v>-7.5502949999999999E-2</v>
      </c>
      <c r="D7258" t="s">
        <v>29858</v>
      </c>
      <c r="E7258" s="4">
        <v>-2.6457270000000001E-2</v>
      </c>
      <c r="F7258" s="4">
        <v>1.7701089999999999E-2</v>
      </c>
      <c r="G7258" s="4">
        <v>-7.5063290000000005E-2</v>
      </c>
    </row>
    <row r="7259" spans="1:7" x14ac:dyDescent="0.3">
      <c r="A7259">
        <v>44.1708</v>
      </c>
      <c r="B7259" t="s">
        <v>32886</v>
      </c>
      <c r="C7259" s="4">
        <v>-6.0221230000000001E-2</v>
      </c>
      <c r="D7259" t="s">
        <v>32887</v>
      </c>
      <c r="E7259" s="4">
        <v>-3.3021639999999998E-2</v>
      </c>
      <c r="F7259" s="4">
        <v>1.7534549999999999E-2</v>
      </c>
      <c r="G7259" s="4">
        <v>-7.4908749999999996E-2</v>
      </c>
    </row>
    <row r="7260" spans="1:7" x14ac:dyDescent="0.3">
      <c r="A7260">
        <v>44.177500000000002</v>
      </c>
      <c r="B7260" t="s">
        <v>32888</v>
      </c>
      <c r="C7260" s="4">
        <v>-4.34977E-2</v>
      </c>
      <c r="D7260" t="s">
        <v>32609</v>
      </c>
      <c r="E7260" s="4">
        <v>-3.9459380000000002E-2</v>
      </c>
      <c r="F7260" s="4">
        <v>1.7369039999999999E-2</v>
      </c>
      <c r="G7260" s="4">
        <v>-7.4768109999999999E-2</v>
      </c>
    </row>
    <row r="7261" spans="1:7" x14ac:dyDescent="0.3">
      <c r="A7261">
        <v>44.184199999999997</v>
      </c>
      <c r="B7261" t="s">
        <v>32889</v>
      </c>
      <c r="C7261" s="4">
        <v>-2.790057E-2</v>
      </c>
      <c r="D7261" t="s">
        <v>32890</v>
      </c>
      <c r="E7261" s="4">
        <v>-4.5764529999999998E-2</v>
      </c>
      <c r="F7261" s="4">
        <v>1.7204759999999999E-2</v>
      </c>
      <c r="G7261" s="4">
        <v>-7.4630650000000007E-2</v>
      </c>
    </row>
    <row r="7262" spans="1:7" x14ac:dyDescent="0.3">
      <c r="A7262">
        <v>44.190800000000003</v>
      </c>
      <c r="B7262" t="s">
        <v>32891</v>
      </c>
      <c r="C7262" s="4">
        <v>-1.1743429999999999E-2</v>
      </c>
      <c r="D7262" t="s">
        <v>32892</v>
      </c>
      <c r="E7262" s="4">
        <v>-5.2007860000000003E-2</v>
      </c>
      <c r="F7262" s="4">
        <v>1.7035970000000001E-2</v>
      </c>
      <c r="G7262" s="4">
        <v>-7.4484540000000002E-2</v>
      </c>
    </row>
    <row r="7263" spans="1:7" x14ac:dyDescent="0.3">
      <c r="A7263">
        <v>44.197400000000002</v>
      </c>
      <c r="B7263" t="s">
        <v>32893</v>
      </c>
      <c r="C7263" s="4">
        <v>3.396325E-3</v>
      </c>
      <c r="D7263" t="s">
        <v>32894</v>
      </c>
      <c r="E7263" s="4">
        <v>-5.8110839999999997E-2</v>
      </c>
      <c r="F7263" s="4">
        <v>1.6864319999999999E-2</v>
      </c>
      <c r="G7263" s="4">
        <v>-7.4338769999999998E-2</v>
      </c>
    </row>
    <row r="7264" spans="1:7" x14ac:dyDescent="0.3">
      <c r="A7264">
        <v>44.203899999999997</v>
      </c>
      <c r="B7264" t="s">
        <v>32895</v>
      </c>
      <c r="C7264" s="4">
        <v>1.8877769999999999E-2</v>
      </c>
      <c r="D7264" t="s">
        <v>32896</v>
      </c>
      <c r="E7264" s="4">
        <v>-6.407765E-2</v>
      </c>
      <c r="F7264" s="4">
        <v>1.6687150000000001E-2</v>
      </c>
      <c r="G7264" s="4">
        <v>-7.4201230000000007E-2</v>
      </c>
    </row>
    <row r="7265" spans="1:7" x14ac:dyDescent="0.3">
      <c r="A7265">
        <v>44.2104</v>
      </c>
      <c r="B7265" t="s">
        <v>32897</v>
      </c>
      <c r="C7265" s="4">
        <v>3.2892829999999998E-2</v>
      </c>
      <c r="D7265" t="s">
        <v>32898</v>
      </c>
      <c r="E7265" s="4">
        <v>-6.9893620000000004E-2</v>
      </c>
      <c r="F7265" s="4">
        <v>1.6504649999999999E-2</v>
      </c>
      <c r="G7265" s="4">
        <v>-7.4074780000000007E-2</v>
      </c>
    </row>
    <row r="7266" spans="1:7" x14ac:dyDescent="0.3">
      <c r="A7266">
        <v>44.216799999999999</v>
      </c>
      <c r="B7266" t="s">
        <v>32899</v>
      </c>
      <c r="C7266" s="4">
        <v>4.8180920000000002E-2</v>
      </c>
      <c r="D7266" t="s">
        <v>32900</v>
      </c>
      <c r="E7266" s="4">
        <v>-7.5616870000000003E-2</v>
      </c>
      <c r="F7266" s="4">
        <v>1.6316219999999999E-2</v>
      </c>
      <c r="G7266" s="4">
        <v>-7.3945869999999997E-2</v>
      </c>
    </row>
    <row r="7267" spans="1:7" x14ac:dyDescent="0.3">
      <c r="A7267">
        <v>44.223300000000002</v>
      </c>
      <c r="B7267" t="s">
        <v>32901</v>
      </c>
      <c r="C7267" s="4">
        <v>6.311042E-2</v>
      </c>
      <c r="D7267" t="s">
        <v>32902</v>
      </c>
      <c r="E7267" s="4">
        <v>-8.1224610000000003E-2</v>
      </c>
      <c r="F7267" s="4">
        <v>1.612545E-2</v>
      </c>
      <c r="G7267" s="4">
        <v>-7.3808810000000002E-2</v>
      </c>
    </row>
    <row r="7268" spans="1:7" x14ac:dyDescent="0.3">
      <c r="A7268">
        <v>44.229799999999997</v>
      </c>
      <c r="B7268" t="s">
        <v>32903</v>
      </c>
      <c r="C7268" s="4">
        <v>7.6961219999999997E-2</v>
      </c>
      <c r="D7268" t="s">
        <v>32904</v>
      </c>
      <c r="E7268" s="4">
        <v>-8.6723149999999999E-2</v>
      </c>
      <c r="F7268" s="4">
        <v>1.5927839999999999E-2</v>
      </c>
      <c r="G7268" s="4">
        <v>-7.36739E-2</v>
      </c>
    </row>
    <row r="7269" spans="1:7" x14ac:dyDescent="0.3">
      <c r="A7269">
        <v>44.2363</v>
      </c>
      <c r="B7269" t="s">
        <v>32905</v>
      </c>
      <c r="C7269" s="4">
        <v>8.8233500000000006E-2</v>
      </c>
      <c r="D7269" t="s">
        <v>32906</v>
      </c>
      <c r="E7269" s="4">
        <v>-9.2097620000000005E-2</v>
      </c>
      <c r="F7269" s="4">
        <v>1.5725739999999998E-2</v>
      </c>
      <c r="G7269" s="4">
        <v>-7.3545189999999996E-2</v>
      </c>
    </row>
    <row r="7270" spans="1:7" x14ac:dyDescent="0.3">
      <c r="A7270">
        <v>44.242699999999999</v>
      </c>
      <c r="B7270" t="s">
        <v>32907</v>
      </c>
      <c r="C7270" s="4">
        <v>0.1020964</v>
      </c>
      <c r="D7270" t="s">
        <v>32906</v>
      </c>
      <c r="E7270" s="4">
        <v>-9.7350829999999999E-2</v>
      </c>
      <c r="F7270" s="4">
        <v>1.551956E-2</v>
      </c>
      <c r="G7270" s="4">
        <v>-7.3431179999999999E-2</v>
      </c>
    </row>
    <row r="7271" spans="1:7" x14ac:dyDescent="0.3">
      <c r="A7271">
        <v>44.249200000000002</v>
      </c>
      <c r="B7271" t="s">
        <v>32908</v>
      </c>
      <c r="C7271" s="4">
        <v>0.11519649999999999</v>
      </c>
      <c r="D7271" t="s">
        <v>32904</v>
      </c>
      <c r="E7271" s="4">
        <v>-0.10246619999999999</v>
      </c>
      <c r="F7271" s="4">
        <v>1.531043E-2</v>
      </c>
      <c r="G7271" s="4">
        <v>-7.3334910000000003E-2</v>
      </c>
    </row>
    <row r="7272" spans="1:7" x14ac:dyDescent="0.3">
      <c r="A7272">
        <v>44.255699999999997</v>
      </c>
      <c r="B7272" t="s">
        <v>32909</v>
      </c>
      <c r="C7272" s="4">
        <v>0.1302487</v>
      </c>
      <c r="D7272" t="s">
        <v>32910</v>
      </c>
      <c r="E7272" s="4">
        <v>-0.10743</v>
      </c>
      <c r="F7272" s="4">
        <v>1.5095870000000001E-2</v>
      </c>
      <c r="G7272" s="4">
        <v>-7.3263200000000001E-2</v>
      </c>
    </row>
    <row r="7273" spans="1:7" x14ac:dyDescent="0.3">
      <c r="A7273">
        <v>44.262099999999997</v>
      </c>
      <c r="B7273" t="s">
        <v>32911</v>
      </c>
      <c r="C7273" s="4">
        <v>0.14347560000000001</v>
      </c>
      <c r="D7273" t="s">
        <v>32902</v>
      </c>
      <c r="E7273" s="4">
        <v>-0.1122287</v>
      </c>
      <c r="F7273" s="4">
        <v>1.4883459999999999E-2</v>
      </c>
      <c r="G7273" s="4">
        <v>-7.3210910000000004E-2</v>
      </c>
    </row>
    <row r="7274" spans="1:7" x14ac:dyDescent="0.3">
      <c r="A7274">
        <v>44.268599999999999</v>
      </c>
      <c r="B7274" t="s">
        <v>32912</v>
      </c>
      <c r="C7274" s="4">
        <v>0.1573388</v>
      </c>
      <c r="D7274" t="s">
        <v>32913</v>
      </c>
      <c r="E7274" s="4">
        <v>-0.11686879999999999</v>
      </c>
      <c r="F7274" s="4">
        <v>1.46675E-2</v>
      </c>
      <c r="G7274" s="4">
        <v>-7.3171970000000003E-2</v>
      </c>
    </row>
    <row r="7275" spans="1:7" x14ac:dyDescent="0.3">
      <c r="A7275">
        <v>44.275100000000002</v>
      </c>
      <c r="B7275" t="s">
        <v>32914</v>
      </c>
      <c r="C7275" s="4">
        <v>0.1689803</v>
      </c>
      <c r="D7275" t="s">
        <v>32915</v>
      </c>
      <c r="E7275" s="4">
        <v>-0.12135</v>
      </c>
      <c r="F7275" s="4">
        <v>1.4447659999999999E-2</v>
      </c>
      <c r="G7275" s="4">
        <v>-7.3140529999999995E-2</v>
      </c>
    </row>
    <row r="7276" spans="1:7" x14ac:dyDescent="0.3">
      <c r="A7276">
        <v>44.281599999999997</v>
      </c>
      <c r="B7276" t="s">
        <v>32916</v>
      </c>
      <c r="C7276" s="4">
        <v>0.18233369999999999</v>
      </c>
      <c r="D7276" t="s">
        <v>32917</v>
      </c>
      <c r="E7276" s="4">
        <v>-0.1257181</v>
      </c>
      <c r="F7276" s="4">
        <v>1.4225949999999999E-2</v>
      </c>
      <c r="G7276" s="4">
        <v>-7.3099890000000001E-2</v>
      </c>
    </row>
    <row r="7277" spans="1:7" x14ac:dyDescent="0.3">
      <c r="A7277">
        <v>44.288200000000003</v>
      </c>
      <c r="B7277" t="s">
        <v>32918</v>
      </c>
      <c r="C7277" s="4">
        <v>0.19510469999999999</v>
      </c>
      <c r="D7277" t="s">
        <v>32919</v>
      </c>
      <c r="E7277" s="4">
        <v>-0.12990270000000001</v>
      </c>
      <c r="F7277" s="4">
        <v>1.399973E-2</v>
      </c>
      <c r="G7277" s="4">
        <v>-7.3061230000000005E-2</v>
      </c>
    </row>
    <row r="7278" spans="1:7" x14ac:dyDescent="0.3">
      <c r="A7278">
        <v>44.294699999999999</v>
      </c>
      <c r="B7278" t="s">
        <v>32920</v>
      </c>
      <c r="C7278" s="4">
        <v>0.2063469</v>
      </c>
      <c r="D7278" t="s">
        <v>32892</v>
      </c>
      <c r="E7278" s="4">
        <v>-0.1339081</v>
      </c>
      <c r="F7278" s="4">
        <v>1.37713E-2</v>
      </c>
      <c r="G7278" s="4">
        <v>-7.3029289999999997E-2</v>
      </c>
    </row>
    <row r="7279" spans="1:7" x14ac:dyDescent="0.3">
      <c r="A7279">
        <v>44.301200000000001</v>
      </c>
      <c r="B7279" t="s">
        <v>32921</v>
      </c>
      <c r="C7279" s="4">
        <v>0.21630669999999999</v>
      </c>
      <c r="D7279" t="s">
        <v>32922</v>
      </c>
      <c r="E7279" s="4">
        <v>-0.13772999999999999</v>
      </c>
      <c r="F7279" s="4">
        <v>1.354178E-2</v>
      </c>
      <c r="G7279" s="4">
        <v>-7.3007500000000003E-2</v>
      </c>
    </row>
    <row r="7280" spans="1:7" x14ac:dyDescent="0.3">
      <c r="A7280">
        <v>44.307699999999997</v>
      </c>
      <c r="B7280" t="s">
        <v>32923</v>
      </c>
      <c r="C7280" s="4">
        <v>0.224297</v>
      </c>
      <c r="D7280" t="s">
        <v>32924</v>
      </c>
      <c r="E7280" s="4">
        <v>-0.14136389999999999</v>
      </c>
      <c r="F7280" s="4">
        <v>1.3314090000000001E-2</v>
      </c>
      <c r="G7280" s="4">
        <v>-7.3002259999999999E-2</v>
      </c>
    </row>
    <row r="7281" spans="1:7" x14ac:dyDescent="0.3">
      <c r="A7281">
        <v>44.314300000000003</v>
      </c>
      <c r="B7281" t="s">
        <v>32925</v>
      </c>
      <c r="C7281" s="4">
        <v>0.23433039999999999</v>
      </c>
      <c r="D7281" t="s">
        <v>32926</v>
      </c>
      <c r="E7281" s="4">
        <v>-0.14484730000000001</v>
      </c>
      <c r="F7281" s="4">
        <v>1.308666E-2</v>
      </c>
      <c r="G7281" s="4">
        <v>-7.2999240000000007E-2</v>
      </c>
    </row>
    <row r="7282" spans="1:7" x14ac:dyDescent="0.3">
      <c r="A7282">
        <v>44.320900000000002</v>
      </c>
      <c r="B7282" t="s">
        <v>32927</v>
      </c>
      <c r="C7282" s="4">
        <v>0.2423177</v>
      </c>
      <c r="D7282" t="s">
        <v>32928</v>
      </c>
      <c r="E7282" s="4">
        <v>-0.14813470000000001</v>
      </c>
      <c r="F7282" s="4">
        <v>1.28529E-2</v>
      </c>
      <c r="G7282" s="4">
        <v>-7.2998679999999996E-2</v>
      </c>
    </row>
    <row r="7283" spans="1:7" x14ac:dyDescent="0.3">
      <c r="A7283">
        <v>44.327500000000001</v>
      </c>
      <c r="B7283" t="s">
        <v>32929</v>
      </c>
      <c r="C7283" s="4">
        <v>0.25321260000000001</v>
      </c>
      <c r="D7283" t="s">
        <v>32301</v>
      </c>
      <c r="E7283" s="4">
        <v>-0.15120980000000001</v>
      </c>
      <c r="F7283" s="4">
        <v>1.2615390000000001E-2</v>
      </c>
      <c r="G7283" s="4">
        <v>-7.3002940000000002E-2</v>
      </c>
    </row>
    <row r="7284" spans="1:7" x14ac:dyDescent="0.3">
      <c r="A7284">
        <v>44.334099999999999</v>
      </c>
      <c r="B7284" t="s">
        <v>32930</v>
      </c>
      <c r="C7284" s="4">
        <v>0.25984439999999998</v>
      </c>
      <c r="D7284" t="s">
        <v>32931</v>
      </c>
      <c r="E7284" s="4">
        <v>-0.15408740000000001</v>
      </c>
      <c r="F7284" s="4">
        <v>1.238159E-2</v>
      </c>
      <c r="G7284" s="4">
        <v>-7.3012339999999995E-2</v>
      </c>
    </row>
    <row r="7285" spans="1:7" x14ac:dyDescent="0.3">
      <c r="A7285">
        <v>44.340699999999998</v>
      </c>
      <c r="B7285" t="s">
        <v>32932</v>
      </c>
      <c r="C7285" s="4">
        <v>0.26806770000000002</v>
      </c>
      <c r="D7285" t="s">
        <v>32933</v>
      </c>
      <c r="E7285" s="4">
        <v>-0.15676109999999999</v>
      </c>
      <c r="F7285" s="4">
        <v>1.214791E-2</v>
      </c>
      <c r="G7285" s="4">
        <v>-7.3029269999999993E-2</v>
      </c>
    </row>
    <row r="7286" spans="1:7" x14ac:dyDescent="0.3">
      <c r="A7286">
        <v>44.3474</v>
      </c>
      <c r="B7286" t="s">
        <v>32934</v>
      </c>
      <c r="C7286" s="4">
        <v>0.27450150000000001</v>
      </c>
      <c r="D7286" t="s">
        <v>30219</v>
      </c>
      <c r="E7286" s="4">
        <v>-0.1592596</v>
      </c>
      <c r="F7286" s="4">
        <v>1.1918150000000001E-2</v>
      </c>
      <c r="G7286" s="4">
        <v>-7.3037669999999999E-2</v>
      </c>
    </row>
    <row r="7287" spans="1:7" x14ac:dyDescent="0.3">
      <c r="A7287">
        <v>44.353999999999999</v>
      </c>
      <c r="B7287" t="s">
        <v>32935</v>
      </c>
      <c r="C7287" s="4">
        <v>0.2839238</v>
      </c>
      <c r="D7287" t="s">
        <v>32936</v>
      </c>
      <c r="E7287" s="4">
        <v>-0.1615095</v>
      </c>
      <c r="F7287" s="4">
        <v>1.168756E-2</v>
      </c>
      <c r="G7287" s="4">
        <v>-7.305499E-2</v>
      </c>
    </row>
    <row r="7288" spans="1:7" x14ac:dyDescent="0.3">
      <c r="A7288">
        <v>44.360700000000001</v>
      </c>
      <c r="B7288" t="s">
        <v>32937</v>
      </c>
      <c r="C7288" s="4">
        <v>0.28977609999999998</v>
      </c>
      <c r="D7288" t="s">
        <v>32938</v>
      </c>
      <c r="E7288" s="4">
        <v>-0.16353390000000001</v>
      </c>
      <c r="F7288" s="4">
        <v>1.146319E-2</v>
      </c>
      <c r="G7288" s="4">
        <v>-7.3082419999999995E-2</v>
      </c>
    </row>
    <row r="7289" spans="1:7" x14ac:dyDescent="0.3">
      <c r="A7289">
        <v>44.3673</v>
      </c>
      <c r="B7289" t="s">
        <v>32939</v>
      </c>
      <c r="C7289" s="4">
        <v>0.29577750000000003</v>
      </c>
      <c r="D7289" t="s">
        <v>32940</v>
      </c>
      <c r="E7289" s="4">
        <v>-0.1653319</v>
      </c>
      <c r="F7289" s="4">
        <v>1.124296E-2</v>
      </c>
      <c r="G7289" s="4">
        <v>-7.3120980000000002E-2</v>
      </c>
    </row>
    <row r="7290" spans="1:7" x14ac:dyDescent="0.3">
      <c r="A7290">
        <v>44.374000000000002</v>
      </c>
      <c r="B7290" t="s">
        <v>32941</v>
      </c>
      <c r="C7290" s="4">
        <v>0.30220940000000002</v>
      </c>
      <c r="D7290" t="s">
        <v>29543</v>
      </c>
      <c r="E7290" s="4">
        <v>-0.1669021</v>
      </c>
      <c r="F7290" s="4">
        <v>1.102555E-2</v>
      </c>
      <c r="G7290" s="4">
        <v>-7.3170899999999997E-2</v>
      </c>
    </row>
    <row r="7291" spans="1:7" x14ac:dyDescent="0.3">
      <c r="A7291">
        <v>44.380699999999997</v>
      </c>
      <c r="B7291" t="s">
        <v>32942</v>
      </c>
      <c r="C7291" s="4">
        <v>0.30602299999999999</v>
      </c>
      <c r="D7291" t="s">
        <v>32943</v>
      </c>
      <c r="E7291" s="4">
        <v>-0.16824339999999999</v>
      </c>
      <c r="F7291" s="4">
        <v>1.0810989999999999E-2</v>
      </c>
      <c r="G7291" s="4">
        <v>-7.322621E-2</v>
      </c>
    </row>
    <row r="7292" spans="1:7" x14ac:dyDescent="0.3">
      <c r="A7292">
        <v>44.387300000000003</v>
      </c>
      <c r="B7292" t="s">
        <v>32944</v>
      </c>
      <c r="C7292" s="4">
        <v>0.31292140000000002</v>
      </c>
      <c r="D7292" t="s">
        <v>32945</v>
      </c>
      <c r="E7292" s="4">
        <v>-0.1693462</v>
      </c>
      <c r="F7292" s="4">
        <v>1.0596370000000001E-2</v>
      </c>
      <c r="G7292" s="4">
        <v>-7.3291529999999994E-2</v>
      </c>
    </row>
    <row r="7293" spans="1:7" x14ac:dyDescent="0.3">
      <c r="A7293">
        <v>44.393999999999998</v>
      </c>
      <c r="B7293" t="s">
        <v>32946</v>
      </c>
      <c r="C7293" s="4">
        <v>0.31572410000000001</v>
      </c>
      <c r="D7293" t="s">
        <v>30233</v>
      </c>
      <c r="E7293" s="4">
        <v>-0.17021339999999999</v>
      </c>
      <c r="F7293" s="4">
        <v>1.0383099999999999E-2</v>
      </c>
      <c r="G7293" s="4">
        <v>-7.3352899999999999E-2</v>
      </c>
    </row>
    <row r="7294" spans="1:7" x14ac:dyDescent="0.3">
      <c r="A7294">
        <v>44.400599999999997</v>
      </c>
      <c r="B7294" t="s">
        <v>32947</v>
      </c>
      <c r="C7294" s="4">
        <v>0.31901689999999999</v>
      </c>
      <c r="D7294" t="s">
        <v>30925</v>
      </c>
      <c r="E7294" s="4">
        <v>-0.17086860000000001</v>
      </c>
      <c r="F7294" s="4">
        <v>1.017035E-2</v>
      </c>
      <c r="G7294" s="4">
        <v>-7.3417800000000005E-2</v>
      </c>
    </row>
    <row r="7295" spans="1:7" x14ac:dyDescent="0.3">
      <c r="A7295">
        <v>44.407299999999999</v>
      </c>
      <c r="B7295" t="s">
        <v>32948</v>
      </c>
      <c r="C7295" s="4">
        <v>0.32052130000000001</v>
      </c>
      <c r="D7295" t="s">
        <v>32949</v>
      </c>
      <c r="E7295" s="4">
        <v>-0.17129649999999999</v>
      </c>
      <c r="F7295" s="4">
        <v>9.9608500000000003E-3</v>
      </c>
      <c r="G7295" s="4">
        <v>-7.3483160000000006E-2</v>
      </c>
    </row>
    <row r="7296" spans="1:7" x14ac:dyDescent="0.3">
      <c r="A7296">
        <v>44.414000000000001</v>
      </c>
      <c r="B7296" t="s">
        <v>32950</v>
      </c>
      <c r="C7296" s="4">
        <v>0.32443129999999998</v>
      </c>
      <c r="D7296" t="s">
        <v>22230</v>
      </c>
      <c r="E7296" s="4">
        <v>-0.1714746</v>
      </c>
      <c r="F7296" s="4">
        <v>9.75262E-3</v>
      </c>
      <c r="G7296" s="4">
        <v>-7.3549149999999994E-2</v>
      </c>
    </row>
    <row r="7297" spans="1:7" x14ac:dyDescent="0.3">
      <c r="A7297">
        <v>44.4206</v>
      </c>
      <c r="B7297" t="s">
        <v>32951</v>
      </c>
      <c r="C7297" s="4">
        <v>0.32337100000000002</v>
      </c>
      <c r="D7297" t="s">
        <v>32952</v>
      </c>
      <c r="E7297" s="4">
        <v>-0.17143559999999999</v>
      </c>
      <c r="F7297" s="4">
        <v>9.5499790000000001E-3</v>
      </c>
      <c r="G7297" s="4">
        <v>-7.3607880000000001E-2</v>
      </c>
    </row>
    <row r="7298" spans="1:7" x14ac:dyDescent="0.3">
      <c r="A7298">
        <v>44.427199999999999</v>
      </c>
      <c r="B7298" t="s">
        <v>32953</v>
      </c>
      <c r="C7298" s="4">
        <v>0.3245673</v>
      </c>
      <c r="D7298" t="s">
        <v>29560</v>
      </c>
      <c r="E7298" s="4">
        <v>-0.17116890000000001</v>
      </c>
      <c r="F7298" s="4">
        <v>9.3490629999999995E-3</v>
      </c>
      <c r="G7298" s="4">
        <v>-7.3681449999999996E-2</v>
      </c>
    </row>
    <row r="7299" spans="1:7" x14ac:dyDescent="0.3">
      <c r="A7299">
        <v>44.433799999999998</v>
      </c>
      <c r="B7299" t="s">
        <v>32954</v>
      </c>
      <c r="C7299" s="4">
        <v>0.32589210000000002</v>
      </c>
      <c r="D7299" t="s">
        <v>31265</v>
      </c>
      <c r="E7299" s="4">
        <v>-0.170685</v>
      </c>
      <c r="F7299" s="4">
        <v>9.1524129999999999E-3</v>
      </c>
      <c r="G7299" s="4">
        <v>-7.3760409999999998E-2</v>
      </c>
    </row>
    <row r="7300" spans="1:7" x14ac:dyDescent="0.3">
      <c r="A7300">
        <v>44.440399999999997</v>
      </c>
      <c r="B7300" t="s">
        <v>32955</v>
      </c>
      <c r="C7300" s="4">
        <v>0.32501999999999998</v>
      </c>
      <c r="D7300" t="s">
        <v>32956</v>
      </c>
      <c r="E7300" s="4">
        <v>-0.16999400000000001</v>
      </c>
      <c r="F7300" s="4">
        <v>8.9639090000000008E-3</v>
      </c>
      <c r="G7300" s="4">
        <v>-7.3828110000000002E-2</v>
      </c>
    </row>
    <row r="7301" spans="1:7" x14ac:dyDescent="0.3">
      <c r="A7301">
        <v>44.447000000000003</v>
      </c>
      <c r="B7301" t="s">
        <v>32957</v>
      </c>
      <c r="C7301" s="4">
        <v>0.32496330000000001</v>
      </c>
      <c r="D7301" t="s">
        <v>32958</v>
      </c>
      <c r="E7301" s="4">
        <v>-0.16906309999999999</v>
      </c>
      <c r="F7301" s="4">
        <v>8.7755279999999995E-3</v>
      </c>
      <c r="G7301" s="4">
        <v>-7.3890800000000006E-2</v>
      </c>
    </row>
    <row r="7302" spans="1:7" x14ac:dyDescent="0.3">
      <c r="A7302">
        <v>44.453499999999998</v>
      </c>
      <c r="B7302" t="s">
        <v>32959</v>
      </c>
      <c r="C7302" s="4">
        <v>0.3228433</v>
      </c>
      <c r="D7302" t="s">
        <v>32960</v>
      </c>
      <c r="E7302" s="4">
        <v>-0.1679165</v>
      </c>
      <c r="F7302" s="4">
        <v>8.5967170000000002E-3</v>
      </c>
      <c r="G7302" s="4">
        <v>-7.3933390000000002E-2</v>
      </c>
    </row>
    <row r="7303" spans="1:7" x14ac:dyDescent="0.3">
      <c r="A7303">
        <v>44.460099999999997</v>
      </c>
      <c r="B7303" t="s">
        <v>32961</v>
      </c>
      <c r="C7303" s="4">
        <v>0.32002449999999999</v>
      </c>
      <c r="D7303" t="s">
        <v>32330</v>
      </c>
      <c r="E7303" s="4">
        <v>-0.1665674</v>
      </c>
      <c r="F7303" s="4">
        <v>8.4188990000000005E-3</v>
      </c>
      <c r="G7303" s="4">
        <v>-7.3979519999999993E-2</v>
      </c>
    </row>
    <row r="7304" spans="1:7" x14ac:dyDescent="0.3">
      <c r="A7304">
        <v>44.466799999999999</v>
      </c>
      <c r="B7304" t="s">
        <v>32962</v>
      </c>
      <c r="C7304" s="4">
        <v>0.31922689999999998</v>
      </c>
      <c r="D7304" t="s">
        <v>31931</v>
      </c>
      <c r="E7304" s="4">
        <v>-0.164996</v>
      </c>
      <c r="F7304" s="4">
        <v>8.2532400000000002E-3</v>
      </c>
      <c r="G7304" s="4">
        <v>-7.3999300000000004E-2</v>
      </c>
    </row>
    <row r="7305" spans="1:7" x14ac:dyDescent="0.3">
      <c r="A7305">
        <v>44.473500000000001</v>
      </c>
      <c r="B7305" t="s">
        <v>32963</v>
      </c>
      <c r="C7305" s="4">
        <v>0.31641409999999998</v>
      </c>
      <c r="D7305" t="s">
        <v>32964</v>
      </c>
      <c r="E7305" s="4">
        <v>-0.1631562</v>
      </c>
      <c r="F7305" s="4">
        <v>8.0860310000000005E-3</v>
      </c>
      <c r="G7305" s="4">
        <v>-7.4002600000000002E-2</v>
      </c>
    </row>
    <row r="7306" spans="1:7" x14ac:dyDescent="0.3">
      <c r="A7306">
        <v>44.4803</v>
      </c>
      <c r="B7306" t="s">
        <v>32965</v>
      </c>
      <c r="C7306" s="4">
        <v>0.31178410000000001</v>
      </c>
      <c r="D7306" t="s">
        <v>32966</v>
      </c>
      <c r="E7306" s="4">
        <v>-0.16109560000000001</v>
      </c>
      <c r="F7306" s="4">
        <v>7.9242779999999999E-3</v>
      </c>
      <c r="G7306" s="4">
        <v>-7.3995290000000005E-2</v>
      </c>
    </row>
    <row r="7307" spans="1:7" x14ac:dyDescent="0.3">
      <c r="A7307">
        <v>44.487099999999998</v>
      </c>
      <c r="B7307" t="s">
        <v>32967</v>
      </c>
      <c r="C7307" s="4">
        <v>0.30629479999999998</v>
      </c>
      <c r="D7307" t="s">
        <v>32968</v>
      </c>
      <c r="E7307" s="4">
        <v>-0.15882789999999999</v>
      </c>
      <c r="F7307" s="4">
        <v>7.7628200000000001E-3</v>
      </c>
      <c r="G7307" s="4">
        <v>-7.4000490000000002E-2</v>
      </c>
    </row>
    <row r="7308" spans="1:7" x14ac:dyDescent="0.3">
      <c r="A7308">
        <v>44.494</v>
      </c>
      <c r="B7308" t="s">
        <v>32969</v>
      </c>
      <c r="C7308" s="4">
        <v>0.30393150000000002</v>
      </c>
      <c r="D7308" t="s">
        <v>32970</v>
      </c>
      <c r="E7308" s="4">
        <v>-0.15628800000000001</v>
      </c>
      <c r="F7308" s="4">
        <v>7.6060279999999999E-3</v>
      </c>
      <c r="G7308" s="4">
        <v>-7.4009660000000005E-2</v>
      </c>
    </row>
    <row r="7309" spans="1:7" x14ac:dyDescent="0.3">
      <c r="A7309">
        <v>44.500799999999998</v>
      </c>
      <c r="B7309" t="s">
        <v>32971</v>
      </c>
      <c r="C7309" s="4">
        <v>0.29669230000000002</v>
      </c>
      <c r="D7309" t="s">
        <v>32972</v>
      </c>
      <c r="E7309" s="4">
        <v>-0.15356249999999999</v>
      </c>
      <c r="F7309" s="4">
        <v>7.4575819999999999E-3</v>
      </c>
      <c r="G7309" s="4">
        <v>-7.404848E-2</v>
      </c>
    </row>
    <row r="7310" spans="1:7" x14ac:dyDescent="0.3">
      <c r="A7310">
        <v>44.507599999999996</v>
      </c>
      <c r="B7310" t="s">
        <v>32973</v>
      </c>
      <c r="C7310" s="4">
        <v>0.29374719999999999</v>
      </c>
      <c r="D7310" t="s">
        <v>25516</v>
      </c>
      <c r="E7310" s="4">
        <v>-0.1505531</v>
      </c>
      <c r="F7310" s="4">
        <v>7.3197339999999996E-3</v>
      </c>
      <c r="G7310" s="4">
        <v>-7.4088119999999993E-2</v>
      </c>
    </row>
    <row r="7311" spans="1:7" x14ac:dyDescent="0.3">
      <c r="A7311">
        <v>44.514499999999998</v>
      </c>
      <c r="B7311" t="s">
        <v>32974</v>
      </c>
      <c r="C7311" s="4">
        <v>0.28553220000000001</v>
      </c>
      <c r="D7311" t="s">
        <v>31228</v>
      </c>
      <c r="E7311" s="4">
        <v>-0.14738490000000001</v>
      </c>
      <c r="F7311" s="4">
        <v>7.1895819999999999E-3</v>
      </c>
      <c r="G7311" s="4">
        <v>-7.4147669999999999E-2</v>
      </c>
    </row>
    <row r="7312" spans="1:7" x14ac:dyDescent="0.3">
      <c r="A7312">
        <v>44.521299999999997</v>
      </c>
      <c r="B7312" t="s">
        <v>32975</v>
      </c>
      <c r="C7312" s="4">
        <v>0.28151890000000002</v>
      </c>
      <c r="D7312" t="s">
        <v>29471</v>
      </c>
      <c r="E7312" s="4">
        <v>-0.14397160000000001</v>
      </c>
      <c r="F7312" s="4">
        <v>7.071646E-3</v>
      </c>
      <c r="G7312" s="4">
        <v>-7.4200790000000003E-2</v>
      </c>
    </row>
    <row r="7313" spans="1:7" x14ac:dyDescent="0.3">
      <c r="A7313">
        <v>44.528199999999998</v>
      </c>
      <c r="B7313" t="s">
        <v>32976</v>
      </c>
      <c r="C7313" s="4">
        <v>0.273561</v>
      </c>
      <c r="D7313" t="s">
        <v>32977</v>
      </c>
      <c r="E7313" s="4">
        <v>-0.14037830000000001</v>
      </c>
      <c r="F7313" s="4">
        <v>6.9602989999999997E-3</v>
      </c>
      <c r="G7313" s="4">
        <v>-7.4271340000000005E-2</v>
      </c>
    </row>
    <row r="7314" spans="1:7" x14ac:dyDescent="0.3">
      <c r="A7314">
        <v>44.534999999999997</v>
      </c>
      <c r="B7314" t="s">
        <v>32978</v>
      </c>
      <c r="C7314" s="4">
        <v>0.26676060000000001</v>
      </c>
      <c r="D7314" t="s">
        <v>32979</v>
      </c>
      <c r="E7314" s="4">
        <v>-0.1365333</v>
      </c>
      <c r="F7314" s="4">
        <v>6.8569939999999999E-3</v>
      </c>
      <c r="G7314" s="4">
        <v>-7.4328290000000005E-2</v>
      </c>
    </row>
    <row r="7315" spans="1:7" x14ac:dyDescent="0.3">
      <c r="A7315">
        <v>44.541800000000002</v>
      </c>
      <c r="B7315" t="s">
        <v>32980</v>
      </c>
      <c r="C7315" s="4">
        <v>0.25710470000000002</v>
      </c>
      <c r="D7315" t="s">
        <v>32981</v>
      </c>
      <c r="E7315" s="4">
        <v>-0.13253300000000001</v>
      </c>
      <c r="F7315" s="4">
        <v>6.7610930000000001E-3</v>
      </c>
      <c r="G7315" s="4">
        <v>-7.4393689999999998E-2</v>
      </c>
    </row>
    <row r="7316" spans="1:7" x14ac:dyDescent="0.3">
      <c r="A7316">
        <v>44.548699999999997</v>
      </c>
      <c r="B7316" t="s">
        <v>32982</v>
      </c>
      <c r="C7316" s="4">
        <v>0.25147409999999998</v>
      </c>
      <c r="D7316" t="s">
        <v>32983</v>
      </c>
      <c r="E7316" s="4">
        <v>-0.12835840000000001</v>
      </c>
      <c r="F7316" s="4">
        <v>6.6769209999999997E-3</v>
      </c>
      <c r="G7316" s="4">
        <v>-7.4460189999999996E-2</v>
      </c>
    </row>
    <row r="7317" spans="1:7" x14ac:dyDescent="0.3">
      <c r="A7317">
        <v>44.555500000000002</v>
      </c>
      <c r="B7317" t="s">
        <v>32984</v>
      </c>
      <c r="C7317" s="4">
        <v>0.242426</v>
      </c>
      <c r="D7317" t="s">
        <v>32985</v>
      </c>
      <c r="E7317" s="4">
        <v>-0.1239994</v>
      </c>
      <c r="F7317" s="4">
        <v>6.5968060000000002E-3</v>
      </c>
      <c r="G7317" s="4">
        <v>-7.4534760000000005E-2</v>
      </c>
    </row>
    <row r="7318" spans="1:7" x14ac:dyDescent="0.3">
      <c r="A7318">
        <v>44.5623</v>
      </c>
      <c r="B7318" t="s">
        <v>32986</v>
      </c>
      <c r="C7318" s="4">
        <v>0.23434079999999999</v>
      </c>
      <c r="D7318" t="s">
        <v>31672</v>
      </c>
      <c r="E7318" s="4">
        <v>-0.11942609999999999</v>
      </c>
      <c r="F7318" s="4">
        <v>6.5262890000000002E-3</v>
      </c>
      <c r="G7318" s="4">
        <v>-7.4598109999999995E-2</v>
      </c>
    </row>
    <row r="7319" spans="1:7" x14ac:dyDescent="0.3">
      <c r="A7319">
        <v>44.569200000000002</v>
      </c>
      <c r="B7319" t="s">
        <v>32987</v>
      </c>
      <c r="C7319" s="4">
        <v>0.2236562</v>
      </c>
      <c r="D7319" t="s">
        <v>32988</v>
      </c>
      <c r="E7319" s="4">
        <v>-0.1147133</v>
      </c>
      <c r="F7319" s="4">
        <v>6.4595399999999997E-3</v>
      </c>
      <c r="G7319" s="4">
        <v>-7.4668949999999998E-2</v>
      </c>
    </row>
    <row r="7320" spans="1:7" x14ac:dyDescent="0.3">
      <c r="A7320">
        <v>44.576000000000001</v>
      </c>
      <c r="B7320" t="s">
        <v>32989</v>
      </c>
      <c r="C7320" s="4">
        <v>0.21625220000000001</v>
      </c>
      <c r="D7320" t="s">
        <v>32990</v>
      </c>
      <c r="E7320" s="4">
        <v>-0.10983569999999999</v>
      </c>
      <c r="F7320" s="4">
        <v>6.4018160000000003E-3</v>
      </c>
      <c r="G7320" s="4">
        <v>-7.4740360000000006E-2</v>
      </c>
    </row>
    <row r="7321" spans="1:7" x14ac:dyDescent="0.3">
      <c r="A7321">
        <v>44.582900000000002</v>
      </c>
      <c r="B7321" t="s">
        <v>32991</v>
      </c>
      <c r="C7321" s="4">
        <v>0.20305989999999999</v>
      </c>
      <c r="D7321" t="s">
        <v>32992</v>
      </c>
      <c r="E7321" s="4">
        <v>-0.1047824</v>
      </c>
      <c r="F7321" s="4">
        <v>6.3461510000000004E-3</v>
      </c>
      <c r="G7321" s="4">
        <v>-7.4818540000000003E-2</v>
      </c>
    </row>
    <row r="7322" spans="1:7" x14ac:dyDescent="0.3">
      <c r="A7322">
        <v>44.589700000000001</v>
      </c>
      <c r="B7322" t="s">
        <v>32993</v>
      </c>
      <c r="C7322" s="4">
        <v>0.1955259</v>
      </c>
      <c r="D7322" t="s">
        <v>30285</v>
      </c>
      <c r="E7322" s="4">
        <v>-9.9617919999999999E-2</v>
      </c>
      <c r="F7322" s="4">
        <v>6.2960919999999997E-3</v>
      </c>
      <c r="G7322" s="4">
        <v>-7.4889349999999993E-2</v>
      </c>
    </row>
    <row r="7323" spans="1:7" x14ac:dyDescent="0.3">
      <c r="A7323">
        <v>44.596499999999999</v>
      </c>
      <c r="B7323" t="s">
        <v>32994</v>
      </c>
      <c r="C7323" s="4">
        <v>0.183063</v>
      </c>
      <c r="D7323" t="s">
        <v>32995</v>
      </c>
      <c r="E7323" s="4">
        <v>-9.4327099999999997E-2</v>
      </c>
      <c r="F7323" s="4">
        <v>6.2437040000000001E-3</v>
      </c>
      <c r="G7323" s="4">
        <v>-7.4975529999999999E-2</v>
      </c>
    </row>
    <row r="7324" spans="1:7" x14ac:dyDescent="0.3">
      <c r="A7324">
        <v>44.603400000000001</v>
      </c>
      <c r="B7324" t="s">
        <v>32996</v>
      </c>
      <c r="C7324" s="4">
        <v>0.1752889</v>
      </c>
      <c r="D7324" t="s">
        <v>32997</v>
      </c>
      <c r="E7324" s="4">
        <v>-8.8918150000000001E-2</v>
      </c>
      <c r="F7324" s="4">
        <v>6.2005849999999998E-3</v>
      </c>
      <c r="G7324" s="4">
        <v>-7.5061639999999999E-2</v>
      </c>
    </row>
    <row r="7325" spans="1:7" x14ac:dyDescent="0.3">
      <c r="A7325">
        <v>44.610199999999999</v>
      </c>
      <c r="B7325" t="s">
        <v>32998</v>
      </c>
      <c r="C7325" s="4">
        <v>0.1598299</v>
      </c>
      <c r="D7325" t="s">
        <v>32014</v>
      </c>
      <c r="E7325" s="4">
        <v>-8.3333989999999997E-2</v>
      </c>
      <c r="F7325" s="4">
        <v>6.1644079999999997E-3</v>
      </c>
      <c r="G7325" s="4">
        <v>-7.5173069999999995E-2</v>
      </c>
    </row>
    <row r="7326" spans="1:7" x14ac:dyDescent="0.3">
      <c r="A7326">
        <v>44.617100000000001</v>
      </c>
      <c r="B7326" t="s">
        <v>32999</v>
      </c>
      <c r="C7326" s="4">
        <v>0.15061620000000001</v>
      </c>
      <c r="D7326" t="s">
        <v>33000</v>
      </c>
      <c r="E7326" s="4">
        <v>-7.7656559999999999E-2</v>
      </c>
      <c r="F7326" s="4">
        <v>6.1377250000000001E-3</v>
      </c>
      <c r="G7326" s="4">
        <v>-7.5281470000000003E-2</v>
      </c>
    </row>
    <row r="7327" spans="1:7" x14ac:dyDescent="0.3">
      <c r="A7327">
        <v>44.623899999999999</v>
      </c>
      <c r="B7327" t="s">
        <v>33001</v>
      </c>
      <c r="C7327" s="4">
        <v>0.13646739999999999</v>
      </c>
      <c r="D7327" t="s">
        <v>33002</v>
      </c>
      <c r="E7327" s="4">
        <v>-7.188638E-2</v>
      </c>
      <c r="F7327" s="4">
        <v>6.1101380000000002E-3</v>
      </c>
      <c r="G7327" s="4">
        <v>-7.5393719999999997E-2</v>
      </c>
    </row>
    <row r="7328" spans="1:7" x14ac:dyDescent="0.3">
      <c r="A7328">
        <v>44.630699999999997</v>
      </c>
      <c r="B7328" t="s">
        <v>33003</v>
      </c>
      <c r="C7328" s="4">
        <v>0.12633079999999999</v>
      </c>
      <c r="D7328" t="s">
        <v>32804</v>
      </c>
      <c r="E7328" s="4">
        <v>-6.601651E-2</v>
      </c>
      <c r="F7328" s="4">
        <v>6.0883689999999997E-3</v>
      </c>
      <c r="G7328" s="4">
        <v>-7.5503269999999997E-2</v>
      </c>
    </row>
    <row r="7329" spans="1:7" x14ac:dyDescent="0.3">
      <c r="A7329">
        <v>44.637599999999999</v>
      </c>
      <c r="B7329" t="s">
        <v>33004</v>
      </c>
      <c r="C7329" s="4">
        <v>0.1111251</v>
      </c>
      <c r="D7329" t="s">
        <v>33005</v>
      </c>
      <c r="E7329" s="4">
        <v>-6.0063619999999998E-2</v>
      </c>
      <c r="F7329" s="4">
        <v>6.0646099999999998E-3</v>
      </c>
      <c r="G7329" s="4">
        <v>-7.5625680000000001E-2</v>
      </c>
    </row>
    <row r="7330" spans="1:7" x14ac:dyDescent="0.3">
      <c r="A7330">
        <v>44.644399999999997</v>
      </c>
      <c r="B7330" t="s">
        <v>33006</v>
      </c>
      <c r="C7330" s="4">
        <v>9.9737909999999999E-2</v>
      </c>
      <c r="D7330" t="s">
        <v>33007</v>
      </c>
      <c r="E7330" s="4">
        <v>-5.4021890000000003E-2</v>
      </c>
      <c r="F7330" s="4">
        <v>6.0562539999999996E-3</v>
      </c>
      <c r="G7330" s="4">
        <v>-7.5754989999999994E-2</v>
      </c>
    </row>
    <row r="7331" spans="1:7" x14ac:dyDescent="0.3">
      <c r="A7331">
        <v>44.651200000000003</v>
      </c>
      <c r="B7331" t="s">
        <v>33008</v>
      </c>
      <c r="C7331" s="4">
        <v>8.4507230000000003E-2</v>
      </c>
      <c r="D7331" t="s">
        <v>29796</v>
      </c>
      <c r="E7331" s="4">
        <v>-4.7915550000000001E-2</v>
      </c>
      <c r="F7331" s="4">
        <v>6.0532750000000003E-3</v>
      </c>
      <c r="G7331" s="4">
        <v>-7.5899590000000003E-2</v>
      </c>
    </row>
    <row r="7332" spans="1:7" x14ac:dyDescent="0.3">
      <c r="A7332">
        <v>44.658099999999997</v>
      </c>
      <c r="B7332" t="s">
        <v>33009</v>
      </c>
      <c r="C7332" s="4">
        <v>7.3262770000000005E-2</v>
      </c>
      <c r="D7332" t="s">
        <v>33010</v>
      </c>
      <c r="E7332" s="4">
        <v>-4.1761180000000002E-2</v>
      </c>
      <c r="F7332" s="4">
        <v>6.064842E-3</v>
      </c>
      <c r="G7332" s="4">
        <v>-7.6051030000000006E-2</v>
      </c>
    </row>
    <row r="7333" spans="1:7" x14ac:dyDescent="0.3">
      <c r="A7333">
        <v>44.664900000000003</v>
      </c>
      <c r="B7333" t="s">
        <v>33011</v>
      </c>
      <c r="C7333" s="4">
        <v>5.621321E-2</v>
      </c>
      <c r="D7333" t="s">
        <v>33012</v>
      </c>
      <c r="E7333" s="4">
        <v>-3.5498889999999998E-2</v>
      </c>
      <c r="F7333" s="4">
        <v>6.0833099999999998E-3</v>
      </c>
      <c r="G7333" s="4">
        <v>-7.6222470000000001E-2</v>
      </c>
    </row>
    <row r="7334" spans="1:7" x14ac:dyDescent="0.3">
      <c r="A7334">
        <v>44.671799999999998</v>
      </c>
      <c r="B7334" t="s">
        <v>33013</v>
      </c>
      <c r="C7334" s="4">
        <v>4.4736989999999997E-2</v>
      </c>
      <c r="D7334" t="s">
        <v>33014</v>
      </c>
      <c r="E7334" s="4">
        <v>-2.9203980000000001E-2</v>
      </c>
      <c r="F7334" s="4">
        <v>6.1159099999999996E-3</v>
      </c>
      <c r="G7334" s="4">
        <v>-7.6394299999999998E-2</v>
      </c>
    </row>
    <row r="7335" spans="1:7" x14ac:dyDescent="0.3">
      <c r="A7335">
        <v>44.678600000000003</v>
      </c>
      <c r="B7335" t="s">
        <v>33015</v>
      </c>
      <c r="C7335" s="4">
        <v>2.831473E-2</v>
      </c>
      <c r="D7335" t="s">
        <v>33016</v>
      </c>
      <c r="E7335" s="4">
        <v>-2.2873870000000001E-2</v>
      </c>
      <c r="F7335" s="4">
        <v>6.1469890000000003E-3</v>
      </c>
      <c r="G7335" s="4">
        <v>-7.6583120000000005E-2</v>
      </c>
    </row>
    <row r="7336" spans="1:7" x14ac:dyDescent="0.3">
      <c r="A7336">
        <v>44.685400000000001</v>
      </c>
      <c r="B7336" t="s">
        <v>33017</v>
      </c>
      <c r="C7336" s="4">
        <v>1.5989219999999998E-2</v>
      </c>
      <c r="D7336" t="s">
        <v>32160</v>
      </c>
      <c r="E7336" s="4">
        <v>-1.649956E-2</v>
      </c>
      <c r="F7336" s="4">
        <v>6.1960289999999996E-3</v>
      </c>
      <c r="G7336" s="4">
        <v>-7.6776860000000002E-2</v>
      </c>
    </row>
    <row r="7337" spans="1:7" x14ac:dyDescent="0.3">
      <c r="A7337">
        <v>44.692300000000003</v>
      </c>
      <c r="B7337" t="s">
        <v>33018</v>
      </c>
      <c r="C7337" s="4">
        <v>-6.9432239999999996E-4</v>
      </c>
      <c r="D7337" t="s">
        <v>33019</v>
      </c>
      <c r="E7337" s="4">
        <v>-1.0103539999999999E-2</v>
      </c>
      <c r="F7337" s="4">
        <v>6.2462070000000001E-3</v>
      </c>
      <c r="G7337" s="4">
        <v>-7.6988550000000003E-2</v>
      </c>
    </row>
    <row r="7338" spans="1:7" x14ac:dyDescent="0.3">
      <c r="A7338">
        <v>44.699100000000001</v>
      </c>
      <c r="B7338" t="s">
        <v>33020</v>
      </c>
      <c r="C7338" s="4">
        <v>-1.3380660000000001E-2</v>
      </c>
      <c r="D7338" t="s">
        <v>33021</v>
      </c>
      <c r="E7338" s="4">
        <v>-3.6836130000000001E-3</v>
      </c>
      <c r="F7338" s="4">
        <v>6.3074430000000003E-3</v>
      </c>
      <c r="G7338" s="4">
        <v>-7.7198799999999998E-2</v>
      </c>
    </row>
    <row r="7339" spans="1:7" x14ac:dyDescent="0.3">
      <c r="A7339">
        <v>44.706000000000003</v>
      </c>
      <c r="B7339" t="s">
        <v>33022</v>
      </c>
      <c r="C7339" s="4">
        <v>-2.9244349999999999E-2</v>
      </c>
      <c r="D7339" t="s">
        <v>33023</v>
      </c>
      <c r="E7339" s="4">
        <v>2.7383730000000001E-3</v>
      </c>
      <c r="F7339" s="4">
        <v>6.3703049999999997E-3</v>
      </c>
      <c r="G7339" s="4">
        <v>-7.7419310000000005E-2</v>
      </c>
    </row>
    <row r="7340" spans="1:7" x14ac:dyDescent="0.3">
      <c r="A7340">
        <v>44.712800000000001</v>
      </c>
      <c r="B7340" t="s">
        <v>33024</v>
      </c>
      <c r="C7340" s="4">
        <v>-4.2120329999999997E-2</v>
      </c>
      <c r="D7340" t="s">
        <v>33025</v>
      </c>
      <c r="E7340" s="4">
        <v>9.1752659999999996E-3</v>
      </c>
      <c r="F7340" s="4">
        <v>6.4429509999999997E-3</v>
      </c>
      <c r="G7340" s="4">
        <v>-7.7633549999999996E-2</v>
      </c>
    </row>
    <row r="7341" spans="1:7" x14ac:dyDescent="0.3">
      <c r="A7341">
        <v>44.7196</v>
      </c>
      <c r="B7341" t="s">
        <v>33026</v>
      </c>
      <c r="C7341" s="4">
        <v>-5.756087E-2</v>
      </c>
      <c r="D7341" t="s">
        <v>33027</v>
      </c>
      <c r="E7341" s="4">
        <v>1.558901E-2</v>
      </c>
      <c r="F7341" s="4">
        <v>6.5224209999999996E-3</v>
      </c>
      <c r="G7341" s="4">
        <v>-7.7865589999999998E-2</v>
      </c>
    </row>
    <row r="7342" spans="1:7" x14ac:dyDescent="0.3">
      <c r="A7342">
        <v>44.726500000000001</v>
      </c>
      <c r="B7342" t="s">
        <v>33028</v>
      </c>
      <c r="C7342" s="4">
        <v>-7.0601150000000001E-2</v>
      </c>
      <c r="D7342" t="s">
        <v>29949</v>
      </c>
      <c r="E7342" s="4">
        <v>2.1998150000000001E-2</v>
      </c>
      <c r="F7342" s="4">
        <v>6.615442E-3</v>
      </c>
      <c r="G7342" s="4">
        <v>-7.8098580000000001E-2</v>
      </c>
    </row>
    <row r="7343" spans="1:7" x14ac:dyDescent="0.3">
      <c r="A7343">
        <v>44.7333</v>
      </c>
      <c r="B7343" t="s">
        <v>33029</v>
      </c>
      <c r="C7343" s="4">
        <v>-8.6914060000000001E-2</v>
      </c>
      <c r="D7343" t="s">
        <v>33030</v>
      </c>
      <c r="E7343" s="4">
        <v>2.838166E-2</v>
      </c>
      <c r="F7343" s="4">
        <v>6.725722E-3</v>
      </c>
      <c r="G7343" s="4">
        <v>-7.8345949999999998E-2</v>
      </c>
    </row>
    <row r="7344" spans="1:7" x14ac:dyDescent="0.3">
      <c r="A7344">
        <v>44.740099999999998</v>
      </c>
      <c r="B7344" t="s">
        <v>33031</v>
      </c>
      <c r="C7344" s="4">
        <v>-0.1013294</v>
      </c>
      <c r="D7344" t="s">
        <v>33032</v>
      </c>
      <c r="E7344" s="4">
        <v>3.4752140000000001E-2</v>
      </c>
      <c r="F7344" s="4">
        <v>6.8534329999999999E-3</v>
      </c>
      <c r="G7344" s="4">
        <v>-7.8591679999999997E-2</v>
      </c>
    </row>
    <row r="7345" spans="1:7" x14ac:dyDescent="0.3">
      <c r="A7345">
        <v>44.747</v>
      </c>
      <c r="B7345" t="s">
        <v>33033</v>
      </c>
      <c r="C7345" s="4">
        <v>-0.116064</v>
      </c>
      <c r="D7345" t="s">
        <v>32723</v>
      </c>
      <c r="E7345" s="4">
        <v>4.1053079999999999E-2</v>
      </c>
      <c r="F7345" s="4">
        <v>6.9899339999999997E-3</v>
      </c>
      <c r="G7345" s="4">
        <v>-7.8854110000000005E-2</v>
      </c>
    </row>
    <row r="7346" spans="1:7" x14ac:dyDescent="0.3">
      <c r="A7346">
        <v>44.753799999999998</v>
      </c>
      <c r="B7346" t="s">
        <v>33034</v>
      </c>
      <c r="C7346" s="4">
        <v>-0.13024769999999999</v>
      </c>
      <c r="D7346" t="s">
        <v>33035</v>
      </c>
      <c r="E7346" s="4">
        <v>4.7344530000000003E-2</v>
      </c>
      <c r="F7346" s="4">
        <v>7.1381530000000004E-3</v>
      </c>
      <c r="G7346" s="4">
        <v>-7.9115350000000001E-2</v>
      </c>
    </row>
    <row r="7347" spans="1:7" x14ac:dyDescent="0.3">
      <c r="A7347">
        <v>44.7607</v>
      </c>
      <c r="B7347" t="s">
        <v>33036</v>
      </c>
      <c r="C7347" s="4">
        <v>-0.14707619999999999</v>
      </c>
      <c r="D7347" t="s">
        <v>33037</v>
      </c>
      <c r="E7347" s="4">
        <v>5.3584189999999997E-2</v>
      </c>
      <c r="F7347" s="4">
        <v>7.2832890000000001E-3</v>
      </c>
      <c r="G7347" s="4">
        <v>-7.9395750000000001E-2</v>
      </c>
    </row>
    <row r="7348" spans="1:7" x14ac:dyDescent="0.3">
      <c r="A7348">
        <v>44.767499999999998</v>
      </c>
      <c r="B7348" t="s">
        <v>33038</v>
      </c>
      <c r="C7348" s="4">
        <v>-0.16050700000000001</v>
      </c>
      <c r="D7348" t="s">
        <v>32149</v>
      </c>
      <c r="E7348" s="4">
        <v>5.978634E-2</v>
      </c>
      <c r="F7348" s="4">
        <v>7.434932E-3</v>
      </c>
      <c r="G7348" s="4">
        <v>-7.9672980000000004E-2</v>
      </c>
    </row>
    <row r="7349" spans="1:7" x14ac:dyDescent="0.3">
      <c r="A7349">
        <v>44.774299999999997</v>
      </c>
      <c r="B7349" t="s">
        <v>33039</v>
      </c>
      <c r="C7349" s="4">
        <v>-0.17541329999999999</v>
      </c>
      <c r="D7349" t="s">
        <v>33040</v>
      </c>
      <c r="E7349" s="4">
        <v>6.589689E-2</v>
      </c>
      <c r="F7349" s="4">
        <v>7.587089E-3</v>
      </c>
      <c r="G7349" s="4">
        <v>-7.9970890000000003E-2</v>
      </c>
    </row>
    <row r="7350" spans="1:7" x14ac:dyDescent="0.3">
      <c r="A7350">
        <v>44.781199999999998</v>
      </c>
      <c r="B7350" t="s">
        <v>33041</v>
      </c>
      <c r="C7350" s="4">
        <v>-0.1903648</v>
      </c>
      <c r="D7350" t="s">
        <v>33042</v>
      </c>
      <c r="E7350" s="4">
        <v>7.1963429999999995E-2</v>
      </c>
      <c r="F7350" s="4">
        <v>7.7522290000000002E-3</v>
      </c>
      <c r="G7350" s="4">
        <v>-8.0261120000000005E-2</v>
      </c>
    </row>
    <row r="7351" spans="1:7" x14ac:dyDescent="0.3">
      <c r="A7351">
        <v>44.787999999999997</v>
      </c>
      <c r="B7351" t="s">
        <v>33043</v>
      </c>
      <c r="C7351" s="4">
        <v>-0.20423520000000001</v>
      </c>
      <c r="D7351" t="s">
        <v>33044</v>
      </c>
      <c r="E7351" s="4">
        <v>7.791025E-2</v>
      </c>
      <c r="F7351" s="4">
        <v>7.9199319999999993E-3</v>
      </c>
      <c r="G7351" s="4">
        <v>-8.0567260000000002E-2</v>
      </c>
    </row>
    <row r="7352" spans="1:7" x14ac:dyDescent="0.3">
      <c r="A7352">
        <v>44.794899999999998</v>
      </c>
      <c r="B7352" t="s">
        <v>33045</v>
      </c>
      <c r="C7352" s="4">
        <v>-0.21901119999999999</v>
      </c>
      <c r="D7352" t="s">
        <v>33046</v>
      </c>
      <c r="E7352" s="4">
        <v>8.3789619999999995E-2</v>
      </c>
      <c r="F7352" s="4">
        <v>8.0930749999999999E-3</v>
      </c>
      <c r="G7352" s="4">
        <v>-8.0861249999999996E-2</v>
      </c>
    </row>
    <row r="7353" spans="1:7" x14ac:dyDescent="0.3">
      <c r="A7353">
        <v>44.801699999999997</v>
      </c>
      <c r="B7353" t="s">
        <v>33047</v>
      </c>
      <c r="C7353" s="4">
        <v>-0.23323749999999999</v>
      </c>
      <c r="D7353" t="s">
        <v>33048</v>
      </c>
      <c r="E7353" s="4">
        <v>8.9551099999999995E-2</v>
      </c>
      <c r="F7353" s="4">
        <v>8.2662780000000002E-3</v>
      </c>
      <c r="G7353" s="4">
        <v>-8.1160189999999993E-2</v>
      </c>
    </row>
    <row r="7354" spans="1:7" x14ac:dyDescent="0.3">
      <c r="A7354">
        <v>44.808500000000002</v>
      </c>
      <c r="B7354" t="s">
        <v>33049</v>
      </c>
      <c r="C7354" s="4">
        <v>-0.24566389999999999</v>
      </c>
      <c r="D7354" t="s">
        <v>33050</v>
      </c>
      <c r="E7354" s="4">
        <v>9.5223600000000005E-2</v>
      </c>
      <c r="F7354" s="4">
        <v>8.4433289999999994E-3</v>
      </c>
      <c r="G7354" s="4">
        <v>-8.1441780000000005E-2</v>
      </c>
    </row>
    <row r="7355" spans="1:7" x14ac:dyDescent="0.3">
      <c r="A7355">
        <v>44.815399999999997</v>
      </c>
      <c r="B7355" t="s">
        <v>33051</v>
      </c>
      <c r="C7355" s="4">
        <v>-0.26011279999999998</v>
      </c>
      <c r="D7355" t="s">
        <v>33052</v>
      </c>
      <c r="E7355" s="4">
        <v>0.10076880000000001</v>
      </c>
      <c r="F7355" s="4">
        <v>8.6173310000000006E-3</v>
      </c>
      <c r="G7355" s="4">
        <v>-8.1732509999999994E-2</v>
      </c>
    </row>
    <row r="7356" spans="1:7" x14ac:dyDescent="0.3">
      <c r="A7356">
        <v>44.822200000000002</v>
      </c>
      <c r="B7356" t="s">
        <v>33053</v>
      </c>
      <c r="C7356" s="4">
        <v>-0.27248319999999998</v>
      </c>
      <c r="D7356" t="s">
        <v>32766</v>
      </c>
      <c r="E7356" s="4">
        <v>0.10621369999999999</v>
      </c>
      <c r="F7356" s="4">
        <v>8.7980339999999997E-3</v>
      </c>
      <c r="G7356" s="4">
        <v>-8.2005579999999995E-2</v>
      </c>
    </row>
    <row r="7357" spans="1:7" x14ac:dyDescent="0.3">
      <c r="A7357">
        <v>44.829000000000001</v>
      </c>
      <c r="B7357" t="s">
        <v>33054</v>
      </c>
      <c r="C7357" s="4">
        <v>-0.28675970000000001</v>
      </c>
      <c r="D7357" t="s">
        <v>33055</v>
      </c>
      <c r="E7357" s="4">
        <v>0.1115087</v>
      </c>
      <c r="F7357" s="4">
        <v>8.9778529999999992E-3</v>
      </c>
      <c r="G7357" s="4">
        <v>-8.2281439999999997E-2</v>
      </c>
    </row>
    <row r="7358" spans="1:7" x14ac:dyDescent="0.3">
      <c r="A7358">
        <v>44.835900000000002</v>
      </c>
      <c r="B7358" t="s">
        <v>33056</v>
      </c>
      <c r="C7358" s="4">
        <v>-0.30051949999999999</v>
      </c>
      <c r="D7358" t="s">
        <v>33057</v>
      </c>
      <c r="E7358" s="4">
        <v>0.1166749</v>
      </c>
      <c r="F7358" s="4">
        <v>9.1638239999999992E-3</v>
      </c>
      <c r="G7358" s="4">
        <v>-8.2535819999999996E-2</v>
      </c>
    </row>
    <row r="7359" spans="1:7" x14ac:dyDescent="0.3">
      <c r="A7359">
        <v>44.842700000000001</v>
      </c>
      <c r="B7359" t="s">
        <v>33058</v>
      </c>
      <c r="C7359" s="4">
        <v>-0.31412420000000002</v>
      </c>
      <c r="D7359" t="s">
        <v>33059</v>
      </c>
      <c r="E7359" s="4">
        <v>0.1216869</v>
      </c>
      <c r="F7359" s="4">
        <v>9.3444050000000001E-3</v>
      </c>
      <c r="G7359" s="4">
        <v>-8.2790009999999997E-2</v>
      </c>
    </row>
    <row r="7360" spans="1:7" x14ac:dyDescent="0.3">
      <c r="A7360">
        <v>44.849600000000002</v>
      </c>
      <c r="B7360" t="s">
        <v>33060</v>
      </c>
      <c r="C7360" s="4">
        <v>-0.32430219999999998</v>
      </c>
      <c r="D7360" t="s">
        <v>33061</v>
      </c>
      <c r="E7360" s="4">
        <v>0.12656120000000001</v>
      </c>
      <c r="F7360" s="4">
        <v>9.5268309999999995E-3</v>
      </c>
      <c r="G7360" s="4">
        <v>-8.3023749999999993E-2</v>
      </c>
    </row>
    <row r="7361" spans="1:7" x14ac:dyDescent="0.3">
      <c r="A7361">
        <v>44.856400000000001</v>
      </c>
      <c r="B7361" t="s">
        <v>33062</v>
      </c>
      <c r="C7361" s="4">
        <v>-0.33693529999999999</v>
      </c>
      <c r="D7361" t="s">
        <v>33063</v>
      </c>
      <c r="E7361" s="4">
        <v>0.13126180000000001</v>
      </c>
      <c r="F7361" s="4">
        <v>9.7116049999999999E-3</v>
      </c>
      <c r="G7361" s="4">
        <v>-8.3254770000000006E-2</v>
      </c>
    </row>
    <row r="7362" spans="1:7" x14ac:dyDescent="0.3">
      <c r="A7362">
        <v>44.863199999999999</v>
      </c>
      <c r="B7362" t="s">
        <v>33064</v>
      </c>
      <c r="C7362" s="4">
        <v>-0.349356</v>
      </c>
      <c r="D7362" t="s">
        <v>33065</v>
      </c>
      <c r="E7362" s="4">
        <v>0.13580809999999999</v>
      </c>
      <c r="F7362" s="4">
        <v>9.9006990000000007E-3</v>
      </c>
      <c r="G7362" s="4">
        <v>-8.3471080000000003E-2</v>
      </c>
    </row>
    <row r="7363" spans="1:7" x14ac:dyDescent="0.3">
      <c r="A7363">
        <v>44.870100000000001</v>
      </c>
      <c r="B7363" t="s">
        <v>33066</v>
      </c>
      <c r="C7363" s="4">
        <v>-0.36055009999999998</v>
      </c>
      <c r="D7363" t="s">
        <v>33067</v>
      </c>
      <c r="E7363" s="4">
        <v>0.1401859</v>
      </c>
      <c r="F7363" s="4">
        <v>1.008881E-2</v>
      </c>
      <c r="G7363" s="4">
        <v>-8.3681900000000004E-2</v>
      </c>
    </row>
    <row r="7364" spans="1:7" x14ac:dyDescent="0.3">
      <c r="A7364">
        <v>44.876899999999999</v>
      </c>
      <c r="B7364" t="s">
        <v>33068</v>
      </c>
      <c r="C7364" s="4">
        <v>-0.3701798</v>
      </c>
      <c r="D7364" t="s">
        <v>33069</v>
      </c>
      <c r="E7364" s="4">
        <v>0.1443902</v>
      </c>
      <c r="F7364" s="4">
        <v>1.027878E-2</v>
      </c>
      <c r="G7364" s="4">
        <v>-8.3871479999999998E-2</v>
      </c>
    </row>
    <row r="7365" spans="1:7" x14ac:dyDescent="0.3">
      <c r="A7365">
        <v>44.883699999999997</v>
      </c>
      <c r="B7365" t="s">
        <v>33070</v>
      </c>
      <c r="C7365" s="4">
        <v>-0.38099240000000001</v>
      </c>
      <c r="D7365" t="s">
        <v>33071</v>
      </c>
      <c r="E7365" s="4">
        <v>0.1484018</v>
      </c>
      <c r="F7365" s="4">
        <v>1.0468679999999999E-2</v>
      </c>
      <c r="G7365" s="4">
        <v>-8.4050089999999994E-2</v>
      </c>
    </row>
    <row r="7366" spans="1:7" x14ac:dyDescent="0.3">
      <c r="A7366">
        <v>44.890599999999999</v>
      </c>
      <c r="B7366" t="s">
        <v>33072</v>
      </c>
      <c r="C7366" s="4">
        <v>-0.39324189999999998</v>
      </c>
      <c r="D7366" t="s">
        <v>33073</v>
      </c>
      <c r="E7366" s="4">
        <v>0.1522222</v>
      </c>
      <c r="F7366" s="4">
        <v>1.065991E-2</v>
      </c>
      <c r="G7366" s="4">
        <v>-8.4208939999999996E-2</v>
      </c>
    </row>
    <row r="7367" spans="1:7" x14ac:dyDescent="0.3">
      <c r="A7367">
        <v>44.897399999999998</v>
      </c>
      <c r="B7367" t="s">
        <v>33074</v>
      </c>
      <c r="C7367" s="4">
        <v>-0.40432940000000001</v>
      </c>
      <c r="D7367" t="s">
        <v>33075</v>
      </c>
      <c r="E7367" s="4">
        <v>0.1558563</v>
      </c>
      <c r="F7367" s="4">
        <v>1.085622E-2</v>
      </c>
      <c r="G7367" s="4">
        <v>-8.4353830000000005E-2</v>
      </c>
    </row>
    <row r="7368" spans="1:7" x14ac:dyDescent="0.3">
      <c r="A7368">
        <v>44.904299999999999</v>
      </c>
      <c r="B7368" t="s">
        <v>33076</v>
      </c>
      <c r="C7368" s="4">
        <v>-0.41382730000000001</v>
      </c>
      <c r="D7368" t="s">
        <v>33077</v>
      </c>
      <c r="E7368" s="4">
        <v>0.15929769999999999</v>
      </c>
      <c r="F7368" s="4">
        <v>1.105395E-2</v>
      </c>
      <c r="G7368" s="4">
        <v>-8.4486640000000002E-2</v>
      </c>
    </row>
    <row r="7369" spans="1:7" x14ac:dyDescent="0.3">
      <c r="A7369">
        <v>44.911099999999998</v>
      </c>
      <c r="B7369" t="s">
        <v>33078</v>
      </c>
      <c r="C7369" s="4">
        <v>-0.42380970000000001</v>
      </c>
      <c r="D7369" t="s">
        <v>33079</v>
      </c>
      <c r="E7369" s="4">
        <v>0.16254560000000001</v>
      </c>
      <c r="F7369" s="4">
        <v>1.125688E-2</v>
      </c>
      <c r="G7369" s="4">
        <v>-8.4610939999999996E-2</v>
      </c>
    </row>
    <row r="7370" spans="1:7" x14ac:dyDescent="0.3">
      <c r="A7370">
        <v>44.917900000000003</v>
      </c>
      <c r="B7370" t="s">
        <v>33080</v>
      </c>
      <c r="C7370" s="4">
        <v>-0.43372470000000002</v>
      </c>
      <c r="D7370" t="s">
        <v>33081</v>
      </c>
      <c r="E7370" s="4">
        <v>0.16559579999999999</v>
      </c>
      <c r="F7370" s="4">
        <v>1.145588E-2</v>
      </c>
      <c r="G7370" s="4">
        <v>-8.4726960000000004E-2</v>
      </c>
    </row>
    <row r="7371" spans="1:7" x14ac:dyDescent="0.3">
      <c r="A7371">
        <v>44.924799999999998</v>
      </c>
      <c r="B7371" t="s">
        <v>33082</v>
      </c>
      <c r="C7371" s="4">
        <v>-0.44384679999999999</v>
      </c>
      <c r="D7371" t="s">
        <v>33083</v>
      </c>
      <c r="E7371" s="4">
        <v>0.16844799999999999</v>
      </c>
      <c r="F7371" s="4">
        <v>1.1651989999999999E-2</v>
      </c>
      <c r="G7371" s="4">
        <v>-8.4838200000000002E-2</v>
      </c>
    </row>
    <row r="7372" spans="1:7" x14ac:dyDescent="0.3">
      <c r="A7372">
        <v>44.931600000000003</v>
      </c>
      <c r="B7372" t="s">
        <v>33084</v>
      </c>
      <c r="C7372" s="4">
        <v>-0.45236870000000001</v>
      </c>
      <c r="D7372" t="s">
        <v>33085</v>
      </c>
      <c r="E7372" s="4">
        <v>0.1710962</v>
      </c>
      <c r="F7372" s="4">
        <v>1.183991E-2</v>
      </c>
      <c r="G7372" s="4">
        <v>-8.4933690000000006E-2</v>
      </c>
    </row>
    <row r="7373" spans="1:7" x14ac:dyDescent="0.3">
      <c r="A7373">
        <v>44.938499999999998</v>
      </c>
      <c r="B7373" t="s">
        <v>33086</v>
      </c>
      <c r="C7373" s="4">
        <v>-0.45980959999999998</v>
      </c>
      <c r="D7373" t="s">
        <v>33087</v>
      </c>
      <c r="E7373" s="4">
        <v>0.17354230000000001</v>
      </c>
      <c r="F7373" s="4">
        <v>1.202667E-2</v>
      </c>
      <c r="G7373" s="4">
        <v>-8.5009509999999996E-2</v>
      </c>
    </row>
    <row r="7374" spans="1:7" x14ac:dyDescent="0.3">
      <c r="A7374">
        <v>44.945300000000003</v>
      </c>
      <c r="B7374" t="s">
        <v>33088</v>
      </c>
      <c r="C7374" s="4">
        <v>-0.4664819</v>
      </c>
      <c r="D7374" t="s">
        <v>33089</v>
      </c>
      <c r="E7374" s="4">
        <v>0.17576559999999999</v>
      </c>
      <c r="F7374" s="4">
        <v>1.2203250000000001E-2</v>
      </c>
      <c r="G7374" s="4">
        <v>-8.5062940000000004E-2</v>
      </c>
    </row>
    <row r="7375" spans="1:7" x14ac:dyDescent="0.3">
      <c r="A7375">
        <v>44.952100000000002</v>
      </c>
      <c r="B7375" t="s">
        <v>33090</v>
      </c>
      <c r="C7375" s="4">
        <v>-0.47398050000000003</v>
      </c>
      <c r="D7375" t="s">
        <v>33091</v>
      </c>
      <c r="E7375" s="4">
        <v>0.17777899999999999</v>
      </c>
      <c r="F7375" s="4">
        <v>1.2379360000000001E-2</v>
      </c>
      <c r="G7375" s="4">
        <v>-8.5103540000000005E-2</v>
      </c>
    </row>
    <row r="7376" spans="1:7" x14ac:dyDescent="0.3">
      <c r="A7376">
        <v>44.959000000000003</v>
      </c>
      <c r="B7376" t="s">
        <v>33092</v>
      </c>
      <c r="C7376" s="4">
        <v>-0.47987160000000001</v>
      </c>
      <c r="D7376" t="s">
        <v>33093</v>
      </c>
      <c r="E7376" s="4">
        <v>0.1795641</v>
      </c>
      <c r="F7376" s="4">
        <v>1.254312E-2</v>
      </c>
      <c r="G7376" s="4">
        <v>-8.5128019999999999E-2</v>
      </c>
    </row>
    <row r="7377" spans="1:7" x14ac:dyDescent="0.3">
      <c r="A7377">
        <v>44.965800000000002</v>
      </c>
      <c r="B7377" t="s">
        <v>33094</v>
      </c>
      <c r="C7377" s="4">
        <v>-0.48653540000000001</v>
      </c>
      <c r="D7377" t="s">
        <v>33095</v>
      </c>
      <c r="E7377" s="4">
        <v>0.1811615</v>
      </c>
      <c r="F7377" s="4">
        <v>1.2724320000000001E-2</v>
      </c>
      <c r="G7377" s="4">
        <v>-8.5142190000000006E-2</v>
      </c>
    </row>
    <row r="7378" spans="1:7" x14ac:dyDescent="0.3">
      <c r="A7378">
        <v>44.9726</v>
      </c>
      <c r="B7378" t="s">
        <v>33096</v>
      </c>
      <c r="C7378" s="4">
        <v>-0.49086279999999999</v>
      </c>
      <c r="D7378" t="s">
        <v>33016</v>
      </c>
      <c r="E7378" s="4">
        <v>0.1825444</v>
      </c>
      <c r="F7378" s="4">
        <v>1.2902780000000001E-2</v>
      </c>
      <c r="G7378" s="4">
        <v>-8.5145349999999995E-2</v>
      </c>
    </row>
    <row r="7379" spans="1:7" x14ac:dyDescent="0.3">
      <c r="A7379">
        <v>44.979500000000002</v>
      </c>
      <c r="B7379" t="s">
        <v>33097</v>
      </c>
      <c r="C7379" s="4">
        <v>-0.4971489</v>
      </c>
      <c r="D7379" t="s">
        <v>33098</v>
      </c>
      <c r="E7379" s="4">
        <v>0.1837172</v>
      </c>
      <c r="F7379" s="4">
        <v>1.30914E-2</v>
      </c>
      <c r="G7379" s="4">
        <v>-8.5137930000000001E-2</v>
      </c>
    </row>
    <row r="7380" spans="1:7" x14ac:dyDescent="0.3">
      <c r="A7380">
        <v>44.9863</v>
      </c>
      <c r="B7380" t="s">
        <v>33099</v>
      </c>
      <c r="C7380" s="4">
        <v>-0.501606</v>
      </c>
      <c r="D7380" t="s">
        <v>33100</v>
      </c>
      <c r="E7380" s="4">
        <v>0.1846682</v>
      </c>
      <c r="F7380" s="4">
        <v>1.327823E-2</v>
      </c>
      <c r="G7380" s="4">
        <v>-8.5117780000000004E-2</v>
      </c>
    </row>
    <row r="7381" spans="1:7" x14ac:dyDescent="0.3">
      <c r="A7381">
        <v>44.993200000000002</v>
      </c>
      <c r="B7381" t="s">
        <v>33101</v>
      </c>
      <c r="C7381" s="4">
        <v>-0.5057682</v>
      </c>
      <c r="D7381" t="s">
        <v>33102</v>
      </c>
      <c r="E7381" s="4">
        <v>0.1854035</v>
      </c>
      <c r="F7381" s="4">
        <v>1.347111E-2</v>
      </c>
      <c r="G7381" s="4">
        <v>-8.5090529999999998E-2</v>
      </c>
    </row>
    <row r="7382" spans="1:7" x14ac:dyDescent="0.3">
      <c r="A7382">
        <v>45</v>
      </c>
      <c r="B7382" t="s">
        <v>33103</v>
      </c>
      <c r="C7382" s="4">
        <v>-0.50785659999999999</v>
      </c>
      <c r="D7382" t="s">
        <v>32024</v>
      </c>
      <c r="E7382" s="4">
        <v>0.1859159</v>
      </c>
      <c r="F7382" s="4">
        <v>1.365976E-2</v>
      </c>
      <c r="G7382" s="4">
        <v>-8.5055459999999999E-2</v>
      </c>
    </row>
    <row r="7383" spans="1:7" x14ac:dyDescent="0.3">
      <c r="A7383">
        <v>45.006900000000002</v>
      </c>
      <c r="B7383" t="s">
        <v>33104</v>
      </c>
      <c r="C7383" s="4">
        <v>-0.51074569999999997</v>
      </c>
      <c r="D7383" t="s">
        <v>33105</v>
      </c>
      <c r="E7383" s="4">
        <v>0.18619910000000001</v>
      </c>
      <c r="F7383" s="4">
        <v>1.38549E-2</v>
      </c>
      <c r="G7383" s="4">
        <v>-8.498994E-2</v>
      </c>
    </row>
    <row r="7384" spans="1:7" x14ac:dyDescent="0.3">
      <c r="A7384">
        <v>45.013800000000003</v>
      </c>
      <c r="B7384" t="s">
        <v>33106</v>
      </c>
      <c r="C7384" s="4">
        <v>-0.51381549999999998</v>
      </c>
      <c r="D7384" t="s">
        <v>33107</v>
      </c>
      <c r="E7384" s="4">
        <v>0.18626129999999999</v>
      </c>
      <c r="F7384" s="4">
        <v>1.4045520000000001E-2</v>
      </c>
      <c r="G7384" s="4">
        <v>-8.4909090000000007E-2</v>
      </c>
    </row>
    <row r="7385" spans="1:7" x14ac:dyDescent="0.3">
      <c r="A7385">
        <v>45.020600000000002</v>
      </c>
      <c r="B7385" t="s">
        <v>33108</v>
      </c>
      <c r="C7385" s="4">
        <v>-0.51647829999999995</v>
      </c>
      <c r="D7385" t="s">
        <v>32020</v>
      </c>
      <c r="E7385" s="4">
        <v>0.18611130000000001</v>
      </c>
      <c r="F7385" s="4">
        <v>1.4232959999999999E-2</v>
      </c>
      <c r="G7385" s="4">
        <v>-8.4824430000000006E-2</v>
      </c>
    </row>
    <row r="7386" spans="1:7" x14ac:dyDescent="0.3">
      <c r="A7386">
        <v>45.027500000000003</v>
      </c>
      <c r="B7386" t="s">
        <v>33109</v>
      </c>
      <c r="C7386" s="4">
        <v>-0.51728439999999998</v>
      </c>
      <c r="D7386" t="s">
        <v>32806</v>
      </c>
      <c r="E7386" s="4">
        <v>0.1857308</v>
      </c>
      <c r="F7386" s="4">
        <v>1.441568E-2</v>
      </c>
      <c r="G7386" s="4">
        <v>-8.4716940000000004E-2</v>
      </c>
    </row>
    <row r="7387" spans="1:7" x14ac:dyDescent="0.3">
      <c r="A7387">
        <v>45.034300000000002</v>
      </c>
      <c r="B7387" t="s">
        <v>33110</v>
      </c>
      <c r="C7387" s="4">
        <v>-0.51899329999999999</v>
      </c>
      <c r="D7387" t="s">
        <v>33111</v>
      </c>
      <c r="E7387" s="4">
        <v>0.18514120000000001</v>
      </c>
      <c r="F7387" s="4">
        <v>1.4595790000000001E-2</v>
      </c>
      <c r="G7387" s="4">
        <v>-8.4599359999999998E-2</v>
      </c>
    </row>
    <row r="7388" spans="1:7" x14ac:dyDescent="0.3">
      <c r="A7388">
        <v>45.0411</v>
      </c>
      <c r="B7388" t="s">
        <v>33112</v>
      </c>
      <c r="C7388" s="4">
        <v>-0.51863510000000002</v>
      </c>
      <c r="D7388" t="s">
        <v>33113</v>
      </c>
      <c r="E7388" s="4">
        <v>0.18432229999999999</v>
      </c>
      <c r="F7388" s="4">
        <v>1.477594E-2</v>
      </c>
      <c r="G7388" s="4">
        <v>-8.4453459999999994E-2</v>
      </c>
    </row>
    <row r="7389" spans="1:7" x14ac:dyDescent="0.3">
      <c r="A7389">
        <v>45.047899999999998</v>
      </c>
      <c r="B7389" t="s">
        <v>33114</v>
      </c>
      <c r="C7389" s="4">
        <v>-0.5195824</v>
      </c>
      <c r="D7389" t="s">
        <v>33115</v>
      </c>
      <c r="E7389" s="4">
        <v>0.18327969999999999</v>
      </c>
      <c r="F7389" s="4">
        <v>1.49604E-2</v>
      </c>
      <c r="G7389" s="4">
        <v>-8.4284380000000006E-2</v>
      </c>
    </row>
    <row r="7390" spans="1:7" x14ac:dyDescent="0.3">
      <c r="A7390">
        <v>45.054600000000001</v>
      </c>
      <c r="B7390" t="s">
        <v>33116</v>
      </c>
      <c r="C7390" s="4">
        <v>-0.51852089999999995</v>
      </c>
      <c r="D7390" t="s">
        <v>33117</v>
      </c>
      <c r="E7390" s="4">
        <v>0.18203340000000001</v>
      </c>
      <c r="F7390" s="4">
        <v>1.5139110000000001E-2</v>
      </c>
      <c r="G7390" s="4">
        <v>-8.4108779999999994E-2</v>
      </c>
    </row>
    <row r="7391" spans="1:7" x14ac:dyDescent="0.3">
      <c r="A7391">
        <v>45.061399999999999</v>
      </c>
      <c r="B7391" t="s">
        <v>33118</v>
      </c>
      <c r="C7391" s="4">
        <v>-0.51773190000000002</v>
      </c>
      <c r="D7391" t="s">
        <v>33119</v>
      </c>
      <c r="E7391" s="4">
        <v>0.18056939999999999</v>
      </c>
      <c r="F7391" s="4">
        <v>1.5324010000000001E-2</v>
      </c>
      <c r="G7391" s="4">
        <v>-8.391564E-2</v>
      </c>
    </row>
    <row r="7392" spans="1:7" x14ac:dyDescent="0.3">
      <c r="A7392">
        <v>45.068199999999997</v>
      </c>
      <c r="B7392" t="s">
        <v>33120</v>
      </c>
      <c r="C7392" s="4">
        <v>-0.51544239999999997</v>
      </c>
      <c r="D7392" t="s">
        <v>31678</v>
      </c>
      <c r="E7392" s="4">
        <v>0.17888100000000001</v>
      </c>
      <c r="F7392" s="4">
        <v>1.549907E-2</v>
      </c>
      <c r="G7392" s="4">
        <v>-8.3701429999999993E-2</v>
      </c>
    </row>
    <row r="7393" spans="1:7" x14ac:dyDescent="0.3">
      <c r="A7393">
        <v>45.0749</v>
      </c>
      <c r="B7393" t="s">
        <v>33121</v>
      </c>
      <c r="C7393" s="4">
        <v>-0.51412769999999997</v>
      </c>
      <c r="D7393" t="s">
        <v>30506</v>
      </c>
      <c r="E7393" s="4">
        <v>0.17700679999999999</v>
      </c>
      <c r="F7393" s="4">
        <v>1.5678009999999999E-2</v>
      </c>
      <c r="G7393" s="4">
        <v>-8.3478239999999995E-2</v>
      </c>
    </row>
    <row r="7394" spans="1:7" x14ac:dyDescent="0.3">
      <c r="A7394">
        <v>45.081600000000002</v>
      </c>
      <c r="B7394" t="s">
        <v>33122</v>
      </c>
      <c r="C7394" s="4">
        <v>-0.51050530000000005</v>
      </c>
      <c r="D7394" t="s">
        <v>33123</v>
      </c>
      <c r="E7394" s="4">
        <v>0.17492079999999999</v>
      </c>
      <c r="F7394" s="4">
        <v>1.5855049999999999E-2</v>
      </c>
      <c r="G7394" s="4">
        <v>-8.3231189999999997E-2</v>
      </c>
    </row>
    <row r="7395" spans="1:7" x14ac:dyDescent="0.3">
      <c r="A7395">
        <v>45.088299999999997</v>
      </c>
      <c r="B7395" t="s">
        <v>33124</v>
      </c>
      <c r="C7395" s="4">
        <v>-0.50783389999999995</v>
      </c>
      <c r="D7395" t="s">
        <v>33125</v>
      </c>
      <c r="E7395" s="4">
        <v>0.17261940000000001</v>
      </c>
      <c r="F7395" s="4">
        <v>1.6031770000000001E-2</v>
      </c>
      <c r="G7395" s="4">
        <v>-8.2963309999999998E-2</v>
      </c>
    </row>
    <row r="7396" spans="1:7" x14ac:dyDescent="0.3">
      <c r="A7396">
        <v>45.094999999999999</v>
      </c>
      <c r="B7396" t="s">
        <v>33126</v>
      </c>
      <c r="C7396" s="4">
        <v>-0.50336230000000004</v>
      </c>
      <c r="D7396" t="s">
        <v>33127</v>
      </c>
      <c r="E7396" s="4">
        <v>0.17010990000000001</v>
      </c>
      <c r="F7396" s="4">
        <v>1.6197079999999999E-2</v>
      </c>
      <c r="G7396" s="4">
        <v>-8.2672579999999996E-2</v>
      </c>
    </row>
    <row r="7397" spans="1:7" x14ac:dyDescent="0.3">
      <c r="A7397">
        <v>45.101700000000001</v>
      </c>
      <c r="B7397" t="s">
        <v>33128</v>
      </c>
      <c r="C7397" s="4">
        <v>-0.49947380000000002</v>
      </c>
      <c r="D7397" t="s">
        <v>33129</v>
      </c>
      <c r="E7397" s="4">
        <v>0.16738690000000001</v>
      </c>
      <c r="F7397" s="4">
        <v>1.6355959999999999E-2</v>
      </c>
      <c r="G7397" s="4">
        <v>-8.2368739999999996E-2</v>
      </c>
    </row>
    <row r="7398" spans="1:7" x14ac:dyDescent="0.3">
      <c r="A7398">
        <v>45.108400000000003</v>
      </c>
      <c r="B7398" t="s">
        <v>33130</v>
      </c>
      <c r="C7398" s="4">
        <v>-0.494033</v>
      </c>
      <c r="D7398" t="s">
        <v>33131</v>
      </c>
      <c r="E7398" s="4">
        <v>0.1644671</v>
      </c>
      <c r="F7398" s="4">
        <v>1.6500839999999999E-2</v>
      </c>
      <c r="G7398" s="4">
        <v>-8.2054000000000002E-2</v>
      </c>
    </row>
    <row r="7399" spans="1:7" x14ac:dyDescent="0.3">
      <c r="A7399">
        <v>45.115099999999998</v>
      </c>
      <c r="B7399" t="s">
        <v>33132</v>
      </c>
      <c r="C7399" s="4">
        <v>-0.48901630000000001</v>
      </c>
      <c r="D7399" t="s">
        <v>33133</v>
      </c>
      <c r="E7399" s="4">
        <v>0.16131789999999999</v>
      </c>
      <c r="F7399" s="4">
        <v>1.6648329999999999E-2</v>
      </c>
      <c r="G7399" s="4">
        <v>-8.1719230000000004E-2</v>
      </c>
    </row>
    <row r="7400" spans="1:7" x14ac:dyDescent="0.3">
      <c r="A7400">
        <v>45.121899999999997</v>
      </c>
      <c r="B7400" t="s">
        <v>33134</v>
      </c>
      <c r="C7400" s="4">
        <v>-0.48270380000000002</v>
      </c>
      <c r="D7400" t="s">
        <v>33135</v>
      </c>
      <c r="E7400" s="4">
        <v>0.15798989999999999</v>
      </c>
      <c r="F7400" s="4">
        <v>1.6781850000000001E-2</v>
      </c>
      <c r="G7400" s="4">
        <v>-8.1373810000000005E-2</v>
      </c>
    </row>
    <row r="7401" spans="1:7" x14ac:dyDescent="0.3">
      <c r="A7401">
        <v>45.128599999999999</v>
      </c>
      <c r="B7401" t="s">
        <v>33136</v>
      </c>
      <c r="C7401" s="4">
        <v>-0.47655399999999998</v>
      </c>
      <c r="D7401" t="s">
        <v>33137</v>
      </c>
      <c r="E7401" s="4">
        <v>0.1544768</v>
      </c>
      <c r="F7401" s="4">
        <v>1.6911760000000001E-2</v>
      </c>
      <c r="G7401" s="4">
        <v>-8.1018850000000003E-2</v>
      </c>
    </row>
    <row r="7402" spans="1:7" x14ac:dyDescent="0.3">
      <c r="A7402">
        <v>45.135399999999997</v>
      </c>
      <c r="B7402" t="s">
        <v>33138</v>
      </c>
      <c r="C7402" s="4">
        <v>-0.46949829999999998</v>
      </c>
      <c r="D7402" t="s">
        <v>33139</v>
      </c>
      <c r="E7402" s="4">
        <v>0.150756</v>
      </c>
      <c r="F7402" s="4">
        <v>1.7032510000000001E-2</v>
      </c>
      <c r="G7402" s="4">
        <v>-8.0637249999999994E-2</v>
      </c>
    </row>
    <row r="7403" spans="1:7" x14ac:dyDescent="0.3">
      <c r="A7403">
        <v>45.142299999999999</v>
      </c>
      <c r="B7403" t="s">
        <v>33140</v>
      </c>
      <c r="C7403" s="4">
        <v>-0.4632925</v>
      </c>
      <c r="D7403" t="s">
        <v>33141</v>
      </c>
      <c r="E7403" s="4">
        <v>0.1468555</v>
      </c>
      <c r="F7403" s="4">
        <v>1.715247E-2</v>
      </c>
      <c r="G7403" s="4">
        <v>-8.024502E-2</v>
      </c>
    </row>
    <row r="7404" spans="1:7" x14ac:dyDescent="0.3">
      <c r="A7404">
        <v>45.149099999999997</v>
      </c>
      <c r="B7404" t="s">
        <v>33142</v>
      </c>
      <c r="C7404" s="4">
        <v>-0.4545478</v>
      </c>
      <c r="D7404" t="s">
        <v>33143</v>
      </c>
      <c r="E7404" s="4">
        <v>0.14279140000000001</v>
      </c>
      <c r="F7404" s="4">
        <v>1.725349E-2</v>
      </c>
      <c r="G7404" s="4">
        <v>-7.9840389999999997E-2</v>
      </c>
    </row>
    <row r="7405" spans="1:7" x14ac:dyDescent="0.3">
      <c r="A7405">
        <v>45.155900000000003</v>
      </c>
      <c r="B7405" t="s">
        <v>33144</v>
      </c>
      <c r="C7405" s="4">
        <v>-0.44695380000000001</v>
      </c>
      <c r="D7405" t="s">
        <v>33145</v>
      </c>
      <c r="E7405" s="4">
        <v>0.13853989999999999</v>
      </c>
      <c r="F7405" s="4">
        <v>1.7351410000000001E-2</v>
      </c>
      <c r="G7405" s="4">
        <v>-7.9435060000000002E-2</v>
      </c>
    </row>
    <row r="7406" spans="1:7" x14ac:dyDescent="0.3">
      <c r="A7406">
        <v>45.162700000000001</v>
      </c>
      <c r="B7406" t="s">
        <v>33146</v>
      </c>
      <c r="C7406" s="4">
        <v>-0.43767499999999998</v>
      </c>
      <c r="D7406" t="s">
        <v>31969</v>
      </c>
      <c r="E7406" s="4">
        <v>0.13413030000000001</v>
      </c>
      <c r="F7406" s="4">
        <v>1.743343E-2</v>
      </c>
      <c r="G7406" s="4">
        <v>-7.9024170000000005E-2</v>
      </c>
    </row>
    <row r="7407" spans="1:7" x14ac:dyDescent="0.3">
      <c r="A7407">
        <v>45.169499999999999</v>
      </c>
      <c r="B7407" t="s">
        <v>33147</v>
      </c>
      <c r="C7407" s="4">
        <v>-0.43001460000000002</v>
      </c>
      <c r="D7407" t="s">
        <v>33148</v>
      </c>
      <c r="E7407" s="4">
        <v>0.12955720000000001</v>
      </c>
      <c r="F7407" s="4">
        <v>1.751656E-2</v>
      </c>
      <c r="G7407" s="4">
        <v>-7.8613039999999995E-2</v>
      </c>
    </row>
    <row r="7408" spans="1:7" x14ac:dyDescent="0.3">
      <c r="A7408">
        <v>45.176299999999998</v>
      </c>
      <c r="B7408" t="s">
        <v>33149</v>
      </c>
      <c r="C7408" s="4">
        <v>-0.4200392</v>
      </c>
      <c r="D7408" t="s">
        <v>31643</v>
      </c>
      <c r="E7408" s="4">
        <v>0.1248451</v>
      </c>
      <c r="F7408" s="4">
        <v>1.758448E-2</v>
      </c>
      <c r="G7408" s="4">
        <v>-7.8194319999999998E-2</v>
      </c>
    </row>
    <row r="7409" spans="1:7" x14ac:dyDescent="0.3">
      <c r="A7409">
        <v>45.183100000000003</v>
      </c>
      <c r="B7409" t="s">
        <v>33150</v>
      </c>
      <c r="C7409" s="4">
        <v>-0.41200029999999999</v>
      </c>
      <c r="D7409" t="s">
        <v>33151</v>
      </c>
      <c r="E7409" s="4">
        <v>0.119979</v>
      </c>
      <c r="F7409" s="4">
        <v>1.7654349999999999E-2</v>
      </c>
      <c r="G7409" s="4">
        <v>-7.7769179999999993E-2</v>
      </c>
    </row>
    <row r="7410" spans="1:7" x14ac:dyDescent="0.3">
      <c r="A7410">
        <v>45.189900000000002</v>
      </c>
      <c r="B7410" t="s">
        <v>33152</v>
      </c>
      <c r="C7410" s="4">
        <v>-0.40111740000000001</v>
      </c>
      <c r="D7410" t="s">
        <v>33153</v>
      </c>
      <c r="E7410" s="4">
        <v>0.11498709999999999</v>
      </c>
      <c r="F7410" s="4">
        <v>1.771037E-2</v>
      </c>
      <c r="G7410" s="4">
        <v>-7.7336559999999999E-2</v>
      </c>
    </row>
    <row r="7411" spans="1:7" x14ac:dyDescent="0.3">
      <c r="A7411">
        <v>45.1967</v>
      </c>
      <c r="B7411" t="s">
        <v>33154</v>
      </c>
      <c r="C7411" s="4">
        <v>-0.39269779999999999</v>
      </c>
      <c r="D7411" t="s">
        <v>33155</v>
      </c>
      <c r="E7411" s="4">
        <v>0.1098996</v>
      </c>
      <c r="F7411" s="4">
        <v>1.776631E-2</v>
      </c>
      <c r="G7411" s="4">
        <v>-7.692425E-2</v>
      </c>
    </row>
    <row r="7412" spans="1:7" x14ac:dyDescent="0.3">
      <c r="A7412">
        <v>45.203400000000002</v>
      </c>
      <c r="B7412" t="s">
        <v>33156</v>
      </c>
      <c r="C7412" s="4">
        <v>-0.38132139999999998</v>
      </c>
      <c r="D7412" t="s">
        <v>33157</v>
      </c>
      <c r="E7412" s="4">
        <v>0.1047071</v>
      </c>
      <c r="F7412" s="4">
        <v>1.7810059999999999E-2</v>
      </c>
      <c r="G7412" s="4">
        <v>-7.6503929999999998E-2</v>
      </c>
    </row>
    <row r="7413" spans="1:7" x14ac:dyDescent="0.3">
      <c r="A7413">
        <v>45.2102</v>
      </c>
      <c r="B7413" t="s">
        <v>33158</v>
      </c>
      <c r="C7413" s="4">
        <v>-0.37083240000000001</v>
      </c>
      <c r="D7413" t="s">
        <v>33159</v>
      </c>
      <c r="E7413" s="4">
        <v>9.9368860000000003E-2</v>
      </c>
      <c r="F7413" s="4">
        <v>1.7854789999999999E-2</v>
      </c>
      <c r="G7413" s="4">
        <v>-7.6078820000000005E-2</v>
      </c>
    </row>
    <row r="7414" spans="1:7" x14ac:dyDescent="0.3">
      <c r="A7414">
        <v>45.216900000000003</v>
      </c>
      <c r="B7414" t="s">
        <v>33160</v>
      </c>
      <c r="C7414" s="4">
        <v>-0.35840630000000001</v>
      </c>
      <c r="D7414" t="s">
        <v>33161</v>
      </c>
      <c r="E7414" s="4">
        <v>9.3931749999999994E-2</v>
      </c>
      <c r="F7414" s="4">
        <v>1.7886840000000001E-2</v>
      </c>
      <c r="G7414" s="4">
        <v>-7.5648229999999997E-2</v>
      </c>
    </row>
    <row r="7415" spans="1:7" x14ac:dyDescent="0.3">
      <c r="A7415">
        <v>45.223700000000001</v>
      </c>
      <c r="B7415" t="s">
        <v>33162</v>
      </c>
      <c r="C7415" s="4">
        <v>-0.3476842</v>
      </c>
      <c r="D7415" t="s">
        <v>33163</v>
      </c>
      <c r="E7415" s="4">
        <v>8.8381399999999999E-2</v>
      </c>
      <c r="F7415" s="4">
        <v>1.7924349999999999E-2</v>
      </c>
      <c r="G7415" s="4">
        <v>-7.5224139999999995E-2</v>
      </c>
    </row>
    <row r="7416" spans="1:7" x14ac:dyDescent="0.3">
      <c r="A7416">
        <v>45.230400000000003</v>
      </c>
      <c r="B7416" t="s">
        <v>33164</v>
      </c>
      <c r="C7416" s="4">
        <v>-0.33499679999999998</v>
      </c>
      <c r="D7416" t="s">
        <v>30946</v>
      </c>
      <c r="E7416" s="4">
        <v>8.2810780000000001E-2</v>
      </c>
      <c r="F7416" s="4">
        <v>1.794393E-2</v>
      </c>
      <c r="G7416" s="4">
        <v>-7.4823719999999996E-2</v>
      </c>
    </row>
    <row r="7417" spans="1:7" x14ac:dyDescent="0.3">
      <c r="A7417">
        <v>45.237000000000002</v>
      </c>
      <c r="B7417" t="s">
        <v>33165</v>
      </c>
      <c r="C7417" s="4">
        <v>-0.3227487</v>
      </c>
      <c r="D7417" t="s">
        <v>32210</v>
      </c>
      <c r="E7417" s="4">
        <v>7.7143359999999994E-2</v>
      </c>
      <c r="F7417" s="4">
        <v>1.7967810000000001E-2</v>
      </c>
      <c r="G7417" s="4">
        <v>-7.4436440000000006E-2</v>
      </c>
    </row>
    <row r="7418" spans="1:7" x14ac:dyDescent="0.3">
      <c r="A7418">
        <v>45.243699999999997</v>
      </c>
      <c r="B7418" t="s">
        <v>33166</v>
      </c>
      <c r="C7418" s="4">
        <v>-0.3094596</v>
      </c>
      <c r="D7418" t="s">
        <v>26281</v>
      </c>
      <c r="E7418" s="4">
        <v>7.1407410000000004E-2</v>
      </c>
      <c r="F7418" s="4">
        <v>1.7981500000000001E-2</v>
      </c>
      <c r="G7418" s="4">
        <v>-7.4055830000000003E-2</v>
      </c>
    </row>
    <row r="7419" spans="1:7" x14ac:dyDescent="0.3">
      <c r="A7419">
        <v>45.250399999999999</v>
      </c>
      <c r="B7419" t="s">
        <v>33167</v>
      </c>
      <c r="C7419" s="4">
        <v>-0.29674089999999997</v>
      </c>
      <c r="D7419" t="s">
        <v>33168</v>
      </c>
      <c r="E7419" s="4">
        <v>6.5591449999999996E-2</v>
      </c>
      <c r="F7419" s="4">
        <v>1.7991500000000001E-2</v>
      </c>
      <c r="G7419" s="4">
        <v>-7.3686160000000001E-2</v>
      </c>
    </row>
    <row r="7420" spans="1:7" x14ac:dyDescent="0.3">
      <c r="A7420">
        <v>45.257100000000001</v>
      </c>
      <c r="B7420" t="s">
        <v>33169</v>
      </c>
      <c r="C7420" s="4">
        <v>-0.28234609999999999</v>
      </c>
      <c r="D7420" t="s">
        <v>30933</v>
      </c>
      <c r="E7420" s="4">
        <v>5.9721280000000002E-2</v>
      </c>
      <c r="F7420" s="4">
        <v>1.7979539999999999E-2</v>
      </c>
      <c r="G7420" s="4">
        <v>-7.3321230000000001E-2</v>
      </c>
    </row>
    <row r="7421" spans="1:7" x14ac:dyDescent="0.3">
      <c r="A7421">
        <v>45.263800000000003</v>
      </c>
      <c r="B7421" t="s">
        <v>33170</v>
      </c>
      <c r="C7421" s="4">
        <v>-0.2693719</v>
      </c>
      <c r="D7421" t="s">
        <v>33171</v>
      </c>
      <c r="E7421" s="4">
        <v>5.3790949999999997E-2</v>
      </c>
      <c r="F7421" s="4">
        <v>1.7966550000000001E-2</v>
      </c>
      <c r="G7421" s="4">
        <v>-7.2969939999999997E-2</v>
      </c>
    </row>
    <row r="7422" spans="1:7" x14ac:dyDescent="0.3">
      <c r="A7422">
        <v>45.270499999999998</v>
      </c>
      <c r="B7422" t="s">
        <v>33172</v>
      </c>
      <c r="C7422" s="4">
        <v>-0.25522080000000003</v>
      </c>
      <c r="D7422" t="s">
        <v>33173</v>
      </c>
      <c r="E7422" s="4">
        <v>4.7820599999999998E-2</v>
      </c>
      <c r="F7422" s="4">
        <v>1.7940210000000002E-2</v>
      </c>
      <c r="G7422" s="4">
        <v>-7.2628570000000003E-2</v>
      </c>
    </row>
    <row r="7423" spans="1:7" x14ac:dyDescent="0.3">
      <c r="A7423">
        <v>45.277200000000001</v>
      </c>
      <c r="B7423" t="s">
        <v>33174</v>
      </c>
      <c r="C7423" s="4">
        <v>-0.24262130000000001</v>
      </c>
      <c r="D7423" t="s">
        <v>33175</v>
      </c>
      <c r="E7423" s="4">
        <v>4.1806990000000002E-2</v>
      </c>
      <c r="F7423" s="4">
        <v>1.7914820000000001E-2</v>
      </c>
      <c r="G7423" s="4">
        <v>-7.2302030000000003E-2</v>
      </c>
    </row>
    <row r="7424" spans="1:7" x14ac:dyDescent="0.3">
      <c r="A7424">
        <v>45.283900000000003</v>
      </c>
      <c r="B7424" t="s">
        <v>33176</v>
      </c>
      <c r="C7424" s="4">
        <v>-0.22652620000000001</v>
      </c>
      <c r="D7424" t="s">
        <v>33177</v>
      </c>
      <c r="E7424" s="4">
        <v>3.5760340000000002E-2</v>
      </c>
      <c r="F7424" s="4">
        <v>1.7874500000000001E-2</v>
      </c>
      <c r="G7424" s="4">
        <v>-7.198628E-2</v>
      </c>
    </row>
    <row r="7425" spans="1:7" x14ac:dyDescent="0.3">
      <c r="A7425">
        <v>45.290599999999998</v>
      </c>
      <c r="B7425" t="s">
        <v>33178</v>
      </c>
      <c r="C7425" s="4">
        <v>-0.21329999999999999</v>
      </c>
      <c r="D7425" t="s">
        <v>33179</v>
      </c>
      <c r="E7425" s="4">
        <v>2.9680519999999998E-2</v>
      </c>
      <c r="F7425" s="4">
        <v>1.782945E-2</v>
      </c>
      <c r="G7425" s="4">
        <v>-7.1683629999999998E-2</v>
      </c>
    </row>
    <row r="7426" spans="1:7" x14ac:dyDescent="0.3">
      <c r="A7426">
        <v>45.2973</v>
      </c>
      <c r="B7426" t="s">
        <v>33180</v>
      </c>
      <c r="C7426" s="4">
        <v>-0.19694239999999999</v>
      </c>
      <c r="D7426" t="s">
        <v>33181</v>
      </c>
      <c r="E7426" s="4">
        <v>2.3587489999999999E-2</v>
      </c>
      <c r="F7426" s="4">
        <v>1.776718E-2</v>
      </c>
      <c r="G7426" s="4">
        <v>-7.1394739999999998E-2</v>
      </c>
    </row>
    <row r="7427" spans="1:7" x14ac:dyDescent="0.3">
      <c r="A7427">
        <v>45.304000000000002</v>
      </c>
      <c r="B7427" t="s">
        <v>33182</v>
      </c>
      <c r="C7427" s="4">
        <v>-0.1836362</v>
      </c>
      <c r="D7427" t="s">
        <v>30225</v>
      </c>
      <c r="E7427" s="4">
        <v>1.748647E-2</v>
      </c>
      <c r="F7427" s="4">
        <v>1.7695200000000001E-2</v>
      </c>
      <c r="G7427" s="4">
        <v>-7.1118860000000006E-2</v>
      </c>
    </row>
    <row r="7428" spans="1:7" x14ac:dyDescent="0.3">
      <c r="A7428">
        <v>45.310699999999997</v>
      </c>
      <c r="B7428" t="s">
        <v>33183</v>
      </c>
      <c r="C7428" s="4">
        <v>-0.16669349999999999</v>
      </c>
      <c r="D7428" t="s">
        <v>33184</v>
      </c>
      <c r="E7428" s="4">
        <v>1.139828E-2</v>
      </c>
      <c r="F7428" s="4">
        <v>1.7604160000000001E-2</v>
      </c>
      <c r="G7428" s="4">
        <v>-7.0860679999999995E-2</v>
      </c>
    </row>
    <row r="7429" spans="1:7" x14ac:dyDescent="0.3">
      <c r="A7429">
        <v>45.317399999999999</v>
      </c>
      <c r="B7429" t="s">
        <v>33185</v>
      </c>
      <c r="C7429" s="4">
        <v>-0.1527056</v>
      </c>
      <c r="D7429" t="s">
        <v>25716</v>
      </c>
      <c r="E7429" s="4">
        <v>5.3224420000000001E-3</v>
      </c>
      <c r="F7429" s="4">
        <v>1.7511470000000001E-2</v>
      </c>
      <c r="G7429" s="4">
        <v>-7.0615479999999994E-2</v>
      </c>
    </row>
    <row r="7430" spans="1:7" x14ac:dyDescent="0.3">
      <c r="A7430">
        <v>45.323999999999998</v>
      </c>
      <c r="B7430" t="s">
        <v>33186</v>
      </c>
      <c r="C7430" s="4">
        <v>-0.1367776</v>
      </c>
      <c r="D7430" t="s">
        <v>33187</v>
      </c>
      <c r="E7430" s="4">
        <v>-7.3982309999999995E-4</v>
      </c>
      <c r="F7430" s="4">
        <v>1.7405230000000001E-2</v>
      </c>
      <c r="G7430" s="4">
        <v>-7.0378640000000006E-2</v>
      </c>
    </row>
    <row r="7431" spans="1:7" x14ac:dyDescent="0.3">
      <c r="A7431">
        <v>45.330800000000004</v>
      </c>
      <c r="B7431" t="s">
        <v>33188</v>
      </c>
      <c r="C7431" s="4">
        <v>-0.12212729999999999</v>
      </c>
      <c r="D7431" t="s">
        <v>33189</v>
      </c>
      <c r="E7431" s="4">
        <v>-6.8607970000000001E-3</v>
      </c>
      <c r="F7431" s="4">
        <v>1.729576E-2</v>
      </c>
      <c r="G7431" s="4">
        <v>-7.0131200000000005E-2</v>
      </c>
    </row>
    <row r="7432" spans="1:7" x14ac:dyDescent="0.3">
      <c r="A7432">
        <v>45.337600000000002</v>
      </c>
      <c r="B7432" t="s">
        <v>33190</v>
      </c>
      <c r="C7432" s="4">
        <v>-0.1068992</v>
      </c>
      <c r="D7432" t="s">
        <v>29846</v>
      </c>
      <c r="E7432" s="4">
        <v>-1.293999E-2</v>
      </c>
      <c r="F7432" s="4">
        <v>1.7173279999999999E-2</v>
      </c>
      <c r="G7432" s="4">
        <v>-6.989737E-2</v>
      </c>
    </row>
    <row r="7433" spans="1:7" x14ac:dyDescent="0.3">
      <c r="A7433">
        <v>45.344299999999997</v>
      </c>
      <c r="B7433" t="s">
        <v>33191</v>
      </c>
      <c r="C7433" s="4">
        <v>-9.2827499999999993E-2</v>
      </c>
      <c r="D7433" t="s">
        <v>33192</v>
      </c>
      <c r="E7433" s="4">
        <v>-1.8981910000000001E-2</v>
      </c>
      <c r="F7433" s="4">
        <v>1.7042970000000001E-2</v>
      </c>
      <c r="G7433" s="4">
        <v>-6.9683549999999997E-2</v>
      </c>
    </row>
    <row r="7434" spans="1:7" x14ac:dyDescent="0.3">
      <c r="A7434">
        <v>45.351100000000002</v>
      </c>
      <c r="B7434" t="s">
        <v>33193</v>
      </c>
      <c r="C7434" s="4">
        <v>-7.9053880000000007E-2</v>
      </c>
      <c r="D7434" t="s">
        <v>32224</v>
      </c>
      <c r="E7434" s="4">
        <v>-2.4969539999999998E-2</v>
      </c>
      <c r="F7434" s="4">
        <v>1.690674E-2</v>
      </c>
      <c r="G7434" s="4">
        <v>-6.9499270000000002E-2</v>
      </c>
    </row>
    <row r="7435" spans="1:7" x14ac:dyDescent="0.3">
      <c r="A7435">
        <v>45.357799999999997</v>
      </c>
      <c r="B7435" t="s">
        <v>33194</v>
      </c>
      <c r="C7435" s="4">
        <v>-6.3869179999999998E-2</v>
      </c>
      <c r="D7435" t="s">
        <v>33195</v>
      </c>
      <c r="E7435" s="4">
        <v>-3.0908430000000001E-2</v>
      </c>
      <c r="F7435" s="4">
        <v>1.6766260000000002E-2</v>
      </c>
      <c r="G7435" s="4">
        <v>-6.9334170000000001E-2</v>
      </c>
    </row>
    <row r="7436" spans="1:7" x14ac:dyDescent="0.3">
      <c r="A7436">
        <v>45.364600000000003</v>
      </c>
      <c r="B7436" t="s">
        <v>33196</v>
      </c>
      <c r="C7436" s="4">
        <v>-4.8768869999999999E-2</v>
      </c>
      <c r="D7436" t="s">
        <v>33197</v>
      </c>
      <c r="E7436" s="4">
        <v>-3.679172E-2</v>
      </c>
      <c r="F7436" s="4">
        <v>1.661733E-2</v>
      </c>
      <c r="G7436" s="4">
        <v>-6.9180619999999998E-2</v>
      </c>
    </row>
    <row r="7437" spans="1:7" x14ac:dyDescent="0.3">
      <c r="A7437">
        <v>45.371400000000001</v>
      </c>
      <c r="B7437" t="s">
        <v>33198</v>
      </c>
      <c r="C7437" s="4">
        <v>-3.4020259999999997E-2</v>
      </c>
      <c r="D7437" t="s">
        <v>33199</v>
      </c>
      <c r="E7437" s="4">
        <v>-4.261852E-2</v>
      </c>
      <c r="F7437" s="4">
        <v>1.6462129999999998E-2</v>
      </c>
      <c r="G7437" s="4">
        <v>-6.9034059999999994E-2</v>
      </c>
    </row>
    <row r="7438" spans="1:7" x14ac:dyDescent="0.3">
      <c r="A7438">
        <v>45.378100000000003</v>
      </c>
      <c r="B7438" t="s">
        <v>33200</v>
      </c>
      <c r="C7438" s="4">
        <v>-2.0830120000000001E-2</v>
      </c>
      <c r="D7438" t="s">
        <v>33201</v>
      </c>
      <c r="E7438" s="4">
        <v>-4.8378539999999998E-2</v>
      </c>
      <c r="F7438" s="4">
        <v>1.6302420000000001E-2</v>
      </c>
      <c r="G7438" s="4">
        <v>-6.8895269999999995E-2</v>
      </c>
    </row>
    <row r="7439" spans="1:7" x14ac:dyDescent="0.3">
      <c r="A7439">
        <v>45.384900000000002</v>
      </c>
      <c r="B7439" t="s">
        <v>33202</v>
      </c>
      <c r="C7439" s="4">
        <v>-4.7112769999999998E-3</v>
      </c>
      <c r="D7439" t="s">
        <v>33203</v>
      </c>
      <c r="E7439" s="4">
        <v>-5.4061199999999997E-2</v>
      </c>
      <c r="F7439" s="4">
        <v>1.6139170000000001E-2</v>
      </c>
      <c r="G7439" s="4">
        <v>-6.8763400000000002E-2</v>
      </c>
    </row>
    <row r="7440" spans="1:7" x14ac:dyDescent="0.3">
      <c r="A7440">
        <v>45.391599999999997</v>
      </c>
      <c r="B7440" t="s">
        <v>33204</v>
      </c>
      <c r="C7440" s="4">
        <v>9.3163510000000005E-3</v>
      </c>
      <c r="D7440" t="s">
        <v>33205</v>
      </c>
      <c r="E7440" s="4">
        <v>-5.9659589999999998E-2</v>
      </c>
      <c r="F7440" s="4">
        <v>1.597109E-2</v>
      </c>
      <c r="G7440" s="4">
        <v>-6.8641079999999993E-2</v>
      </c>
    </row>
    <row r="7441" spans="1:7" x14ac:dyDescent="0.3">
      <c r="A7441">
        <v>45.398400000000002</v>
      </c>
      <c r="B7441" t="s">
        <v>33206</v>
      </c>
      <c r="C7441" s="4">
        <v>2.3485550000000001E-2</v>
      </c>
      <c r="D7441" t="s">
        <v>33207</v>
      </c>
      <c r="E7441" s="4">
        <v>-6.5173190000000006E-2</v>
      </c>
      <c r="F7441" s="4">
        <v>1.5798420000000001E-2</v>
      </c>
      <c r="G7441" s="4">
        <v>-6.8529209999999993E-2</v>
      </c>
    </row>
    <row r="7442" spans="1:7" x14ac:dyDescent="0.3">
      <c r="A7442">
        <v>45.405099999999997</v>
      </c>
      <c r="B7442" t="s">
        <v>33208</v>
      </c>
      <c r="C7442" s="4">
        <v>3.4868549999999998E-2</v>
      </c>
      <c r="D7442" t="s">
        <v>33209</v>
      </c>
      <c r="E7442" s="4">
        <v>-7.0511809999999994E-2</v>
      </c>
      <c r="F7442" s="4">
        <v>1.56221E-2</v>
      </c>
      <c r="G7442" s="4">
        <v>-6.8446460000000001E-2</v>
      </c>
    </row>
    <row r="7443" spans="1:7" x14ac:dyDescent="0.3">
      <c r="A7443">
        <v>45.411700000000003</v>
      </c>
      <c r="B7443" t="s">
        <v>33210</v>
      </c>
      <c r="C7443" s="4">
        <v>4.8510869999999998E-2</v>
      </c>
      <c r="D7443" t="s">
        <v>33211</v>
      </c>
      <c r="E7443" s="4">
        <v>-7.5678889999999999E-2</v>
      </c>
      <c r="F7443" s="4">
        <v>1.544207E-2</v>
      </c>
      <c r="G7443" s="4">
        <v>-6.8385989999999994E-2</v>
      </c>
    </row>
    <row r="7444" spans="1:7" x14ac:dyDescent="0.3">
      <c r="A7444">
        <v>45.418199999999999</v>
      </c>
      <c r="B7444" t="s">
        <v>33212</v>
      </c>
      <c r="C7444" s="4">
        <v>6.112596E-2</v>
      </c>
      <c r="D7444" t="s">
        <v>33213</v>
      </c>
      <c r="E7444" s="4">
        <v>-8.0683370000000004E-2</v>
      </c>
      <c r="F7444" s="4">
        <v>1.526155E-2</v>
      </c>
      <c r="G7444" s="4">
        <v>-6.8352360000000001E-2</v>
      </c>
    </row>
    <row r="7445" spans="1:7" x14ac:dyDescent="0.3">
      <c r="A7445">
        <v>45.424700000000001</v>
      </c>
      <c r="B7445" t="s">
        <v>33214</v>
      </c>
      <c r="C7445" s="4">
        <v>7.5488360000000004E-2</v>
      </c>
      <c r="D7445" t="s">
        <v>33215</v>
      </c>
      <c r="E7445" s="4">
        <v>-8.5525390000000007E-2</v>
      </c>
      <c r="F7445" s="4">
        <v>1.507668E-2</v>
      </c>
      <c r="G7445" s="4">
        <v>-6.8335060000000003E-2</v>
      </c>
    </row>
    <row r="7446" spans="1:7" x14ac:dyDescent="0.3">
      <c r="A7446">
        <v>45.431100000000001</v>
      </c>
      <c r="B7446" t="s">
        <v>33216</v>
      </c>
      <c r="C7446" s="4">
        <v>8.7899859999999996E-2</v>
      </c>
      <c r="D7446" t="s">
        <v>32557</v>
      </c>
      <c r="E7446" s="4">
        <v>-9.020251E-2</v>
      </c>
      <c r="F7446" s="4">
        <v>1.489709E-2</v>
      </c>
      <c r="G7446" s="4">
        <v>-6.8335820000000005E-2</v>
      </c>
    </row>
    <row r="7447" spans="1:7" x14ac:dyDescent="0.3">
      <c r="A7447">
        <v>45.437399999999997</v>
      </c>
      <c r="B7447" t="s">
        <v>33217</v>
      </c>
      <c r="C7447" s="4">
        <v>0.10165</v>
      </c>
      <c r="D7447" t="s">
        <v>33218</v>
      </c>
      <c r="E7447" s="4">
        <v>-9.4714690000000004E-2</v>
      </c>
      <c r="F7447" s="4">
        <v>1.471369E-2</v>
      </c>
      <c r="G7447" s="4">
        <v>-6.8358409999999994E-2</v>
      </c>
    </row>
    <row r="7448" spans="1:7" x14ac:dyDescent="0.3">
      <c r="A7448">
        <v>45.4437</v>
      </c>
      <c r="B7448" t="s">
        <v>33219</v>
      </c>
      <c r="C7448" s="4">
        <v>0.1143063</v>
      </c>
      <c r="D7448" t="s">
        <v>23161</v>
      </c>
      <c r="E7448" s="4">
        <v>-9.9044240000000006E-2</v>
      </c>
      <c r="F7448" s="4">
        <v>1.4530370000000001E-2</v>
      </c>
      <c r="G7448" s="4">
        <v>-6.8397399999999997E-2</v>
      </c>
    </row>
    <row r="7449" spans="1:7" x14ac:dyDescent="0.3">
      <c r="A7449">
        <v>45.4499</v>
      </c>
      <c r="B7449" t="s">
        <v>33220</v>
      </c>
      <c r="C7449" s="4">
        <v>0.1279798</v>
      </c>
      <c r="D7449" t="s">
        <v>33221</v>
      </c>
      <c r="E7449" s="4">
        <v>-0.1032588</v>
      </c>
      <c r="F7449" s="4">
        <v>1.4345419999999999E-2</v>
      </c>
      <c r="G7449" s="4">
        <v>-6.8440470000000003E-2</v>
      </c>
    </row>
    <row r="7450" spans="1:7" x14ac:dyDescent="0.3">
      <c r="A7450">
        <v>45.456099999999999</v>
      </c>
      <c r="B7450" t="s">
        <v>33222</v>
      </c>
      <c r="C7450" s="4">
        <v>0.13966790000000001</v>
      </c>
      <c r="D7450" t="s">
        <v>33223</v>
      </c>
      <c r="E7450" s="4">
        <v>-0.1072782</v>
      </c>
      <c r="F7450" s="4">
        <v>1.415845E-2</v>
      </c>
      <c r="G7450" s="4">
        <v>-6.8500220000000001E-2</v>
      </c>
    </row>
    <row r="7451" spans="1:7" x14ac:dyDescent="0.3">
      <c r="A7451">
        <v>45.462200000000003</v>
      </c>
      <c r="B7451" t="s">
        <v>33224</v>
      </c>
      <c r="C7451" s="4">
        <v>0.15192639999999999</v>
      </c>
      <c r="D7451" t="s">
        <v>33225</v>
      </c>
      <c r="E7451" s="4">
        <v>-0.1111229</v>
      </c>
      <c r="F7451" s="4">
        <v>1.397174E-2</v>
      </c>
      <c r="G7451" s="4">
        <v>-6.8584049999999994E-2</v>
      </c>
    </row>
    <row r="7452" spans="1:7" x14ac:dyDescent="0.3">
      <c r="A7452">
        <v>45.468299999999999</v>
      </c>
      <c r="B7452" t="s">
        <v>33226</v>
      </c>
      <c r="C7452" s="4">
        <v>0.16559019999999999</v>
      </c>
      <c r="D7452" t="s">
        <v>33227</v>
      </c>
      <c r="E7452" s="4">
        <v>-0.11484469999999999</v>
      </c>
      <c r="F7452" s="4">
        <v>1.378392E-2</v>
      </c>
      <c r="G7452" s="4">
        <v>-6.8677989999999994E-2</v>
      </c>
    </row>
    <row r="7453" spans="1:7" x14ac:dyDescent="0.3">
      <c r="A7453">
        <v>45.474400000000003</v>
      </c>
      <c r="B7453" t="s">
        <v>33228</v>
      </c>
      <c r="C7453" s="4">
        <v>0.17789489999999999</v>
      </c>
      <c r="D7453" t="s">
        <v>33229</v>
      </c>
      <c r="E7453" s="4">
        <v>-0.1184355</v>
      </c>
      <c r="F7453" s="4">
        <v>1.35952E-2</v>
      </c>
      <c r="G7453" s="4">
        <v>-6.8779850000000003E-2</v>
      </c>
    </row>
    <row r="7454" spans="1:7" x14ac:dyDescent="0.3">
      <c r="A7454">
        <v>45.480600000000003</v>
      </c>
      <c r="B7454" t="s">
        <v>33230</v>
      </c>
      <c r="C7454" s="4">
        <v>0.1898184</v>
      </c>
      <c r="D7454" t="s">
        <v>33231</v>
      </c>
      <c r="E7454" s="4">
        <v>-0.1219402</v>
      </c>
      <c r="F7454" s="4">
        <v>1.340529E-2</v>
      </c>
      <c r="G7454" s="4">
        <v>-6.8873799999999999E-2</v>
      </c>
    </row>
    <row r="7455" spans="1:7" x14ac:dyDescent="0.3">
      <c r="A7455">
        <v>45.486800000000002</v>
      </c>
      <c r="B7455" t="s">
        <v>33232</v>
      </c>
      <c r="C7455" s="4">
        <v>0.19806979999999999</v>
      </c>
      <c r="D7455" t="s">
        <v>33233</v>
      </c>
      <c r="E7455" s="4">
        <v>-0.1252865</v>
      </c>
      <c r="F7455" s="4">
        <v>1.321394E-2</v>
      </c>
      <c r="G7455" s="4">
        <v>-6.8978390000000001E-2</v>
      </c>
    </row>
    <row r="7456" spans="1:7" x14ac:dyDescent="0.3">
      <c r="A7456">
        <v>45.493000000000002</v>
      </c>
      <c r="B7456" t="s">
        <v>33234</v>
      </c>
      <c r="C7456" s="4">
        <v>0.2060796</v>
      </c>
      <c r="D7456" t="s">
        <v>33235</v>
      </c>
      <c r="E7456" s="4">
        <v>-0.12848119999999999</v>
      </c>
      <c r="F7456" s="4">
        <v>1.3020469999999999E-2</v>
      </c>
      <c r="G7456" s="4">
        <v>-6.9100350000000005E-2</v>
      </c>
    </row>
    <row r="7457" spans="1:7" x14ac:dyDescent="0.3">
      <c r="A7457">
        <v>45.499200000000002</v>
      </c>
      <c r="B7457" t="s">
        <v>33236</v>
      </c>
      <c r="C7457" s="4">
        <v>0.21524009999999999</v>
      </c>
      <c r="D7457" t="s">
        <v>33237</v>
      </c>
      <c r="E7457" s="4">
        <v>-0.13151289999999999</v>
      </c>
      <c r="F7457" s="4">
        <v>1.2826550000000001E-2</v>
      </c>
      <c r="G7457" s="4">
        <v>-6.9241090000000005E-2</v>
      </c>
    </row>
    <row r="7458" spans="1:7" x14ac:dyDescent="0.3">
      <c r="A7458">
        <v>45.505299999999998</v>
      </c>
      <c r="B7458" t="s">
        <v>33238</v>
      </c>
      <c r="C7458" s="4">
        <v>0.22490489999999999</v>
      </c>
      <c r="D7458" t="s">
        <v>33239</v>
      </c>
      <c r="E7458" s="4">
        <v>-0.13433220000000001</v>
      </c>
      <c r="F7458" s="4">
        <v>1.262566E-2</v>
      </c>
      <c r="G7458" s="4">
        <v>-6.9408479999999995E-2</v>
      </c>
    </row>
    <row r="7459" spans="1:7" x14ac:dyDescent="0.3">
      <c r="A7459">
        <v>45.511400000000002</v>
      </c>
      <c r="B7459" t="s">
        <v>33240</v>
      </c>
      <c r="C7459" s="4">
        <v>0.23418269999999999</v>
      </c>
      <c r="D7459" t="s">
        <v>33241</v>
      </c>
      <c r="E7459" s="4">
        <v>-0.13699710000000001</v>
      </c>
      <c r="F7459" s="4">
        <v>1.242161E-2</v>
      </c>
      <c r="G7459" s="4">
        <v>-6.9588739999999996E-2</v>
      </c>
    </row>
    <row r="7460" spans="1:7" x14ac:dyDescent="0.3">
      <c r="A7460">
        <v>45.517499999999998</v>
      </c>
      <c r="B7460" t="s">
        <v>33242</v>
      </c>
      <c r="C7460" s="4">
        <v>0.2420166</v>
      </c>
      <c r="D7460" t="s">
        <v>33243</v>
      </c>
      <c r="E7460" s="4">
        <v>-0.1395062</v>
      </c>
      <c r="F7460" s="4">
        <v>1.2214020000000001E-2</v>
      </c>
      <c r="G7460" s="4">
        <v>-6.9768040000000003E-2</v>
      </c>
    </row>
    <row r="7461" spans="1:7" x14ac:dyDescent="0.3">
      <c r="A7461">
        <v>45.523499999999999</v>
      </c>
      <c r="B7461" t="s">
        <v>33244</v>
      </c>
      <c r="C7461" s="4">
        <v>0.24839310000000001</v>
      </c>
      <c r="D7461" t="s">
        <v>33245</v>
      </c>
      <c r="E7461" s="4">
        <v>-0.14181440000000001</v>
      </c>
      <c r="F7461" s="4">
        <v>1.200148E-2</v>
      </c>
      <c r="G7461" s="4">
        <v>-6.995672E-2</v>
      </c>
    </row>
    <row r="7462" spans="1:7" x14ac:dyDescent="0.3">
      <c r="A7462">
        <v>45.529499999999999</v>
      </c>
      <c r="B7462" t="s">
        <v>33246</v>
      </c>
      <c r="C7462" s="4">
        <v>0.2558549</v>
      </c>
      <c r="D7462" t="s">
        <v>33247</v>
      </c>
      <c r="E7462" s="4">
        <v>-0.14397489999999999</v>
      </c>
      <c r="F7462" s="4">
        <v>1.178854E-2</v>
      </c>
      <c r="G7462" s="4">
        <v>-7.0142720000000006E-2</v>
      </c>
    </row>
    <row r="7463" spans="1:7" x14ac:dyDescent="0.3">
      <c r="A7463">
        <v>45.535600000000002</v>
      </c>
      <c r="B7463" t="s">
        <v>33248</v>
      </c>
      <c r="C7463" s="4">
        <v>0.26310889999999998</v>
      </c>
      <c r="D7463" t="s">
        <v>33249</v>
      </c>
      <c r="E7463" s="4">
        <v>-0.1459773</v>
      </c>
      <c r="F7463" s="4">
        <v>1.157593E-2</v>
      </c>
      <c r="G7463" s="4">
        <v>-7.0320460000000001E-2</v>
      </c>
    </row>
    <row r="7464" spans="1:7" x14ac:dyDescent="0.3">
      <c r="A7464">
        <v>45.541600000000003</v>
      </c>
      <c r="B7464" t="s">
        <v>33250</v>
      </c>
      <c r="C7464" s="4">
        <v>0.27033600000000002</v>
      </c>
      <c r="D7464" t="s">
        <v>33251</v>
      </c>
      <c r="E7464" s="4">
        <v>-0.1478148</v>
      </c>
      <c r="F7464" s="4">
        <v>1.1361E-2</v>
      </c>
      <c r="G7464" s="4">
        <v>-7.0494630000000003E-2</v>
      </c>
    </row>
    <row r="7465" spans="1:7" x14ac:dyDescent="0.3">
      <c r="A7465">
        <v>45.547600000000003</v>
      </c>
      <c r="B7465" t="s">
        <v>33252</v>
      </c>
      <c r="C7465" s="4">
        <v>0.27648470000000003</v>
      </c>
      <c r="D7465" t="s">
        <v>33253</v>
      </c>
      <c r="E7465" s="4">
        <v>-0.14948310000000001</v>
      </c>
      <c r="F7465" s="4">
        <v>1.114563E-2</v>
      </c>
      <c r="G7465" s="4">
        <v>-7.0665290000000006E-2</v>
      </c>
    </row>
    <row r="7466" spans="1:7" x14ac:dyDescent="0.3">
      <c r="A7466">
        <v>45.553699999999999</v>
      </c>
      <c r="B7466" t="s">
        <v>33254</v>
      </c>
      <c r="C7466" s="4">
        <v>0.28247349999999999</v>
      </c>
      <c r="D7466" t="s">
        <v>32945</v>
      </c>
      <c r="E7466" s="4">
        <v>-0.1509839</v>
      </c>
      <c r="F7466" s="4">
        <v>1.092924E-2</v>
      </c>
      <c r="G7466" s="4">
        <v>-7.0838170000000006E-2</v>
      </c>
    </row>
    <row r="7467" spans="1:7" x14ac:dyDescent="0.3">
      <c r="A7467">
        <v>45.559699999999999</v>
      </c>
      <c r="B7467" t="s">
        <v>33255</v>
      </c>
      <c r="C7467" s="4">
        <v>0.28889130000000002</v>
      </c>
      <c r="D7467" t="s">
        <v>30201</v>
      </c>
      <c r="E7467" s="4">
        <v>-0.1523176</v>
      </c>
      <c r="F7467" s="4">
        <v>1.071161E-2</v>
      </c>
      <c r="G7467" s="4">
        <v>-7.1021089999999995E-2</v>
      </c>
    </row>
    <row r="7468" spans="1:7" x14ac:dyDescent="0.3">
      <c r="A7468">
        <v>45.5657</v>
      </c>
      <c r="B7468" t="s">
        <v>33256</v>
      </c>
      <c r="C7468" s="4">
        <v>0.29311809999999999</v>
      </c>
      <c r="D7468" t="s">
        <v>30917</v>
      </c>
      <c r="E7468" s="4">
        <v>-0.15345110000000001</v>
      </c>
      <c r="F7468" s="4">
        <v>1.0491800000000001E-2</v>
      </c>
      <c r="G7468" s="4">
        <v>-7.1224999999999997E-2</v>
      </c>
    </row>
    <row r="7469" spans="1:7" x14ac:dyDescent="0.3">
      <c r="A7469">
        <v>45.571599999999997</v>
      </c>
      <c r="B7469" t="s">
        <v>33257</v>
      </c>
      <c r="C7469" s="4">
        <v>0.29850700000000002</v>
      </c>
      <c r="D7469" t="s">
        <v>33258</v>
      </c>
      <c r="E7469" s="4">
        <v>-0.154422</v>
      </c>
      <c r="F7469" s="4">
        <v>1.0276250000000001E-2</v>
      </c>
      <c r="G7469" s="4">
        <v>-7.1440240000000002E-2</v>
      </c>
    </row>
    <row r="7470" spans="1:7" x14ac:dyDescent="0.3">
      <c r="A7470">
        <v>45.577500000000001</v>
      </c>
      <c r="B7470" t="s">
        <v>33259</v>
      </c>
      <c r="C7470" s="4">
        <v>0.3021296</v>
      </c>
      <c r="D7470" t="s">
        <v>33260</v>
      </c>
      <c r="E7470" s="4">
        <v>-0.1551969</v>
      </c>
      <c r="F7470" s="4">
        <v>1.0057089999999999E-2</v>
      </c>
      <c r="G7470" s="4">
        <v>-7.1664889999999995E-2</v>
      </c>
    </row>
    <row r="7471" spans="1:7" x14ac:dyDescent="0.3">
      <c r="A7471">
        <v>45.583300000000001</v>
      </c>
      <c r="B7471" t="s">
        <v>33261</v>
      </c>
      <c r="C7471" s="4">
        <v>0.30615049999999999</v>
      </c>
      <c r="D7471" t="s">
        <v>33262</v>
      </c>
      <c r="E7471" s="4">
        <v>-0.15582760000000001</v>
      </c>
      <c r="F7471" s="4">
        <v>9.8448300000000006E-3</v>
      </c>
      <c r="G7471" s="4">
        <v>-7.1890259999999997E-2</v>
      </c>
    </row>
    <row r="7472" spans="1:7" x14ac:dyDescent="0.3">
      <c r="A7472">
        <v>45.589199999999998</v>
      </c>
      <c r="B7472" t="s">
        <v>33263</v>
      </c>
      <c r="C7472" s="4">
        <v>0.30944820000000001</v>
      </c>
      <c r="D7472" t="s">
        <v>32320</v>
      </c>
      <c r="E7472" s="4">
        <v>-0.1562856</v>
      </c>
      <c r="F7472" s="4">
        <v>9.6324710000000001E-3</v>
      </c>
      <c r="G7472" s="4">
        <v>-7.2099949999999996E-2</v>
      </c>
    </row>
    <row r="7473" spans="1:7" x14ac:dyDescent="0.3">
      <c r="A7473">
        <v>45.594999999999999</v>
      </c>
      <c r="B7473" t="s">
        <v>33264</v>
      </c>
      <c r="C7473" s="4">
        <v>0.31148100000000001</v>
      </c>
      <c r="D7473" t="s">
        <v>33265</v>
      </c>
      <c r="E7473" s="4">
        <v>-0.15657289999999999</v>
      </c>
      <c r="F7473" s="4">
        <v>9.4244240000000007E-3</v>
      </c>
      <c r="G7473" s="4">
        <v>-7.2316039999999998E-2</v>
      </c>
    </row>
    <row r="7474" spans="1:7" x14ac:dyDescent="0.3">
      <c r="A7474">
        <v>45.6008</v>
      </c>
      <c r="B7474" t="s">
        <v>33266</v>
      </c>
      <c r="C7474" s="4">
        <v>0.31431799999999999</v>
      </c>
      <c r="D7474" t="s">
        <v>33267</v>
      </c>
      <c r="E7474" s="4">
        <v>-0.15669379999999999</v>
      </c>
      <c r="F7474" s="4">
        <v>9.2206600000000003E-3</v>
      </c>
      <c r="G7474" s="4">
        <v>-7.2526779999999999E-2</v>
      </c>
    </row>
    <row r="7475" spans="1:7" x14ac:dyDescent="0.3">
      <c r="A7475">
        <v>45.6066</v>
      </c>
      <c r="B7475" t="s">
        <v>33268</v>
      </c>
      <c r="C7475" s="4">
        <v>0.31610149999999998</v>
      </c>
      <c r="D7475" t="s">
        <v>33269</v>
      </c>
      <c r="E7475" s="4">
        <v>-0.15666730000000001</v>
      </c>
      <c r="F7475" s="4">
        <v>9.0230910000000004E-3</v>
      </c>
      <c r="G7475" s="4">
        <v>-7.2725620000000005E-2</v>
      </c>
    </row>
    <row r="7476" spans="1:7" x14ac:dyDescent="0.3">
      <c r="A7476">
        <v>45.612400000000001</v>
      </c>
      <c r="B7476" t="s">
        <v>33270</v>
      </c>
      <c r="C7476" s="4">
        <v>0.31660700000000003</v>
      </c>
      <c r="D7476" t="s">
        <v>33271</v>
      </c>
      <c r="E7476" s="4">
        <v>-0.15649479999999999</v>
      </c>
      <c r="F7476" s="4">
        <v>8.828041E-3</v>
      </c>
      <c r="G7476" s="4">
        <v>-7.2921520000000004E-2</v>
      </c>
    </row>
    <row r="7477" spans="1:7" x14ac:dyDescent="0.3">
      <c r="A7477">
        <v>45.618099999999998</v>
      </c>
      <c r="B7477" t="s">
        <v>33272</v>
      </c>
      <c r="C7477" s="4">
        <v>0.3187683</v>
      </c>
      <c r="D7477" t="s">
        <v>29484</v>
      </c>
      <c r="E7477" s="4">
        <v>-0.15614720000000001</v>
      </c>
      <c r="F7477" s="4">
        <v>8.6396419999999995E-3</v>
      </c>
      <c r="G7477" s="4">
        <v>-7.3113860000000003E-2</v>
      </c>
    </row>
    <row r="7478" spans="1:7" x14ac:dyDescent="0.3">
      <c r="A7478">
        <v>45.623899999999999</v>
      </c>
      <c r="B7478" t="s">
        <v>33273</v>
      </c>
      <c r="C7478" s="4">
        <v>0.31740010000000002</v>
      </c>
      <c r="D7478" t="s">
        <v>33274</v>
      </c>
      <c r="E7478" s="4">
        <v>-0.15565780000000001</v>
      </c>
      <c r="F7478" s="4">
        <v>8.4548179999999994E-3</v>
      </c>
      <c r="G7478" s="4">
        <v>-7.3305419999999996E-2</v>
      </c>
    </row>
    <row r="7479" spans="1:7" x14ac:dyDescent="0.3">
      <c r="A7479">
        <v>45.629800000000003</v>
      </c>
      <c r="B7479" t="s">
        <v>33275</v>
      </c>
      <c r="C7479" s="4">
        <v>0.31940109999999999</v>
      </c>
      <c r="D7479" t="s">
        <v>26077</v>
      </c>
      <c r="E7479" s="4">
        <v>-0.15499289999999999</v>
      </c>
      <c r="F7479" s="4">
        <v>8.2764929999999994E-3</v>
      </c>
      <c r="G7479" s="4">
        <v>-7.3475769999999996E-2</v>
      </c>
    </row>
    <row r="7480" spans="1:7" x14ac:dyDescent="0.3">
      <c r="A7480">
        <v>45.6357</v>
      </c>
      <c r="B7480" t="s">
        <v>33276</v>
      </c>
      <c r="C7480" s="4">
        <v>0.31706400000000001</v>
      </c>
      <c r="D7480" t="s">
        <v>29568</v>
      </c>
      <c r="E7480" s="4">
        <v>-0.15416189999999999</v>
      </c>
      <c r="F7480" s="4">
        <v>8.0960330000000007E-3</v>
      </c>
      <c r="G7480" s="4">
        <v>-7.3649220000000001E-2</v>
      </c>
    </row>
    <row r="7481" spans="1:7" x14ac:dyDescent="0.3">
      <c r="A7481">
        <v>45.641599999999997</v>
      </c>
      <c r="B7481" t="s">
        <v>33277</v>
      </c>
      <c r="C7481" s="4">
        <v>0.31703599999999998</v>
      </c>
      <c r="D7481" t="s">
        <v>33278</v>
      </c>
      <c r="E7481" s="4">
        <v>-0.15317249999999999</v>
      </c>
      <c r="F7481" s="4">
        <v>7.9213240000000004E-3</v>
      </c>
      <c r="G7481" s="4">
        <v>-7.3827680000000007E-2</v>
      </c>
    </row>
    <row r="7482" spans="1:7" x14ac:dyDescent="0.3">
      <c r="A7482">
        <v>45.647399999999998</v>
      </c>
      <c r="B7482" t="s">
        <v>33279</v>
      </c>
      <c r="C7482" s="4">
        <v>0.31619130000000001</v>
      </c>
      <c r="D7482" t="s">
        <v>33280</v>
      </c>
      <c r="E7482" s="4">
        <v>-0.15201690000000001</v>
      </c>
      <c r="F7482" s="4">
        <v>7.7469349999999999E-3</v>
      </c>
      <c r="G7482" s="4">
        <v>-7.4019409999999994E-2</v>
      </c>
    </row>
    <row r="7483" spans="1:7" x14ac:dyDescent="0.3">
      <c r="A7483">
        <v>45.653300000000002</v>
      </c>
      <c r="B7483" t="s">
        <v>33281</v>
      </c>
      <c r="C7483" s="4">
        <v>0.31507459999999998</v>
      </c>
      <c r="D7483" t="s">
        <v>29479</v>
      </c>
      <c r="E7483" s="4">
        <v>-0.15070410000000001</v>
      </c>
      <c r="F7483" s="4">
        <v>7.5798480000000001E-3</v>
      </c>
      <c r="G7483" s="4">
        <v>-7.42115E-2</v>
      </c>
    </row>
    <row r="7484" spans="1:7" x14ac:dyDescent="0.3">
      <c r="A7484">
        <v>45.659199999999998</v>
      </c>
      <c r="B7484" t="s">
        <v>33282</v>
      </c>
      <c r="C7484" s="4">
        <v>0.31279489999999999</v>
      </c>
      <c r="D7484" t="s">
        <v>33148</v>
      </c>
      <c r="E7484" s="4">
        <v>-0.14922170000000001</v>
      </c>
      <c r="F7484" s="4">
        <v>7.4131420000000002E-3</v>
      </c>
      <c r="G7484" s="4">
        <v>-7.4410690000000002E-2</v>
      </c>
    </row>
    <row r="7485" spans="1:7" x14ac:dyDescent="0.3">
      <c r="A7485">
        <v>45.665100000000002</v>
      </c>
      <c r="B7485" t="s">
        <v>33283</v>
      </c>
      <c r="C7485" s="4">
        <v>0.31074200000000002</v>
      </c>
      <c r="D7485" t="s">
        <v>33284</v>
      </c>
      <c r="E7485" s="4">
        <v>-0.14757999999999999</v>
      </c>
      <c r="F7485" s="4">
        <v>7.256106E-3</v>
      </c>
      <c r="G7485" s="4">
        <v>-7.4599250000000006E-2</v>
      </c>
    </row>
    <row r="7486" spans="1:7" x14ac:dyDescent="0.3">
      <c r="A7486">
        <v>45.670900000000003</v>
      </c>
      <c r="B7486" t="s">
        <v>33285</v>
      </c>
      <c r="C7486" s="4">
        <v>0.30701279999999997</v>
      </c>
      <c r="D7486" t="s">
        <v>33286</v>
      </c>
      <c r="E7486" s="4">
        <v>-0.14580190000000001</v>
      </c>
      <c r="F7486" s="4">
        <v>7.10167E-3</v>
      </c>
      <c r="G7486" s="4">
        <v>-7.4793499999999999E-2</v>
      </c>
    </row>
    <row r="7487" spans="1:7" x14ac:dyDescent="0.3">
      <c r="A7487">
        <v>45.6768</v>
      </c>
      <c r="B7487" t="s">
        <v>33287</v>
      </c>
      <c r="C7487" s="4">
        <v>0.3051507</v>
      </c>
      <c r="D7487" t="s">
        <v>33288</v>
      </c>
      <c r="E7487" s="4">
        <v>-0.14385709999999999</v>
      </c>
      <c r="F7487" s="4">
        <v>6.9549520000000004E-3</v>
      </c>
      <c r="G7487" s="4">
        <v>-7.4977240000000001E-2</v>
      </c>
    </row>
    <row r="7488" spans="1:7" x14ac:dyDescent="0.3">
      <c r="A7488">
        <v>45.682699999999997</v>
      </c>
      <c r="B7488" t="s">
        <v>33289</v>
      </c>
      <c r="C7488" s="4">
        <v>0.30080899999999999</v>
      </c>
      <c r="D7488" t="s">
        <v>33290</v>
      </c>
      <c r="E7488" s="4">
        <v>-0.14177870000000001</v>
      </c>
      <c r="F7488" s="4">
        <v>6.8097519999999996E-3</v>
      </c>
      <c r="G7488" s="4">
        <v>-7.5169910000000006E-2</v>
      </c>
    </row>
    <row r="7489" spans="1:7" x14ac:dyDescent="0.3">
      <c r="A7489">
        <v>45.688600000000001</v>
      </c>
      <c r="B7489" t="s">
        <v>33291</v>
      </c>
      <c r="C7489" s="4">
        <v>0.29826429999999998</v>
      </c>
      <c r="D7489" t="s">
        <v>33292</v>
      </c>
      <c r="E7489" s="4">
        <v>-0.1395285</v>
      </c>
      <c r="F7489" s="4">
        <v>6.6717110000000003E-3</v>
      </c>
      <c r="G7489" s="4">
        <v>-7.5355179999999994E-2</v>
      </c>
    </row>
    <row r="7490" spans="1:7" x14ac:dyDescent="0.3">
      <c r="A7490">
        <v>45.694400000000002</v>
      </c>
      <c r="B7490" t="s">
        <v>33293</v>
      </c>
      <c r="C7490" s="4">
        <v>0.29398400000000002</v>
      </c>
      <c r="D7490" t="s">
        <v>33294</v>
      </c>
      <c r="E7490" s="4">
        <v>-0.13713049999999999</v>
      </c>
      <c r="F7490" s="4">
        <v>6.5356650000000004E-3</v>
      </c>
      <c r="G7490" s="4">
        <v>-7.5550010000000001E-2</v>
      </c>
    </row>
    <row r="7491" spans="1:7" x14ac:dyDescent="0.3">
      <c r="A7491">
        <v>45.700299999999999</v>
      </c>
      <c r="B7491" t="s">
        <v>33295</v>
      </c>
      <c r="C7491" s="4">
        <v>0.28969610000000001</v>
      </c>
      <c r="D7491" t="s">
        <v>33296</v>
      </c>
      <c r="E7491" s="4">
        <v>-0.1345867</v>
      </c>
      <c r="F7491" s="4">
        <v>6.4072809999999999E-3</v>
      </c>
      <c r="G7491" s="4">
        <v>-7.5737040000000005E-2</v>
      </c>
    </row>
    <row r="7492" spans="1:7" x14ac:dyDescent="0.3">
      <c r="A7492">
        <v>45.706200000000003</v>
      </c>
      <c r="B7492" t="s">
        <v>33297</v>
      </c>
      <c r="C7492" s="4">
        <v>0.28445540000000002</v>
      </c>
      <c r="D7492" t="s">
        <v>33298</v>
      </c>
      <c r="E7492" s="4">
        <v>-0.13189899999999999</v>
      </c>
      <c r="F7492" s="4">
        <v>6.2821140000000001E-3</v>
      </c>
      <c r="G7492" s="4">
        <v>-7.5933529999999999E-2</v>
      </c>
    </row>
    <row r="7493" spans="1:7" x14ac:dyDescent="0.3">
      <c r="A7493">
        <v>45.7121</v>
      </c>
      <c r="B7493" t="s">
        <v>33299</v>
      </c>
      <c r="C7493" s="4">
        <v>0.27942719999999999</v>
      </c>
      <c r="D7493" t="s">
        <v>33300</v>
      </c>
      <c r="E7493" s="4">
        <v>-0.1290703</v>
      </c>
      <c r="F7493" s="4">
        <v>6.1658950000000002E-3</v>
      </c>
      <c r="G7493" s="4">
        <v>-7.6123189999999993E-2</v>
      </c>
    </row>
    <row r="7494" spans="1:7" x14ac:dyDescent="0.3">
      <c r="A7494">
        <v>45.7179</v>
      </c>
      <c r="B7494" t="s">
        <v>33301</v>
      </c>
      <c r="C7494" s="4">
        <v>0.27353549999999999</v>
      </c>
      <c r="D7494" t="s">
        <v>33302</v>
      </c>
      <c r="E7494" s="4">
        <v>-0.12609400000000001</v>
      </c>
      <c r="F7494" s="4">
        <v>6.0522700000000002E-3</v>
      </c>
      <c r="G7494" s="4">
        <v>-7.6316090000000003E-2</v>
      </c>
    </row>
    <row r="7495" spans="1:7" x14ac:dyDescent="0.3">
      <c r="A7495">
        <v>45.7239</v>
      </c>
      <c r="B7495" t="s">
        <v>33303</v>
      </c>
      <c r="C7495" s="4">
        <v>0.2687407</v>
      </c>
      <c r="D7495" t="s">
        <v>33304</v>
      </c>
      <c r="E7495" s="4">
        <v>-0.1229572</v>
      </c>
      <c r="F7495" s="4">
        <v>5.9524809999999999E-3</v>
      </c>
      <c r="G7495" s="4">
        <v>-7.6481129999999994E-2</v>
      </c>
    </row>
    <row r="7496" spans="1:7" x14ac:dyDescent="0.3">
      <c r="A7496">
        <v>45.729900000000001</v>
      </c>
      <c r="B7496" t="s">
        <v>33305</v>
      </c>
      <c r="C7496" s="4">
        <v>0.26140829999999998</v>
      </c>
      <c r="D7496" t="s">
        <v>33306</v>
      </c>
      <c r="E7496" s="4">
        <v>-0.11966019999999999</v>
      </c>
      <c r="F7496" s="4">
        <v>5.8527600000000003E-3</v>
      </c>
      <c r="G7496" s="4">
        <v>-7.6648259999999996E-2</v>
      </c>
    </row>
    <row r="7497" spans="1:7" x14ac:dyDescent="0.3">
      <c r="A7497">
        <v>45.735900000000001</v>
      </c>
      <c r="B7497" t="s">
        <v>33307</v>
      </c>
      <c r="C7497" s="4">
        <v>0.25463160000000001</v>
      </c>
      <c r="D7497" t="s">
        <v>33308</v>
      </c>
      <c r="E7497" s="4">
        <v>-0.1162179</v>
      </c>
      <c r="F7497" s="4">
        <v>5.757173E-3</v>
      </c>
      <c r="G7497" s="4">
        <v>-7.6820719999999995E-2</v>
      </c>
    </row>
    <row r="7498" spans="1:7" x14ac:dyDescent="0.3">
      <c r="A7498">
        <v>45.741900000000001</v>
      </c>
      <c r="B7498" t="s">
        <v>33309</v>
      </c>
      <c r="C7498" s="4">
        <v>0.24663060000000001</v>
      </c>
      <c r="D7498" t="s">
        <v>33310</v>
      </c>
      <c r="E7498" s="4">
        <v>-0.1126393</v>
      </c>
      <c r="F7498" s="4">
        <v>5.6651399999999999E-3</v>
      </c>
      <c r="G7498" s="4">
        <v>-7.7003699999999994E-2</v>
      </c>
    </row>
    <row r="7499" spans="1:7" x14ac:dyDescent="0.3">
      <c r="A7499">
        <v>45.747900000000001</v>
      </c>
      <c r="B7499" t="s">
        <v>33311</v>
      </c>
      <c r="C7499" s="4">
        <v>0.23936360000000001</v>
      </c>
      <c r="D7499" t="s">
        <v>33312</v>
      </c>
      <c r="E7499" s="4">
        <v>-0.1089227</v>
      </c>
      <c r="F7499" s="4">
        <v>5.5804019999999999E-3</v>
      </c>
      <c r="G7499" s="4">
        <v>-7.7188339999999994E-2</v>
      </c>
    </row>
    <row r="7500" spans="1:7" x14ac:dyDescent="0.3">
      <c r="A7500">
        <v>45.753999999999998</v>
      </c>
      <c r="B7500" t="s">
        <v>33313</v>
      </c>
      <c r="C7500" s="4">
        <v>0.2312399</v>
      </c>
      <c r="D7500" t="s">
        <v>33314</v>
      </c>
      <c r="E7500" s="4">
        <v>-0.1050992</v>
      </c>
      <c r="F7500" s="4">
        <v>5.5026240000000002E-3</v>
      </c>
      <c r="G7500" s="4">
        <v>-7.7383389999999996E-2</v>
      </c>
    </row>
    <row r="7501" spans="1:7" x14ac:dyDescent="0.3">
      <c r="A7501">
        <v>45.760100000000001</v>
      </c>
      <c r="B7501" t="s">
        <v>33315</v>
      </c>
      <c r="C7501" s="4">
        <v>0.22456789999999999</v>
      </c>
      <c r="D7501" t="s">
        <v>32988</v>
      </c>
      <c r="E7501" s="4">
        <v>-0.10109319999999999</v>
      </c>
      <c r="F7501" s="4">
        <v>5.4372329999999996E-3</v>
      </c>
      <c r="G7501" s="4">
        <v>-7.7549220000000002E-2</v>
      </c>
    </row>
    <row r="7502" spans="1:7" x14ac:dyDescent="0.3">
      <c r="A7502">
        <v>45.766300000000001</v>
      </c>
      <c r="B7502" t="s">
        <v>33316</v>
      </c>
      <c r="C7502" s="4">
        <v>0.21375340000000001</v>
      </c>
      <c r="D7502" t="s">
        <v>33317</v>
      </c>
      <c r="E7502" s="4">
        <v>-9.6938700000000003E-2</v>
      </c>
      <c r="F7502" s="4">
        <v>5.3729679999999997E-3</v>
      </c>
      <c r="G7502" s="4">
        <v>-7.7719579999999996E-2</v>
      </c>
    </row>
    <row r="7503" spans="1:7" x14ac:dyDescent="0.3">
      <c r="A7503">
        <v>45.772399999999998</v>
      </c>
      <c r="B7503" t="s">
        <v>33318</v>
      </c>
      <c r="C7503" s="4">
        <v>0.20405470000000001</v>
      </c>
      <c r="D7503" t="s">
        <v>33319</v>
      </c>
      <c r="E7503" s="4">
        <v>-9.2646220000000001E-2</v>
      </c>
      <c r="F7503" s="4">
        <v>5.3143349999999999E-3</v>
      </c>
      <c r="G7503" s="4">
        <v>-7.78895E-2</v>
      </c>
    </row>
    <row r="7504" spans="1:7" x14ac:dyDescent="0.3">
      <c r="A7504">
        <v>45.778700000000001</v>
      </c>
      <c r="B7504" t="s">
        <v>33320</v>
      </c>
      <c r="C7504" s="4">
        <v>0.19574749999999999</v>
      </c>
      <c r="D7504" t="s">
        <v>33321</v>
      </c>
      <c r="E7504" s="4">
        <v>-8.8180449999999994E-2</v>
      </c>
      <c r="F7504" s="4">
        <v>5.2665079999999996E-3</v>
      </c>
      <c r="G7504" s="4">
        <v>-7.8041949999999999E-2</v>
      </c>
    </row>
    <row r="7505" spans="1:7" x14ac:dyDescent="0.3">
      <c r="A7505">
        <v>45.784999999999997</v>
      </c>
      <c r="B7505" t="s">
        <v>33322</v>
      </c>
      <c r="C7505" s="4">
        <v>0.1847771</v>
      </c>
      <c r="D7505" t="s">
        <v>33323</v>
      </c>
      <c r="E7505" s="4">
        <v>-8.355551E-2</v>
      </c>
      <c r="F7505" s="4">
        <v>5.2219850000000002E-3</v>
      </c>
      <c r="G7505" s="4">
        <v>-7.8196429999999997E-2</v>
      </c>
    </row>
    <row r="7506" spans="1:7" x14ac:dyDescent="0.3">
      <c r="A7506">
        <v>45.791400000000003</v>
      </c>
      <c r="B7506" t="s">
        <v>33324</v>
      </c>
      <c r="C7506" s="4">
        <v>0.17184720000000001</v>
      </c>
      <c r="D7506" t="s">
        <v>33325</v>
      </c>
      <c r="E7506" s="4">
        <v>-7.8805749999999994E-2</v>
      </c>
      <c r="F7506" s="4">
        <v>5.1803869999999998E-3</v>
      </c>
      <c r="G7506" s="4">
        <v>-7.8371850000000007E-2</v>
      </c>
    </row>
    <row r="7507" spans="1:7" x14ac:dyDescent="0.3">
      <c r="A7507">
        <v>45.797699999999999</v>
      </c>
      <c r="B7507" t="s">
        <v>33326</v>
      </c>
      <c r="C7507" s="4">
        <v>0.16219720000000001</v>
      </c>
      <c r="D7507" t="s">
        <v>33327</v>
      </c>
      <c r="E7507" s="4">
        <v>-7.3975330000000006E-2</v>
      </c>
      <c r="F7507" s="4">
        <v>5.1412159999999997E-3</v>
      </c>
      <c r="G7507" s="4">
        <v>-7.8556089999999995E-2</v>
      </c>
    </row>
    <row r="7508" spans="1:7" x14ac:dyDescent="0.3">
      <c r="A7508">
        <v>45.804200000000002</v>
      </c>
      <c r="B7508" t="s">
        <v>33328</v>
      </c>
      <c r="C7508" s="4">
        <v>0.1523843</v>
      </c>
      <c r="D7508" t="s">
        <v>33329</v>
      </c>
      <c r="E7508" s="4">
        <v>-6.8957320000000003E-2</v>
      </c>
      <c r="F7508" s="4">
        <v>5.1152919999999996E-3</v>
      </c>
      <c r="G7508" s="4">
        <v>-7.871918E-2</v>
      </c>
    </row>
    <row r="7509" spans="1:7" x14ac:dyDescent="0.3">
      <c r="A7509">
        <v>45.810699999999997</v>
      </c>
      <c r="B7509" t="s">
        <v>33330</v>
      </c>
      <c r="C7509" s="4">
        <v>0.13989840000000001</v>
      </c>
      <c r="D7509" t="s">
        <v>33331</v>
      </c>
      <c r="E7509" s="4">
        <v>-6.3783560000000003E-2</v>
      </c>
      <c r="F7509" s="4">
        <v>5.0927519999999999E-3</v>
      </c>
      <c r="G7509" s="4">
        <v>-7.8875680000000004E-2</v>
      </c>
    </row>
    <row r="7510" spans="1:7" x14ac:dyDescent="0.3">
      <c r="A7510">
        <v>45.817300000000003</v>
      </c>
      <c r="B7510" t="s">
        <v>33332</v>
      </c>
      <c r="C7510" s="4">
        <v>0.12605739999999999</v>
      </c>
      <c r="D7510" t="s">
        <v>31879</v>
      </c>
      <c r="E7510" s="4">
        <v>-5.8528749999999997E-2</v>
      </c>
      <c r="F7510" s="4">
        <v>5.0763379999999997E-3</v>
      </c>
      <c r="G7510" s="4">
        <v>-7.9053440000000003E-2</v>
      </c>
    </row>
    <row r="7511" spans="1:7" x14ac:dyDescent="0.3">
      <c r="A7511">
        <v>45.823799999999999</v>
      </c>
      <c r="B7511" t="s">
        <v>33333</v>
      </c>
      <c r="C7511" s="4">
        <v>0.1143055</v>
      </c>
      <c r="D7511" t="s">
        <v>29937</v>
      </c>
      <c r="E7511" s="4">
        <v>-5.3176420000000002E-2</v>
      </c>
      <c r="F7511" s="4">
        <v>5.0719820000000001E-3</v>
      </c>
      <c r="G7511" s="4">
        <v>-7.9230830000000002E-2</v>
      </c>
    </row>
    <row r="7512" spans="1:7" x14ac:dyDescent="0.3">
      <c r="A7512">
        <v>45.830300000000001</v>
      </c>
      <c r="B7512" t="s">
        <v>33334</v>
      </c>
      <c r="C7512" s="4">
        <v>0.1011509</v>
      </c>
      <c r="D7512" t="s">
        <v>33335</v>
      </c>
      <c r="E7512" s="4">
        <v>-4.7763130000000001E-2</v>
      </c>
      <c r="F7512" s="4">
        <v>5.0745219999999997E-3</v>
      </c>
      <c r="G7512" s="4">
        <v>-7.9422290000000006E-2</v>
      </c>
    </row>
    <row r="7513" spans="1:7" x14ac:dyDescent="0.3">
      <c r="A7513">
        <v>45.836799999999997</v>
      </c>
      <c r="B7513" t="s">
        <v>33336</v>
      </c>
      <c r="C7513" s="4">
        <v>8.9705670000000001E-2</v>
      </c>
      <c r="D7513" t="s">
        <v>33337</v>
      </c>
      <c r="E7513" s="4">
        <v>-4.2266909999999998E-2</v>
      </c>
      <c r="F7513" s="4">
        <v>5.0911960000000001E-3</v>
      </c>
      <c r="G7513" s="4">
        <v>-7.9597780000000007E-2</v>
      </c>
    </row>
    <row r="7514" spans="1:7" x14ac:dyDescent="0.3">
      <c r="A7514">
        <v>45.843400000000003</v>
      </c>
      <c r="B7514" t="s">
        <v>33338</v>
      </c>
      <c r="C7514" s="4">
        <v>7.5341069999999996E-2</v>
      </c>
      <c r="D7514" t="s">
        <v>33339</v>
      </c>
      <c r="E7514" s="4">
        <v>-3.6727599999999999E-2</v>
      </c>
      <c r="F7514" s="4">
        <v>5.1118810000000004E-3</v>
      </c>
      <c r="G7514" s="4">
        <v>-7.9775100000000002E-2</v>
      </c>
    </row>
    <row r="7515" spans="1:7" x14ac:dyDescent="0.3">
      <c r="A7515">
        <v>45.849899999999998</v>
      </c>
      <c r="B7515" t="s">
        <v>33340</v>
      </c>
      <c r="C7515" s="4">
        <v>6.3172690000000004E-2</v>
      </c>
      <c r="D7515" t="s">
        <v>33341</v>
      </c>
      <c r="E7515" s="4">
        <v>-3.1127559999999999E-2</v>
      </c>
      <c r="F7515" s="4">
        <v>5.1437499999999999E-3</v>
      </c>
      <c r="G7515" s="4">
        <v>-7.9925940000000001E-2</v>
      </c>
    </row>
    <row r="7516" spans="1:7" x14ac:dyDescent="0.3">
      <c r="A7516">
        <v>45.856400000000001</v>
      </c>
      <c r="B7516" t="s">
        <v>33342</v>
      </c>
      <c r="C7516" s="4">
        <v>4.8166649999999998E-2</v>
      </c>
      <c r="D7516" t="s">
        <v>33343</v>
      </c>
      <c r="E7516" s="4">
        <v>-2.5499520000000001E-2</v>
      </c>
      <c r="F7516" s="4">
        <v>5.1787680000000003E-3</v>
      </c>
      <c r="G7516" s="4">
        <v>-8.0080180000000001E-2</v>
      </c>
    </row>
    <row r="7517" spans="1:7" x14ac:dyDescent="0.3">
      <c r="A7517">
        <v>45.863</v>
      </c>
      <c r="B7517" t="s">
        <v>33344</v>
      </c>
      <c r="C7517" s="4">
        <v>3.6134989999999999E-2</v>
      </c>
      <c r="D7517" t="s">
        <v>33345</v>
      </c>
      <c r="E7517" s="4">
        <v>-1.9843940000000001E-2</v>
      </c>
      <c r="F7517" s="4">
        <v>5.220896E-3</v>
      </c>
      <c r="G7517" s="4">
        <v>-8.0205620000000005E-2</v>
      </c>
    </row>
    <row r="7518" spans="1:7" x14ac:dyDescent="0.3">
      <c r="A7518">
        <v>45.869500000000002</v>
      </c>
      <c r="B7518" t="s">
        <v>33346</v>
      </c>
      <c r="C7518" s="4">
        <v>2.0486810000000001E-2</v>
      </c>
      <c r="D7518" t="s">
        <v>33347</v>
      </c>
      <c r="E7518" s="4">
        <v>-1.416297E-2</v>
      </c>
      <c r="F7518" s="4">
        <v>5.265802E-3</v>
      </c>
      <c r="G7518" s="4">
        <v>-8.0337030000000004E-2</v>
      </c>
    </row>
    <row r="7519" spans="1:7" x14ac:dyDescent="0.3">
      <c r="A7519">
        <v>45.875999999999998</v>
      </c>
      <c r="B7519" t="s">
        <v>33348</v>
      </c>
      <c r="C7519" s="4">
        <v>7.4307619999999996E-3</v>
      </c>
      <c r="D7519" t="s">
        <v>31530</v>
      </c>
      <c r="E7519" s="4">
        <v>-8.4479540000000006E-3</v>
      </c>
      <c r="F7519" s="4">
        <v>5.3194990000000001E-3</v>
      </c>
      <c r="G7519" s="4">
        <v>-8.0445329999999995E-2</v>
      </c>
    </row>
    <row r="7520" spans="1:7" x14ac:dyDescent="0.3">
      <c r="A7520">
        <v>45.8825</v>
      </c>
      <c r="B7520" t="s">
        <v>33349</v>
      </c>
      <c r="C7520" s="4">
        <v>-7.2669700000000002E-3</v>
      </c>
      <c r="D7520" t="s">
        <v>33350</v>
      </c>
      <c r="E7520" s="4">
        <v>-2.7364960000000002E-3</v>
      </c>
      <c r="F7520" s="4">
        <v>5.3729240000000003E-3</v>
      </c>
      <c r="G7520" s="4">
        <v>-8.0554200000000006E-2</v>
      </c>
    </row>
    <row r="7521" spans="1:7" x14ac:dyDescent="0.3">
      <c r="A7521">
        <v>45.889099999999999</v>
      </c>
      <c r="B7521" t="s">
        <v>33351</v>
      </c>
      <c r="C7521" s="4">
        <v>-2.0067459999999999E-2</v>
      </c>
      <c r="D7521" t="s">
        <v>32472</v>
      </c>
      <c r="E7521" s="4">
        <v>2.9944419999999999E-3</v>
      </c>
      <c r="F7521" s="4">
        <v>5.4422630000000001E-3</v>
      </c>
      <c r="G7521" s="4">
        <v>-8.0634940000000002E-2</v>
      </c>
    </row>
    <row r="7522" spans="1:7" x14ac:dyDescent="0.3">
      <c r="A7522">
        <v>45.895600000000002</v>
      </c>
      <c r="B7522" t="s">
        <v>33352</v>
      </c>
      <c r="C7522" s="4">
        <v>-3.5565090000000001E-2</v>
      </c>
      <c r="D7522" t="s">
        <v>33353</v>
      </c>
      <c r="E7522" s="4">
        <v>8.7104230000000001E-3</v>
      </c>
      <c r="F7522" s="4">
        <v>5.5137490000000001E-3</v>
      </c>
      <c r="G7522" s="4">
        <v>-8.0717709999999998E-2</v>
      </c>
    </row>
    <row r="7523" spans="1:7" x14ac:dyDescent="0.3">
      <c r="A7523">
        <v>45.902099999999997</v>
      </c>
      <c r="B7523" t="s">
        <v>33354</v>
      </c>
      <c r="C7523" s="4">
        <v>-4.8046739999999998E-2</v>
      </c>
      <c r="D7523" t="s">
        <v>33355</v>
      </c>
      <c r="E7523" s="4">
        <v>1.443145E-2</v>
      </c>
      <c r="F7523" s="4">
        <v>5.6011300000000002E-3</v>
      </c>
      <c r="G7523" s="4">
        <v>-8.0778879999999997E-2</v>
      </c>
    </row>
    <row r="7524" spans="1:7" x14ac:dyDescent="0.3">
      <c r="A7524">
        <v>45.9086</v>
      </c>
      <c r="B7524" t="s">
        <v>33356</v>
      </c>
      <c r="C7524" s="4">
        <v>-6.2842079999999995E-2</v>
      </c>
      <c r="D7524" t="s">
        <v>30662</v>
      </c>
      <c r="E7524" s="4">
        <v>2.0124690000000001E-2</v>
      </c>
      <c r="F7524" s="4">
        <v>5.688935E-3</v>
      </c>
      <c r="G7524" s="4">
        <v>-8.0843689999999996E-2</v>
      </c>
    </row>
    <row r="7525" spans="1:7" x14ac:dyDescent="0.3">
      <c r="A7525">
        <v>45.915199999999999</v>
      </c>
      <c r="B7525" t="s">
        <v>33357</v>
      </c>
      <c r="C7525" s="4">
        <v>-7.6849249999999994E-2</v>
      </c>
      <c r="D7525" t="s">
        <v>33358</v>
      </c>
      <c r="E7525" s="4">
        <v>2.5819910000000001E-2</v>
      </c>
      <c r="F7525" s="4">
        <v>5.789977E-3</v>
      </c>
      <c r="G7525" s="4">
        <v>-8.0899319999999997E-2</v>
      </c>
    </row>
    <row r="7526" spans="1:7" x14ac:dyDescent="0.3">
      <c r="A7526">
        <v>45.921700000000001</v>
      </c>
      <c r="B7526" t="s">
        <v>33359</v>
      </c>
      <c r="C7526" s="4">
        <v>-9.2563969999999995E-2</v>
      </c>
      <c r="D7526" t="s">
        <v>33360</v>
      </c>
      <c r="E7526" s="4">
        <v>3.1471850000000003E-2</v>
      </c>
      <c r="F7526" s="4">
        <v>5.8922899999999997E-3</v>
      </c>
      <c r="G7526" s="4">
        <v>-8.0968579999999998E-2</v>
      </c>
    </row>
    <row r="7527" spans="1:7" x14ac:dyDescent="0.3">
      <c r="A7527">
        <v>45.928199999999997</v>
      </c>
      <c r="B7527" t="s">
        <v>33361</v>
      </c>
      <c r="C7527" s="4">
        <v>-0.10553659999999999</v>
      </c>
      <c r="D7527" t="s">
        <v>33362</v>
      </c>
      <c r="E7527" s="4">
        <v>3.711035E-2</v>
      </c>
      <c r="F7527" s="4">
        <v>6.0089059999999996E-3</v>
      </c>
      <c r="G7527" s="4">
        <v>-8.1020880000000003E-2</v>
      </c>
    </row>
    <row r="7528" spans="1:7" x14ac:dyDescent="0.3">
      <c r="A7528">
        <v>45.934699999999999</v>
      </c>
      <c r="B7528" t="s">
        <v>33363</v>
      </c>
      <c r="C7528" s="4">
        <v>-0.1207245</v>
      </c>
      <c r="D7528" t="s">
        <v>33364</v>
      </c>
      <c r="E7528" s="4">
        <v>4.2691800000000002E-2</v>
      </c>
      <c r="F7528" s="4">
        <v>6.129659E-3</v>
      </c>
      <c r="G7528" s="4">
        <v>-8.1085809999999994E-2</v>
      </c>
    </row>
    <row r="7529" spans="1:7" x14ac:dyDescent="0.3">
      <c r="A7529">
        <v>45.941299999999998</v>
      </c>
      <c r="B7529" t="s">
        <v>33365</v>
      </c>
      <c r="C7529" s="4">
        <v>-0.1330771</v>
      </c>
      <c r="D7529" t="s">
        <v>21694</v>
      </c>
      <c r="E7529" s="4">
        <v>4.825223E-2</v>
      </c>
      <c r="F7529" s="4">
        <v>6.2636799999999998E-3</v>
      </c>
      <c r="G7529" s="4">
        <v>-8.1134979999999995E-2</v>
      </c>
    </row>
    <row r="7530" spans="1:7" x14ac:dyDescent="0.3">
      <c r="A7530">
        <v>45.947800000000001</v>
      </c>
      <c r="B7530" t="s">
        <v>33366</v>
      </c>
      <c r="C7530" s="4">
        <v>-0.1469106</v>
      </c>
      <c r="D7530" t="s">
        <v>33367</v>
      </c>
      <c r="E7530" s="4">
        <v>5.3743970000000002E-2</v>
      </c>
      <c r="F7530" s="4">
        <v>6.3976349999999996E-3</v>
      </c>
      <c r="G7530" s="4">
        <v>-8.1199419999999994E-2</v>
      </c>
    </row>
    <row r="7531" spans="1:7" x14ac:dyDescent="0.3">
      <c r="A7531">
        <v>45.954300000000003</v>
      </c>
      <c r="B7531" t="s">
        <v>33368</v>
      </c>
      <c r="C7531" s="4">
        <v>-0.1606253</v>
      </c>
      <c r="D7531" t="s">
        <v>33369</v>
      </c>
      <c r="E7531" s="4">
        <v>5.920073E-2</v>
      </c>
      <c r="F7531" s="4">
        <v>6.5437230000000004E-3</v>
      </c>
      <c r="G7531" s="4">
        <v>-8.1246739999999998E-2</v>
      </c>
    </row>
    <row r="7532" spans="1:7" x14ac:dyDescent="0.3">
      <c r="A7532">
        <v>45.960799999999999</v>
      </c>
      <c r="B7532" t="s">
        <v>33370</v>
      </c>
      <c r="C7532" s="4">
        <v>-0.17549120000000001</v>
      </c>
      <c r="D7532" t="s">
        <v>33371</v>
      </c>
      <c r="E7532" s="4">
        <v>6.4580570000000004E-2</v>
      </c>
      <c r="F7532" s="4">
        <v>6.6878090000000003E-3</v>
      </c>
      <c r="G7532" s="4">
        <v>-8.1311289999999994E-2</v>
      </c>
    </row>
    <row r="7533" spans="1:7" x14ac:dyDescent="0.3">
      <c r="A7533">
        <v>45.967399999999998</v>
      </c>
      <c r="B7533" t="s">
        <v>33372</v>
      </c>
      <c r="C7533" s="4">
        <v>-0.18903710000000001</v>
      </c>
      <c r="D7533" t="s">
        <v>33373</v>
      </c>
      <c r="E7533" s="4">
        <v>6.9915190000000002E-2</v>
      </c>
      <c r="F7533" s="4">
        <v>6.8476880000000002E-3</v>
      </c>
      <c r="G7533" s="4">
        <v>-8.1365889999999996E-2</v>
      </c>
    </row>
    <row r="7534" spans="1:7" x14ac:dyDescent="0.3">
      <c r="A7534">
        <v>45.9739</v>
      </c>
      <c r="B7534" t="s">
        <v>33374</v>
      </c>
      <c r="C7534" s="4">
        <v>-0.20558419999999999</v>
      </c>
      <c r="D7534" t="s">
        <v>33375</v>
      </c>
      <c r="E7534" s="4">
        <v>7.5138549999999998E-2</v>
      </c>
      <c r="F7534" s="4">
        <v>6.9968490000000003E-3</v>
      </c>
      <c r="G7534" s="4">
        <v>-8.1452869999999997E-2</v>
      </c>
    </row>
    <row r="7535" spans="1:7" x14ac:dyDescent="0.3">
      <c r="A7535">
        <v>45.980400000000003</v>
      </c>
      <c r="B7535" t="s">
        <v>33376</v>
      </c>
      <c r="C7535" s="4">
        <v>-0.21565580000000001</v>
      </c>
      <c r="D7535" t="s">
        <v>33377</v>
      </c>
      <c r="E7535" s="4">
        <v>8.0264370000000002E-2</v>
      </c>
      <c r="F7535" s="4">
        <v>7.1405569999999996E-3</v>
      </c>
      <c r="G7535" s="4">
        <v>-8.1520079999999995E-2</v>
      </c>
    </row>
    <row r="7536" spans="1:7" x14ac:dyDescent="0.3">
      <c r="A7536">
        <v>45.986899999999999</v>
      </c>
      <c r="B7536" t="s">
        <v>33378</v>
      </c>
      <c r="C7536" s="4">
        <v>-0.2289832</v>
      </c>
      <c r="D7536" t="s">
        <v>33379</v>
      </c>
      <c r="E7536" s="4">
        <v>8.5282319999999995E-2</v>
      </c>
      <c r="F7536" s="4">
        <v>7.2752620000000002E-3</v>
      </c>
      <c r="G7536" s="4">
        <v>-8.1589430000000004E-2</v>
      </c>
    </row>
    <row r="7537" spans="1:7" x14ac:dyDescent="0.3">
      <c r="A7537">
        <v>45.993499999999997</v>
      </c>
      <c r="B7537" t="s">
        <v>33380</v>
      </c>
      <c r="C7537" s="4">
        <v>-0.24038599999999999</v>
      </c>
      <c r="D7537" t="s">
        <v>33379</v>
      </c>
      <c r="E7537" s="4">
        <v>9.0222670000000005E-2</v>
      </c>
      <c r="F7537" s="4">
        <v>7.4119600000000004E-3</v>
      </c>
      <c r="G7537" s="4">
        <v>-8.1640219999999999E-2</v>
      </c>
    </row>
    <row r="7538" spans="1:7" x14ac:dyDescent="0.3">
      <c r="A7538">
        <v>46</v>
      </c>
      <c r="B7538" t="s">
        <v>33381</v>
      </c>
      <c r="C7538" s="4">
        <v>-0.25472349999999999</v>
      </c>
      <c r="D7538" t="s">
        <v>33382</v>
      </c>
      <c r="E7538" s="4">
        <v>9.5052029999999996E-2</v>
      </c>
      <c r="F7538" s="4">
        <v>7.5481740000000004E-3</v>
      </c>
      <c r="G7538" s="4">
        <v>-8.1697510000000001E-2</v>
      </c>
    </row>
    <row r="7539" spans="1:7" x14ac:dyDescent="0.3">
      <c r="A7539">
        <v>46.007199999999997</v>
      </c>
      <c r="B7539" t="s">
        <v>33383</v>
      </c>
      <c r="C7539" s="4">
        <v>-0.26681060000000001</v>
      </c>
      <c r="D7539" t="s">
        <v>33371</v>
      </c>
      <c r="E7539" s="4">
        <v>0.10015</v>
      </c>
      <c r="F7539" s="4">
        <v>7.7403319999999999E-3</v>
      </c>
      <c r="G7539" s="4">
        <v>-8.1570050000000005E-2</v>
      </c>
    </row>
    <row r="7540" spans="1:7" x14ac:dyDescent="0.3">
      <c r="A7540">
        <v>46.014499999999998</v>
      </c>
      <c r="B7540" t="s">
        <v>33384</v>
      </c>
      <c r="C7540" s="4">
        <v>-0.28272059999999999</v>
      </c>
      <c r="D7540" t="s">
        <v>33385</v>
      </c>
      <c r="E7540" s="4">
        <v>0.10529769999999999</v>
      </c>
      <c r="F7540" s="4">
        <v>7.9469190000000002E-3</v>
      </c>
      <c r="G7540" s="4">
        <v>-8.1479079999999995E-2</v>
      </c>
    </row>
    <row r="7541" spans="1:7" x14ac:dyDescent="0.3">
      <c r="A7541">
        <v>46.021799999999999</v>
      </c>
      <c r="B7541" t="s">
        <v>33386</v>
      </c>
      <c r="C7541" s="4">
        <v>-0.29587089999999999</v>
      </c>
      <c r="D7541" t="s">
        <v>33387</v>
      </c>
      <c r="E7541" s="4">
        <v>0.11031630000000001</v>
      </c>
      <c r="F7541" s="4">
        <v>8.142893E-3</v>
      </c>
      <c r="G7541" s="4">
        <v>-8.1443940000000006E-2</v>
      </c>
    </row>
    <row r="7542" spans="1:7" x14ac:dyDescent="0.3">
      <c r="A7542">
        <v>46.0291</v>
      </c>
      <c r="B7542" t="s">
        <v>33388</v>
      </c>
      <c r="C7542" s="4">
        <v>-0.3097336</v>
      </c>
      <c r="D7542" t="s">
        <v>33377</v>
      </c>
      <c r="E7542" s="4">
        <v>0.1151751</v>
      </c>
      <c r="F7542" s="4">
        <v>8.3376760000000005E-3</v>
      </c>
      <c r="G7542" s="4">
        <v>-8.1482269999999996E-2</v>
      </c>
    </row>
    <row r="7543" spans="1:7" x14ac:dyDescent="0.3">
      <c r="A7543">
        <v>46.036299999999997</v>
      </c>
      <c r="B7543" t="s">
        <v>33389</v>
      </c>
      <c r="C7543" s="4">
        <v>-0.31851950000000001</v>
      </c>
      <c r="D7543" t="s">
        <v>33390</v>
      </c>
      <c r="E7543" s="4">
        <v>0.1198504</v>
      </c>
      <c r="F7543" s="4">
        <v>8.5304390000000008E-3</v>
      </c>
      <c r="G7543" s="4">
        <v>-8.1549629999999998E-2</v>
      </c>
    </row>
    <row r="7544" spans="1:7" x14ac:dyDescent="0.3">
      <c r="A7544">
        <v>46.043599999999998</v>
      </c>
      <c r="B7544" t="s">
        <v>33391</v>
      </c>
      <c r="C7544" s="4">
        <v>-0.33215070000000002</v>
      </c>
      <c r="D7544" t="s">
        <v>32387</v>
      </c>
      <c r="E7544" s="4">
        <v>0.1243625</v>
      </c>
      <c r="F7544" s="4">
        <v>8.7352739999999995E-3</v>
      </c>
      <c r="G7544" s="4">
        <v>-8.1620799999999993E-2</v>
      </c>
    </row>
    <row r="7545" spans="1:7" x14ac:dyDescent="0.3">
      <c r="A7545">
        <v>46.050800000000002</v>
      </c>
      <c r="B7545" t="s">
        <v>33392</v>
      </c>
      <c r="C7545" s="4">
        <v>-0.34310210000000002</v>
      </c>
      <c r="D7545" t="s">
        <v>33393</v>
      </c>
      <c r="E7545" s="4">
        <v>0.12869710000000001</v>
      </c>
      <c r="F7545" s="4">
        <v>8.9338130000000005E-3</v>
      </c>
      <c r="G7545" s="4">
        <v>-8.1679100000000004E-2</v>
      </c>
    </row>
    <row r="7546" spans="1:7" x14ac:dyDescent="0.3">
      <c r="A7546">
        <v>46.058100000000003</v>
      </c>
      <c r="B7546" t="s">
        <v>33394</v>
      </c>
      <c r="C7546" s="4">
        <v>-0.35582469999999999</v>
      </c>
      <c r="D7546" t="s">
        <v>33395</v>
      </c>
      <c r="E7546" s="4">
        <v>0.1328482</v>
      </c>
      <c r="F7546" s="4">
        <v>9.1420140000000004E-3</v>
      </c>
      <c r="G7546" s="4">
        <v>-8.1716620000000004E-2</v>
      </c>
    </row>
    <row r="7547" spans="1:7" x14ac:dyDescent="0.3">
      <c r="A7547">
        <v>46.065300000000001</v>
      </c>
      <c r="B7547" t="s">
        <v>33396</v>
      </c>
      <c r="C7547" s="4">
        <v>-0.36636580000000002</v>
      </c>
      <c r="D7547" t="s">
        <v>31865</v>
      </c>
      <c r="E7547" s="4">
        <v>0.13679620000000001</v>
      </c>
      <c r="F7547" s="4">
        <v>9.3489039999999999E-3</v>
      </c>
      <c r="G7547" s="4">
        <v>-8.1732440000000003E-2</v>
      </c>
    </row>
    <row r="7548" spans="1:7" x14ac:dyDescent="0.3">
      <c r="A7548">
        <v>46.072499999999998</v>
      </c>
      <c r="B7548" t="s">
        <v>33397</v>
      </c>
      <c r="C7548" s="4">
        <v>-0.37766670000000002</v>
      </c>
      <c r="D7548" t="s">
        <v>33398</v>
      </c>
      <c r="E7548" s="4">
        <v>0.14053170000000001</v>
      </c>
      <c r="F7548" s="4">
        <v>9.5509529999999992E-3</v>
      </c>
      <c r="G7548" s="4">
        <v>-8.1748509999999996E-2</v>
      </c>
    </row>
    <row r="7549" spans="1:7" x14ac:dyDescent="0.3">
      <c r="A7549">
        <v>46.079700000000003</v>
      </c>
      <c r="B7549" t="s">
        <v>33399</v>
      </c>
      <c r="C7549" s="4">
        <v>-0.38711780000000001</v>
      </c>
      <c r="D7549" t="s">
        <v>33400</v>
      </c>
      <c r="E7549" s="4">
        <v>0.14406669999999999</v>
      </c>
      <c r="F7549" s="4">
        <v>9.7525589999999992E-3</v>
      </c>
      <c r="G7549" s="4">
        <v>-8.1755369999999994E-2</v>
      </c>
    </row>
    <row r="7550" spans="1:7" x14ac:dyDescent="0.3">
      <c r="A7550">
        <v>46.0869</v>
      </c>
      <c r="B7550" t="s">
        <v>33401</v>
      </c>
      <c r="C7550" s="4">
        <v>-0.39794600000000002</v>
      </c>
      <c r="D7550" t="s">
        <v>33402</v>
      </c>
      <c r="E7550" s="4">
        <v>0.1474066</v>
      </c>
      <c r="F7550" s="4">
        <v>9.9662589999999999E-3</v>
      </c>
      <c r="G7550" s="4">
        <v>-8.17634E-2</v>
      </c>
    </row>
    <row r="7551" spans="1:7" x14ac:dyDescent="0.3">
      <c r="A7551">
        <v>46.094099999999997</v>
      </c>
      <c r="B7551" t="s">
        <v>33403</v>
      </c>
      <c r="C7551" s="4">
        <v>-0.408275</v>
      </c>
      <c r="D7551" t="s">
        <v>33404</v>
      </c>
      <c r="E7551" s="4">
        <v>0.15053469999999999</v>
      </c>
      <c r="F7551" s="4">
        <v>1.0182460000000001E-2</v>
      </c>
      <c r="G7551" s="4">
        <v>-8.1776660000000001E-2</v>
      </c>
    </row>
    <row r="7552" spans="1:7" x14ac:dyDescent="0.3">
      <c r="A7552">
        <v>46.101300000000002</v>
      </c>
      <c r="B7552" t="s">
        <v>33405</v>
      </c>
      <c r="C7552" s="4">
        <v>-0.41840159999999998</v>
      </c>
      <c r="D7552" t="s">
        <v>30130</v>
      </c>
      <c r="E7552" s="4">
        <v>0.15346460000000001</v>
      </c>
      <c r="F7552" s="4">
        <v>1.039782E-2</v>
      </c>
      <c r="G7552" s="4">
        <v>-8.1792820000000002E-2</v>
      </c>
    </row>
    <row r="7553" spans="1:7" x14ac:dyDescent="0.3">
      <c r="A7553">
        <v>46.108499999999999</v>
      </c>
      <c r="B7553" t="s">
        <v>33406</v>
      </c>
      <c r="C7553" s="4">
        <v>-0.42701480000000003</v>
      </c>
      <c r="D7553" t="s">
        <v>33407</v>
      </c>
      <c r="E7553" s="4">
        <v>0.1561883</v>
      </c>
      <c r="F7553" s="4">
        <v>1.0609189999999999E-2</v>
      </c>
      <c r="G7553" s="4">
        <v>-8.1804059999999998E-2</v>
      </c>
    </row>
    <row r="7554" spans="1:7" x14ac:dyDescent="0.3">
      <c r="A7554">
        <v>46.115600000000001</v>
      </c>
      <c r="B7554" t="s">
        <v>33408</v>
      </c>
      <c r="C7554" s="4">
        <v>-0.43626239999999999</v>
      </c>
      <c r="D7554" t="s">
        <v>33409</v>
      </c>
      <c r="E7554" s="4">
        <v>0.15868550000000001</v>
      </c>
      <c r="F7554" s="4">
        <v>1.0814290000000001E-2</v>
      </c>
      <c r="G7554" s="4">
        <v>-8.1818589999999997E-2</v>
      </c>
    </row>
    <row r="7555" spans="1:7" x14ac:dyDescent="0.3">
      <c r="A7555">
        <v>46.122700000000002</v>
      </c>
      <c r="B7555" t="s">
        <v>33410</v>
      </c>
      <c r="C7555" s="4">
        <v>-0.44342579999999998</v>
      </c>
      <c r="D7555" t="s">
        <v>32707</v>
      </c>
      <c r="E7555" s="4">
        <v>0.1609553</v>
      </c>
      <c r="F7555" s="4">
        <v>1.1014309999999999E-2</v>
      </c>
      <c r="G7555" s="4">
        <v>-8.1821169999999999E-2</v>
      </c>
    </row>
    <row r="7556" spans="1:7" x14ac:dyDescent="0.3">
      <c r="A7556">
        <v>46.129899999999999</v>
      </c>
      <c r="B7556" t="s">
        <v>33411</v>
      </c>
      <c r="C7556" s="4">
        <v>-0.45050400000000002</v>
      </c>
      <c r="D7556" t="s">
        <v>30856</v>
      </c>
      <c r="E7556" s="4">
        <v>0.16300500000000001</v>
      </c>
      <c r="F7556" s="4">
        <v>1.1210909999999999E-2</v>
      </c>
      <c r="G7556" s="4">
        <v>-8.1809560000000003E-2</v>
      </c>
    </row>
    <row r="7557" spans="1:7" x14ac:dyDescent="0.3">
      <c r="A7557">
        <v>46.137</v>
      </c>
      <c r="B7557" t="s">
        <v>33412</v>
      </c>
      <c r="C7557" s="4">
        <v>-0.45683810000000002</v>
      </c>
      <c r="D7557" t="s">
        <v>33413</v>
      </c>
      <c r="E7557" s="4">
        <v>0.16483239999999999</v>
      </c>
      <c r="F7557" s="4">
        <v>1.140241E-2</v>
      </c>
      <c r="G7557" s="4">
        <v>-8.1784759999999998E-2</v>
      </c>
    </row>
    <row r="7558" spans="1:7" x14ac:dyDescent="0.3">
      <c r="A7558">
        <v>46.144199999999998</v>
      </c>
      <c r="B7558" t="s">
        <v>33414</v>
      </c>
      <c r="C7558" s="4">
        <v>-0.46297120000000003</v>
      </c>
      <c r="D7558" t="s">
        <v>33415</v>
      </c>
      <c r="E7558" s="4">
        <v>0.1664503</v>
      </c>
      <c r="F7558" s="4">
        <v>1.1601159999999999E-2</v>
      </c>
      <c r="G7558" s="4">
        <v>-8.1737320000000002E-2</v>
      </c>
    </row>
    <row r="7559" spans="1:7" x14ac:dyDescent="0.3">
      <c r="A7559">
        <v>46.151400000000002</v>
      </c>
      <c r="B7559" t="s">
        <v>33416</v>
      </c>
      <c r="C7559" s="4">
        <v>-0.46833580000000002</v>
      </c>
      <c r="D7559" t="s">
        <v>33417</v>
      </c>
      <c r="E7559" s="4">
        <v>0.16785269999999999</v>
      </c>
      <c r="F7559" s="4">
        <v>1.179757E-2</v>
      </c>
      <c r="G7559" s="4">
        <v>-8.1683889999999995E-2</v>
      </c>
    </row>
    <row r="7560" spans="1:7" x14ac:dyDescent="0.3">
      <c r="A7560">
        <v>46.1586</v>
      </c>
      <c r="B7560" t="s">
        <v>33418</v>
      </c>
      <c r="C7560" s="4">
        <v>-0.47249350000000001</v>
      </c>
      <c r="D7560" t="s">
        <v>33419</v>
      </c>
      <c r="E7560" s="4">
        <v>0.16903499999999999</v>
      </c>
      <c r="F7560" s="4">
        <v>1.2000830000000001E-2</v>
      </c>
      <c r="G7560" s="4">
        <v>-8.1626400000000002E-2</v>
      </c>
    </row>
    <row r="7561" spans="1:7" x14ac:dyDescent="0.3">
      <c r="A7561">
        <v>46.165799999999997</v>
      </c>
      <c r="B7561" t="s">
        <v>33420</v>
      </c>
      <c r="C7561" s="4">
        <v>-0.47598400000000002</v>
      </c>
      <c r="D7561" t="s">
        <v>33421</v>
      </c>
      <c r="E7561" s="4">
        <v>0.169991</v>
      </c>
      <c r="F7561" s="4">
        <v>1.220034E-2</v>
      </c>
      <c r="G7561" s="4">
        <v>-8.1561129999999996E-2</v>
      </c>
    </row>
    <row r="7562" spans="1:7" x14ac:dyDescent="0.3">
      <c r="A7562">
        <v>46.172899999999998</v>
      </c>
      <c r="B7562" t="s">
        <v>33422</v>
      </c>
      <c r="C7562" s="4">
        <v>-0.47932560000000002</v>
      </c>
      <c r="D7562" t="s">
        <v>33005</v>
      </c>
      <c r="E7562" s="4">
        <v>0.1707185</v>
      </c>
      <c r="F7562" s="4">
        <v>1.2405609999999999E-2</v>
      </c>
      <c r="G7562" s="4">
        <v>-8.1481390000000001E-2</v>
      </c>
    </row>
    <row r="7563" spans="1:7" x14ac:dyDescent="0.3">
      <c r="A7563">
        <v>46.180100000000003</v>
      </c>
      <c r="B7563" t="s">
        <v>33423</v>
      </c>
      <c r="C7563" s="4">
        <v>-0.48156060000000001</v>
      </c>
      <c r="D7563" t="s">
        <v>33424</v>
      </c>
      <c r="E7563" s="4">
        <v>0.17121230000000001</v>
      </c>
      <c r="F7563" s="4">
        <v>1.260725E-2</v>
      </c>
      <c r="G7563" s="4">
        <v>-8.1391160000000004E-2</v>
      </c>
    </row>
    <row r="7564" spans="1:7" x14ac:dyDescent="0.3">
      <c r="A7564">
        <v>46.1873</v>
      </c>
      <c r="B7564" t="s">
        <v>33425</v>
      </c>
      <c r="C7564" s="4">
        <v>-0.48396220000000001</v>
      </c>
      <c r="D7564" t="s">
        <v>33426</v>
      </c>
      <c r="E7564" s="4">
        <v>0.1714842</v>
      </c>
      <c r="F7564" s="4">
        <v>1.281009E-2</v>
      </c>
      <c r="G7564" s="4">
        <v>-8.1283259999999996E-2</v>
      </c>
    </row>
    <row r="7565" spans="1:7" x14ac:dyDescent="0.3">
      <c r="A7565">
        <v>46.194499999999998</v>
      </c>
      <c r="B7565" t="s">
        <v>33427</v>
      </c>
      <c r="C7565" s="4">
        <v>-0.48586810000000002</v>
      </c>
      <c r="D7565" t="s">
        <v>33428</v>
      </c>
      <c r="E7565" s="4">
        <v>0.1715148</v>
      </c>
      <c r="F7565" s="4">
        <v>1.300425E-2</v>
      </c>
      <c r="G7565" s="4">
        <v>-8.1163669999999993E-2</v>
      </c>
    </row>
    <row r="7566" spans="1:7" x14ac:dyDescent="0.3">
      <c r="A7566">
        <v>46.201599999999999</v>
      </c>
      <c r="B7566" t="s">
        <v>33429</v>
      </c>
      <c r="C7566" s="4">
        <v>-0.4877261</v>
      </c>
      <c r="D7566" t="s">
        <v>33430</v>
      </c>
      <c r="E7566" s="4">
        <v>0.17133100000000001</v>
      </c>
      <c r="F7566" s="4">
        <v>1.319423E-2</v>
      </c>
      <c r="G7566" s="4">
        <v>-8.1054009999999996E-2</v>
      </c>
    </row>
    <row r="7567" spans="1:7" x14ac:dyDescent="0.3">
      <c r="A7567">
        <v>46.208799999999997</v>
      </c>
      <c r="B7567" t="s">
        <v>33431</v>
      </c>
      <c r="C7567" s="4">
        <v>-0.4882396</v>
      </c>
      <c r="D7567" t="s">
        <v>33432</v>
      </c>
      <c r="E7567" s="4">
        <v>0.17091120000000001</v>
      </c>
      <c r="F7567" s="4">
        <v>1.3367270000000001E-2</v>
      </c>
      <c r="G7567" s="4">
        <v>-8.0891699999999997E-2</v>
      </c>
    </row>
    <row r="7568" spans="1:7" x14ac:dyDescent="0.3">
      <c r="A7568">
        <v>46.215899999999998</v>
      </c>
      <c r="B7568" t="s">
        <v>33433</v>
      </c>
      <c r="C7568" s="4">
        <v>-0.48865409999999998</v>
      </c>
      <c r="D7568" t="s">
        <v>29878</v>
      </c>
      <c r="E7568" s="4">
        <v>0.1702439</v>
      </c>
      <c r="F7568" s="4">
        <v>1.355203E-2</v>
      </c>
      <c r="G7568" s="4">
        <v>-8.0761299999999994E-2</v>
      </c>
    </row>
    <row r="7569" spans="1:7" x14ac:dyDescent="0.3">
      <c r="A7569">
        <v>46.222999999999999</v>
      </c>
      <c r="B7569" t="s">
        <v>33434</v>
      </c>
      <c r="C7569" s="4">
        <v>-0.4884925</v>
      </c>
      <c r="D7569" t="s">
        <v>33201</v>
      </c>
      <c r="E7569" s="4">
        <v>0.16936609999999999</v>
      </c>
      <c r="F7569" s="4">
        <v>1.372461E-2</v>
      </c>
      <c r="G7569" s="4">
        <v>-8.0619440000000001E-2</v>
      </c>
    </row>
    <row r="7570" spans="1:7" x14ac:dyDescent="0.3">
      <c r="A7570">
        <v>46.2301</v>
      </c>
      <c r="B7570" t="s">
        <v>33435</v>
      </c>
      <c r="C7570" s="4">
        <v>-0.48830679999999999</v>
      </c>
      <c r="D7570" t="s">
        <v>22783</v>
      </c>
      <c r="E7570" s="4">
        <v>0.16827919999999999</v>
      </c>
      <c r="F7570" s="4">
        <v>1.389409E-2</v>
      </c>
      <c r="G7570" s="4">
        <v>-8.0482709999999999E-2</v>
      </c>
    </row>
    <row r="7571" spans="1:7" x14ac:dyDescent="0.3">
      <c r="A7571">
        <v>46.237200000000001</v>
      </c>
      <c r="B7571" t="s">
        <v>33436</v>
      </c>
      <c r="C7571" s="4">
        <v>-0.48652279999999998</v>
      </c>
      <c r="D7571" t="s">
        <v>33437</v>
      </c>
      <c r="E7571" s="4">
        <v>0.1669543</v>
      </c>
      <c r="F7571" s="4">
        <v>1.405644E-2</v>
      </c>
      <c r="G7571" s="4">
        <v>-8.0339320000000006E-2</v>
      </c>
    </row>
    <row r="7572" spans="1:7" x14ac:dyDescent="0.3">
      <c r="A7572">
        <v>46.244199999999999</v>
      </c>
      <c r="B7572" t="s">
        <v>33438</v>
      </c>
      <c r="C7572" s="4">
        <v>-0.48461569999999998</v>
      </c>
      <c r="D7572" t="s">
        <v>33439</v>
      </c>
      <c r="E7572" s="4">
        <v>0.1654159</v>
      </c>
      <c r="F7572" s="4">
        <v>1.422118E-2</v>
      </c>
      <c r="G7572" s="4">
        <v>-8.0200430000000003E-2</v>
      </c>
    </row>
    <row r="7573" spans="1:7" x14ac:dyDescent="0.3">
      <c r="A7573">
        <v>46.251300000000001</v>
      </c>
      <c r="B7573" t="s">
        <v>33440</v>
      </c>
      <c r="C7573" s="4">
        <v>-0.48231190000000002</v>
      </c>
      <c r="D7573" t="s">
        <v>33441</v>
      </c>
      <c r="E7573" s="4">
        <v>0.16365469999999999</v>
      </c>
      <c r="F7573" s="4">
        <v>1.4377320000000001E-2</v>
      </c>
      <c r="G7573" s="4">
        <v>-8.0051700000000003E-2</v>
      </c>
    </row>
    <row r="7574" spans="1:7" x14ac:dyDescent="0.3">
      <c r="A7574">
        <v>46.258400000000002</v>
      </c>
      <c r="B7574" t="s">
        <v>33442</v>
      </c>
      <c r="C7574" s="4">
        <v>-0.47873179999999999</v>
      </c>
      <c r="D7574" t="s">
        <v>33443</v>
      </c>
      <c r="E7574" s="4">
        <v>0.16168080000000001</v>
      </c>
      <c r="F7574" s="4">
        <v>1.4534109999999999E-2</v>
      </c>
      <c r="G7574" s="4">
        <v>-7.9901879999999995E-2</v>
      </c>
    </row>
    <row r="7575" spans="1:7" x14ac:dyDescent="0.3">
      <c r="A7575">
        <v>46.265300000000003</v>
      </c>
      <c r="B7575" t="s">
        <v>33444</v>
      </c>
      <c r="C7575" s="4">
        <v>-0.47616710000000001</v>
      </c>
      <c r="D7575" t="s">
        <v>33445</v>
      </c>
      <c r="E7575" s="4">
        <v>0.1595384</v>
      </c>
      <c r="F7575" s="4">
        <v>1.4682189999999999E-2</v>
      </c>
      <c r="G7575" s="4">
        <v>-7.9763559999999997E-2</v>
      </c>
    </row>
    <row r="7576" spans="1:7" x14ac:dyDescent="0.3">
      <c r="A7576">
        <v>46.272300000000001</v>
      </c>
      <c r="B7576" t="s">
        <v>33446</v>
      </c>
      <c r="C7576" s="4">
        <v>-0.4667869</v>
      </c>
      <c r="D7576" t="s">
        <v>33447</v>
      </c>
      <c r="E7576" s="4">
        <v>0.15718550000000001</v>
      </c>
      <c r="F7576" s="4">
        <v>1.4827140000000001E-2</v>
      </c>
      <c r="G7576" s="4">
        <v>-7.9620469999999999E-2</v>
      </c>
    </row>
    <row r="7577" spans="1:7" x14ac:dyDescent="0.3">
      <c r="A7577">
        <v>46.279299999999999</v>
      </c>
      <c r="B7577" t="s">
        <v>33448</v>
      </c>
      <c r="C7577" s="4">
        <v>-0.46656409999999998</v>
      </c>
      <c r="D7577" t="s">
        <v>33449</v>
      </c>
      <c r="E7577" s="4">
        <v>0.15461639999999999</v>
      </c>
      <c r="F7577" s="4">
        <v>1.496453E-2</v>
      </c>
      <c r="G7577" s="4">
        <v>-7.9480369999999995E-2</v>
      </c>
    </row>
    <row r="7578" spans="1:7" x14ac:dyDescent="0.3">
      <c r="A7578">
        <v>46.286299999999997</v>
      </c>
      <c r="B7578" t="s">
        <v>33450</v>
      </c>
      <c r="C7578" s="4">
        <v>-0.4627386</v>
      </c>
      <c r="D7578" t="s">
        <v>33451</v>
      </c>
      <c r="E7578" s="4">
        <v>0.1518573</v>
      </c>
      <c r="F7578" s="4">
        <v>1.509652E-2</v>
      </c>
      <c r="G7578" s="4">
        <v>-7.9341590000000004E-2</v>
      </c>
    </row>
    <row r="7579" spans="1:7" x14ac:dyDescent="0.3">
      <c r="A7579">
        <v>46.293300000000002</v>
      </c>
      <c r="B7579" t="s">
        <v>33452</v>
      </c>
      <c r="C7579" s="4">
        <v>-0.45811489999999999</v>
      </c>
      <c r="D7579" t="s">
        <v>33453</v>
      </c>
      <c r="E7579" s="4">
        <v>0.14890439999999999</v>
      </c>
      <c r="F7579" s="4">
        <v>1.522218E-2</v>
      </c>
      <c r="G7579" s="4">
        <v>-7.9201770000000005E-2</v>
      </c>
    </row>
    <row r="7580" spans="1:7" x14ac:dyDescent="0.3">
      <c r="A7580">
        <v>46.3003</v>
      </c>
      <c r="B7580" t="s">
        <v>33454</v>
      </c>
      <c r="C7580" s="4">
        <v>-0.4497543</v>
      </c>
      <c r="D7580" t="s">
        <v>33455</v>
      </c>
      <c r="E7580" s="4">
        <v>0.145761</v>
      </c>
      <c r="F7580" s="4">
        <v>1.534434E-2</v>
      </c>
      <c r="G7580" s="4">
        <v>-7.9066819999999996E-2</v>
      </c>
    </row>
    <row r="7581" spans="1:7" x14ac:dyDescent="0.3">
      <c r="A7581">
        <v>46.307299999999998</v>
      </c>
      <c r="B7581" t="s">
        <v>33456</v>
      </c>
      <c r="C7581" s="4">
        <v>-0.44582680000000002</v>
      </c>
      <c r="D7581" t="s">
        <v>33457</v>
      </c>
      <c r="E7581" s="4">
        <v>0.14244670000000001</v>
      </c>
      <c r="F7581" s="4">
        <v>1.545994E-2</v>
      </c>
      <c r="G7581" s="4">
        <v>-7.8938910000000001E-2</v>
      </c>
    </row>
    <row r="7582" spans="1:7" x14ac:dyDescent="0.3">
      <c r="A7582">
        <v>46.314300000000003</v>
      </c>
      <c r="B7582" t="s">
        <v>33458</v>
      </c>
      <c r="C7582" s="4">
        <v>-0.43832749999999998</v>
      </c>
      <c r="D7582" t="s">
        <v>33459</v>
      </c>
      <c r="E7582" s="4">
        <v>0.13898489999999999</v>
      </c>
      <c r="F7582" s="4">
        <v>1.5574330000000001E-2</v>
      </c>
      <c r="G7582" s="4">
        <v>-7.8823130000000005E-2</v>
      </c>
    </row>
    <row r="7583" spans="1:7" x14ac:dyDescent="0.3">
      <c r="A7583">
        <v>46.321300000000001</v>
      </c>
      <c r="B7583" t="s">
        <v>33460</v>
      </c>
      <c r="C7583" s="4">
        <v>-0.43199500000000002</v>
      </c>
      <c r="D7583" t="s">
        <v>33461</v>
      </c>
      <c r="E7583" s="4">
        <v>0.13538749999999999</v>
      </c>
      <c r="F7583" s="4">
        <v>1.567501E-2</v>
      </c>
      <c r="G7583" s="4">
        <v>-7.8729850000000004E-2</v>
      </c>
    </row>
    <row r="7584" spans="1:7" x14ac:dyDescent="0.3">
      <c r="A7584">
        <v>46.328200000000002</v>
      </c>
      <c r="B7584" t="s">
        <v>33462</v>
      </c>
      <c r="C7584" s="4">
        <v>-0.42258630000000003</v>
      </c>
      <c r="D7584" t="s">
        <v>33463</v>
      </c>
      <c r="E7584" s="4">
        <v>0.13163040000000001</v>
      </c>
      <c r="F7584" s="4">
        <v>1.5775879999999999E-2</v>
      </c>
      <c r="G7584" s="4">
        <v>-7.8641660000000002E-2</v>
      </c>
    </row>
    <row r="7585" spans="1:7" x14ac:dyDescent="0.3">
      <c r="A7585">
        <v>46.335099999999997</v>
      </c>
      <c r="B7585" t="s">
        <v>33464</v>
      </c>
      <c r="C7585" s="4">
        <v>-0.4167479</v>
      </c>
      <c r="D7585" t="s">
        <v>33465</v>
      </c>
      <c r="E7585" s="4">
        <v>0.12771279999999999</v>
      </c>
      <c r="F7585" s="4">
        <v>1.5871050000000001E-2</v>
      </c>
      <c r="G7585" s="4">
        <v>-7.8553419999999999E-2</v>
      </c>
    </row>
    <row r="7586" spans="1:7" x14ac:dyDescent="0.3">
      <c r="A7586">
        <v>46.341999999999999</v>
      </c>
      <c r="B7586" t="s">
        <v>33466</v>
      </c>
      <c r="C7586" s="4">
        <v>-0.4067018</v>
      </c>
      <c r="D7586" t="s">
        <v>33467</v>
      </c>
      <c r="E7586" s="4">
        <v>0.1236502</v>
      </c>
      <c r="F7586" s="4">
        <v>1.5965710000000001E-2</v>
      </c>
      <c r="G7586" s="4">
        <v>-7.8467960000000003E-2</v>
      </c>
    </row>
    <row r="7587" spans="1:7" x14ac:dyDescent="0.3">
      <c r="A7587">
        <v>46.348999999999997</v>
      </c>
      <c r="B7587" t="s">
        <v>33468</v>
      </c>
      <c r="C7587" s="4">
        <v>-0.40002110000000002</v>
      </c>
      <c r="D7587" t="s">
        <v>33469</v>
      </c>
      <c r="E7587" s="4">
        <v>0.11943869999999999</v>
      </c>
      <c r="F7587" s="4">
        <v>1.6054280000000001E-2</v>
      </c>
      <c r="G7587" s="4">
        <v>-7.8380790000000006E-2</v>
      </c>
    </row>
    <row r="7588" spans="1:7" x14ac:dyDescent="0.3">
      <c r="A7588">
        <v>46.355899999999998</v>
      </c>
      <c r="B7588" t="s">
        <v>33470</v>
      </c>
      <c r="C7588" s="4">
        <v>-0.389181</v>
      </c>
      <c r="D7588" t="s">
        <v>33471</v>
      </c>
      <c r="E7588" s="4">
        <v>0.1151059</v>
      </c>
      <c r="F7588" s="4">
        <v>1.6141309999999999E-2</v>
      </c>
      <c r="G7588" s="4">
        <v>-7.8292609999999999E-2</v>
      </c>
    </row>
    <row r="7589" spans="1:7" x14ac:dyDescent="0.3">
      <c r="A7589">
        <v>46.3628</v>
      </c>
      <c r="B7589" t="s">
        <v>33472</v>
      </c>
      <c r="C7589" s="4">
        <v>-0.38126130000000003</v>
      </c>
      <c r="D7589" t="s">
        <v>33473</v>
      </c>
      <c r="E7589" s="4">
        <v>0.1106342</v>
      </c>
      <c r="F7589" s="4">
        <v>1.6222150000000001E-2</v>
      </c>
      <c r="G7589" s="4">
        <v>-7.8204689999999993E-2</v>
      </c>
    </row>
    <row r="7590" spans="1:7" x14ac:dyDescent="0.3">
      <c r="A7590">
        <v>46.369700000000002</v>
      </c>
      <c r="B7590" t="s">
        <v>33474</v>
      </c>
      <c r="C7590" s="4">
        <v>-0.36959199999999998</v>
      </c>
      <c r="D7590" t="s">
        <v>33475</v>
      </c>
      <c r="E7590" s="4">
        <v>0.1060445</v>
      </c>
      <c r="F7590" s="4">
        <v>1.6298699999999999E-2</v>
      </c>
      <c r="G7590" s="4">
        <v>-7.8120330000000002E-2</v>
      </c>
    </row>
    <row r="7591" spans="1:7" x14ac:dyDescent="0.3">
      <c r="A7591">
        <v>46.376600000000003</v>
      </c>
      <c r="B7591" t="s">
        <v>33476</v>
      </c>
      <c r="C7591" s="4">
        <v>-0.36068729999999999</v>
      </c>
      <c r="D7591" t="s">
        <v>33477</v>
      </c>
      <c r="E7591" s="4">
        <v>0.10138469999999999</v>
      </c>
      <c r="F7591" s="4">
        <v>1.6363579999999999E-2</v>
      </c>
      <c r="G7591" s="4">
        <v>-7.8051819999999994E-2</v>
      </c>
    </row>
    <row r="7592" spans="1:7" x14ac:dyDescent="0.3">
      <c r="A7592">
        <v>46.383400000000002</v>
      </c>
      <c r="B7592" t="s">
        <v>33478</v>
      </c>
      <c r="C7592" s="4">
        <v>-0.34823979999999999</v>
      </c>
      <c r="D7592" t="s">
        <v>33479</v>
      </c>
      <c r="E7592" s="4">
        <v>9.6625180000000005E-2</v>
      </c>
      <c r="F7592" s="4">
        <v>1.642592E-2</v>
      </c>
      <c r="G7592" s="4">
        <v>-7.7974950000000001E-2</v>
      </c>
    </row>
    <row r="7593" spans="1:7" x14ac:dyDescent="0.3">
      <c r="A7593">
        <v>46.390300000000003</v>
      </c>
      <c r="B7593" t="s">
        <v>33480</v>
      </c>
      <c r="C7593" s="4">
        <v>-0.3388138</v>
      </c>
      <c r="D7593" t="s">
        <v>33481</v>
      </c>
      <c r="E7593" s="4">
        <v>9.1741390000000006E-2</v>
      </c>
      <c r="F7593" s="4">
        <v>1.6481300000000001E-2</v>
      </c>
      <c r="G7593" s="4">
        <v>-7.7881290000000006E-2</v>
      </c>
    </row>
    <row r="7594" spans="1:7" x14ac:dyDescent="0.3">
      <c r="A7594">
        <v>46.397100000000002</v>
      </c>
      <c r="B7594" t="s">
        <v>33482</v>
      </c>
      <c r="C7594" s="4">
        <v>-0.32608569999999998</v>
      </c>
      <c r="D7594" t="s">
        <v>33483</v>
      </c>
      <c r="E7594" s="4">
        <v>8.6770050000000001E-2</v>
      </c>
      <c r="F7594" s="4">
        <v>1.6529289999999999E-2</v>
      </c>
      <c r="G7594" s="4">
        <v>-7.7773490000000001E-2</v>
      </c>
    </row>
    <row r="7595" spans="1:7" x14ac:dyDescent="0.3">
      <c r="A7595">
        <v>46.404000000000003</v>
      </c>
      <c r="B7595" t="s">
        <v>33484</v>
      </c>
      <c r="C7595" s="4">
        <v>-0.31514819999999999</v>
      </c>
      <c r="D7595" t="s">
        <v>33485</v>
      </c>
      <c r="E7595" s="4">
        <v>8.1695539999999997E-2</v>
      </c>
      <c r="F7595" s="4">
        <v>1.6566850000000001E-2</v>
      </c>
      <c r="G7595" s="4">
        <v>-7.7660999999999994E-2</v>
      </c>
    </row>
    <row r="7596" spans="1:7" x14ac:dyDescent="0.3">
      <c r="A7596">
        <v>46.410800000000002</v>
      </c>
      <c r="B7596" t="s">
        <v>33486</v>
      </c>
      <c r="C7596" s="4">
        <v>-0.30219380000000001</v>
      </c>
      <c r="D7596" t="s">
        <v>33487</v>
      </c>
      <c r="E7596" s="4">
        <v>7.6548359999999996E-2</v>
      </c>
      <c r="F7596" s="4">
        <v>1.659619E-2</v>
      </c>
      <c r="G7596" s="4">
        <v>-7.7542929999999996E-2</v>
      </c>
    </row>
    <row r="7597" spans="1:7" x14ac:dyDescent="0.3">
      <c r="A7597">
        <v>46.417700000000004</v>
      </c>
      <c r="B7597" t="s">
        <v>33488</v>
      </c>
      <c r="C7597" s="4">
        <v>-0.29233920000000002</v>
      </c>
      <c r="D7597" t="s">
        <v>33489</v>
      </c>
      <c r="E7597" s="4">
        <v>7.1304430000000002E-2</v>
      </c>
      <c r="F7597" s="4">
        <v>1.6616010000000001E-2</v>
      </c>
      <c r="G7597" s="4">
        <v>-7.7411820000000006E-2</v>
      </c>
    </row>
    <row r="7598" spans="1:7" x14ac:dyDescent="0.3">
      <c r="A7598">
        <v>46.424500000000002</v>
      </c>
      <c r="B7598" t="s">
        <v>33490</v>
      </c>
      <c r="C7598" s="4">
        <v>-0.27926220000000002</v>
      </c>
      <c r="D7598" t="s">
        <v>33491</v>
      </c>
      <c r="E7598" s="4">
        <v>6.5992519999999999E-2</v>
      </c>
      <c r="F7598" s="4">
        <v>1.6623880000000001E-2</v>
      </c>
      <c r="G7598" s="4">
        <v>-7.7268290000000003E-2</v>
      </c>
    </row>
    <row r="7599" spans="1:7" x14ac:dyDescent="0.3">
      <c r="A7599">
        <v>46.431399999999996</v>
      </c>
      <c r="B7599" t="s">
        <v>33492</v>
      </c>
      <c r="C7599" s="4">
        <v>-0.26808399999999999</v>
      </c>
      <c r="D7599" t="s">
        <v>33493</v>
      </c>
      <c r="E7599" s="4">
        <v>6.0597810000000002E-2</v>
      </c>
      <c r="F7599" s="4">
        <v>1.6623189999999999E-2</v>
      </c>
      <c r="G7599" s="4">
        <v>-7.7112749999999994E-2</v>
      </c>
    </row>
    <row r="7600" spans="1:7" x14ac:dyDescent="0.3">
      <c r="A7600">
        <v>46.438200000000002</v>
      </c>
      <c r="B7600" t="s">
        <v>33494</v>
      </c>
      <c r="C7600" s="4">
        <v>-0.25315959999999998</v>
      </c>
      <c r="D7600" t="s">
        <v>33495</v>
      </c>
      <c r="E7600" s="4">
        <v>5.5155290000000003E-2</v>
      </c>
      <c r="F7600" s="4">
        <v>1.661017E-2</v>
      </c>
      <c r="G7600" s="4">
        <v>-7.6955330000000002E-2</v>
      </c>
    </row>
    <row r="7601" spans="1:7" x14ac:dyDescent="0.3">
      <c r="A7601">
        <v>46.445099999999996</v>
      </c>
      <c r="B7601" t="s">
        <v>33496</v>
      </c>
      <c r="C7601" s="4">
        <v>-0.2417811</v>
      </c>
      <c r="D7601" t="s">
        <v>33497</v>
      </c>
      <c r="E7601" s="4">
        <v>4.9655119999999997E-2</v>
      </c>
      <c r="F7601" s="4">
        <v>1.6589840000000002E-2</v>
      </c>
      <c r="G7601" s="4">
        <v>-7.6796519999999993E-2</v>
      </c>
    </row>
    <row r="7602" spans="1:7" x14ac:dyDescent="0.3">
      <c r="A7602">
        <v>46.451900000000002</v>
      </c>
      <c r="B7602" t="s">
        <v>33498</v>
      </c>
      <c r="C7602" s="4">
        <v>-0.2271359</v>
      </c>
      <c r="D7602" t="s">
        <v>33499</v>
      </c>
      <c r="E7602" s="4">
        <v>4.4116950000000002E-2</v>
      </c>
      <c r="F7602" s="4">
        <v>1.656154E-2</v>
      </c>
      <c r="G7602" s="4">
        <v>-7.6637849999999993E-2</v>
      </c>
    </row>
    <row r="7603" spans="1:7" x14ac:dyDescent="0.3">
      <c r="A7603">
        <v>46.458799999999997</v>
      </c>
      <c r="B7603" t="s">
        <v>33500</v>
      </c>
      <c r="C7603" s="4">
        <v>-0.21465190000000001</v>
      </c>
      <c r="D7603" t="s">
        <v>33501</v>
      </c>
      <c r="E7603" s="4">
        <v>3.8525650000000002E-2</v>
      </c>
      <c r="F7603" s="4">
        <v>1.652578E-2</v>
      </c>
      <c r="G7603" s="4">
        <v>-7.6475570000000007E-2</v>
      </c>
    </row>
    <row r="7604" spans="1:7" x14ac:dyDescent="0.3">
      <c r="A7604">
        <v>46.465600000000002</v>
      </c>
      <c r="B7604" t="s">
        <v>33502</v>
      </c>
      <c r="C7604" s="4">
        <v>-0.20014689999999999</v>
      </c>
      <c r="D7604" t="s">
        <v>33503</v>
      </c>
      <c r="E7604" s="4">
        <v>3.290005E-2</v>
      </c>
      <c r="F7604" s="4">
        <v>1.648109E-2</v>
      </c>
      <c r="G7604" s="4">
        <v>-7.6316739999999994E-2</v>
      </c>
    </row>
    <row r="7605" spans="1:7" x14ac:dyDescent="0.3">
      <c r="A7605">
        <v>46.472499999999997</v>
      </c>
      <c r="B7605" t="s">
        <v>33504</v>
      </c>
      <c r="C7605" s="4">
        <v>-0.1864354</v>
      </c>
      <c r="D7605" t="s">
        <v>33505</v>
      </c>
      <c r="E7605" s="4">
        <v>2.7236449999999999E-2</v>
      </c>
      <c r="F7605" s="4">
        <v>1.6421950000000001E-2</v>
      </c>
      <c r="G7605" s="4">
        <v>-7.6154979999999997E-2</v>
      </c>
    </row>
    <row r="7606" spans="1:7" x14ac:dyDescent="0.3">
      <c r="A7606">
        <v>46.479300000000002</v>
      </c>
      <c r="B7606" t="s">
        <v>33506</v>
      </c>
      <c r="C7606" s="4">
        <v>-0.17223920000000001</v>
      </c>
      <c r="D7606" t="s">
        <v>33507</v>
      </c>
      <c r="E7606" s="4">
        <v>2.1564159999999999E-2</v>
      </c>
      <c r="F7606" s="4">
        <v>1.635211E-2</v>
      </c>
      <c r="G7606" s="4">
        <v>-7.5995809999999997E-2</v>
      </c>
    </row>
    <row r="7607" spans="1:7" x14ac:dyDescent="0.3">
      <c r="A7607">
        <v>46.486199999999997</v>
      </c>
      <c r="B7607" t="s">
        <v>33508</v>
      </c>
      <c r="C7607" s="4">
        <v>-0.1582597</v>
      </c>
      <c r="D7607" t="s">
        <v>33509</v>
      </c>
      <c r="E7607" s="4">
        <v>1.59095E-2</v>
      </c>
      <c r="F7607" s="4">
        <v>1.6289399999999999E-2</v>
      </c>
      <c r="G7607" s="4">
        <v>-7.5832339999999998E-2</v>
      </c>
    </row>
    <row r="7608" spans="1:7" x14ac:dyDescent="0.3">
      <c r="A7608">
        <v>46.493000000000002</v>
      </c>
      <c r="B7608" t="s">
        <v>33510</v>
      </c>
      <c r="C7608" s="4">
        <v>-0.14337069999999999</v>
      </c>
      <c r="D7608" t="s">
        <v>22665</v>
      </c>
      <c r="E7608" s="4">
        <v>1.02606E-2</v>
      </c>
      <c r="F7608" s="4">
        <v>1.6215420000000001E-2</v>
      </c>
      <c r="G7608" s="4">
        <v>-7.5665109999999994E-2</v>
      </c>
    </row>
    <row r="7609" spans="1:7" x14ac:dyDescent="0.3">
      <c r="A7609">
        <v>46.499899999999997</v>
      </c>
      <c r="B7609" t="s">
        <v>33511</v>
      </c>
      <c r="C7609" s="4">
        <v>-0.12900790000000001</v>
      </c>
      <c r="D7609" t="s">
        <v>33512</v>
      </c>
      <c r="E7609" s="4">
        <v>4.613018E-3</v>
      </c>
      <c r="F7609" s="4">
        <v>1.6132980000000002E-2</v>
      </c>
      <c r="G7609" s="4">
        <v>-7.5496289999999994E-2</v>
      </c>
    </row>
    <row r="7610" spans="1:7" x14ac:dyDescent="0.3">
      <c r="A7610">
        <v>46.506700000000002</v>
      </c>
      <c r="B7610" t="s">
        <v>33513</v>
      </c>
      <c r="C7610" s="4">
        <v>-0.1159676</v>
      </c>
      <c r="D7610" t="s">
        <v>33514</v>
      </c>
      <c r="E7610" s="4">
        <v>-1.028782E-3</v>
      </c>
      <c r="F7610" s="4">
        <v>1.6039830000000001E-2</v>
      </c>
      <c r="G7610" s="4">
        <v>-7.5327409999999997E-2</v>
      </c>
    </row>
    <row r="7611" spans="1:7" x14ac:dyDescent="0.3">
      <c r="A7611">
        <v>46.513599999999997</v>
      </c>
      <c r="B7611" t="s">
        <v>33515</v>
      </c>
      <c r="C7611" s="4">
        <v>-0.1024162</v>
      </c>
      <c r="D7611" t="s">
        <v>33516</v>
      </c>
      <c r="E7611" s="4">
        <v>-6.656014E-3</v>
      </c>
      <c r="F7611" s="4">
        <v>1.5937489999999999E-2</v>
      </c>
      <c r="G7611" s="4">
        <v>-7.5158820000000001E-2</v>
      </c>
    </row>
    <row r="7612" spans="1:7" x14ac:dyDescent="0.3">
      <c r="A7612">
        <v>46.520400000000002</v>
      </c>
      <c r="B7612" t="s">
        <v>33517</v>
      </c>
      <c r="C7612" s="4">
        <v>-8.9478820000000001E-2</v>
      </c>
      <c r="D7612" t="s">
        <v>33518</v>
      </c>
      <c r="E7612" s="4">
        <v>-1.224948E-2</v>
      </c>
      <c r="F7612" s="4">
        <v>1.5825860000000001E-2</v>
      </c>
      <c r="G7612" s="4">
        <v>-7.5001750000000006E-2</v>
      </c>
    </row>
    <row r="7613" spans="1:7" x14ac:dyDescent="0.3">
      <c r="A7613">
        <v>46.5274</v>
      </c>
      <c r="B7613" t="s">
        <v>33519</v>
      </c>
      <c r="C7613" s="4">
        <v>-7.5358679999999997E-2</v>
      </c>
      <c r="D7613" t="s">
        <v>33520</v>
      </c>
      <c r="E7613" s="4">
        <v>-1.7900119999999999E-2</v>
      </c>
      <c r="F7613" s="4">
        <v>1.5706999999999999E-2</v>
      </c>
      <c r="G7613" s="4">
        <v>-7.4839459999999997E-2</v>
      </c>
    </row>
    <row r="7614" spans="1:7" x14ac:dyDescent="0.3">
      <c r="A7614">
        <v>46.534300000000002</v>
      </c>
      <c r="B7614" t="s">
        <v>33521</v>
      </c>
      <c r="C7614" s="4">
        <v>-6.2187390000000002E-2</v>
      </c>
      <c r="D7614" t="s">
        <v>33522</v>
      </c>
      <c r="E7614" s="4">
        <v>-2.3496E-2</v>
      </c>
      <c r="F7614" s="4">
        <v>1.558211E-2</v>
      </c>
      <c r="G7614" s="4">
        <v>-7.4696380000000007E-2</v>
      </c>
    </row>
    <row r="7615" spans="1:7" x14ac:dyDescent="0.3">
      <c r="A7615">
        <v>46.5413</v>
      </c>
      <c r="B7615" t="s">
        <v>33523</v>
      </c>
      <c r="C7615" s="4">
        <v>-4.8470439999999997E-2</v>
      </c>
      <c r="D7615" t="s">
        <v>33524</v>
      </c>
      <c r="E7615" s="4">
        <v>-2.9035789999999999E-2</v>
      </c>
      <c r="F7615" s="4">
        <v>1.5447590000000001E-2</v>
      </c>
      <c r="G7615" s="4">
        <v>-7.4576470000000006E-2</v>
      </c>
    </row>
    <row r="7616" spans="1:7" x14ac:dyDescent="0.3">
      <c r="A7616">
        <v>46.548200000000001</v>
      </c>
      <c r="B7616" t="s">
        <v>33525</v>
      </c>
      <c r="C7616" s="4">
        <v>-3.4793650000000002E-2</v>
      </c>
      <c r="D7616" t="s">
        <v>33526</v>
      </c>
      <c r="E7616" s="4">
        <v>-3.4514879999999998E-2</v>
      </c>
      <c r="F7616" s="4">
        <v>1.5301489999999999E-2</v>
      </c>
      <c r="G7616" s="4">
        <v>-7.4479210000000004E-2</v>
      </c>
    </row>
    <row r="7617" spans="1:7" x14ac:dyDescent="0.3">
      <c r="A7617">
        <v>46.555199999999999</v>
      </c>
      <c r="B7617" t="s">
        <v>33527</v>
      </c>
      <c r="C7617" s="4">
        <v>-2.0629660000000001E-2</v>
      </c>
      <c r="D7617" t="s">
        <v>33528</v>
      </c>
      <c r="E7617" s="4">
        <v>-3.9927289999999997E-2</v>
      </c>
      <c r="F7617" s="4">
        <v>1.514707E-2</v>
      </c>
      <c r="G7617" s="4">
        <v>-7.4397039999999998E-2</v>
      </c>
    </row>
    <row r="7618" spans="1:7" x14ac:dyDescent="0.3">
      <c r="A7618">
        <v>46.562100000000001</v>
      </c>
      <c r="B7618" t="s">
        <v>33529</v>
      </c>
      <c r="C7618" s="4">
        <v>-6.7682860000000001E-3</v>
      </c>
      <c r="D7618" t="s">
        <v>33530</v>
      </c>
      <c r="E7618" s="4">
        <v>-4.5258899999999998E-2</v>
      </c>
      <c r="F7618" s="4">
        <v>1.498904E-2</v>
      </c>
      <c r="G7618" s="4">
        <v>-7.4326069999999994E-2</v>
      </c>
    </row>
    <row r="7619" spans="1:7" x14ac:dyDescent="0.3">
      <c r="A7619">
        <v>46.569099999999999</v>
      </c>
      <c r="B7619" t="s">
        <v>33531</v>
      </c>
      <c r="C7619" s="4">
        <v>5.5852189999999998E-3</v>
      </c>
      <c r="D7619" t="s">
        <v>33532</v>
      </c>
      <c r="E7619" s="4">
        <v>-5.0500429999999999E-2</v>
      </c>
      <c r="F7619" s="4">
        <v>1.4827430000000001E-2</v>
      </c>
      <c r="G7619" s="4">
        <v>-7.4264300000000005E-2</v>
      </c>
    </row>
    <row r="7620" spans="1:7" x14ac:dyDescent="0.3">
      <c r="A7620">
        <v>46.576000000000001</v>
      </c>
      <c r="B7620" t="s">
        <v>33533</v>
      </c>
      <c r="C7620" s="4">
        <v>1.8397440000000001E-2</v>
      </c>
      <c r="D7620" t="s">
        <v>33534</v>
      </c>
      <c r="E7620" s="4">
        <v>-5.5650869999999998E-2</v>
      </c>
      <c r="F7620" s="4">
        <v>1.4662110000000001E-2</v>
      </c>
      <c r="G7620" s="4">
        <v>-7.4214440000000007E-2</v>
      </c>
    </row>
    <row r="7621" spans="1:7" x14ac:dyDescent="0.3">
      <c r="A7621">
        <v>46.582900000000002</v>
      </c>
      <c r="B7621" t="s">
        <v>33535</v>
      </c>
      <c r="C7621" s="4">
        <v>3.0048100000000001E-2</v>
      </c>
      <c r="D7621" t="s">
        <v>33536</v>
      </c>
      <c r="E7621" s="4">
        <v>-6.0604430000000001E-2</v>
      </c>
      <c r="F7621" s="4">
        <v>1.448523E-2</v>
      </c>
      <c r="G7621" s="4">
        <v>-7.4196499999999999E-2</v>
      </c>
    </row>
    <row r="7622" spans="1:7" x14ac:dyDescent="0.3">
      <c r="A7622">
        <v>46.589700000000001</v>
      </c>
      <c r="B7622" t="s">
        <v>33537</v>
      </c>
      <c r="C7622" s="4">
        <v>4.322148E-2</v>
      </c>
      <c r="D7622" t="s">
        <v>33538</v>
      </c>
      <c r="E7622" s="4">
        <v>-6.5466239999999995E-2</v>
      </c>
      <c r="F7622" s="4">
        <v>1.430883E-2</v>
      </c>
      <c r="G7622" s="4">
        <v>-7.4185790000000001E-2</v>
      </c>
    </row>
    <row r="7623" spans="1:7" x14ac:dyDescent="0.3">
      <c r="A7623">
        <v>46.596600000000002</v>
      </c>
      <c r="B7623" t="s">
        <v>33539</v>
      </c>
      <c r="C7623" s="4">
        <v>5.4975889999999999E-2</v>
      </c>
      <c r="D7623" t="s">
        <v>33540</v>
      </c>
      <c r="E7623" s="4">
        <v>-7.0229420000000001E-2</v>
      </c>
      <c r="F7623" s="4">
        <v>1.4133669999999999E-2</v>
      </c>
      <c r="G7623" s="4">
        <v>-7.4172089999999996E-2</v>
      </c>
    </row>
    <row r="7624" spans="1:7" x14ac:dyDescent="0.3">
      <c r="A7624">
        <v>46.603400000000001</v>
      </c>
      <c r="B7624" t="s">
        <v>33541</v>
      </c>
      <c r="C7624" s="4">
        <v>6.71408E-2</v>
      </c>
      <c r="D7624" t="s">
        <v>33542</v>
      </c>
      <c r="E7624" s="4">
        <v>-7.4894769999999999E-2</v>
      </c>
      <c r="F7624" s="4">
        <v>1.395566E-2</v>
      </c>
      <c r="G7624" s="4">
        <v>-7.4160900000000002E-2</v>
      </c>
    </row>
    <row r="7625" spans="1:7" x14ac:dyDescent="0.3">
      <c r="A7625">
        <v>46.610199999999999</v>
      </c>
      <c r="B7625" t="s">
        <v>33543</v>
      </c>
      <c r="C7625" s="4">
        <v>7.7651010000000006E-2</v>
      </c>
      <c r="D7625" t="s">
        <v>33544</v>
      </c>
      <c r="E7625" s="4">
        <v>-7.944292E-2</v>
      </c>
      <c r="F7625" s="4">
        <v>1.378013E-2</v>
      </c>
      <c r="G7625" s="4">
        <v>-7.4154460000000005E-2</v>
      </c>
    </row>
    <row r="7626" spans="1:7" x14ac:dyDescent="0.3">
      <c r="A7626">
        <v>46.617100000000001</v>
      </c>
      <c r="B7626" t="s">
        <v>33545</v>
      </c>
      <c r="C7626" s="4">
        <v>8.8631169999999995E-2</v>
      </c>
      <c r="D7626" t="s">
        <v>33542</v>
      </c>
      <c r="E7626" s="4">
        <v>-8.3872950000000002E-2</v>
      </c>
      <c r="F7626" s="4">
        <v>1.36051E-2</v>
      </c>
      <c r="G7626" s="4">
        <v>-7.4158139999999997E-2</v>
      </c>
    </row>
    <row r="7627" spans="1:7" x14ac:dyDescent="0.3">
      <c r="A7627">
        <v>46.623899999999999</v>
      </c>
      <c r="B7627" t="s">
        <v>33546</v>
      </c>
      <c r="C7627" s="4">
        <v>9.9130759999999998E-2</v>
      </c>
      <c r="D7627" t="s">
        <v>33547</v>
      </c>
      <c r="E7627" s="4">
        <v>-8.8159299999999996E-2</v>
      </c>
      <c r="F7627" s="4">
        <v>1.3430660000000001E-2</v>
      </c>
      <c r="G7627" s="4">
        <v>-7.417414E-2</v>
      </c>
    </row>
    <row r="7628" spans="1:7" x14ac:dyDescent="0.3">
      <c r="A7628">
        <v>46.630800000000001</v>
      </c>
      <c r="B7628" t="s">
        <v>33548</v>
      </c>
      <c r="C7628" s="4">
        <v>0.11089839999999999</v>
      </c>
      <c r="D7628" t="s">
        <v>33549</v>
      </c>
      <c r="E7628" s="4">
        <v>-9.2298740000000004E-2</v>
      </c>
      <c r="F7628" s="4">
        <v>1.324934E-2</v>
      </c>
      <c r="G7628" s="4">
        <v>-7.4203130000000006E-2</v>
      </c>
    </row>
    <row r="7629" spans="1:7" x14ac:dyDescent="0.3">
      <c r="A7629">
        <v>46.637599999999999</v>
      </c>
      <c r="B7629" t="s">
        <v>33550</v>
      </c>
      <c r="C7629" s="4">
        <v>0.1223141</v>
      </c>
      <c r="D7629" t="s">
        <v>33551</v>
      </c>
      <c r="E7629" s="4">
        <v>-9.6294610000000003E-2</v>
      </c>
      <c r="F7629" s="4">
        <v>1.3063679999999999E-2</v>
      </c>
      <c r="G7629" s="4">
        <v>-7.4245920000000007E-2</v>
      </c>
    </row>
    <row r="7630" spans="1:7" x14ac:dyDescent="0.3">
      <c r="A7630">
        <v>46.644399999999997</v>
      </c>
      <c r="B7630" t="s">
        <v>33552</v>
      </c>
      <c r="C7630" s="4">
        <v>0.13504540000000001</v>
      </c>
      <c r="D7630" t="s">
        <v>33553</v>
      </c>
      <c r="E7630" s="4">
        <v>-0.1001514</v>
      </c>
      <c r="F7630" s="4">
        <v>1.2872939999999999E-2</v>
      </c>
      <c r="G7630" s="4">
        <v>-7.429906E-2</v>
      </c>
    </row>
    <row r="7631" spans="1:7" x14ac:dyDescent="0.3">
      <c r="A7631">
        <v>46.651299999999999</v>
      </c>
      <c r="B7631" t="s">
        <v>33554</v>
      </c>
      <c r="C7631" s="4">
        <v>0.14702680000000001</v>
      </c>
      <c r="D7631" t="s">
        <v>33555</v>
      </c>
      <c r="E7631" s="4">
        <v>-0.10386099999999999</v>
      </c>
      <c r="F7631" s="4">
        <v>1.2685699999999999E-2</v>
      </c>
      <c r="G7631" s="4">
        <v>-7.4360389999999998E-2</v>
      </c>
    </row>
    <row r="7632" spans="1:7" x14ac:dyDescent="0.3">
      <c r="A7632">
        <v>46.658099999999997</v>
      </c>
      <c r="B7632" t="s">
        <v>33556</v>
      </c>
      <c r="C7632" s="4">
        <v>0.15734890000000001</v>
      </c>
      <c r="D7632" t="s">
        <v>33557</v>
      </c>
      <c r="E7632" s="4">
        <v>-0.1074137</v>
      </c>
      <c r="F7632" s="4">
        <v>1.249867E-2</v>
      </c>
      <c r="G7632" s="4">
        <v>-7.4424240000000003E-2</v>
      </c>
    </row>
    <row r="7633" spans="1:7" x14ac:dyDescent="0.3">
      <c r="A7633">
        <v>46.664900000000003</v>
      </c>
      <c r="B7633" t="s">
        <v>33558</v>
      </c>
      <c r="C7633" s="4">
        <v>0.17166049999999999</v>
      </c>
      <c r="D7633" t="s">
        <v>33559</v>
      </c>
      <c r="E7633" s="4">
        <v>-0.1108083</v>
      </c>
      <c r="F7633" s="4">
        <v>1.2310059999999999E-2</v>
      </c>
      <c r="G7633" s="4">
        <v>-7.4491459999999995E-2</v>
      </c>
    </row>
    <row r="7634" spans="1:7" x14ac:dyDescent="0.3">
      <c r="A7634">
        <v>46.671799999999998</v>
      </c>
      <c r="B7634" t="s">
        <v>33560</v>
      </c>
      <c r="C7634" s="4">
        <v>0.1805013</v>
      </c>
      <c r="D7634" t="s">
        <v>33561</v>
      </c>
      <c r="E7634" s="4">
        <v>-0.114041</v>
      </c>
      <c r="F7634" s="4">
        <v>1.212097E-2</v>
      </c>
      <c r="G7634" s="4">
        <v>-7.4558319999999997E-2</v>
      </c>
    </row>
    <row r="7635" spans="1:7" x14ac:dyDescent="0.3">
      <c r="A7635">
        <v>46.678600000000003</v>
      </c>
      <c r="B7635" t="s">
        <v>33562</v>
      </c>
      <c r="C7635" s="4">
        <v>0.18994179999999999</v>
      </c>
      <c r="D7635" t="s">
        <v>33563</v>
      </c>
      <c r="E7635" s="4">
        <v>-0.11710379999999999</v>
      </c>
      <c r="F7635" s="4">
        <v>1.1933300000000001E-2</v>
      </c>
      <c r="G7635" s="4">
        <v>-7.4629959999999995E-2</v>
      </c>
    </row>
    <row r="7636" spans="1:7" x14ac:dyDescent="0.3">
      <c r="A7636">
        <v>46.685299999999998</v>
      </c>
      <c r="B7636" t="s">
        <v>33564</v>
      </c>
      <c r="C7636" s="4">
        <v>0.196523</v>
      </c>
      <c r="D7636" t="s">
        <v>33565</v>
      </c>
      <c r="E7636" s="4">
        <v>-0.1199094</v>
      </c>
      <c r="F7636" s="4">
        <v>1.1741720000000001E-2</v>
      </c>
      <c r="G7636" s="4">
        <v>-7.4719880000000002E-2</v>
      </c>
    </row>
    <row r="7637" spans="1:7" x14ac:dyDescent="0.3">
      <c r="A7637">
        <v>46.692</v>
      </c>
      <c r="B7637" t="s">
        <v>33566</v>
      </c>
      <c r="C7637" s="4">
        <v>0.20504829999999999</v>
      </c>
      <c r="D7637" t="s">
        <v>33567</v>
      </c>
      <c r="E7637" s="4">
        <v>-0.1225678</v>
      </c>
      <c r="F7637" s="4">
        <v>1.155399E-2</v>
      </c>
      <c r="G7637" s="4">
        <v>-7.4809429999999996E-2</v>
      </c>
    </row>
    <row r="7638" spans="1:7" x14ac:dyDescent="0.3">
      <c r="A7638">
        <v>46.698599999999999</v>
      </c>
      <c r="B7638" t="s">
        <v>33568</v>
      </c>
      <c r="C7638" s="4">
        <v>0.21306890000000001</v>
      </c>
      <c r="D7638" t="s">
        <v>33569</v>
      </c>
      <c r="E7638" s="4">
        <v>-0.124988</v>
      </c>
      <c r="F7638" s="4">
        <v>1.1360429999999999E-2</v>
      </c>
      <c r="G7638" s="4">
        <v>-7.4909119999999996E-2</v>
      </c>
    </row>
    <row r="7639" spans="1:7" x14ac:dyDescent="0.3">
      <c r="A7639">
        <v>46.705100000000002</v>
      </c>
      <c r="B7639" t="s">
        <v>33570</v>
      </c>
      <c r="C7639" s="4">
        <v>0.22253819999999999</v>
      </c>
      <c r="D7639" t="s">
        <v>33571</v>
      </c>
      <c r="E7639" s="4">
        <v>-0.1272595</v>
      </c>
      <c r="F7639" s="4">
        <v>1.117084E-2</v>
      </c>
      <c r="G7639" s="4">
        <v>-7.4994649999999996E-2</v>
      </c>
    </row>
    <row r="7640" spans="1:7" x14ac:dyDescent="0.3">
      <c r="A7640">
        <v>46.7117</v>
      </c>
      <c r="B7640" t="s">
        <v>33572</v>
      </c>
      <c r="C7640" s="4">
        <v>0.2286579</v>
      </c>
      <c r="D7640" t="s">
        <v>33573</v>
      </c>
      <c r="E7640" s="4">
        <v>-0.12937509999999999</v>
      </c>
      <c r="F7640" s="4">
        <v>1.0983740000000001E-2</v>
      </c>
      <c r="G7640" s="4">
        <v>-7.5052469999999996E-2</v>
      </c>
    </row>
    <row r="7641" spans="1:7" x14ac:dyDescent="0.3">
      <c r="A7641">
        <v>46.718200000000003</v>
      </c>
      <c r="B7641" t="s">
        <v>33574</v>
      </c>
      <c r="C7641" s="4">
        <v>0.235092</v>
      </c>
      <c r="D7641" t="s">
        <v>33575</v>
      </c>
      <c r="E7641" s="4">
        <v>-0.13133649999999999</v>
      </c>
      <c r="F7641" s="4">
        <v>1.0795539999999999E-2</v>
      </c>
      <c r="G7641" s="4">
        <v>-7.5088199999999994E-2</v>
      </c>
    </row>
    <row r="7642" spans="1:7" x14ac:dyDescent="0.3">
      <c r="A7642">
        <v>46.724600000000002</v>
      </c>
      <c r="B7642" t="s">
        <v>33576</v>
      </c>
      <c r="C7642" s="4">
        <v>0.2402321</v>
      </c>
      <c r="D7642" t="s">
        <v>33577</v>
      </c>
      <c r="E7642" s="4">
        <v>-0.13305310000000001</v>
      </c>
      <c r="F7642" s="4">
        <v>1.0600399999999999E-2</v>
      </c>
      <c r="G7642" s="4">
        <v>-7.5136019999999998E-2</v>
      </c>
    </row>
    <row r="7643" spans="1:7" x14ac:dyDescent="0.3">
      <c r="A7643">
        <v>46.731000000000002</v>
      </c>
      <c r="B7643" t="s">
        <v>33578</v>
      </c>
      <c r="C7643" s="4">
        <v>0.24659030000000001</v>
      </c>
      <c r="D7643" t="s">
        <v>33579</v>
      </c>
      <c r="E7643" s="4">
        <v>-0.1346291</v>
      </c>
      <c r="F7643" s="4">
        <v>1.040957E-2</v>
      </c>
      <c r="G7643" s="4">
        <v>-7.5174019999999994E-2</v>
      </c>
    </row>
    <row r="7644" spans="1:7" x14ac:dyDescent="0.3">
      <c r="A7644">
        <v>46.737400000000001</v>
      </c>
      <c r="B7644" t="s">
        <v>33580</v>
      </c>
      <c r="C7644" s="4">
        <v>0.2538591</v>
      </c>
      <c r="D7644" t="s">
        <v>33581</v>
      </c>
      <c r="E7644" s="4">
        <v>-0.13603670000000001</v>
      </c>
      <c r="F7644" s="4">
        <v>1.021413E-2</v>
      </c>
      <c r="G7644" s="4">
        <v>-7.5198139999999997E-2</v>
      </c>
    </row>
    <row r="7645" spans="1:7" x14ac:dyDescent="0.3">
      <c r="A7645">
        <v>46.7438</v>
      </c>
      <c r="B7645" t="s">
        <v>33582</v>
      </c>
      <c r="C7645" s="4">
        <v>0.25882080000000002</v>
      </c>
      <c r="D7645" t="s">
        <v>33583</v>
      </c>
      <c r="E7645" s="4">
        <v>-0.13728870000000001</v>
      </c>
      <c r="F7645" s="4">
        <v>1.0018620000000001E-2</v>
      </c>
      <c r="G7645" s="4">
        <v>-7.520876E-2</v>
      </c>
    </row>
    <row r="7646" spans="1:7" x14ac:dyDescent="0.3">
      <c r="A7646">
        <v>46.7502</v>
      </c>
      <c r="B7646" t="s">
        <v>33584</v>
      </c>
      <c r="C7646" s="4">
        <v>0.2628704</v>
      </c>
      <c r="D7646" t="s">
        <v>33585</v>
      </c>
      <c r="E7646" s="4">
        <v>-0.138375</v>
      </c>
      <c r="F7646" s="4">
        <v>9.8195269999999998E-3</v>
      </c>
      <c r="G7646" s="4">
        <v>-7.520947E-2</v>
      </c>
    </row>
    <row r="7647" spans="1:7" x14ac:dyDescent="0.3">
      <c r="A7647">
        <v>46.756599999999999</v>
      </c>
      <c r="B7647" t="s">
        <v>33586</v>
      </c>
      <c r="C7647" s="4">
        <v>0.26732400000000001</v>
      </c>
      <c r="D7647" t="s">
        <v>33587</v>
      </c>
      <c r="E7647" s="4">
        <v>-0.1392949</v>
      </c>
      <c r="F7647" s="4">
        <v>9.6177260000000001E-3</v>
      </c>
      <c r="G7647" s="4">
        <v>-7.5205010000000003E-2</v>
      </c>
    </row>
    <row r="7648" spans="1:7" x14ac:dyDescent="0.3">
      <c r="A7648">
        <v>46.762999999999998</v>
      </c>
      <c r="B7648" t="s">
        <v>33588</v>
      </c>
      <c r="C7648" s="4">
        <v>0.27175880000000002</v>
      </c>
      <c r="D7648" t="s">
        <v>33589</v>
      </c>
      <c r="E7648" s="4">
        <v>-0.1400294</v>
      </c>
      <c r="F7648" s="4">
        <v>9.4126669999999996E-3</v>
      </c>
      <c r="G7648" s="4">
        <v>-7.5191339999999995E-2</v>
      </c>
    </row>
    <row r="7649" spans="1:7" x14ac:dyDescent="0.3">
      <c r="A7649">
        <v>46.769500000000001</v>
      </c>
      <c r="B7649" t="s">
        <v>33590</v>
      </c>
      <c r="C7649" s="4">
        <v>0.27463690000000002</v>
      </c>
      <c r="D7649" t="s">
        <v>33591</v>
      </c>
      <c r="E7649" s="4">
        <v>-0.14059720000000001</v>
      </c>
      <c r="F7649" s="4">
        <v>9.2101509999999998E-3</v>
      </c>
      <c r="G7649" s="4">
        <v>-7.5172799999999998E-2</v>
      </c>
    </row>
    <row r="7650" spans="1:7" x14ac:dyDescent="0.3">
      <c r="A7650">
        <v>46.7759</v>
      </c>
      <c r="B7650" t="s">
        <v>33592</v>
      </c>
      <c r="C7650" s="4">
        <v>0.27754899999999999</v>
      </c>
      <c r="D7650" t="s">
        <v>33593</v>
      </c>
      <c r="E7650" s="4">
        <v>-0.14099780000000001</v>
      </c>
      <c r="F7650" s="4">
        <v>9.0077500000000001E-3</v>
      </c>
      <c r="G7650" s="4">
        <v>-7.5151220000000005E-2</v>
      </c>
    </row>
    <row r="7651" spans="1:7" x14ac:dyDescent="0.3">
      <c r="A7651">
        <v>46.782299999999999</v>
      </c>
      <c r="B7651" t="s">
        <v>33594</v>
      </c>
      <c r="C7651" s="4">
        <v>0.28087689999999998</v>
      </c>
      <c r="D7651" t="s">
        <v>33595</v>
      </c>
      <c r="E7651" s="4">
        <v>-0.14122000000000001</v>
      </c>
      <c r="F7651" s="4">
        <v>8.8065399999999999E-3</v>
      </c>
      <c r="G7651" s="4">
        <v>-7.5134339999999994E-2</v>
      </c>
    </row>
    <row r="7652" spans="1:7" x14ac:dyDescent="0.3">
      <c r="A7652">
        <v>46.788499999999999</v>
      </c>
      <c r="B7652" t="s">
        <v>33596</v>
      </c>
      <c r="C7652" s="4">
        <v>0.28134920000000002</v>
      </c>
      <c r="D7652" t="s">
        <v>33597</v>
      </c>
      <c r="E7652" s="4">
        <v>-0.14124030000000001</v>
      </c>
      <c r="F7652" s="4">
        <v>8.6003499999999997E-3</v>
      </c>
      <c r="G7652" s="4">
        <v>-7.5150469999999997E-2</v>
      </c>
    </row>
    <row r="7653" spans="1:7" x14ac:dyDescent="0.3">
      <c r="A7653">
        <v>46.794699999999999</v>
      </c>
      <c r="B7653" t="s">
        <v>33598</v>
      </c>
      <c r="C7653" s="4">
        <v>0.2848772</v>
      </c>
      <c r="D7653" t="s">
        <v>33599</v>
      </c>
      <c r="E7653" s="4">
        <v>-0.1411114</v>
      </c>
      <c r="F7653" s="4">
        <v>8.4029589999999998E-3</v>
      </c>
      <c r="G7653" s="4">
        <v>-7.5181429999999994E-2</v>
      </c>
    </row>
    <row r="7654" spans="1:7" x14ac:dyDescent="0.3">
      <c r="A7654">
        <v>46.800899999999999</v>
      </c>
      <c r="B7654" t="s">
        <v>33600</v>
      </c>
      <c r="C7654" s="4">
        <v>0.28640939999999998</v>
      </c>
      <c r="D7654" t="s">
        <v>33601</v>
      </c>
      <c r="E7654" s="4">
        <v>-0.14082449999999999</v>
      </c>
      <c r="F7654" s="4">
        <v>8.2079419999999993E-3</v>
      </c>
      <c r="G7654" s="4">
        <v>-7.5189759999999994E-2</v>
      </c>
    </row>
    <row r="7655" spans="1:7" x14ac:dyDescent="0.3">
      <c r="A7655">
        <v>46.807099999999998</v>
      </c>
      <c r="B7655" t="s">
        <v>33602</v>
      </c>
      <c r="C7655" s="4">
        <v>0.28730119999999998</v>
      </c>
      <c r="D7655" t="s">
        <v>33603</v>
      </c>
      <c r="E7655" s="4">
        <v>-0.1404021</v>
      </c>
      <c r="F7655" s="4">
        <v>8.0211359999999999E-3</v>
      </c>
      <c r="G7655" s="4">
        <v>-7.5198849999999998E-2</v>
      </c>
    </row>
    <row r="7656" spans="1:7" x14ac:dyDescent="0.3">
      <c r="A7656">
        <v>46.813400000000001</v>
      </c>
      <c r="B7656" t="s">
        <v>33604</v>
      </c>
      <c r="C7656" s="4">
        <v>0.28747630000000002</v>
      </c>
      <c r="D7656" t="s">
        <v>23169</v>
      </c>
      <c r="E7656" s="4">
        <v>-0.13979900000000001</v>
      </c>
      <c r="F7656" s="4">
        <v>7.8392900000000005E-3</v>
      </c>
      <c r="G7656" s="4">
        <v>-7.5190469999999995E-2</v>
      </c>
    </row>
    <row r="7657" spans="1:7" x14ac:dyDescent="0.3">
      <c r="A7657">
        <v>46.819600000000001</v>
      </c>
      <c r="B7657" t="s">
        <v>33605</v>
      </c>
      <c r="C7657" s="4">
        <v>0.28750940000000003</v>
      </c>
      <c r="D7657" t="s">
        <v>33606</v>
      </c>
      <c r="E7657" s="4">
        <v>-0.13902020000000001</v>
      </c>
      <c r="F7657" s="4">
        <v>7.6615590000000001E-3</v>
      </c>
      <c r="G7657" s="4">
        <v>-7.517923E-2</v>
      </c>
    </row>
    <row r="7658" spans="1:7" x14ac:dyDescent="0.3">
      <c r="A7658">
        <v>46.825800000000001</v>
      </c>
      <c r="B7658" t="s">
        <v>33607</v>
      </c>
      <c r="C7658" s="4">
        <v>0.28615360000000001</v>
      </c>
      <c r="D7658" t="s">
        <v>33608</v>
      </c>
      <c r="E7658" s="4">
        <v>-0.13807520000000001</v>
      </c>
      <c r="F7658" s="4">
        <v>7.4909410000000001E-3</v>
      </c>
      <c r="G7658" s="4">
        <v>-7.5154449999999998E-2</v>
      </c>
    </row>
    <row r="7659" spans="1:7" x14ac:dyDescent="0.3">
      <c r="A7659">
        <v>46.832000000000001</v>
      </c>
      <c r="B7659" t="s">
        <v>33609</v>
      </c>
      <c r="C7659" s="4">
        <v>0.2847944</v>
      </c>
      <c r="D7659" t="s">
        <v>33610</v>
      </c>
      <c r="E7659" s="4">
        <v>-0.13698850000000001</v>
      </c>
      <c r="F7659" s="4">
        <v>7.324489E-3</v>
      </c>
      <c r="G7659" s="4">
        <v>-7.5149090000000002E-2</v>
      </c>
    </row>
    <row r="7660" spans="1:7" x14ac:dyDescent="0.3">
      <c r="A7660">
        <v>46.838299999999997</v>
      </c>
      <c r="B7660" t="s">
        <v>33611</v>
      </c>
      <c r="C7660" s="4">
        <v>0.28522989999999998</v>
      </c>
      <c r="D7660" t="s">
        <v>33612</v>
      </c>
      <c r="E7660" s="4">
        <v>-0.135712</v>
      </c>
      <c r="F7660" s="4">
        <v>7.1645220000000004E-3</v>
      </c>
      <c r="G7660" s="4">
        <v>-7.5148519999999996E-2</v>
      </c>
    </row>
    <row r="7661" spans="1:7" x14ac:dyDescent="0.3">
      <c r="A7661">
        <v>46.844499999999996</v>
      </c>
      <c r="B7661" t="s">
        <v>33613</v>
      </c>
      <c r="C7661" s="4">
        <v>0.28283700000000001</v>
      </c>
      <c r="D7661" t="s">
        <v>25723</v>
      </c>
      <c r="E7661" s="4">
        <v>-0.1343048</v>
      </c>
      <c r="F7661" s="4">
        <v>7.0072340000000002E-3</v>
      </c>
      <c r="G7661" s="4">
        <v>-7.5167999999999999E-2</v>
      </c>
    </row>
    <row r="7662" spans="1:7" x14ac:dyDescent="0.3">
      <c r="A7662">
        <v>46.850700000000003</v>
      </c>
      <c r="B7662" t="s">
        <v>33614</v>
      </c>
      <c r="C7662" s="4">
        <v>0.28202070000000001</v>
      </c>
      <c r="D7662" t="s">
        <v>33615</v>
      </c>
      <c r="E7662" s="4">
        <v>-0.1326987</v>
      </c>
      <c r="F7662" s="4">
        <v>6.858528E-3</v>
      </c>
      <c r="G7662" s="4">
        <v>-7.5182189999999996E-2</v>
      </c>
    </row>
    <row r="7663" spans="1:7" x14ac:dyDescent="0.3">
      <c r="A7663">
        <v>46.856900000000003</v>
      </c>
      <c r="B7663" t="s">
        <v>33616</v>
      </c>
      <c r="C7663" s="4">
        <v>0.27853620000000001</v>
      </c>
      <c r="D7663" t="s">
        <v>33617</v>
      </c>
      <c r="E7663" s="4">
        <v>-0.13097200000000001</v>
      </c>
      <c r="F7663" s="4">
        <v>6.7123369999999996E-3</v>
      </c>
      <c r="G7663" s="4">
        <v>-7.5210559999999996E-2</v>
      </c>
    </row>
    <row r="7664" spans="1:7" x14ac:dyDescent="0.3">
      <c r="A7664">
        <v>46.862900000000003</v>
      </c>
      <c r="B7664" t="s">
        <v>33618</v>
      </c>
      <c r="C7664" s="4">
        <v>0.2758989</v>
      </c>
      <c r="D7664" t="s">
        <v>33619</v>
      </c>
      <c r="E7664" s="4">
        <v>-0.12910369999999999</v>
      </c>
      <c r="F7664" s="4">
        <v>6.5640749999999999E-3</v>
      </c>
      <c r="G7664" s="4">
        <v>-7.5283139999999998E-2</v>
      </c>
    </row>
    <row r="7665" spans="1:7" x14ac:dyDescent="0.3">
      <c r="A7665">
        <v>46.8688</v>
      </c>
      <c r="B7665" t="s">
        <v>33620</v>
      </c>
      <c r="C7665" s="4">
        <v>0.2729201</v>
      </c>
      <c r="D7665" t="s">
        <v>33621</v>
      </c>
      <c r="E7665" s="4">
        <v>-0.12715019999999999</v>
      </c>
      <c r="F7665" s="4">
        <v>6.4270359999999997E-3</v>
      </c>
      <c r="G7665" s="4">
        <v>-7.5380030000000001E-2</v>
      </c>
    </row>
    <row r="7666" spans="1:7" x14ac:dyDescent="0.3">
      <c r="A7666">
        <v>46.8748</v>
      </c>
      <c r="B7666" t="s">
        <v>33622</v>
      </c>
      <c r="C7666" s="4">
        <v>0.27193630000000002</v>
      </c>
      <c r="D7666" t="s">
        <v>33623</v>
      </c>
      <c r="E7666" s="4">
        <v>-0.12503</v>
      </c>
      <c r="F7666" s="4">
        <v>6.3002350000000004E-3</v>
      </c>
      <c r="G7666" s="4">
        <v>-7.5440129999999994E-2</v>
      </c>
    </row>
    <row r="7667" spans="1:7" x14ac:dyDescent="0.3">
      <c r="A7667">
        <v>46.880800000000001</v>
      </c>
      <c r="B7667" t="s">
        <v>33624</v>
      </c>
      <c r="C7667" s="4">
        <v>0.26644760000000001</v>
      </c>
      <c r="D7667" t="s">
        <v>33625</v>
      </c>
      <c r="E7667" s="4">
        <v>-0.1228205</v>
      </c>
      <c r="F7667" s="4">
        <v>6.172566E-3</v>
      </c>
      <c r="G7667" s="4">
        <v>-7.5502940000000004E-2</v>
      </c>
    </row>
    <row r="7668" spans="1:7" x14ac:dyDescent="0.3">
      <c r="A7668">
        <v>46.886400000000002</v>
      </c>
      <c r="B7668" t="s">
        <v>33626</v>
      </c>
      <c r="C7668" s="4">
        <v>0.26217889999999999</v>
      </c>
      <c r="D7668" t="s">
        <v>33627</v>
      </c>
      <c r="E7668" s="4">
        <v>-0.1205194</v>
      </c>
      <c r="F7668" s="4">
        <v>6.041902E-3</v>
      </c>
      <c r="G7668" s="4">
        <v>-7.5585509999999995E-2</v>
      </c>
    </row>
    <row r="7669" spans="1:7" x14ac:dyDescent="0.3">
      <c r="A7669">
        <v>46.892099999999999</v>
      </c>
      <c r="B7669" t="s">
        <v>33628</v>
      </c>
      <c r="C7669" s="4">
        <v>0.25780599999999998</v>
      </c>
      <c r="D7669" t="s">
        <v>33629</v>
      </c>
      <c r="E7669" s="4">
        <v>-0.11816690000000001</v>
      </c>
      <c r="F7669" s="4">
        <v>5.9207579999999999E-3</v>
      </c>
      <c r="G7669" s="4">
        <v>-7.5693410000000003E-2</v>
      </c>
    </row>
    <row r="7670" spans="1:7" x14ac:dyDescent="0.3">
      <c r="A7670">
        <v>46.897799999999997</v>
      </c>
      <c r="B7670" t="s">
        <v>33630</v>
      </c>
      <c r="C7670" s="4">
        <v>0.25596609999999997</v>
      </c>
      <c r="D7670" t="s">
        <v>33631</v>
      </c>
      <c r="E7670" s="4">
        <v>-0.115688</v>
      </c>
      <c r="F7670" s="4">
        <v>5.8147920000000001E-3</v>
      </c>
      <c r="G7670" s="4">
        <v>-7.5765650000000004E-2</v>
      </c>
    </row>
    <row r="7671" spans="1:7" x14ac:dyDescent="0.3">
      <c r="A7671">
        <v>46.903500000000001</v>
      </c>
      <c r="B7671" t="s">
        <v>33632</v>
      </c>
      <c r="C7671" s="4">
        <v>0.24969040000000001</v>
      </c>
      <c r="D7671" t="s">
        <v>33633</v>
      </c>
      <c r="E7671" s="4">
        <v>-0.1131072</v>
      </c>
      <c r="F7671" s="4">
        <v>5.706394E-3</v>
      </c>
      <c r="G7671" s="4">
        <v>-7.5839160000000003E-2</v>
      </c>
    </row>
    <row r="7672" spans="1:7" x14ac:dyDescent="0.3">
      <c r="A7672">
        <v>46.909199999999998</v>
      </c>
      <c r="B7672" t="s">
        <v>33634</v>
      </c>
      <c r="C7672" s="4">
        <v>0.24616660000000001</v>
      </c>
      <c r="D7672" t="s">
        <v>33635</v>
      </c>
      <c r="E7672" s="4">
        <v>-0.1104218</v>
      </c>
      <c r="F7672" s="4">
        <v>5.6122769999999997E-3</v>
      </c>
      <c r="G7672" s="4">
        <v>-7.5888780000000003E-2</v>
      </c>
    </row>
    <row r="7673" spans="1:7" x14ac:dyDescent="0.3">
      <c r="A7673">
        <v>46.9148</v>
      </c>
      <c r="B7673" t="s">
        <v>33636</v>
      </c>
      <c r="C7673" s="4">
        <v>0.2389242</v>
      </c>
      <c r="D7673" t="s">
        <v>33637</v>
      </c>
      <c r="E7673" s="4">
        <v>-0.1076236</v>
      </c>
      <c r="F7673" s="4">
        <v>5.5152370000000001E-3</v>
      </c>
      <c r="G7673" s="4">
        <v>-7.5951060000000001E-2</v>
      </c>
    </row>
    <row r="7674" spans="1:7" x14ac:dyDescent="0.3">
      <c r="A7674">
        <v>46.920499999999997</v>
      </c>
      <c r="B7674" t="s">
        <v>33638</v>
      </c>
      <c r="C7674" s="4">
        <v>0.23466509999999999</v>
      </c>
      <c r="D7674" t="s">
        <v>33639</v>
      </c>
      <c r="E7674" s="4">
        <v>-0.10471709999999999</v>
      </c>
      <c r="F7674" s="4">
        <v>5.431824E-3</v>
      </c>
      <c r="G7674" s="4">
        <v>-7.6002089999999994E-2</v>
      </c>
    </row>
    <row r="7675" spans="1:7" x14ac:dyDescent="0.3">
      <c r="A7675">
        <v>46.926200000000001</v>
      </c>
      <c r="B7675" t="s">
        <v>33640</v>
      </c>
      <c r="C7675" s="4">
        <v>0.22688330000000001</v>
      </c>
      <c r="D7675" t="s">
        <v>33641</v>
      </c>
      <c r="E7675" s="4">
        <v>-0.1017058</v>
      </c>
      <c r="F7675" s="4">
        <v>5.3469110000000002E-3</v>
      </c>
      <c r="G7675" s="4">
        <v>-7.6074039999999996E-2</v>
      </c>
    </row>
    <row r="7676" spans="1:7" x14ac:dyDescent="0.3">
      <c r="A7676">
        <v>46.931899999999999</v>
      </c>
      <c r="B7676" t="s">
        <v>33642</v>
      </c>
      <c r="C7676" s="4">
        <v>0.22279209999999999</v>
      </c>
      <c r="D7676" t="s">
        <v>33643</v>
      </c>
      <c r="E7676" s="4">
        <v>-9.8594689999999999E-2</v>
      </c>
      <c r="F7676" s="4">
        <v>5.2737499999999998E-3</v>
      </c>
      <c r="G7676" s="4">
        <v>-7.6142840000000003E-2</v>
      </c>
    </row>
    <row r="7677" spans="1:7" x14ac:dyDescent="0.3">
      <c r="A7677">
        <v>46.9375</v>
      </c>
      <c r="B7677" t="s">
        <v>33644</v>
      </c>
      <c r="C7677" s="4">
        <v>0.21556249999999999</v>
      </c>
      <c r="D7677" t="s">
        <v>33645</v>
      </c>
      <c r="E7677" s="4">
        <v>-9.5399739999999997E-2</v>
      </c>
      <c r="F7677" s="4">
        <v>5.1982920000000002E-3</v>
      </c>
      <c r="G7677" s="4">
        <v>-7.6234960000000004E-2</v>
      </c>
    </row>
    <row r="7678" spans="1:7" x14ac:dyDescent="0.3">
      <c r="A7678">
        <v>46.943199999999997</v>
      </c>
      <c r="B7678" t="s">
        <v>33646</v>
      </c>
      <c r="C7678" s="4">
        <v>0.21066660000000001</v>
      </c>
      <c r="D7678" t="s">
        <v>33647</v>
      </c>
      <c r="E7678" s="4">
        <v>-9.2101139999999998E-2</v>
      </c>
      <c r="F7678" s="4">
        <v>5.1335560000000001E-3</v>
      </c>
      <c r="G7678" s="4">
        <v>-7.6320669999999993E-2</v>
      </c>
    </row>
    <row r="7679" spans="1:7" x14ac:dyDescent="0.3">
      <c r="A7679">
        <v>46.948900000000002</v>
      </c>
      <c r="B7679" t="s">
        <v>33648</v>
      </c>
      <c r="C7679" s="4">
        <v>0.20224880000000001</v>
      </c>
      <c r="D7679" t="s">
        <v>33649</v>
      </c>
      <c r="E7679" s="4">
        <v>-8.8707270000000005E-2</v>
      </c>
      <c r="F7679" s="4">
        <v>5.0692569999999998E-3</v>
      </c>
      <c r="G7679" s="4">
        <v>-7.6420100000000005E-2</v>
      </c>
    </row>
    <row r="7680" spans="1:7" x14ac:dyDescent="0.3">
      <c r="A7680">
        <v>46.954599999999999</v>
      </c>
      <c r="B7680" t="s">
        <v>33650</v>
      </c>
      <c r="C7680" s="4">
        <v>0.19634599999999999</v>
      </c>
      <c r="D7680" t="s">
        <v>33651</v>
      </c>
      <c r="E7680" s="4">
        <v>-8.5224380000000002E-2</v>
      </c>
      <c r="F7680" s="4">
        <v>5.0141600000000001E-3</v>
      </c>
      <c r="G7680" s="4">
        <v>-7.6510620000000001E-2</v>
      </c>
    </row>
    <row r="7681" spans="1:7" x14ac:dyDescent="0.3">
      <c r="A7681">
        <v>46.960299999999997</v>
      </c>
      <c r="B7681" t="s">
        <v>33652</v>
      </c>
      <c r="C7681" s="4">
        <v>0.1877945</v>
      </c>
      <c r="D7681" t="s">
        <v>32590</v>
      </c>
      <c r="E7681" s="4">
        <v>-8.1659999999999996E-2</v>
      </c>
      <c r="F7681" s="4">
        <v>4.9589839999999996E-3</v>
      </c>
      <c r="G7681" s="4">
        <v>-7.6611910000000005E-2</v>
      </c>
    </row>
    <row r="7682" spans="1:7" x14ac:dyDescent="0.3">
      <c r="A7682">
        <v>46.965899999999998</v>
      </c>
      <c r="B7682" t="s">
        <v>33653</v>
      </c>
      <c r="C7682" s="4">
        <v>0.1807097</v>
      </c>
      <c r="D7682" t="s">
        <v>33654</v>
      </c>
      <c r="E7682" s="4">
        <v>-7.8007610000000005E-2</v>
      </c>
      <c r="F7682" s="4">
        <v>4.9127140000000003E-3</v>
      </c>
      <c r="G7682" s="4">
        <v>-7.6704960000000003E-2</v>
      </c>
    </row>
    <row r="7683" spans="1:7" x14ac:dyDescent="0.3">
      <c r="A7683">
        <v>46.971600000000002</v>
      </c>
      <c r="B7683" t="s">
        <v>33655</v>
      </c>
      <c r="C7683" s="4">
        <v>0.1718413</v>
      </c>
      <c r="D7683" t="s">
        <v>33656</v>
      </c>
      <c r="E7683" s="4">
        <v>-7.4284370000000002E-2</v>
      </c>
      <c r="F7683" s="4">
        <v>4.865327E-3</v>
      </c>
      <c r="G7683" s="4">
        <v>-7.6809009999999997E-2</v>
      </c>
    </row>
    <row r="7684" spans="1:7" x14ac:dyDescent="0.3">
      <c r="A7684">
        <v>46.9773</v>
      </c>
      <c r="B7684" t="s">
        <v>33657</v>
      </c>
      <c r="C7684" s="4">
        <v>0.16405980000000001</v>
      </c>
      <c r="D7684" t="s">
        <v>33658</v>
      </c>
      <c r="E7684" s="4">
        <v>-7.0470599999999994E-2</v>
      </c>
      <c r="F7684" s="4">
        <v>4.8258160000000001E-3</v>
      </c>
      <c r="G7684" s="4">
        <v>-7.6907429999999999E-2</v>
      </c>
    </row>
    <row r="7685" spans="1:7" x14ac:dyDescent="0.3">
      <c r="A7685">
        <v>46.982999999999997</v>
      </c>
      <c r="B7685" t="s">
        <v>33659</v>
      </c>
      <c r="C7685" s="4">
        <v>0.15449080000000001</v>
      </c>
      <c r="D7685" t="s">
        <v>33660</v>
      </c>
      <c r="E7685" s="4">
        <v>-6.6600240000000005E-2</v>
      </c>
      <c r="F7685" s="4">
        <v>4.7878019999999999E-3</v>
      </c>
      <c r="G7685" s="4">
        <v>-7.7019249999999997E-2</v>
      </c>
    </row>
    <row r="7686" spans="1:7" x14ac:dyDescent="0.3">
      <c r="A7686">
        <v>46.988599999999998</v>
      </c>
      <c r="B7686" t="s">
        <v>33661</v>
      </c>
      <c r="C7686" s="4">
        <v>0.14673340000000001</v>
      </c>
      <c r="D7686" t="s">
        <v>33662</v>
      </c>
      <c r="E7686" s="4">
        <v>-6.264641E-2</v>
      </c>
      <c r="F7686" s="4">
        <v>4.7538720000000001E-3</v>
      </c>
      <c r="G7686" s="4">
        <v>-7.7124449999999997E-2</v>
      </c>
    </row>
    <row r="7687" spans="1:7" x14ac:dyDescent="0.3">
      <c r="A7687">
        <v>46.994300000000003</v>
      </c>
      <c r="B7687" t="s">
        <v>33663</v>
      </c>
      <c r="C7687" s="4">
        <v>0.13765540000000001</v>
      </c>
      <c r="D7687" t="s">
        <v>33664</v>
      </c>
      <c r="E7687" s="4">
        <v>-5.8641239999999997E-2</v>
      </c>
      <c r="F7687" s="4">
        <v>4.7218290000000003E-3</v>
      </c>
      <c r="G7687" s="4">
        <v>-7.7244129999999994E-2</v>
      </c>
    </row>
    <row r="7688" spans="1:7" x14ac:dyDescent="0.3">
      <c r="A7688">
        <v>47</v>
      </c>
      <c r="B7688" t="s">
        <v>33665</v>
      </c>
      <c r="C7688" s="4">
        <v>0.12899350000000001</v>
      </c>
      <c r="D7688" t="s">
        <v>33666</v>
      </c>
      <c r="E7688" s="4">
        <v>-5.4562529999999998E-2</v>
      </c>
      <c r="F7688" s="4">
        <v>4.6953740000000004E-3</v>
      </c>
      <c r="G7688" s="4">
        <v>-7.7357469999999998E-2</v>
      </c>
    </row>
    <row r="7689" spans="1:7" x14ac:dyDescent="0.3">
      <c r="A7689">
        <v>47.005800000000001</v>
      </c>
      <c r="B7689" t="s">
        <v>33667</v>
      </c>
      <c r="C7689" s="4">
        <v>0.1195806</v>
      </c>
      <c r="D7689" t="s">
        <v>33668</v>
      </c>
      <c r="E7689" s="4">
        <v>-5.0383280000000003E-2</v>
      </c>
      <c r="F7689" s="4">
        <v>4.6770509999999998E-3</v>
      </c>
      <c r="G7689" s="4">
        <v>-7.7465099999999995E-2</v>
      </c>
    </row>
    <row r="7690" spans="1:7" x14ac:dyDescent="0.3">
      <c r="A7690">
        <v>47.011499999999998</v>
      </c>
      <c r="B7690" t="s">
        <v>33669</v>
      </c>
      <c r="C7690" s="4">
        <v>0.1091932</v>
      </c>
      <c r="D7690" t="s">
        <v>33670</v>
      </c>
      <c r="E7690" s="4">
        <v>-4.6136169999999997E-2</v>
      </c>
      <c r="F7690" s="4">
        <v>4.6616180000000002E-3</v>
      </c>
      <c r="G7690" s="4">
        <v>-7.7571970000000004E-2</v>
      </c>
    </row>
    <row r="7691" spans="1:7" x14ac:dyDescent="0.3">
      <c r="A7691">
        <v>47.017299999999999</v>
      </c>
      <c r="B7691" t="s">
        <v>33671</v>
      </c>
      <c r="C7691" s="4">
        <v>9.889191E-2</v>
      </c>
      <c r="D7691" t="s">
        <v>32309</v>
      </c>
      <c r="E7691" s="4">
        <v>-4.1859720000000003E-2</v>
      </c>
      <c r="F7691" s="4">
        <v>4.650319E-3</v>
      </c>
      <c r="G7691" s="4">
        <v>-7.7698619999999996E-2</v>
      </c>
    </row>
    <row r="7692" spans="1:7" x14ac:dyDescent="0.3">
      <c r="A7692">
        <v>47.023000000000003</v>
      </c>
      <c r="B7692" t="s">
        <v>33672</v>
      </c>
      <c r="C7692" s="4">
        <v>8.8684860000000004E-2</v>
      </c>
      <c r="D7692" t="s">
        <v>33673</v>
      </c>
      <c r="E7692" s="4">
        <v>-3.754159E-2</v>
      </c>
      <c r="F7692" s="4">
        <v>4.6439589999999996E-3</v>
      </c>
      <c r="G7692" s="4">
        <v>-7.7828880000000003E-2</v>
      </c>
    </row>
    <row r="7693" spans="1:7" x14ac:dyDescent="0.3">
      <c r="A7693">
        <v>47.028700000000001</v>
      </c>
      <c r="B7693" t="s">
        <v>33674</v>
      </c>
      <c r="C7693" s="4">
        <v>7.8796950000000004E-2</v>
      </c>
      <c r="D7693" t="s">
        <v>32867</v>
      </c>
      <c r="E7693" s="4">
        <v>-3.3205239999999997E-2</v>
      </c>
      <c r="F7693" s="4">
        <v>4.6384740000000001E-3</v>
      </c>
      <c r="G7693" s="4">
        <v>-7.7974249999999995E-2</v>
      </c>
    </row>
    <row r="7694" spans="1:7" x14ac:dyDescent="0.3">
      <c r="A7694">
        <v>47.034399999999998</v>
      </c>
      <c r="B7694" t="s">
        <v>33675</v>
      </c>
      <c r="C7694" s="4">
        <v>6.8903279999999997E-2</v>
      </c>
      <c r="D7694" t="s">
        <v>33676</v>
      </c>
      <c r="E7694" s="4">
        <v>-2.8821429999999999E-2</v>
      </c>
      <c r="F7694" s="4">
        <v>4.6409249999999997E-3</v>
      </c>
      <c r="G7694" s="4">
        <v>-7.8109659999999997E-2</v>
      </c>
    </row>
    <row r="7695" spans="1:7" x14ac:dyDescent="0.3">
      <c r="A7695">
        <v>47.040199999999999</v>
      </c>
      <c r="B7695" t="s">
        <v>33677</v>
      </c>
      <c r="C7695" s="4">
        <v>5.8292259999999999E-2</v>
      </c>
      <c r="D7695" t="s">
        <v>33678</v>
      </c>
      <c r="E7695" s="4">
        <v>-2.4398980000000001E-2</v>
      </c>
      <c r="F7695" s="4">
        <v>4.6454030000000002E-3</v>
      </c>
      <c r="G7695" s="4">
        <v>-7.8248250000000005E-2</v>
      </c>
    </row>
    <row r="7696" spans="1:7" x14ac:dyDescent="0.3">
      <c r="A7696">
        <v>47.045900000000003</v>
      </c>
      <c r="B7696" t="s">
        <v>33679</v>
      </c>
      <c r="C7696" s="4">
        <v>4.7012230000000002E-2</v>
      </c>
      <c r="D7696" t="s">
        <v>33680</v>
      </c>
      <c r="E7696" s="4">
        <v>-1.992884E-2</v>
      </c>
      <c r="F7696" s="4">
        <v>4.6632100000000001E-3</v>
      </c>
      <c r="G7696" s="4">
        <v>-7.8372540000000004E-2</v>
      </c>
    </row>
    <row r="7697" spans="1:7" x14ac:dyDescent="0.3">
      <c r="A7697">
        <v>47.051699999999997</v>
      </c>
      <c r="B7697" t="s">
        <v>33681</v>
      </c>
      <c r="C7697" s="4">
        <v>3.6094580000000001E-2</v>
      </c>
      <c r="D7697" t="s">
        <v>33682</v>
      </c>
      <c r="E7697" s="4">
        <v>-1.5417119999999999E-2</v>
      </c>
      <c r="F7697" s="4">
        <v>4.693633E-3</v>
      </c>
      <c r="G7697" s="4">
        <v>-7.8494880000000003E-2</v>
      </c>
    </row>
    <row r="7698" spans="1:7" x14ac:dyDescent="0.3">
      <c r="A7698">
        <v>47.057499999999997</v>
      </c>
      <c r="B7698" t="s">
        <v>33683</v>
      </c>
      <c r="C7698" s="4">
        <v>2.529582E-2</v>
      </c>
      <c r="D7698" t="s">
        <v>32636</v>
      </c>
      <c r="E7698" s="4">
        <v>-1.084954E-2</v>
      </c>
      <c r="F7698" s="4">
        <v>4.7318919999999997E-3</v>
      </c>
      <c r="G7698" s="4">
        <v>-7.8599970000000005E-2</v>
      </c>
    </row>
    <row r="7699" spans="1:7" x14ac:dyDescent="0.3">
      <c r="A7699">
        <v>47.063400000000001</v>
      </c>
      <c r="B7699" t="s">
        <v>33684</v>
      </c>
      <c r="C7699" s="4">
        <v>1.4113199999999999E-2</v>
      </c>
      <c r="D7699" t="s">
        <v>33685</v>
      </c>
      <c r="E7699" s="4">
        <v>-6.2449059999999997E-3</v>
      </c>
      <c r="F7699" s="4">
        <v>4.7742499999999998E-3</v>
      </c>
      <c r="G7699" s="4">
        <v>-7.8712809999999994E-2</v>
      </c>
    </row>
    <row r="7700" spans="1:7" x14ac:dyDescent="0.3">
      <c r="A7700">
        <v>47.069299999999998</v>
      </c>
      <c r="B7700" t="s">
        <v>33686</v>
      </c>
      <c r="C7700" s="4">
        <v>3.1236440000000001E-3</v>
      </c>
      <c r="D7700" t="s">
        <v>22230</v>
      </c>
      <c r="E7700" s="4">
        <v>-1.5665270000000001E-3</v>
      </c>
      <c r="F7700" s="4">
        <v>4.8299179999999999E-3</v>
      </c>
      <c r="G7700" s="4">
        <v>-7.8809550000000006E-2</v>
      </c>
    </row>
    <row r="7701" spans="1:7" x14ac:dyDescent="0.3">
      <c r="A7701">
        <v>47.075299999999999</v>
      </c>
      <c r="B7701" t="s">
        <v>33687</v>
      </c>
      <c r="C7701" s="4">
        <v>-8.94556E-3</v>
      </c>
      <c r="D7701" t="s">
        <v>33688</v>
      </c>
      <c r="E7701" s="4">
        <v>3.1514149999999999E-3</v>
      </c>
      <c r="F7701" s="4">
        <v>4.891187E-3</v>
      </c>
      <c r="G7701" s="4">
        <v>-7.8913419999999998E-2</v>
      </c>
    </row>
    <row r="7702" spans="1:7" x14ac:dyDescent="0.3">
      <c r="A7702">
        <v>47.081299999999999</v>
      </c>
      <c r="B7702" t="s">
        <v>33689</v>
      </c>
      <c r="C7702" s="4">
        <v>-2.0246980000000001E-2</v>
      </c>
      <c r="D7702" t="s">
        <v>30542</v>
      </c>
      <c r="E7702" s="4">
        <v>7.9231059999999992E-3</v>
      </c>
      <c r="F7702" s="4">
        <v>4.9624040000000001E-3</v>
      </c>
      <c r="G7702" s="4">
        <v>-7.9011620000000005E-2</v>
      </c>
    </row>
    <row r="7703" spans="1:7" x14ac:dyDescent="0.3">
      <c r="A7703">
        <v>47.087400000000002</v>
      </c>
      <c r="B7703" t="s">
        <v>33690</v>
      </c>
      <c r="C7703" s="4">
        <v>-3.269246E-2</v>
      </c>
      <c r="D7703" t="s">
        <v>33691</v>
      </c>
      <c r="E7703" s="4">
        <v>1.2726080000000001E-2</v>
      </c>
      <c r="F7703" s="4">
        <v>5.0400899999999997E-3</v>
      </c>
      <c r="G7703" s="4">
        <v>-7.9122979999999996E-2</v>
      </c>
    </row>
    <row r="7704" spans="1:7" x14ac:dyDescent="0.3">
      <c r="A7704">
        <v>47.093600000000002</v>
      </c>
      <c r="B7704" t="s">
        <v>33692</v>
      </c>
      <c r="C7704" s="4">
        <v>-4.4905720000000003E-2</v>
      </c>
      <c r="D7704" t="s">
        <v>33693</v>
      </c>
      <c r="E7704" s="4">
        <v>1.758353E-2</v>
      </c>
      <c r="F7704" s="4">
        <v>5.12503E-3</v>
      </c>
      <c r="G7704" s="4">
        <v>-7.9227190000000003E-2</v>
      </c>
    </row>
    <row r="7705" spans="1:7" x14ac:dyDescent="0.3">
      <c r="A7705">
        <v>47.099800000000002</v>
      </c>
      <c r="B7705" t="s">
        <v>33694</v>
      </c>
      <c r="C7705" s="4">
        <v>-5.8665790000000002E-2</v>
      </c>
      <c r="D7705" t="s">
        <v>33695</v>
      </c>
      <c r="E7705" s="4">
        <v>2.247244E-2</v>
      </c>
      <c r="F7705" s="4">
        <v>5.2139830000000002E-3</v>
      </c>
      <c r="G7705" s="4">
        <v>-7.9347589999999996E-2</v>
      </c>
    </row>
    <row r="7706" spans="1:7" x14ac:dyDescent="0.3">
      <c r="A7706">
        <v>47.106099999999998</v>
      </c>
      <c r="B7706" t="s">
        <v>33696</v>
      </c>
      <c r="C7706" s="4">
        <v>-7.0230020000000004E-2</v>
      </c>
      <c r="D7706" t="s">
        <v>33697</v>
      </c>
      <c r="E7706" s="4">
        <v>2.7401379999999999E-2</v>
      </c>
      <c r="F7706" s="4">
        <v>5.3118690000000003E-3</v>
      </c>
      <c r="G7706" s="4">
        <v>-7.9461320000000002E-2</v>
      </c>
    </row>
    <row r="7707" spans="1:7" x14ac:dyDescent="0.3">
      <c r="A7707">
        <v>47.112400000000001</v>
      </c>
      <c r="B7707" t="s">
        <v>33698</v>
      </c>
      <c r="C7707" s="4">
        <v>-8.3927959999999996E-2</v>
      </c>
      <c r="D7707" t="s">
        <v>33699</v>
      </c>
      <c r="E7707" s="4">
        <v>3.2345110000000003E-2</v>
      </c>
      <c r="F7707" s="4">
        <v>5.4118489999999998E-3</v>
      </c>
      <c r="G7707" s="4">
        <v>-7.9590949999999994E-2</v>
      </c>
    </row>
    <row r="7708" spans="1:7" x14ac:dyDescent="0.3">
      <c r="A7708">
        <v>47.1188</v>
      </c>
      <c r="B7708" t="s">
        <v>33700</v>
      </c>
      <c r="C7708" s="4">
        <v>-9.5931680000000005E-2</v>
      </c>
      <c r="D7708" t="s">
        <v>31621</v>
      </c>
      <c r="E7708" s="4">
        <v>3.729553E-2</v>
      </c>
      <c r="F7708" s="4">
        <v>5.515079E-3</v>
      </c>
      <c r="G7708" s="4">
        <v>-7.9719849999999995E-2</v>
      </c>
    </row>
    <row r="7709" spans="1:7" x14ac:dyDescent="0.3">
      <c r="A7709">
        <v>47.1252</v>
      </c>
      <c r="B7709" t="s">
        <v>33701</v>
      </c>
      <c r="C7709" s="4">
        <v>-0.109518</v>
      </c>
      <c r="D7709" t="s">
        <v>33702</v>
      </c>
      <c r="E7709" s="4">
        <v>4.2234849999999997E-2</v>
      </c>
      <c r="F7709" s="4">
        <v>5.6236139999999999E-3</v>
      </c>
      <c r="G7709" s="4">
        <v>-7.9868069999999999E-2</v>
      </c>
    </row>
    <row r="7710" spans="1:7" x14ac:dyDescent="0.3">
      <c r="A7710">
        <v>47.131700000000002</v>
      </c>
      <c r="B7710" t="s">
        <v>33703</v>
      </c>
      <c r="C7710" s="4">
        <v>-0.1208567</v>
      </c>
      <c r="D7710" t="s">
        <v>33704</v>
      </c>
      <c r="E7710" s="4">
        <v>4.7174649999999999E-2</v>
      </c>
      <c r="F7710" s="4">
        <v>5.7364909999999998E-3</v>
      </c>
      <c r="G7710" s="4">
        <v>-8.001403E-2</v>
      </c>
    </row>
    <row r="7711" spans="1:7" x14ac:dyDescent="0.3">
      <c r="A7711">
        <v>47.138199999999998</v>
      </c>
      <c r="B7711" t="s">
        <v>33705</v>
      </c>
      <c r="C7711" s="4">
        <v>-0.13439480000000001</v>
      </c>
      <c r="D7711" t="s">
        <v>33706</v>
      </c>
      <c r="E7711" s="4">
        <v>5.2059090000000002E-2</v>
      </c>
      <c r="F7711" s="4">
        <v>5.842753E-3</v>
      </c>
      <c r="G7711" s="4">
        <v>-8.0186160000000006E-2</v>
      </c>
    </row>
    <row r="7712" spans="1:7" x14ac:dyDescent="0.3">
      <c r="A7712">
        <v>47.1447</v>
      </c>
      <c r="B7712" t="s">
        <v>33707</v>
      </c>
      <c r="C7712" s="4">
        <v>-0.14648559999999999</v>
      </c>
      <c r="D7712" t="s">
        <v>33708</v>
      </c>
      <c r="E7712" s="4">
        <v>5.6900680000000002E-2</v>
      </c>
      <c r="F7712" s="4">
        <v>5.9504570000000001E-3</v>
      </c>
      <c r="G7712" s="4">
        <v>-8.0351279999999997E-2</v>
      </c>
    </row>
    <row r="7713" spans="1:7" x14ac:dyDescent="0.3">
      <c r="A7713">
        <v>47.151200000000003</v>
      </c>
      <c r="B7713" t="s">
        <v>33709</v>
      </c>
      <c r="C7713" s="4">
        <v>-0.16131519999999999</v>
      </c>
      <c r="D7713" t="s">
        <v>33710</v>
      </c>
      <c r="E7713" s="4">
        <v>6.1701899999999997E-2</v>
      </c>
      <c r="F7713" s="4">
        <v>6.0556830000000001E-3</v>
      </c>
      <c r="G7713" s="4">
        <v>-8.0530539999999998E-2</v>
      </c>
    </row>
    <row r="7714" spans="1:7" x14ac:dyDescent="0.3">
      <c r="A7714">
        <v>47.157699999999998</v>
      </c>
      <c r="B7714" t="s">
        <v>33711</v>
      </c>
      <c r="C7714" s="4">
        <v>-0.17375380000000001</v>
      </c>
      <c r="D7714" t="s">
        <v>33712</v>
      </c>
      <c r="E7714" s="4">
        <v>6.6460099999999994E-2</v>
      </c>
      <c r="F7714" s="4">
        <v>6.1678540000000004E-3</v>
      </c>
      <c r="G7714" s="4">
        <v>-8.0701200000000001E-2</v>
      </c>
    </row>
    <row r="7715" spans="1:7" x14ac:dyDescent="0.3">
      <c r="A7715">
        <v>47.164299999999997</v>
      </c>
      <c r="B7715" t="s">
        <v>33713</v>
      </c>
      <c r="C7715" s="4">
        <v>-0.1873832</v>
      </c>
      <c r="D7715" t="s">
        <v>30960</v>
      </c>
      <c r="E7715" s="4">
        <v>7.1156430000000007E-2</v>
      </c>
      <c r="F7715" s="4">
        <v>6.2867299999999999E-3</v>
      </c>
      <c r="G7715" s="4">
        <v>-8.0878729999999996E-2</v>
      </c>
    </row>
    <row r="7716" spans="1:7" x14ac:dyDescent="0.3">
      <c r="A7716">
        <v>47.170900000000003</v>
      </c>
      <c r="B7716" t="s">
        <v>33714</v>
      </c>
      <c r="C7716" s="4">
        <v>-0.19999459999999999</v>
      </c>
      <c r="D7716" t="s">
        <v>33715</v>
      </c>
      <c r="E7716" s="4">
        <v>7.5807280000000005E-2</v>
      </c>
      <c r="F7716" s="4">
        <v>6.4188240000000001E-3</v>
      </c>
      <c r="G7716" s="4">
        <v>-8.104973E-2</v>
      </c>
    </row>
    <row r="7717" spans="1:7" x14ac:dyDescent="0.3">
      <c r="A7717">
        <v>47.177500000000002</v>
      </c>
      <c r="B7717" t="s">
        <v>33716</v>
      </c>
      <c r="C7717" s="4">
        <v>-0.21397820000000001</v>
      </c>
      <c r="D7717" t="s">
        <v>30253</v>
      </c>
      <c r="E7717" s="4">
        <v>8.0405409999999997E-2</v>
      </c>
      <c r="F7717" s="4">
        <v>6.5546099999999998E-3</v>
      </c>
      <c r="G7717" s="4">
        <v>-8.1230449999999996E-2</v>
      </c>
    </row>
    <row r="7718" spans="1:7" x14ac:dyDescent="0.3">
      <c r="A7718">
        <v>47.184100000000001</v>
      </c>
      <c r="B7718" t="s">
        <v>33717</v>
      </c>
      <c r="C7718" s="4">
        <v>-0.22782839999999999</v>
      </c>
      <c r="D7718" t="s">
        <v>33718</v>
      </c>
      <c r="E7718" s="4">
        <v>8.4952769999999997E-2</v>
      </c>
      <c r="F7718" s="4">
        <v>6.6992839999999998E-3</v>
      </c>
      <c r="G7718" s="4">
        <v>-8.1415059999999997E-2</v>
      </c>
    </row>
    <row r="7719" spans="1:7" x14ac:dyDescent="0.3">
      <c r="A7719">
        <v>47.190800000000003</v>
      </c>
      <c r="B7719" t="s">
        <v>33719</v>
      </c>
      <c r="C7719" s="4">
        <v>-0.24165600000000001</v>
      </c>
      <c r="D7719" t="s">
        <v>31949</v>
      </c>
      <c r="E7719" s="4">
        <v>8.9403010000000005E-2</v>
      </c>
      <c r="F7719" s="4">
        <v>6.8412480000000003E-3</v>
      </c>
      <c r="G7719" s="4">
        <v>-8.1619269999999994E-2</v>
      </c>
    </row>
    <row r="7720" spans="1:7" x14ac:dyDescent="0.3">
      <c r="A7720">
        <v>47.197499999999998</v>
      </c>
      <c r="B7720" t="s">
        <v>33720</v>
      </c>
      <c r="C7720" s="4">
        <v>-0.2525849</v>
      </c>
      <c r="D7720" t="s">
        <v>31949</v>
      </c>
      <c r="E7720" s="4">
        <v>9.3801949999999995E-2</v>
      </c>
      <c r="F7720" s="4">
        <v>6.9984519999999996E-3</v>
      </c>
      <c r="G7720" s="4">
        <v>-8.1811380000000003E-2</v>
      </c>
    </row>
    <row r="7721" spans="1:7" x14ac:dyDescent="0.3">
      <c r="A7721">
        <v>47.2042</v>
      </c>
      <c r="B7721" t="s">
        <v>33721</v>
      </c>
      <c r="C7721" s="4">
        <v>-0.26419100000000001</v>
      </c>
      <c r="D7721" t="s">
        <v>33722</v>
      </c>
      <c r="E7721" s="4">
        <v>9.8115759999999996E-2</v>
      </c>
      <c r="F7721" s="4">
        <v>7.156656E-3</v>
      </c>
      <c r="G7721" s="4">
        <v>-8.2004969999999996E-2</v>
      </c>
    </row>
    <row r="7722" spans="1:7" x14ac:dyDescent="0.3">
      <c r="A7722">
        <v>47.210999999999999</v>
      </c>
      <c r="B7722" t="s">
        <v>33723</v>
      </c>
      <c r="C7722" s="4">
        <v>-0.27635369999999998</v>
      </c>
      <c r="D7722" t="s">
        <v>33718</v>
      </c>
      <c r="E7722" s="4">
        <v>0.1023616</v>
      </c>
      <c r="F7722" s="4">
        <v>7.3283389999999997E-3</v>
      </c>
      <c r="G7722" s="4">
        <v>-8.2183259999999994E-2</v>
      </c>
    </row>
    <row r="7723" spans="1:7" x14ac:dyDescent="0.3">
      <c r="A7723">
        <v>47.2179</v>
      </c>
      <c r="B7723" t="s">
        <v>33724</v>
      </c>
      <c r="C7723" s="4">
        <v>-0.28731570000000001</v>
      </c>
      <c r="D7723" t="s">
        <v>33725</v>
      </c>
      <c r="E7723" s="4">
        <v>0.10651389999999999</v>
      </c>
      <c r="F7723" s="4">
        <v>7.4994179999999999E-3</v>
      </c>
      <c r="G7723" s="4">
        <v>-8.2359009999999996E-2</v>
      </c>
    </row>
    <row r="7724" spans="1:7" x14ac:dyDescent="0.3">
      <c r="A7724">
        <v>47.224899999999998</v>
      </c>
      <c r="B7724" t="s">
        <v>33726</v>
      </c>
      <c r="C7724" s="4">
        <v>-0.29991319999999999</v>
      </c>
      <c r="D7724" t="s">
        <v>33727</v>
      </c>
      <c r="E7724" s="4">
        <v>0.1105985</v>
      </c>
      <c r="F7724" s="4">
        <v>7.6891379999999999E-3</v>
      </c>
      <c r="G7724" s="4">
        <v>-8.2516370000000006E-2</v>
      </c>
    </row>
    <row r="7725" spans="1:7" x14ac:dyDescent="0.3">
      <c r="A7725">
        <v>47.231900000000003</v>
      </c>
      <c r="B7725" t="s">
        <v>33728</v>
      </c>
      <c r="C7725" s="4">
        <v>-0.31137999999999999</v>
      </c>
      <c r="D7725" t="s">
        <v>33729</v>
      </c>
      <c r="E7725" s="4">
        <v>0.1145829</v>
      </c>
      <c r="F7725" s="4">
        <v>7.8826299999999998E-3</v>
      </c>
      <c r="G7725" s="4">
        <v>-8.266896E-2</v>
      </c>
    </row>
    <row r="7726" spans="1:7" x14ac:dyDescent="0.3">
      <c r="A7726">
        <v>47.238900000000001</v>
      </c>
      <c r="B7726" t="s">
        <v>33730</v>
      </c>
      <c r="C7726" s="4">
        <v>-0.32394339999999999</v>
      </c>
      <c r="D7726" t="s">
        <v>31590</v>
      </c>
      <c r="E7726" s="4">
        <v>0.1184335</v>
      </c>
      <c r="F7726" s="4">
        <v>8.0825559999999994E-3</v>
      </c>
      <c r="G7726" s="4">
        <v>-8.2831810000000006E-2</v>
      </c>
    </row>
    <row r="7727" spans="1:7" x14ac:dyDescent="0.3">
      <c r="A7727">
        <v>47.246000000000002</v>
      </c>
      <c r="B7727" t="s">
        <v>33731</v>
      </c>
      <c r="C7727" s="4">
        <v>-0.3337485</v>
      </c>
      <c r="D7727" t="s">
        <v>33732</v>
      </c>
      <c r="E7727" s="4">
        <v>0.1221204</v>
      </c>
      <c r="F7727" s="4">
        <v>8.2815479999999997E-3</v>
      </c>
      <c r="G7727" s="4">
        <v>-8.3009760000000002E-2</v>
      </c>
    </row>
    <row r="7728" spans="1:7" x14ac:dyDescent="0.3">
      <c r="A7728">
        <v>47.253</v>
      </c>
      <c r="B7728" t="s">
        <v>33733</v>
      </c>
      <c r="C7728" s="4">
        <v>-0.34503210000000001</v>
      </c>
      <c r="D7728" t="s">
        <v>33734</v>
      </c>
      <c r="E7728" s="4">
        <v>0.125639</v>
      </c>
      <c r="F7728" s="4">
        <v>8.4863260000000006E-3</v>
      </c>
      <c r="G7728" s="4">
        <v>-8.319551E-2</v>
      </c>
    </row>
    <row r="7729" spans="1:7" x14ac:dyDescent="0.3">
      <c r="A7729">
        <v>47.260100000000001</v>
      </c>
      <c r="B7729" t="s">
        <v>33735</v>
      </c>
      <c r="C7729" s="4">
        <v>-0.35410049999999998</v>
      </c>
      <c r="D7729" t="s">
        <v>33736</v>
      </c>
      <c r="E7729" s="4">
        <v>0.12897790000000001</v>
      </c>
      <c r="F7729" s="4">
        <v>8.6837709999999999E-3</v>
      </c>
      <c r="G7729" s="4">
        <v>-8.3376610000000004E-2</v>
      </c>
    </row>
    <row r="7730" spans="1:7" x14ac:dyDescent="0.3">
      <c r="A7730">
        <v>47.267099999999999</v>
      </c>
      <c r="B7730" t="s">
        <v>33737</v>
      </c>
      <c r="C7730" s="4">
        <v>-0.36366470000000001</v>
      </c>
      <c r="D7730" t="s">
        <v>33738</v>
      </c>
      <c r="E7730" s="4">
        <v>0.13215299999999999</v>
      </c>
      <c r="F7730" s="4">
        <v>8.8853179999999997E-3</v>
      </c>
      <c r="G7730" s="4">
        <v>-8.3535960000000006E-2</v>
      </c>
    </row>
    <row r="7731" spans="1:7" x14ac:dyDescent="0.3">
      <c r="A7731">
        <v>47.2742</v>
      </c>
      <c r="B7731" t="s">
        <v>33739</v>
      </c>
      <c r="C7731" s="4">
        <v>-0.37430049999999998</v>
      </c>
      <c r="D7731" t="s">
        <v>33740</v>
      </c>
      <c r="E7731" s="4">
        <v>0.13514699999999999</v>
      </c>
      <c r="F7731" s="4">
        <v>9.0848200000000004E-3</v>
      </c>
      <c r="G7731" s="4">
        <v>-8.3675819999999998E-2</v>
      </c>
    </row>
    <row r="7732" spans="1:7" x14ac:dyDescent="0.3">
      <c r="A7732">
        <v>47.281199999999998</v>
      </c>
      <c r="B7732" t="s">
        <v>33741</v>
      </c>
      <c r="C7732" s="4">
        <v>-0.38505299999999998</v>
      </c>
      <c r="D7732" t="s">
        <v>33742</v>
      </c>
      <c r="E7732" s="4">
        <v>0.13797709999999999</v>
      </c>
      <c r="F7732" s="4">
        <v>9.2977830000000004E-3</v>
      </c>
      <c r="G7732" s="4">
        <v>-8.3801050000000002E-2</v>
      </c>
    </row>
    <row r="7733" spans="1:7" x14ac:dyDescent="0.3">
      <c r="A7733">
        <v>47.2883</v>
      </c>
      <c r="B7733" t="s">
        <v>33743</v>
      </c>
      <c r="C7733" s="4">
        <v>-0.39481919999999998</v>
      </c>
      <c r="D7733" t="s">
        <v>32646</v>
      </c>
      <c r="E7733" s="4">
        <v>0.14063419999999999</v>
      </c>
      <c r="F7733" s="4">
        <v>9.5121240000000003E-3</v>
      </c>
      <c r="G7733" s="4">
        <v>-8.3918839999999995E-2</v>
      </c>
    </row>
    <row r="7734" spans="1:7" x14ac:dyDescent="0.3">
      <c r="A7734">
        <v>47.295299999999997</v>
      </c>
      <c r="B7734" t="s">
        <v>33744</v>
      </c>
      <c r="C7734" s="4">
        <v>-0.4039625</v>
      </c>
      <c r="D7734" t="s">
        <v>33745</v>
      </c>
      <c r="E7734" s="4">
        <v>0.14312859999999999</v>
      </c>
      <c r="F7734" s="4">
        <v>9.7372169999999994E-3</v>
      </c>
      <c r="G7734" s="4">
        <v>-8.4036959999999994E-2</v>
      </c>
    </row>
    <row r="7735" spans="1:7" x14ac:dyDescent="0.3">
      <c r="A7735">
        <v>47.302399999999999</v>
      </c>
      <c r="B7735" t="s">
        <v>33746</v>
      </c>
      <c r="C7735" s="4">
        <v>-0.4130219</v>
      </c>
      <c r="D7735" t="s">
        <v>33747</v>
      </c>
      <c r="E7735" s="4">
        <v>0.1454474</v>
      </c>
      <c r="F7735" s="4">
        <v>9.9598229999999996E-3</v>
      </c>
      <c r="G7735" s="4">
        <v>-8.4156889999999998E-2</v>
      </c>
    </row>
    <row r="7736" spans="1:7" x14ac:dyDescent="0.3">
      <c r="A7736">
        <v>47.309399999999997</v>
      </c>
      <c r="B7736" t="s">
        <v>33748</v>
      </c>
      <c r="C7736" s="4">
        <v>-0.42142970000000002</v>
      </c>
      <c r="D7736" t="s">
        <v>33749</v>
      </c>
      <c r="E7736" s="4">
        <v>0.1475977</v>
      </c>
      <c r="F7736" s="4">
        <v>1.0193260000000001E-2</v>
      </c>
      <c r="G7736" s="4">
        <v>-8.4276820000000002E-2</v>
      </c>
    </row>
    <row r="7737" spans="1:7" x14ac:dyDescent="0.3">
      <c r="A7737">
        <v>47.316499999999998</v>
      </c>
      <c r="B7737" t="s">
        <v>33750</v>
      </c>
      <c r="C7737" s="4">
        <v>-0.42929489999999998</v>
      </c>
      <c r="D7737" t="s">
        <v>33751</v>
      </c>
      <c r="E7737" s="4">
        <v>0.14954319999999999</v>
      </c>
      <c r="F7737" s="4">
        <v>1.0429809999999999E-2</v>
      </c>
      <c r="G7737" s="4">
        <v>-8.4391579999999994E-2</v>
      </c>
    </row>
    <row r="7738" spans="1:7" x14ac:dyDescent="0.3">
      <c r="A7738">
        <v>47.323500000000003</v>
      </c>
      <c r="B7738" t="s">
        <v>33752</v>
      </c>
      <c r="C7738" s="4">
        <v>-0.43550650000000002</v>
      </c>
      <c r="D7738" t="s">
        <v>33753</v>
      </c>
      <c r="E7738" s="4">
        <v>0.15129790000000001</v>
      </c>
      <c r="F7738" s="4">
        <v>1.066686E-2</v>
      </c>
      <c r="G7738" s="4">
        <v>-8.4490099999999999E-2</v>
      </c>
    </row>
    <row r="7739" spans="1:7" x14ac:dyDescent="0.3">
      <c r="A7739">
        <v>47.330599999999997</v>
      </c>
      <c r="B7739" t="s">
        <v>33754</v>
      </c>
      <c r="C7739" s="4">
        <v>-0.44139859999999997</v>
      </c>
      <c r="D7739" t="s">
        <v>33755</v>
      </c>
      <c r="E7739" s="4">
        <v>0.1528572</v>
      </c>
      <c r="F7739" s="4">
        <v>1.0908289999999999E-2</v>
      </c>
      <c r="G7739" s="4">
        <v>-8.4565600000000005E-2</v>
      </c>
    </row>
    <row r="7740" spans="1:7" x14ac:dyDescent="0.3">
      <c r="A7740">
        <v>47.337600000000002</v>
      </c>
      <c r="B7740" t="s">
        <v>33756</v>
      </c>
      <c r="C7740" s="4">
        <v>-0.44667689999999999</v>
      </c>
      <c r="D7740" t="s">
        <v>33757</v>
      </c>
      <c r="E7740" s="4">
        <v>0.15421499999999999</v>
      </c>
      <c r="F7740" s="4">
        <v>1.115064E-2</v>
      </c>
      <c r="G7740" s="4">
        <v>-8.4618009999999994E-2</v>
      </c>
    </row>
    <row r="7741" spans="1:7" x14ac:dyDescent="0.3">
      <c r="A7741">
        <v>47.3446</v>
      </c>
      <c r="B7741" t="s">
        <v>33758</v>
      </c>
      <c r="C7741" s="4">
        <v>-0.45215680000000003</v>
      </c>
      <c r="D7741" t="s">
        <v>33759</v>
      </c>
      <c r="E7741" s="4">
        <v>0.15536050000000001</v>
      </c>
      <c r="F7741" s="4">
        <v>1.138159E-2</v>
      </c>
      <c r="G7741" s="4">
        <v>-8.4651939999999995E-2</v>
      </c>
    </row>
    <row r="7742" spans="1:7" x14ac:dyDescent="0.3">
      <c r="A7742">
        <v>47.351700000000001</v>
      </c>
      <c r="B7742" t="s">
        <v>33760</v>
      </c>
      <c r="C7742" s="4">
        <v>-0.45602710000000002</v>
      </c>
      <c r="D7742" t="s">
        <v>23157</v>
      </c>
      <c r="E7742" s="4">
        <v>0.15627099999999999</v>
      </c>
      <c r="F7742" s="4">
        <v>1.160893E-2</v>
      </c>
      <c r="G7742" s="4">
        <v>-8.4682160000000006E-2</v>
      </c>
    </row>
    <row r="7743" spans="1:7" x14ac:dyDescent="0.3">
      <c r="A7743">
        <v>47.358699999999999</v>
      </c>
      <c r="B7743" t="s">
        <v>33761</v>
      </c>
      <c r="C7743" s="4">
        <v>-0.46024890000000002</v>
      </c>
      <c r="D7743" t="s">
        <v>33762</v>
      </c>
      <c r="E7743" s="4">
        <v>0.15696209999999999</v>
      </c>
      <c r="F7743" s="4">
        <v>1.181662E-2</v>
      </c>
      <c r="G7743" s="4">
        <v>-8.4690500000000002E-2</v>
      </c>
    </row>
    <row r="7744" spans="1:7" x14ac:dyDescent="0.3">
      <c r="A7744">
        <v>47.3658</v>
      </c>
      <c r="B7744" t="s">
        <v>33763</v>
      </c>
      <c r="C7744" s="4">
        <v>-0.46389609999999998</v>
      </c>
      <c r="D7744" t="s">
        <v>33764</v>
      </c>
      <c r="E7744" s="4">
        <v>0.15744079999999999</v>
      </c>
      <c r="F7744" s="4">
        <v>1.202015E-2</v>
      </c>
      <c r="G7744" s="4">
        <v>-8.4676470000000004E-2</v>
      </c>
    </row>
    <row r="7745" spans="1:7" x14ac:dyDescent="0.3">
      <c r="A7745">
        <v>47.372799999999998</v>
      </c>
      <c r="B7745" t="s">
        <v>33765</v>
      </c>
      <c r="C7745" s="4">
        <v>-0.46668409999999999</v>
      </c>
      <c r="D7745" t="s">
        <v>33247</v>
      </c>
      <c r="E7745" s="4">
        <v>0.15770590000000001</v>
      </c>
      <c r="F7745" s="4">
        <v>1.221674E-2</v>
      </c>
      <c r="G7745" s="4">
        <v>-8.4633810000000004E-2</v>
      </c>
    </row>
    <row r="7746" spans="1:7" x14ac:dyDescent="0.3">
      <c r="A7746">
        <v>47.379899999999999</v>
      </c>
      <c r="B7746" t="s">
        <v>33766</v>
      </c>
      <c r="C7746" s="4">
        <v>-0.46787139999999999</v>
      </c>
      <c r="D7746" t="s">
        <v>33767</v>
      </c>
      <c r="E7746" s="4">
        <v>0.15775929999999999</v>
      </c>
      <c r="F7746" s="4">
        <v>1.240955E-2</v>
      </c>
      <c r="G7746" s="4">
        <v>-8.4578269999999997E-2</v>
      </c>
    </row>
    <row r="7747" spans="1:7" x14ac:dyDescent="0.3">
      <c r="A7747">
        <v>47.386899999999997</v>
      </c>
      <c r="B7747" t="s">
        <v>33768</v>
      </c>
      <c r="C7747" s="4">
        <v>-0.4686901</v>
      </c>
      <c r="D7747" t="s">
        <v>33239</v>
      </c>
      <c r="E7747" s="4">
        <v>0.1576032</v>
      </c>
      <c r="F7747" s="4">
        <v>1.259475E-2</v>
      </c>
      <c r="G7747" s="4">
        <v>-8.4504850000000006E-2</v>
      </c>
    </row>
    <row r="7748" spans="1:7" x14ac:dyDescent="0.3">
      <c r="A7748">
        <v>47.393999999999998</v>
      </c>
      <c r="B7748" t="s">
        <v>33769</v>
      </c>
      <c r="C7748" s="4">
        <v>-0.46963939999999998</v>
      </c>
      <c r="D7748" t="s">
        <v>33770</v>
      </c>
      <c r="E7748" s="4">
        <v>0.15723819999999999</v>
      </c>
      <c r="F7748" s="4">
        <v>1.2776289999999999E-2</v>
      </c>
      <c r="G7748" s="4">
        <v>-8.4417489999999998E-2</v>
      </c>
    </row>
    <row r="7749" spans="1:7" x14ac:dyDescent="0.3">
      <c r="A7749">
        <v>47.401000000000003</v>
      </c>
      <c r="B7749" t="s">
        <v>33771</v>
      </c>
      <c r="C7749" s="4">
        <v>-0.47022429999999998</v>
      </c>
      <c r="D7749" t="s">
        <v>33772</v>
      </c>
      <c r="E7749" s="4">
        <v>0.15665960000000001</v>
      </c>
      <c r="F7749" s="4">
        <v>1.295138E-2</v>
      </c>
      <c r="G7749" s="4">
        <v>-8.4308350000000004E-2</v>
      </c>
    </row>
    <row r="7750" spans="1:7" x14ac:dyDescent="0.3">
      <c r="A7750">
        <v>47.408099999999997</v>
      </c>
      <c r="B7750" t="s">
        <v>33773</v>
      </c>
      <c r="C7750" s="4">
        <v>-0.47022259999999999</v>
      </c>
      <c r="D7750" t="s">
        <v>33207</v>
      </c>
      <c r="E7750" s="4">
        <v>0.15587409999999999</v>
      </c>
      <c r="F7750" s="4">
        <v>1.3124179999999999E-2</v>
      </c>
      <c r="G7750" s="4">
        <v>-8.4186059999999993E-2</v>
      </c>
    </row>
    <row r="7751" spans="1:7" x14ac:dyDescent="0.3">
      <c r="A7751">
        <v>47.415199999999999</v>
      </c>
      <c r="B7751" t="s">
        <v>33774</v>
      </c>
      <c r="C7751" s="4">
        <v>-0.46976410000000002</v>
      </c>
      <c r="D7751" t="s">
        <v>33775</v>
      </c>
      <c r="E7751" s="4">
        <v>0.15485399999999999</v>
      </c>
      <c r="F7751" s="4">
        <v>1.3298569999999999E-2</v>
      </c>
      <c r="G7751" s="4">
        <v>-8.4025370000000002E-2</v>
      </c>
    </row>
    <row r="7752" spans="1:7" x14ac:dyDescent="0.3">
      <c r="A7752">
        <v>47.4223</v>
      </c>
      <c r="B7752" t="s">
        <v>33776</v>
      </c>
      <c r="C7752" s="4">
        <v>-0.469613</v>
      </c>
      <c r="D7752" t="s">
        <v>33777</v>
      </c>
      <c r="E7752" s="4">
        <v>0.1536373</v>
      </c>
      <c r="F7752" s="4">
        <v>1.346792E-2</v>
      </c>
      <c r="G7752" s="4">
        <v>-8.3849010000000002E-2</v>
      </c>
    </row>
    <row r="7753" spans="1:7" x14ac:dyDescent="0.3">
      <c r="A7753">
        <v>47.429499999999997</v>
      </c>
      <c r="B7753" t="s">
        <v>33778</v>
      </c>
      <c r="C7753" s="4">
        <v>-0.46830260000000001</v>
      </c>
      <c r="D7753" t="s">
        <v>33779</v>
      </c>
      <c r="E7753" s="4">
        <v>0.15221760000000001</v>
      </c>
      <c r="F7753" s="4">
        <v>1.3632379999999999E-2</v>
      </c>
      <c r="G7753" s="4">
        <v>-8.3661260000000001E-2</v>
      </c>
    </row>
    <row r="7754" spans="1:7" x14ac:dyDescent="0.3">
      <c r="A7754">
        <v>47.436599999999999</v>
      </c>
      <c r="B7754" t="s">
        <v>33780</v>
      </c>
      <c r="C7754" s="4">
        <v>-0.46612439999999999</v>
      </c>
      <c r="D7754" t="s">
        <v>33781</v>
      </c>
      <c r="E7754" s="4">
        <v>0.1505938</v>
      </c>
      <c r="F7754" s="4">
        <v>1.379354E-2</v>
      </c>
      <c r="G7754" s="4">
        <v>-8.3469970000000004E-2</v>
      </c>
    </row>
    <row r="7755" spans="1:7" x14ac:dyDescent="0.3">
      <c r="A7755">
        <v>47.4437</v>
      </c>
      <c r="B7755" t="s">
        <v>33782</v>
      </c>
      <c r="C7755" s="4">
        <v>-0.46364529999999998</v>
      </c>
      <c r="D7755" t="s">
        <v>33783</v>
      </c>
      <c r="E7755" s="4">
        <v>0.1487724</v>
      </c>
      <c r="F7755" s="4">
        <v>1.395122E-2</v>
      </c>
      <c r="G7755" s="4">
        <v>-8.3267530000000006E-2</v>
      </c>
    </row>
    <row r="7756" spans="1:7" x14ac:dyDescent="0.3">
      <c r="A7756">
        <v>47.450899999999997</v>
      </c>
      <c r="B7756" t="s">
        <v>33784</v>
      </c>
      <c r="C7756" s="4">
        <v>-0.46090170000000003</v>
      </c>
      <c r="D7756" t="s">
        <v>33785</v>
      </c>
      <c r="E7756" s="4">
        <v>0.14675659999999999</v>
      </c>
      <c r="F7756" s="4">
        <v>1.410427E-2</v>
      </c>
      <c r="G7756" s="4">
        <v>-8.3051509999999995E-2</v>
      </c>
    </row>
    <row r="7757" spans="1:7" x14ac:dyDescent="0.3">
      <c r="A7757">
        <v>47.457999999999998</v>
      </c>
      <c r="B7757" t="s">
        <v>33786</v>
      </c>
      <c r="C7757" s="4">
        <v>-0.45599970000000001</v>
      </c>
      <c r="D7757" t="s">
        <v>33787</v>
      </c>
      <c r="E7757" s="4">
        <v>0.14452619999999999</v>
      </c>
      <c r="F7757" s="4">
        <v>1.4250219999999999E-2</v>
      </c>
      <c r="G7757" s="4">
        <v>-8.2822770000000004E-2</v>
      </c>
    </row>
    <row r="7758" spans="1:7" x14ac:dyDescent="0.3">
      <c r="A7758">
        <v>47.4651</v>
      </c>
      <c r="B7758" t="s">
        <v>33788</v>
      </c>
      <c r="C7758" s="4">
        <v>-0.45257350000000002</v>
      </c>
      <c r="D7758" t="s">
        <v>33789</v>
      </c>
      <c r="E7758" s="4">
        <v>0.14211470000000001</v>
      </c>
      <c r="F7758" s="4">
        <v>1.439054E-2</v>
      </c>
      <c r="G7758" s="4">
        <v>-8.2582020000000006E-2</v>
      </c>
    </row>
    <row r="7759" spans="1:7" x14ac:dyDescent="0.3">
      <c r="A7759">
        <v>47.472299999999997</v>
      </c>
      <c r="B7759" t="s">
        <v>33790</v>
      </c>
      <c r="C7759" s="4">
        <v>-0.44740029999999997</v>
      </c>
      <c r="D7759" t="s">
        <v>33791</v>
      </c>
      <c r="E7759" s="4">
        <v>0.13951440000000001</v>
      </c>
      <c r="F7759" s="4">
        <v>1.452434E-2</v>
      </c>
      <c r="G7759" s="4">
        <v>-8.2322549999999994E-2</v>
      </c>
    </row>
    <row r="7760" spans="1:7" x14ac:dyDescent="0.3">
      <c r="A7760">
        <v>47.479399999999998</v>
      </c>
      <c r="B7760" t="s">
        <v>33792</v>
      </c>
      <c r="C7760" s="4">
        <v>-0.4425287</v>
      </c>
      <c r="D7760" t="s">
        <v>33793</v>
      </c>
      <c r="E7760" s="4">
        <v>0.13672819999999999</v>
      </c>
      <c r="F7760" s="4">
        <v>1.465197E-2</v>
      </c>
      <c r="G7760" s="4">
        <v>-8.2050269999999995E-2</v>
      </c>
    </row>
    <row r="7761" spans="1:7" x14ac:dyDescent="0.3">
      <c r="A7761">
        <v>47.486499999999999</v>
      </c>
      <c r="B7761" t="s">
        <v>33794</v>
      </c>
      <c r="C7761" s="4">
        <v>-0.43631999999999999</v>
      </c>
      <c r="D7761" t="s">
        <v>33795</v>
      </c>
      <c r="E7761" s="4">
        <v>0.13375860000000001</v>
      </c>
      <c r="F7761" s="4">
        <v>1.4773110000000001E-2</v>
      </c>
      <c r="G7761" s="4">
        <v>-8.1762600000000005E-2</v>
      </c>
    </row>
    <row r="7762" spans="1:7" x14ac:dyDescent="0.3">
      <c r="A7762">
        <v>47.493600000000001</v>
      </c>
      <c r="B7762" t="s">
        <v>33796</v>
      </c>
      <c r="C7762" s="4">
        <v>-0.42994850000000001</v>
      </c>
      <c r="D7762" t="s">
        <v>33797</v>
      </c>
      <c r="E7762" s="4">
        <v>0.13060430000000001</v>
      </c>
      <c r="F7762" s="4">
        <v>1.488883E-2</v>
      </c>
      <c r="G7762" s="4">
        <v>-8.1474030000000003E-2</v>
      </c>
    </row>
    <row r="7763" spans="1:7" x14ac:dyDescent="0.3">
      <c r="A7763">
        <v>47.500799999999998</v>
      </c>
      <c r="B7763" t="s">
        <v>33798</v>
      </c>
      <c r="C7763" s="4">
        <v>-0.42389939999999998</v>
      </c>
      <c r="D7763" t="s">
        <v>33799</v>
      </c>
      <c r="E7763" s="4">
        <v>0.12730379999999999</v>
      </c>
      <c r="F7763" s="4">
        <v>1.4996860000000001E-2</v>
      </c>
      <c r="G7763" s="4">
        <v>-8.1172449999999993E-2</v>
      </c>
    </row>
    <row r="7764" spans="1:7" x14ac:dyDescent="0.3">
      <c r="A7764">
        <v>47.507899999999999</v>
      </c>
      <c r="B7764" t="s">
        <v>33800</v>
      </c>
      <c r="C7764" s="4">
        <v>-0.41610809999999998</v>
      </c>
      <c r="D7764" t="s">
        <v>33801</v>
      </c>
      <c r="E7764" s="4">
        <v>0.1238239</v>
      </c>
      <c r="F7764" s="4">
        <v>1.5099619999999999E-2</v>
      </c>
      <c r="G7764" s="4">
        <v>-8.0866919999999995E-2</v>
      </c>
    </row>
    <row r="7765" spans="1:7" x14ac:dyDescent="0.3">
      <c r="A7765">
        <v>47.514899999999997</v>
      </c>
      <c r="B7765" t="s">
        <v>33802</v>
      </c>
      <c r="C7765" s="4">
        <v>-0.40926000000000001</v>
      </c>
      <c r="D7765" t="s">
        <v>33803</v>
      </c>
      <c r="E7765" s="4">
        <v>0.1202616</v>
      </c>
      <c r="F7765" s="4">
        <v>1.51837E-2</v>
      </c>
      <c r="G7765" s="4">
        <v>-8.0577960000000004E-2</v>
      </c>
    </row>
    <row r="7766" spans="1:7" x14ac:dyDescent="0.3">
      <c r="A7766">
        <v>47.521999999999998</v>
      </c>
      <c r="B7766" t="s">
        <v>33804</v>
      </c>
      <c r="C7766" s="4">
        <v>-0.40035280000000001</v>
      </c>
      <c r="D7766" t="s">
        <v>33805</v>
      </c>
      <c r="E7766" s="4">
        <v>0.1165255</v>
      </c>
      <c r="F7766" s="4">
        <v>1.5265600000000001E-2</v>
      </c>
      <c r="G7766" s="4">
        <v>-8.0290539999999994E-2</v>
      </c>
    </row>
    <row r="7767" spans="1:7" x14ac:dyDescent="0.3">
      <c r="A7767">
        <v>47.529000000000003</v>
      </c>
      <c r="B7767" t="s">
        <v>33806</v>
      </c>
      <c r="C7767" s="4">
        <v>-0.3913412</v>
      </c>
      <c r="D7767" t="s">
        <v>33807</v>
      </c>
      <c r="E7767" s="4">
        <v>0.11264689999999999</v>
      </c>
      <c r="F7767" s="4">
        <v>1.5340110000000001E-2</v>
      </c>
      <c r="G7767" s="4">
        <v>-7.9987900000000001E-2</v>
      </c>
    </row>
    <row r="7768" spans="1:7" x14ac:dyDescent="0.3">
      <c r="A7768">
        <v>47.536000000000001</v>
      </c>
      <c r="B7768" t="s">
        <v>33808</v>
      </c>
      <c r="C7768" s="4">
        <v>-0.3823105</v>
      </c>
      <c r="D7768" t="s">
        <v>33809</v>
      </c>
      <c r="E7768" s="4">
        <v>0.1086211</v>
      </c>
      <c r="F7768" s="4">
        <v>1.541344E-2</v>
      </c>
      <c r="G7768" s="4">
        <v>-7.9676949999999996E-2</v>
      </c>
    </row>
    <row r="7769" spans="1:7" x14ac:dyDescent="0.3">
      <c r="A7769">
        <v>47.543100000000003</v>
      </c>
      <c r="B7769" t="s">
        <v>33810</v>
      </c>
      <c r="C7769" s="4">
        <v>-0.37332389999999999</v>
      </c>
      <c r="D7769" t="s">
        <v>33811</v>
      </c>
      <c r="E7769" s="4">
        <v>0.1044706</v>
      </c>
      <c r="F7769" s="4">
        <v>1.5477080000000001E-2</v>
      </c>
      <c r="G7769" s="4">
        <v>-7.9351400000000002E-2</v>
      </c>
    </row>
    <row r="7770" spans="1:7" x14ac:dyDescent="0.3">
      <c r="A7770">
        <v>47.5501</v>
      </c>
      <c r="B7770" t="s">
        <v>33812</v>
      </c>
      <c r="C7770" s="4">
        <v>-0.36447230000000003</v>
      </c>
      <c r="D7770" t="s">
        <v>33813</v>
      </c>
      <c r="E7770" s="4">
        <v>0.10019169999999999</v>
      </c>
      <c r="F7770" s="4">
        <v>1.554175E-2</v>
      </c>
      <c r="G7770" s="4">
        <v>-7.9035789999999995E-2</v>
      </c>
    </row>
    <row r="7771" spans="1:7" x14ac:dyDescent="0.3">
      <c r="A7771">
        <v>47.557099999999998</v>
      </c>
      <c r="B7771" t="s">
        <v>33814</v>
      </c>
      <c r="C7771" s="4">
        <v>-0.35357369999999999</v>
      </c>
      <c r="D7771" t="s">
        <v>33815</v>
      </c>
      <c r="E7771" s="4">
        <v>9.5804899999999998E-2</v>
      </c>
      <c r="F7771" s="4">
        <v>1.559788E-2</v>
      </c>
      <c r="G7771" s="4">
        <v>-7.8722189999999997E-2</v>
      </c>
    </row>
    <row r="7772" spans="1:7" x14ac:dyDescent="0.3">
      <c r="A7772">
        <v>47.5642</v>
      </c>
      <c r="B7772" t="s">
        <v>33816</v>
      </c>
      <c r="C7772" s="4">
        <v>-0.34288479999999999</v>
      </c>
      <c r="D7772" t="s">
        <v>33817</v>
      </c>
      <c r="E7772" s="4">
        <v>9.1296730000000006E-2</v>
      </c>
      <c r="F7772" s="4">
        <v>1.5655829999999999E-2</v>
      </c>
      <c r="G7772" s="4">
        <v>-7.841381E-2</v>
      </c>
    </row>
    <row r="7773" spans="1:7" x14ac:dyDescent="0.3">
      <c r="A7773">
        <v>47.571199999999997</v>
      </c>
      <c r="B7773" t="s">
        <v>33818</v>
      </c>
      <c r="C7773" s="4">
        <v>-0.33235609999999999</v>
      </c>
      <c r="D7773" t="s">
        <v>33819</v>
      </c>
      <c r="E7773" s="4">
        <v>8.6686860000000004E-2</v>
      </c>
      <c r="F7773" s="4">
        <v>1.570235E-2</v>
      </c>
      <c r="G7773" s="4">
        <v>-7.8105980000000005E-2</v>
      </c>
    </row>
    <row r="7774" spans="1:7" x14ac:dyDescent="0.3">
      <c r="A7774">
        <v>47.578200000000002</v>
      </c>
      <c r="B7774" t="s">
        <v>33820</v>
      </c>
      <c r="C7774" s="4">
        <v>-0.32004149999999998</v>
      </c>
      <c r="D7774" t="s">
        <v>33821</v>
      </c>
      <c r="E7774" s="4">
        <v>8.1975660000000006E-2</v>
      </c>
      <c r="F7774" s="4">
        <v>1.574335E-2</v>
      </c>
      <c r="G7774" s="4">
        <v>-7.7801850000000006E-2</v>
      </c>
    </row>
    <row r="7775" spans="1:7" x14ac:dyDescent="0.3">
      <c r="A7775">
        <v>47.585099999999997</v>
      </c>
      <c r="B7775" t="s">
        <v>33822</v>
      </c>
      <c r="C7775" s="4">
        <v>-0.3107084</v>
      </c>
      <c r="D7775" t="s">
        <v>33823</v>
      </c>
      <c r="E7775" s="4">
        <v>7.7275910000000003E-2</v>
      </c>
      <c r="F7775" s="4">
        <v>1.5768040000000001E-2</v>
      </c>
      <c r="G7775" s="4">
        <v>-7.7521729999999997E-2</v>
      </c>
    </row>
    <row r="7776" spans="1:7" x14ac:dyDescent="0.3">
      <c r="A7776">
        <v>47.591999999999999</v>
      </c>
      <c r="B7776" t="s">
        <v>33824</v>
      </c>
      <c r="C7776" s="4">
        <v>-0.2965623</v>
      </c>
      <c r="D7776" t="s">
        <v>33825</v>
      </c>
      <c r="E7776" s="4">
        <v>7.246872E-2</v>
      </c>
      <c r="F7776" s="4">
        <v>1.578651E-2</v>
      </c>
      <c r="G7776" s="4">
        <v>-7.7236460000000007E-2</v>
      </c>
    </row>
    <row r="7777" spans="1:7" x14ac:dyDescent="0.3">
      <c r="A7777">
        <v>47.598999999999997</v>
      </c>
      <c r="B7777" t="s">
        <v>33826</v>
      </c>
      <c r="C7777" s="4">
        <v>-0.28484959999999998</v>
      </c>
      <c r="D7777" t="s">
        <v>33827</v>
      </c>
      <c r="E7777" s="4">
        <v>6.7588850000000006E-2</v>
      </c>
      <c r="F7777" s="4">
        <v>1.5793169999999999E-2</v>
      </c>
      <c r="G7777" s="4">
        <v>-7.6942789999999997E-2</v>
      </c>
    </row>
    <row r="7778" spans="1:7" x14ac:dyDescent="0.3">
      <c r="A7778">
        <v>47.605899999999998</v>
      </c>
      <c r="B7778" t="s">
        <v>33828</v>
      </c>
      <c r="C7778" s="4">
        <v>-0.27123619999999998</v>
      </c>
      <c r="D7778" t="s">
        <v>33829</v>
      </c>
      <c r="E7778" s="4">
        <v>6.2628279999999995E-2</v>
      </c>
      <c r="F7778" s="4">
        <v>1.579171E-2</v>
      </c>
      <c r="G7778" s="4">
        <v>-7.6642039999999995E-2</v>
      </c>
    </row>
    <row r="7779" spans="1:7" x14ac:dyDescent="0.3">
      <c r="A7779">
        <v>47.6128</v>
      </c>
      <c r="B7779" t="s">
        <v>33830</v>
      </c>
      <c r="C7779" s="4">
        <v>-0.25989760000000001</v>
      </c>
      <c r="D7779" t="s">
        <v>33831</v>
      </c>
      <c r="E7779" s="4">
        <v>5.7612980000000001E-2</v>
      </c>
      <c r="F7779" s="4">
        <v>1.578073E-2</v>
      </c>
      <c r="G7779" s="4">
        <v>-7.6340749999999999E-2</v>
      </c>
    </row>
    <row r="7780" spans="1:7" x14ac:dyDescent="0.3">
      <c r="A7780">
        <v>47.619700000000002</v>
      </c>
      <c r="B7780" t="s">
        <v>33832</v>
      </c>
      <c r="C7780" s="4">
        <v>-0.2464353</v>
      </c>
      <c r="D7780" t="s">
        <v>33833</v>
      </c>
      <c r="E7780" s="4">
        <v>5.2537100000000003E-2</v>
      </c>
      <c r="F7780" s="4">
        <v>1.5761689999999998E-2</v>
      </c>
      <c r="G7780" s="4">
        <v>-7.603762E-2</v>
      </c>
    </row>
    <row r="7781" spans="1:7" x14ac:dyDescent="0.3">
      <c r="A7781">
        <v>47.626600000000003</v>
      </c>
      <c r="B7781" t="s">
        <v>33834</v>
      </c>
      <c r="C7781" s="4">
        <v>-0.2341068</v>
      </c>
      <c r="D7781" t="s">
        <v>33835</v>
      </c>
      <c r="E7781" s="4">
        <v>4.7415359999999997E-2</v>
      </c>
      <c r="F7781" s="4">
        <v>1.5734399999999999E-2</v>
      </c>
      <c r="G7781" s="4">
        <v>-7.5740950000000001E-2</v>
      </c>
    </row>
    <row r="7782" spans="1:7" x14ac:dyDescent="0.3">
      <c r="A7782">
        <v>47.633499999999998</v>
      </c>
      <c r="B7782" t="s">
        <v>33836</v>
      </c>
      <c r="C7782" s="4">
        <v>-0.22024840000000001</v>
      </c>
      <c r="D7782" t="s">
        <v>33837</v>
      </c>
      <c r="E7782" s="4">
        <v>4.2253060000000002E-2</v>
      </c>
      <c r="F7782" s="4">
        <v>1.5703760000000001E-2</v>
      </c>
      <c r="G7782" s="4">
        <v>-7.5453930000000002E-2</v>
      </c>
    </row>
    <row r="7783" spans="1:7" x14ac:dyDescent="0.3">
      <c r="A7783">
        <v>47.6404</v>
      </c>
      <c r="B7783" t="s">
        <v>33838</v>
      </c>
      <c r="C7783" s="4">
        <v>-0.2066896</v>
      </c>
      <c r="D7783" t="s">
        <v>33839</v>
      </c>
      <c r="E7783" s="4">
        <v>3.7060360000000001E-2</v>
      </c>
      <c r="F7783" s="4">
        <v>1.5659670000000001E-2</v>
      </c>
      <c r="G7783" s="4">
        <v>-7.5176960000000001E-2</v>
      </c>
    </row>
    <row r="7784" spans="1:7" x14ac:dyDescent="0.3">
      <c r="A7784">
        <v>47.647399999999998</v>
      </c>
      <c r="B7784" t="s">
        <v>33840</v>
      </c>
      <c r="C7784" s="4">
        <v>-0.19219449999999999</v>
      </c>
      <c r="D7784" t="s">
        <v>33841</v>
      </c>
      <c r="E7784" s="4">
        <v>3.1831789999999999E-2</v>
      </c>
      <c r="F7784" s="4">
        <v>1.5611939999999999E-2</v>
      </c>
      <c r="G7784" s="4">
        <v>-7.4899880000000002E-2</v>
      </c>
    </row>
    <row r="7785" spans="1:7" x14ac:dyDescent="0.3">
      <c r="A7785">
        <v>47.654299999999999</v>
      </c>
      <c r="B7785" t="s">
        <v>33842</v>
      </c>
      <c r="C7785" s="4">
        <v>-0.17870079999999999</v>
      </c>
      <c r="D7785" t="s">
        <v>33843</v>
      </c>
      <c r="E7785" s="4">
        <v>2.658257E-2</v>
      </c>
      <c r="F7785" s="4">
        <v>1.5556220000000001E-2</v>
      </c>
      <c r="G7785" s="4">
        <v>-7.4629580000000001E-2</v>
      </c>
    </row>
    <row r="7786" spans="1:7" x14ac:dyDescent="0.3">
      <c r="A7786">
        <v>47.661200000000001</v>
      </c>
      <c r="B7786" t="s">
        <v>33844</v>
      </c>
      <c r="C7786" s="4">
        <v>-0.16454969999999999</v>
      </c>
      <c r="D7786" t="s">
        <v>33845</v>
      </c>
      <c r="E7786" s="4">
        <v>2.132566E-2</v>
      </c>
      <c r="F7786" s="4">
        <v>1.54942E-2</v>
      </c>
      <c r="G7786" s="4">
        <v>-7.4358900000000006E-2</v>
      </c>
    </row>
    <row r="7787" spans="1:7" x14ac:dyDescent="0.3">
      <c r="A7787">
        <v>47.668100000000003</v>
      </c>
      <c r="B7787" t="s">
        <v>33846</v>
      </c>
      <c r="C7787" s="4">
        <v>-0.15094779999999999</v>
      </c>
      <c r="D7787" t="s">
        <v>33847</v>
      </c>
      <c r="E7787" s="4">
        <v>1.6074789999999999E-2</v>
      </c>
      <c r="F7787" s="4">
        <v>1.542401E-2</v>
      </c>
      <c r="G7787" s="4">
        <v>-7.4088539999999994E-2</v>
      </c>
    </row>
    <row r="7788" spans="1:7" x14ac:dyDescent="0.3">
      <c r="A7788">
        <v>47.674900000000001</v>
      </c>
      <c r="B7788" t="s">
        <v>33848</v>
      </c>
      <c r="C7788" s="4">
        <v>-0.137186</v>
      </c>
      <c r="D7788" t="s">
        <v>33849</v>
      </c>
      <c r="E7788" s="4">
        <v>1.097011E-2</v>
      </c>
      <c r="F7788" s="4">
        <v>1.533523E-2</v>
      </c>
      <c r="G7788" s="4">
        <v>-7.3851639999999996E-2</v>
      </c>
    </row>
    <row r="7789" spans="1:7" x14ac:dyDescent="0.3">
      <c r="A7789">
        <v>47.681600000000003</v>
      </c>
      <c r="B7789" t="s">
        <v>33850</v>
      </c>
      <c r="C7789" s="4">
        <v>-0.1216981</v>
      </c>
      <c r="D7789" t="s">
        <v>33851</v>
      </c>
      <c r="E7789" s="4">
        <v>5.8516949999999996E-3</v>
      </c>
      <c r="F7789" s="4">
        <v>1.52385E-2</v>
      </c>
      <c r="G7789" s="4">
        <v>-7.3612239999999995E-2</v>
      </c>
    </row>
    <row r="7790" spans="1:7" x14ac:dyDescent="0.3">
      <c r="A7790">
        <v>47.688400000000001</v>
      </c>
      <c r="B7790" t="s">
        <v>33852</v>
      </c>
      <c r="C7790" s="4">
        <v>-0.10815</v>
      </c>
      <c r="D7790" t="s">
        <v>33853</v>
      </c>
      <c r="E7790" s="4">
        <v>7.380377E-4</v>
      </c>
      <c r="F7790" s="4">
        <v>1.5137340000000001E-2</v>
      </c>
      <c r="G7790" s="4">
        <v>-7.3360159999999994E-2</v>
      </c>
    </row>
    <row r="7791" spans="1:7" x14ac:dyDescent="0.3">
      <c r="A7791">
        <v>47.695</v>
      </c>
      <c r="B7791" t="s">
        <v>33854</v>
      </c>
      <c r="C7791" s="4">
        <v>-9.6132519999999999E-2</v>
      </c>
      <c r="D7791" t="s">
        <v>33855</v>
      </c>
      <c r="E7791" s="4">
        <v>-4.2378049999999999E-3</v>
      </c>
      <c r="F7791" s="4">
        <v>1.5023669999999999E-2</v>
      </c>
      <c r="G7791" s="4">
        <v>-7.3132169999999996E-2</v>
      </c>
    </row>
    <row r="7792" spans="1:7" x14ac:dyDescent="0.3">
      <c r="A7792">
        <v>47.701700000000002</v>
      </c>
      <c r="B7792" t="s">
        <v>33856</v>
      </c>
      <c r="C7792" s="4">
        <v>-8.300457E-2</v>
      </c>
      <c r="D7792" t="s">
        <v>33857</v>
      </c>
      <c r="E7792" s="4">
        <v>-9.2111970000000008E-3</v>
      </c>
      <c r="F7792" s="4">
        <v>1.490639E-2</v>
      </c>
      <c r="G7792" s="4">
        <v>-7.2905150000000002E-2</v>
      </c>
    </row>
    <row r="7793" spans="1:7" x14ac:dyDescent="0.3">
      <c r="A7793">
        <v>47.708300000000001</v>
      </c>
      <c r="B7793" t="s">
        <v>33858</v>
      </c>
      <c r="C7793" s="4">
        <v>-7.041501E-2</v>
      </c>
      <c r="D7793" t="s">
        <v>33859</v>
      </c>
      <c r="E7793" s="4">
        <v>-1.416861E-2</v>
      </c>
      <c r="F7793" s="4">
        <v>1.4785589999999999E-2</v>
      </c>
      <c r="G7793" s="4">
        <v>-7.2683429999999993E-2</v>
      </c>
    </row>
    <row r="7794" spans="1:7" x14ac:dyDescent="0.3">
      <c r="A7794">
        <v>47.7149</v>
      </c>
      <c r="B7794" t="s">
        <v>33860</v>
      </c>
      <c r="C7794" s="4">
        <v>-5.7241090000000001E-2</v>
      </c>
      <c r="D7794" t="s">
        <v>33861</v>
      </c>
      <c r="E7794" s="4">
        <v>-1.9103430000000001E-2</v>
      </c>
      <c r="F7794" s="4">
        <v>1.46575E-2</v>
      </c>
      <c r="G7794" s="4">
        <v>-7.2463120000000006E-2</v>
      </c>
    </row>
    <row r="7795" spans="1:7" x14ac:dyDescent="0.3">
      <c r="A7795">
        <v>47.721600000000002</v>
      </c>
      <c r="B7795" t="s">
        <v>33862</v>
      </c>
      <c r="C7795" s="4">
        <v>-4.4475929999999997E-2</v>
      </c>
      <c r="D7795" t="s">
        <v>33863</v>
      </c>
      <c r="E7795" s="4">
        <v>-2.399285E-2</v>
      </c>
      <c r="F7795" s="4">
        <v>1.45249E-2</v>
      </c>
      <c r="G7795" s="4">
        <v>-7.2246199999999997E-2</v>
      </c>
    </row>
    <row r="7796" spans="1:7" x14ac:dyDescent="0.3">
      <c r="A7796">
        <v>47.728000000000002</v>
      </c>
      <c r="B7796" t="s">
        <v>33864</v>
      </c>
      <c r="C7796" s="4">
        <v>-3.2697850000000001E-2</v>
      </c>
      <c r="D7796" t="s">
        <v>33865</v>
      </c>
      <c r="E7796" s="4">
        <v>-2.870317E-2</v>
      </c>
      <c r="F7796" s="4">
        <v>1.438007E-2</v>
      </c>
      <c r="G7796" s="4">
        <v>-7.2068320000000005E-2</v>
      </c>
    </row>
    <row r="7797" spans="1:7" x14ac:dyDescent="0.3">
      <c r="A7797">
        <v>47.734499999999997</v>
      </c>
      <c r="B7797" t="s">
        <v>33866</v>
      </c>
      <c r="C7797" s="4">
        <v>-1.9665189999999999E-2</v>
      </c>
      <c r="D7797" t="s">
        <v>33867</v>
      </c>
      <c r="E7797" s="4">
        <v>-3.3384129999999998E-2</v>
      </c>
      <c r="F7797" s="4">
        <v>1.4234429999999999E-2</v>
      </c>
      <c r="G7797" s="4">
        <v>-7.1895979999999998E-2</v>
      </c>
    </row>
    <row r="7798" spans="1:7" x14ac:dyDescent="0.3">
      <c r="A7798">
        <v>47.741</v>
      </c>
      <c r="B7798" t="s">
        <v>33868</v>
      </c>
      <c r="C7798" s="4">
        <v>-7.1728149999999999E-3</v>
      </c>
      <c r="D7798" t="s">
        <v>33567</v>
      </c>
      <c r="E7798" s="4">
        <v>-3.8022899999999998E-2</v>
      </c>
      <c r="F7798" s="4">
        <v>1.4086130000000001E-2</v>
      </c>
      <c r="G7798" s="4">
        <v>-7.1722590000000003E-2</v>
      </c>
    </row>
    <row r="7799" spans="1:7" x14ac:dyDescent="0.3">
      <c r="A7799">
        <v>47.747500000000002</v>
      </c>
      <c r="B7799" t="s">
        <v>33869</v>
      </c>
      <c r="C7799" s="4">
        <v>4.9679149999999998E-3</v>
      </c>
      <c r="D7799" t="s">
        <v>33870</v>
      </c>
      <c r="E7799" s="4">
        <v>-4.2603019999999998E-2</v>
      </c>
      <c r="F7799" s="4">
        <v>1.3931549999999999E-2</v>
      </c>
      <c r="G7799" s="4">
        <v>-7.1551069999999994E-2</v>
      </c>
    </row>
    <row r="7800" spans="1:7" x14ac:dyDescent="0.3">
      <c r="A7800">
        <v>47.753900000000002</v>
      </c>
      <c r="B7800" t="s">
        <v>33871</v>
      </c>
      <c r="C7800" s="4">
        <v>1.622204E-2</v>
      </c>
      <c r="D7800" t="s">
        <v>33872</v>
      </c>
      <c r="E7800" s="4">
        <v>-4.7109940000000003E-2</v>
      </c>
      <c r="F7800" s="4">
        <v>1.3779130000000001E-2</v>
      </c>
      <c r="G7800" s="4">
        <v>-7.1382100000000004E-2</v>
      </c>
    </row>
    <row r="7801" spans="1:7" x14ac:dyDescent="0.3">
      <c r="A7801">
        <v>47.760399999999997</v>
      </c>
      <c r="B7801" t="s">
        <v>33873</v>
      </c>
      <c r="C7801" s="4">
        <v>2.839266E-2</v>
      </c>
      <c r="D7801" t="s">
        <v>33874</v>
      </c>
      <c r="E7801" s="4">
        <v>-5.154856E-2</v>
      </c>
      <c r="F7801" s="4">
        <v>1.361948E-2</v>
      </c>
      <c r="G7801" s="4">
        <v>-7.1215290000000001E-2</v>
      </c>
    </row>
    <row r="7802" spans="1:7" x14ac:dyDescent="0.3">
      <c r="A7802">
        <v>47.767099999999999</v>
      </c>
      <c r="B7802" t="s">
        <v>33875</v>
      </c>
      <c r="C7802" s="4">
        <v>4.073806E-2</v>
      </c>
      <c r="D7802" t="s">
        <v>33563</v>
      </c>
      <c r="E7802" s="4">
        <v>-5.6053209999999999E-2</v>
      </c>
      <c r="F7802" s="4">
        <v>1.3461860000000001E-2</v>
      </c>
      <c r="G7802" s="4">
        <v>-7.1022349999999998E-2</v>
      </c>
    </row>
    <row r="7803" spans="1:7" x14ac:dyDescent="0.3">
      <c r="A7803">
        <v>47.773699999999998</v>
      </c>
      <c r="B7803" t="s">
        <v>33876</v>
      </c>
      <c r="C7803" s="4">
        <v>5.2385519999999998E-2</v>
      </c>
      <c r="D7803" t="s">
        <v>33877</v>
      </c>
      <c r="E7803" s="4">
        <v>-6.0457209999999997E-2</v>
      </c>
      <c r="F7803" s="4">
        <v>1.329251E-2</v>
      </c>
      <c r="G7803" s="4">
        <v>-7.0843539999999997E-2</v>
      </c>
    </row>
    <row r="7804" spans="1:7" x14ac:dyDescent="0.3">
      <c r="A7804">
        <v>47.7804</v>
      </c>
      <c r="B7804" t="s">
        <v>33878</v>
      </c>
      <c r="C7804" s="4">
        <v>6.4237150000000007E-2</v>
      </c>
      <c r="D7804" t="s">
        <v>33879</v>
      </c>
      <c r="E7804" s="4">
        <v>-6.4761379999999993E-2</v>
      </c>
      <c r="F7804" s="4">
        <v>1.3115140000000001E-2</v>
      </c>
      <c r="G7804" s="4">
        <v>-7.0687360000000005E-2</v>
      </c>
    </row>
    <row r="7805" spans="1:7" x14ac:dyDescent="0.3">
      <c r="A7805">
        <v>47.786999999999999</v>
      </c>
      <c r="B7805" t="s">
        <v>33880</v>
      </c>
      <c r="C7805" s="4">
        <v>7.5440309999999997E-2</v>
      </c>
      <c r="D7805" t="s">
        <v>33881</v>
      </c>
      <c r="E7805" s="4">
        <v>-6.8964849999999994E-2</v>
      </c>
      <c r="F7805" s="4">
        <v>1.293597E-2</v>
      </c>
      <c r="G7805" s="4">
        <v>-7.0563979999999998E-2</v>
      </c>
    </row>
    <row r="7806" spans="1:7" x14ac:dyDescent="0.3">
      <c r="A7806">
        <v>47.793700000000001</v>
      </c>
      <c r="B7806" t="s">
        <v>33882</v>
      </c>
      <c r="C7806" s="4">
        <v>8.6498060000000002E-2</v>
      </c>
      <c r="D7806" t="s">
        <v>33877</v>
      </c>
      <c r="E7806" s="4">
        <v>-7.3063069999999994E-2</v>
      </c>
      <c r="F7806" s="4">
        <v>1.275565E-2</v>
      </c>
      <c r="G7806" s="4">
        <v>-7.0475449999999995E-2</v>
      </c>
    </row>
    <row r="7807" spans="1:7" x14ac:dyDescent="0.3">
      <c r="A7807">
        <v>47.8003</v>
      </c>
      <c r="B7807" t="s">
        <v>33883</v>
      </c>
      <c r="C7807" s="4">
        <v>9.7206570000000006E-2</v>
      </c>
      <c r="D7807" t="s">
        <v>33526</v>
      </c>
      <c r="E7807" s="4">
        <v>-7.7044249999999995E-2</v>
      </c>
      <c r="F7807" s="4">
        <v>1.25716E-2</v>
      </c>
      <c r="G7807" s="4">
        <v>-7.0416569999999998E-2</v>
      </c>
    </row>
    <row r="7808" spans="1:7" x14ac:dyDescent="0.3">
      <c r="A7808">
        <v>47.807000000000002</v>
      </c>
      <c r="B7808" t="s">
        <v>33884</v>
      </c>
      <c r="C7808" s="4">
        <v>0.1088375</v>
      </c>
      <c r="D7808" t="s">
        <v>33885</v>
      </c>
      <c r="E7808" s="4">
        <v>-8.0900550000000002E-2</v>
      </c>
      <c r="F7808" s="4">
        <v>1.2384320000000001E-2</v>
      </c>
      <c r="G7808" s="4">
        <v>-7.0382650000000005E-2</v>
      </c>
    </row>
    <row r="7809" spans="1:7" x14ac:dyDescent="0.3">
      <c r="A7809">
        <v>47.813699999999997</v>
      </c>
      <c r="B7809" t="s">
        <v>33886</v>
      </c>
      <c r="C7809" s="4">
        <v>0.1192172</v>
      </c>
      <c r="D7809" t="s">
        <v>33887</v>
      </c>
      <c r="E7809" s="4">
        <v>-8.462662E-2</v>
      </c>
      <c r="F7809" s="4">
        <v>1.219546E-2</v>
      </c>
      <c r="G7809" s="4">
        <v>-7.0368940000000005E-2</v>
      </c>
    </row>
    <row r="7810" spans="1:7" x14ac:dyDescent="0.3">
      <c r="A7810">
        <v>47.820300000000003</v>
      </c>
      <c r="B7810" t="s">
        <v>33888</v>
      </c>
      <c r="C7810" s="4">
        <v>0.1303656</v>
      </c>
      <c r="D7810" t="s">
        <v>33889</v>
      </c>
      <c r="E7810" s="4">
        <v>-8.8229089999999996E-2</v>
      </c>
      <c r="F7810" s="4">
        <v>1.200562E-2</v>
      </c>
      <c r="G7810" s="4">
        <v>-7.0373309999999994E-2</v>
      </c>
    </row>
    <row r="7811" spans="1:7" x14ac:dyDescent="0.3">
      <c r="A7811">
        <v>47.826999999999998</v>
      </c>
      <c r="B7811" t="s">
        <v>33890</v>
      </c>
      <c r="C7811" s="4">
        <v>0.1413066</v>
      </c>
      <c r="D7811" t="s">
        <v>33891</v>
      </c>
      <c r="E7811" s="4">
        <v>-9.1694880000000006E-2</v>
      </c>
      <c r="F7811" s="4">
        <v>1.181609E-2</v>
      </c>
      <c r="G7811" s="4">
        <v>-7.0392350000000006E-2</v>
      </c>
    </row>
    <row r="7812" spans="1:7" x14ac:dyDescent="0.3">
      <c r="A7812">
        <v>47.833599999999997</v>
      </c>
      <c r="B7812" t="s">
        <v>33892</v>
      </c>
      <c r="C7812" s="4">
        <v>0.15202589999999999</v>
      </c>
      <c r="D7812" t="s">
        <v>33893</v>
      </c>
      <c r="E7812" s="4">
        <v>-9.5024010000000006E-2</v>
      </c>
      <c r="F7812" s="4">
        <v>1.162847E-2</v>
      </c>
      <c r="G7812" s="4">
        <v>-7.0426669999999997E-2</v>
      </c>
    </row>
    <row r="7813" spans="1:7" x14ac:dyDescent="0.3">
      <c r="A7813">
        <v>47.840299999999999</v>
      </c>
      <c r="B7813" t="s">
        <v>33894</v>
      </c>
      <c r="C7813" s="4">
        <v>0.16296369999999999</v>
      </c>
      <c r="D7813" t="s">
        <v>33895</v>
      </c>
      <c r="E7813" s="4">
        <v>-9.8210110000000003E-2</v>
      </c>
      <c r="F7813" s="4">
        <v>1.144123E-2</v>
      </c>
      <c r="G7813" s="4">
        <v>-7.0482139999999999E-2</v>
      </c>
    </row>
    <row r="7814" spans="1:7" x14ac:dyDescent="0.3">
      <c r="A7814">
        <v>47.846899999999998</v>
      </c>
      <c r="B7814" t="s">
        <v>33896</v>
      </c>
      <c r="C7814" s="4">
        <v>0.17166819999999999</v>
      </c>
      <c r="D7814" t="s">
        <v>33897</v>
      </c>
      <c r="E7814" s="4">
        <v>-0.10125000000000001</v>
      </c>
      <c r="F7814" s="4">
        <v>1.1253030000000001E-2</v>
      </c>
      <c r="G7814" s="4">
        <v>-7.056163E-2</v>
      </c>
    </row>
    <row r="7815" spans="1:7" x14ac:dyDescent="0.3">
      <c r="A7815">
        <v>47.8536</v>
      </c>
      <c r="B7815" t="s">
        <v>33898</v>
      </c>
      <c r="C7815" s="4">
        <v>0.18275440000000001</v>
      </c>
      <c r="D7815" t="s">
        <v>33899</v>
      </c>
      <c r="E7815" s="4">
        <v>-0.1041367</v>
      </c>
      <c r="F7815" s="4">
        <v>1.106791E-2</v>
      </c>
      <c r="G7815" s="4">
        <v>-7.0653880000000002E-2</v>
      </c>
    </row>
    <row r="7816" spans="1:7" x14ac:dyDescent="0.3">
      <c r="A7816">
        <v>47.860199999999999</v>
      </c>
      <c r="B7816" t="s">
        <v>33900</v>
      </c>
      <c r="C7816" s="4">
        <v>0.1899382</v>
      </c>
      <c r="D7816" t="s">
        <v>33901</v>
      </c>
      <c r="E7816" s="4">
        <v>-0.1068765</v>
      </c>
      <c r="F7816" s="4">
        <v>1.0881699999999999E-2</v>
      </c>
      <c r="G7816" s="4">
        <v>-7.0762019999999995E-2</v>
      </c>
    </row>
    <row r="7817" spans="1:7" x14ac:dyDescent="0.3">
      <c r="A7817">
        <v>47.866900000000001</v>
      </c>
      <c r="B7817" t="s">
        <v>33902</v>
      </c>
      <c r="C7817" s="4">
        <v>0.1986117</v>
      </c>
      <c r="D7817" t="s">
        <v>33903</v>
      </c>
      <c r="E7817" s="4">
        <v>-0.10946210000000001</v>
      </c>
      <c r="F7817" s="4">
        <v>1.069785E-2</v>
      </c>
      <c r="G7817" s="4">
        <v>-7.0887649999999996E-2</v>
      </c>
    </row>
    <row r="7818" spans="1:7" x14ac:dyDescent="0.3">
      <c r="A7818">
        <v>47.873600000000003</v>
      </c>
      <c r="B7818" t="s">
        <v>33904</v>
      </c>
      <c r="C7818" s="4">
        <v>0.20475499999999999</v>
      </c>
      <c r="D7818" t="s">
        <v>33905</v>
      </c>
      <c r="E7818" s="4">
        <v>-0.1118942</v>
      </c>
      <c r="F7818" s="4">
        <v>1.051362E-2</v>
      </c>
      <c r="G7818" s="4">
        <v>-7.102783E-2</v>
      </c>
    </row>
    <row r="7819" spans="1:7" x14ac:dyDescent="0.3">
      <c r="A7819">
        <v>47.880200000000002</v>
      </c>
      <c r="B7819" t="s">
        <v>33906</v>
      </c>
      <c r="C7819" s="4">
        <v>0.21364040000000001</v>
      </c>
      <c r="D7819" t="s">
        <v>33907</v>
      </c>
      <c r="E7819" s="4">
        <v>-0.11416279999999999</v>
      </c>
      <c r="F7819" s="4">
        <v>1.032624E-2</v>
      </c>
      <c r="G7819" s="4">
        <v>-7.1181469999999997E-2</v>
      </c>
    </row>
    <row r="7820" spans="1:7" x14ac:dyDescent="0.3">
      <c r="A7820">
        <v>47.886899999999997</v>
      </c>
      <c r="B7820" t="s">
        <v>33908</v>
      </c>
      <c r="C7820" s="4">
        <v>0.21985399999999999</v>
      </c>
      <c r="D7820" t="s">
        <v>33909</v>
      </c>
      <c r="E7820" s="4">
        <v>-0.1162755</v>
      </c>
      <c r="F7820" s="4">
        <v>1.013638E-2</v>
      </c>
      <c r="G7820" s="4">
        <v>-7.1340689999999998E-2</v>
      </c>
    </row>
    <row r="7821" spans="1:7" x14ac:dyDescent="0.3">
      <c r="A7821">
        <v>47.893500000000003</v>
      </c>
      <c r="B7821" t="s">
        <v>33910</v>
      </c>
      <c r="C7821" s="4">
        <v>0.22587009999999999</v>
      </c>
      <c r="D7821" t="s">
        <v>33911</v>
      </c>
      <c r="E7821" s="4">
        <v>-0.11823599999999999</v>
      </c>
      <c r="F7821" s="4">
        <v>9.9465449999999993E-3</v>
      </c>
      <c r="G7821" s="4">
        <v>-7.1505689999999997E-2</v>
      </c>
    </row>
    <row r="7822" spans="1:7" x14ac:dyDescent="0.3">
      <c r="A7822">
        <v>47.900199999999998</v>
      </c>
      <c r="B7822" t="s">
        <v>33912</v>
      </c>
      <c r="C7822" s="4">
        <v>0.23166510000000001</v>
      </c>
      <c r="D7822" t="s">
        <v>33913</v>
      </c>
      <c r="E7822" s="4">
        <v>-0.1200383</v>
      </c>
      <c r="F7822" s="4">
        <v>9.7548730000000007E-3</v>
      </c>
      <c r="G7822" s="4">
        <v>-7.1679229999999997E-2</v>
      </c>
    </row>
    <row r="7823" spans="1:7" x14ac:dyDescent="0.3">
      <c r="A7823">
        <v>47.906799999999997</v>
      </c>
      <c r="B7823" t="s">
        <v>33914</v>
      </c>
      <c r="C7823" s="4">
        <v>0.2378393</v>
      </c>
      <c r="D7823" t="s">
        <v>33845</v>
      </c>
      <c r="E7823" s="4">
        <v>-0.12166979999999999</v>
      </c>
      <c r="F7823" s="4">
        <v>9.5619910000000006E-3</v>
      </c>
      <c r="G7823" s="4">
        <v>-7.1857089999999998E-2</v>
      </c>
    </row>
    <row r="7824" spans="1:7" x14ac:dyDescent="0.3">
      <c r="A7824">
        <v>47.913499999999999</v>
      </c>
      <c r="B7824" t="s">
        <v>33915</v>
      </c>
      <c r="C7824" s="4">
        <v>0.24299480000000001</v>
      </c>
      <c r="D7824" t="s">
        <v>33916</v>
      </c>
      <c r="E7824" s="4">
        <v>-0.1231274</v>
      </c>
      <c r="F7824" s="4">
        <v>9.3670249999999993E-3</v>
      </c>
      <c r="G7824" s="4">
        <v>-7.204149E-2</v>
      </c>
    </row>
    <row r="7825" spans="1:7" x14ac:dyDescent="0.3">
      <c r="A7825">
        <v>47.919699999999999</v>
      </c>
      <c r="B7825" t="s">
        <v>33917</v>
      </c>
      <c r="C7825" s="4">
        <v>0.24419099999999999</v>
      </c>
      <c r="D7825" t="s">
        <v>33918</v>
      </c>
      <c r="E7825" s="4">
        <v>-0.1242412</v>
      </c>
      <c r="F7825" s="4">
        <v>9.1592789999999993E-3</v>
      </c>
      <c r="G7825" s="4">
        <v>-7.2304469999999996E-2</v>
      </c>
    </row>
    <row r="7826" spans="1:7" x14ac:dyDescent="0.3">
      <c r="A7826">
        <v>47.925800000000002</v>
      </c>
      <c r="B7826" t="s">
        <v>33919</v>
      </c>
      <c r="C7826" s="4">
        <v>0.25236829999999999</v>
      </c>
      <c r="D7826" t="s">
        <v>33920</v>
      </c>
      <c r="E7826" s="4">
        <v>-0.1252702</v>
      </c>
      <c r="F7826" s="4">
        <v>8.9705540000000004E-3</v>
      </c>
      <c r="G7826" s="4">
        <v>-7.2584049999999997E-2</v>
      </c>
    </row>
    <row r="7827" spans="1:7" x14ac:dyDescent="0.3">
      <c r="A7827">
        <v>47.932000000000002</v>
      </c>
      <c r="B7827" t="s">
        <v>33921</v>
      </c>
      <c r="C7827" s="4">
        <v>0.25493310000000002</v>
      </c>
      <c r="D7827" t="s">
        <v>33922</v>
      </c>
      <c r="E7827" s="4">
        <v>-0.12617390000000001</v>
      </c>
      <c r="F7827" s="4">
        <v>8.7848030000000008E-3</v>
      </c>
      <c r="G7827" s="4">
        <v>-7.2833319999999993E-2</v>
      </c>
    </row>
    <row r="7828" spans="1:7" x14ac:dyDescent="0.3">
      <c r="A7828">
        <v>47.938200000000002</v>
      </c>
      <c r="B7828" t="s">
        <v>33923</v>
      </c>
      <c r="C7828" s="4">
        <v>0.2606311</v>
      </c>
      <c r="D7828" t="s">
        <v>33924</v>
      </c>
      <c r="E7828" s="4">
        <v>-0.12694050000000001</v>
      </c>
      <c r="F7828" s="4">
        <v>8.6032829999999998E-3</v>
      </c>
      <c r="G7828" s="4">
        <v>-7.3051840000000007E-2</v>
      </c>
    </row>
    <row r="7829" spans="1:7" x14ac:dyDescent="0.3">
      <c r="A7829">
        <v>47.944400000000002</v>
      </c>
      <c r="B7829" t="s">
        <v>33925</v>
      </c>
      <c r="C7829" s="4">
        <v>0.26000200000000001</v>
      </c>
      <c r="D7829" t="s">
        <v>33926</v>
      </c>
      <c r="E7829" s="4">
        <v>-0.127557</v>
      </c>
      <c r="F7829" s="4">
        <v>8.4258549999999995E-3</v>
      </c>
      <c r="G7829" s="4">
        <v>-7.3226730000000004E-2</v>
      </c>
    </row>
    <row r="7830" spans="1:7" x14ac:dyDescent="0.3">
      <c r="A7830">
        <v>47.950600000000001</v>
      </c>
      <c r="B7830" t="s">
        <v>33927</v>
      </c>
      <c r="C7830" s="4">
        <v>0.26346340000000001</v>
      </c>
      <c r="D7830" t="s">
        <v>33831</v>
      </c>
      <c r="E7830" s="4">
        <v>-0.12803780000000001</v>
      </c>
      <c r="F7830" s="4">
        <v>8.2518720000000004E-3</v>
      </c>
      <c r="G7830" s="4">
        <v>-7.3383470000000006E-2</v>
      </c>
    </row>
    <row r="7831" spans="1:7" x14ac:dyDescent="0.3">
      <c r="A7831">
        <v>47.956699999999998</v>
      </c>
      <c r="B7831" t="s">
        <v>33928</v>
      </c>
      <c r="C7831" s="4">
        <v>0.26551039999999998</v>
      </c>
      <c r="D7831" t="s">
        <v>33929</v>
      </c>
      <c r="E7831" s="4">
        <v>-0.1283638</v>
      </c>
      <c r="F7831" s="4">
        <v>8.076639E-3</v>
      </c>
      <c r="G7831" s="4">
        <v>-7.3530670000000006E-2</v>
      </c>
    </row>
    <row r="7832" spans="1:7" x14ac:dyDescent="0.3">
      <c r="A7832">
        <v>47.962899999999998</v>
      </c>
      <c r="B7832" t="s">
        <v>33930</v>
      </c>
      <c r="C7832" s="4">
        <v>0.26816430000000002</v>
      </c>
      <c r="D7832" t="s">
        <v>33931</v>
      </c>
      <c r="E7832" s="4">
        <v>-0.1285444</v>
      </c>
      <c r="F7832" s="4">
        <v>7.9030079999999996E-3</v>
      </c>
      <c r="G7832" s="4">
        <v>-7.3681839999999998E-2</v>
      </c>
    </row>
    <row r="7833" spans="1:7" x14ac:dyDescent="0.3">
      <c r="A7833">
        <v>47.969099999999997</v>
      </c>
      <c r="B7833" t="s">
        <v>33932</v>
      </c>
      <c r="C7833" s="4">
        <v>0.26943709999999998</v>
      </c>
      <c r="D7833" t="s">
        <v>33933</v>
      </c>
      <c r="E7833" s="4">
        <v>-0.12856380000000001</v>
      </c>
      <c r="F7833" s="4">
        <v>7.731122E-3</v>
      </c>
      <c r="G7833" s="4">
        <v>-7.3839479999999999E-2</v>
      </c>
    </row>
    <row r="7834" spans="1:7" x14ac:dyDescent="0.3">
      <c r="A7834">
        <v>47.975299999999997</v>
      </c>
      <c r="B7834" t="s">
        <v>33934</v>
      </c>
      <c r="C7834" s="4">
        <v>0.27047280000000001</v>
      </c>
      <c r="D7834" t="s">
        <v>33935</v>
      </c>
      <c r="E7834" s="4">
        <v>-0.12844839999999999</v>
      </c>
      <c r="F7834" s="4">
        <v>7.5629549999999997E-3</v>
      </c>
      <c r="G7834" s="4">
        <v>-7.4000629999999998E-2</v>
      </c>
    </row>
    <row r="7835" spans="1:7" x14ac:dyDescent="0.3">
      <c r="A7835">
        <v>47.981499999999997</v>
      </c>
      <c r="B7835" t="s">
        <v>33936</v>
      </c>
      <c r="C7835" s="4">
        <v>0.2710881</v>
      </c>
      <c r="D7835" t="s">
        <v>33937</v>
      </c>
      <c r="E7835" s="4">
        <v>-0.12818650000000001</v>
      </c>
      <c r="F7835" s="4">
        <v>7.3969509999999997E-3</v>
      </c>
      <c r="G7835" s="4">
        <v>-7.4161729999999995E-2</v>
      </c>
    </row>
    <row r="7836" spans="1:7" x14ac:dyDescent="0.3">
      <c r="A7836">
        <v>47.9876</v>
      </c>
      <c r="B7836" t="s">
        <v>33938</v>
      </c>
      <c r="C7836" s="4">
        <v>0.27154640000000002</v>
      </c>
      <c r="D7836" t="s">
        <v>33939</v>
      </c>
      <c r="E7836" s="4">
        <v>-0.1277848</v>
      </c>
      <c r="F7836" s="4">
        <v>7.2345229999999996E-3</v>
      </c>
      <c r="G7836" s="4">
        <v>-7.4321230000000002E-2</v>
      </c>
    </row>
    <row r="7837" spans="1:7" x14ac:dyDescent="0.3">
      <c r="A7837">
        <v>47.9938</v>
      </c>
      <c r="B7837" t="s">
        <v>33940</v>
      </c>
      <c r="C7837" s="4">
        <v>0.27231109999999997</v>
      </c>
      <c r="D7837" t="s">
        <v>33941</v>
      </c>
      <c r="E7837" s="4">
        <v>-0.12721180000000001</v>
      </c>
      <c r="F7837" s="4">
        <v>7.0747570000000001E-3</v>
      </c>
      <c r="G7837" s="4">
        <v>-7.4478340000000004E-2</v>
      </c>
    </row>
    <row r="7838" spans="1:7" x14ac:dyDescent="0.3">
      <c r="A7838">
        <v>48</v>
      </c>
      <c r="B7838" t="s">
        <v>33942</v>
      </c>
      <c r="C7838" s="4">
        <v>0.2713795</v>
      </c>
      <c r="D7838" t="s">
        <v>33943</v>
      </c>
      <c r="E7838" s="4">
        <v>-0.12650549999999999</v>
      </c>
      <c r="F7838" s="4">
        <v>6.9200720000000002E-3</v>
      </c>
      <c r="G7838" s="4">
        <v>-7.4626139999999994E-2</v>
      </c>
    </row>
    <row r="7839" spans="1:7" x14ac:dyDescent="0.3">
      <c r="A7839">
        <v>48.006399999999999</v>
      </c>
      <c r="B7839" t="s">
        <v>33944</v>
      </c>
      <c r="C7839" s="4">
        <v>0.27160689999999998</v>
      </c>
      <c r="D7839" t="s">
        <v>33945</v>
      </c>
      <c r="E7839" s="4">
        <v>-0.12567229999999999</v>
      </c>
      <c r="F7839" s="4">
        <v>6.7771189999999999E-3</v>
      </c>
      <c r="G7839" s="4">
        <v>-7.473486E-2</v>
      </c>
    </row>
    <row r="7840" spans="1:7" x14ac:dyDescent="0.3">
      <c r="A7840">
        <v>48.012700000000002</v>
      </c>
      <c r="B7840" t="s">
        <v>33946</v>
      </c>
      <c r="C7840" s="4">
        <v>0.27046049999999999</v>
      </c>
      <c r="D7840" t="s">
        <v>33947</v>
      </c>
      <c r="E7840" s="4">
        <v>-0.1246367</v>
      </c>
      <c r="F7840" s="4">
        <v>6.6281639999999998E-3</v>
      </c>
      <c r="G7840" s="4">
        <v>-7.4839290000000003E-2</v>
      </c>
    </row>
    <row r="7841" spans="1:7" x14ac:dyDescent="0.3">
      <c r="A7841">
        <v>48.018999999999998</v>
      </c>
      <c r="B7841" t="s">
        <v>33948</v>
      </c>
      <c r="C7841" s="4">
        <v>0.2677755</v>
      </c>
      <c r="D7841" t="s">
        <v>33473</v>
      </c>
      <c r="E7841" s="4">
        <v>-0.1234658</v>
      </c>
      <c r="F7841" s="4">
        <v>6.4846249999999999E-3</v>
      </c>
      <c r="G7841" s="4">
        <v>-7.4950169999999997E-2</v>
      </c>
    </row>
    <row r="7842" spans="1:7" x14ac:dyDescent="0.3">
      <c r="A7842">
        <v>48.025300000000001</v>
      </c>
      <c r="B7842" t="s">
        <v>33949</v>
      </c>
      <c r="C7842" s="4">
        <v>0.26710590000000001</v>
      </c>
      <c r="D7842" t="s">
        <v>33950</v>
      </c>
      <c r="E7842" s="4">
        <v>-0.1221121</v>
      </c>
      <c r="F7842" s="4">
        <v>6.3422929999999997E-3</v>
      </c>
      <c r="G7842" s="4">
        <v>-7.507933E-2</v>
      </c>
    </row>
    <row r="7843" spans="1:7" x14ac:dyDescent="0.3">
      <c r="A7843">
        <v>48.031500000000001</v>
      </c>
      <c r="B7843" t="s">
        <v>33951</v>
      </c>
      <c r="C7843" s="4">
        <v>0.2641886</v>
      </c>
      <c r="D7843" t="s">
        <v>33952</v>
      </c>
      <c r="E7843" s="4">
        <v>-0.1206508</v>
      </c>
      <c r="F7843" s="4">
        <v>6.203732E-3</v>
      </c>
      <c r="G7843" s="4">
        <v>-7.5226390000000004E-2</v>
      </c>
    </row>
    <row r="7844" spans="1:7" x14ac:dyDescent="0.3">
      <c r="A7844">
        <v>48.037700000000001</v>
      </c>
      <c r="B7844" t="s">
        <v>33953</v>
      </c>
      <c r="C7844" s="4">
        <v>0.26318219999999998</v>
      </c>
      <c r="D7844" t="s">
        <v>33954</v>
      </c>
      <c r="E7844" s="4">
        <v>-0.11905880000000001</v>
      </c>
      <c r="F7844" s="4">
        <v>6.0713720000000002E-3</v>
      </c>
      <c r="G7844" s="4">
        <v>-7.5383160000000005E-2</v>
      </c>
    </row>
    <row r="7845" spans="1:7" x14ac:dyDescent="0.3">
      <c r="A7845">
        <v>48.043799999999997</v>
      </c>
      <c r="B7845" t="s">
        <v>33955</v>
      </c>
      <c r="C7845" s="4">
        <v>0.26034659999999998</v>
      </c>
      <c r="D7845" t="s">
        <v>33956</v>
      </c>
      <c r="E7845" s="4">
        <v>-0.11734899999999999</v>
      </c>
      <c r="F7845" s="4">
        <v>5.9418479999999996E-3</v>
      </c>
      <c r="G7845" s="4">
        <v>-7.5548450000000003E-2</v>
      </c>
    </row>
    <row r="7846" spans="1:7" x14ac:dyDescent="0.3">
      <c r="A7846">
        <v>48.049799999999998</v>
      </c>
      <c r="B7846" t="s">
        <v>33957</v>
      </c>
      <c r="C7846" s="4">
        <v>0.25764629999999999</v>
      </c>
      <c r="D7846" t="s">
        <v>33958</v>
      </c>
      <c r="E7846" s="4">
        <v>-0.1155084</v>
      </c>
      <c r="F7846" s="4">
        <v>5.8187229999999996E-3</v>
      </c>
      <c r="G7846" s="4">
        <v>-7.570694E-2</v>
      </c>
    </row>
    <row r="7847" spans="1:7" x14ac:dyDescent="0.3">
      <c r="A7847">
        <v>48.055799999999998</v>
      </c>
      <c r="B7847" t="s">
        <v>33959</v>
      </c>
      <c r="C7847" s="4">
        <v>0.25392599999999999</v>
      </c>
      <c r="D7847" t="s">
        <v>33960</v>
      </c>
      <c r="E7847" s="4">
        <v>-0.11356810000000001</v>
      </c>
      <c r="F7847" s="4">
        <v>5.7004969999999997E-3</v>
      </c>
      <c r="G7847" s="4">
        <v>-7.5854260000000007E-2</v>
      </c>
    </row>
    <row r="7848" spans="1:7" x14ac:dyDescent="0.3">
      <c r="A7848">
        <v>48.061799999999998</v>
      </c>
      <c r="B7848" t="s">
        <v>33961</v>
      </c>
      <c r="C7848" s="4">
        <v>0.24946560000000001</v>
      </c>
      <c r="D7848" t="s">
        <v>33962</v>
      </c>
      <c r="E7848" s="4">
        <v>-0.1115274</v>
      </c>
      <c r="F7848" s="4">
        <v>5.5889240000000003E-3</v>
      </c>
      <c r="G7848" s="4">
        <v>-7.5991719999999999E-2</v>
      </c>
    </row>
    <row r="7849" spans="1:7" x14ac:dyDescent="0.3">
      <c r="A7849">
        <v>48.067799999999998</v>
      </c>
      <c r="B7849" t="s">
        <v>33963</v>
      </c>
      <c r="C7849" s="4">
        <v>0.2454211</v>
      </c>
      <c r="D7849" t="s">
        <v>33799</v>
      </c>
      <c r="E7849" s="4">
        <v>-0.10937910000000001</v>
      </c>
      <c r="F7849" s="4">
        <v>5.4814699999999996E-3</v>
      </c>
      <c r="G7849" s="4">
        <v>-7.6121540000000001E-2</v>
      </c>
    </row>
    <row r="7850" spans="1:7" x14ac:dyDescent="0.3">
      <c r="A7850">
        <v>48.073700000000002</v>
      </c>
      <c r="B7850" t="s">
        <v>33964</v>
      </c>
      <c r="C7850" s="4">
        <v>0.2420205</v>
      </c>
      <c r="D7850" t="s">
        <v>33965</v>
      </c>
      <c r="E7850" s="4">
        <v>-0.1071174</v>
      </c>
      <c r="F7850" s="4">
        <v>5.3818980000000004E-3</v>
      </c>
      <c r="G7850" s="4">
        <v>-7.6238410000000006E-2</v>
      </c>
    </row>
    <row r="7851" spans="1:7" x14ac:dyDescent="0.3">
      <c r="A7851">
        <v>48.079599999999999</v>
      </c>
      <c r="B7851" t="s">
        <v>33966</v>
      </c>
      <c r="C7851" s="4">
        <v>0.2370534</v>
      </c>
      <c r="D7851" t="s">
        <v>33967</v>
      </c>
      <c r="E7851" s="4">
        <v>-0.1047414</v>
      </c>
      <c r="F7851" s="4">
        <v>5.2891199999999996E-3</v>
      </c>
      <c r="G7851" s="4">
        <v>-7.6346999999999998E-2</v>
      </c>
    </row>
    <row r="7852" spans="1:7" x14ac:dyDescent="0.3">
      <c r="A7852">
        <v>48.085599999999999</v>
      </c>
      <c r="B7852" t="s">
        <v>33968</v>
      </c>
      <c r="C7852" s="4">
        <v>0.2323885</v>
      </c>
      <c r="D7852" t="s">
        <v>33969</v>
      </c>
      <c r="E7852" s="4">
        <v>-0.1022684</v>
      </c>
      <c r="F7852" s="4">
        <v>5.2016930000000003E-3</v>
      </c>
      <c r="G7852" s="4">
        <v>-7.6453610000000005E-2</v>
      </c>
    </row>
    <row r="7853" spans="1:7" x14ac:dyDescent="0.3">
      <c r="A7853">
        <v>48.0916</v>
      </c>
      <c r="B7853" t="s">
        <v>33970</v>
      </c>
      <c r="C7853" s="4">
        <v>0.22693930000000001</v>
      </c>
      <c r="D7853" t="s">
        <v>33971</v>
      </c>
      <c r="E7853" s="4">
        <v>-9.9669339999999995E-2</v>
      </c>
      <c r="F7853" s="4">
        <v>5.1210580000000004E-3</v>
      </c>
      <c r="G7853" s="4">
        <v>-7.6556570000000004E-2</v>
      </c>
    </row>
    <row r="7854" spans="1:7" x14ac:dyDescent="0.3">
      <c r="A7854">
        <v>48.097499999999997</v>
      </c>
      <c r="B7854" t="s">
        <v>33972</v>
      </c>
      <c r="C7854" s="4">
        <v>0.22114819999999999</v>
      </c>
      <c r="D7854" t="s">
        <v>33973</v>
      </c>
      <c r="E7854" s="4">
        <v>-9.6967429999999993E-2</v>
      </c>
      <c r="F7854" s="4">
        <v>5.0436150000000004E-3</v>
      </c>
      <c r="G7854" s="4">
        <v>-7.6663330000000002E-2</v>
      </c>
    </row>
    <row r="7855" spans="1:7" x14ac:dyDescent="0.3">
      <c r="A7855">
        <v>48.103499999999997</v>
      </c>
      <c r="B7855" t="s">
        <v>33974</v>
      </c>
      <c r="C7855" s="4">
        <v>0.21437800000000001</v>
      </c>
      <c r="D7855" t="s">
        <v>33975</v>
      </c>
      <c r="E7855" s="4">
        <v>-9.4136940000000002E-2</v>
      </c>
      <c r="F7855" s="4">
        <v>4.9725730000000001E-3</v>
      </c>
      <c r="G7855" s="4">
        <v>-7.6775419999999997E-2</v>
      </c>
    </row>
    <row r="7856" spans="1:7" x14ac:dyDescent="0.3">
      <c r="A7856">
        <v>48.109499999999997</v>
      </c>
      <c r="B7856" t="s">
        <v>33976</v>
      </c>
      <c r="C7856" s="4">
        <v>0.2084568</v>
      </c>
      <c r="D7856" t="s">
        <v>33977</v>
      </c>
      <c r="E7856" s="4">
        <v>-9.1224459999999993E-2</v>
      </c>
      <c r="F7856" s="4">
        <v>4.90786E-3</v>
      </c>
      <c r="G7856" s="4">
        <v>-7.6887419999999998E-2</v>
      </c>
    </row>
    <row r="7857" spans="1:7" x14ac:dyDescent="0.3">
      <c r="A7857">
        <v>48.115499999999997</v>
      </c>
      <c r="B7857" t="s">
        <v>33978</v>
      </c>
      <c r="C7857" s="4">
        <v>0.20155770000000001</v>
      </c>
      <c r="D7857" t="s">
        <v>33979</v>
      </c>
      <c r="E7857" s="4">
        <v>-8.8202669999999997E-2</v>
      </c>
      <c r="F7857" s="4">
        <v>4.8505299999999996E-3</v>
      </c>
      <c r="G7857" s="4">
        <v>-7.7006309999999994E-2</v>
      </c>
    </row>
    <row r="7858" spans="1:7" x14ac:dyDescent="0.3">
      <c r="A7858">
        <v>48.121400000000001</v>
      </c>
      <c r="B7858" t="s">
        <v>33980</v>
      </c>
      <c r="C7858" s="4">
        <v>0.1948831</v>
      </c>
      <c r="D7858" t="s">
        <v>33981</v>
      </c>
      <c r="E7858" s="4">
        <v>-8.508868E-2</v>
      </c>
      <c r="F7858" s="4">
        <v>4.7967249999999999E-3</v>
      </c>
      <c r="G7858" s="4">
        <v>-7.7128520000000006E-2</v>
      </c>
    </row>
    <row r="7859" spans="1:7" x14ac:dyDescent="0.3">
      <c r="A7859">
        <v>48.127400000000002</v>
      </c>
      <c r="B7859" t="s">
        <v>33982</v>
      </c>
      <c r="C7859" s="4">
        <v>0.1868928</v>
      </c>
      <c r="D7859" t="s">
        <v>33983</v>
      </c>
      <c r="E7859" s="4">
        <v>-8.188571E-2</v>
      </c>
      <c r="F7859" s="4">
        <v>4.748426E-3</v>
      </c>
      <c r="G7859" s="4">
        <v>-7.7261360000000001E-2</v>
      </c>
    </row>
    <row r="7860" spans="1:7" x14ac:dyDescent="0.3">
      <c r="A7860">
        <v>48.133299999999998</v>
      </c>
      <c r="B7860" t="s">
        <v>33984</v>
      </c>
      <c r="C7860" s="4">
        <v>0.18001439999999999</v>
      </c>
      <c r="D7860" t="s">
        <v>33985</v>
      </c>
      <c r="E7860" s="4">
        <v>-7.8606889999999999E-2</v>
      </c>
      <c r="F7860" s="4">
        <v>4.7042739999999996E-3</v>
      </c>
      <c r="G7860" s="4">
        <v>-7.7394060000000001E-2</v>
      </c>
    </row>
    <row r="7861" spans="1:7" x14ac:dyDescent="0.3">
      <c r="A7861">
        <v>48.139200000000002</v>
      </c>
      <c r="B7861" t="s">
        <v>33986</v>
      </c>
      <c r="C7861" s="4">
        <v>0.1727699</v>
      </c>
      <c r="D7861" t="s">
        <v>33987</v>
      </c>
      <c r="E7861" s="4">
        <v>-7.5244839999999993E-2</v>
      </c>
      <c r="F7861" s="4">
        <v>4.6672379999999998E-3</v>
      </c>
      <c r="G7861" s="4">
        <v>-7.7526429999999993E-2</v>
      </c>
    </row>
    <row r="7862" spans="1:7" x14ac:dyDescent="0.3">
      <c r="A7862">
        <v>48.145200000000003</v>
      </c>
      <c r="B7862" t="s">
        <v>33988</v>
      </c>
      <c r="C7862" s="4">
        <v>0.1652428</v>
      </c>
      <c r="D7862" t="s">
        <v>33989</v>
      </c>
      <c r="E7862" s="4">
        <v>-7.1800210000000003E-2</v>
      </c>
      <c r="F7862" s="4">
        <v>4.6334490000000004E-3</v>
      </c>
      <c r="G7862" s="4">
        <v>-7.7657450000000003E-2</v>
      </c>
    </row>
    <row r="7863" spans="1:7" x14ac:dyDescent="0.3">
      <c r="A7863">
        <v>48.151200000000003</v>
      </c>
      <c r="B7863" t="s">
        <v>33990</v>
      </c>
      <c r="C7863" s="4">
        <v>0.15673670000000001</v>
      </c>
      <c r="D7863" t="s">
        <v>33991</v>
      </c>
      <c r="E7863" s="4">
        <v>-6.8256880000000006E-2</v>
      </c>
      <c r="F7863" s="4">
        <v>4.6069910000000004E-3</v>
      </c>
      <c r="G7863" s="4">
        <v>-7.7781810000000007E-2</v>
      </c>
    </row>
    <row r="7864" spans="1:7" x14ac:dyDescent="0.3">
      <c r="A7864">
        <v>48.157200000000003</v>
      </c>
      <c r="B7864" t="s">
        <v>33992</v>
      </c>
      <c r="C7864" s="4">
        <v>0.1478371</v>
      </c>
      <c r="D7864" t="s">
        <v>33993</v>
      </c>
      <c r="E7864" s="4">
        <v>-6.4616049999999994E-2</v>
      </c>
      <c r="F7864" s="4">
        <v>4.5827790000000004E-3</v>
      </c>
      <c r="G7864" s="4">
        <v>-7.7896919999999994E-2</v>
      </c>
    </row>
    <row r="7865" spans="1:7" x14ac:dyDescent="0.3">
      <c r="A7865">
        <v>48.163200000000003</v>
      </c>
      <c r="B7865" t="s">
        <v>33994</v>
      </c>
      <c r="C7865" s="4">
        <v>0.13886080000000001</v>
      </c>
      <c r="D7865" t="s">
        <v>33995</v>
      </c>
      <c r="E7865" s="4">
        <v>-6.0884840000000003E-2</v>
      </c>
      <c r="F7865" s="4">
        <v>4.5623169999999998E-3</v>
      </c>
      <c r="G7865" s="4">
        <v>-7.801015E-2</v>
      </c>
    </row>
    <row r="7866" spans="1:7" x14ac:dyDescent="0.3">
      <c r="A7866">
        <v>48.1693</v>
      </c>
      <c r="B7866" t="s">
        <v>33996</v>
      </c>
      <c r="C7866" s="4">
        <v>0.12955359999999999</v>
      </c>
      <c r="D7866" t="s">
        <v>32559</v>
      </c>
      <c r="E7866" s="4">
        <v>-5.7051200000000003E-2</v>
      </c>
      <c r="F7866" s="4">
        <v>4.5457049999999997E-3</v>
      </c>
      <c r="G7866" s="4">
        <v>-7.8119250000000001E-2</v>
      </c>
    </row>
    <row r="7867" spans="1:7" x14ac:dyDescent="0.3">
      <c r="A7867">
        <v>48.1755</v>
      </c>
      <c r="B7867" t="s">
        <v>33997</v>
      </c>
      <c r="C7867" s="4">
        <v>0.1203211</v>
      </c>
      <c r="D7867" t="s">
        <v>33662</v>
      </c>
      <c r="E7867" s="4">
        <v>-5.313068E-2</v>
      </c>
      <c r="F7867" s="4">
        <v>4.5353219999999996E-3</v>
      </c>
      <c r="G7867" s="4">
        <v>-7.8230759999999996E-2</v>
      </c>
    </row>
    <row r="7868" spans="1:7" x14ac:dyDescent="0.3">
      <c r="A7868">
        <v>48.181699999999999</v>
      </c>
      <c r="B7868" t="s">
        <v>33998</v>
      </c>
      <c r="C7868" s="4">
        <v>0.1104595</v>
      </c>
      <c r="D7868" t="s">
        <v>33999</v>
      </c>
      <c r="E7868" s="4">
        <v>-4.9111750000000003E-2</v>
      </c>
      <c r="F7868" s="4">
        <v>4.5294569999999998E-3</v>
      </c>
      <c r="G7868" s="4">
        <v>-7.8342389999999998E-2</v>
      </c>
    </row>
    <row r="7869" spans="1:7" x14ac:dyDescent="0.3">
      <c r="A7869">
        <v>48.187899999999999</v>
      </c>
      <c r="B7869" t="s">
        <v>34000</v>
      </c>
      <c r="C7869" s="4">
        <v>0.1007426</v>
      </c>
      <c r="D7869" t="s">
        <v>34001</v>
      </c>
      <c r="E7869" s="4">
        <v>-4.5016750000000001E-2</v>
      </c>
      <c r="F7869" s="4">
        <v>4.5333420000000001E-3</v>
      </c>
      <c r="G7869" s="4">
        <v>-7.845887E-2</v>
      </c>
    </row>
    <row r="7870" spans="1:7" x14ac:dyDescent="0.3">
      <c r="A7870">
        <v>48.194200000000002</v>
      </c>
      <c r="B7870" t="s">
        <v>34002</v>
      </c>
      <c r="C7870" s="4">
        <v>9.0819759999999999E-2</v>
      </c>
      <c r="D7870" t="s">
        <v>34003</v>
      </c>
      <c r="E7870" s="4">
        <v>-4.0830720000000001E-2</v>
      </c>
      <c r="F7870" s="4">
        <v>4.5412940000000004E-3</v>
      </c>
      <c r="G7870" s="4">
        <v>-7.8574920000000006E-2</v>
      </c>
    </row>
    <row r="7871" spans="1:7" x14ac:dyDescent="0.3">
      <c r="A7871">
        <v>48.200600000000001</v>
      </c>
      <c r="B7871" t="s">
        <v>34004</v>
      </c>
      <c r="C7871" s="4">
        <v>8.0879489999999998E-2</v>
      </c>
      <c r="D7871" t="s">
        <v>34005</v>
      </c>
      <c r="E7871" s="4">
        <v>-3.6563909999999998E-2</v>
      </c>
      <c r="F7871" s="4">
        <v>4.561804E-3</v>
      </c>
      <c r="G7871" s="4">
        <v>-7.8687880000000002E-2</v>
      </c>
    </row>
    <row r="7872" spans="1:7" x14ac:dyDescent="0.3">
      <c r="A7872">
        <v>48.207000000000001</v>
      </c>
      <c r="B7872" t="s">
        <v>34006</v>
      </c>
      <c r="C7872" s="4">
        <v>7.0334809999999998E-2</v>
      </c>
      <c r="D7872" t="s">
        <v>32624</v>
      </c>
      <c r="E7872" s="4">
        <v>-3.2210969999999998E-2</v>
      </c>
      <c r="F7872" s="4">
        <v>4.5859710000000003E-3</v>
      </c>
      <c r="G7872" s="4">
        <v>-7.8798820000000006E-2</v>
      </c>
    </row>
    <row r="7873" spans="1:7" x14ac:dyDescent="0.3">
      <c r="A7873">
        <v>48.213500000000003</v>
      </c>
      <c r="B7873" t="s">
        <v>34007</v>
      </c>
      <c r="C7873" s="4">
        <v>6.0137650000000001E-2</v>
      </c>
      <c r="D7873" t="s">
        <v>34008</v>
      </c>
      <c r="E7873" s="4">
        <v>-2.7750960000000002E-2</v>
      </c>
      <c r="F7873" s="4">
        <v>4.6226870000000003E-3</v>
      </c>
      <c r="G7873" s="4">
        <v>-7.8895870000000007E-2</v>
      </c>
    </row>
    <row r="7874" spans="1:7" x14ac:dyDescent="0.3">
      <c r="A7874">
        <v>48.220100000000002</v>
      </c>
      <c r="B7874" t="s">
        <v>34009</v>
      </c>
      <c r="C7874" s="4">
        <v>4.9192520000000003E-2</v>
      </c>
      <c r="D7874" t="s">
        <v>34010</v>
      </c>
      <c r="E7874" s="4">
        <v>-2.317512E-2</v>
      </c>
      <c r="F7874" s="4">
        <v>4.6654360000000002E-3</v>
      </c>
      <c r="G7874" s="4">
        <v>-7.8981099999999999E-2</v>
      </c>
    </row>
    <row r="7875" spans="1:7" x14ac:dyDescent="0.3">
      <c r="A7875">
        <v>48.226799999999997</v>
      </c>
      <c r="B7875" t="s">
        <v>34011</v>
      </c>
      <c r="C7875" s="4">
        <v>3.8568360000000003E-2</v>
      </c>
      <c r="D7875" t="s">
        <v>34012</v>
      </c>
      <c r="E7875" s="4">
        <v>-1.848354E-2</v>
      </c>
      <c r="F7875" s="4">
        <v>4.7177809999999999E-3</v>
      </c>
      <c r="G7875" s="4">
        <v>-7.9054899999999997E-2</v>
      </c>
    </row>
    <row r="7876" spans="1:7" x14ac:dyDescent="0.3">
      <c r="A7876">
        <v>48.233699999999999</v>
      </c>
      <c r="B7876" t="s">
        <v>34013</v>
      </c>
      <c r="C7876" s="4">
        <v>2.686212E-2</v>
      </c>
      <c r="D7876" t="s">
        <v>29497</v>
      </c>
      <c r="E7876" s="4">
        <v>-1.367642E-2</v>
      </c>
      <c r="F7876" s="4">
        <v>4.7732929999999996E-3</v>
      </c>
      <c r="G7876" s="4">
        <v>-7.912719E-2</v>
      </c>
    </row>
    <row r="7877" spans="1:7" x14ac:dyDescent="0.3">
      <c r="A7877">
        <v>48.240600000000001</v>
      </c>
      <c r="B7877" t="s">
        <v>34014</v>
      </c>
      <c r="C7877" s="4">
        <v>1.586369E-2</v>
      </c>
      <c r="D7877" t="s">
        <v>34015</v>
      </c>
      <c r="E7877" s="4">
        <v>-8.7830900000000003E-3</v>
      </c>
      <c r="F7877" s="4">
        <v>4.833988E-3</v>
      </c>
      <c r="G7877" s="4">
        <v>-7.9200670000000001E-2</v>
      </c>
    </row>
    <row r="7878" spans="1:7" x14ac:dyDescent="0.3">
      <c r="A7878">
        <v>48.247500000000002</v>
      </c>
      <c r="B7878" t="s">
        <v>34016</v>
      </c>
      <c r="C7878" s="4">
        <v>3.7601520000000001E-3</v>
      </c>
      <c r="D7878" t="s">
        <v>34017</v>
      </c>
      <c r="E7878" s="4">
        <v>-3.8581930000000002E-3</v>
      </c>
      <c r="F7878" s="4">
        <v>4.8890799999999996E-3</v>
      </c>
      <c r="G7878" s="4">
        <v>-7.9294390000000006E-2</v>
      </c>
    </row>
    <row r="7879" spans="1:7" x14ac:dyDescent="0.3">
      <c r="A7879">
        <v>48.254399999999997</v>
      </c>
      <c r="B7879" t="s">
        <v>34018</v>
      </c>
      <c r="C7879" s="4">
        <v>-6.9377409999999999E-3</v>
      </c>
      <c r="D7879" t="s">
        <v>34019</v>
      </c>
      <c r="E7879" s="4">
        <v>1.08179E-3</v>
      </c>
      <c r="F7879" s="4">
        <v>4.9468960000000001E-3</v>
      </c>
      <c r="G7879" s="4">
        <v>-7.9395170000000001E-2</v>
      </c>
    </row>
    <row r="7880" spans="1:7" x14ac:dyDescent="0.3">
      <c r="A7880">
        <v>48.261299999999999</v>
      </c>
      <c r="B7880" t="s">
        <v>34020</v>
      </c>
      <c r="C7880" s="4">
        <v>-1.825125E-2</v>
      </c>
      <c r="D7880" t="s">
        <v>34021</v>
      </c>
      <c r="E7880" s="4">
        <v>6.0214250000000004E-3</v>
      </c>
      <c r="F7880" s="4">
        <v>5.0064829999999999E-3</v>
      </c>
      <c r="G7880" s="4">
        <v>-7.9506560000000004E-2</v>
      </c>
    </row>
    <row r="7881" spans="1:7" x14ac:dyDescent="0.3">
      <c r="A7881">
        <v>48.2682</v>
      </c>
      <c r="B7881" t="s">
        <v>34022</v>
      </c>
      <c r="C7881" s="4">
        <v>-3.0290359999999999E-2</v>
      </c>
      <c r="D7881" t="s">
        <v>33260</v>
      </c>
      <c r="E7881" s="4">
        <v>1.0961500000000001E-2</v>
      </c>
      <c r="F7881" s="4">
        <v>5.0740760000000003E-3</v>
      </c>
      <c r="G7881" s="4">
        <v>-7.9613660000000003E-2</v>
      </c>
    </row>
    <row r="7882" spans="1:7" x14ac:dyDescent="0.3">
      <c r="A7882">
        <v>48.275100000000002</v>
      </c>
      <c r="B7882" t="s">
        <v>34023</v>
      </c>
      <c r="C7882" s="4">
        <v>-4.308406E-2</v>
      </c>
      <c r="D7882" t="s">
        <v>34024</v>
      </c>
      <c r="E7882" s="4">
        <v>1.588676E-2</v>
      </c>
      <c r="F7882" s="4">
        <v>5.1424799999999996E-3</v>
      </c>
      <c r="G7882" s="4">
        <v>-7.971288E-2</v>
      </c>
    </row>
    <row r="7883" spans="1:7" x14ac:dyDescent="0.3">
      <c r="A7883">
        <v>48.281999999999996</v>
      </c>
      <c r="B7883" t="s">
        <v>34025</v>
      </c>
      <c r="C7883" s="4">
        <v>-5.4615730000000001E-2</v>
      </c>
      <c r="D7883" t="s">
        <v>34026</v>
      </c>
      <c r="E7883" s="4">
        <v>2.0789499999999999E-2</v>
      </c>
      <c r="F7883" s="4">
        <v>5.2162969999999999E-3</v>
      </c>
      <c r="G7883" s="4">
        <v>-7.9794470000000006E-2</v>
      </c>
    </row>
    <row r="7884" spans="1:7" x14ac:dyDescent="0.3">
      <c r="A7884">
        <v>48.288899999999998</v>
      </c>
      <c r="B7884" t="s">
        <v>34027</v>
      </c>
      <c r="C7884" s="4">
        <v>-6.7026199999999994E-2</v>
      </c>
      <c r="D7884" t="s">
        <v>34028</v>
      </c>
      <c r="E7884" s="4">
        <v>2.566359E-2</v>
      </c>
      <c r="F7884" s="4">
        <v>5.2870979999999996E-3</v>
      </c>
      <c r="G7884" s="4">
        <v>-7.987052E-2</v>
      </c>
    </row>
    <row r="7885" spans="1:7" x14ac:dyDescent="0.3">
      <c r="A7885">
        <v>48.2958</v>
      </c>
      <c r="B7885" t="s">
        <v>34029</v>
      </c>
      <c r="C7885" s="4">
        <v>-7.8592770000000006E-2</v>
      </c>
      <c r="D7885" t="s">
        <v>34030</v>
      </c>
      <c r="E7885" s="4">
        <v>3.0508380000000002E-2</v>
      </c>
      <c r="F7885" s="4">
        <v>5.3630090000000002E-3</v>
      </c>
      <c r="G7885" s="4">
        <v>-7.9936270000000004E-2</v>
      </c>
    </row>
    <row r="7886" spans="1:7" x14ac:dyDescent="0.3">
      <c r="A7886">
        <v>48.302700000000002</v>
      </c>
      <c r="B7886" t="s">
        <v>34031</v>
      </c>
      <c r="C7886" s="4">
        <v>-9.0686530000000001E-2</v>
      </c>
      <c r="D7886" t="s">
        <v>34032</v>
      </c>
      <c r="E7886" s="4">
        <v>3.5310170000000002E-2</v>
      </c>
      <c r="F7886" s="4">
        <v>5.4371760000000002E-3</v>
      </c>
      <c r="G7886" s="4">
        <v>-7.9999959999999995E-2</v>
      </c>
    </row>
    <row r="7887" spans="1:7" x14ac:dyDescent="0.3">
      <c r="A7887">
        <v>48.309600000000003</v>
      </c>
      <c r="B7887" t="s">
        <v>34033</v>
      </c>
      <c r="C7887" s="4">
        <v>-0.1017994</v>
      </c>
      <c r="D7887" t="s">
        <v>34034</v>
      </c>
      <c r="E7887" s="4">
        <v>4.0069380000000002E-2</v>
      </c>
      <c r="F7887" s="4">
        <v>5.5142890000000003E-3</v>
      </c>
      <c r="G7887" s="4">
        <v>-8.0050029999999994E-2</v>
      </c>
    </row>
    <row r="7888" spans="1:7" x14ac:dyDescent="0.3">
      <c r="A7888">
        <v>48.316499999999998</v>
      </c>
      <c r="B7888" t="s">
        <v>34035</v>
      </c>
      <c r="C7888" s="4">
        <v>-0.1140473</v>
      </c>
      <c r="D7888" t="s">
        <v>34036</v>
      </c>
      <c r="E7888" s="4">
        <v>4.4776589999999998E-2</v>
      </c>
      <c r="F7888" s="4">
        <v>5.5902110000000003E-3</v>
      </c>
      <c r="G7888" s="4">
        <v>-8.0098039999999995E-2</v>
      </c>
    </row>
    <row r="7889" spans="1:7" x14ac:dyDescent="0.3">
      <c r="A7889">
        <v>48.323399999999999</v>
      </c>
      <c r="B7889" t="s">
        <v>34037</v>
      </c>
      <c r="C7889" s="4">
        <v>-0.12688379999999999</v>
      </c>
      <c r="D7889" t="s">
        <v>34038</v>
      </c>
      <c r="E7889" s="4">
        <v>4.9425980000000001E-2</v>
      </c>
      <c r="F7889" s="4">
        <v>5.670418E-3</v>
      </c>
      <c r="G7889" s="4">
        <v>-8.0139669999999996E-2</v>
      </c>
    </row>
    <row r="7890" spans="1:7" x14ac:dyDescent="0.3">
      <c r="A7890">
        <v>48.330300000000001</v>
      </c>
      <c r="B7890" t="s">
        <v>34039</v>
      </c>
      <c r="C7890" s="4">
        <v>-0.13923459999999999</v>
      </c>
      <c r="D7890" t="s">
        <v>33745</v>
      </c>
      <c r="E7890" s="4">
        <v>5.4004660000000003E-2</v>
      </c>
      <c r="F7890" s="4">
        <v>5.7498319999999999E-3</v>
      </c>
      <c r="G7890" s="4">
        <v>-8.0180689999999999E-2</v>
      </c>
    </row>
    <row r="7891" spans="1:7" x14ac:dyDescent="0.3">
      <c r="A7891">
        <v>48.337200000000003</v>
      </c>
      <c r="B7891" t="s">
        <v>34040</v>
      </c>
      <c r="C7891" s="4">
        <v>-0.15141679999999999</v>
      </c>
      <c r="D7891" t="s">
        <v>34041</v>
      </c>
      <c r="E7891" s="4">
        <v>5.8523600000000002E-2</v>
      </c>
      <c r="F7891" s="4">
        <v>5.8359730000000004E-3</v>
      </c>
      <c r="G7891" s="4">
        <v>-8.0212080000000005E-2</v>
      </c>
    </row>
    <row r="7892" spans="1:7" x14ac:dyDescent="0.3">
      <c r="A7892">
        <v>48.344099999999997</v>
      </c>
      <c r="B7892" t="s">
        <v>34042</v>
      </c>
      <c r="C7892" s="4">
        <v>-0.1642969</v>
      </c>
      <c r="D7892" t="s">
        <v>31289</v>
      </c>
      <c r="E7892" s="4">
        <v>6.2975509999999998E-2</v>
      </c>
      <c r="F7892" s="4">
        <v>5.924337E-3</v>
      </c>
      <c r="G7892" s="4">
        <v>-8.024887E-2</v>
      </c>
    </row>
    <row r="7893" spans="1:7" x14ac:dyDescent="0.3">
      <c r="A7893">
        <v>48.350999999999999</v>
      </c>
      <c r="B7893" t="s">
        <v>34043</v>
      </c>
      <c r="C7893" s="4">
        <v>-0.17760219999999999</v>
      </c>
      <c r="D7893" t="s">
        <v>34044</v>
      </c>
      <c r="E7893" s="4">
        <v>6.7361260000000006E-2</v>
      </c>
      <c r="F7893" s="4">
        <v>6.0193900000000003E-3</v>
      </c>
      <c r="G7893" s="4">
        <v>-8.0283010000000002E-2</v>
      </c>
    </row>
    <row r="7894" spans="1:7" x14ac:dyDescent="0.3">
      <c r="A7894">
        <v>48.357900000000001</v>
      </c>
      <c r="B7894" t="s">
        <v>34045</v>
      </c>
      <c r="C7894" s="4">
        <v>-0.1905674</v>
      </c>
      <c r="D7894" t="s">
        <v>32956</v>
      </c>
      <c r="E7894" s="4">
        <v>7.1675660000000002E-2</v>
      </c>
      <c r="F7894" s="4">
        <v>6.1213750000000001E-3</v>
      </c>
      <c r="G7894" s="4">
        <v>-8.0318650000000005E-2</v>
      </c>
    </row>
    <row r="7895" spans="1:7" x14ac:dyDescent="0.3">
      <c r="A7895">
        <v>48.364800000000002</v>
      </c>
      <c r="B7895" t="s">
        <v>34046</v>
      </c>
      <c r="C7895" s="4">
        <v>-0.20168030000000001</v>
      </c>
      <c r="D7895" t="s">
        <v>22781</v>
      </c>
      <c r="E7895" s="4">
        <v>7.5920050000000003E-2</v>
      </c>
      <c r="F7895" s="4">
        <v>6.2340030000000001E-3</v>
      </c>
      <c r="G7895" s="4">
        <v>-8.0350000000000005E-2</v>
      </c>
    </row>
    <row r="7896" spans="1:7" x14ac:dyDescent="0.3">
      <c r="A7896">
        <v>48.371699999999997</v>
      </c>
      <c r="B7896" t="s">
        <v>34047</v>
      </c>
      <c r="C7896" s="4">
        <v>-0.21402209999999999</v>
      </c>
      <c r="D7896" t="s">
        <v>34048</v>
      </c>
      <c r="E7896" s="4">
        <v>8.0077300000000004E-2</v>
      </c>
      <c r="F7896" s="4">
        <v>6.3495119999999999E-3</v>
      </c>
      <c r="G7896" s="4">
        <v>-8.0388829999999994E-2</v>
      </c>
    </row>
    <row r="7897" spans="1:7" x14ac:dyDescent="0.3">
      <c r="A7897">
        <v>48.378599999999999</v>
      </c>
      <c r="B7897" t="s">
        <v>34049</v>
      </c>
      <c r="C7897" s="4">
        <v>-0.22604199999999999</v>
      </c>
      <c r="D7897" t="s">
        <v>33699</v>
      </c>
      <c r="E7897" s="4">
        <v>8.4156439999999999E-2</v>
      </c>
      <c r="F7897" s="4">
        <v>6.4802699999999998E-3</v>
      </c>
      <c r="G7897" s="4">
        <v>-8.0436690000000005E-2</v>
      </c>
    </row>
    <row r="7898" spans="1:7" x14ac:dyDescent="0.3">
      <c r="A7898">
        <v>48.3855</v>
      </c>
      <c r="B7898" t="s">
        <v>34050</v>
      </c>
      <c r="C7898" s="4">
        <v>-0.2367263</v>
      </c>
      <c r="D7898" t="s">
        <v>34051</v>
      </c>
      <c r="E7898" s="4">
        <v>8.8136469999999995E-2</v>
      </c>
      <c r="F7898" s="4">
        <v>6.6157459999999996E-3</v>
      </c>
      <c r="G7898" s="4">
        <v>-8.0493090000000003E-2</v>
      </c>
    </row>
    <row r="7899" spans="1:7" x14ac:dyDescent="0.3">
      <c r="A7899">
        <v>48.392400000000002</v>
      </c>
      <c r="B7899" t="s">
        <v>34052</v>
      </c>
      <c r="C7899" s="4">
        <v>-0.24849769999999999</v>
      </c>
      <c r="D7899" t="s">
        <v>34053</v>
      </c>
      <c r="E7899" s="4">
        <v>9.2018440000000007E-2</v>
      </c>
      <c r="F7899" s="4">
        <v>6.7618510000000001E-3</v>
      </c>
      <c r="G7899" s="4">
        <v>-8.0556359999999994E-2</v>
      </c>
    </row>
    <row r="7900" spans="1:7" x14ac:dyDescent="0.3">
      <c r="A7900">
        <v>48.3994</v>
      </c>
      <c r="B7900" t="s">
        <v>34054</v>
      </c>
      <c r="C7900" s="4">
        <v>-0.25931660000000001</v>
      </c>
      <c r="D7900" t="s">
        <v>32956</v>
      </c>
      <c r="E7900" s="4">
        <v>9.5794329999999997E-2</v>
      </c>
      <c r="F7900" s="4">
        <v>6.9137950000000004E-3</v>
      </c>
      <c r="G7900" s="4">
        <v>-8.0620919999999999E-2</v>
      </c>
    </row>
    <row r="7901" spans="1:7" x14ac:dyDescent="0.3">
      <c r="A7901">
        <v>48.406300000000002</v>
      </c>
      <c r="B7901" t="s">
        <v>34055</v>
      </c>
      <c r="C7901" s="4">
        <v>-0.26976529999999999</v>
      </c>
      <c r="D7901" t="s">
        <v>34056</v>
      </c>
      <c r="E7901" s="4">
        <v>9.9457509999999999E-2</v>
      </c>
      <c r="F7901" s="4">
        <v>7.075619E-3</v>
      </c>
      <c r="G7901" s="4">
        <v>-8.068446E-2</v>
      </c>
    </row>
    <row r="7902" spans="1:7" x14ac:dyDescent="0.3">
      <c r="A7902">
        <v>48.413200000000003</v>
      </c>
      <c r="B7902" t="s">
        <v>34057</v>
      </c>
      <c r="C7902" s="4">
        <v>-0.28031119999999998</v>
      </c>
      <c r="D7902" t="s">
        <v>34058</v>
      </c>
      <c r="E7902" s="4">
        <v>0.1030108</v>
      </c>
      <c r="F7902" s="4">
        <v>7.2468259999999996E-3</v>
      </c>
      <c r="G7902" s="4">
        <v>-8.0738080000000004E-2</v>
      </c>
    </row>
    <row r="7903" spans="1:7" x14ac:dyDescent="0.3">
      <c r="A7903">
        <v>48.420099999999998</v>
      </c>
      <c r="B7903" t="s">
        <v>34059</v>
      </c>
      <c r="C7903" s="4">
        <v>-0.29126659999999999</v>
      </c>
      <c r="D7903" t="s">
        <v>34060</v>
      </c>
      <c r="E7903" s="4">
        <v>0.1064475</v>
      </c>
      <c r="F7903" s="4">
        <v>7.43058E-3</v>
      </c>
      <c r="G7903" s="4">
        <v>-8.0782350000000003E-2</v>
      </c>
    </row>
    <row r="7904" spans="1:7" x14ac:dyDescent="0.3">
      <c r="A7904">
        <v>48.427</v>
      </c>
      <c r="B7904" t="s">
        <v>34061</v>
      </c>
      <c r="C7904" s="4">
        <v>-0.30227789999999999</v>
      </c>
      <c r="D7904" t="s">
        <v>34062</v>
      </c>
      <c r="E7904" s="4">
        <v>0.1097656</v>
      </c>
      <c r="F7904" s="4">
        <v>7.6244119999999997E-3</v>
      </c>
      <c r="G7904" s="4">
        <v>-8.0820110000000001E-2</v>
      </c>
    </row>
    <row r="7905" spans="1:7" x14ac:dyDescent="0.3">
      <c r="A7905">
        <v>48.433900000000001</v>
      </c>
      <c r="B7905" t="s">
        <v>34063</v>
      </c>
      <c r="C7905" s="4">
        <v>-0.31271159999999998</v>
      </c>
      <c r="D7905" t="s">
        <v>34064</v>
      </c>
      <c r="E7905" s="4">
        <v>0.1129564</v>
      </c>
      <c r="F7905" s="4">
        <v>7.8295210000000007E-3</v>
      </c>
      <c r="G7905" s="4">
        <v>-8.085705E-2</v>
      </c>
    </row>
    <row r="7906" spans="1:7" x14ac:dyDescent="0.3">
      <c r="A7906">
        <v>48.440800000000003</v>
      </c>
      <c r="B7906" t="s">
        <v>34065</v>
      </c>
      <c r="C7906" s="4">
        <v>-0.32283899999999999</v>
      </c>
      <c r="D7906" t="s">
        <v>31280</v>
      </c>
      <c r="E7906" s="4">
        <v>0.1160196</v>
      </c>
      <c r="F7906" s="4">
        <v>8.0456639999999992E-3</v>
      </c>
      <c r="G7906" s="4">
        <v>-8.0896499999999996E-2</v>
      </c>
    </row>
    <row r="7907" spans="1:7" x14ac:dyDescent="0.3">
      <c r="A7907">
        <v>48.447699999999998</v>
      </c>
      <c r="B7907" t="s">
        <v>34066</v>
      </c>
      <c r="C7907" s="4">
        <v>-0.33064850000000001</v>
      </c>
      <c r="D7907" t="s">
        <v>34067</v>
      </c>
      <c r="E7907" s="4">
        <v>0.1189461</v>
      </c>
      <c r="F7907" s="4">
        <v>8.2701159999999992E-3</v>
      </c>
      <c r="G7907" s="4">
        <v>-8.0933859999999996E-2</v>
      </c>
    </row>
    <row r="7908" spans="1:7" x14ac:dyDescent="0.3">
      <c r="A7908">
        <v>48.454599999999999</v>
      </c>
      <c r="B7908" t="s">
        <v>34068</v>
      </c>
      <c r="C7908" s="4">
        <v>-0.33986300000000003</v>
      </c>
      <c r="D7908" t="s">
        <v>34069</v>
      </c>
      <c r="E7908" s="4">
        <v>0.1217235</v>
      </c>
      <c r="F7908" s="4">
        <v>8.5046940000000001E-3</v>
      </c>
      <c r="G7908" s="4">
        <v>-8.0975640000000002E-2</v>
      </c>
    </row>
    <row r="7909" spans="1:7" x14ac:dyDescent="0.3">
      <c r="A7909">
        <v>48.461500000000001</v>
      </c>
      <c r="B7909" t="s">
        <v>34070</v>
      </c>
      <c r="C7909" s="4">
        <v>-0.3459334</v>
      </c>
      <c r="D7909" t="s">
        <v>34071</v>
      </c>
      <c r="E7909" s="4">
        <v>0.12434439999999999</v>
      </c>
      <c r="F7909" s="4">
        <v>8.7362710000000003E-3</v>
      </c>
      <c r="G7909" s="4">
        <v>-8.1016500000000005E-2</v>
      </c>
    </row>
    <row r="7910" spans="1:7" x14ac:dyDescent="0.3">
      <c r="A7910">
        <v>48.468400000000003</v>
      </c>
      <c r="B7910" t="s">
        <v>34072</v>
      </c>
      <c r="C7910" s="4">
        <v>-0.35481010000000002</v>
      </c>
      <c r="D7910" t="s">
        <v>34073</v>
      </c>
      <c r="E7910" s="4">
        <v>0.12682579999999999</v>
      </c>
      <c r="F7910" s="4">
        <v>8.9766450000000001E-3</v>
      </c>
      <c r="G7910" s="4">
        <v>-8.104633E-2</v>
      </c>
    </row>
    <row r="7911" spans="1:7" x14ac:dyDescent="0.3">
      <c r="A7911">
        <v>48.475299999999997</v>
      </c>
      <c r="B7911" t="s">
        <v>34074</v>
      </c>
      <c r="C7911" s="4">
        <v>-0.36103279999999999</v>
      </c>
      <c r="D7911" t="s">
        <v>34075</v>
      </c>
      <c r="E7911" s="4">
        <v>0.12913559999999999</v>
      </c>
      <c r="F7911" s="4">
        <v>9.2071080000000003E-3</v>
      </c>
      <c r="G7911" s="4">
        <v>-8.1057889999999994E-2</v>
      </c>
    </row>
    <row r="7912" spans="1:7" x14ac:dyDescent="0.3">
      <c r="A7912">
        <v>48.482199999999999</v>
      </c>
      <c r="B7912" t="s">
        <v>34076</v>
      </c>
      <c r="C7912" s="4">
        <v>-0.36918309999999999</v>
      </c>
      <c r="D7912" t="s">
        <v>34077</v>
      </c>
      <c r="E7912" s="4">
        <v>0.1312873</v>
      </c>
      <c r="F7912" s="4">
        <v>9.4330279999999996E-3</v>
      </c>
      <c r="G7912" s="4">
        <v>-8.1048259999999997E-2</v>
      </c>
    </row>
    <row r="7913" spans="1:7" x14ac:dyDescent="0.3">
      <c r="A7913">
        <v>48.489100000000001</v>
      </c>
      <c r="B7913" t="s">
        <v>34078</v>
      </c>
      <c r="C7913" s="4">
        <v>-0.37428289999999997</v>
      </c>
      <c r="D7913" t="s">
        <v>34079</v>
      </c>
      <c r="E7913" s="4">
        <v>0.13327020000000001</v>
      </c>
      <c r="F7913" s="4">
        <v>9.6481410000000007E-3</v>
      </c>
      <c r="G7913" s="4">
        <v>-8.1017179999999994E-2</v>
      </c>
    </row>
    <row r="7914" spans="1:7" x14ac:dyDescent="0.3">
      <c r="A7914">
        <v>48.496000000000002</v>
      </c>
      <c r="B7914" t="s">
        <v>34080</v>
      </c>
      <c r="C7914" s="4">
        <v>-0.38226520000000003</v>
      </c>
      <c r="D7914" t="s">
        <v>34081</v>
      </c>
      <c r="E7914" s="4">
        <v>0.1350876</v>
      </c>
      <c r="F7914" s="4">
        <v>9.8612909999999995E-3</v>
      </c>
      <c r="G7914" s="4">
        <v>-8.0971810000000005E-2</v>
      </c>
    </row>
    <row r="7915" spans="1:7" x14ac:dyDescent="0.3">
      <c r="A7915">
        <v>48.502899999999997</v>
      </c>
      <c r="B7915" t="s">
        <v>34082</v>
      </c>
      <c r="C7915" s="4">
        <v>-0.38696360000000002</v>
      </c>
      <c r="D7915" t="s">
        <v>34083</v>
      </c>
      <c r="E7915" s="4">
        <v>0.1367342</v>
      </c>
      <c r="F7915" s="4">
        <v>1.00654E-2</v>
      </c>
      <c r="G7915" s="4">
        <v>-8.091856E-2</v>
      </c>
    </row>
    <row r="7916" spans="1:7" x14ac:dyDescent="0.3">
      <c r="A7916">
        <v>48.509799999999998</v>
      </c>
      <c r="B7916" t="s">
        <v>34084</v>
      </c>
      <c r="C7916" s="4">
        <v>-0.39395659999999999</v>
      </c>
      <c r="D7916" t="s">
        <v>23157</v>
      </c>
      <c r="E7916" s="4">
        <v>0.13821369999999999</v>
      </c>
      <c r="F7916" s="4">
        <v>1.026797E-2</v>
      </c>
      <c r="G7916" s="4">
        <v>-8.0860489999999993E-2</v>
      </c>
    </row>
    <row r="7917" spans="1:7" x14ac:dyDescent="0.3">
      <c r="A7917">
        <v>48.5167</v>
      </c>
      <c r="B7917" t="s">
        <v>34085</v>
      </c>
      <c r="C7917" s="4">
        <v>-0.39837860000000003</v>
      </c>
      <c r="D7917" t="s">
        <v>29497</v>
      </c>
      <c r="E7917" s="4">
        <v>0.13950019999999999</v>
      </c>
      <c r="F7917" s="4">
        <v>1.04549E-2</v>
      </c>
      <c r="G7917" s="4">
        <v>-8.0780820000000003E-2</v>
      </c>
    </row>
    <row r="7918" spans="1:7" x14ac:dyDescent="0.3">
      <c r="A7918">
        <v>48.523600000000002</v>
      </c>
      <c r="B7918" t="s">
        <v>34086</v>
      </c>
      <c r="C7918" s="4">
        <v>-0.40225889999999997</v>
      </c>
      <c r="D7918" t="s">
        <v>34087</v>
      </c>
      <c r="E7918" s="4">
        <v>0.1405952</v>
      </c>
      <c r="F7918" s="4">
        <v>1.063015E-2</v>
      </c>
      <c r="G7918" s="4">
        <v>-8.0674979999999993E-2</v>
      </c>
    </row>
    <row r="7919" spans="1:7" x14ac:dyDescent="0.3">
      <c r="A7919">
        <v>48.530500000000004</v>
      </c>
      <c r="B7919" t="s">
        <v>34088</v>
      </c>
      <c r="C7919" s="4">
        <v>-0.4053291</v>
      </c>
      <c r="D7919" t="s">
        <v>33249</v>
      </c>
      <c r="E7919" s="4">
        <v>0.14149529999999999</v>
      </c>
      <c r="F7919" s="4">
        <v>1.0793870000000001E-2</v>
      </c>
      <c r="G7919" s="4">
        <v>-8.0544450000000004E-2</v>
      </c>
    </row>
    <row r="7920" spans="1:7" x14ac:dyDescent="0.3">
      <c r="A7920">
        <v>48.537399999999998</v>
      </c>
      <c r="B7920" t="s">
        <v>34089</v>
      </c>
      <c r="C7920" s="4">
        <v>-0.40980709999999998</v>
      </c>
      <c r="D7920" t="s">
        <v>30225</v>
      </c>
      <c r="E7920" s="4">
        <v>0.1422187</v>
      </c>
      <c r="F7920" s="4">
        <v>1.094813E-2</v>
      </c>
      <c r="G7920" s="4">
        <v>-8.0393969999999995E-2</v>
      </c>
    </row>
    <row r="7921" spans="1:7" x14ac:dyDescent="0.3">
      <c r="A7921">
        <v>48.5443</v>
      </c>
      <c r="B7921" t="s">
        <v>34090</v>
      </c>
      <c r="C7921" s="4">
        <v>-0.41284120000000002</v>
      </c>
      <c r="D7921" t="s">
        <v>34091</v>
      </c>
      <c r="E7921" s="4">
        <v>0.14275080000000001</v>
      </c>
      <c r="F7921" s="4">
        <v>1.109807E-2</v>
      </c>
      <c r="G7921" s="4">
        <v>-8.0229659999999994E-2</v>
      </c>
    </row>
    <row r="7922" spans="1:7" x14ac:dyDescent="0.3">
      <c r="A7922">
        <v>48.551200000000001</v>
      </c>
      <c r="B7922" t="s">
        <v>34092</v>
      </c>
      <c r="C7922" s="4">
        <v>-0.415246</v>
      </c>
      <c r="D7922" t="s">
        <v>29521</v>
      </c>
      <c r="E7922" s="4">
        <v>0.14308679999999999</v>
      </c>
      <c r="F7922" s="4">
        <v>1.124234E-2</v>
      </c>
      <c r="G7922" s="4">
        <v>-8.0053150000000003E-2</v>
      </c>
    </row>
    <row r="7923" spans="1:7" x14ac:dyDescent="0.3">
      <c r="A7923">
        <v>48.558100000000003</v>
      </c>
      <c r="B7923" t="s">
        <v>34093</v>
      </c>
      <c r="C7923" s="4">
        <v>-0.4179657</v>
      </c>
      <c r="D7923" t="s">
        <v>34094</v>
      </c>
      <c r="E7923" s="4">
        <v>0.14326259999999999</v>
      </c>
      <c r="F7923" s="4">
        <v>1.1390239999999999E-2</v>
      </c>
      <c r="G7923" s="4">
        <v>-7.9868220000000004E-2</v>
      </c>
    </row>
    <row r="7924" spans="1:7" x14ac:dyDescent="0.3">
      <c r="A7924">
        <v>48.564999999999998</v>
      </c>
      <c r="B7924" t="s">
        <v>34095</v>
      </c>
      <c r="C7924" s="4">
        <v>-0.42020239999999998</v>
      </c>
      <c r="D7924" t="s">
        <v>34096</v>
      </c>
      <c r="E7924" s="4">
        <v>0.14325840000000001</v>
      </c>
      <c r="F7924" s="4">
        <v>1.1533460000000001E-2</v>
      </c>
      <c r="G7924" s="4">
        <v>-7.9669180000000006E-2</v>
      </c>
    </row>
    <row r="7925" spans="1:7" x14ac:dyDescent="0.3">
      <c r="A7925">
        <v>48.572000000000003</v>
      </c>
      <c r="B7925" t="s">
        <v>34097</v>
      </c>
      <c r="C7925" s="4">
        <v>-0.42247829999999997</v>
      </c>
      <c r="D7925" t="s">
        <v>34098</v>
      </c>
      <c r="E7925" s="4">
        <v>0.14307729999999999</v>
      </c>
      <c r="F7925" s="4">
        <v>1.1677969999999999E-2</v>
      </c>
      <c r="G7925" s="4">
        <v>-7.9463500000000006E-2</v>
      </c>
    </row>
    <row r="7926" spans="1:7" x14ac:dyDescent="0.3">
      <c r="A7926">
        <v>48.578899999999997</v>
      </c>
      <c r="B7926" t="s">
        <v>34099</v>
      </c>
      <c r="C7926" s="4">
        <v>-0.42419499999999999</v>
      </c>
      <c r="D7926" t="s">
        <v>29856</v>
      </c>
      <c r="E7926" s="4">
        <v>0.14272360000000001</v>
      </c>
      <c r="F7926" s="4">
        <v>1.181458E-2</v>
      </c>
      <c r="G7926" s="4">
        <v>-7.9248589999999994E-2</v>
      </c>
    </row>
    <row r="7927" spans="1:7" x14ac:dyDescent="0.3">
      <c r="A7927">
        <v>48.585799999999999</v>
      </c>
      <c r="B7927" t="s">
        <v>34100</v>
      </c>
      <c r="C7927" s="4">
        <v>-0.42572100000000002</v>
      </c>
      <c r="D7927" t="s">
        <v>26081</v>
      </c>
      <c r="E7927" s="4">
        <v>0.14219080000000001</v>
      </c>
      <c r="F7927" s="4">
        <v>1.1953989999999999E-2</v>
      </c>
      <c r="G7927" s="4">
        <v>-7.9030690000000001E-2</v>
      </c>
    </row>
    <row r="7928" spans="1:7" x14ac:dyDescent="0.3">
      <c r="A7928">
        <v>48.592700000000001</v>
      </c>
      <c r="B7928" t="s">
        <v>34101</v>
      </c>
      <c r="C7928" s="4">
        <v>-0.42575279999999999</v>
      </c>
      <c r="D7928" t="s">
        <v>34102</v>
      </c>
      <c r="E7928" s="4">
        <v>0.14147199999999999</v>
      </c>
      <c r="F7928" s="4">
        <v>1.2087560000000001E-2</v>
      </c>
      <c r="G7928" s="4">
        <v>-7.8808929999999999E-2</v>
      </c>
    </row>
    <row r="7929" spans="1:7" x14ac:dyDescent="0.3">
      <c r="A7929">
        <v>48.599600000000002</v>
      </c>
      <c r="B7929" t="s">
        <v>34103</v>
      </c>
      <c r="C7929" s="4">
        <v>-0.42600890000000002</v>
      </c>
      <c r="D7929" t="s">
        <v>34104</v>
      </c>
      <c r="E7929" s="4">
        <v>0.14057649999999999</v>
      </c>
      <c r="F7929" s="4">
        <v>1.22267E-2</v>
      </c>
      <c r="G7929" s="4">
        <v>-7.8593750000000004E-2</v>
      </c>
    </row>
    <row r="7930" spans="1:7" x14ac:dyDescent="0.3">
      <c r="A7930">
        <v>48.606400000000001</v>
      </c>
      <c r="B7930" t="s">
        <v>34105</v>
      </c>
      <c r="C7930" s="4">
        <v>-0.42684529999999998</v>
      </c>
      <c r="D7930" t="s">
        <v>32575</v>
      </c>
      <c r="E7930" s="4">
        <v>0.13955000000000001</v>
      </c>
      <c r="F7930" s="4">
        <v>1.2353029999999999E-2</v>
      </c>
      <c r="G7930" s="4">
        <v>-7.8408640000000002E-2</v>
      </c>
    </row>
    <row r="7931" spans="1:7" x14ac:dyDescent="0.3">
      <c r="A7931">
        <v>48.613100000000003</v>
      </c>
      <c r="B7931" t="s">
        <v>34106</v>
      </c>
      <c r="C7931" s="4">
        <v>-0.42627789999999999</v>
      </c>
      <c r="D7931" t="s">
        <v>34107</v>
      </c>
      <c r="E7931" s="4">
        <v>0.1383499</v>
      </c>
      <c r="F7931" s="4">
        <v>1.248636E-2</v>
      </c>
      <c r="G7931" s="4">
        <v>-7.8216530000000006E-2</v>
      </c>
    </row>
    <row r="7932" spans="1:7" x14ac:dyDescent="0.3">
      <c r="A7932">
        <v>48.619900000000001</v>
      </c>
      <c r="B7932" t="s">
        <v>34108</v>
      </c>
      <c r="C7932" s="4">
        <v>-0.4251703</v>
      </c>
      <c r="D7932" t="s">
        <v>34109</v>
      </c>
      <c r="E7932" s="4">
        <v>0.13697970000000001</v>
      </c>
      <c r="F7932" s="4">
        <v>1.2620849999999999E-2</v>
      </c>
      <c r="G7932" s="4">
        <v>-7.8010850000000007E-2</v>
      </c>
    </row>
    <row r="7933" spans="1:7" x14ac:dyDescent="0.3">
      <c r="A7933">
        <v>48.6267</v>
      </c>
      <c r="B7933" t="s">
        <v>34110</v>
      </c>
      <c r="C7933" s="4">
        <v>-0.42436400000000002</v>
      </c>
      <c r="D7933" t="s">
        <v>32250</v>
      </c>
      <c r="E7933" s="4">
        <v>0.1354678</v>
      </c>
      <c r="F7933" s="4">
        <v>1.276297E-2</v>
      </c>
      <c r="G7933" s="4">
        <v>-7.7801140000000005E-2</v>
      </c>
    </row>
    <row r="7934" spans="1:7" x14ac:dyDescent="0.3">
      <c r="A7934">
        <v>48.633499999999998</v>
      </c>
      <c r="B7934" t="s">
        <v>34111</v>
      </c>
      <c r="C7934" s="4">
        <v>-0.42145569999999999</v>
      </c>
      <c r="D7934" t="s">
        <v>34112</v>
      </c>
      <c r="E7934" s="4">
        <v>0.13378029999999999</v>
      </c>
      <c r="F7934" s="4">
        <v>1.2898659999999999E-2</v>
      </c>
      <c r="G7934" s="4">
        <v>-7.7586810000000006E-2</v>
      </c>
    </row>
    <row r="7935" spans="1:7" x14ac:dyDescent="0.3">
      <c r="A7935">
        <v>48.640300000000003</v>
      </c>
      <c r="B7935" t="s">
        <v>34113</v>
      </c>
      <c r="C7935" s="4">
        <v>-0.41885909999999998</v>
      </c>
      <c r="D7935" t="s">
        <v>34114</v>
      </c>
      <c r="E7935" s="4">
        <v>0.1319468</v>
      </c>
      <c r="F7935" s="4">
        <v>1.30394E-2</v>
      </c>
      <c r="G7935" s="4">
        <v>-7.7375860000000005E-2</v>
      </c>
    </row>
    <row r="7936" spans="1:7" x14ac:dyDescent="0.3">
      <c r="A7936">
        <v>48.647100000000002</v>
      </c>
      <c r="B7936" t="s">
        <v>34115</v>
      </c>
      <c r="C7936" s="4">
        <v>-0.41477310000000001</v>
      </c>
      <c r="D7936" t="s">
        <v>34116</v>
      </c>
      <c r="E7936" s="4">
        <v>0.12993850000000001</v>
      </c>
      <c r="F7936" s="4">
        <v>1.317374E-2</v>
      </c>
      <c r="G7936" s="4">
        <v>-7.7177010000000004E-2</v>
      </c>
    </row>
    <row r="7937" spans="1:7" x14ac:dyDescent="0.3">
      <c r="A7937">
        <v>48.6539</v>
      </c>
      <c r="B7937" t="s">
        <v>34117</v>
      </c>
      <c r="C7937" s="4">
        <v>-0.4125567</v>
      </c>
      <c r="D7937" t="s">
        <v>34118</v>
      </c>
      <c r="E7937" s="4">
        <v>0.12779579999999999</v>
      </c>
      <c r="F7937" s="4">
        <v>1.33139E-2</v>
      </c>
      <c r="G7937" s="4">
        <v>-7.6984200000000003E-2</v>
      </c>
    </row>
    <row r="7938" spans="1:7" x14ac:dyDescent="0.3">
      <c r="A7938">
        <v>48.660699999999999</v>
      </c>
      <c r="B7938" t="s">
        <v>34119</v>
      </c>
      <c r="C7938" s="4">
        <v>-0.4086746</v>
      </c>
      <c r="D7938" t="s">
        <v>34120</v>
      </c>
      <c r="E7938" s="4">
        <v>0.12551219999999999</v>
      </c>
      <c r="F7938" s="4">
        <v>1.344776E-2</v>
      </c>
      <c r="G7938" s="4">
        <v>-7.6792239999999998E-2</v>
      </c>
    </row>
    <row r="7939" spans="1:7" x14ac:dyDescent="0.3">
      <c r="A7939">
        <v>48.667400000000001</v>
      </c>
      <c r="B7939" t="s">
        <v>34121</v>
      </c>
      <c r="C7939" s="4">
        <v>-0.40431739999999999</v>
      </c>
      <c r="D7939" t="s">
        <v>34122</v>
      </c>
      <c r="E7939" s="4">
        <v>0.1230586</v>
      </c>
      <c r="F7939" s="4">
        <v>1.358434E-2</v>
      </c>
      <c r="G7939" s="4">
        <v>-7.6600989999999994E-2</v>
      </c>
    </row>
    <row r="7940" spans="1:7" x14ac:dyDescent="0.3">
      <c r="A7940">
        <v>48.674199999999999</v>
      </c>
      <c r="B7940" t="s">
        <v>34123</v>
      </c>
      <c r="C7940" s="4">
        <v>-0.39899059999999997</v>
      </c>
      <c r="D7940" t="s">
        <v>34124</v>
      </c>
      <c r="E7940" s="4">
        <v>0.1204718</v>
      </c>
      <c r="F7940" s="4">
        <v>1.3712999999999999E-2</v>
      </c>
      <c r="G7940" s="4">
        <v>-7.641452E-2</v>
      </c>
    </row>
    <row r="7941" spans="1:7" x14ac:dyDescent="0.3">
      <c r="A7941">
        <v>48.680999999999997</v>
      </c>
      <c r="B7941" t="s">
        <v>34125</v>
      </c>
      <c r="C7941" s="4">
        <v>-0.39502140000000002</v>
      </c>
      <c r="D7941" t="s">
        <v>34126</v>
      </c>
      <c r="E7941" s="4">
        <v>0.1177467</v>
      </c>
      <c r="F7941" s="4">
        <v>1.384177E-2</v>
      </c>
      <c r="G7941" s="4">
        <v>-7.6229660000000005E-2</v>
      </c>
    </row>
    <row r="7942" spans="1:7" x14ac:dyDescent="0.3">
      <c r="A7942">
        <v>48.687800000000003</v>
      </c>
      <c r="B7942" t="s">
        <v>34127</v>
      </c>
      <c r="C7942" s="4">
        <v>-0.388243</v>
      </c>
      <c r="D7942" t="s">
        <v>34128</v>
      </c>
      <c r="E7942" s="4">
        <v>0.1148928</v>
      </c>
      <c r="F7942" s="4">
        <v>1.395879E-2</v>
      </c>
      <c r="G7942" s="4">
        <v>-7.6043899999999998E-2</v>
      </c>
    </row>
    <row r="7943" spans="1:7" x14ac:dyDescent="0.3">
      <c r="A7943">
        <v>48.694600000000001</v>
      </c>
      <c r="B7943" t="s">
        <v>34129</v>
      </c>
      <c r="C7943" s="4">
        <v>-0.38286290000000001</v>
      </c>
      <c r="D7943" t="s">
        <v>34130</v>
      </c>
      <c r="E7943" s="4">
        <v>0.1118994</v>
      </c>
      <c r="F7943" s="4">
        <v>1.407285E-2</v>
      </c>
      <c r="G7943" s="4">
        <v>-7.5857480000000005E-2</v>
      </c>
    </row>
    <row r="7944" spans="1:7" x14ac:dyDescent="0.3">
      <c r="A7944">
        <v>48.7014</v>
      </c>
      <c r="B7944" t="s">
        <v>34131</v>
      </c>
      <c r="C7944" s="4">
        <v>-0.37536819999999999</v>
      </c>
      <c r="D7944" t="s">
        <v>34132</v>
      </c>
      <c r="E7944" s="4">
        <v>0.1087716</v>
      </c>
      <c r="F7944" s="4">
        <v>1.417388E-2</v>
      </c>
      <c r="G7944" s="4">
        <v>-7.5675610000000004E-2</v>
      </c>
    </row>
    <row r="7945" spans="1:7" x14ac:dyDescent="0.3">
      <c r="A7945">
        <v>48.708199999999998</v>
      </c>
      <c r="B7945" t="s">
        <v>34133</v>
      </c>
      <c r="C7945" s="4">
        <v>-0.36953819999999998</v>
      </c>
      <c r="D7945" t="s">
        <v>34134</v>
      </c>
      <c r="E7945" s="4">
        <v>0.1055035</v>
      </c>
      <c r="F7945" s="4">
        <v>1.4268640000000001E-2</v>
      </c>
      <c r="G7945" s="4">
        <v>-7.550076E-2</v>
      </c>
    </row>
    <row r="7946" spans="1:7" x14ac:dyDescent="0.3">
      <c r="A7946">
        <v>48.7149</v>
      </c>
      <c r="B7946" t="s">
        <v>34135</v>
      </c>
      <c r="C7946" s="4">
        <v>-0.3620546</v>
      </c>
      <c r="D7946" t="s">
        <v>34136</v>
      </c>
      <c r="E7946" s="4">
        <v>0.1021335</v>
      </c>
      <c r="F7946" s="4">
        <v>1.434852E-2</v>
      </c>
      <c r="G7946" s="4">
        <v>-7.5325450000000002E-2</v>
      </c>
    </row>
    <row r="7947" spans="1:7" x14ac:dyDescent="0.3">
      <c r="A7947">
        <v>48.721699999999998</v>
      </c>
      <c r="B7947" t="s">
        <v>34137</v>
      </c>
      <c r="C7947" s="4">
        <v>-0.35562280000000002</v>
      </c>
      <c r="D7947" t="s">
        <v>34138</v>
      </c>
      <c r="E7947" s="4">
        <v>9.864937E-2</v>
      </c>
      <c r="F7947" s="4">
        <v>1.4418439999999999E-2</v>
      </c>
      <c r="G7947" s="4">
        <v>-7.5144539999999996E-2</v>
      </c>
    </row>
    <row r="7948" spans="1:7" x14ac:dyDescent="0.3">
      <c r="A7948">
        <v>48.728499999999997</v>
      </c>
      <c r="B7948" t="s">
        <v>34139</v>
      </c>
      <c r="C7948" s="4">
        <v>-0.34512730000000003</v>
      </c>
      <c r="D7948" t="s">
        <v>34140</v>
      </c>
      <c r="E7948" s="4">
        <v>9.5017299999999999E-2</v>
      </c>
      <c r="F7948" s="4">
        <v>1.447825E-2</v>
      </c>
      <c r="G7948" s="4">
        <v>-7.4960650000000004E-2</v>
      </c>
    </row>
    <row r="7949" spans="1:7" x14ac:dyDescent="0.3">
      <c r="A7949">
        <v>48.735300000000002</v>
      </c>
      <c r="B7949" t="s">
        <v>34141</v>
      </c>
      <c r="C7949" s="4">
        <v>-0.33876820000000002</v>
      </c>
      <c r="D7949" t="s">
        <v>34142</v>
      </c>
      <c r="E7949" s="4">
        <v>9.1297610000000001E-2</v>
      </c>
      <c r="F7949" s="4">
        <v>1.453485E-2</v>
      </c>
      <c r="G7949" s="4">
        <v>-7.4780260000000001E-2</v>
      </c>
    </row>
    <row r="7950" spans="1:7" x14ac:dyDescent="0.3">
      <c r="A7950">
        <v>48.742100000000001</v>
      </c>
      <c r="B7950" t="s">
        <v>34143</v>
      </c>
      <c r="C7950" s="4">
        <v>-0.3282101</v>
      </c>
      <c r="D7950" t="s">
        <v>34144</v>
      </c>
      <c r="E7950" s="4">
        <v>8.7469539999999998E-2</v>
      </c>
      <c r="F7950" s="4">
        <v>1.4579389999999999E-2</v>
      </c>
      <c r="G7950" s="4">
        <v>-7.4596280000000001E-2</v>
      </c>
    </row>
    <row r="7951" spans="1:7" x14ac:dyDescent="0.3">
      <c r="A7951">
        <v>48.748899999999999</v>
      </c>
      <c r="B7951" t="s">
        <v>34145</v>
      </c>
      <c r="C7951" s="4">
        <v>-0.3216601</v>
      </c>
      <c r="D7951" t="s">
        <v>34146</v>
      </c>
      <c r="E7951" s="4">
        <v>8.3566749999999995E-2</v>
      </c>
      <c r="F7951" s="4">
        <v>1.462069E-2</v>
      </c>
      <c r="G7951" s="4">
        <v>-7.4410569999999995E-2</v>
      </c>
    </row>
    <row r="7952" spans="1:7" x14ac:dyDescent="0.3">
      <c r="A7952">
        <v>48.755699999999997</v>
      </c>
      <c r="B7952" t="s">
        <v>34147</v>
      </c>
      <c r="C7952" s="4">
        <v>-0.30960219999999999</v>
      </c>
      <c r="D7952" t="s">
        <v>34148</v>
      </c>
      <c r="E7952" s="4">
        <v>7.9527749999999994E-2</v>
      </c>
      <c r="F7952" s="4">
        <v>1.464993E-2</v>
      </c>
      <c r="G7952" s="4">
        <v>-7.4222899999999994E-2</v>
      </c>
    </row>
    <row r="7953" spans="1:7" x14ac:dyDescent="0.3">
      <c r="A7953">
        <v>48.762500000000003</v>
      </c>
      <c r="B7953" t="s">
        <v>34149</v>
      </c>
      <c r="C7953" s="4">
        <v>-0.30199029999999999</v>
      </c>
      <c r="D7953" t="s">
        <v>34150</v>
      </c>
      <c r="E7953" s="4">
        <v>7.5421050000000003E-2</v>
      </c>
      <c r="F7953" s="4">
        <v>1.4677310000000001E-2</v>
      </c>
      <c r="G7953" s="4">
        <v>-7.4044689999999996E-2</v>
      </c>
    </row>
    <row r="7954" spans="1:7" x14ac:dyDescent="0.3">
      <c r="A7954">
        <v>48.769199999999998</v>
      </c>
      <c r="B7954" t="s">
        <v>34151</v>
      </c>
      <c r="C7954" s="4">
        <v>-0.29002440000000002</v>
      </c>
      <c r="D7954" t="s">
        <v>34152</v>
      </c>
      <c r="E7954" s="4">
        <v>7.1227219999999994E-2</v>
      </c>
      <c r="F7954" s="4">
        <v>1.4690740000000001E-2</v>
      </c>
      <c r="G7954" s="4">
        <v>-7.3864260000000001E-2</v>
      </c>
    </row>
    <row r="7955" spans="1:7" x14ac:dyDescent="0.3">
      <c r="A7955">
        <v>48.776000000000003</v>
      </c>
      <c r="B7955" t="s">
        <v>34153</v>
      </c>
      <c r="C7955" s="4">
        <v>-0.28171479999999999</v>
      </c>
      <c r="D7955" t="s">
        <v>34154</v>
      </c>
      <c r="E7955" s="4">
        <v>6.6963229999999999E-2</v>
      </c>
      <c r="F7955" s="4">
        <v>1.469988E-2</v>
      </c>
      <c r="G7955" s="4">
        <v>-7.3688169999999997E-2</v>
      </c>
    </row>
    <row r="7956" spans="1:7" x14ac:dyDescent="0.3">
      <c r="A7956">
        <v>48.782800000000002</v>
      </c>
      <c r="B7956" t="s">
        <v>34155</v>
      </c>
      <c r="C7956" s="4">
        <v>-0.26894459999999998</v>
      </c>
      <c r="D7956" t="s">
        <v>34156</v>
      </c>
      <c r="E7956" s="4">
        <v>6.2618489999999999E-2</v>
      </c>
      <c r="F7956" s="4">
        <v>1.469638E-2</v>
      </c>
      <c r="G7956" s="4">
        <v>-7.3515289999999997E-2</v>
      </c>
    </row>
    <row r="7957" spans="1:7" x14ac:dyDescent="0.3">
      <c r="A7957">
        <v>48.7896</v>
      </c>
      <c r="B7957" t="s">
        <v>34157</v>
      </c>
      <c r="C7957" s="4">
        <v>-0.26002690000000001</v>
      </c>
      <c r="D7957" t="s">
        <v>34158</v>
      </c>
      <c r="E7957" s="4">
        <v>5.8228059999999998E-2</v>
      </c>
      <c r="F7957" s="4">
        <v>1.469149E-2</v>
      </c>
      <c r="G7957" s="4">
        <v>-7.3349380000000006E-2</v>
      </c>
    </row>
    <row r="7958" spans="1:7" x14ac:dyDescent="0.3">
      <c r="A7958">
        <v>48.796399999999998</v>
      </c>
      <c r="B7958" t="s">
        <v>34159</v>
      </c>
      <c r="C7958" s="4">
        <v>-0.24746879999999999</v>
      </c>
      <c r="D7958" t="s">
        <v>34160</v>
      </c>
      <c r="E7958" s="4">
        <v>5.3767589999999997E-2</v>
      </c>
      <c r="F7958" s="4">
        <v>1.467862E-2</v>
      </c>
      <c r="G7958" s="4">
        <v>-7.3182280000000002E-2</v>
      </c>
    </row>
    <row r="7959" spans="1:7" x14ac:dyDescent="0.3">
      <c r="A7959">
        <v>48.803199999999997</v>
      </c>
      <c r="B7959" t="s">
        <v>34161</v>
      </c>
      <c r="C7959" s="4">
        <v>-0.2373469</v>
      </c>
      <c r="D7959" t="s">
        <v>34162</v>
      </c>
      <c r="E7959" s="4">
        <v>4.9251339999999998E-2</v>
      </c>
      <c r="F7959" s="4">
        <v>1.466135E-2</v>
      </c>
      <c r="G7959" s="4">
        <v>-7.3019429999999996E-2</v>
      </c>
    </row>
    <row r="7960" spans="1:7" x14ac:dyDescent="0.3">
      <c r="A7960">
        <v>48.81</v>
      </c>
      <c r="B7960" t="s">
        <v>34163</v>
      </c>
      <c r="C7960" s="4">
        <v>-0.22513530000000001</v>
      </c>
      <c r="D7960" t="s">
        <v>34164</v>
      </c>
      <c r="E7960" s="4">
        <v>4.4684599999999998E-2</v>
      </c>
      <c r="F7960" s="4">
        <v>1.4636E-2</v>
      </c>
      <c r="G7960" s="4">
        <v>-7.2859640000000003E-2</v>
      </c>
    </row>
    <row r="7961" spans="1:7" x14ac:dyDescent="0.3">
      <c r="A7961">
        <v>48.816800000000001</v>
      </c>
      <c r="B7961" t="s">
        <v>34165</v>
      </c>
      <c r="C7961" s="4">
        <v>-0.21479880000000001</v>
      </c>
      <c r="D7961" t="s">
        <v>34166</v>
      </c>
      <c r="E7961" s="4">
        <v>4.0086610000000002E-2</v>
      </c>
      <c r="F7961" s="4">
        <v>1.4604900000000001E-2</v>
      </c>
      <c r="G7961" s="4">
        <v>-7.2706469999999995E-2</v>
      </c>
    </row>
    <row r="7962" spans="1:7" x14ac:dyDescent="0.3">
      <c r="A7962">
        <v>48.823500000000003</v>
      </c>
      <c r="B7962" t="s">
        <v>34167</v>
      </c>
      <c r="C7962" s="4">
        <v>-0.20178779999999999</v>
      </c>
      <c r="D7962" t="s">
        <v>34168</v>
      </c>
      <c r="E7962" s="4">
        <v>3.545338E-2</v>
      </c>
      <c r="F7962" s="4">
        <v>1.456381E-2</v>
      </c>
      <c r="G7962" s="4">
        <v>-7.2553389999999995E-2</v>
      </c>
    </row>
    <row r="7963" spans="1:7" x14ac:dyDescent="0.3">
      <c r="A7963">
        <v>48.830300000000001</v>
      </c>
      <c r="B7963" t="s">
        <v>34169</v>
      </c>
      <c r="C7963" s="4">
        <v>-0.1902518</v>
      </c>
      <c r="D7963" t="s">
        <v>34170</v>
      </c>
      <c r="E7963" s="4">
        <v>3.079353E-2</v>
      </c>
      <c r="F7963" s="4">
        <v>1.451855E-2</v>
      </c>
      <c r="G7963" s="4">
        <v>-7.2404969999999999E-2</v>
      </c>
    </row>
    <row r="7964" spans="1:7" x14ac:dyDescent="0.3">
      <c r="A7964">
        <v>48.8371</v>
      </c>
      <c r="B7964" t="s">
        <v>34171</v>
      </c>
      <c r="C7964" s="4">
        <v>-0.17750850000000001</v>
      </c>
      <c r="D7964" t="s">
        <v>33591</v>
      </c>
      <c r="E7964" s="4">
        <v>2.6111200000000001E-2</v>
      </c>
      <c r="F7964" s="4">
        <v>1.446744E-2</v>
      </c>
      <c r="G7964" s="4">
        <v>-7.2257509999999997E-2</v>
      </c>
    </row>
    <row r="7965" spans="1:7" x14ac:dyDescent="0.3">
      <c r="A7965">
        <v>48.843899999999998</v>
      </c>
      <c r="B7965" t="s">
        <v>34172</v>
      </c>
      <c r="C7965" s="4">
        <v>-0.16644049999999999</v>
      </c>
      <c r="D7965" t="s">
        <v>34173</v>
      </c>
      <c r="E7965" s="4">
        <v>2.1411820000000002E-2</v>
      </c>
      <c r="F7965" s="4">
        <v>1.4415890000000001E-2</v>
      </c>
      <c r="G7965" s="4">
        <v>-7.2113120000000003E-2</v>
      </c>
    </row>
    <row r="7966" spans="1:7" x14ac:dyDescent="0.3">
      <c r="A7966">
        <v>48.850700000000003</v>
      </c>
      <c r="B7966" t="s">
        <v>34174</v>
      </c>
      <c r="C7966" s="4">
        <v>-0.1532955</v>
      </c>
      <c r="D7966" t="s">
        <v>34175</v>
      </c>
      <c r="E7966" s="4">
        <v>1.6704989999999999E-2</v>
      </c>
      <c r="F7966" s="4">
        <v>1.435662E-2</v>
      </c>
      <c r="G7966" s="4">
        <v>-7.1971919999999995E-2</v>
      </c>
    </row>
    <row r="7967" spans="1:7" x14ac:dyDescent="0.3">
      <c r="A7967">
        <v>48.857500000000002</v>
      </c>
      <c r="B7967" t="s">
        <v>34176</v>
      </c>
      <c r="C7967" s="4">
        <v>-0.14122960000000001</v>
      </c>
      <c r="D7967" t="s">
        <v>34177</v>
      </c>
      <c r="E7967" s="4">
        <v>1.2002789999999999E-2</v>
      </c>
      <c r="F7967" s="4">
        <v>1.429366E-2</v>
      </c>
      <c r="G7967" s="4">
        <v>-7.1836670000000005E-2</v>
      </c>
    </row>
    <row r="7968" spans="1:7" x14ac:dyDescent="0.3">
      <c r="A7968">
        <v>48.8643</v>
      </c>
      <c r="B7968" t="s">
        <v>34178</v>
      </c>
      <c r="C7968" s="4">
        <v>-0.12876319999999999</v>
      </c>
      <c r="D7968" t="s">
        <v>34179</v>
      </c>
      <c r="E7968" s="4">
        <v>7.3060640000000001E-3</v>
      </c>
      <c r="F7968" s="4">
        <v>1.422323E-2</v>
      </c>
      <c r="G7968" s="4">
        <v>-7.1706119999999998E-2</v>
      </c>
    </row>
    <row r="7969" spans="1:7" x14ac:dyDescent="0.3">
      <c r="A7969">
        <v>48.871000000000002</v>
      </c>
      <c r="B7969" t="s">
        <v>34180</v>
      </c>
      <c r="C7969" s="4">
        <v>-0.1163221</v>
      </c>
      <c r="D7969" t="s">
        <v>34181</v>
      </c>
      <c r="E7969" s="4">
        <v>2.619648E-3</v>
      </c>
      <c r="F7969" s="4">
        <v>1.4153819999999999E-2</v>
      </c>
      <c r="G7969" s="4">
        <v>-7.1578840000000005E-2</v>
      </c>
    </row>
    <row r="7970" spans="1:7" x14ac:dyDescent="0.3">
      <c r="A7970">
        <v>48.877800000000001</v>
      </c>
      <c r="B7970" t="s">
        <v>34182</v>
      </c>
      <c r="C7970" s="4">
        <v>-0.1038413</v>
      </c>
      <c r="D7970" t="s">
        <v>34183</v>
      </c>
      <c r="E7970" s="4">
        <v>-2.0572350000000001E-3</v>
      </c>
      <c r="F7970" s="4">
        <v>1.4073260000000001E-2</v>
      </c>
      <c r="G7970" s="4">
        <v>-7.144913E-2</v>
      </c>
    </row>
    <row r="7971" spans="1:7" x14ac:dyDescent="0.3">
      <c r="A7971">
        <v>48.884599999999999</v>
      </c>
      <c r="B7971" t="s">
        <v>34184</v>
      </c>
      <c r="C7971" s="4">
        <v>-9.1108250000000002E-2</v>
      </c>
      <c r="D7971" t="s">
        <v>34185</v>
      </c>
      <c r="E7971" s="4">
        <v>-6.7120249999999999E-3</v>
      </c>
      <c r="F7971" s="4">
        <v>1.398832E-2</v>
      </c>
      <c r="G7971" s="4">
        <v>-7.1322759999999999E-2</v>
      </c>
    </row>
    <row r="7972" spans="1:7" x14ac:dyDescent="0.3">
      <c r="A7972">
        <v>48.891399999999997</v>
      </c>
      <c r="B7972" t="s">
        <v>34186</v>
      </c>
      <c r="C7972" s="4">
        <v>-7.9335580000000003E-2</v>
      </c>
      <c r="D7972" t="s">
        <v>34187</v>
      </c>
      <c r="E7972" s="4">
        <v>-1.134809E-2</v>
      </c>
      <c r="F7972" s="4">
        <v>1.389815E-2</v>
      </c>
      <c r="G7972" s="4">
        <v>-7.120659E-2</v>
      </c>
    </row>
    <row r="7973" spans="1:7" x14ac:dyDescent="0.3">
      <c r="A7973">
        <v>48.898200000000003</v>
      </c>
      <c r="B7973" t="s">
        <v>34188</v>
      </c>
      <c r="C7973" s="4">
        <v>-6.701828E-2</v>
      </c>
      <c r="D7973" t="s">
        <v>34189</v>
      </c>
      <c r="E7973" s="4">
        <v>-1.5957260000000001E-2</v>
      </c>
      <c r="F7973" s="4">
        <v>1.380907E-2</v>
      </c>
      <c r="G7973" s="4">
        <v>-7.1104860000000006E-2</v>
      </c>
    </row>
    <row r="7974" spans="1:7" x14ac:dyDescent="0.3">
      <c r="A7974">
        <v>48.905000000000001</v>
      </c>
      <c r="B7974" t="s">
        <v>34190</v>
      </c>
      <c r="C7974" s="4">
        <v>-5.426653E-2</v>
      </c>
      <c r="D7974" t="s">
        <v>34191</v>
      </c>
      <c r="E7974" s="4">
        <v>-2.0531500000000001E-2</v>
      </c>
      <c r="F7974" s="4">
        <v>1.371504E-2</v>
      </c>
      <c r="G7974" s="4">
        <v>-7.1011539999999998E-2</v>
      </c>
    </row>
    <row r="7975" spans="1:7" x14ac:dyDescent="0.3">
      <c r="A7975">
        <v>48.911799999999999</v>
      </c>
      <c r="B7975" t="s">
        <v>34192</v>
      </c>
      <c r="C7975" s="4">
        <v>-4.1324020000000003E-2</v>
      </c>
      <c r="D7975" t="s">
        <v>34193</v>
      </c>
      <c r="E7975" s="4">
        <v>-2.5066330000000001E-2</v>
      </c>
      <c r="F7975" s="4">
        <v>1.361472E-2</v>
      </c>
      <c r="G7975" s="4">
        <v>-7.0923959999999994E-2</v>
      </c>
    </row>
    <row r="7976" spans="1:7" x14ac:dyDescent="0.3">
      <c r="A7976">
        <v>48.918599999999998</v>
      </c>
      <c r="B7976" t="s">
        <v>34194</v>
      </c>
      <c r="C7976" s="4">
        <v>-2.9524020000000002E-2</v>
      </c>
      <c r="D7976" t="s">
        <v>34195</v>
      </c>
      <c r="E7976" s="4">
        <v>-2.9552330000000002E-2</v>
      </c>
      <c r="F7976" s="4">
        <v>1.350809E-2</v>
      </c>
      <c r="G7976" s="4">
        <v>-7.0839689999999997E-2</v>
      </c>
    </row>
    <row r="7977" spans="1:7" x14ac:dyDescent="0.3">
      <c r="A7977">
        <v>48.9253</v>
      </c>
      <c r="B7977" t="s">
        <v>34196</v>
      </c>
      <c r="C7977" s="4">
        <v>-1.7676330000000001E-2</v>
      </c>
      <c r="D7977" t="s">
        <v>34197</v>
      </c>
      <c r="E7977" s="4">
        <v>-3.3990930000000003E-2</v>
      </c>
      <c r="F7977" s="4">
        <v>1.339567E-2</v>
      </c>
      <c r="G7977" s="4">
        <v>-7.0759290000000002E-2</v>
      </c>
    </row>
    <row r="7978" spans="1:7" x14ac:dyDescent="0.3">
      <c r="A7978">
        <v>48.932099999999998</v>
      </c>
      <c r="B7978" t="s">
        <v>34198</v>
      </c>
      <c r="C7978" s="4">
        <v>-5.5707079999999997E-3</v>
      </c>
      <c r="D7978" t="s">
        <v>34199</v>
      </c>
      <c r="E7978" s="4">
        <v>-3.8373549999999999E-2</v>
      </c>
      <c r="F7978" s="4">
        <v>1.327948E-2</v>
      </c>
      <c r="G7978" s="4">
        <v>-7.0681289999999994E-2</v>
      </c>
    </row>
    <row r="7979" spans="1:7" x14ac:dyDescent="0.3">
      <c r="A7979">
        <v>48.938899999999997</v>
      </c>
      <c r="B7979" t="s">
        <v>34200</v>
      </c>
      <c r="C7979" s="4">
        <v>6.7504239999999997E-3</v>
      </c>
      <c r="D7979" t="s">
        <v>33905</v>
      </c>
      <c r="E7979" s="4">
        <v>-4.2690829999999999E-2</v>
      </c>
      <c r="F7979" s="4">
        <v>1.315416E-2</v>
      </c>
      <c r="G7979" s="4">
        <v>-7.0612170000000002E-2</v>
      </c>
    </row>
    <row r="7980" spans="1:7" x14ac:dyDescent="0.3">
      <c r="A7980">
        <v>48.945700000000002</v>
      </c>
      <c r="B7980" t="s">
        <v>34201</v>
      </c>
      <c r="C7980" s="4">
        <v>1.9308860000000001E-2</v>
      </c>
      <c r="D7980" t="s">
        <v>34202</v>
      </c>
      <c r="E7980" s="4">
        <v>-4.6935770000000002E-2</v>
      </c>
      <c r="F7980" s="4">
        <v>1.30218E-2</v>
      </c>
      <c r="G7980" s="4">
        <v>-7.0555209999999993E-2</v>
      </c>
    </row>
    <row r="7981" spans="1:7" x14ac:dyDescent="0.3">
      <c r="A7981">
        <v>48.952500000000001</v>
      </c>
      <c r="B7981" t="s">
        <v>34203</v>
      </c>
      <c r="C7981" s="4">
        <v>3.0915870000000002E-2</v>
      </c>
      <c r="D7981" t="s">
        <v>34204</v>
      </c>
      <c r="E7981" s="4">
        <v>-5.1104089999999998E-2</v>
      </c>
      <c r="F7981" s="4">
        <v>1.288563E-2</v>
      </c>
      <c r="G7981" s="4">
        <v>-7.0510879999999998E-2</v>
      </c>
    </row>
    <row r="7982" spans="1:7" x14ac:dyDescent="0.3">
      <c r="A7982">
        <v>48.959299999999999</v>
      </c>
      <c r="B7982" t="s">
        <v>34205</v>
      </c>
      <c r="C7982" s="4">
        <v>4.3410789999999998E-2</v>
      </c>
      <c r="D7982" t="s">
        <v>34206</v>
      </c>
      <c r="E7982" s="4">
        <v>-5.5192239999999997E-2</v>
      </c>
      <c r="F7982" s="4">
        <v>1.274437E-2</v>
      </c>
      <c r="G7982" s="4">
        <v>-7.0478760000000001E-2</v>
      </c>
    </row>
    <row r="7983" spans="1:7" x14ac:dyDescent="0.3">
      <c r="A7983">
        <v>48.966099999999997</v>
      </c>
      <c r="B7983" t="s">
        <v>34207</v>
      </c>
      <c r="C7983" s="4">
        <v>5.401156E-2</v>
      </c>
      <c r="D7983" t="s">
        <v>34208</v>
      </c>
      <c r="E7983" s="4">
        <v>-5.919261E-2</v>
      </c>
      <c r="F7983" s="4">
        <v>1.259831E-2</v>
      </c>
      <c r="G7983" s="4">
        <v>-7.0456729999999995E-2</v>
      </c>
    </row>
    <row r="7984" spans="1:7" x14ac:dyDescent="0.3">
      <c r="A7984">
        <v>48.972900000000003</v>
      </c>
      <c r="B7984" t="s">
        <v>34209</v>
      </c>
      <c r="C7984" s="4">
        <v>6.5945920000000005E-2</v>
      </c>
      <c r="D7984" t="s">
        <v>33859</v>
      </c>
      <c r="E7984" s="4">
        <v>-6.3100320000000001E-2</v>
      </c>
      <c r="F7984" s="4">
        <v>1.2445929999999999E-2</v>
      </c>
      <c r="G7984" s="4">
        <v>-7.0447560000000006E-2</v>
      </c>
    </row>
    <row r="7985" spans="1:7" x14ac:dyDescent="0.3">
      <c r="A7985">
        <v>48.979599999999998</v>
      </c>
      <c r="B7985" t="s">
        <v>34210</v>
      </c>
      <c r="C7985" s="4">
        <v>7.6467709999999994E-2</v>
      </c>
      <c r="D7985" t="s">
        <v>33903</v>
      </c>
      <c r="E7985" s="4">
        <v>-6.6912020000000003E-2</v>
      </c>
      <c r="F7985" s="4">
        <v>1.2292559999999999E-2</v>
      </c>
      <c r="G7985" s="4">
        <v>-7.0450289999999999E-2</v>
      </c>
    </row>
    <row r="7986" spans="1:7" x14ac:dyDescent="0.3">
      <c r="A7986">
        <v>48.986400000000003</v>
      </c>
      <c r="B7986" t="s">
        <v>34211</v>
      </c>
      <c r="C7986" s="4">
        <v>8.7887370000000006E-2</v>
      </c>
      <c r="D7986" t="s">
        <v>34212</v>
      </c>
      <c r="E7986" s="4">
        <v>-7.0625720000000003E-2</v>
      </c>
      <c r="F7986" s="4">
        <v>1.2133E-2</v>
      </c>
      <c r="G7986" s="4">
        <v>-7.046637E-2</v>
      </c>
    </row>
    <row r="7987" spans="1:7" x14ac:dyDescent="0.3">
      <c r="A7987">
        <v>48.993200000000002</v>
      </c>
      <c r="B7987" t="s">
        <v>34213</v>
      </c>
      <c r="C7987" s="4">
        <v>9.8957000000000003E-2</v>
      </c>
      <c r="D7987" t="s">
        <v>34208</v>
      </c>
      <c r="E7987" s="4">
        <v>-7.4226189999999997E-2</v>
      </c>
      <c r="F7987" s="4">
        <v>1.196769E-2</v>
      </c>
      <c r="G7987" s="4">
        <v>-7.0498019999999995E-2</v>
      </c>
    </row>
    <row r="7988" spans="1:7" x14ac:dyDescent="0.3">
      <c r="A7988">
        <v>49</v>
      </c>
      <c r="B7988" t="s">
        <v>34214</v>
      </c>
      <c r="C7988" s="4">
        <v>0.10970489999999999</v>
      </c>
      <c r="D7988" t="s">
        <v>34215</v>
      </c>
      <c r="E7988" s="4">
        <v>-7.7705010000000005E-2</v>
      </c>
      <c r="F7988" s="4">
        <v>1.179797E-2</v>
      </c>
      <c r="G7988" s="4">
        <v>-7.0542720000000003E-2</v>
      </c>
    </row>
    <row r="7989" spans="1:7" x14ac:dyDescent="0.3">
      <c r="A7989">
        <v>49.006900000000002</v>
      </c>
      <c r="B7989" t="s">
        <v>34216</v>
      </c>
      <c r="C7989" s="4">
        <v>0.1211858</v>
      </c>
      <c r="D7989" t="s">
        <v>33903</v>
      </c>
      <c r="E7989" s="4">
        <v>-8.1166840000000004E-2</v>
      </c>
      <c r="F7989" s="4">
        <v>1.163118E-2</v>
      </c>
      <c r="G7989" s="4">
        <v>-7.0574999999999999E-2</v>
      </c>
    </row>
    <row r="7990" spans="1:7" x14ac:dyDescent="0.3">
      <c r="A7990">
        <v>49.0139</v>
      </c>
      <c r="B7990" t="s">
        <v>34217</v>
      </c>
      <c r="C7990" s="4">
        <v>0.13200819999999999</v>
      </c>
      <c r="D7990" t="s">
        <v>34218</v>
      </c>
      <c r="E7990" s="4">
        <v>-8.4506090000000006E-2</v>
      </c>
      <c r="F7990" s="4">
        <v>1.1457500000000001E-2</v>
      </c>
      <c r="G7990" s="4">
        <v>-7.060893E-2</v>
      </c>
    </row>
    <row r="7991" spans="1:7" x14ac:dyDescent="0.3">
      <c r="A7991">
        <v>49.020899999999997</v>
      </c>
      <c r="B7991" t="s">
        <v>34219</v>
      </c>
      <c r="C7991" s="4">
        <v>0.1443371</v>
      </c>
      <c r="D7991" t="s">
        <v>34220</v>
      </c>
      <c r="E7991" s="4">
        <v>-8.7688489999999994E-2</v>
      </c>
      <c r="F7991" s="4">
        <v>1.1276420000000001E-2</v>
      </c>
      <c r="G7991" s="4">
        <v>-7.0664459999999998E-2</v>
      </c>
    </row>
    <row r="7992" spans="1:7" x14ac:dyDescent="0.3">
      <c r="A7992">
        <v>49.027900000000002</v>
      </c>
      <c r="B7992" t="s">
        <v>34221</v>
      </c>
      <c r="C7992" s="4">
        <v>0.15547259999999999</v>
      </c>
      <c r="D7992" t="s">
        <v>34222</v>
      </c>
      <c r="E7992" s="4">
        <v>-9.0717709999999993E-2</v>
      </c>
      <c r="F7992" s="4">
        <v>1.1090050000000001E-2</v>
      </c>
      <c r="G7992" s="4">
        <v>-7.0744570000000007E-2</v>
      </c>
    </row>
    <row r="7993" spans="1:7" x14ac:dyDescent="0.3">
      <c r="A7993">
        <v>49.0349</v>
      </c>
      <c r="B7993" t="s">
        <v>34223</v>
      </c>
      <c r="C7993" s="4">
        <v>0.166406</v>
      </c>
      <c r="D7993" t="s">
        <v>34224</v>
      </c>
      <c r="E7993" s="4">
        <v>-9.3604000000000007E-2</v>
      </c>
      <c r="F7993" s="4">
        <v>1.090113E-2</v>
      </c>
      <c r="G7993" s="4">
        <v>-7.0848850000000005E-2</v>
      </c>
    </row>
    <row r="7994" spans="1:7" x14ac:dyDescent="0.3">
      <c r="A7994">
        <v>49.041899999999998</v>
      </c>
      <c r="B7994" t="s">
        <v>34225</v>
      </c>
      <c r="C7994" s="4">
        <v>0.17624809999999999</v>
      </c>
      <c r="D7994" t="s">
        <v>33909</v>
      </c>
      <c r="E7994" s="4">
        <v>-9.6335089999999998E-2</v>
      </c>
      <c r="F7994" s="4">
        <v>1.0710030000000001E-2</v>
      </c>
      <c r="G7994" s="4">
        <v>-7.0969599999999994E-2</v>
      </c>
    </row>
    <row r="7995" spans="1:7" x14ac:dyDescent="0.3">
      <c r="A7995">
        <v>49.048999999999999</v>
      </c>
      <c r="B7995" t="s">
        <v>34226</v>
      </c>
      <c r="C7995" s="4">
        <v>0.1853427</v>
      </c>
      <c r="D7995" t="s">
        <v>34227</v>
      </c>
      <c r="E7995" s="4">
        <v>-9.8944130000000005E-2</v>
      </c>
      <c r="F7995" s="4">
        <v>1.051876E-2</v>
      </c>
      <c r="G7995" s="4">
        <v>-7.1095329999999998E-2</v>
      </c>
    </row>
    <row r="7996" spans="1:7" x14ac:dyDescent="0.3">
      <c r="A7996">
        <v>49.055999999999997</v>
      </c>
      <c r="B7996" t="s">
        <v>34228</v>
      </c>
      <c r="C7996" s="4">
        <v>0.19294939999999999</v>
      </c>
      <c r="D7996" t="s">
        <v>34229</v>
      </c>
      <c r="E7996" s="4">
        <v>-0.1013838</v>
      </c>
      <c r="F7996" s="4">
        <v>1.0323219999999999E-2</v>
      </c>
      <c r="G7996" s="4">
        <v>-7.1223430000000004E-2</v>
      </c>
    </row>
    <row r="7997" spans="1:7" x14ac:dyDescent="0.3">
      <c r="A7997">
        <v>49.063000000000002</v>
      </c>
      <c r="B7997" t="s">
        <v>34230</v>
      </c>
      <c r="C7997" s="4">
        <v>0.20062450000000001</v>
      </c>
      <c r="D7997" t="s">
        <v>34231</v>
      </c>
      <c r="E7997" s="4">
        <v>-0.1036627</v>
      </c>
      <c r="F7997" s="4">
        <v>1.012267E-2</v>
      </c>
      <c r="G7997" s="4">
        <v>-7.1345660000000005E-2</v>
      </c>
    </row>
    <row r="7998" spans="1:7" x14ac:dyDescent="0.3">
      <c r="A7998">
        <v>49.070099999999996</v>
      </c>
      <c r="B7998" t="s">
        <v>34232</v>
      </c>
      <c r="C7998" s="4">
        <v>0.20833740000000001</v>
      </c>
      <c r="D7998" t="s">
        <v>34233</v>
      </c>
      <c r="E7998" s="4">
        <v>-0.1057763</v>
      </c>
      <c r="F7998" s="4">
        <v>9.9194369999999997E-3</v>
      </c>
      <c r="G7998" s="4">
        <v>-7.1460720000000005E-2</v>
      </c>
    </row>
    <row r="7999" spans="1:7" x14ac:dyDescent="0.3">
      <c r="A7999">
        <v>49.077100000000002</v>
      </c>
      <c r="B7999" t="s">
        <v>34234</v>
      </c>
      <c r="C7999" s="4">
        <v>0.21522820000000001</v>
      </c>
      <c r="D7999" t="s">
        <v>34235</v>
      </c>
      <c r="E7999" s="4">
        <v>-0.1077057</v>
      </c>
      <c r="F7999" s="4">
        <v>9.7119519999999994E-3</v>
      </c>
      <c r="G7999" s="4">
        <v>-7.157732E-2</v>
      </c>
    </row>
    <row r="8000" spans="1:7" x14ac:dyDescent="0.3">
      <c r="A8000">
        <v>49.084099999999999</v>
      </c>
      <c r="B8000" t="s">
        <v>34236</v>
      </c>
      <c r="C8000" s="4">
        <v>0.22268560000000001</v>
      </c>
      <c r="D8000" t="s">
        <v>34237</v>
      </c>
      <c r="E8000" s="4">
        <v>-0.10947949999999999</v>
      </c>
      <c r="F8000" s="4">
        <v>9.5046019999999991E-3</v>
      </c>
      <c r="G8000" s="4">
        <v>-7.1692569999999997E-2</v>
      </c>
    </row>
    <row r="8001" spans="1:7" x14ac:dyDescent="0.3">
      <c r="A8001">
        <v>49.091000000000001</v>
      </c>
      <c r="B8001" t="s">
        <v>34238</v>
      </c>
      <c r="C8001" s="4">
        <v>0.22820840000000001</v>
      </c>
      <c r="D8001" t="s">
        <v>34239</v>
      </c>
      <c r="E8001" s="4">
        <v>-0.1110797</v>
      </c>
      <c r="F8001" s="4">
        <v>9.2951760000000005E-3</v>
      </c>
      <c r="G8001" s="4">
        <v>-7.1808689999999994E-2</v>
      </c>
    </row>
    <row r="8002" spans="1:7" x14ac:dyDescent="0.3">
      <c r="A8002">
        <v>49.097799999999999</v>
      </c>
      <c r="B8002" t="s">
        <v>34240</v>
      </c>
      <c r="C8002" s="4">
        <v>0.23507539999999999</v>
      </c>
      <c r="D8002" t="s">
        <v>34241</v>
      </c>
      <c r="E8002" s="4">
        <v>-0.1124758</v>
      </c>
      <c r="F8002" s="4">
        <v>9.0820729999999995E-3</v>
      </c>
      <c r="G8002" s="4">
        <v>-7.1936829999999993E-2</v>
      </c>
    </row>
    <row r="8003" spans="1:7" x14ac:dyDescent="0.3">
      <c r="A8003">
        <v>49.104599999999998</v>
      </c>
      <c r="B8003" t="s">
        <v>34242</v>
      </c>
      <c r="C8003" s="4">
        <v>0.2397685</v>
      </c>
      <c r="D8003" t="s">
        <v>34243</v>
      </c>
      <c r="E8003" s="4">
        <v>-0.1137104</v>
      </c>
      <c r="F8003" s="4">
        <v>8.8722030000000004E-3</v>
      </c>
      <c r="G8003" s="4">
        <v>-7.2061219999999995E-2</v>
      </c>
    </row>
    <row r="8004" spans="1:7" x14ac:dyDescent="0.3">
      <c r="A8004">
        <v>49.111400000000003</v>
      </c>
      <c r="B8004" t="s">
        <v>34244</v>
      </c>
      <c r="C8004" s="4">
        <v>0.2447001</v>
      </c>
      <c r="D8004" t="s">
        <v>33835</v>
      </c>
      <c r="E8004" s="4">
        <v>-0.1147905</v>
      </c>
      <c r="F8004" s="4">
        <v>8.6624130000000008E-3</v>
      </c>
      <c r="G8004" s="4">
        <v>-7.2177259999999993E-2</v>
      </c>
    </row>
    <row r="8005" spans="1:7" x14ac:dyDescent="0.3">
      <c r="A8005">
        <v>49.118099999999998</v>
      </c>
      <c r="B8005" t="s">
        <v>34245</v>
      </c>
      <c r="C8005" s="4">
        <v>0.25004579999999998</v>
      </c>
      <c r="D8005" t="s">
        <v>34246</v>
      </c>
      <c r="E8005" s="4">
        <v>-0.11570220000000001</v>
      </c>
      <c r="F8005" s="4">
        <v>8.4548260000000004E-3</v>
      </c>
      <c r="G8005" s="4">
        <v>-7.2269299999999995E-2</v>
      </c>
    </row>
    <row r="8006" spans="1:7" x14ac:dyDescent="0.3">
      <c r="A8006">
        <v>49.1248</v>
      </c>
      <c r="B8006" t="s">
        <v>34247</v>
      </c>
      <c r="C8006" s="4">
        <v>0.25425389999999998</v>
      </c>
      <c r="D8006" t="s">
        <v>34248</v>
      </c>
      <c r="E8006" s="4">
        <v>-0.11646819999999999</v>
      </c>
      <c r="F8006" s="4">
        <v>8.2469870000000008E-3</v>
      </c>
      <c r="G8006" s="4">
        <v>-7.235221E-2</v>
      </c>
    </row>
    <row r="8007" spans="1:7" x14ac:dyDescent="0.3">
      <c r="A8007">
        <v>49.131500000000003</v>
      </c>
      <c r="B8007" t="s">
        <v>34249</v>
      </c>
      <c r="C8007" s="4">
        <v>0.2575537</v>
      </c>
      <c r="D8007" t="s">
        <v>34250</v>
      </c>
      <c r="E8007" s="4">
        <v>-0.1170765</v>
      </c>
      <c r="F8007" s="4">
        <v>8.0442029999999998E-3</v>
      </c>
      <c r="G8007" s="4">
        <v>-7.2406460000000006E-2</v>
      </c>
    </row>
    <row r="8008" spans="1:7" x14ac:dyDescent="0.3">
      <c r="A8008">
        <v>49.138199999999998</v>
      </c>
      <c r="B8008" t="s">
        <v>34251</v>
      </c>
      <c r="C8008" s="4">
        <v>0.2599841</v>
      </c>
      <c r="D8008" t="s">
        <v>34252</v>
      </c>
      <c r="E8008" s="4">
        <v>-0.1175437</v>
      </c>
      <c r="F8008" s="4">
        <v>7.8413230000000007E-3</v>
      </c>
      <c r="G8008" s="4">
        <v>-7.2453149999999994E-2</v>
      </c>
    </row>
    <row r="8009" spans="1:7" x14ac:dyDescent="0.3">
      <c r="A8009">
        <v>49.1449</v>
      </c>
      <c r="B8009" t="s">
        <v>34253</v>
      </c>
      <c r="C8009" s="4">
        <v>0.26230249999999999</v>
      </c>
      <c r="D8009" t="s">
        <v>34254</v>
      </c>
      <c r="E8009" s="4">
        <v>-0.1178095</v>
      </c>
      <c r="F8009" s="4">
        <v>7.6380420000000003E-3</v>
      </c>
      <c r="G8009" s="4">
        <v>-7.2511880000000001E-2</v>
      </c>
    </row>
    <row r="8010" spans="1:7" x14ac:dyDescent="0.3">
      <c r="A8010">
        <v>49.151600000000002</v>
      </c>
      <c r="B8010" t="s">
        <v>34255</v>
      </c>
      <c r="C8010" s="4">
        <v>0.26403369999999998</v>
      </c>
      <c r="D8010" t="s">
        <v>34256</v>
      </c>
      <c r="E8010" s="4">
        <v>-0.1179509</v>
      </c>
      <c r="F8010" s="4">
        <v>7.4391120000000003E-3</v>
      </c>
      <c r="G8010" s="4">
        <v>-7.2565299999999999E-2</v>
      </c>
    </row>
    <row r="8011" spans="1:7" x14ac:dyDescent="0.3">
      <c r="A8011">
        <v>49.158200000000001</v>
      </c>
      <c r="B8011" t="s">
        <v>34257</v>
      </c>
      <c r="C8011" s="4">
        <v>0.26576670000000002</v>
      </c>
      <c r="D8011" t="s">
        <v>34258</v>
      </c>
      <c r="E8011" s="4">
        <v>-0.11788990000000001</v>
      </c>
      <c r="F8011" s="4">
        <v>7.2436260000000004E-3</v>
      </c>
      <c r="G8011" s="4">
        <v>-7.2622480000000003E-2</v>
      </c>
    </row>
    <row r="8012" spans="1:7" x14ac:dyDescent="0.3">
      <c r="A8012">
        <v>49.164900000000003</v>
      </c>
      <c r="B8012" t="s">
        <v>34259</v>
      </c>
      <c r="C8012" s="4">
        <v>0.26704640000000002</v>
      </c>
      <c r="D8012" t="s">
        <v>34260</v>
      </c>
      <c r="E8012" s="4">
        <v>-0.11771230000000001</v>
      </c>
      <c r="F8012" s="4">
        <v>7.0547259999999999E-3</v>
      </c>
      <c r="G8012" s="4">
        <v>-7.2674230000000006E-2</v>
      </c>
    </row>
    <row r="8013" spans="1:7" x14ac:dyDescent="0.3">
      <c r="A8013">
        <v>49.171500000000002</v>
      </c>
      <c r="B8013" t="s">
        <v>34261</v>
      </c>
      <c r="C8013" s="4">
        <v>0.26810620000000002</v>
      </c>
      <c r="D8013" t="s">
        <v>34262</v>
      </c>
      <c r="E8013" s="4">
        <v>-0.117372</v>
      </c>
      <c r="F8013" s="4">
        <v>6.8699670000000003E-3</v>
      </c>
      <c r="G8013" s="4">
        <v>-7.2721510000000003E-2</v>
      </c>
    </row>
    <row r="8014" spans="1:7" x14ac:dyDescent="0.3">
      <c r="A8014">
        <v>49.178100000000001</v>
      </c>
      <c r="B8014" t="s">
        <v>34263</v>
      </c>
      <c r="C8014" s="4">
        <v>0.26817600000000003</v>
      </c>
      <c r="D8014" t="s">
        <v>34264</v>
      </c>
      <c r="E8014" s="4">
        <v>-0.116869</v>
      </c>
      <c r="F8014" s="4">
        <v>6.6909049999999996E-3</v>
      </c>
      <c r="G8014" s="4">
        <v>-7.2761320000000004E-2</v>
      </c>
    </row>
    <row r="8015" spans="1:7" x14ac:dyDescent="0.3">
      <c r="A8015">
        <v>49.184699999999999</v>
      </c>
      <c r="B8015" t="s">
        <v>34265</v>
      </c>
      <c r="C8015" s="4">
        <v>0.26739309999999999</v>
      </c>
      <c r="D8015" t="s">
        <v>33817</v>
      </c>
      <c r="E8015" s="4">
        <v>-0.1161589</v>
      </c>
      <c r="F8015" s="4">
        <v>6.5159370000000003E-3</v>
      </c>
      <c r="G8015" s="4">
        <v>-7.2791729999999999E-2</v>
      </c>
    </row>
    <row r="8016" spans="1:7" x14ac:dyDescent="0.3">
      <c r="A8016">
        <v>49.191200000000002</v>
      </c>
      <c r="B8016" t="s">
        <v>34266</v>
      </c>
      <c r="C8016" s="4">
        <v>0.26698040000000001</v>
      </c>
      <c r="D8016" t="s">
        <v>34267</v>
      </c>
      <c r="E8016" s="4">
        <v>-0.115345</v>
      </c>
      <c r="F8016" s="4">
        <v>6.3465730000000003E-3</v>
      </c>
      <c r="G8016" s="4">
        <v>-7.2828279999999995E-2</v>
      </c>
    </row>
    <row r="8017" spans="1:7" x14ac:dyDescent="0.3">
      <c r="A8017">
        <v>49.197699999999998</v>
      </c>
      <c r="B8017" t="s">
        <v>34268</v>
      </c>
      <c r="C8017" s="4">
        <v>0.26637899999999998</v>
      </c>
      <c r="D8017" t="s">
        <v>34269</v>
      </c>
      <c r="E8017" s="4">
        <v>-0.114388</v>
      </c>
      <c r="F8017" s="4">
        <v>6.1812020000000002E-3</v>
      </c>
      <c r="G8017" s="4">
        <v>-7.2875720000000005E-2</v>
      </c>
    </row>
    <row r="8018" spans="1:7" x14ac:dyDescent="0.3">
      <c r="A8018">
        <v>49.204099999999997</v>
      </c>
      <c r="B8018" t="s">
        <v>34270</v>
      </c>
      <c r="C8018" s="4">
        <v>0.26624979999999998</v>
      </c>
      <c r="D8018" t="s">
        <v>34271</v>
      </c>
      <c r="E8018" s="4">
        <v>-0.1132804</v>
      </c>
      <c r="F8018" s="4">
        <v>6.0229430000000002E-3</v>
      </c>
      <c r="G8018" s="4">
        <v>-7.2932949999999996E-2</v>
      </c>
    </row>
    <row r="8019" spans="1:7" x14ac:dyDescent="0.3">
      <c r="A8019">
        <v>49.210500000000003</v>
      </c>
      <c r="B8019" t="s">
        <v>34272</v>
      </c>
      <c r="C8019" s="4">
        <v>0.26497189999999998</v>
      </c>
      <c r="D8019" t="s">
        <v>34273</v>
      </c>
      <c r="E8019" s="4">
        <v>-0.1120276</v>
      </c>
      <c r="F8019" s="4">
        <v>5.8739980000000001E-3</v>
      </c>
      <c r="G8019" s="4">
        <v>-7.2982839999999993E-2</v>
      </c>
    </row>
    <row r="8020" spans="1:7" x14ac:dyDescent="0.3">
      <c r="A8020">
        <v>49.216900000000003</v>
      </c>
      <c r="B8020" t="s">
        <v>34274</v>
      </c>
      <c r="C8020" s="4">
        <v>0.26299699999999998</v>
      </c>
      <c r="D8020" t="s">
        <v>34275</v>
      </c>
      <c r="E8020" s="4">
        <v>-0.1106277</v>
      </c>
      <c r="F8020" s="4">
        <v>5.734121E-3</v>
      </c>
      <c r="G8020" s="4">
        <v>-7.3016139999999993E-2</v>
      </c>
    </row>
    <row r="8021" spans="1:7" x14ac:dyDescent="0.3">
      <c r="A8021">
        <v>49.223399999999998</v>
      </c>
      <c r="B8021" t="s">
        <v>34276</v>
      </c>
      <c r="C8021" s="4">
        <v>0.25986350000000003</v>
      </c>
      <c r="D8021" t="s">
        <v>34277</v>
      </c>
      <c r="E8021" s="4">
        <v>-0.1091061</v>
      </c>
      <c r="F8021" s="4">
        <v>5.5993179999999998E-3</v>
      </c>
      <c r="G8021" s="4">
        <v>-7.3043949999999996E-2</v>
      </c>
    </row>
    <row r="8022" spans="1:7" x14ac:dyDescent="0.3">
      <c r="A8022">
        <v>49.229799999999997</v>
      </c>
      <c r="B8022" t="s">
        <v>34278</v>
      </c>
      <c r="C8022" s="4">
        <v>0.25774599999999998</v>
      </c>
      <c r="D8022" t="s">
        <v>34279</v>
      </c>
      <c r="E8022" s="4">
        <v>-0.10743279999999999</v>
      </c>
      <c r="F8022" s="4">
        <v>5.4711789999999996E-3</v>
      </c>
      <c r="G8022" s="4">
        <v>-7.3063740000000002E-2</v>
      </c>
    </row>
    <row r="8023" spans="1:7" x14ac:dyDescent="0.3">
      <c r="A8023">
        <v>49.236199999999997</v>
      </c>
      <c r="B8023" t="s">
        <v>34280</v>
      </c>
      <c r="C8023" s="4">
        <v>0.25376280000000001</v>
      </c>
      <c r="D8023" t="s">
        <v>34281</v>
      </c>
      <c r="E8023" s="4">
        <v>-0.1056404</v>
      </c>
      <c r="F8023" s="4">
        <v>5.3490040000000001E-3</v>
      </c>
      <c r="G8023" s="4">
        <v>-7.3077089999999997E-2</v>
      </c>
    </row>
    <row r="8024" spans="1:7" x14ac:dyDescent="0.3">
      <c r="A8024">
        <v>49.242699999999999</v>
      </c>
      <c r="B8024" t="s">
        <v>34282</v>
      </c>
      <c r="C8024" s="4">
        <v>0.25033810000000001</v>
      </c>
      <c r="D8024" t="s">
        <v>34283</v>
      </c>
      <c r="E8024" s="4">
        <v>-0.103668</v>
      </c>
      <c r="F8024" s="4">
        <v>5.2313780000000001E-3</v>
      </c>
      <c r="G8024" s="4">
        <v>-7.3083110000000007E-2</v>
      </c>
    </row>
    <row r="8025" spans="1:7" x14ac:dyDescent="0.3">
      <c r="A8025">
        <v>49.249200000000002</v>
      </c>
      <c r="B8025" t="s">
        <v>34284</v>
      </c>
      <c r="C8025" s="4">
        <v>0.24531420000000001</v>
      </c>
      <c r="D8025" t="s">
        <v>34285</v>
      </c>
      <c r="E8025" s="4">
        <v>-0.10159600000000001</v>
      </c>
      <c r="F8025" s="4">
        <v>5.11539E-3</v>
      </c>
      <c r="G8025" s="4">
        <v>-7.3102299999999995E-2</v>
      </c>
    </row>
    <row r="8026" spans="1:7" x14ac:dyDescent="0.3">
      <c r="A8026">
        <v>49.255699999999997</v>
      </c>
      <c r="B8026" t="s">
        <v>34286</v>
      </c>
      <c r="C8026" s="4">
        <v>0.24141750000000001</v>
      </c>
      <c r="D8026" t="s">
        <v>34287</v>
      </c>
      <c r="E8026" s="4">
        <v>-9.9348740000000005E-2</v>
      </c>
      <c r="F8026" s="4">
        <v>5.009126E-3</v>
      </c>
      <c r="G8026" s="4">
        <v>-7.3116509999999996E-2</v>
      </c>
    </row>
    <row r="8027" spans="1:7" x14ac:dyDescent="0.3">
      <c r="A8027">
        <v>49.2622</v>
      </c>
      <c r="B8027" t="s">
        <v>34288</v>
      </c>
      <c r="C8027" s="4">
        <v>0.2373767</v>
      </c>
      <c r="D8027" t="s">
        <v>34289</v>
      </c>
      <c r="E8027" s="4">
        <v>-9.7010520000000003E-2</v>
      </c>
      <c r="F8027" s="4">
        <v>4.9001369999999997E-3</v>
      </c>
      <c r="G8027" s="4">
        <v>-7.314872E-2</v>
      </c>
    </row>
    <row r="8028" spans="1:7" x14ac:dyDescent="0.3">
      <c r="A8028">
        <v>49.268799999999999</v>
      </c>
      <c r="B8028" t="s">
        <v>34290</v>
      </c>
      <c r="C8028" s="4">
        <v>0.23236090000000001</v>
      </c>
      <c r="D8028" t="s">
        <v>34291</v>
      </c>
      <c r="E8028" s="4">
        <v>-9.4499399999999997E-2</v>
      </c>
      <c r="F8028" s="4">
        <v>4.8035600000000001E-3</v>
      </c>
      <c r="G8028" s="4">
        <v>-7.3171249999999993E-2</v>
      </c>
    </row>
    <row r="8029" spans="1:7" x14ac:dyDescent="0.3">
      <c r="A8029">
        <v>49.275399999999998</v>
      </c>
      <c r="B8029" t="s">
        <v>34292</v>
      </c>
      <c r="C8029" s="4">
        <v>0.22480130000000001</v>
      </c>
      <c r="D8029" t="s">
        <v>34293</v>
      </c>
      <c r="E8029" s="4">
        <v>-9.1861890000000002E-2</v>
      </c>
      <c r="F8029" s="4">
        <v>4.707223E-3</v>
      </c>
      <c r="G8029" s="4">
        <v>-7.320546E-2</v>
      </c>
    </row>
    <row r="8030" spans="1:7" x14ac:dyDescent="0.3">
      <c r="A8030">
        <v>49.2821</v>
      </c>
      <c r="B8030" t="s">
        <v>34294</v>
      </c>
      <c r="C8030" s="4">
        <v>0.21965660000000001</v>
      </c>
      <c r="D8030" t="s">
        <v>34295</v>
      </c>
      <c r="E8030" s="4">
        <v>-8.9073899999999998E-2</v>
      </c>
      <c r="F8030" s="4">
        <v>4.6232410000000002E-3</v>
      </c>
      <c r="G8030" s="4">
        <v>-7.3228730000000006E-2</v>
      </c>
    </row>
    <row r="8031" spans="1:7" x14ac:dyDescent="0.3">
      <c r="A8031">
        <v>49.288800000000002</v>
      </c>
      <c r="B8031" t="s">
        <v>34296</v>
      </c>
      <c r="C8031" s="4">
        <v>0.21316070000000001</v>
      </c>
      <c r="D8031" t="s">
        <v>34297</v>
      </c>
      <c r="E8031" s="4">
        <v>-8.6151839999999993E-2</v>
      </c>
      <c r="F8031" s="4">
        <v>4.5412919999999997E-3</v>
      </c>
      <c r="G8031" s="4">
        <v>-7.3254860000000005E-2</v>
      </c>
    </row>
    <row r="8032" spans="1:7" x14ac:dyDescent="0.3">
      <c r="A8032">
        <v>49.2956</v>
      </c>
      <c r="B8032" t="s">
        <v>34298</v>
      </c>
      <c r="C8032" s="4">
        <v>0.20628009999999999</v>
      </c>
      <c r="D8032" t="s">
        <v>34299</v>
      </c>
      <c r="E8032" s="4">
        <v>-8.3059129999999995E-2</v>
      </c>
      <c r="F8032" s="4">
        <v>4.4699020000000004E-3</v>
      </c>
      <c r="G8032" s="4">
        <v>-7.3264940000000001E-2</v>
      </c>
    </row>
    <row r="8033" spans="1:7" x14ac:dyDescent="0.3">
      <c r="A8033">
        <v>49.302500000000002</v>
      </c>
      <c r="B8033" t="s">
        <v>34300</v>
      </c>
      <c r="C8033" s="4">
        <v>0.196829</v>
      </c>
      <c r="D8033" t="s">
        <v>34301</v>
      </c>
      <c r="E8033" s="4">
        <v>-7.9773029999999995E-2</v>
      </c>
      <c r="F8033" s="4">
        <v>4.3961870000000002E-3</v>
      </c>
      <c r="G8033" s="4">
        <v>-7.3275270000000003E-2</v>
      </c>
    </row>
    <row r="8034" spans="1:7" x14ac:dyDescent="0.3">
      <c r="A8034">
        <v>49.309600000000003</v>
      </c>
      <c r="B8034" t="s">
        <v>34302</v>
      </c>
      <c r="C8034" s="4">
        <v>0.1902121</v>
      </c>
      <c r="D8034" t="s">
        <v>34303</v>
      </c>
      <c r="E8034" s="4">
        <v>-7.6337039999999995E-2</v>
      </c>
      <c r="F8034" s="4">
        <v>4.3335439999999999E-3</v>
      </c>
      <c r="G8034" s="4">
        <v>-7.3274130000000007E-2</v>
      </c>
    </row>
    <row r="8035" spans="1:7" x14ac:dyDescent="0.3">
      <c r="A8035">
        <v>49.316600000000001</v>
      </c>
      <c r="B8035" t="s">
        <v>34304</v>
      </c>
      <c r="C8035" s="4">
        <v>0.18167179999999999</v>
      </c>
      <c r="D8035" t="s">
        <v>34305</v>
      </c>
      <c r="E8035" s="4">
        <v>-7.275392E-2</v>
      </c>
      <c r="F8035" s="4">
        <v>4.2677080000000003E-3</v>
      </c>
      <c r="G8035" s="4">
        <v>-7.3303740000000006E-2</v>
      </c>
    </row>
    <row r="8036" spans="1:7" x14ac:dyDescent="0.3">
      <c r="A8036">
        <v>49.323700000000002</v>
      </c>
      <c r="B8036" t="s">
        <v>34306</v>
      </c>
      <c r="C8036" s="4">
        <v>0.17347969999999999</v>
      </c>
      <c r="D8036" t="s">
        <v>34307</v>
      </c>
      <c r="E8036" s="4">
        <v>-6.9050909999999993E-2</v>
      </c>
      <c r="F8036" s="4">
        <v>4.2071790000000001E-3</v>
      </c>
      <c r="G8036" s="4">
        <v>-7.3361270000000006E-2</v>
      </c>
    </row>
    <row r="8037" spans="1:7" x14ac:dyDescent="0.3">
      <c r="A8037">
        <v>49.3307</v>
      </c>
      <c r="B8037" t="s">
        <v>34308</v>
      </c>
      <c r="C8037" s="4">
        <v>0.16442480000000001</v>
      </c>
      <c r="D8037" t="s">
        <v>34309</v>
      </c>
      <c r="E8037" s="4">
        <v>-6.5235929999999998E-2</v>
      </c>
      <c r="F8037" s="4">
        <v>4.1489439999999999E-3</v>
      </c>
      <c r="G8037" s="4">
        <v>-7.3439959999999999E-2</v>
      </c>
    </row>
    <row r="8038" spans="1:7" x14ac:dyDescent="0.3">
      <c r="A8038">
        <v>49.337800000000001</v>
      </c>
      <c r="B8038" t="s">
        <v>34310</v>
      </c>
      <c r="C8038" s="4">
        <v>0.1565918</v>
      </c>
      <c r="D8038" t="s">
        <v>34311</v>
      </c>
      <c r="E8038" s="4">
        <v>-6.1344450000000002E-2</v>
      </c>
      <c r="F8038" s="4">
        <v>4.0989800000000003E-3</v>
      </c>
      <c r="G8038" s="4">
        <v>-7.3520489999999994E-2</v>
      </c>
    </row>
    <row r="8039" spans="1:7" x14ac:dyDescent="0.3">
      <c r="A8039">
        <v>49.344799999999999</v>
      </c>
      <c r="B8039" t="s">
        <v>34312</v>
      </c>
      <c r="C8039" s="4">
        <v>0.14522170000000001</v>
      </c>
      <c r="D8039" t="s">
        <v>32595</v>
      </c>
      <c r="E8039" s="4">
        <v>-5.7308949999999997E-2</v>
      </c>
      <c r="F8039" s="4">
        <v>4.0547960000000003E-3</v>
      </c>
      <c r="G8039" s="4">
        <v>-7.3602890000000004E-2</v>
      </c>
    </row>
    <row r="8040" spans="1:7" x14ac:dyDescent="0.3">
      <c r="A8040">
        <v>49.351799999999997</v>
      </c>
      <c r="B8040" t="s">
        <v>34313</v>
      </c>
      <c r="C8040" s="4">
        <v>0.1360876</v>
      </c>
      <c r="D8040" t="s">
        <v>32601</v>
      </c>
      <c r="E8040" s="4">
        <v>-5.3206070000000001E-2</v>
      </c>
      <c r="F8040" s="4">
        <v>4.0169380000000003E-3</v>
      </c>
      <c r="G8040" s="4">
        <v>-7.3675350000000001E-2</v>
      </c>
    </row>
    <row r="8041" spans="1:7" x14ac:dyDescent="0.3">
      <c r="A8041">
        <v>49.358899999999998</v>
      </c>
      <c r="B8041" t="s">
        <v>34314</v>
      </c>
      <c r="C8041" s="4">
        <v>0.12623760000000001</v>
      </c>
      <c r="D8041" t="s">
        <v>34315</v>
      </c>
      <c r="E8041" s="4">
        <v>-4.9031199999999997E-2</v>
      </c>
      <c r="F8041" s="4">
        <v>3.9856409999999998E-3</v>
      </c>
      <c r="G8041" s="4">
        <v>-7.3745599999999994E-2</v>
      </c>
    </row>
    <row r="8042" spans="1:7" x14ac:dyDescent="0.3">
      <c r="A8042">
        <v>49.365900000000003</v>
      </c>
      <c r="B8042" t="s">
        <v>34316</v>
      </c>
      <c r="C8042" s="4">
        <v>0.1158414</v>
      </c>
      <c r="D8042" t="s">
        <v>33995</v>
      </c>
      <c r="E8042" s="4">
        <v>-4.4782620000000002E-2</v>
      </c>
      <c r="F8042" s="4">
        <v>3.9645169999999999E-3</v>
      </c>
      <c r="G8042" s="4">
        <v>-7.3813740000000003E-2</v>
      </c>
    </row>
    <row r="8043" spans="1:7" x14ac:dyDescent="0.3">
      <c r="A8043">
        <v>49.372999999999998</v>
      </c>
      <c r="B8043" t="s">
        <v>34317</v>
      </c>
      <c r="C8043" s="4">
        <v>0.1047252</v>
      </c>
      <c r="D8043" t="s">
        <v>34318</v>
      </c>
      <c r="E8043" s="4">
        <v>-4.0474429999999999E-2</v>
      </c>
      <c r="F8043" s="4">
        <v>3.9457260000000001E-3</v>
      </c>
      <c r="G8043" s="4">
        <v>-7.3888499999999996E-2</v>
      </c>
    </row>
    <row r="8044" spans="1:7" x14ac:dyDescent="0.3">
      <c r="A8044">
        <v>49.38</v>
      </c>
      <c r="B8044" t="s">
        <v>34319</v>
      </c>
      <c r="C8044" s="4">
        <v>9.4279639999999998E-2</v>
      </c>
      <c r="D8044" t="s">
        <v>34320</v>
      </c>
      <c r="E8044" s="4">
        <v>-3.6107689999999998E-2</v>
      </c>
      <c r="F8044" s="4">
        <v>3.9361250000000004E-3</v>
      </c>
      <c r="G8044" s="4">
        <v>-7.3968160000000005E-2</v>
      </c>
    </row>
    <row r="8045" spans="1:7" x14ac:dyDescent="0.3">
      <c r="A8045">
        <v>49.387099999999997</v>
      </c>
      <c r="B8045" t="s">
        <v>34321</v>
      </c>
      <c r="C8045" s="4">
        <v>8.1934980000000004E-2</v>
      </c>
      <c r="D8045" t="s">
        <v>34322</v>
      </c>
      <c r="E8045" s="4">
        <v>-3.1685779999999997E-2</v>
      </c>
      <c r="F8045" s="4">
        <v>3.9319389999999997E-3</v>
      </c>
      <c r="G8045" s="4">
        <v>-7.4051629999999993E-2</v>
      </c>
    </row>
    <row r="8046" spans="1:7" x14ac:dyDescent="0.3">
      <c r="A8046">
        <v>49.394199999999998</v>
      </c>
      <c r="B8046" t="s">
        <v>34323</v>
      </c>
      <c r="C8046" s="4">
        <v>7.0930839999999995E-2</v>
      </c>
      <c r="D8046" t="s">
        <v>34001</v>
      </c>
      <c r="E8046" s="4">
        <v>-2.71711E-2</v>
      </c>
      <c r="F8046" s="4">
        <v>3.9443519999999999E-3</v>
      </c>
      <c r="G8046" s="4">
        <v>-7.412146E-2</v>
      </c>
    </row>
    <row r="8047" spans="1:7" x14ac:dyDescent="0.3">
      <c r="A8047">
        <v>49.401299999999999</v>
      </c>
      <c r="B8047" t="s">
        <v>34324</v>
      </c>
      <c r="C8047" s="4">
        <v>5.8016180000000001E-2</v>
      </c>
      <c r="D8047" t="s">
        <v>34325</v>
      </c>
      <c r="E8047" s="4">
        <v>-2.260212E-2</v>
      </c>
      <c r="F8047" s="4">
        <v>3.9598130000000004E-3</v>
      </c>
      <c r="G8047" s="4">
        <v>-7.4196559999999995E-2</v>
      </c>
    </row>
    <row r="8048" spans="1:7" x14ac:dyDescent="0.3">
      <c r="A8048">
        <v>49.4084</v>
      </c>
      <c r="B8048" t="s">
        <v>34326</v>
      </c>
      <c r="C8048" s="4">
        <v>4.6668170000000002E-2</v>
      </c>
      <c r="D8048" t="s">
        <v>32307</v>
      </c>
      <c r="E8048" s="4">
        <v>-1.7984940000000001E-2</v>
      </c>
      <c r="F8048" s="4">
        <v>3.981648E-3</v>
      </c>
      <c r="G8048" s="4">
        <v>-7.4280860000000004E-2</v>
      </c>
    </row>
    <row r="8049" spans="1:7" x14ac:dyDescent="0.3">
      <c r="A8049">
        <v>49.415599999999998</v>
      </c>
      <c r="B8049" t="s">
        <v>34327</v>
      </c>
      <c r="C8049" s="4">
        <v>3.3936170000000002E-2</v>
      </c>
      <c r="D8049" t="s">
        <v>34328</v>
      </c>
      <c r="E8049" s="4">
        <v>-1.333781E-2</v>
      </c>
      <c r="F8049" s="4">
        <v>4.0118350000000001E-3</v>
      </c>
      <c r="G8049" s="4">
        <v>-7.4372129999999995E-2</v>
      </c>
    </row>
    <row r="8050" spans="1:7" x14ac:dyDescent="0.3">
      <c r="A8050">
        <v>49.422699999999999</v>
      </c>
      <c r="B8050" t="s">
        <v>34329</v>
      </c>
      <c r="C8050" s="4">
        <v>2.2354780000000001E-2</v>
      </c>
      <c r="D8050" t="s">
        <v>32543</v>
      </c>
      <c r="E8050" s="4">
        <v>-8.6587350000000007E-3</v>
      </c>
      <c r="F8050" s="4">
        <v>4.0555849999999996E-3</v>
      </c>
      <c r="G8050" s="4">
        <v>-7.4466900000000003E-2</v>
      </c>
    </row>
    <row r="8051" spans="1:7" x14ac:dyDescent="0.3">
      <c r="A8051">
        <v>49.4298</v>
      </c>
      <c r="B8051" t="s">
        <v>34330</v>
      </c>
      <c r="C8051" s="4">
        <v>8.9617970000000005E-3</v>
      </c>
      <c r="D8051" t="s">
        <v>29839</v>
      </c>
      <c r="E8051" s="4">
        <v>-3.9738559999999996E-3</v>
      </c>
      <c r="F8051" s="4">
        <v>4.1122540000000001E-3</v>
      </c>
      <c r="G8051" s="4">
        <v>-7.4564060000000001E-2</v>
      </c>
    </row>
    <row r="8052" spans="1:7" x14ac:dyDescent="0.3">
      <c r="A8052">
        <v>49.436999999999998</v>
      </c>
      <c r="B8052" t="s">
        <v>34331</v>
      </c>
      <c r="C8052" s="4">
        <v>-3.1213489999999998E-3</v>
      </c>
      <c r="D8052" t="s">
        <v>25882</v>
      </c>
      <c r="E8052" s="4">
        <v>7.3125719999999998E-4</v>
      </c>
      <c r="F8052" s="4">
        <v>4.1825880000000001E-3</v>
      </c>
      <c r="G8052" s="4">
        <v>-7.4662419999999993E-2</v>
      </c>
    </row>
    <row r="8053" spans="1:7" x14ac:dyDescent="0.3">
      <c r="A8053">
        <v>49.444099999999999</v>
      </c>
      <c r="B8053" t="s">
        <v>34332</v>
      </c>
      <c r="C8053" s="4">
        <v>-1.657525E-2</v>
      </c>
      <c r="D8053" t="s">
        <v>34333</v>
      </c>
      <c r="E8053" s="4">
        <v>5.4399979999999997E-3</v>
      </c>
      <c r="F8053" s="4">
        <v>4.2637910000000003E-3</v>
      </c>
      <c r="G8053" s="4">
        <v>-7.4764579999999997E-2</v>
      </c>
    </row>
    <row r="8054" spans="1:7" x14ac:dyDescent="0.3">
      <c r="A8054">
        <v>49.4512</v>
      </c>
      <c r="B8054" t="s">
        <v>34334</v>
      </c>
      <c r="C8054" s="4">
        <v>-2.8543760000000001E-2</v>
      </c>
      <c r="D8054" t="s">
        <v>34335</v>
      </c>
      <c r="E8054" s="4">
        <v>1.0156470000000001E-2</v>
      </c>
      <c r="F8054" s="4">
        <v>4.3553660000000003E-3</v>
      </c>
      <c r="G8054" s="4">
        <v>-7.4867929999999999E-2</v>
      </c>
    </row>
    <row r="8055" spans="1:7" x14ac:dyDescent="0.3">
      <c r="A8055">
        <v>49.458300000000001</v>
      </c>
      <c r="B8055" t="s">
        <v>34336</v>
      </c>
      <c r="C8055" s="4">
        <v>-4.1900149999999997E-2</v>
      </c>
      <c r="D8055" t="s">
        <v>34337</v>
      </c>
      <c r="E8055" s="4">
        <v>1.485946E-2</v>
      </c>
      <c r="F8055" s="4">
        <v>4.456359E-3</v>
      </c>
      <c r="G8055" s="4">
        <v>-7.4979489999999996E-2</v>
      </c>
    </row>
    <row r="8056" spans="1:7" x14ac:dyDescent="0.3">
      <c r="A8056">
        <v>49.465499999999999</v>
      </c>
      <c r="B8056" t="s">
        <v>34338</v>
      </c>
      <c r="C8056" s="4">
        <v>-5.4534359999999997E-2</v>
      </c>
      <c r="D8056" t="s">
        <v>34339</v>
      </c>
      <c r="E8056" s="4">
        <v>1.9542940000000002E-2</v>
      </c>
      <c r="F8056" s="4">
        <v>4.5567359999999996E-3</v>
      </c>
      <c r="G8056" s="4">
        <v>-7.510008E-2</v>
      </c>
    </row>
    <row r="8057" spans="1:7" x14ac:dyDescent="0.3">
      <c r="A8057">
        <v>49.4726</v>
      </c>
      <c r="B8057" t="s">
        <v>34340</v>
      </c>
      <c r="C8057" s="4">
        <v>-6.8182320000000005E-2</v>
      </c>
      <c r="D8057" t="s">
        <v>29552</v>
      </c>
      <c r="E8057" s="4">
        <v>2.4189459999999999E-2</v>
      </c>
      <c r="F8057" s="4">
        <v>4.656121E-3</v>
      </c>
      <c r="G8057" s="4">
        <v>-7.5223360000000003E-2</v>
      </c>
    </row>
    <row r="8058" spans="1:7" x14ac:dyDescent="0.3">
      <c r="A8058">
        <v>49.479700000000001</v>
      </c>
      <c r="B8058" t="s">
        <v>34341</v>
      </c>
      <c r="C8058" s="4">
        <v>-7.9288869999999997E-2</v>
      </c>
      <c r="D8058" t="s">
        <v>29834</v>
      </c>
      <c r="E8058" s="4">
        <v>2.8798830000000001E-2</v>
      </c>
      <c r="F8058" s="4">
        <v>4.7572420000000001E-3</v>
      </c>
      <c r="G8058" s="4">
        <v>-7.5342950000000006E-2</v>
      </c>
    </row>
    <row r="8059" spans="1:7" x14ac:dyDescent="0.3">
      <c r="A8059">
        <v>49.486800000000002</v>
      </c>
      <c r="B8059" t="s">
        <v>34342</v>
      </c>
      <c r="C8059" s="4">
        <v>-9.3602539999999998E-2</v>
      </c>
      <c r="D8059" t="s">
        <v>34343</v>
      </c>
      <c r="E8059" s="4">
        <v>3.3391839999999999E-2</v>
      </c>
      <c r="F8059" s="4">
        <v>4.869356E-3</v>
      </c>
      <c r="G8059" s="4">
        <v>-7.5471220000000006E-2</v>
      </c>
    </row>
    <row r="8060" spans="1:7" x14ac:dyDescent="0.3">
      <c r="A8060">
        <v>49.494</v>
      </c>
      <c r="B8060" t="s">
        <v>34344</v>
      </c>
      <c r="C8060" s="4">
        <v>-0.10452549999999999</v>
      </c>
      <c r="D8060" t="s">
        <v>32638</v>
      </c>
      <c r="E8060" s="4">
        <v>3.794724E-2</v>
      </c>
      <c r="F8060" s="4">
        <v>4.9880489999999996E-3</v>
      </c>
      <c r="G8060" s="4">
        <v>-7.5597949999999997E-2</v>
      </c>
    </row>
    <row r="8061" spans="1:7" x14ac:dyDescent="0.3">
      <c r="A8061">
        <v>49.501100000000001</v>
      </c>
      <c r="B8061" t="s">
        <v>34345</v>
      </c>
      <c r="C8061" s="4">
        <v>-0.11758680000000001</v>
      </c>
      <c r="D8061" t="s">
        <v>30905</v>
      </c>
      <c r="E8061" s="4">
        <v>4.2453299999999999E-2</v>
      </c>
      <c r="F8061" s="4">
        <v>5.1135039999999996E-3</v>
      </c>
      <c r="G8061" s="4">
        <v>-7.5732049999999995E-2</v>
      </c>
    </row>
    <row r="8062" spans="1:7" x14ac:dyDescent="0.3">
      <c r="A8062">
        <v>49.508200000000002</v>
      </c>
      <c r="B8062" t="s">
        <v>34346</v>
      </c>
      <c r="C8062" s="4">
        <v>-0.12946340000000001</v>
      </c>
      <c r="D8062" t="s">
        <v>34347</v>
      </c>
      <c r="E8062" s="4">
        <v>4.6912379999999997E-2</v>
      </c>
      <c r="F8062" s="4">
        <v>5.2424389999999998E-3</v>
      </c>
      <c r="G8062" s="4">
        <v>-7.5869010000000001E-2</v>
      </c>
    </row>
    <row r="8063" spans="1:7" x14ac:dyDescent="0.3">
      <c r="A8063">
        <v>49.5154</v>
      </c>
      <c r="B8063" t="s">
        <v>34348</v>
      </c>
      <c r="C8063" s="4">
        <v>-0.1420651</v>
      </c>
      <c r="D8063" t="s">
        <v>34349</v>
      </c>
      <c r="E8063" s="4">
        <v>5.1310269999999998E-2</v>
      </c>
      <c r="F8063" s="4">
        <v>5.3765610000000002E-3</v>
      </c>
      <c r="G8063" s="4">
        <v>-7.600759E-2</v>
      </c>
    </row>
    <row r="8064" spans="1:7" x14ac:dyDescent="0.3">
      <c r="A8064">
        <v>49.522500000000001</v>
      </c>
      <c r="B8064" t="s">
        <v>34350</v>
      </c>
      <c r="C8064" s="4">
        <v>-0.15407370000000001</v>
      </c>
      <c r="D8064" t="s">
        <v>34028</v>
      </c>
      <c r="E8064" s="4">
        <v>5.5643680000000001E-2</v>
      </c>
      <c r="F8064" s="4">
        <v>5.5095760000000004E-3</v>
      </c>
      <c r="G8064" s="4">
        <v>-7.6145210000000005E-2</v>
      </c>
    </row>
    <row r="8065" spans="1:7" x14ac:dyDescent="0.3">
      <c r="A8065">
        <v>49.529600000000002</v>
      </c>
      <c r="B8065" t="s">
        <v>34351</v>
      </c>
      <c r="C8065" s="4">
        <v>-0.16682820000000001</v>
      </c>
      <c r="D8065" t="s">
        <v>34352</v>
      </c>
      <c r="E8065" s="4">
        <v>5.9905630000000001E-2</v>
      </c>
      <c r="F8065" s="4">
        <v>5.6397000000000001E-3</v>
      </c>
      <c r="G8065" s="4">
        <v>-7.6281080000000001E-2</v>
      </c>
    </row>
    <row r="8066" spans="1:7" x14ac:dyDescent="0.3">
      <c r="A8066">
        <v>49.536700000000003</v>
      </c>
      <c r="B8066" t="s">
        <v>34353</v>
      </c>
      <c r="C8066" s="4">
        <v>-0.17954020000000001</v>
      </c>
      <c r="D8066" t="s">
        <v>34354</v>
      </c>
      <c r="E8066" s="4">
        <v>6.4085349999999999E-2</v>
      </c>
      <c r="F8066" s="4">
        <v>5.7638819999999997E-3</v>
      </c>
      <c r="G8066" s="4">
        <v>-7.6417170000000006E-2</v>
      </c>
    </row>
    <row r="8067" spans="1:7" x14ac:dyDescent="0.3">
      <c r="A8067">
        <v>49.543900000000001</v>
      </c>
      <c r="B8067" t="s">
        <v>34355</v>
      </c>
      <c r="C8067" s="4">
        <v>-0.1910599</v>
      </c>
      <c r="D8067" t="s">
        <v>34356</v>
      </c>
      <c r="E8067" s="4">
        <v>6.8162319999999998E-2</v>
      </c>
      <c r="F8067" s="4">
        <v>5.8806800000000001E-3</v>
      </c>
      <c r="G8067" s="4">
        <v>-7.6553640000000006E-2</v>
      </c>
    </row>
    <row r="8068" spans="1:7" x14ac:dyDescent="0.3">
      <c r="A8068">
        <v>49.551000000000002</v>
      </c>
      <c r="B8068" t="s">
        <v>34357</v>
      </c>
      <c r="C8068" s="4">
        <v>-0.2018625</v>
      </c>
      <c r="D8068" t="s">
        <v>34358</v>
      </c>
      <c r="E8068" s="4">
        <v>7.2133610000000001E-2</v>
      </c>
      <c r="F8068" s="4">
        <v>5.9904349999999997E-3</v>
      </c>
      <c r="G8068" s="4">
        <v>-7.6689629999999995E-2</v>
      </c>
    </row>
    <row r="8069" spans="1:7" x14ac:dyDescent="0.3">
      <c r="A8069">
        <v>49.558100000000003</v>
      </c>
      <c r="B8069" t="s">
        <v>34359</v>
      </c>
      <c r="C8069" s="4">
        <v>-0.2128978</v>
      </c>
      <c r="D8069" t="s">
        <v>34360</v>
      </c>
      <c r="E8069" s="4">
        <v>7.601898E-2</v>
      </c>
      <c r="F8069" s="4">
        <v>6.1112220000000004E-3</v>
      </c>
      <c r="G8069" s="4">
        <v>-7.6821139999999996E-2</v>
      </c>
    </row>
    <row r="8070" spans="1:7" x14ac:dyDescent="0.3">
      <c r="A8070">
        <v>49.565199999999997</v>
      </c>
      <c r="B8070" t="s">
        <v>34361</v>
      </c>
      <c r="C8070" s="4">
        <v>-0.22428690000000001</v>
      </c>
      <c r="D8070" t="s">
        <v>34362</v>
      </c>
      <c r="E8070" s="4">
        <v>7.9811170000000001E-2</v>
      </c>
      <c r="F8070" s="4">
        <v>6.2404239999999996E-3</v>
      </c>
      <c r="G8070" s="4">
        <v>-7.6955190000000007E-2</v>
      </c>
    </row>
    <row r="8071" spans="1:7" x14ac:dyDescent="0.3">
      <c r="A8071">
        <v>49.572400000000002</v>
      </c>
      <c r="B8071" t="s">
        <v>34363</v>
      </c>
      <c r="C8071" s="4">
        <v>-0.23601620000000001</v>
      </c>
      <c r="D8071" t="s">
        <v>30182</v>
      </c>
      <c r="E8071" s="4">
        <v>8.3508499999999999E-2</v>
      </c>
      <c r="F8071" s="4">
        <v>6.375225E-3</v>
      </c>
      <c r="G8071" s="4">
        <v>-7.7095339999999998E-2</v>
      </c>
    </row>
    <row r="8072" spans="1:7" x14ac:dyDescent="0.3">
      <c r="A8072">
        <v>49.579500000000003</v>
      </c>
      <c r="B8072" t="s">
        <v>34364</v>
      </c>
      <c r="C8072" s="4">
        <v>-0.2476468</v>
      </c>
      <c r="D8072" t="s">
        <v>23147</v>
      </c>
      <c r="E8072" s="4">
        <v>8.7106660000000002E-2</v>
      </c>
      <c r="F8072" s="4">
        <v>6.5202569999999998E-3</v>
      </c>
      <c r="G8072" s="4">
        <v>-7.7240229999999993E-2</v>
      </c>
    </row>
    <row r="8073" spans="1:7" x14ac:dyDescent="0.3">
      <c r="A8073">
        <v>49.586599999999997</v>
      </c>
      <c r="B8073" t="s">
        <v>34365</v>
      </c>
      <c r="C8073" s="4">
        <v>-0.25739600000000001</v>
      </c>
      <c r="D8073" t="s">
        <v>34366</v>
      </c>
      <c r="E8073" s="4">
        <v>9.0597010000000006E-2</v>
      </c>
      <c r="F8073" s="4">
        <v>6.678102E-3</v>
      </c>
      <c r="G8073" s="4">
        <v>-7.7388910000000005E-2</v>
      </c>
    </row>
    <row r="8074" spans="1:7" x14ac:dyDescent="0.3">
      <c r="A8074">
        <v>49.593800000000002</v>
      </c>
      <c r="B8074" t="s">
        <v>34367</v>
      </c>
      <c r="C8074" s="4">
        <v>-0.26863559999999997</v>
      </c>
      <c r="D8074" t="s">
        <v>34028</v>
      </c>
      <c r="E8074" s="4">
        <v>9.3976619999999997E-2</v>
      </c>
      <c r="F8074" s="4">
        <v>6.8459419999999998E-3</v>
      </c>
      <c r="G8074" s="4">
        <v>-7.7537300000000003E-2</v>
      </c>
    </row>
    <row r="8075" spans="1:7" x14ac:dyDescent="0.3">
      <c r="A8075">
        <v>49.600900000000003</v>
      </c>
      <c r="B8075" t="s">
        <v>34368</v>
      </c>
      <c r="C8075" s="4">
        <v>-0.2784702</v>
      </c>
      <c r="D8075" t="s">
        <v>30599</v>
      </c>
      <c r="E8075" s="4">
        <v>9.7235950000000002E-2</v>
      </c>
      <c r="F8075" s="4">
        <v>7.0226840000000004E-3</v>
      </c>
      <c r="G8075" s="4">
        <v>-7.7679189999999995E-2</v>
      </c>
    </row>
    <row r="8076" spans="1:7" x14ac:dyDescent="0.3">
      <c r="A8076">
        <v>49.607999999999997</v>
      </c>
      <c r="B8076" t="s">
        <v>34369</v>
      </c>
      <c r="C8076" s="4">
        <v>-0.2881186</v>
      </c>
      <c r="D8076" t="s">
        <v>34026</v>
      </c>
      <c r="E8076" s="4">
        <v>0.1003638</v>
      </c>
      <c r="F8076" s="4">
        <v>7.2023749999999996E-3</v>
      </c>
      <c r="G8076" s="4">
        <v>-7.7820669999999995E-2</v>
      </c>
    </row>
    <row r="8077" spans="1:7" x14ac:dyDescent="0.3">
      <c r="A8077">
        <v>49.615099999999998</v>
      </c>
      <c r="B8077" t="s">
        <v>34370</v>
      </c>
      <c r="C8077" s="4">
        <v>-0.29585339999999999</v>
      </c>
      <c r="D8077" t="s">
        <v>34371</v>
      </c>
      <c r="E8077" s="4">
        <v>0.1033598</v>
      </c>
      <c r="F8077" s="4">
        <v>7.3832940000000003E-3</v>
      </c>
      <c r="G8077" s="4">
        <v>-7.7955839999999998E-2</v>
      </c>
    </row>
    <row r="8078" spans="1:7" x14ac:dyDescent="0.3">
      <c r="A8078">
        <v>49.622300000000003</v>
      </c>
      <c r="B8078" t="s">
        <v>34372</v>
      </c>
      <c r="C8078" s="4">
        <v>-0.30708259999999998</v>
      </c>
      <c r="D8078" t="s">
        <v>34373</v>
      </c>
      <c r="E8078" s="4">
        <v>0.10620979999999999</v>
      </c>
      <c r="F8078" s="4">
        <v>7.5708320000000004E-3</v>
      </c>
      <c r="G8078" s="4">
        <v>-7.8087879999999998E-2</v>
      </c>
    </row>
    <row r="8079" spans="1:7" x14ac:dyDescent="0.3">
      <c r="A8079">
        <v>49.629399999999997</v>
      </c>
      <c r="B8079" t="s">
        <v>34374</v>
      </c>
      <c r="C8079" s="4">
        <v>-0.31475029999999998</v>
      </c>
      <c r="D8079" t="s">
        <v>33755</v>
      </c>
      <c r="E8079" s="4">
        <v>0.10891339999999999</v>
      </c>
      <c r="F8079" s="4">
        <v>7.7575450000000002E-3</v>
      </c>
      <c r="G8079" s="4">
        <v>-7.8215699999999999E-2</v>
      </c>
    </row>
    <row r="8080" spans="1:7" x14ac:dyDescent="0.3">
      <c r="A8080">
        <v>49.636499999999998</v>
      </c>
      <c r="B8080" t="s">
        <v>34375</v>
      </c>
      <c r="C8080" s="4">
        <v>-0.32354889999999997</v>
      </c>
      <c r="D8080" t="s">
        <v>34376</v>
      </c>
      <c r="E8080" s="4">
        <v>0.1114666</v>
      </c>
      <c r="F8080" s="4">
        <v>7.9442009999999997E-3</v>
      </c>
      <c r="G8080" s="4">
        <v>-7.8340359999999998E-2</v>
      </c>
    </row>
    <row r="8081" spans="1:7" x14ac:dyDescent="0.3">
      <c r="A8081">
        <v>49.643599999999999</v>
      </c>
      <c r="B8081" t="s">
        <v>34377</v>
      </c>
      <c r="C8081" s="4">
        <v>-0.32966800000000002</v>
      </c>
      <c r="D8081" t="s">
        <v>30935</v>
      </c>
      <c r="E8081" s="4">
        <v>0.1138699</v>
      </c>
      <c r="F8081" s="4">
        <v>8.1290349999999997E-3</v>
      </c>
      <c r="G8081" s="4">
        <v>-7.8459029999999999E-2</v>
      </c>
    </row>
    <row r="8082" spans="1:7" x14ac:dyDescent="0.3">
      <c r="A8082">
        <v>49.650799999999997</v>
      </c>
      <c r="B8082" t="s">
        <v>34378</v>
      </c>
      <c r="C8082" s="4">
        <v>-0.33897519999999998</v>
      </c>
      <c r="D8082" t="s">
        <v>34379</v>
      </c>
      <c r="E8082" s="4">
        <v>0.1161272</v>
      </c>
      <c r="F8082" s="4">
        <v>8.3173799999999992E-3</v>
      </c>
      <c r="G8082" s="4">
        <v>-7.8570790000000001E-2</v>
      </c>
    </row>
    <row r="8083" spans="1:7" x14ac:dyDescent="0.3">
      <c r="A8083">
        <v>49.657899999999998</v>
      </c>
      <c r="B8083" t="s">
        <v>34380</v>
      </c>
      <c r="C8083" s="4">
        <v>-0.34543699999999999</v>
      </c>
      <c r="D8083" t="s">
        <v>34381</v>
      </c>
      <c r="E8083" s="4">
        <v>0.1182322</v>
      </c>
      <c r="F8083" s="4">
        <v>8.5001079999999993E-3</v>
      </c>
      <c r="G8083" s="4">
        <v>-7.8678129999999999E-2</v>
      </c>
    </row>
    <row r="8084" spans="1:7" x14ac:dyDescent="0.3">
      <c r="A8084">
        <v>49.664999999999999</v>
      </c>
      <c r="B8084" t="s">
        <v>34382</v>
      </c>
      <c r="C8084" s="4">
        <v>-0.3538674</v>
      </c>
      <c r="D8084" t="s">
        <v>34383</v>
      </c>
      <c r="E8084" s="4">
        <v>0.12018189999999999</v>
      </c>
      <c r="F8084" s="4">
        <v>8.6820960000000003E-3</v>
      </c>
      <c r="G8084" s="4">
        <v>-7.877671E-2</v>
      </c>
    </row>
    <row r="8085" spans="1:7" x14ac:dyDescent="0.3">
      <c r="A8085">
        <v>49.672199999999997</v>
      </c>
      <c r="B8085" t="s">
        <v>34384</v>
      </c>
      <c r="C8085" s="4">
        <v>-0.35880840000000003</v>
      </c>
      <c r="D8085" t="s">
        <v>34385</v>
      </c>
      <c r="E8085" s="4">
        <v>0.12197529999999999</v>
      </c>
      <c r="F8085" s="4">
        <v>8.8585109999999995E-3</v>
      </c>
      <c r="G8085" s="4">
        <v>-7.8871880000000005E-2</v>
      </c>
    </row>
    <row r="8086" spans="1:7" x14ac:dyDescent="0.3">
      <c r="A8086">
        <v>49.679299999999998</v>
      </c>
      <c r="B8086" t="s">
        <v>34386</v>
      </c>
      <c r="C8086" s="4">
        <v>-0.36590240000000002</v>
      </c>
      <c r="D8086" t="s">
        <v>34387</v>
      </c>
      <c r="E8086" s="4">
        <v>0.1236125</v>
      </c>
      <c r="F8086" s="4">
        <v>9.0364780000000006E-3</v>
      </c>
      <c r="G8086" s="4">
        <v>-7.8955220000000007E-2</v>
      </c>
    </row>
    <row r="8087" spans="1:7" x14ac:dyDescent="0.3">
      <c r="A8087">
        <v>49.686399999999999</v>
      </c>
      <c r="B8087" t="s">
        <v>34388</v>
      </c>
      <c r="C8087" s="4">
        <v>-0.37057499999999999</v>
      </c>
      <c r="D8087" t="s">
        <v>34012</v>
      </c>
      <c r="E8087" s="4">
        <v>0.1250869</v>
      </c>
      <c r="F8087" s="4">
        <v>9.2125690000000003E-3</v>
      </c>
      <c r="G8087" s="4">
        <v>-7.9036679999999998E-2</v>
      </c>
    </row>
    <row r="8088" spans="1:7" x14ac:dyDescent="0.3">
      <c r="A8088">
        <v>49.6935</v>
      </c>
      <c r="B8088" t="s">
        <v>34389</v>
      </c>
      <c r="C8088" s="4">
        <v>-0.37612089999999998</v>
      </c>
      <c r="D8088" t="s">
        <v>34390</v>
      </c>
      <c r="E8088" s="4">
        <v>0.12639690000000001</v>
      </c>
      <c r="F8088" s="4">
        <v>9.3872829999999997E-3</v>
      </c>
      <c r="G8088" s="4">
        <v>-7.9106650000000001E-2</v>
      </c>
    </row>
    <row r="8089" spans="1:7" x14ac:dyDescent="0.3">
      <c r="A8089">
        <v>49.700499999999998</v>
      </c>
      <c r="B8089" t="s">
        <v>34391</v>
      </c>
      <c r="C8089" s="4">
        <v>-0.3798627</v>
      </c>
      <c r="D8089" t="s">
        <v>34392</v>
      </c>
      <c r="E8089" s="4">
        <v>0.1275452</v>
      </c>
      <c r="F8089" s="4">
        <v>9.547603E-3</v>
      </c>
      <c r="G8089" s="4">
        <v>-7.9205170000000005E-2</v>
      </c>
    </row>
    <row r="8090" spans="1:7" x14ac:dyDescent="0.3">
      <c r="A8090">
        <v>49.707500000000003</v>
      </c>
      <c r="B8090" t="s">
        <v>34393</v>
      </c>
      <c r="C8090" s="4">
        <v>-0.38306630000000003</v>
      </c>
      <c r="D8090" t="s">
        <v>32624</v>
      </c>
      <c r="E8090" s="4">
        <v>0.1285065</v>
      </c>
      <c r="F8090" s="4">
        <v>9.7086659999999995E-3</v>
      </c>
      <c r="G8090" s="4">
        <v>-7.9281580000000004E-2</v>
      </c>
    </row>
    <row r="8091" spans="1:7" x14ac:dyDescent="0.3">
      <c r="A8091">
        <v>49.714399999999998</v>
      </c>
      <c r="B8091" t="s">
        <v>34394</v>
      </c>
      <c r="C8091" s="4">
        <v>-0.38659769999999999</v>
      </c>
      <c r="D8091" t="s">
        <v>34395</v>
      </c>
      <c r="E8091" s="4">
        <v>0.12930249999999999</v>
      </c>
      <c r="F8091" s="4">
        <v>9.8739810000000004E-3</v>
      </c>
      <c r="G8091" s="4">
        <v>-7.9340229999999998E-2</v>
      </c>
    </row>
    <row r="8092" spans="1:7" x14ac:dyDescent="0.3">
      <c r="A8092">
        <v>49.721400000000003</v>
      </c>
      <c r="B8092" t="s">
        <v>34396</v>
      </c>
      <c r="C8092" s="4">
        <v>-0.38914090000000001</v>
      </c>
      <c r="D8092" t="s">
        <v>33432</v>
      </c>
      <c r="E8092" s="4">
        <v>0.12992500000000001</v>
      </c>
      <c r="F8092" s="4">
        <v>1.003428E-2</v>
      </c>
      <c r="G8092" s="4">
        <v>-7.9374769999999997E-2</v>
      </c>
    </row>
    <row r="8093" spans="1:7" x14ac:dyDescent="0.3">
      <c r="A8093">
        <v>49.728400000000001</v>
      </c>
      <c r="B8093" t="s">
        <v>34397</v>
      </c>
      <c r="C8093" s="4">
        <v>-0.39289869999999999</v>
      </c>
      <c r="D8093" t="s">
        <v>34398</v>
      </c>
      <c r="E8093" s="4">
        <v>0.13039020000000001</v>
      </c>
      <c r="F8093" s="4">
        <v>1.019924E-2</v>
      </c>
      <c r="G8093" s="4">
        <v>-7.9398120000000003E-2</v>
      </c>
    </row>
    <row r="8094" spans="1:7" x14ac:dyDescent="0.3">
      <c r="A8094">
        <v>49.735300000000002</v>
      </c>
      <c r="B8094" t="s">
        <v>34399</v>
      </c>
      <c r="C8094" s="4">
        <v>-0.39412009999999997</v>
      </c>
      <c r="D8094" t="s">
        <v>33195</v>
      </c>
      <c r="E8094" s="4">
        <v>0.1306785</v>
      </c>
      <c r="F8094" s="4">
        <v>1.035729E-2</v>
      </c>
      <c r="G8094" s="4">
        <v>-7.9409809999999997E-2</v>
      </c>
    </row>
    <row r="8095" spans="1:7" x14ac:dyDescent="0.3">
      <c r="A8095">
        <v>49.7423</v>
      </c>
      <c r="B8095" t="s">
        <v>34400</v>
      </c>
      <c r="C8095" s="4">
        <v>-0.39692519999999998</v>
      </c>
      <c r="D8095" t="s">
        <v>34401</v>
      </c>
      <c r="E8095" s="4">
        <v>0.13080939999999999</v>
      </c>
      <c r="F8095" s="4">
        <v>1.0520059999999999E-2</v>
      </c>
      <c r="G8095" s="4">
        <v>-7.9421290000000005E-2</v>
      </c>
    </row>
    <row r="8096" spans="1:7" x14ac:dyDescent="0.3">
      <c r="A8096">
        <v>49.749299999999998</v>
      </c>
      <c r="B8096" t="s">
        <v>34402</v>
      </c>
      <c r="C8096" s="4">
        <v>-0.39723999999999998</v>
      </c>
      <c r="D8096" t="s">
        <v>34403</v>
      </c>
      <c r="E8096" s="4">
        <v>0.1307712</v>
      </c>
      <c r="F8096" s="4">
        <v>1.067365E-2</v>
      </c>
      <c r="G8096" s="4">
        <v>-7.9423170000000001E-2</v>
      </c>
    </row>
    <row r="8097" spans="1:7" x14ac:dyDescent="0.3">
      <c r="A8097">
        <v>49.7562</v>
      </c>
      <c r="B8097" t="s">
        <v>34404</v>
      </c>
      <c r="C8097" s="4">
        <v>-0.39947820000000001</v>
      </c>
      <c r="D8097" t="s">
        <v>34405</v>
      </c>
      <c r="E8097" s="4">
        <v>0.13057769999999999</v>
      </c>
      <c r="F8097" s="4">
        <v>1.083075E-2</v>
      </c>
      <c r="G8097" s="4">
        <v>-7.9419820000000002E-2</v>
      </c>
    </row>
    <row r="8098" spans="1:7" x14ac:dyDescent="0.3">
      <c r="A8098">
        <v>49.763199999999998</v>
      </c>
      <c r="B8098" t="s">
        <v>34406</v>
      </c>
      <c r="C8098" s="4">
        <v>-0.39884989999999998</v>
      </c>
      <c r="D8098" t="s">
        <v>34407</v>
      </c>
      <c r="E8098" s="4">
        <v>0.13021240000000001</v>
      </c>
      <c r="F8098" s="4">
        <v>1.0977779999999999E-2</v>
      </c>
      <c r="G8098" s="4">
        <v>-7.9402089999999995E-2</v>
      </c>
    </row>
    <row r="8099" spans="1:7" x14ac:dyDescent="0.3">
      <c r="A8099">
        <v>49.770200000000003</v>
      </c>
      <c r="B8099" t="s">
        <v>34408</v>
      </c>
      <c r="C8099" s="4">
        <v>-0.40046710000000002</v>
      </c>
      <c r="D8099" t="s">
        <v>34409</v>
      </c>
      <c r="E8099" s="4">
        <v>0.12968370000000001</v>
      </c>
      <c r="F8099" s="4">
        <v>1.112928E-2</v>
      </c>
      <c r="G8099" s="4">
        <v>-7.9377320000000001E-2</v>
      </c>
    </row>
    <row r="8100" spans="1:7" x14ac:dyDescent="0.3">
      <c r="A8100">
        <v>49.777099999999997</v>
      </c>
      <c r="B8100" t="s">
        <v>34410</v>
      </c>
      <c r="C8100" s="4">
        <v>-0.39864850000000002</v>
      </c>
      <c r="D8100" t="s">
        <v>34411</v>
      </c>
      <c r="E8100" s="4">
        <v>0.1289787</v>
      </c>
      <c r="F8100" s="4">
        <v>1.1270779999999999E-2</v>
      </c>
      <c r="G8100" s="4">
        <v>-7.9341780000000001E-2</v>
      </c>
    </row>
    <row r="8101" spans="1:7" x14ac:dyDescent="0.3">
      <c r="A8101">
        <v>49.784100000000002</v>
      </c>
      <c r="B8101" t="s">
        <v>34412</v>
      </c>
      <c r="C8101" s="4">
        <v>-0.39972469999999999</v>
      </c>
      <c r="D8101" t="s">
        <v>34413</v>
      </c>
      <c r="E8101" s="4">
        <v>0.1281216</v>
      </c>
      <c r="F8101" s="4">
        <v>1.141679E-2</v>
      </c>
      <c r="G8101" s="4">
        <v>-7.9297859999999998E-2</v>
      </c>
    </row>
    <row r="8102" spans="1:7" x14ac:dyDescent="0.3">
      <c r="A8102">
        <v>49.790999999999997</v>
      </c>
      <c r="B8102" t="s">
        <v>34414</v>
      </c>
      <c r="C8102" s="4">
        <v>-0.39706219999999998</v>
      </c>
      <c r="D8102" t="s">
        <v>34415</v>
      </c>
      <c r="E8102" s="4">
        <v>0.12709110000000001</v>
      </c>
      <c r="F8102" s="4">
        <v>1.155104E-2</v>
      </c>
      <c r="G8102" s="4">
        <v>-7.9242279999999998E-2</v>
      </c>
    </row>
    <row r="8103" spans="1:7" x14ac:dyDescent="0.3">
      <c r="A8103">
        <v>49.798000000000002</v>
      </c>
      <c r="B8103" t="s">
        <v>34416</v>
      </c>
      <c r="C8103" s="4">
        <v>-0.39702680000000001</v>
      </c>
      <c r="D8103" t="s">
        <v>34417</v>
      </c>
      <c r="E8103" s="4">
        <v>0.1259025</v>
      </c>
      <c r="F8103" s="4">
        <v>1.1688769999999999E-2</v>
      </c>
      <c r="G8103" s="4">
        <v>-7.9180589999999995E-2</v>
      </c>
    </row>
    <row r="8104" spans="1:7" x14ac:dyDescent="0.3">
      <c r="A8104">
        <v>49.805</v>
      </c>
      <c r="B8104" t="s">
        <v>34418</v>
      </c>
      <c r="C8104" s="4">
        <v>-0.39342009999999999</v>
      </c>
      <c r="D8104" t="s">
        <v>34419</v>
      </c>
      <c r="E8104" s="4">
        <v>0.12455869999999999</v>
      </c>
      <c r="F8104" s="4">
        <v>1.18163E-2</v>
      </c>
      <c r="G8104" s="4">
        <v>-7.9109559999999995E-2</v>
      </c>
    </row>
    <row r="8105" spans="1:7" x14ac:dyDescent="0.3">
      <c r="A8105">
        <v>49.811900000000001</v>
      </c>
      <c r="B8105" t="s">
        <v>34420</v>
      </c>
      <c r="C8105" s="4">
        <v>-0.39314270000000001</v>
      </c>
      <c r="D8105" t="s">
        <v>34421</v>
      </c>
      <c r="E8105" s="4">
        <v>0.12307460000000001</v>
      </c>
      <c r="F8105" s="4">
        <v>1.1948189999999999E-2</v>
      </c>
      <c r="G8105" s="4">
        <v>-7.9030329999999996E-2</v>
      </c>
    </row>
    <row r="8106" spans="1:7" x14ac:dyDescent="0.3">
      <c r="A8106">
        <v>49.818899999999999</v>
      </c>
      <c r="B8106" t="s">
        <v>34422</v>
      </c>
      <c r="C8106" s="4">
        <v>-0.38837670000000002</v>
      </c>
      <c r="D8106" t="s">
        <v>34423</v>
      </c>
      <c r="E8106" s="4">
        <v>0.1214324</v>
      </c>
      <c r="F8106" s="4">
        <v>1.2067369999999999E-2</v>
      </c>
      <c r="G8106" s="4">
        <v>-7.8940709999999997E-2</v>
      </c>
    </row>
    <row r="8107" spans="1:7" x14ac:dyDescent="0.3">
      <c r="A8107">
        <v>49.825899999999997</v>
      </c>
      <c r="B8107" t="s">
        <v>34424</v>
      </c>
      <c r="C8107" s="4">
        <v>-0.3876231</v>
      </c>
      <c r="D8107" t="s">
        <v>34425</v>
      </c>
      <c r="E8107" s="4">
        <v>0.11964089999999999</v>
      </c>
      <c r="F8107" s="4">
        <v>1.218497E-2</v>
      </c>
      <c r="G8107" s="4">
        <v>-7.8841830000000002E-2</v>
      </c>
    </row>
    <row r="8108" spans="1:7" x14ac:dyDescent="0.3">
      <c r="A8108">
        <v>49.832799999999999</v>
      </c>
      <c r="B8108" t="s">
        <v>34426</v>
      </c>
      <c r="C8108" s="4">
        <v>-0.38208300000000001</v>
      </c>
      <c r="D8108" t="s">
        <v>34427</v>
      </c>
      <c r="E8108" s="4">
        <v>0.1176909</v>
      </c>
      <c r="F8108" s="4">
        <v>1.228925E-2</v>
      </c>
      <c r="G8108" s="4">
        <v>-7.8734999999999999E-2</v>
      </c>
    </row>
    <row r="8109" spans="1:7" x14ac:dyDescent="0.3">
      <c r="A8109">
        <v>49.839799999999997</v>
      </c>
      <c r="B8109" t="s">
        <v>34428</v>
      </c>
      <c r="C8109" s="4">
        <v>-0.38014690000000001</v>
      </c>
      <c r="D8109" t="s">
        <v>34429</v>
      </c>
      <c r="E8109" s="4">
        <v>0.1156015</v>
      </c>
      <c r="F8109" s="4">
        <v>1.239614E-2</v>
      </c>
      <c r="G8109" s="4">
        <v>-7.8620700000000002E-2</v>
      </c>
    </row>
    <row r="8110" spans="1:7" x14ac:dyDescent="0.3">
      <c r="A8110">
        <v>49.846800000000002</v>
      </c>
      <c r="B8110" t="s">
        <v>34430</v>
      </c>
      <c r="C8110" s="4">
        <v>-0.37360880000000002</v>
      </c>
      <c r="D8110" t="s">
        <v>34431</v>
      </c>
      <c r="E8110" s="4">
        <v>0.1133599</v>
      </c>
      <c r="F8110" s="4">
        <v>1.248964E-2</v>
      </c>
      <c r="G8110" s="4">
        <v>-7.8500360000000005E-2</v>
      </c>
    </row>
    <row r="8111" spans="1:7" x14ac:dyDescent="0.3">
      <c r="A8111">
        <v>49.853700000000003</v>
      </c>
      <c r="B8111" t="s">
        <v>34432</v>
      </c>
      <c r="C8111" s="4">
        <v>-0.37064259999999999</v>
      </c>
      <c r="D8111" t="s">
        <v>34433</v>
      </c>
      <c r="E8111" s="4">
        <v>0.1109889</v>
      </c>
      <c r="F8111" s="4">
        <v>1.258578E-2</v>
      </c>
      <c r="G8111" s="4">
        <v>-7.8373310000000002E-2</v>
      </c>
    </row>
    <row r="8112" spans="1:7" x14ac:dyDescent="0.3">
      <c r="A8112">
        <v>49.860700000000001</v>
      </c>
      <c r="B8112" t="s">
        <v>34434</v>
      </c>
      <c r="C8112" s="4">
        <v>-0.36371100000000001</v>
      </c>
      <c r="D8112" t="s">
        <v>34435</v>
      </c>
      <c r="E8112" s="4">
        <v>0.1084753</v>
      </c>
      <c r="F8112" s="4">
        <v>1.267007E-2</v>
      </c>
      <c r="G8112" s="4">
        <v>-7.8241119999999997E-2</v>
      </c>
    </row>
    <row r="8113" spans="1:7" x14ac:dyDescent="0.3">
      <c r="A8113">
        <v>49.867699999999999</v>
      </c>
      <c r="B8113" t="s">
        <v>34436</v>
      </c>
      <c r="C8113" s="4">
        <v>-0.36009679999999999</v>
      </c>
      <c r="D8113" t="s">
        <v>34437</v>
      </c>
      <c r="E8113" s="4">
        <v>0.1058414</v>
      </c>
      <c r="F8113" s="4">
        <v>1.2755320000000001E-2</v>
      </c>
      <c r="G8113" s="4">
        <v>-7.8101080000000003E-2</v>
      </c>
    </row>
    <row r="8114" spans="1:7" x14ac:dyDescent="0.3">
      <c r="A8114">
        <v>49.874600000000001</v>
      </c>
      <c r="B8114" t="s">
        <v>34438</v>
      </c>
      <c r="C8114" s="4">
        <v>-0.35215079999999999</v>
      </c>
      <c r="D8114" t="s">
        <v>25721</v>
      </c>
      <c r="E8114" s="4">
        <v>0.10307180000000001</v>
      </c>
      <c r="F8114" s="4">
        <v>1.283042E-2</v>
      </c>
      <c r="G8114" s="4">
        <v>-7.7959459999999994E-2</v>
      </c>
    </row>
    <row r="8115" spans="1:7" x14ac:dyDescent="0.3">
      <c r="A8115">
        <v>49.881599999999999</v>
      </c>
      <c r="B8115" t="s">
        <v>34439</v>
      </c>
      <c r="C8115" s="4">
        <v>-0.34793069999999998</v>
      </c>
      <c r="D8115" t="s">
        <v>34440</v>
      </c>
      <c r="E8115" s="4">
        <v>0.10018639999999999</v>
      </c>
      <c r="F8115" s="4">
        <v>1.2907699999999999E-2</v>
      </c>
      <c r="G8115" s="4">
        <v>-7.7812099999999995E-2</v>
      </c>
    </row>
    <row r="8116" spans="1:7" x14ac:dyDescent="0.3">
      <c r="A8116">
        <v>49.888599999999997</v>
      </c>
      <c r="B8116" t="s">
        <v>34441</v>
      </c>
      <c r="C8116" s="4">
        <v>-0.3388158</v>
      </c>
      <c r="D8116" t="s">
        <v>34442</v>
      </c>
      <c r="E8116" s="4">
        <v>9.7173759999999998E-2</v>
      </c>
      <c r="F8116" s="4">
        <v>1.297358E-2</v>
      </c>
      <c r="G8116" s="4">
        <v>-7.7664170000000005E-2</v>
      </c>
    </row>
    <row r="8117" spans="1:7" x14ac:dyDescent="0.3">
      <c r="A8117">
        <v>49.895499999999998</v>
      </c>
      <c r="B8117" t="s">
        <v>34443</v>
      </c>
      <c r="C8117" s="4">
        <v>-0.3345244</v>
      </c>
      <c r="D8117" t="s">
        <v>34444</v>
      </c>
      <c r="E8117" s="4">
        <v>9.4061469999999994E-2</v>
      </c>
      <c r="F8117" s="4">
        <v>1.3042679999999999E-2</v>
      </c>
      <c r="G8117" s="4">
        <v>-7.7508369999999993E-2</v>
      </c>
    </row>
    <row r="8118" spans="1:7" x14ac:dyDescent="0.3">
      <c r="A8118">
        <v>49.902500000000003</v>
      </c>
      <c r="B8118" t="s">
        <v>34445</v>
      </c>
      <c r="C8118" s="4">
        <v>-0.3245266</v>
      </c>
      <c r="D8118" t="s">
        <v>34446</v>
      </c>
      <c r="E8118" s="4">
        <v>9.0830350000000004E-2</v>
      </c>
      <c r="F8118" s="4">
        <v>1.3098820000000001E-2</v>
      </c>
      <c r="G8118" s="4">
        <v>-7.7352379999999998E-2</v>
      </c>
    </row>
    <row r="8119" spans="1:7" x14ac:dyDescent="0.3">
      <c r="A8119">
        <v>49.909500000000001</v>
      </c>
      <c r="B8119" t="s">
        <v>34447</v>
      </c>
      <c r="C8119" s="4">
        <v>-0.31968590000000002</v>
      </c>
      <c r="D8119" t="s">
        <v>34448</v>
      </c>
      <c r="E8119" s="4">
        <v>8.750658E-2</v>
      </c>
      <c r="F8119" s="4">
        <v>1.3157790000000001E-2</v>
      </c>
      <c r="G8119" s="4">
        <v>-7.7191330000000002E-2</v>
      </c>
    </row>
    <row r="8120" spans="1:7" x14ac:dyDescent="0.3">
      <c r="A8120">
        <v>49.916400000000003</v>
      </c>
      <c r="B8120" t="s">
        <v>34449</v>
      </c>
      <c r="C8120" s="4">
        <v>-0.3085676</v>
      </c>
      <c r="D8120" t="s">
        <v>34450</v>
      </c>
      <c r="E8120" s="4">
        <v>8.4074769999999993E-2</v>
      </c>
      <c r="F8120" s="4">
        <v>1.3203100000000001E-2</v>
      </c>
      <c r="G8120" s="4">
        <v>-7.7029120000000006E-2</v>
      </c>
    </row>
    <row r="8121" spans="1:7" x14ac:dyDescent="0.3">
      <c r="A8121">
        <v>49.923400000000001</v>
      </c>
      <c r="B8121" t="s">
        <v>34451</v>
      </c>
      <c r="C8121" s="4">
        <v>-0.30348360000000002</v>
      </c>
      <c r="D8121" t="s">
        <v>34452</v>
      </c>
      <c r="E8121" s="4">
        <v>8.0559619999999998E-2</v>
      </c>
      <c r="F8121" s="4">
        <v>1.324937E-2</v>
      </c>
      <c r="G8121" s="4">
        <v>-7.6859410000000003E-2</v>
      </c>
    </row>
    <row r="8122" spans="1:7" x14ac:dyDescent="0.3">
      <c r="A8122">
        <v>49.930300000000003</v>
      </c>
      <c r="B8122" t="s">
        <v>34453</v>
      </c>
      <c r="C8122" s="4">
        <v>-0.2915758</v>
      </c>
      <c r="D8122" t="s">
        <v>34269</v>
      </c>
      <c r="E8122" s="4">
        <v>7.6941029999999994E-2</v>
      </c>
      <c r="F8122" s="4">
        <v>1.3281390000000001E-2</v>
      </c>
      <c r="G8122" s="4">
        <v>-7.6683269999999998E-2</v>
      </c>
    </row>
    <row r="8123" spans="1:7" x14ac:dyDescent="0.3">
      <c r="A8123">
        <v>49.936700000000002</v>
      </c>
      <c r="B8123" t="s">
        <v>34454</v>
      </c>
      <c r="C8123" s="4">
        <v>-0.28915980000000002</v>
      </c>
      <c r="D8123" t="s">
        <v>34455</v>
      </c>
      <c r="E8123" s="4">
        <v>7.3686660000000001E-2</v>
      </c>
      <c r="F8123" s="4">
        <v>1.3277209999999999E-2</v>
      </c>
      <c r="G8123" s="4">
        <v>-7.6668130000000001E-2</v>
      </c>
    </row>
    <row r="8124" spans="1:7" x14ac:dyDescent="0.3">
      <c r="A8124">
        <v>49.942999999999998</v>
      </c>
      <c r="B8124" t="s">
        <v>34456</v>
      </c>
      <c r="C8124" s="4">
        <v>-0.27418360000000003</v>
      </c>
      <c r="D8124" t="s">
        <v>34457</v>
      </c>
      <c r="E8124" s="4">
        <v>7.0257509999999995E-2</v>
      </c>
      <c r="F8124" s="4">
        <v>1.3273180000000001E-2</v>
      </c>
      <c r="G8124" s="4">
        <v>-7.6617939999999995E-2</v>
      </c>
    </row>
    <row r="8125" spans="1:7" x14ac:dyDescent="0.3">
      <c r="A8125">
        <v>49.949300000000001</v>
      </c>
      <c r="B8125" t="s">
        <v>34458</v>
      </c>
      <c r="C8125" s="4">
        <v>-0.2681422</v>
      </c>
      <c r="D8125" t="s">
        <v>34459</v>
      </c>
      <c r="E8125" s="4">
        <v>6.6769999999999996E-2</v>
      </c>
      <c r="F8125" s="4">
        <v>1.3282800000000001E-2</v>
      </c>
      <c r="G8125" s="4">
        <v>-7.6517420000000003E-2</v>
      </c>
    </row>
    <row r="8126" spans="1:7" x14ac:dyDescent="0.3">
      <c r="A8126">
        <v>49.9557</v>
      </c>
      <c r="B8126" t="s">
        <v>34460</v>
      </c>
      <c r="C8126" s="4">
        <v>-0.25765749999999998</v>
      </c>
      <c r="D8126" t="s">
        <v>34152</v>
      </c>
      <c r="E8126" s="4">
        <v>6.3181070000000006E-2</v>
      </c>
      <c r="F8126" s="4">
        <v>1.327794E-2</v>
      </c>
      <c r="G8126" s="4">
        <v>-7.6353439999999995E-2</v>
      </c>
    </row>
    <row r="8127" spans="1:7" x14ac:dyDescent="0.3">
      <c r="A8127">
        <v>49.962000000000003</v>
      </c>
      <c r="B8127" t="s">
        <v>34461</v>
      </c>
      <c r="C8127" s="4">
        <v>-0.25147209999999998</v>
      </c>
      <c r="D8127" t="s">
        <v>34462</v>
      </c>
      <c r="E8127" s="4">
        <v>5.9549640000000001E-2</v>
      </c>
      <c r="F8127" s="4">
        <v>1.327564E-2</v>
      </c>
      <c r="G8127" s="4">
        <v>-7.6160580000000005E-2</v>
      </c>
    </row>
    <row r="8128" spans="1:7" x14ac:dyDescent="0.3">
      <c r="A8128">
        <v>49.968299999999999</v>
      </c>
      <c r="B8128" t="s">
        <v>34463</v>
      </c>
      <c r="C8128" s="4">
        <v>-0.2409761</v>
      </c>
      <c r="D8128" t="s">
        <v>34464</v>
      </c>
      <c r="E8128" s="4">
        <v>5.5856169999999997E-2</v>
      </c>
      <c r="F8128" s="4">
        <v>1.326374E-2</v>
      </c>
      <c r="G8128" s="4">
        <v>-7.5957070000000002E-2</v>
      </c>
    </row>
    <row r="8129" spans="1:7" x14ac:dyDescent="0.3">
      <c r="A8129">
        <v>49.974699999999999</v>
      </c>
      <c r="B8129" t="s">
        <v>34465</v>
      </c>
      <c r="C8129" s="4">
        <v>-0.2337349</v>
      </c>
      <c r="D8129" t="s">
        <v>34466</v>
      </c>
      <c r="E8129" s="4">
        <v>5.212025E-2</v>
      </c>
      <c r="F8129" s="4">
        <v>1.3248899999999999E-2</v>
      </c>
      <c r="G8129" s="4">
        <v>-7.57684E-2</v>
      </c>
    </row>
    <row r="8130" spans="1:7" x14ac:dyDescent="0.3">
      <c r="A8130">
        <v>49.981000000000002</v>
      </c>
      <c r="B8130" t="s">
        <v>34467</v>
      </c>
      <c r="C8130" s="4">
        <v>-0.22353310000000001</v>
      </c>
      <c r="D8130" t="s">
        <v>34468</v>
      </c>
      <c r="E8130" s="4">
        <v>4.8330860000000003E-2</v>
      </c>
      <c r="F8130" s="4">
        <v>1.322972E-2</v>
      </c>
      <c r="G8130" s="4">
        <v>-7.5604679999999994E-2</v>
      </c>
    </row>
    <row r="8131" spans="1:7" x14ac:dyDescent="0.3">
      <c r="A8131">
        <v>49.987299999999998</v>
      </c>
      <c r="B8131" t="s">
        <v>34469</v>
      </c>
      <c r="C8131" s="4">
        <v>-0.21502569999999999</v>
      </c>
      <c r="D8131" t="s">
        <v>34254</v>
      </c>
      <c r="E8131" s="4">
        <v>4.4503059999999997E-2</v>
      </c>
      <c r="F8131" s="4">
        <v>1.320346E-2</v>
      </c>
      <c r="G8131" s="4">
        <v>-7.5461059999999996E-2</v>
      </c>
    </row>
    <row r="8132" spans="1:7" x14ac:dyDescent="0.3">
      <c r="A8132">
        <v>49.993699999999997</v>
      </c>
      <c r="B8132" t="s">
        <v>34470</v>
      </c>
      <c r="C8132" s="4">
        <v>-0.20296690000000001</v>
      </c>
      <c r="D8132" t="s">
        <v>34471</v>
      </c>
      <c r="E8132" s="4">
        <v>4.0636459999999999E-2</v>
      </c>
      <c r="F8132" s="4">
        <v>1.3169449999999999E-2</v>
      </c>
      <c r="G8132" s="4">
        <v>-7.5320910000000005E-2</v>
      </c>
    </row>
    <row r="8133" spans="1:7" x14ac:dyDescent="0.3">
      <c r="A8133">
        <v>50</v>
      </c>
      <c r="B8133" t="s">
        <v>34472</v>
      </c>
      <c r="C8133" s="4">
        <v>-0.1937874</v>
      </c>
      <c r="D8133" t="s">
        <v>34473</v>
      </c>
      <c r="E8133" s="4">
        <v>3.6767729999999998E-2</v>
      </c>
      <c r="F8133" s="4">
        <v>1.314717E-2</v>
      </c>
      <c r="G8133" s="4">
        <v>-7.5158840000000005E-2</v>
      </c>
    </row>
    <row r="8134" spans="1:7" x14ac:dyDescent="0.3">
      <c r="A8134">
        <v>50.006799999999998</v>
      </c>
      <c r="B8134" t="s">
        <v>34474</v>
      </c>
      <c r="C8134" s="4">
        <v>-0.1796933</v>
      </c>
      <c r="D8134" t="s">
        <v>34475</v>
      </c>
      <c r="E8134" s="4">
        <v>3.2439959999999997E-2</v>
      </c>
      <c r="F8134" s="4">
        <v>1.314165E-2</v>
      </c>
      <c r="G8134" s="4">
        <v>-7.4837899999999999E-2</v>
      </c>
    </row>
    <row r="8135" spans="1:7" x14ac:dyDescent="0.3">
      <c r="A8135">
        <v>50.0137</v>
      </c>
      <c r="B8135" t="s">
        <v>34476</v>
      </c>
      <c r="C8135" s="4">
        <v>-0.1755092</v>
      </c>
      <c r="D8135" t="s">
        <v>34477</v>
      </c>
      <c r="E8135" s="4">
        <v>2.8175329999999998E-2</v>
      </c>
      <c r="F8135" s="4">
        <v>1.3124769999999999E-2</v>
      </c>
      <c r="G8135" s="4">
        <v>-7.4534890000000006E-2</v>
      </c>
    </row>
    <row r="8136" spans="1:7" x14ac:dyDescent="0.3">
      <c r="A8136">
        <v>50.020499999999998</v>
      </c>
      <c r="B8136" t="s">
        <v>34478</v>
      </c>
      <c r="C8136" s="4">
        <v>-0.1620183</v>
      </c>
      <c r="D8136" t="s">
        <v>34479</v>
      </c>
      <c r="E8136" s="4">
        <v>2.389993E-2</v>
      </c>
      <c r="F8136" s="4">
        <v>1.308116E-2</v>
      </c>
      <c r="G8136" s="4">
        <v>-7.4261590000000002E-2</v>
      </c>
    </row>
    <row r="8137" spans="1:7" x14ac:dyDescent="0.3">
      <c r="A8137">
        <v>50.0274</v>
      </c>
      <c r="B8137" t="s">
        <v>34480</v>
      </c>
      <c r="C8137" s="4">
        <v>-0.15260499999999999</v>
      </c>
      <c r="D8137" t="s">
        <v>34481</v>
      </c>
      <c r="E8137" s="4">
        <v>1.9642949999999999E-2</v>
      </c>
      <c r="F8137" s="4">
        <v>1.304115E-2</v>
      </c>
      <c r="G8137" s="4">
        <v>-7.4014109999999994E-2</v>
      </c>
    </row>
    <row r="8138" spans="1:7" x14ac:dyDescent="0.3">
      <c r="A8138">
        <v>50.034199999999998</v>
      </c>
      <c r="B8138" t="s">
        <v>34482</v>
      </c>
      <c r="C8138" s="4">
        <v>-0.13878979999999999</v>
      </c>
      <c r="D8138" t="s">
        <v>34483</v>
      </c>
      <c r="E8138" s="4">
        <v>1.538408E-2</v>
      </c>
      <c r="F8138" s="4">
        <v>1.2988960000000001E-2</v>
      </c>
      <c r="G8138" s="4">
        <v>-7.3784890000000006E-2</v>
      </c>
    </row>
    <row r="8139" spans="1:7" x14ac:dyDescent="0.3">
      <c r="A8139">
        <v>50.0411</v>
      </c>
      <c r="B8139" t="s">
        <v>34484</v>
      </c>
      <c r="C8139" s="4">
        <v>-0.12865289999999999</v>
      </c>
      <c r="D8139" t="s">
        <v>34485</v>
      </c>
      <c r="E8139" s="4">
        <v>1.1130660000000001E-2</v>
      </c>
      <c r="F8139" s="4">
        <v>1.2939040000000001E-2</v>
      </c>
      <c r="G8139" s="4">
        <v>-7.3560239999999999E-2</v>
      </c>
    </row>
    <row r="8140" spans="1:7" x14ac:dyDescent="0.3">
      <c r="A8140">
        <v>50.047899999999998</v>
      </c>
      <c r="B8140" t="s">
        <v>34486</v>
      </c>
      <c r="C8140" s="4">
        <v>-0.1162155</v>
      </c>
      <c r="D8140" t="s">
        <v>34487</v>
      </c>
      <c r="E8140" s="4">
        <v>6.8686670000000002E-3</v>
      </c>
      <c r="F8140" s="4">
        <v>1.287831E-2</v>
      </c>
      <c r="G8140" s="4">
        <v>-7.3327790000000004E-2</v>
      </c>
    </row>
    <row r="8141" spans="1:7" x14ac:dyDescent="0.3">
      <c r="A8141">
        <v>50.0548</v>
      </c>
      <c r="B8141" t="s">
        <v>34488</v>
      </c>
      <c r="C8141" s="4">
        <v>-0.1058167</v>
      </c>
      <c r="D8141" t="s">
        <v>34489</v>
      </c>
      <c r="E8141" s="4">
        <v>2.6108939999999999E-3</v>
      </c>
      <c r="F8141" s="4">
        <v>1.281884E-2</v>
      </c>
      <c r="G8141" s="4">
        <v>-7.3080629999999994E-2</v>
      </c>
    </row>
    <row r="8142" spans="1:7" x14ac:dyDescent="0.3">
      <c r="A8142">
        <v>50.061599999999999</v>
      </c>
      <c r="B8142" t="s">
        <v>34490</v>
      </c>
      <c r="C8142" s="4">
        <v>-9.4847559999999997E-2</v>
      </c>
      <c r="D8142" t="s">
        <v>34491</v>
      </c>
      <c r="E8142" s="4">
        <v>-1.5874909999999999E-3</v>
      </c>
      <c r="F8142" s="4">
        <v>1.2747939999999999E-2</v>
      </c>
      <c r="G8142" s="4">
        <v>-7.2831699999999999E-2</v>
      </c>
    </row>
    <row r="8143" spans="1:7" x14ac:dyDescent="0.3">
      <c r="A8143">
        <v>50.068399999999997</v>
      </c>
      <c r="B8143" t="s">
        <v>34492</v>
      </c>
      <c r="C8143" s="4">
        <v>-8.4334870000000006E-2</v>
      </c>
      <c r="D8143" t="s">
        <v>34493</v>
      </c>
      <c r="E8143" s="4">
        <v>-5.7707640000000003E-3</v>
      </c>
      <c r="F8143" s="4">
        <v>1.2681E-2</v>
      </c>
      <c r="G8143" s="4">
        <v>-7.2584720000000005E-2</v>
      </c>
    </row>
    <row r="8144" spans="1:7" x14ac:dyDescent="0.3">
      <c r="A8144">
        <v>50.075200000000002</v>
      </c>
      <c r="B8144" t="s">
        <v>34494</v>
      </c>
      <c r="C8144" s="4">
        <v>-7.2224120000000003E-2</v>
      </c>
      <c r="D8144" t="s">
        <v>34495</v>
      </c>
      <c r="E8144" s="4">
        <v>-9.9441849999999995E-3</v>
      </c>
      <c r="F8144" s="4">
        <v>1.260616E-2</v>
      </c>
      <c r="G8144" s="4">
        <v>-7.2341219999999998E-2</v>
      </c>
    </row>
    <row r="8145" spans="1:7" x14ac:dyDescent="0.3">
      <c r="A8145">
        <v>50.082000000000001</v>
      </c>
      <c r="B8145" t="s">
        <v>34496</v>
      </c>
      <c r="C8145" s="4">
        <v>-6.1940710000000003E-2</v>
      </c>
      <c r="D8145" t="s">
        <v>33845</v>
      </c>
      <c r="E8145" s="4">
        <v>-1.408967E-2</v>
      </c>
      <c r="F8145" s="4">
        <v>1.253255E-2</v>
      </c>
      <c r="G8145" s="4">
        <v>-7.2104849999999998E-2</v>
      </c>
    </row>
    <row r="8146" spans="1:7" x14ac:dyDescent="0.3">
      <c r="A8146">
        <v>50.088799999999999</v>
      </c>
      <c r="B8146" t="s">
        <v>34497</v>
      </c>
      <c r="C8146" s="4">
        <v>-5.0669840000000001E-2</v>
      </c>
      <c r="D8146" t="s">
        <v>34498</v>
      </c>
      <c r="E8146" s="4">
        <v>-1.8198539999999999E-2</v>
      </c>
      <c r="F8146" s="4">
        <v>1.245434E-2</v>
      </c>
      <c r="G8146" s="4">
        <v>-7.1869829999999996E-2</v>
      </c>
    </row>
    <row r="8147" spans="1:7" x14ac:dyDescent="0.3">
      <c r="A8147">
        <v>50.095599999999997</v>
      </c>
      <c r="B8147" t="s">
        <v>34499</v>
      </c>
      <c r="C8147" s="4">
        <v>-3.9756710000000001E-2</v>
      </c>
      <c r="D8147" t="s">
        <v>33847</v>
      </c>
      <c r="E8147" s="4">
        <v>-2.2265139999999999E-2</v>
      </c>
      <c r="F8147" s="4">
        <v>1.237451E-2</v>
      </c>
      <c r="G8147" s="4">
        <v>-7.1644630000000001E-2</v>
      </c>
    </row>
    <row r="8148" spans="1:7" x14ac:dyDescent="0.3">
      <c r="A8148">
        <v>50.102400000000003</v>
      </c>
      <c r="B8148" t="s">
        <v>34500</v>
      </c>
      <c r="C8148" s="4">
        <v>-2.9085010000000001E-2</v>
      </c>
      <c r="D8148" t="s">
        <v>33581</v>
      </c>
      <c r="E8148" s="4">
        <v>-2.6285530000000001E-2</v>
      </c>
      <c r="F8148" s="4">
        <v>1.229149E-2</v>
      </c>
      <c r="G8148" s="4">
        <v>-7.1426970000000006E-2</v>
      </c>
    </row>
    <row r="8149" spans="1:7" x14ac:dyDescent="0.3">
      <c r="A8149">
        <v>50.109200000000001</v>
      </c>
      <c r="B8149" t="s">
        <v>34501</v>
      </c>
      <c r="C8149" s="4">
        <v>-1.819488E-2</v>
      </c>
      <c r="D8149" t="s">
        <v>34502</v>
      </c>
      <c r="E8149" s="4">
        <v>-3.0265750000000001E-2</v>
      </c>
      <c r="F8149" s="4">
        <v>1.220252E-2</v>
      </c>
      <c r="G8149" s="4">
        <v>-7.1217950000000002E-2</v>
      </c>
    </row>
    <row r="8150" spans="1:7" x14ac:dyDescent="0.3">
      <c r="A8150">
        <v>50.116</v>
      </c>
      <c r="B8150" t="s">
        <v>34503</v>
      </c>
      <c r="C8150" s="4">
        <v>-8.4585210000000001E-3</v>
      </c>
      <c r="D8150" t="s">
        <v>23171</v>
      </c>
      <c r="E8150" s="4">
        <v>-3.4193389999999997E-2</v>
      </c>
      <c r="F8150" s="4">
        <v>1.210895E-2</v>
      </c>
      <c r="G8150" s="4">
        <v>-7.1013629999999994E-2</v>
      </c>
    </row>
    <row r="8151" spans="1:7" x14ac:dyDescent="0.3">
      <c r="A8151">
        <v>50.122799999999998</v>
      </c>
      <c r="B8151" t="s">
        <v>34504</v>
      </c>
      <c r="C8151" s="4">
        <v>2.4293119999999999E-3</v>
      </c>
      <c r="D8151" t="s">
        <v>34505</v>
      </c>
      <c r="E8151" s="4">
        <v>-3.8067700000000003E-2</v>
      </c>
      <c r="F8151" s="4">
        <v>1.2006559999999999E-2</v>
      </c>
      <c r="G8151" s="4">
        <v>-7.0815710000000004E-2</v>
      </c>
    </row>
    <row r="8152" spans="1:7" x14ac:dyDescent="0.3">
      <c r="A8152">
        <v>50.129600000000003</v>
      </c>
      <c r="B8152" t="s">
        <v>34506</v>
      </c>
      <c r="C8152" s="4">
        <v>1.3072179999999999E-2</v>
      </c>
      <c r="D8152" t="s">
        <v>34507</v>
      </c>
      <c r="E8152" s="4">
        <v>-4.1876620000000003E-2</v>
      </c>
      <c r="F8152" s="4">
        <v>1.1900869999999999E-2</v>
      </c>
      <c r="G8152" s="4">
        <v>-7.0628709999999997E-2</v>
      </c>
    </row>
    <row r="8153" spans="1:7" x14ac:dyDescent="0.3">
      <c r="A8153">
        <v>50.136400000000002</v>
      </c>
      <c r="B8153" t="s">
        <v>34508</v>
      </c>
      <c r="C8153" s="4">
        <v>2.4447569999999998E-2</v>
      </c>
      <c r="D8153" t="s">
        <v>34509</v>
      </c>
      <c r="E8153" s="4">
        <v>-4.5625199999999998E-2</v>
      </c>
      <c r="F8153" s="4">
        <v>1.1788740000000001E-2</v>
      </c>
      <c r="G8153" s="4">
        <v>-7.0454039999999996E-2</v>
      </c>
    </row>
    <row r="8154" spans="1:7" x14ac:dyDescent="0.3">
      <c r="A8154">
        <v>50.1432</v>
      </c>
      <c r="B8154" t="s">
        <v>34510</v>
      </c>
      <c r="C8154" s="4">
        <v>3.4469689999999997E-2</v>
      </c>
      <c r="D8154" t="s">
        <v>34511</v>
      </c>
      <c r="E8154" s="4">
        <v>-4.929857E-2</v>
      </c>
      <c r="F8154" s="4">
        <v>1.167409E-2</v>
      </c>
      <c r="G8154" s="4">
        <v>-7.0292160000000006E-2</v>
      </c>
    </row>
    <row r="8155" spans="1:7" x14ac:dyDescent="0.3">
      <c r="A8155">
        <v>50.15</v>
      </c>
      <c r="B8155" t="s">
        <v>34512</v>
      </c>
      <c r="C8155" s="4">
        <v>4.5192900000000001E-2</v>
      </c>
      <c r="D8155" t="s">
        <v>34227</v>
      </c>
      <c r="E8155" s="4">
        <v>-5.290164E-2</v>
      </c>
      <c r="F8155" s="4">
        <v>1.155397E-2</v>
      </c>
      <c r="G8155" s="4">
        <v>-7.0145780000000005E-2</v>
      </c>
    </row>
    <row r="8156" spans="1:7" x14ac:dyDescent="0.3">
      <c r="A8156">
        <v>50.156799999999997</v>
      </c>
      <c r="B8156" t="s">
        <v>34513</v>
      </c>
      <c r="C8156" s="4">
        <v>5.5152039999999999E-2</v>
      </c>
      <c r="D8156" t="s">
        <v>33851</v>
      </c>
      <c r="E8156" s="4">
        <v>-5.6425830000000003E-2</v>
      </c>
      <c r="F8156" s="4">
        <v>1.14311E-2</v>
      </c>
      <c r="G8156" s="4">
        <v>-7.0011970000000007E-2</v>
      </c>
    </row>
    <row r="8157" spans="1:7" x14ac:dyDescent="0.3">
      <c r="A8157">
        <v>50.163499999999999</v>
      </c>
      <c r="B8157" t="s">
        <v>34514</v>
      </c>
      <c r="C8157" s="4">
        <v>6.4938309999999999E-2</v>
      </c>
      <c r="D8157" t="s">
        <v>34515</v>
      </c>
      <c r="E8157" s="4">
        <v>-5.9829559999999997E-2</v>
      </c>
      <c r="F8157" s="4">
        <v>1.1305890000000001E-2</v>
      </c>
      <c r="G8157" s="4">
        <v>-6.9903779999999999E-2</v>
      </c>
    </row>
    <row r="8158" spans="1:7" x14ac:dyDescent="0.3">
      <c r="A8158">
        <v>50.170299999999997</v>
      </c>
      <c r="B8158" t="s">
        <v>34516</v>
      </c>
      <c r="C8158" s="4">
        <v>7.5028789999999998E-2</v>
      </c>
      <c r="D8158" t="s">
        <v>34517</v>
      </c>
      <c r="E8158" s="4">
        <v>-6.314409E-2</v>
      </c>
      <c r="F8158" s="4">
        <v>1.1177919999999999E-2</v>
      </c>
      <c r="G8158" s="4">
        <v>-6.980857E-2</v>
      </c>
    </row>
    <row r="8159" spans="1:7" x14ac:dyDescent="0.3">
      <c r="A8159">
        <v>50.177</v>
      </c>
      <c r="B8159" t="s">
        <v>34518</v>
      </c>
      <c r="C8159" s="4">
        <v>8.47797E-2</v>
      </c>
      <c r="D8159" t="s">
        <v>34511</v>
      </c>
      <c r="E8159" s="4">
        <v>-6.6363459999999999E-2</v>
      </c>
      <c r="F8159" s="4">
        <v>1.1040950000000001E-2</v>
      </c>
      <c r="G8159" s="4">
        <v>-6.9720459999999998E-2</v>
      </c>
    </row>
    <row r="8160" spans="1:7" x14ac:dyDescent="0.3">
      <c r="A8160">
        <v>50.183799999999998</v>
      </c>
      <c r="B8160" t="s">
        <v>34519</v>
      </c>
      <c r="C8160" s="4">
        <v>9.4194089999999994E-2</v>
      </c>
      <c r="D8160" t="s">
        <v>33579</v>
      </c>
      <c r="E8160" s="4">
        <v>-6.9476099999999999E-2</v>
      </c>
      <c r="F8160" s="4">
        <v>1.0900160000000001E-2</v>
      </c>
      <c r="G8160" s="4">
        <v>-6.9639119999999999E-2</v>
      </c>
    </row>
    <row r="8161" spans="1:7" x14ac:dyDescent="0.3">
      <c r="A8161">
        <v>50.1905</v>
      </c>
      <c r="B8161" t="s">
        <v>34520</v>
      </c>
      <c r="C8161" s="4">
        <v>0.10339569999999999</v>
      </c>
      <c r="D8161" t="s">
        <v>34521</v>
      </c>
      <c r="E8161" s="4">
        <v>-7.2480959999999997E-2</v>
      </c>
      <c r="F8161" s="4">
        <v>1.075607E-2</v>
      </c>
      <c r="G8161" s="4">
        <v>-6.9565370000000001E-2</v>
      </c>
    </row>
    <row r="8162" spans="1:7" x14ac:dyDescent="0.3">
      <c r="A8162">
        <v>50.197299999999998</v>
      </c>
      <c r="B8162" t="s">
        <v>34522</v>
      </c>
      <c r="C8162" s="4">
        <v>0.1127643</v>
      </c>
      <c r="D8162" t="s">
        <v>34505</v>
      </c>
      <c r="E8162" s="4">
        <v>-7.5375780000000003E-2</v>
      </c>
      <c r="F8162" s="4">
        <v>1.061283E-2</v>
      </c>
      <c r="G8162" s="4">
        <v>-6.9500339999999994E-2</v>
      </c>
    </row>
    <row r="8163" spans="1:7" x14ac:dyDescent="0.3">
      <c r="A8163">
        <v>50.204000000000001</v>
      </c>
      <c r="B8163" t="s">
        <v>34523</v>
      </c>
      <c r="C8163" s="4">
        <v>0.1226487</v>
      </c>
      <c r="D8163" t="s">
        <v>34524</v>
      </c>
      <c r="E8163" s="4">
        <v>-7.8123479999999995E-2</v>
      </c>
      <c r="F8163" s="4">
        <v>1.046356E-2</v>
      </c>
      <c r="G8163" s="4">
        <v>-6.9452730000000004E-2</v>
      </c>
    </row>
    <row r="8164" spans="1:7" x14ac:dyDescent="0.3">
      <c r="A8164">
        <v>50.210599999999999</v>
      </c>
      <c r="B8164" t="s">
        <v>34525</v>
      </c>
      <c r="C8164" s="4">
        <v>0.13322149999999999</v>
      </c>
      <c r="D8164" t="s">
        <v>34526</v>
      </c>
      <c r="E8164" s="4">
        <v>-8.0766420000000005E-2</v>
      </c>
      <c r="F8164" s="4">
        <v>1.03143E-2</v>
      </c>
      <c r="G8164" s="4">
        <v>-6.9415749999999998E-2</v>
      </c>
    </row>
    <row r="8165" spans="1:7" x14ac:dyDescent="0.3">
      <c r="A8165">
        <v>50.217300000000002</v>
      </c>
      <c r="B8165" t="s">
        <v>34527</v>
      </c>
      <c r="C8165" s="4">
        <v>0.1427966</v>
      </c>
      <c r="D8165" t="s">
        <v>34528</v>
      </c>
      <c r="E8165" s="4">
        <v>-8.3293610000000004E-2</v>
      </c>
      <c r="F8165" s="4">
        <v>1.016124E-2</v>
      </c>
      <c r="G8165" s="4">
        <v>-6.9381250000000005E-2</v>
      </c>
    </row>
    <row r="8166" spans="1:7" x14ac:dyDescent="0.3">
      <c r="A8166">
        <v>50.223999999999997</v>
      </c>
      <c r="B8166" t="s">
        <v>34529</v>
      </c>
      <c r="C8166" s="4">
        <v>0.1518941</v>
      </c>
      <c r="D8166" t="s">
        <v>34530</v>
      </c>
      <c r="E8166" s="4">
        <v>-8.5704619999999995E-2</v>
      </c>
      <c r="F8166" s="4">
        <v>1.000734E-2</v>
      </c>
      <c r="G8166" s="4">
        <v>-6.9350869999999995E-2</v>
      </c>
    </row>
    <row r="8167" spans="1:7" x14ac:dyDescent="0.3">
      <c r="A8167">
        <v>50.230699999999999</v>
      </c>
      <c r="B8167" t="s">
        <v>34531</v>
      </c>
      <c r="C8167" s="4">
        <v>0.1593183</v>
      </c>
      <c r="D8167" t="s">
        <v>34532</v>
      </c>
      <c r="E8167" s="4">
        <v>-8.7990499999999999E-2</v>
      </c>
      <c r="F8167" s="4">
        <v>9.8513809999999993E-3</v>
      </c>
      <c r="G8167" s="4">
        <v>-6.9323960000000004E-2</v>
      </c>
    </row>
    <row r="8168" spans="1:7" x14ac:dyDescent="0.3">
      <c r="A8168">
        <v>50.237400000000001</v>
      </c>
      <c r="B8168" t="s">
        <v>34533</v>
      </c>
      <c r="C8168" s="4">
        <v>0.16640859999999999</v>
      </c>
      <c r="D8168" t="s">
        <v>34235</v>
      </c>
      <c r="E8168" s="4">
        <v>-9.0154750000000006E-2</v>
      </c>
      <c r="F8168" s="4">
        <v>9.692661E-3</v>
      </c>
      <c r="G8168" s="4">
        <v>-6.9301879999999996E-2</v>
      </c>
    </row>
    <row r="8169" spans="1:7" x14ac:dyDescent="0.3">
      <c r="A8169">
        <v>50.244100000000003</v>
      </c>
      <c r="B8169" t="s">
        <v>34534</v>
      </c>
      <c r="C8169" s="4">
        <v>0.17314260000000001</v>
      </c>
      <c r="D8169" t="s">
        <v>34535</v>
      </c>
      <c r="E8169" s="4">
        <v>-9.2186039999999997E-2</v>
      </c>
      <c r="F8169" s="4">
        <v>9.5303739999999994E-3</v>
      </c>
      <c r="G8169" s="4">
        <v>-6.9283600000000001E-2</v>
      </c>
    </row>
    <row r="8170" spans="1:7" x14ac:dyDescent="0.3">
      <c r="A8170">
        <v>50.250700000000002</v>
      </c>
      <c r="B8170" t="s">
        <v>34536</v>
      </c>
      <c r="C8170" s="4">
        <v>0.17997869999999999</v>
      </c>
      <c r="D8170" t="s">
        <v>34489</v>
      </c>
      <c r="E8170" s="4">
        <v>-9.4028180000000003E-2</v>
      </c>
      <c r="F8170" s="4">
        <v>9.3624469999999994E-3</v>
      </c>
      <c r="G8170" s="4">
        <v>-6.9290580000000004E-2</v>
      </c>
    </row>
    <row r="8171" spans="1:7" x14ac:dyDescent="0.3">
      <c r="A8171">
        <v>50.257199999999997</v>
      </c>
      <c r="B8171" t="s">
        <v>34537</v>
      </c>
      <c r="C8171" s="4">
        <v>0.18571219999999999</v>
      </c>
      <c r="D8171" t="s">
        <v>34538</v>
      </c>
      <c r="E8171" s="4">
        <v>-9.5760310000000001E-2</v>
      </c>
      <c r="F8171" s="4">
        <v>9.1937010000000003E-3</v>
      </c>
      <c r="G8171" s="4">
        <v>-6.9299550000000001E-2</v>
      </c>
    </row>
    <row r="8172" spans="1:7" x14ac:dyDescent="0.3">
      <c r="A8172">
        <v>50.263800000000003</v>
      </c>
      <c r="B8172" t="s">
        <v>34539</v>
      </c>
      <c r="C8172" s="4">
        <v>0.19236510000000001</v>
      </c>
      <c r="D8172" t="s">
        <v>34540</v>
      </c>
      <c r="E8172" s="4">
        <v>-9.7342709999999999E-2</v>
      </c>
      <c r="F8172" s="4">
        <v>9.0206569999999996E-3</v>
      </c>
      <c r="G8172" s="4">
        <v>-6.9308739999999994E-2</v>
      </c>
    </row>
    <row r="8173" spans="1:7" x14ac:dyDescent="0.3">
      <c r="A8173">
        <v>50.270299999999999</v>
      </c>
      <c r="B8173" t="s">
        <v>34541</v>
      </c>
      <c r="C8173" s="4">
        <v>0.19840389999999999</v>
      </c>
      <c r="D8173" t="s">
        <v>34542</v>
      </c>
      <c r="E8173" s="4">
        <v>-9.8813719999999994E-2</v>
      </c>
      <c r="F8173" s="4">
        <v>8.8519380000000002E-3</v>
      </c>
      <c r="G8173" s="4">
        <v>-6.9313940000000004E-2</v>
      </c>
    </row>
    <row r="8174" spans="1:7" x14ac:dyDescent="0.3">
      <c r="A8174">
        <v>50.276800000000001</v>
      </c>
      <c r="B8174" t="s">
        <v>34543</v>
      </c>
      <c r="C8174" s="4">
        <v>0.20396359999999999</v>
      </c>
      <c r="D8174" t="s">
        <v>34544</v>
      </c>
      <c r="E8174" s="4">
        <v>-0.1001611</v>
      </c>
      <c r="F8174" s="4">
        <v>8.6817730000000003E-3</v>
      </c>
      <c r="G8174" s="4">
        <v>-6.9307530000000006E-2</v>
      </c>
    </row>
    <row r="8175" spans="1:7" x14ac:dyDescent="0.3">
      <c r="A8175">
        <v>50.283299999999997</v>
      </c>
      <c r="B8175" t="s">
        <v>34545</v>
      </c>
      <c r="C8175" s="4">
        <v>0.20950160000000001</v>
      </c>
      <c r="D8175" t="s">
        <v>34546</v>
      </c>
      <c r="E8175" s="4">
        <v>-0.1013762</v>
      </c>
      <c r="F8175" s="4">
        <v>8.510208E-3</v>
      </c>
      <c r="G8175" s="4">
        <v>-6.9297559999999994E-2</v>
      </c>
    </row>
    <row r="8176" spans="1:7" x14ac:dyDescent="0.3">
      <c r="A8176">
        <v>50.2898</v>
      </c>
      <c r="B8176" t="s">
        <v>34547</v>
      </c>
      <c r="C8176" s="4">
        <v>0.21344179999999999</v>
      </c>
      <c r="D8176" t="s">
        <v>34548</v>
      </c>
      <c r="E8176" s="4">
        <v>-0.1024333</v>
      </c>
      <c r="F8176" s="4">
        <v>8.3384559999999993E-3</v>
      </c>
      <c r="G8176" s="4">
        <v>-6.9296040000000003E-2</v>
      </c>
    </row>
    <row r="8177" spans="1:7" x14ac:dyDescent="0.3">
      <c r="A8177">
        <v>50.296199999999999</v>
      </c>
      <c r="B8177" t="s">
        <v>34549</v>
      </c>
      <c r="C8177" s="4">
        <v>0.2184045</v>
      </c>
      <c r="D8177" t="s">
        <v>34550</v>
      </c>
      <c r="E8177" s="4">
        <v>-0.10335220000000001</v>
      </c>
      <c r="F8177" s="4">
        <v>8.1672499999999992E-3</v>
      </c>
      <c r="G8177" s="4">
        <v>-6.9308090000000003E-2</v>
      </c>
    </row>
    <row r="8178" spans="1:7" x14ac:dyDescent="0.3">
      <c r="A8178">
        <v>50.302599999999998</v>
      </c>
      <c r="B8178" t="s">
        <v>34551</v>
      </c>
      <c r="C8178" s="4">
        <v>0.22342919999999999</v>
      </c>
      <c r="D8178" t="s">
        <v>33597</v>
      </c>
      <c r="E8178" s="4">
        <v>-0.1041546</v>
      </c>
      <c r="F8178" s="4">
        <v>7.9989540000000008E-3</v>
      </c>
      <c r="G8178" s="4">
        <v>-6.9322040000000001E-2</v>
      </c>
    </row>
    <row r="8179" spans="1:7" x14ac:dyDescent="0.3">
      <c r="A8179">
        <v>50.308900000000001</v>
      </c>
      <c r="B8179" t="s">
        <v>34552</v>
      </c>
      <c r="C8179" s="4">
        <v>0.2266784</v>
      </c>
      <c r="D8179" t="s">
        <v>34553</v>
      </c>
      <c r="E8179" s="4">
        <v>-0.1048132</v>
      </c>
      <c r="F8179" s="4">
        <v>7.8310289999999998E-3</v>
      </c>
      <c r="G8179" s="4">
        <v>-6.9341050000000001E-2</v>
      </c>
    </row>
    <row r="8180" spans="1:7" x14ac:dyDescent="0.3">
      <c r="A8180">
        <v>50.315199999999997</v>
      </c>
      <c r="B8180" t="s">
        <v>34554</v>
      </c>
      <c r="C8180" s="4">
        <v>0.2305526</v>
      </c>
      <c r="D8180" t="s">
        <v>34555</v>
      </c>
      <c r="E8180" s="4">
        <v>-0.1053645</v>
      </c>
      <c r="F8180" s="4">
        <v>7.6666590000000001E-3</v>
      </c>
      <c r="G8180" s="4">
        <v>-6.935674E-2</v>
      </c>
    </row>
    <row r="8181" spans="1:7" x14ac:dyDescent="0.3">
      <c r="A8181">
        <v>50.321599999999997</v>
      </c>
      <c r="B8181" t="s">
        <v>34556</v>
      </c>
      <c r="C8181" s="4">
        <v>0.23407839999999999</v>
      </c>
      <c r="D8181" t="s">
        <v>34557</v>
      </c>
      <c r="E8181" s="4">
        <v>-0.10578360000000001</v>
      </c>
      <c r="F8181" s="4">
        <v>7.5037029999999996E-3</v>
      </c>
      <c r="G8181" s="4">
        <v>-6.9362069999999998E-2</v>
      </c>
    </row>
    <row r="8182" spans="1:7" x14ac:dyDescent="0.3">
      <c r="A8182">
        <v>50.3279</v>
      </c>
      <c r="B8182" t="s">
        <v>34558</v>
      </c>
      <c r="C8182" s="4">
        <v>0.23642659999999999</v>
      </c>
      <c r="D8182" t="s">
        <v>34559</v>
      </c>
      <c r="E8182" s="4">
        <v>-0.1060557</v>
      </c>
      <c r="F8182" s="4">
        <v>7.3444499999999998E-3</v>
      </c>
      <c r="G8182" s="4">
        <v>-6.9356600000000004E-2</v>
      </c>
    </row>
    <row r="8183" spans="1:7" x14ac:dyDescent="0.3">
      <c r="A8183">
        <v>50.334299999999999</v>
      </c>
      <c r="B8183" t="s">
        <v>34560</v>
      </c>
      <c r="C8183" s="4">
        <v>0.2384095</v>
      </c>
      <c r="D8183" t="s">
        <v>34561</v>
      </c>
      <c r="E8183" s="4">
        <v>-0.1062254</v>
      </c>
      <c r="F8183" s="4">
        <v>7.1883420000000003E-3</v>
      </c>
      <c r="G8183" s="4">
        <v>-6.9349820000000006E-2</v>
      </c>
    </row>
    <row r="8184" spans="1:7" x14ac:dyDescent="0.3">
      <c r="A8184">
        <v>50.340699999999998</v>
      </c>
      <c r="B8184" t="s">
        <v>34562</v>
      </c>
      <c r="C8184" s="4">
        <v>0.24064749999999999</v>
      </c>
      <c r="D8184" t="s">
        <v>34563</v>
      </c>
      <c r="E8184" s="4">
        <v>-0.1062559</v>
      </c>
      <c r="F8184" s="4">
        <v>7.0355699999999997E-3</v>
      </c>
      <c r="G8184" s="4">
        <v>-6.9332870000000005E-2</v>
      </c>
    </row>
    <row r="8185" spans="1:7" x14ac:dyDescent="0.3">
      <c r="A8185">
        <v>50.347099999999998</v>
      </c>
      <c r="B8185" t="s">
        <v>34564</v>
      </c>
      <c r="C8185" s="4">
        <v>0.24198810000000001</v>
      </c>
      <c r="D8185" t="s">
        <v>34565</v>
      </c>
      <c r="E8185" s="4">
        <v>-0.1061767</v>
      </c>
      <c r="F8185" s="4">
        <v>6.8834580000000003E-3</v>
      </c>
      <c r="G8185" s="4">
        <v>-6.9311990000000004E-2</v>
      </c>
    </row>
    <row r="8186" spans="1:7" x14ac:dyDescent="0.3">
      <c r="A8186">
        <v>50.353700000000003</v>
      </c>
      <c r="B8186" t="s">
        <v>34566</v>
      </c>
      <c r="C8186" s="4">
        <v>0.24340229999999999</v>
      </c>
      <c r="D8186" t="s">
        <v>34567</v>
      </c>
      <c r="E8186" s="4">
        <v>-0.10594389999999999</v>
      </c>
      <c r="F8186" s="4">
        <v>6.7333250000000001E-3</v>
      </c>
      <c r="G8186" s="4">
        <v>-6.9287879999999996E-2</v>
      </c>
    </row>
    <row r="8187" spans="1:7" x14ac:dyDescent="0.3">
      <c r="A8187">
        <v>50.360199999999999</v>
      </c>
      <c r="B8187" t="s">
        <v>34568</v>
      </c>
      <c r="C8187" s="4">
        <v>0.2448187</v>
      </c>
      <c r="D8187" t="s">
        <v>34569</v>
      </c>
      <c r="E8187" s="4">
        <v>-0.1055787</v>
      </c>
      <c r="F8187" s="4">
        <v>6.5827109999999998E-3</v>
      </c>
      <c r="G8187" s="4">
        <v>-6.9281860000000001E-2</v>
      </c>
    </row>
    <row r="8188" spans="1:7" x14ac:dyDescent="0.3">
      <c r="A8188">
        <v>50.366799999999998</v>
      </c>
      <c r="B8188" t="s">
        <v>34570</v>
      </c>
      <c r="C8188" s="4">
        <v>0.24482370000000001</v>
      </c>
      <c r="D8188" t="s">
        <v>34571</v>
      </c>
      <c r="E8188" s="4">
        <v>-0.1050852</v>
      </c>
      <c r="F8188" s="4">
        <v>6.4374410000000003E-3</v>
      </c>
      <c r="G8188" s="4">
        <v>-6.9284390000000001E-2</v>
      </c>
    </row>
    <row r="8189" spans="1:7" x14ac:dyDescent="0.3">
      <c r="A8189">
        <v>50.373399999999997</v>
      </c>
      <c r="B8189" t="s">
        <v>34572</v>
      </c>
      <c r="C8189" s="4">
        <v>0.2458603</v>
      </c>
      <c r="D8189" t="s">
        <v>34573</v>
      </c>
      <c r="E8189" s="4">
        <v>-0.10439370000000001</v>
      </c>
      <c r="F8189" s="4">
        <v>6.2912389999999997E-3</v>
      </c>
      <c r="G8189" s="4">
        <v>-6.9303569999999995E-2</v>
      </c>
    </row>
    <row r="8190" spans="1:7" x14ac:dyDescent="0.3">
      <c r="A8190">
        <v>50.38</v>
      </c>
      <c r="B8190" t="s">
        <v>34574</v>
      </c>
      <c r="C8190" s="4">
        <v>0.24545259999999999</v>
      </c>
      <c r="D8190" t="s">
        <v>34575</v>
      </c>
      <c r="E8190" s="4">
        <v>-0.10359359999999999</v>
      </c>
      <c r="F8190" s="4">
        <v>6.1522850000000004E-3</v>
      </c>
      <c r="G8190" s="4">
        <v>-6.9320980000000004E-2</v>
      </c>
    </row>
    <row r="8191" spans="1:7" x14ac:dyDescent="0.3">
      <c r="A8191">
        <v>50.386800000000001</v>
      </c>
      <c r="B8191" t="s">
        <v>34576</v>
      </c>
      <c r="C8191" s="4">
        <v>0.2451306</v>
      </c>
      <c r="D8191" t="s">
        <v>34450</v>
      </c>
      <c r="E8191" s="4">
        <v>-0.1026415</v>
      </c>
      <c r="F8191" s="4">
        <v>6.0159879999999999E-3</v>
      </c>
      <c r="G8191" s="4">
        <v>-6.9334800000000002E-2</v>
      </c>
    </row>
    <row r="8192" spans="1:7" x14ac:dyDescent="0.3">
      <c r="A8192">
        <v>50.393500000000003</v>
      </c>
      <c r="B8192" t="s">
        <v>34577</v>
      </c>
      <c r="C8192" s="4">
        <v>0.24406230000000001</v>
      </c>
      <c r="D8192" t="s">
        <v>34578</v>
      </c>
      <c r="E8192" s="4">
        <v>-0.1015291</v>
      </c>
      <c r="F8192" s="4">
        <v>5.8839790000000001E-3</v>
      </c>
      <c r="G8192" s="4">
        <v>-6.9368899999999997E-2</v>
      </c>
    </row>
    <row r="8193" spans="1:7" x14ac:dyDescent="0.3">
      <c r="A8193">
        <v>50.400300000000001</v>
      </c>
      <c r="B8193" t="s">
        <v>34579</v>
      </c>
      <c r="C8193" s="4">
        <v>0.2424367</v>
      </c>
      <c r="D8193" t="s">
        <v>34580</v>
      </c>
      <c r="E8193" s="4">
        <v>-0.10026119999999999</v>
      </c>
      <c r="F8193" s="4">
        <v>5.7550530000000004E-3</v>
      </c>
      <c r="G8193" s="4">
        <v>-6.9423410000000005E-2</v>
      </c>
    </row>
    <row r="8194" spans="1:7" x14ac:dyDescent="0.3">
      <c r="A8194">
        <v>50.406999999999996</v>
      </c>
      <c r="B8194" t="s">
        <v>34581</v>
      </c>
      <c r="C8194" s="4">
        <v>0.24047679999999999</v>
      </c>
      <c r="D8194" t="s">
        <v>34582</v>
      </c>
      <c r="E8194" s="4">
        <v>-9.8852280000000001E-2</v>
      </c>
      <c r="F8194" s="4">
        <v>5.6322380000000003E-3</v>
      </c>
      <c r="G8194" s="4">
        <v>-6.9493769999999996E-2</v>
      </c>
    </row>
    <row r="8195" spans="1:7" x14ac:dyDescent="0.3">
      <c r="A8195">
        <v>50.413800000000002</v>
      </c>
      <c r="B8195" t="s">
        <v>34583</v>
      </c>
      <c r="C8195" s="4">
        <v>0.239065</v>
      </c>
      <c r="D8195" t="s">
        <v>34584</v>
      </c>
      <c r="E8195" s="4">
        <v>-9.7301799999999994E-2</v>
      </c>
      <c r="F8195" s="4">
        <v>5.5142619999999998E-3</v>
      </c>
      <c r="G8195" s="4">
        <v>-6.9559830000000003E-2</v>
      </c>
    </row>
    <row r="8196" spans="1:7" x14ac:dyDescent="0.3">
      <c r="A8196">
        <v>50.4206</v>
      </c>
      <c r="B8196" t="s">
        <v>34585</v>
      </c>
      <c r="C8196" s="4">
        <v>0.23610229999999999</v>
      </c>
      <c r="D8196" t="s">
        <v>34586</v>
      </c>
      <c r="E8196" s="4">
        <v>-9.5597580000000001E-2</v>
      </c>
      <c r="F8196" s="4">
        <v>5.4019610000000003E-3</v>
      </c>
      <c r="G8196" s="4">
        <v>-6.9634050000000003E-2</v>
      </c>
    </row>
    <row r="8197" spans="1:7" x14ac:dyDescent="0.3">
      <c r="A8197">
        <v>50.427399999999999</v>
      </c>
      <c r="B8197" t="s">
        <v>34587</v>
      </c>
      <c r="C8197" s="4">
        <v>0.23306170000000001</v>
      </c>
      <c r="D8197" t="s">
        <v>34588</v>
      </c>
      <c r="E8197" s="4">
        <v>-9.3751089999999995E-2</v>
      </c>
      <c r="F8197" s="4">
        <v>5.291006E-3</v>
      </c>
      <c r="G8197" s="4">
        <v>-6.9724590000000003E-2</v>
      </c>
    </row>
    <row r="8198" spans="1:7" x14ac:dyDescent="0.3">
      <c r="A8198">
        <v>50.4343</v>
      </c>
      <c r="B8198" t="s">
        <v>34589</v>
      </c>
      <c r="C8198" s="4">
        <v>0.22949159999999999</v>
      </c>
      <c r="D8198" t="s">
        <v>34590</v>
      </c>
      <c r="E8198" s="4">
        <v>-9.1766940000000005E-2</v>
      </c>
      <c r="F8198" s="4">
        <v>5.1887360000000002E-3</v>
      </c>
      <c r="G8198" s="4">
        <v>-6.9825269999999995E-2</v>
      </c>
    </row>
    <row r="8199" spans="1:7" x14ac:dyDescent="0.3">
      <c r="A8199">
        <v>50.441099999999999</v>
      </c>
      <c r="B8199" t="s">
        <v>34591</v>
      </c>
      <c r="C8199" s="4">
        <v>0.22626350000000001</v>
      </c>
      <c r="D8199" t="s">
        <v>34126</v>
      </c>
      <c r="E8199" s="4">
        <v>-8.9651620000000001E-2</v>
      </c>
      <c r="F8199" s="4">
        <v>5.0879740000000003E-3</v>
      </c>
      <c r="G8199" s="4">
        <v>-6.994003E-2</v>
      </c>
    </row>
    <row r="8200" spans="1:7" x14ac:dyDescent="0.3">
      <c r="A8200">
        <v>50.447899999999997</v>
      </c>
      <c r="B8200" t="s">
        <v>34592</v>
      </c>
      <c r="C8200" s="4">
        <v>0.2223484</v>
      </c>
      <c r="D8200" t="s">
        <v>34593</v>
      </c>
      <c r="E8200" s="4">
        <v>-8.7405759999999999E-2</v>
      </c>
      <c r="F8200" s="4">
        <v>4.9946290000000004E-3</v>
      </c>
      <c r="G8200" s="4">
        <v>-7.0059979999999994E-2</v>
      </c>
    </row>
    <row r="8201" spans="1:7" x14ac:dyDescent="0.3">
      <c r="A8201">
        <v>50.454700000000003</v>
      </c>
      <c r="B8201" t="s">
        <v>34594</v>
      </c>
      <c r="C8201" s="4">
        <v>0.21827940000000001</v>
      </c>
      <c r="D8201" t="s">
        <v>34595</v>
      </c>
      <c r="E8201" s="4">
        <v>-8.5037210000000002E-2</v>
      </c>
      <c r="F8201" s="4">
        <v>4.9023299999999999E-3</v>
      </c>
      <c r="G8201" s="4">
        <v>-7.0190059999999999E-2</v>
      </c>
    </row>
    <row r="8202" spans="1:7" x14ac:dyDescent="0.3">
      <c r="A8202">
        <v>50.461500000000001</v>
      </c>
      <c r="B8202" t="s">
        <v>34596</v>
      </c>
      <c r="C8202" s="4">
        <v>0.2129568</v>
      </c>
      <c r="D8202" t="s">
        <v>34597</v>
      </c>
      <c r="E8202" s="4">
        <v>-8.254454E-2</v>
      </c>
      <c r="F8202" s="4">
        <v>4.8174660000000003E-3</v>
      </c>
      <c r="G8202" s="4">
        <v>-7.031859E-2</v>
      </c>
    </row>
    <row r="8203" spans="1:7" x14ac:dyDescent="0.3">
      <c r="A8203">
        <v>50.468299999999999</v>
      </c>
      <c r="B8203" t="s">
        <v>34598</v>
      </c>
      <c r="C8203" s="4">
        <v>0.20787220000000001</v>
      </c>
      <c r="D8203" t="s">
        <v>34599</v>
      </c>
      <c r="E8203" s="4">
        <v>-7.9937599999999998E-2</v>
      </c>
      <c r="F8203" s="4">
        <v>4.7321519999999999E-3</v>
      </c>
      <c r="G8203" s="4">
        <v>-7.0455690000000001E-2</v>
      </c>
    </row>
    <row r="8204" spans="1:7" x14ac:dyDescent="0.3">
      <c r="A8204">
        <v>50.475200000000001</v>
      </c>
      <c r="B8204" t="s">
        <v>34600</v>
      </c>
      <c r="C8204" s="4">
        <v>0.20223079999999999</v>
      </c>
      <c r="D8204" t="s">
        <v>34601</v>
      </c>
      <c r="E8204" s="4">
        <v>-7.7215420000000007E-2</v>
      </c>
      <c r="F8204" s="4">
        <v>4.653346E-3</v>
      </c>
      <c r="G8204" s="4">
        <v>-7.0591459999999995E-2</v>
      </c>
    </row>
    <row r="8205" spans="1:7" x14ac:dyDescent="0.3">
      <c r="A8205">
        <v>50.481999999999999</v>
      </c>
      <c r="B8205" t="s">
        <v>34602</v>
      </c>
      <c r="C8205" s="4">
        <v>0.19657740000000001</v>
      </c>
      <c r="D8205" t="s">
        <v>34603</v>
      </c>
      <c r="E8205" s="4">
        <v>-7.4384359999999997E-2</v>
      </c>
      <c r="F8205" s="4">
        <v>4.5738710000000002E-3</v>
      </c>
      <c r="G8205" s="4">
        <v>-7.0739070000000001E-2</v>
      </c>
    </row>
    <row r="8206" spans="1:7" x14ac:dyDescent="0.3">
      <c r="A8206">
        <v>50.488799999999998</v>
      </c>
      <c r="B8206" t="s">
        <v>34604</v>
      </c>
      <c r="C8206" s="4">
        <v>0.19042010000000001</v>
      </c>
      <c r="D8206" t="s">
        <v>34605</v>
      </c>
      <c r="E8206" s="4">
        <v>-7.1446860000000001E-2</v>
      </c>
      <c r="F8206" s="4">
        <v>4.5030749999999996E-3</v>
      </c>
      <c r="G8206" s="4">
        <v>-7.0882180000000003E-2</v>
      </c>
    </row>
    <row r="8207" spans="1:7" x14ac:dyDescent="0.3">
      <c r="A8207">
        <v>50.4955</v>
      </c>
      <c r="B8207" t="s">
        <v>34606</v>
      </c>
      <c r="C8207" s="4">
        <v>0.1835842</v>
      </c>
      <c r="D8207" t="s">
        <v>32254</v>
      </c>
      <c r="E8207" s="4">
        <v>-6.8426689999999998E-2</v>
      </c>
      <c r="F8207" s="4">
        <v>4.4270949999999998E-3</v>
      </c>
      <c r="G8207" s="4">
        <v>-7.1054439999999996E-2</v>
      </c>
    </row>
    <row r="8208" spans="1:7" x14ac:dyDescent="0.3">
      <c r="A8208">
        <v>50.502200000000002</v>
      </c>
      <c r="B8208" t="s">
        <v>34607</v>
      </c>
      <c r="C8208" s="4">
        <v>0.17715420000000001</v>
      </c>
      <c r="D8208" t="s">
        <v>34608</v>
      </c>
      <c r="E8208" s="4">
        <v>-6.5331120000000006E-2</v>
      </c>
      <c r="F8208" s="4">
        <v>4.3625649999999997E-3</v>
      </c>
      <c r="G8208" s="4">
        <v>-7.1218920000000005E-2</v>
      </c>
    </row>
    <row r="8209" spans="1:7" x14ac:dyDescent="0.3">
      <c r="A8209">
        <v>50.509</v>
      </c>
      <c r="B8209" t="s">
        <v>34609</v>
      </c>
      <c r="C8209" s="4">
        <v>0.17035500000000001</v>
      </c>
      <c r="D8209" t="s">
        <v>34610</v>
      </c>
      <c r="E8209" s="4">
        <v>-6.2149059999999999E-2</v>
      </c>
      <c r="F8209" s="4">
        <v>4.2979810000000002E-3</v>
      </c>
      <c r="G8209" s="4">
        <v>-7.1386290000000005E-2</v>
      </c>
    </row>
    <row r="8210" spans="1:7" x14ac:dyDescent="0.3">
      <c r="A8210">
        <v>50.515700000000002</v>
      </c>
      <c r="B8210" t="s">
        <v>34611</v>
      </c>
      <c r="C8210" s="4">
        <v>0.1622353</v>
      </c>
      <c r="D8210" t="s">
        <v>34612</v>
      </c>
      <c r="E8210" s="4">
        <v>-5.8879220000000003E-2</v>
      </c>
      <c r="F8210" s="4">
        <v>4.2437409999999997E-3</v>
      </c>
      <c r="G8210" s="4">
        <v>-7.1537169999999997E-2</v>
      </c>
    </row>
    <row r="8211" spans="1:7" x14ac:dyDescent="0.3">
      <c r="A8211">
        <v>50.522399999999998</v>
      </c>
      <c r="B8211" t="s">
        <v>34613</v>
      </c>
      <c r="C8211" s="4">
        <v>0.1543216</v>
      </c>
      <c r="D8211" t="s">
        <v>32586</v>
      </c>
      <c r="E8211" s="4">
        <v>-5.552795E-2</v>
      </c>
      <c r="F8211" s="4">
        <v>4.1890809999999999E-3</v>
      </c>
      <c r="G8211" s="4">
        <v>-7.1690740000000003E-2</v>
      </c>
    </row>
    <row r="8212" spans="1:7" x14ac:dyDescent="0.3">
      <c r="A8212">
        <v>50.5291</v>
      </c>
      <c r="B8212" t="s">
        <v>34614</v>
      </c>
      <c r="C8212" s="4">
        <v>0.14592330000000001</v>
      </c>
      <c r="D8212" t="s">
        <v>25852</v>
      </c>
      <c r="E8212" s="4">
        <v>-5.2094969999999997E-2</v>
      </c>
      <c r="F8212" s="4">
        <v>4.1433540000000001E-3</v>
      </c>
      <c r="G8212" s="4">
        <v>-7.1834449999999994E-2</v>
      </c>
    </row>
    <row r="8213" spans="1:7" x14ac:dyDescent="0.3">
      <c r="A8213">
        <v>50.535899999999998</v>
      </c>
      <c r="B8213" t="s">
        <v>34615</v>
      </c>
      <c r="C8213" s="4">
        <v>0.13804150000000001</v>
      </c>
      <c r="D8213" t="s">
        <v>34616</v>
      </c>
      <c r="E8213" s="4">
        <v>-4.859285E-2</v>
      </c>
      <c r="F8213" s="4">
        <v>4.0998700000000003E-3</v>
      </c>
      <c r="G8213" s="4">
        <v>-7.1987590000000004E-2</v>
      </c>
    </row>
    <row r="8214" spans="1:7" x14ac:dyDescent="0.3">
      <c r="A8214">
        <v>50.5426</v>
      </c>
      <c r="B8214" t="s">
        <v>34617</v>
      </c>
      <c r="C8214" s="4">
        <v>0.1292054</v>
      </c>
      <c r="D8214" t="s">
        <v>32894</v>
      </c>
      <c r="E8214" s="4">
        <v>-4.5022729999999997E-2</v>
      </c>
      <c r="F8214" s="4">
        <v>4.0664220000000001E-3</v>
      </c>
      <c r="G8214" s="4">
        <v>-7.2134580000000004E-2</v>
      </c>
    </row>
    <row r="8215" spans="1:7" x14ac:dyDescent="0.3">
      <c r="A8215">
        <v>50.549300000000002</v>
      </c>
      <c r="B8215" t="s">
        <v>34618</v>
      </c>
      <c r="C8215" s="4">
        <v>0.1196429</v>
      </c>
      <c r="D8215" t="s">
        <v>34619</v>
      </c>
      <c r="E8215" s="4">
        <v>-4.1388750000000002E-2</v>
      </c>
      <c r="F8215" s="4">
        <v>4.0345650000000004E-3</v>
      </c>
      <c r="G8215" s="4">
        <v>-7.2296760000000002E-2</v>
      </c>
    </row>
    <row r="8216" spans="1:7" x14ac:dyDescent="0.3">
      <c r="A8216">
        <v>50.556100000000001</v>
      </c>
      <c r="B8216" t="s">
        <v>34620</v>
      </c>
      <c r="C8216" s="4">
        <v>0.111253</v>
      </c>
      <c r="D8216" t="s">
        <v>34621</v>
      </c>
      <c r="E8216" s="4">
        <v>-3.7693499999999998E-2</v>
      </c>
      <c r="F8216" s="4">
        <v>4.0109459999999996E-3</v>
      </c>
      <c r="G8216" s="4">
        <v>-7.244797E-2</v>
      </c>
    </row>
    <row r="8217" spans="1:7" x14ac:dyDescent="0.3">
      <c r="A8217">
        <v>50.562899999999999</v>
      </c>
      <c r="B8217" t="s">
        <v>34622</v>
      </c>
      <c r="C8217" s="4">
        <v>0.10243090000000001</v>
      </c>
      <c r="D8217" t="s">
        <v>34623</v>
      </c>
      <c r="E8217" s="4">
        <v>-3.3912339999999999E-2</v>
      </c>
      <c r="F8217" s="4">
        <v>3.9919650000000001E-3</v>
      </c>
      <c r="G8217" s="4">
        <v>-7.2583300000000003E-2</v>
      </c>
    </row>
    <row r="8218" spans="1:7" x14ac:dyDescent="0.3">
      <c r="A8218">
        <v>50.569699999999997</v>
      </c>
      <c r="B8218" t="s">
        <v>34624</v>
      </c>
      <c r="C8218" s="4">
        <v>9.1436840000000005E-2</v>
      </c>
      <c r="D8218" t="s">
        <v>34625</v>
      </c>
      <c r="E8218" s="4">
        <v>-3.0049940000000001E-2</v>
      </c>
      <c r="F8218" s="4">
        <v>3.9827170000000002E-3</v>
      </c>
      <c r="G8218" s="4">
        <v>-7.27135E-2</v>
      </c>
    </row>
    <row r="8219" spans="1:7" x14ac:dyDescent="0.3">
      <c r="A8219">
        <v>50.576500000000003</v>
      </c>
      <c r="B8219" t="s">
        <v>34626</v>
      </c>
      <c r="C8219" s="4">
        <v>8.1078140000000007E-2</v>
      </c>
      <c r="D8219" t="s">
        <v>32224</v>
      </c>
      <c r="E8219" s="4">
        <v>-2.6137690000000002E-2</v>
      </c>
      <c r="F8219" s="4">
        <v>3.9753200000000001E-3</v>
      </c>
      <c r="G8219" s="4">
        <v>-7.286012E-2</v>
      </c>
    </row>
    <row r="8220" spans="1:7" x14ac:dyDescent="0.3">
      <c r="A8220">
        <v>50.583399999999997</v>
      </c>
      <c r="B8220" t="s">
        <v>34627</v>
      </c>
      <c r="C8220" s="4">
        <v>7.106751E-2</v>
      </c>
      <c r="D8220" t="s">
        <v>34628</v>
      </c>
      <c r="E8220" s="4">
        <v>-2.2174860000000001E-2</v>
      </c>
      <c r="F8220" s="4">
        <v>3.9765770000000002E-3</v>
      </c>
      <c r="G8220" s="4">
        <v>-7.3008770000000001E-2</v>
      </c>
    </row>
    <row r="8221" spans="1:7" x14ac:dyDescent="0.3">
      <c r="A8221">
        <v>50.590200000000003</v>
      </c>
      <c r="B8221" t="s">
        <v>34629</v>
      </c>
      <c r="C8221" s="4">
        <v>6.0847140000000001E-2</v>
      </c>
      <c r="D8221" t="s">
        <v>34630</v>
      </c>
      <c r="E8221" s="4">
        <v>-1.8176270000000001E-2</v>
      </c>
      <c r="F8221" s="4">
        <v>3.9809950000000002E-3</v>
      </c>
      <c r="G8221" s="4">
        <v>-7.3164119999999999E-2</v>
      </c>
    </row>
    <row r="8222" spans="1:7" x14ac:dyDescent="0.3">
      <c r="A8222">
        <v>50.597000000000001</v>
      </c>
      <c r="B8222" t="s">
        <v>34631</v>
      </c>
      <c r="C8222" s="4">
        <v>5.0948510000000002E-2</v>
      </c>
      <c r="D8222" t="s">
        <v>34632</v>
      </c>
      <c r="E8222" s="4">
        <v>-1.4141809999999999E-2</v>
      </c>
      <c r="F8222" s="4">
        <v>3.9971090000000004E-3</v>
      </c>
      <c r="G8222" s="4">
        <v>-7.3313030000000001E-2</v>
      </c>
    </row>
    <row r="8223" spans="1:7" x14ac:dyDescent="0.3">
      <c r="A8223">
        <v>50.603900000000003</v>
      </c>
      <c r="B8223" t="s">
        <v>34633</v>
      </c>
      <c r="C8223" s="4">
        <v>3.9513769999999997E-2</v>
      </c>
      <c r="D8223" t="s">
        <v>34634</v>
      </c>
      <c r="E8223" s="4">
        <v>-1.008654E-2</v>
      </c>
      <c r="F8223" s="4">
        <v>4.0187340000000004E-3</v>
      </c>
      <c r="G8223" s="4">
        <v>-7.3457910000000001E-2</v>
      </c>
    </row>
    <row r="8224" spans="1:7" x14ac:dyDescent="0.3">
      <c r="A8224">
        <v>50.610700000000001</v>
      </c>
      <c r="B8224" t="s">
        <v>34635</v>
      </c>
      <c r="C8224" s="4">
        <v>2.8644079999999999E-2</v>
      </c>
      <c r="D8224" t="s">
        <v>34636</v>
      </c>
      <c r="E8224" s="4">
        <v>-6.0078420000000002E-3</v>
      </c>
      <c r="F8224" s="4">
        <v>4.0534880000000001E-3</v>
      </c>
      <c r="G8224" s="4">
        <v>-7.3595709999999995E-2</v>
      </c>
    </row>
    <row r="8225" spans="1:7" x14ac:dyDescent="0.3">
      <c r="A8225">
        <v>50.6175</v>
      </c>
      <c r="B8225" t="s">
        <v>34637</v>
      </c>
      <c r="C8225" s="4">
        <v>1.7385310000000001E-2</v>
      </c>
      <c r="D8225" t="s">
        <v>34638</v>
      </c>
      <c r="E8225" s="4">
        <v>-1.9124369999999999E-3</v>
      </c>
      <c r="F8225" s="4">
        <v>4.092053E-3</v>
      </c>
      <c r="G8225" s="4">
        <v>-7.373586E-2</v>
      </c>
    </row>
    <row r="8226" spans="1:7" x14ac:dyDescent="0.3">
      <c r="A8226">
        <v>50.624400000000001</v>
      </c>
      <c r="B8226" t="s">
        <v>34639</v>
      </c>
      <c r="C8226" s="4">
        <v>6.421899E-3</v>
      </c>
      <c r="D8226" t="s">
        <v>34640</v>
      </c>
      <c r="E8226" s="4">
        <v>2.196866E-3</v>
      </c>
      <c r="F8226" s="4">
        <v>4.1404069999999996E-3</v>
      </c>
      <c r="G8226" s="4">
        <v>-7.3873110000000006E-2</v>
      </c>
    </row>
    <row r="8227" spans="1:7" x14ac:dyDescent="0.3">
      <c r="A8227">
        <v>50.6312</v>
      </c>
      <c r="B8227" t="s">
        <v>34641</v>
      </c>
      <c r="C8227" s="4">
        <v>-4.9420660000000002E-3</v>
      </c>
      <c r="D8227" t="s">
        <v>34642</v>
      </c>
      <c r="E8227" s="4">
        <v>6.3075190000000001E-3</v>
      </c>
      <c r="F8227" s="4">
        <v>4.1967230000000003E-3</v>
      </c>
      <c r="G8227" s="4">
        <v>-7.4015330000000004E-2</v>
      </c>
    </row>
    <row r="8228" spans="1:7" x14ac:dyDescent="0.3">
      <c r="A8228">
        <v>50.637999999999998</v>
      </c>
      <c r="B8228" t="s">
        <v>34643</v>
      </c>
      <c r="C8228" s="4">
        <v>-1.6204799999999998E-2</v>
      </c>
      <c r="D8228" t="s">
        <v>30582</v>
      </c>
      <c r="E8228" s="4">
        <v>1.04192E-2</v>
      </c>
      <c r="F8228" s="4">
        <v>4.2656430000000004E-3</v>
      </c>
      <c r="G8228" s="4">
        <v>-7.4156139999999995E-2</v>
      </c>
    </row>
    <row r="8229" spans="1:7" x14ac:dyDescent="0.3">
      <c r="A8229">
        <v>50.644799999999996</v>
      </c>
      <c r="B8229" t="s">
        <v>34644</v>
      </c>
      <c r="C8229" s="4">
        <v>-2.700754E-2</v>
      </c>
      <c r="D8229" t="s">
        <v>34645</v>
      </c>
      <c r="E8229" s="4">
        <v>1.4521289999999999E-2</v>
      </c>
      <c r="F8229" s="4">
        <v>4.3349139999999996E-3</v>
      </c>
      <c r="G8229" s="4">
        <v>-7.4300400000000003E-2</v>
      </c>
    </row>
    <row r="8230" spans="1:7" x14ac:dyDescent="0.3">
      <c r="A8230">
        <v>50.651699999999998</v>
      </c>
      <c r="B8230" t="s">
        <v>34646</v>
      </c>
      <c r="C8230" s="4">
        <v>-3.7993640000000002E-2</v>
      </c>
      <c r="D8230" t="s">
        <v>29892</v>
      </c>
      <c r="E8230" s="4">
        <v>1.8609730000000001E-2</v>
      </c>
      <c r="F8230" s="4">
        <v>4.4137500000000001E-3</v>
      </c>
      <c r="G8230" s="4">
        <v>-7.4442049999999996E-2</v>
      </c>
    </row>
    <row r="8231" spans="1:7" x14ac:dyDescent="0.3">
      <c r="A8231">
        <v>50.658499999999997</v>
      </c>
      <c r="B8231" t="s">
        <v>34647</v>
      </c>
      <c r="C8231" s="4">
        <v>-4.9717160000000003E-2</v>
      </c>
      <c r="D8231" t="s">
        <v>34648</v>
      </c>
      <c r="E8231" s="4">
        <v>2.2686410000000001E-2</v>
      </c>
      <c r="F8231" s="4">
        <v>4.4979959999999998E-3</v>
      </c>
      <c r="G8231" s="4">
        <v>-7.4588799999999997E-2</v>
      </c>
    </row>
    <row r="8232" spans="1:7" x14ac:dyDescent="0.3">
      <c r="A8232">
        <v>50.665300000000002</v>
      </c>
      <c r="B8232" t="s">
        <v>34649</v>
      </c>
      <c r="C8232" s="4">
        <v>-6.004843E-2</v>
      </c>
      <c r="D8232" t="s">
        <v>25862</v>
      </c>
      <c r="E8232" s="4">
        <v>2.673381E-2</v>
      </c>
      <c r="F8232" s="4">
        <v>4.5887569999999997E-3</v>
      </c>
      <c r="G8232" s="4">
        <v>-7.4733679999999997E-2</v>
      </c>
    </row>
    <row r="8233" spans="1:7" x14ac:dyDescent="0.3">
      <c r="A8233">
        <v>50.6723</v>
      </c>
      <c r="B8233" t="s">
        <v>34650</v>
      </c>
      <c r="C8233" s="4">
        <v>-7.2481110000000001E-2</v>
      </c>
      <c r="D8233" t="s">
        <v>34651</v>
      </c>
      <c r="E8233" s="4">
        <v>3.0821169999999998E-2</v>
      </c>
      <c r="F8233" s="4">
        <v>4.6910099999999998E-3</v>
      </c>
      <c r="G8233" s="4">
        <v>-7.4861330000000004E-2</v>
      </c>
    </row>
    <row r="8234" spans="1:7" x14ac:dyDescent="0.3">
      <c r="A8234">
        <v>50.679299999999998</v>
      </c>
      <c r="B8234" t="s">
        <v>34652</v>
      </c>
      <c r="C8234" s="4">
        <v>-8.4050490000000005E-2</v>
      </c>
      <c r="D8234" t="s">
        <v>29834</v>
      </c>
      <c r="E8234" s="4">
        <v>3.4895379999999997E-2</v>
      </c>
      <c r="F8234" s="4">
        <v>4.7966279999999998E-3</v>
      </c>
      <c r="G8234" s="4">
        <v>-7.4990219999999996E-2</v>
      </c>
    </row>
    <row r="8235" spans="1:7" x14ac:dyDescent="0.3">
      <c r="A8235">
        <v>50.686199999999999</v>
      </c>
      <c r="B8235" t="s">
        <v>34653</v>
      </c>
      <c r="C8235" s="4">
        <v>-9.747546E-2</v>
      </c>
      <c r="D8235" t="s">
        <v>34654</v>
      </c>
      <c r="E8235" s="4">
        <v>3.8947809999999999E-2</v>
      </c>
      <c r="F8235" s="4">
        <v>4.9063350000000004E-3</v>
      </c>
      <c r="G8235" s="4">
        <v>-7.5132959999999999E-2</v>
      </c>
    </row>
    <row r="8236" spans="1:7" x14ac:dyDescent="0.3">
      <c r="A8236">
        <v>50.693199999999997</v>
      </c>
      <c r="B8236" t="s">
        <v>34655</v>
      </c>
      <c r="C8236" s="4">
        <v>-0.10815279999999999</v>
      </c>
      <c r="D8236" t="s">
        <v>34656</v>
      </c>
      <c r="E8236" s="4">
        <v>4.295098E-2</v>
      </c>
      <c r="F8236" s="4">
        <v>5.0185869999999997E-3</v>
      </c>
      <c r="G8236" s="4">
        <v>-7.5280749999999994E-2</v>
      </c>
    </row>
    <row r="8237" spans="1:7" x14ac:dyDescent="0.3">
      <c r="A8237">
        <v>50.700200000000002</v>
      </c>
      <c r="B8237" t="s">
        <v>34657</v>
      </c>
      <c r="C8237" s="4">
        <v>-0.1192887</v>
      </c>
      <c r="D8237" t="s">
        <v>34658</v>
      </c>
      <c r="E8237" s="4">
        <v>4.691178E-2</v>
      </c>
      <c r="F8237" s="4">
        <v>5.1326719999999996E-3</v>
      </c>
      <c r="G8237" s="4">
        <v>-7.543118E-2</v>
      </c>
    </row>
    <row r="8238" spans="1:7" x14ac:dyDescent="0.3">
      <c r="A8238">
        <v>50.7072</v>
      </c>
      <c r="B8238" t="s">
        <v>34659</v>
      </c>
      <c r="C8238" s="4">
        <v>-0.1316378</v>
      </c>
      <c r="D8238" t="s">
        <v>34373</v>
      </c>
      <c r="E8238" s="4">
        <v>5.0819679999999999E-2</v>
      </c>
      <c r="F8238" s="4">
        <v>5.2513669999999998E-3</v>
      </c>
      <c r="G8238" s="4">
        <v>-7.5581140000000005E-2</v>
      </c>
    </row>
    <row r="8239" spans="1:7" x14ac:dyDescent="0.3">
      <c r="A8239">
        <v>50.714100000000002</v>
      </c>
      <c r="B8239" t="s">
        <v>34660</v>
      </c>
      <c r="C8239" s="4">
        <v>-0.14320079999999999</v>
      </c>
      <c r="D8239" t="s">
        <v>34661</v>
      </c>
      <c r="E8239" s="4">
        <v>5.4680279999999998E-2</v>
      </c>
      <c r="F8239" s="4">
        <v>5.3709229999999997E-3</v>
      </c>
      <c r="G8239" s="4">
        <v>-7.5725319999999999E-2</v>
      </c>
    </row>
    <row r="8240" spans="1:7" x14ac:dyDescent="0.3">
      <c r="A8240">
        <v>50.7211</v>
      </c>
      <c r="B8240" t="s">
        <v>34662</v>
      </c>
      <c r="C8240" s="4">
        <v>-0.1557722</v>
      </c>
      <c r="D8240" t="s">
        <v>34663</v>
      </c>
      <c r="E8240" s="4">
        <v>5.8479940000000001E-2</v>
      </c>
      <c r="F8240" s="4">
        <v>5.4918429999999997E-3</v>
      </c>
      <c r="G8240" s="4">
        <v>-7.5863890000000003E-2</v>
      </c>
    </row>
    <row r="8241" spans="1:7" x14ac:dyDescent="0.3">
      <c r="A8241">
        <v>50.728099999999998</v>
      </c>
      <c r="B8241" t="s">
        <v>34664</v>
      </c>
      <c r="C8241" s="4">
        <v>-0.16656679999999999</v>
      </c>
      <c r="D8241" t="s">
        <v>34665</v>
      </c>
      <c r="E8241" s="4">
        <v>6.2212110000000001E-2</v>
      </c>
      <c r="F8241" s="4">
        <v>5.6160999999999997E-3</v>
      </c>
      <c r="G8241" s="4">
        <v>-7.5994839999999994E-2</v>
      </c>
    </row>
    <row r="8242" spans="1:7" x14ac:dyDescent="0.3">
      <c r="A8242">
        <v>50.735100000000003</v>
      </c>
      <c r="B8242" t="s">
        <v>34666</v>
      </c>
      <c r="C8242" s="4">
        <v>-0.17693130000000001</v>
      </c>
      <c r="D8242" t="s">
        <v>34667</v>
      </c>
      <c r="E8242" s="4">
        <v>6.585916E-2</v>
      </c>
      <c r="F8242" s="4">
        <v>5.7431499999999998E-3</v>
      </c>
      <c r="G8242" s="4">
        <v>-7.6117980000000002E-2</v>
      </c>
    </row>
    <row r="8243" spans="1:7" x14ac:dyDescent="0.3">
      <c r="A8243">
        <v>50.741999999999997</v>
      </c>
      <c r="B8243" t="s">
        <v>34668</v>
      </c>
      <c r="C8243" s="4">
        <v>-0.1875465</v>
      </c>
      <c r="D8243" t="s">
        <v>34665</v>
      </c>
      <c r="E8243" s="4">
        <v>6.9424810000000003E-2</v>
      </c>
      <c r="F8243" s="4">
        <v>5.8772490000000002E-3</v>
      </c>
      <c r="G8243" s="4">
        <v>-7.6228610000000002E-2</v>
      </c>
    </row>
    <row r="8244" spans="1:7" x14ac:dyDescent="0.3">
      <c r="A8244">
        <v>50.749000000000002</v>
      </c>
      <c r="B8244" t="s">
        <v>34669</v>
      </c>
      <c r="C8244" s="4">
        <v>-0.1998422</v>
      </c>
      <c r="D8244" t="s">
        <v>30184</v>
      </c>
      <c r="E8244" s="4">
        <v>7.290054E-2</v>
      </c>
      <c r="F8244" s="4">
        <v>6.0134919999999996E-3</v>
      </c>
      <c r="G8244" s="4">
        <v>-7.6332319999999995E-2</v>
      </c>
    </row>
    <row r="8245" spans="1:7" x14ac:dyDescent="0.3">
      <c r="A8245">
        <v>50.756</v>
      </c>
      <c r="B8245" t="s">
        <v>34670</v>
      </c>
      <c r="C8245" s="4">
        <v>-0.21084410000000001</v>
      </c>
      <c r="D8245" t="s">
        <v>34671</v>
      </c>
      <c r="E8245" s="4">
        <v>7.6289049999999997E-2</v>
      </c>
      <c r="F8245" s="4">
        <v>6.1544219999999997E-3</v>
      </c>
      <c r="G8245" s="4">
        <v>-7.643047E-2</v>
      </c>
    </row>
    <row r="8246" spans="1:7" x14ac:dyDescent="0.3">
      <c r="A8246">
        <v>50.762900000000002</v>
      </c>
      <c r="B8246" t="s">
        <v>34672</v>
      </c>
      <c r="C8246" s="4">
        <v>-0.22107599999999999</v>
      </c>
      <c r="D8246" t="s">
        <v>34673</v>
      </c>
      <c r="E8246" s="4">
        <v>7.9578270000000007E-2</v>
      </c>
      <c r="F8246" s="4">
        <v>6.294348E-3</v>
      </c>
      <c r="G8246" s="4">
        <v>-7.6514410000000005E-2</v>
      </c>
    </row>
    <row r="8247" spans="1:7" x14ac:dyDescent="0.3">
      <c r="A8247">
        <v>50.7699</v>
      </c>
      <c r="B8247" t="s">
        <v>34674</v>
      </c>
      <c r="C8247" s="4">
        <v>-0.23156760000000001</v>
      </c>
      <c r="D8247" t="s">
        <v>25512</v>
      </c>
      <c r="E8247" s="4">
        <v>8.2767779999999999E-2</v>
      </c>
      <c r="F8247" s="4">
        <v>6.4407529999999996E-3</v>
      </c>
      <c r="G8247" s="4">
        <v>-7.658587E-2</v>
      </c>
    </row>
    <row r="8248" spans="1:7" x14ac:dyDescent="0.3">
      <c r="A8248">
        <v>50.776899999999998</v>
      </c>
      <c r="B8248" t="s">
        <v>34675</v>
      </c>
      <c r="C8248" s="4">
        <v>-0.24236289999999999</v>
      </c>
      <c r="D8248" t="s">
        <v>34676</v>
      </c>
      <c r="E8248" s="4">
        <v>8.5845439999999995E-2</v>
      </c>
      <c r="F8248" s="4">
        <v>6.5909819999999996E-3</v>
      </c>
      <c r="G8248" s="4">
        <v>-7.6641559999999997E-2</v>
      </c>
    </row>
    <row r="8249" spans="1:7" x14ac:dyDescent="0.3">
      <c r="A8249">
        <v>50.783900000000003</v>
      </c>
      <c r="B8249" t="s">
        <v>34677</v>
      </c>
      <c r="C8249" s="4">
        <v>-0.25246380000000002</v>
      </c>
      <c r="D8249" t="s">
        <v>34678</v>
      </c>
      <c r="E8249" s="4">
        <v>8.8812680000000005E-2</v>
      </c>
      <c r="F8249" s="4">
        <v>6.7493120000000004E-3</v>
      </c>
      <c r="G8249" s="4">
        <v>-7.6686370000000004E-2</v>
      </c>
    </row>
    <row r="8250" spans="1:7" x14ac:dyDescent="0.3">
      <c r="A8250">
        <v>50.790799999999997</v>
      </c>
      <c r="B8250" t="s">
        <v>34679</v>
      </c>
      <c r="C8250" s="4">
        <v>-0.26145889999999999</v>
      </c>
      <c r="D8250" t="s">
        <v>34680</v>
      </c>
      <c r="E8250" s="4">
        <v>9.165943E-2</v>
      </c>
      <c r="F8250" s="4">
        <v>6.9060329999999998E-3</v>
      </c>
      <c r="G8250" s="4">
        <v>-7.6720099999999999E-2</v>
      </c>
    </row>
    <row r="8251" spans="1:7" x14ac:dyDescent="0.3">
      <c r="A8251">
        <v>50.797800000000002</v>
      </c>
      <c r="B8251" t="s">
        <v>34681</v>
      </c>
      <c r="C8251" s="4">
        <v>-0.27162039999999998</v>
      </c>
      <c r="D8251" t="s">
        <v>34682</v>
      </c>
      <c r="E8251" s="4">
        <v>9.4389589999999995E-2</v>
      </c>
      <c r="F8251" s="4">
        <v>7.0701160000000004E-3</v>
      </c>
      <c r="G8251" s="4">
        <v>-7.6747869999999996E-2</v>
      </c>
    </row>
    <row r="8252" spans="1:7" x14ac:dyDescent="0.3">
      <c r="A8252">
        <v>50.8048</v>
      </c>
      <c r="B8252" t="s">
        <v>34683</v>
      </c>
      <c r="C8252" s="4">
        <v>-0.28024159999999998</v>
      </c>
      <c r="D8252" t="s">
        <v>30911</v>
      </c>
      <c r="E8252" s="4">
        <v>9.6993460000000004E-2</v>
      </c>
      <c r="F8252" s="4">
        <v>7.2329949999999999E-3</v>
      </c>
      <c r="G8252" s="4">
        <v>-7.6768669999999997E-2</v>
      </c>
    </row>
    <row r="8253" spans="1:7" x14ac:dyDescent="0.3">
      <c r="A8253">
        <v>50.811700000000002</v>
      </c>
      <c r="B8253" t="s">
        <v>34684</v>
      </c>
      <c r="C8253" s="4">
        <v>-0.28931960000000001</v>
      </c>
      <c r="D8253" t="s">
        <v>34685</v>
      </c>
      <c r="E8253" s="4">
        <v>9.9471909999999997E-2</v>
      </c>
      <c r="F8253" s="4">
        <v>7.4029450000000002E-3</v>
      </c>
      <c r="G8253" s="4">
        <v>-7.6778059999999995E-2</v>
      </c>
    </row>
    <row r="8254" spans="1:7" x14ac:dyDescent="0.3">
      <c r="A8254">
        <v>50.8187</v>
      </c>
      <c r="B8254" t="s">
        <v>34686</v>
      </c>
      <c r="C8254" s="4">
        <v>-0.29657319999999998</v>
      </c>
      <c r="D8254" t="s">
        <v>30235</v>
      </c>
      <c r="E8254" s="4">
        <v>0.101823</v>
      </c>
      <c r="F8254" s="4">
        <v>7.5677330000000001E-3</v>
      </c>
      <c r="G8254" s="4">
        <v>-7.6778490000000005E-2</v>
      </c>
    </row>
    <row r="8255" spans="1:7" x14ac:dyDescent="0.3">
      <c r="A8255">
        <v>50.825699999999998</v>
      </c>
      <c r="B8255" t="s">
        <v>34687</v>
      </c>
      <c r="C8255" s="4">
        <v>-0.30605320000000003</v>
      </c>
      <c r="D8255" t="s">
        <v>30195</v>
      </c>
      <c r="E8255" s="4">
        <v>0.10404099999999999</v>
      </c>
      <c r="F8255" s="4">
        <v>7.7383490000000003E-3</v>
      </c>
      <c r="G8255" s="4">
        <v>-7.6766260000000003E-2</v>
      </c>
    </row>
    <row r="8256" spans="1:7" x14ac:dyDescent="0.3">
      <c r="A8256">
        <v>50.832700000000003</v>
      </c>
      <c r="B8256" t="s">
        <v>34688</v>
      </c>
      <c r="C8256" s="4">
        <v>-0.31251669999999998</v>
      </c>
      <c r="D8256" t="s">
        <v>34689</v>
      </c>
      <c r="E8256" s="4">
        <v>0.1061269</v>
      </c>
      <c r="F8256" s="4">
        <v>7.9072150000000004E-3</v>
      </c>
      <c r="G8256" s="4">
        <v>-7.6748689999999994E-2</v>
      </c>
    </row>
    <row r="8257" spans="1:7" x14ac:dyDescent="0.3">
      <c r="A8257">
        <v>50.839599999999997</v>
      </c>
      <c r="B8257" t="s">
        <v>34690</v>
      </c>
      <c r="C8257" s="4">
        <v>-0.31958890000000001</v>
      </c>
      <c r="D8257" t="s">
        <v>33678</v>
      </c>
      <c r="E8257" s="4">
        <v>0.1080865</v>
      </c>
      <c r="F8257" s="4">
        <v>8.0817579999999997E-3</v>
      </c>
      <c r="G8257" s="4">
        <v>-7.6723540000000007E-2</v>
      </c>
    </row>
    <row r="8258" spans="1:7" x14ac:dyDescent="0.3">
      <c r="A8258">
        <v>50.846600000000002</v>
      </c>
      <c r="B8258" t="s">
        <v>34691</v>
      </c>
      <c r="C8258" s="4">
        <v>-0.32642640000000001</v>
      </c>
      <c r="D8258" t="s">
        <v>32865</v>
      </c>
      <c r="E8258" s="4">
        <v>0.1099079</v>
      </c>
      <c r="F8258" s="4">
        <v>8.2508760000000007E-3</v>
      </c>
      <c r="G8258" s="4">
        <v>-7.6693129999999998E-2</v>
      </c>
    </row>
    <row r="8259" spans="1:7" x14ac:dyDescent="0.3">
      <c r="A8259">
        <v>50.8536</v>
      </c>
      <c r="B8259" t="s">
        <v>34692</v>
      </c>
      <c r="C8259" s="4">
        <v>-0.33304299999999998</v>
      </c>
      <c r="D8259" t="s">
        <v>33253</v>
      </c>
      <c r="E8259" s="4">
        <v>0.11159760000000001</v>
      </c>
      <c r="F8259" s="4">
        <v>8.4228649999999999E-3</v>
      </c>
      <c r="G8259" s="4">
        <v>-7.6656719999999998E-2</v>
      </c>
    </row>
    <row r="8260" spans="1:7" x14ac:dyDescent="0.3">
      <c r="A8260">
        <v>50.860599999999998</v>
      </c>
      <c r="B8260" t="s">
        <v>34693</v>
      </c>
      <c r="C8260" s="4">
        <v>-0.34002280000000001</v>
      </c>
      <c r="D8260" t="s">
        <v>29545</v>
      </c>
      <c r="E8260" s="4">
        <v>0.1131467</v>
      </c>
      <c r="F8260" s="4">
        <v>8.5912880000000007E-3</v>
      </c>
      <c r="G8260" s="4">
        <v>-7.6616699999999996E-2</v>
      </c>
    </row>
    <row r="8261" spans="1:7" x14ac:dyDescent="0.3">
      <c r="A8261">
        <v>50.8675</v>
      </c>
      <c r="B8261" t="s">
        <v>34694</v>
      </c>
      <c r="C8261" s="4">
        <v>-0.34608830000000002</v>
      </c>
      <c r="D8261" t="s">
        <v>34695</v>
      </c>
      <c r="E8261" s="4">
        <v>0.11455559999999999</v>
      </c>
      <c r="F8261" s="4">
        <v>8.7627320000000005E-3</v>
      </c>
      <c r="G8261" s="4">
        <v>-7.6564980000000005E-2</v>
      </c>
    </row>
    <row r="8262" spans="1:7" x14ac:dyDescent="0.3">
      <c r="A8262">
        <v>50.874499999999998</v>
      </c>
      <c r="B8262" t="s">
        <v>34696</v>
      </c>
      <c r="C8262" s="4">
        <v>-0.35192560000000001</v>
      </c>
      <c r="D8262" t="s">
        <v>34008</v>
      </c>
      <c r="E8262" s="4">
        <v>0.1158169</v>
      </c>
      <c r="F8262" s="4">
        <v>8.9290749999999999E-3</v>
      </c>
      <c r="G8262" s="4">
        <v>-7.6505409999999996E-2</v>
      </c>
    </row>
    <row r="8263" spans="1:7" x14ac:dyDescent="0.3">
      <c r="A8263">
        <v>50.881500000000003</v>
      </c>
      <c r="B8263" t="s">
        <v>34697</v>
      </c>
      <c r="C8263" s="4">
        <v>-0.35632550000000002</v>
      </c>
      <c r="D8263" t="s">
        <v>30223</v>
      </c>
      <c r="E8263" s="4">
        <v>0.1169335</v>
      </c>
      <c r="F8263" s="4">
        <v>9.0978919999999998E-3</v>
      </c>
      <c r="G8263" s="4">
        <v>-7.6433009999999996E-2</v>
      </c>
    </row>
    <row r="8264" spans="1:7" x14ac:dyDescent="0.3">
      <c r="A8264">
        <v>50.888399999999997</v>
      </c>
      <c r="B8264" t="s">
        <v>34698</v>
      </c>
      <c r="C8264" s="4">
        <v>-0.36081069999999998</v>
      </c>
      <c r="D8264" t="s">
        <v>34699</v>
      </c>
      <c r="E8264" s="4">
        <v>0.117898</v>
      </c>
      <c r="F8264" s="4">
        <v>9.2630850000000008E-3</v>
      </c>
      <c r="G8264" s="4">
        <v>-7.6347460000000006E-2</v>
      </c>
    </row>
    <row r="8265" spans="1:7" x14ac:dyDescent="0.3">
      <c r="A8265">
        <v>50.895400000000002</v>
      </c>
      <c r="B8265" t="s">
        <v>34700</v>
      </c>
      <c r="C8265" s="4">
        <v>-0.36387649999999999</v>
      </c>
      <c r="D8265" t="s">
        <v>32936</v>
      </c>
      <c r="E8265" s="4">
        <v>0.11870940000000001</v>
      </c>
      <c r="F8265" s="4">
        <v>9.4290160000000001E-3</v>
      </c>
      <c r="G8265" s="4">
        <v>-7.6248789999999997E-2</v>
      </c>
    </row>
    <row r="8266" spans="1:7" x14ac:dyDescent="0.3">
      <c r="A8266">
        <v>50.9024</v>
      </c>
      <c r="B8266" t="s">
        <v>34701</v>
      </c>
      <c r="C8266" s="4">
        <v>-0.36815599999999998</v>
      </c>
      <c r="D8266" t="s">
        <v>34702</v>
      </c>
      <c r="E8266" s="4">
        <v>0.1193616</v>
      </c>
      <c r="F8266" s="4">
        <v>9.5890260000000005E-3</v>
      </c>
      <c r="G8266" s="4">
        <v>-7.6136120000000002E-2</v>
      </c>
    </row>
    <row r="8267" spans="1:7" x14ac:dyDescent="0.3">
      <c r="A8267">
        <v>50.909399999999998</v>
      </c>
      <c r="B8267" t="s">
        <v>34703</v>
      </c>
      <c r="C8267" s="4">
        <v>-0.37078460000000002</v>
      </c>
      <c r="D8267" t="s">
        <v>34704</v>
      </c>
      <c r="E8267" s="4">
        <v>0.1198538</v>
      </c>
      <c r="F8267" s="4">
        <v>9.7471039999999995E-3</v>
      </c>
      <c r="G8267" s="4">
        <v>-7.6011679999999998E-2</v>
      </c>
    </row>
    <row r="8268" spans="1:7" x14ac:dyDescent="0.3">
      <c r="A8268">
        <v>50.9163</v>
      </c>
      <c r="B8268" t="s">
        <v>34705</v>
      </c>
      <c r="C8268" s="4">
        <v>-0.37432100000000001</v>
      </c>
      <c r="D8268" t="s">
        <v>34706</v>
      </c>
      <c r="E8268" s="4">
        <v>0.1201899</v>
      </c>
      <c r="F8268" s="4">
        <v>9.8997119999999997E-3</v>
      </c>
      <c r="G8268" s="4">
        <v>-7.5871729999999998E-2</v>
      </c>
    </row>
    <row r="8269" spans="1:7" x14ac:dyDescent="0.3">
      <c r="A8269">
        <v>50.923299999999998</v>
      </c>
      <c r="B8269" t="s">
        <v>34707</v>
      </c>
      <c r="C8269" s="4">
        <v>-0.3760135</v>
      </c>
      <c r="D8269" t="s">
        <v>34708</v>
      </c>
      <c r="E8269" s="4">
        <v>0.12036289999999999</v>
      </c>
      <c r="F8269" s="4">
        <v>1.004767E-2</v>
      </c>
      <c r="G8269" s="4">
        <v>-7.5718300000000002E-2</v>
      </c>
    </row>
    <row r="8270" spans="1:7" x14ac:dyDescent="0.3">
      <c r="A8270">
        <v>50.930300000000003</v>
      </c>
      <c r="B8270" t="s">
        <v>34709</v>
      </c>
      <c r="C8270" s="4">
        <v>-0.37898710000000002</v>
      </c>
      <c r="D8270" t="s">
        <v>34710</v>
      </c>
      <c r="E8270" s="4">
        <v>0.1203861</v>
      </c>
      <c r="F8270" s="4">
        <v>1.0188859999999999E-2</v>
      </c>
      <c r="G8270" s="4">
        <v>-7.5540839999999998E-2</v>
      </c>
    </row>
    <row r="8271" spans="1:7" x14ac:dyDescent="0.3">
      <c r="A8271">
        <v>50.937199999999997</v>
      </c>
      <c r="B8271" t="s">
        <v>34711</v>
      </c>
      <c r="C8271" s="4">
        <v>-0.3801776</v>
      </c>
      <c r="D8271" t="s">
        <v>34712</v>
      </c>
      <c r="E8271" s="4">
        <v>0.12023499999999999</v>
      </c>
      <c r="F8271" s="4">
        <v>1.0323199999999999E-2</v>
      </c>
      <c r="G8271" s="4">
        <v>-7.5347430000000007E-2</v>
      </c>
    </row>
    <row r="8272" spans="1:7" x14ac:dyDescent="0.3">
      <c r="A8272">
        <v>50.944200000000002</v>
      </c>
      <c r="B8272" t="s">
        <v>34713</v>
      </c>
      <c r="C8272" s="4">
        <v>-0.38081399999999999</v>
      </c>
      <c r="D8272" t="s">
        <v>34714</v>
      </c>
      <c r="E8272" s="4">
        <v>0.1199136</v>
      </c>
      <c r="F8272" s="4">
        <v>1.045194E-2</v>
      </c>
      <c r="G8272" s="4">
        <v>-7.5145770000000001E-2</v>
      </c>
    </row>
    <row r="8273" spans="1:7" x14ac:dyDescent="0.3">
      <c r="A8273">
        <v>50.9512</v>
      </c>
      <c r="B8273" t="s">
        <v>34715</v>
      </c>
      <c r="C8273" s="4">
        <v>-0.38171430000000001</v>
      </c>
      <c r="D8273" t="s">
        <v>34716</v>
      </c>
      <c r="E8273" s="4">
        <v>0.1194501</v>
      </c>
      <c r="F8273" s="4">
        <v>1.057841E-2</v>
      </c>
      <c r="G8273" s="4">
        <v>-7.4942250000000002E-2</v>
      </c>
    </row>
    <row r="8274" spans="1:7" x14ac:dyDescent="0.3">
      <c r="A8274">
        <v>50.958199999999998</v>
      </c>
      <c r="B8274" t="s">
        <v>34717</v>
      </c>
      <c r="C8274" s="4">
        <v>-0.38218659999999999</v>
      </c>
      <c r="D8274" t="s">
        <v>34718</v>
      </c>
      <c r="E8274" s="4">
        <v>0.1188273</v>
      </c>
      <c r="F8274" s="4">
        <v>1.069724E-2</v>
      </c>
      <c r="G8274" s="4">
        <v>-7.4728909999999996E-2</v>
      </c>
    </row>
    <row r="8275" spans="1:7" x14ac:dyDescent="0.3">
      <c r="A8275">
        <v>50.9651</v>
      </c>
      <c r="B8275" t="s">
        <v>34719</v>
      </c>
      <c r="C8275" s="4">
        <v>-0.38212459999999998</v>
      </c>
      <c r="D8275" t="s">
        <v>34720</v>
      </c>
      <c r="E8275" s="4">
        <v>0.1180702</v>
      </c>
      <c r="F8275" s="4">
        <v>1.082339E-2</v>
      </c>
      <c r="G8275" s="4">
        <v>-7.4514849999999994E-2</v>
      </c>
    </row>
    <row r="8276" spans="1:7" x14ac:dyDescent="0.3">
      <c r="A8276">
        <v>50.972099999999998</v>
      </c>
      <c r="B8276" t="s">
        <v>34721</v>
      </c>
      <c r="C8276" s="4">
        <v>-0.38207940000000001</v>
      </c>
      <c r="D8276" t="s">
        <v>23163</v>
      </c>
      <c r="E8276" s="4">
        <v>0.117169</v>
      </c>
      <c r="F8276" s="4">
        <v>1.095397E-2</v>
      </c>
      <c r="G8276" s="4">
        <v>-7.4298980000000001E-2</v>
      </c>
    </row>
    <row r="8277" spans="1:7" x14ac:dyDescent="0.3">
      <c r="A8277">
        <v>50.979100000000003</v>
      </c>
      <c r="B8277" t="s">
        <v>34722</v>
      </c>
      <c r="C8277" s="4">
        <v>-0.380776</v>
      </c>
      <c r="D8277" t="s">
        <v>34723</v>
      </c>
      <c r="E8277" s="4">
        <v>0.11612169999999999</v>
      </c>
      <c r="F8277" s="4">
        <v>1.108317E-2</v>
      </c>
      <c r="G8277" s="4">
        <v>-7.4085600000000001E-2</v>
      </c>
    </row>
    <row r="8278" spans="1:7" x14ac:dyDescent="0.3">
      <c r="A8278">
        <v>50.9861</v>
      </c>
      <c r="B8278" t="s">
        <v>34724</v>
      </c>
      <c r="C8278" s="4">
        <v>-0.38002130000000001</v>
      </c>
      <c r="D8278" t="s">
        <v>33647</v>
      </c>
      <c r="E8278" s="4">
        <v>0.11493639999999999</v>
      </c>
      <c r="F8278" s="4">
        <v>1.1214200000000001E-2</v>
      </c>
      <c r="G8278" s="4">
        <v>-7.3868329999999996E-2</v>
      </c>
    </row>
    <row r="8279" spans="1:7" x14ac:dyDescent="0.3">
      <c r="A8279">
        <v>50.993000000000002</v>
      </c>
      <c r="B8279" t="s">
        <v>34725</v>
      </c>
      <c r="C8279" s="4">
        <v>-0.37665179999999998</v>
      </c>
      <c r="D8279" t="s">
        <v>34726</v>
      </c>
      <c r="E8279" s="4">
        <v>0.1136117</v>
      </c>
      <c r="F8279" s="4">
        <v>1.1341449999999999E-2</v>
      </c>
      <c r="G8279" s="4">
        <v>-7.3654239999999996E-2</v>
      </c>
    </row>
    <row r="8280" spans="1:7" x14ac:dyDescent="0.3">
      <c r="A8280">
        <v>51</v>
      </c>
      <c r="B8280" t="s">
        <v>34727</v>
      </c>
      <c r="C8280" s="4">
        <v>-0.37581819999999999</v>
      </c>
      <c r="D8280" t="s">
        <v>34728</v>
      </c>
      <c r="E8280" s="4">
        <v>0.1121595</v>
      </c>
      <c r="F8280" s="4">
        <v>1.1465380000000001E-2</v>
      </c>
      <c r="G8280" s="4">
        <v>-7.3432570000000003E-2</v>
      </c>
    </row>
    <row r="8281" spans="1:7" x14ac:dyDescent="0.3">
      <c r="A8281">
        <v>51.007100000000001</v>
      </c>
      <c r="B8281" t="s">
        <v>34729</v>
      </c>
      <c r="C8281" s="4">
        <v>-0.3713844</v>
      </c>
      <c r="D8281" t="s">
        <v>34730</v>
      </c>
      <c r="E8281" s="4">
        <v>0.1105106</v>
      </c>
      <c r="F8281" s="4">
        <v>1.158701E-2</v>
      </c>
      <c r="G8281" s="4">
        <v>-7.3177539999999999E-2</v>
      </c>
    </row>
    <row r="8282" spans="1:7" x14ac:dyDescent="0.3">
      <c r="A8282">
        <v>51.014200000000002</v>
      </c>
      <c r="B8282" t="s">
        <v>34731</v>
      </c>
      <c r="C8282" s="4">
        <v>-0.37048320000000001</v>
      </c>
      <c r="D8282" t="s">
        <v>34732</v>
      </c>
      <c r="E8282" s="4">
        <v>0.10871160000000001</v>
      </c>
      <c r="F8282" s="4">
        <v>1.171055E-2</v>
      </c>
      <c r="G8282" s="4">
        <v>-7.2907479999999997E-2</v>
      </c>
    </row>
    <row r="8283" spans="1:7" x14ac:dyDescent="0.3">
      <c r="A8283">
        <v>51.0214</v>
      </c>
      <c r="B8283" t="s">
        <v>34733</v>
      </c>
      <c r="C8283" s="4">
        <v>-0.36558499999999999</v>
      </c>
      <c r="D8283" t="s">
        <v>34734</v>
      </c>
      <c r="E8283" s="4">
        <v>0.1067739</v>
      </c>
      <c r="F8283" s="4">
        <v>1.1824370000000001E-2</v>
      </c>
      <c r="G8283" s="4">
        <v>-7.264814E-2</v>
      </c>
    </row>
    <row r="8284" spans="1:7" x14ac:dyDescent="0.3">
      <c r="A8284">
        <v>51.028500000000001</v>
      </c>
      <c r="B8284" t="s">
        <v>34735</v>
      </c>
      <c r="C8284" s="4">
        <v>-0.36285689999999998</v>
      </c>
      <c r="D8284" t="s">
        <v>34736</v>
      </c>
      <c r="E8284" s="4">
        <v>0.1046941</v>
      </c>
      <c r="F8284" s="4">
        <v>1.193961E-2</v>
      </c>
      <c r="G8284" s="4">
        <v>-7.2398580000000004E-2</v>
      </c>
    </row>
    <row r="8285" spans="1:7" x14ac:dyDescent="0.3">
      <c r="A8285">
        <v>51.035699999999999</v>
      </c>
      <c r="B8285" t="s">
        <v>34737</v>
      </c>
      <c r="C8285" s="4">
        <v>-0.35629769999999999</v>
      </c>
      <c r="D8285" t="s">
        <v>34738</v>
      </c>
      <c r="E8285" s="4">
        <v>0.1024877</v>
      </c>
      <c r="F8285" s="4">
        <v>1.2051279999999999E-2</v>
      </c>
      <c r="G8285" s="4">
        <v>-7.217519E-2</v>
      </c>
    </row>
    <row r="8286" spans="1:7" x14ac:dyDescent="0.3">
      <c r="A8286">
        <v>51.042900000000003</v>
      </c>
      <c r="B8286" t="s">
        <v>34739</v>
      </c>
      <c r="C8286" s="4">
        <v>-0.3533771</v>
      </c>
      <c r="D8286" t="s">
        <v>34740</v>
      </c>
      <c r="E8286" s="4">
        <v>0.1001254</v>
      </c>
      <c r="F8286" s="4">
        <v>1.2160300000000001E-2</v>
      </c>
      <c r="G8286" s="4">
        <v>-7.1944759999999996E-2</v>
      </c>
    </row>
    <row r="8287" spans="1:7" x14ac:dyDescent="0.3">
      <c r="A8287">
        <v>51.0501</v>
      </c>
      <c r="B8287" t="s">
        <v>34741</v>
      </c>
      <c r="C8287" s="4">
        <v>-0.34660760000000002</v>
      </c>
      <c r="D8287" t="s">
        <v>33459</v>
      </c>
      <c r="E8287" s="4">
        <v>9.763848E-2</v>
      </c>
      <c r="F8287" s="4">
        <v>1.2257280000000001E-2</v>
      </c>
      <c r="G8287" s="4">
        <v>-7.1717210000000003E-2</v>
      </c>
    </row>
    <row r="8288" spans="1:7" x14ac:dyDescent="0.3">
      <c r="A8288">
        <v>51.057299999999998</v>
      </c>
      <c r="B8288" t="s">
        <v>34742</v>
      </c>
      <c r="C8288" s="4">
        <v>-0.3430145</v>
      </c>
      <c r="D8288" t="s">
        <v>34743</v>
      </c>
      <c r="E8288" s="4">
        <v>9.5036109999999993E-2</v>
      </c>
      <c r="F8288" s="4">
        <v>1.2357089999999999E-2</v>
      </c>
      <c r="G8288" s="4">
        <v>-7.1487549999999997E-2</v>
      </c>
    </row>
    <row r="8289" spans="1:7" x14ac:dyDescent="0.3">
      <c r="A8289">
        <v>51.064500000000002</v>
      </c>
      <c r="B8289" t="s">
        <v>34744</v>
      </c>
      <c r="C8289" s="4">
        <v>-0.3351209</v>
      </c>
      <c r="D8289" t="s">
        <v>34745</v>
      </c>
      <c r="E8289" s="4">
        <v>9.2314030000000005E-2</v>
      </c>
      <c r="F8289" s="4">
        <v>1.245331E-2</v>
      </c>
      <c r="G8289" s="4">
        <v>-7.1266839999999998E-2</v>
      </c>
    </row>
    <row r="8290" spans="1:7" x14ac:dyDescent="0.3">
      <c r="A8290">
        <v>51.071599999999997</v>
      </c>
      <c r="B8290" t="s">
        <v>34746</v>
      </c>
      <c r="C8290" s="4">
        <v>-0.33045809999999998</v>
      </c>
      <c r="D8290" t="s">
        <v>34747</v>
      </c>
      <c r="E8290" s="4">
        <v>8.9488680000000001E-2</v>
      </c>
      <c r="F8290" s="4">
        <v>1.255151E-2</v>
      </c>
      <c r="G8290" s="4">
        <v>-7.1048459999999994E-2</v>
      </c>
    </row>
    <row r="8291" spans="1:7" x14ac:dyDescent="0.3">
      <c r="A8291">
        <v>51.078800000000001</v>
      </c>
      <c r="B8291" t="s">
        <v>34748</v>
      </c>
      <c r="C8291" s="4">
        <v>-0.32106689999999999</v>
      </c>
      <c r="D8291" t="s">
        <v>34749</v>
      </c>
      <c r="E8291" s="4">
        <v>8.6538340000000005E-2</v>
      </c>
      <c r="F8291" s="4">
        <v>1.2641350000000001E-2</v>
      </c>
      <c r="G8291" s="4">
        <v>-7.0833629999999995E-2</v>
      </c>
    </row>
    <row r="8292" spans="1:7" x14ac:dyDescent="0.3">
      <c r="A8292">
        <v>51.085999999999999</v>
      </c>
      <c r="B8292" t="s">
        <v>34750</v>
      </c>
      <c r="C8292" s="4">
        <v>-0.31600149999999999</v>
      </c>
      <c r="D8292" t="s">
        <v>34751</v>
      </c>
      <c r="E8292" s="4">
        <v>8.3477129999999997E-2</v>
      </c>
      <c r="F8292" s="4">
        <v>1.2728959999999999E-2</v>
      </c>
      <c r="G8292" s="4">
        <v>-7.0619710000000002E-2</v>
      </c>
    </row>
    <row r="8293" spans="1:7" x14ac:dyDescent="0.3">
      <c r="A8293">
        <v>51.093200000000003</v>
      </c>
      <c r="B8293" t="s">
        <v>34752</v>
      </c>
      <c r="C8293" s="4">
        <v>-0.30582939999999997</v>
      </c>
      <c r="D8293" t="s">
        <v>34753</v>
      </c>
      <c r="E8293" s="4">
        <v>8.0289020000000003E-2</v>
      </c>
      <c r="F8293" s="4">
        <v>1.2803500000000001E-2</v>
      </c>
      <c r="G8293" s="4">
        <v>-7.0411799999999997E-2</v>
      </c>
    </row>
    <row r="8294" spans="1:7" x14ac:dyDescent="0.3">
      <c r="A8294">
        <v>51.1004</v>
      </c>
      <c r="B8294" t="s">
        <v>34754</v>
      </c>
      <c r="C8294" s="4">
        <v>-0.30040840000000002</v>
      </c>
      <c r="D8294" t="s">
        <v>33952</v>
      </c>
      <c r="E8294" s="4">
        <v>7.7026090000000005E-2</v>
      </c>
      <c r="F8294" s="4">
        <v>1.2875370000000001E-2</v>
      </c>
      <c r="G8294" s="4">
        <v>-7.0205480000000001E-2</v>
      </c>
    </row>
    <row r="8295" spans="1:7" x14ac:dyDescent="0.3">
      <c r="A8295">
        <v>51.107599999999998</v>
      </c>
      <c r="B8295" t="s">
        <v>34755</v>
      </c>
      <c r="C8295" s="4">
        <v>-0.28937669999999999</v>
      </c>
      <c r="D8295" t="s">
        <v>34756</v>
      </c>
      <c r="E8295" s="4">
        <v>7.3651209999999995E-2</v>
      </c>
      <c r="F8295" s="4">
        <v>1.2935540000000001E-2</v>
      </c>
      <c r="G8295" s="4">
        <v>-6.9993540000000007E-2</v>
      </c>
    </row>
    <row r="8296" spans="1:7" x14ac:dyDescent="0.3">
      <c r="A8296">
        <v>51.114800000000002</v>
      </c>
      <c r="B8296" t="s">
        <v>34757</v>
      </c>
      <c r="C8296" s="4">
        <v>-0.28191149999999998</v>
      </c>
      <c r="D8296" t="s">
        <v>34758</v>
      </c>
      <c r="E8296" s="4">
        <v>7.0179119999999998E-2</v>
      </c>
      <c r="F8296" s="4">
        <v>1.29896E-2</v>
      </c>
      <c r="G8296" s="4">
        <v>-6.9775859999999995E-2</v>
      </c>
    </row>
    <row r="8297" spans="1:7" x14ac:dyDescent="0.3">
      <c r="A8297">
        <v>51.122</v>
      </c>
      <c r="B8297" t="s">
        <v>34759</v>
      </c>
      <c r="C8297" s="4">
        <v>-0.27104309999999998</v>
      </c>
      <c r="D8297" t="s">
        <v>34760</v>
      </c>
      <c r="E8297" s="4">
        <v>6.6612699999999997E-2</v>
      </c>
      <c r="F8297" s="4">
        <v>1.3030099999999999E-2</v>
      </c>
      <c r="G8297" s="4">
        <v>-6.9552379999999997E-2</v>
      </c>
    </row>
    <row r="8298" spans="1:7" x14ac:dyDescent="0.3">
      <c r="A8298">
        <v>51.129199999999997</v>
      </c>
      <c r="B8298" t="s">
        <v>34761</v>
      </c>
      <c r="C8298" s="4">
        <v>-0.26224900000000001</v>
      </c>
      <c r="D8298" t="s">
        <v>34762</v>
      </c>
      <c r="E8298" s="4">
        <v>6.2959689999999999E-2</v>
      </c>
      <c r="F8298" s="4">
        <v>1.306394E-2</v>
      </c>
      <c r="G8298" s="4">
        <v>-6.9324330000000003E-2</v>
      </c>
    </row>
    <row r="8299" spans="1:7" x14ac:dyDescent="0.3">
      <c r="A8299">
        <v>51.136400000000002</v>
      </c>
      <c r="B8299" t="s">
        <v>34763</v>
      </c>
      <c r="C8299" s="4">
        <v>-0.2511062</v>
      </c>
      <c r="D8299" t="s">
        <v>34764</v>
      </c>
      <c r="E8299" s="4">
        <v>5.9211350000000003E-2</v>
      </c>
      <c r="F8299" s="4">
        <v>1.308608E-2</v>
      </c>
      <c r="G8299" s="4">
        <v>-6.9092210000000001E-2</v>
      </c>
    </row>
    <row r="8300" spans="1:7" x14ac:dyDescent="0.3">
      <c r="A8300">
        <v>51.143599999999999</v>
      </c>
      <c r="B8300" t="s">
        <v>34765</v>
      </c>
      <c r="C8300" s="4">
        <v>-0.24239469999999999</v>
      </c>
      <c r="D8300" t="s">
        <v>33943</v>
      </c>
      <c r="E8300" s="4">
        <v>5.5407739999999997E-2</v>
      </c>
      <c r="F8300" s="4">
        <v>1.3099970000000001E-2</v>
      </c>
      <c r="G8300" s="4">
        <v>-6.8861809999999996E-2</v>
      </c>
    </row>
    <row r="8301" spans="1:7" x14ac:dyDescent="0.3">
      <c r="A8301">
        <v>51.150799999999997</v>
      </c>
      <c r="B8301" t="s">
        <v>34766</v>
      </c>
      <c r="C8301" s="4">
        <v>-0.231706</v>
      </c>
      <c r="D8301" t="s">
        <v>34767</v>
      </c>
      <c r="E8301" s="4">
        <v>5.153394E-2</v>
      </c>
      <c r="F8301" s="4">
        <v>1.3103149999999999E-2</v>
      </c>
      <c r="G8301" s="4">
        <v>-6.862248E-2</v>
      </c>
    </row>
    <row r="8302" spans="1:7" x14ac:dyDescent="0.3">
      <c r="A8302">
        <v>51.158000000000001</v>
      </c>
      <c r="B8302" t="s">
        <v>34768</v>
      </c>
      <c r="C8302" s="4">
        <v>-0.2217037</v>
      </c>
      <c r="D8302" t="s">
        <v>34769</v>
      </c>
      <c r="E8302" s="4">
        <v>4.7596449999999998E-2</v>
      </c>
      <c r="F8302" s="4">
        <v>1.3099700000000001E-2</v>
      </c>
      <c r="G8302" s="4">
        <v>-6.8378889999999998E-2</v>
      </c>
    </row>
    <row r="8303" spans="1:7" x14ac:dyDescent="0.3">
      <c r="A8303">
        <v>51.165100000000002</v>
      </c>
      <c r="B8303" t="s">
        <v>34770</v>
      </c>
      <c r="C8303" s="4">
        <v>-0.21142</v>
      </c>
      <c r="D8303" t="s">
        <v>34771</v>
      </c>
      <c r="E8303" s="4">
        <v>4.365016E-2</v>
      </c>
      <c r="F8303" s="4">
        <v>1.3085919999999999E-2</v>
      </c>
      <c r="G8303" s="4">
        <v>-6.8146100000000001E-2</v>
      </c>
    </row>
    <row r="8304" spans="1:7" x14ac:dyDescent="0.3">
      <c r="A8304">
        <v>51.1723</v>
      </c>
      <c r="B8304" t="s">
        <v>34772</v>
      </c>
      <c r="C8304" s="4">
        <v>-0.1999031</v>
      </c>
      <c r="D8304" t="s">
        <v>34773</v>
      </c>
      <c r="E8304" s="4">
        <v>3.9651369999999998E-2</v>
      </c>
      <c r="F8304" s="4">
        <v>1.306745E-2</v>
      </c>
      <c r="G8304" s="4">
        <v>-6.7914070000000007E-2</v>
      </c>
    </row>
    <row r="8305" spans="1:7" x14ac:dyDescent="0.3">
      <c r="A8305">
        <v>51.179400000000001</v>
      </c>
      <c r="B8305" t="s">
        <v>34774</v>
      </c>
      <c r="C8305" s="4">
        <v>-0.18971260000000001</v>
      </c>
      <c r="D8305" t="s">
        <v>34775</v>
      </c>
      <c r="E8305" s="4">
        <v>3.5627369999999998E-2</v>
      </c>
      <c r="F8305" s="4">
        <v>1.3041209999999999E-2</v>
      </c>
      <c r="G8305" s="4">
        <v>-6.7676200000000006E-2</v>
      </c>
    </row>
    <row r="8306" spans="1:7" x14ac:dyDescent="0.3">
      <c r="A8306">
        <v>51.186500000000002</v>
      </c>
      <c r="B8306" t="s">
        <v>34776</v>
      </c>
      <c r="C8306" s="4">
        <v>-0.1782154</v>
      </c>
      <c r="D8306" t="s">
        <v>34777</v>
      </c>
      <c r="E8306" s="4">
        <v>3.1561220000000001E-2</v>
      </c>
      <c r="F8306" s="4">
        <v>1.300668E-2</v>
      </c>
      <c r="G8306" s="4">
        <v>-6.7437899999999995E-2</v>
      </c>
    </row>
    <row r="8307" spans="1:7" x14ac:dyDescent="0.3">
      <c r="A8307">
        <v>51.1937</v>
      </c>
      <c r="B8307" t="s">
        <v>34778</v>
      </c>
      <c r="C8307" s="4">
        <v>-0.1678123</v>
      </c>
      <c r="D8307" t="s">
        <v>34779</v>
      </c>
      <c r="E8307" s="4">
        <v>2.745821E-2</v>
      </c>
      <c r="F8307" s="4">
        <v>1.296917E-2</v>
      </c>
      <c r="G8307" s="4">
        <v>-6.7205020000000004E-2</v>
      </c>
    </row>
    <row r="8308" spans="1:7" x14ac:dyDescent="0.3">
      <c r="A8308">
        <v>51.200800000000001</v>
      </c>
      <c r="B8308" t="s">
        <v>34780</v>
      </c>
      <c r="C8308" s="4">
        <v>-0.1562962</v>
      </c>
      <c r="D8308" t="s">
        <v>34781</v>
      </c>
      <c r="E8308" s="4">
        <v>2.33312E-2</v>
      </c>
      <c r="F8308" s="4">
        <v>1.29283E-2</v>
      </c>
      <c r="G8308" s="4">
        <v>-6.6983639999999997E-2</v>
      </c>
    </row>
    <row r="8309" spans="1:7" x14ac:dyDescent="0.3">
      <c r="A8309">
        <v>51.207999999999998</v>
      </c>
      <c r="B8309" t="s">
        <v>34782</v>
      </c>
      <c r="C8309" s="4">
        <v>-0.14578630000000001</v>
      </c>
      <c r="D8309" t="s">
        <v>34783</v>
      </c>
      <c r="E8309" s="4">
        <v>1.9205110000000001E-2</v>
      </c>
      <c r="F8309" s="4">
        <v>1.288368E-2</v>
      </c>
      <c r="G8309" s="4">
        <v>-6.6772440000000002E-2</v>
      </c>
    </row>
    <row r="8310" spans="1:7" x14ac:dyDescent="0.3">
      <c r="A8310">
        <v>51.2151</v>
      </c>
      <c r="B8310" t="s">
        <v>34784</v>
      </c>
      <c r="C8310" s="4">
        <v>-0.13432469999999999</v>
      </c>
      <c r="D8310" t="s">
        <v>34785</v>
      </c>
      <c r="E8310" s="4">
        <v>1.50835E-2</v>
      </c>
      <c r="F8310" s="4">
        <v>1.283286E-2</v>
      </c>
      <c r="G8310" s="4">
        <v>-6.6572590000000001E-2</v>
      </c>
    </row>
    <row r="8311" spans="1:7" x14ac:dyDescent="0.3">
      <c r="A8311">
        <v>51.222200000000001</v>
      </c>
      <c r="B8311" t="s">
        <v>34786</v>
      </c>
      <c r="C8311" s="4">
        <v>-0.1234514</v>
      </c>
      <c r="D8311" t="s">
        <v>34787</v>
      </c>
      <c r="E8311" s="4">
        <v>1.1012839999999999E-2</v>
      </c>
      <c r="F8311" s="4">
        <v>1.277586E-2</v>
      </c>
      <c r="G8311" s="4">
        <v>-6.6394980000000006E-2</v>
      </c>
    </row>
    <row r="8312" spans="1:7" x14ac:dyDescent="0.3">
      <c r="A8312">
        <v>51.229199999999999</v>
      </c>
      <c r="B8312" t="s">
        <v>34788</v>
      </c>
      <c r="C8312" s="4">
        <v>-0.1112866</v>
      </c>
      <c r="D8312" t="s">
        <v>34789</v>
      </c>
      <c r="E8312" s="4">
        <v>6.9363239999999998E-3</v>
      </c>
      <c r="F8312" s="4">
        <v>1.271416E-2</v>
      </c>
      <c r="G8312" s="4">
        <v>-6.6227499999999995E-2</v>
      </c>
    </row>
    <row r="8313" spans="1:7" x14ac:dyDescent="0.3">
      <c r="A8313">
        <v>51.2363</v>
      </c>
      <c r="B8313" t="s">
        <v>34790</v>
      </c>
      <c r="C8313" s="4">
        <v>-9.9705760000000004E-2</v>
      </c>
      <c r="D8313" t="s">
        <v>34791</v>
      </c>
      <c r="E8313" s="4">
        <v>2.8656530000000001E-3</v>
      </c>
      <c r="F8313" s="4">
        <v>1.265326E-2</v>
      </c>
      <c r="G8313" s="4">
        <v>-6.6065869999999999E-2</v>
      </c>
    </row>
    <row r="8314" spans="1:7" x14ac:dyDescent="0.3">
      <c r="A8314">
        <v>51.243400000000001</v>
      </c>
      <c r="B8314" t="s">
        <v>34792</v>
      </c>
      <c r="C8314" s="4">
        <v>-8.82637E-2</v>
      </c>
      <c r="D8314" t="s">
        <v>34793</v>
      </c>
      <c r="E8314" s="4">
        <v>-1.1947430000000001E-3</v>
      </c>
      <c r="F8314" s="4">
        <v>1.258504E-2</v>
      </c>
      <c r="G8314" s="4">
        <v>-6.5916039999999995E-2</v>
      </c>
    </row>
    <row r="8315" spans="1:7" x14ac:dyDescent="0.3">
      <c r="A8315">
        <v>51.250399999999999</v>
      </c>
      <c r="B8315" t="s">
        <v>34794</v>
      </c>
      <c r="C8315" s="4">
        <v>-7.7840960000000001E-2</v>
      </c>
      <c r="D8315" t="s">
        <v>34795</v>
      </c>
      <c r="E8315" s="4">
        <v>-5.2328499999999998E-3</v>
      </c>
      <c r="F8315" s="4">
        <v>1.2516330000000001E-2</v>
      </c>
      <c r="G8315" s="4">
        <v>-6.5783560000000005E-2</v>
      </c>
    </row>
    <row r="8316" spans="1:7" x14ac:dyDescent="0.3">
      <c r="A8316">
        <v>51.2575</v>
      </c>
      <c r="B8316" t="s">
        <v>34796</v>
      </c>
      <c r="C8316" s="4">
        <v>-6.6763489999999995E-2</v>
      </c>
      <c r="D8316" t="s">
        <v>34797</v>
      </c>
      <c r="E8316" s="4">
        <v>-9.2429139999999996E-3</v>
      </c>
      <c r="F8316" s="4">
        <v>1.2437760000000001E-2</v>
      </c>
      <c r="G8316" s="4">
        <v>-6.5668420000000005E-2</v>
      </c>
    </row>
    <row r="8317" spans="1:7" x14ac:dyDescent="0.3">
      <c r="A8317">
        <v>51.264600000000002</v>
      </c>
      <c r="B8317" t="s">
        <v>34798</v>
      </c>
      <c r="C8317" s="4">
        <v>-5.6190190000000001E-2</v>
      </c>
      <c r="D8317" t="s">
        <v>34799</v>
      </c>
      <c r="E8317" s="4">
        <v>-1.322127E-2</v>
      </c>
      <c r="F8317" s="4">
        <v>1.2356799999999999E-2</v>
      </c>
      <c r="G8317" s="4">
        <v>-6.5570400000000001E-2</v>
      </c>
    </row>
    <row r="8318" spans="1:7" x14ac:dyDescent="0.3">
      <c r="A8318">
        <v>51.271700000000003</v>
      </c>
      <c r="B8318" t="s">
        <v>34800</v>
      </c>
      <c r="C8318" s="4">
        <v>-4.3374570000000001E-2</v>
      </c>
      <c r="D8318" t="s">
        <v>34801</v>
      </c>
      <c r="E8318" s="4">
        <v>-1.7163020000000001E-2</v>
      </c>
      <c r="F8318" s="4">
        <v>1.226726E-2</v>
      </c>
      <c r="G8318" s="4">
        <v>-6.5490809999999997E-2</v>
      </c>
    </row>
    <row r="8319" spans="1:7" x14ac:dyDescent="0.3">
      <c r="A8319">
        <v>51.278700000000001</v>
      </c>
      <c r="B8319" t="s">
        <v>34802</v>
      </c>
      <c r="C8319" s="4">
        <v>-3.1818220000000001E-2</v>
      </c>
      <c r="D8319" t="s">
        <v>34803</v>
      </c>
      <c r="E8319" s="4">
        <v>-2.1013750000000001E-2</v>
      </c>
      <c r="F8319" s="4">
        <v>1.216854E-2</v>
      </c>
      <c r="G8319" s="4">
        <v>-6.5443810000000005E-2</v>
      </c>
    </row>
    <row r="8320" spans="1:7" x14ac:dyDescent="0.3">
      <c r="A8320">
        <v>51.285699999999999</v>
      </c>
      <c r="B8320" t="s">
        <v>34804</v>
      </c>
      <c r="C8320" s="4">
        <v>-2.0140120000000001E-2</v>
      </c>
      <c r="D8320" t="s">
        <v>34805</v>
      </c>
      <c r="E8320" s="4">
        <v>-2.4828360000000001E-2</v>
      </c>
      <c r="F8320" s="4">
        <v>1.2062979999999999E-2</v>
      </c>
      <c r="G8320" s="4">
        <v>-6.5411319999999995E-2</v>
      </c>
    </row>
    <row r="8321" spans="1:7" x14ac:dyDescent="0.3">
      <c r="A8321">
        <v>51.292700000000004</v>
      </c>
      <c r="B8321" t="s">
        <v>34806</v>
      </c>
      <c r="C8321" s="4">
        <v>-9.7201379999999997E-3</v>
      </c>
      <c r="D8321" t="s">
        <v>34807</v>
      </c>
      <c r="E8321" s="4">
        <v>-2.8592550000000001E-2</v>
      </c>
      <c r="F8321" s="4">
        <v>1.1952529999999999E-2</v>
      </c>
      <c r="G8321" s="4">
        <v>-6.53918E-2</v>
      </c>
    </row>
    <row r="8322" spans="1:7" x14ac:dyDescent="0.3">
      <c r="A8322">
        <v>51.299700000000001</v>
      </c>
      <c r="B8322" t="s">
        <v>34808</v>
      </c>
      <c r="C8322" s="4">
        <v>1.399616E-3</v>
      </c>
      <c r="D8322" t="s">
        <v>34809</v>
      </c>
      <c r="E8322" s="4">
        <v>-3.2300549999999997E-2</v>
      </c>
      <c r="F8322" s="4">
        <v>1.183617E-2</v>
      </c>
      <c r="G8322" s="4">
        <v>-6.5381419999999996E-2</v>
      </c>
    </row>
    <row r="8323" spans="1:7" x14ac:dyDescent="0.3">
      <c r="A8323">
        <v>51.306699999999999</v>
      </c>
      <c r="B8323" t="s">
        <v>34810</v>
      </c>
      <c r="C8323" s="4">
        <v>1.2813740000000001E-2</v>
      </c>
      <c r="D8323" t="s">
        <v>34811</v>
      </c>
      <c r="E8323" s="4">
        <v>-3.5949139999999997E-2</v>
      </c>
      <c r="F8323" s="4">
        <v>1.171384E-2</v>
      </c>
      <c r="G8323" s="4">
        <v>-6.538223E-2</v>
      </c>
    </row>
    <row r="8324" spans="1:7" x14ac:dyDescent="0.3">
      <c r="A8324">
        <v>51.313699999999997</v>
      </c>
      <c r="B8324" t="s">
        <v>34812</v>
      </c>
      <c r="C8324" s="4">
        <v>2.363738E-2</v>
      </c>
      <c r="D8324" t="s">
        <v>34813</v>
      </c>
      <c r="E8324" s="4">
        <v>-3.9530330000000002E-2</v>
      </c>
      <c r="F8324" s="4">
        <v>1.1586020000000001E-2</v>
      </c>
      <c r="G8324" s="4">
        <v>-6.539449E-2</v>
      </c>
    </row>
    <row r="8325" spans="1:7" x14ac:dyDescent="0.3">
      <c r="A8325">
        <v>51.320700000000002</v>
      </c>
      <c r="B8325" t="s">
        <v>34814</v>
      </c>
      <c r="C8325" s="4">
        <v>3.4446560000000001E-2</v>
      </c>
      <c r="D8325" t="s">
        <v>34815</v>
      </c>
      <c r="E8325" s="4">
        <v>-4.3047389999999998E-2</v>
      </c>
      <c r="F8325" s="4">
        <v>1.145317E-2</v>
      </c>
      <c r="G8325" s="4">
        <v>-6.5419630000000006E-2</v>
      </c>
    </row>
    <row r="8326" spans="1:7" x14ac:dyDescent="0.3">
      <c r="A8326">
        <v>51.3277</v>
      </c>
      <c r="B8326" t="s">
        <v>34816</v>
      </c>
      <c r="C8326" s="4">
        <v>4.4781559999999998E-2</v>
      </c>
      <c r="D8326" t="s">
        <v>34817</v>
      </c>
      <c r="E8326" s="4">
        <v>-4.6490570000000002E-2</v>
      </c>
      <c r="F8326" s="4">
        <v>1.1317219999999999E-2</v>
      </c>
      <c r="G8326" s="4">
        <v>-6.546014E-2</v>
      </c>
    </row>
    <row r="8327" spans="1:7" x14ac:dyDescent="0.3">
      <c r="A8327">
        <v>51.334800000000001</v>
      </c>
      <c r="B8327" t="s">
        <v>34818</v>
      </c>
      <c r="C8327" s="4">
        <v>5.567884E-2</v>
      </c>
      <c r="D8327" t="s">
        <v>34819</v>
      </c>
      <c r="E8327" s="4">
        <v>-4.9901870000000001E-2</v>
      </c>
      <c r="F8327" s="4">
        <v>1.1180890000000001E-2</v>
      </c>
      <c r="G8327" s="4">
        <v>-6.5503259999999994E-2</v>
      </c>
    </row>
    <row r="8328" spans="1:7" x14ac:dyDescent="0.3">
      <c r="A8328">
        <v>51.341799999999999</v>
      </c>
      <c r="B8328" t="s">
        <v>34820</v>
      </c>
      <c r="C8328" s="4">
        <v>6.5619510000000006E-2</v>
      </c>
      <c r="D8328" t="s">
        <v>34821</v>
      </c>
      <c r="E8328" s="4">
        <v>-5.3214839999999999E-2</v>
      </c>
      <c r="F8328" s="4">
        <v>1.1038610000000001E-2</v>
      </c>
      <c r="G8328" s="4">
        <v>-6.5557550000000006E-2</v>
      </c>
    </row>
    <row r="8329" spans="1:7" x14ac:dyDescent="0.3">
      <c r="A8329">
        <v>51.3489</v>
      </c>
      <c r="B8329" t="s">
        <v>34822</v>
      </c>
      <c r="C8329" s="4">
        <v>7.6113020000000003E-2</v>
      </c>
      <c r="D8329" t="s">
        <v>34821</v>
      </c>
      <c r="E8329" s="4">
        <v>-5.6426499999999997E-2</v>
      </c>
      <c r="F8329" s="4">
        <v>1.0888449999999999E-2</v>
      </c>
      <c r="G8329" s="4">
        <v>-6.5626219999999999E-2</v>
      </c>
    </row>
    <row r="8330" spans="1:7" x14ac:dyDescent="0.3">
      <c r="A8330">
        <v>51.356000000000002</v>
      </c>
      <c r="B8330" t="s">
        <v>34823</v>
      </c>
      <c r="C8330" s="4">
        <v>8.5242100000000001E-2</v>
      </c>
      <c r="D8330" t="s">
        <v>34824</v>
      </c>
      <c r="E8330" s="4">
        <v>-5.9530729999999997E-2</v>
      </c>
      <c r="F8330" s="4">
        <v>1.073488E-2</v>
      </c>
      <c r="G8330" s="4">
        <v>-6.5709519999999993E-2</v>
      </c>
    </row>
    <row r="8331" spans="1:7" x14ac:dyDescent="0.3">
      <c r="A8331">
        <v>51.363100000000003</v>
      </c>
      <c r="B8331" t="s">
        <v>34825</v>
      </c>
      <c r="C8331" s="4">
        <v>9.5361870000000001E-2</v>
      </c>
      <c r="D8331" t="s">
        <v>34826</v>
      </c>
      <c r="E8331" s="4">
        <v>-6.2537179999999998E-2</v>
      </c>
      <c r="F8331" s="4">
        <v>1.057402E-2</v>
      </c>
      <c r="G8331" s="4">
        <v>-6.5808099999999994E-2</v>
      </c>
    </row>
    <row r="8332" spans="1:7" x14ac:dyDescent="0.3">
      <c r="A8332">
        <v>51.370100000000001</v>
      </c>
      <c r="B8332" t="s">
        <v>34827</v>
      </c>
      <c r="C8332" s="4">
        <v>0.1043403</v>
      </c>
      <c r="D8332" t="s">
        <v>34815</v>
      </c>
      <c r="E8332" s="4">
        <v>-6.5436739999999993E-2</v>
      </c>
      <c r="F8332" s="4">
        <v>1.0411810000000001E-2</v>
      </c>
      <c r="G8332" s="4">
        <v>-6.5920809999999996E-2</v>
      </c>
    </row>
    <row r="8333" spans="1:7" x14ac:dyDescent="0.3">
      <c r="A8333">
        <v>51.377200000000002</v>
      </c>
      <c r="B8333" t="s">
        <v>34828</v>
      </c>
      <c r="C8333" s="4">
        <v>0.11405559999999999</v>
      </c>
      <c r="D8333" t="s">
        <v>34829</v>
      </c>
      <c r="E8333" s="4">
        <v>-6.8226830000000002E-2</v>
      </c>
      <c r="F8333" s="4">
        <v>1.02484E-2</v>
      </c>
      <c r="G8333" s="4">
        <v>-6.6042160000000003E-2</v>
      </c>
    </row>
    <row r="8334" spans="1:7" x14ac:dyDescent="0.3">
      <c r="A8334">
        <v>51.384300000000003</v>
      </c>
      <c r="B8334" t="s">
        <v>34830</v>
      </c>
      <c r="C8334" s="4">
        <v>0.1235931</v>
      </c>
      <c r="D8334" t="s">
        <v>34831</v>
      </c>
      <c r="E8334" s="4">
        <v>-7.0904159999999994E-2</v>
      </c>
      <c r="F8334" s="4">
        <v>1.0082900000000001E-2</v>
      </c>
      <c r="G8334" s="4">
        <v>-6.6168489999999996E-2</v>
      </c>
    </row>
    <row r="8335" spans="1:7" x14ac:dyDescent="0.3">
      <c r="A8335">
        <v>51.391399999999997</v>
      </c>
      <c r="B8335" t="s">
        <v>34832</v>
      </c>
      <c r="C8335" s="4">
        <v>0.1335451</v>
      </c>
      <c r="D8335" t="s">
        <v>33839</v>
      </c>
      <c r="E8335" s="4">
        <v>-7.346482E-2</v>
      </c>
      <c r="F8335" s="4">
        <v>9.914048E-3</v>
      </c>
      <c r="G8335" s="4">
        <v>-6.6297220000000004E-2</v>
      </c>
    </row>
    <row r="8336" spans="1:7" x14ac:dyDescent="0.3">
      <c r="A8336">
        <v>51.398499999999999</v>
      </c>
      <c r="B8336" t="s">
        <v>34833</v>
      </c>
      <c r="C8336" s="4">
        <v>0.14223</v>
      </c>
      <c r="D8336" t="s">
        <v>34834</v>
      </c>
      <c r="E8336" s="4">
        <v>-7.5908089999999998E-2</v>
      </c>
      <c r="F8336" s="4">
        <v>9.7408540000000002E-3</v>
      </c>
      <c r="G8336" s="4">
        <v>-6.6425049999999999E-2</v>
      </c>
    </row>
    <row r="8337" spans="1:7" x14ac:dyDescent="0.3">
      <c r="A8337">
        <v>51.405500000000004</v>
      </c>
      <c r="B8337" t="s">
        <v>34835</v>
      </c>
      <c r="C8337" s="4">
        <v>0.15076429999999999</v>
      </c>
      <c r="D8337" t="s">
        <v>34485</v>
      </c>
      <c r="E8337" s="4">
        <v>-7.8229160000000006E-2</v>
      </c>
      <c r="F8337" s="4">
        <v>9.5666559999999998E-3</v>
      </c>
      <c r="G8337" s="4">
        <v>-6.6555130000000004E-2</v>
      </c>
    </row>
    <row r="8338" spans="1:7" x14ac:dyDescent="0.3">
      <c r="A8338">
        <v>51.412599999999998</v>
      </c>
      <c r="B8338" t="s">
        <v>34836</v>
      </c>
      <c r="C8338" s="4">
        <v>0.158808</v>
      </c>
      <c r="D8338" t="s">
        <v>34837</v>
      </c>
      <c r="E8338" s="4">
        <v>-8.0424010000000004E-2</v>
      </c>
      <c r="F8338" s="4">
        <v>9.3906530000000005E-3</v>
      </c>
      <c r="G8338" s="4">
        <v>-6.6686899999999993E-2</v>
      </c>
    </row>
    <row r="8339" spans="1:7" x14ac:dyDescent="0.3">
      <c r="A8339">
        <v>51.419699999999999</v>
      </c>
      <c r="B8339" t="s">
        <v>34838</v>
      </c>
      <c r="C8339" s="4">
        <v>0.16706989999999999</v>
      </c>
      <c r="D8339" t="s">
        <v>34839</v>
      </c>
      <c r="E8339" s="4">
        <v>-8.2488629999999993E-2</v>
      </c>
      <c r="F8339" s="4">
        <v>9.2136639999999999E-3</v>
      </c>
      <c r="G8339" s="4">
        <v>-6.6820870000000004E-2</v>
      </c>
    </row>
    <row r="8340" spans="1:7" x14ac:dyDescent="0.3">
      <c r="A8340">
        <v>51.4268</v>
      </c>
      <c r="B8340" t="s">
        <v>34840</v>
      </c>
      <c r="C8340" s="4">
        <v>0.17354459999999999</v>
      </c>
      <c r="D8340" t="s">
        <v>34841</v>
      </c>
      <c r="E8340" s="4">
        <v>-8.4422040000000004E-2</v>
      </c>
      <c r="F8340" s="4">
        <v>9.0352720000000004E-3</v>
      </c>
      <c r="G8340" s="4">
        <v>-6.6951070000000001E-2</v>
      </c>
    </row>
    <row r="8341" spans="1:7" x14ac:dyDescent="0.3">
      <c r="A8341">
        <v>51.433799999999998</v>
      </c>
      <c r="B8341" t="s">
        <v>34842</v>
      </c>
      <c r="C8341" s="4">
        <v>0.18001610000000001</v>
      </c>
      <c r="D8341" t="s">
        <v>26271</v>
      </c>
      <c r="E8341" s="4">
        <v>-8.6223549999999996E-2</v>
      </c>
      <c r="F8341" s="4">
        <v>8.8548759999999994E-3</v>
      </c>
      <c r="G8341" s="4">
        <v>-6.7083199999999996E-2</v>
      </c>
    </row>
    <row r="8342" spans="1:7" x14ac:dyDescent="0.3">
      <c r="A8342">
        <v>51.440899999999999</v>
      </c>
      <c r="B8342" t="s">
        <v>34843</v>
      </c>
      <c r="C8342" s="4">
        <v>0.18520449999999999</v>
      </c>
      <c r="D8342" t="s">
        <v>34844</v>
      </c>
      <c r="E8342" s="4">
        <v>-8.7896429999999998E-2</v>
      </c>
      <c r="F8342" s="4">
        <v>8.6740470000000007E-3</v>
      </c>
      <c r="G8342" s="4">
        <v>-6.7211919999999994E-2</v>
      </c>
    </row>
    <row r="8343" spans="1:7" x14ac:dyDescent="0.3">
      <c r="A8343">
        <v>51.448</v>
      </c>
      <c r="B8343" t="s">
        <v>34845</v>
      </c>
      <c r="C8343" s="4">
        <v>0.19168009999999999</v>
      </c>
      <c r="D8343" t="s">
        <v>34846</v>
      </c>
      <c r="E8343" s="4">
        <v>-8.9431979999999994E-2</v>
      </c>
      <c r="F8343" s="4">
        <v>8.4929169999999991E-3</v>
      </c>
      <c r="G8343" s="4">
        <v>-6.7339609999999994E-2</v>
      </c>
    </row>
    <row r="8344" spans="1:7" x14ac:dyDescent="0.3">
      <c r="A8344">
        <v>51.455100000000002</v>
      </c>
      <c r="B8344" t="s">
        <v>34847</v>
      </c>
      <c r="C8344" s="4">
        <v>0.19597229999999999</v>
      </c>
      <c r="D8344" t="s">
        <v>34848</v>
      </c>
      <c r="E8344" s="4">
        <v>-9.0830649999999999E-2</v>
      </c>
      <c r="F8344" s="4">
        <v>8.312158E-3</v>
      </c>
      <c r="G8344" s="4">
        <v>-6.7458320000000002E-2</v>
      </c>
    </row>
    <row r="8345" spans="1:7" x14ac:dyDescent="0.3">
      <c r="A8345">
        <v>51.4621</v>
      </c>
      <c r="B8345" t="s">
        <v>34849</v>
      </c>
      <c r="C8345" s="4">
        <v>0.20153170000000001</v>
      </c>
      <c r="D8345" t="s">
        <v>34850</v>
      </c>
      <c r="E8345" s="4">
        <v>-9.208479E-2</v>
      </c>
      <c r="F8345" s="4">
        <v>8.1317660000000003E-3</v>
      </c>
      <c r="G8345" s="4">
        <v>-6.7568989999999995E-2</v>
      </c>
    </row>
    <row r="8346" spans="1:7" x14ac:dyDescent="0.3">
      <c r="A8346">
        <v>51.469200000000001</v>
      </c>
      <c r="B8346" t="s">
        <v>34851</v>
      </c>
      <c r="C8346" s="4">
        <v>0.2056849</v>
      </c>
      <c r="D8346" t="s">
        <v>34852</v>
      </c>
      <c r="E8346" s="4">
        <v>-9.3201829999999999E-2</v>
      </c>
      <c r="F8346" s="4">
        <v>7.9520630000000005E-3</v>
      </c>
      <c r="G8346" s="4">
        <v>-6.7669220000000002E-2</v>
      </c>
    </row>
    <row r="8347" spans="1:7" x14ac:dyDescent="0.3">
      <c r="A8347">
        <v>51.476300000000002</v>
      </c>
      <c r="B8347" t="s">
        <v>34853</v>
      </c>
      <c r="C8347" s="4">
        <v>0.21054030000000001</v>
      </c>
      <c r="D8347" t="s">
        <v>34854</v>
      </c>
      <c r="E8347" s="4">
        <v>-9.4175510000000004E-2</v>
      </c>
      <c r="F8347" s="4">
        <v>7.7741110000000002E-3</v>
      </c>
      <c r="G8347" s="4">
        <v>-6.7763959999999998E-2</v>
      </c>
    </row>
    <row r="8348" spans="1:7" x14ac:dyDescent="0.3">
      <c r="A8348">
        <v>51.483400000000003</v>
      </c>
      <c r="B8348" t="s">
        <v>34855</v>
      </c>
      <c r="C8348" s="4">
        <v>0.2137136</v>
      </c>
      <c r="D8348" t="s">
        <v>34856</v>
      </c>
      <c r="E8348" s="4">
        <v>-9.5005820000000005E-2</v>
      </c>
      <c r="F8348" s="4">
        <v>7.599382E-3</v>
      </c>
      <c r="G8348" s="4">
        <v>-6.7852270000000006E-2</v>
      </c>
    </row>
    <row r="8349" spans="1:7" x14ac:dyDescent="0.3">
      <c r="A8349">
        <v>51.490499999999997</v>
      </c>
      <c r="B8349" t="s">
        <v>34857</v>
      </c>
      <c r="C8349" s="4">
        <v>0.2172549</v>
      </c>
      <c r="D8349" t="s">
        <v>34858</v>
      </c>
      <c r="E8349" s="4">
        <v>-9.5689869999999996E-2</v>
      </c>
      <c r="F8349" s="4">
        <v>7.4266740000000003E-3</v>
      </c>
      <c r="G8349" s="4">
        <v>-6.7935060000000005E-2</v>
      </c>
    </row>
    <row r="8350" spans="1:7" x14ac:dyDescent="0.3">
      <c r="A8350">
        <v>51.497500000000002</v>
      </c>
      <c r="B8350" t="s">
        <v>34859</v>
      </c>
      <c r="C8350" s="4">
        <v>0.2206785</v>
      </c>
      <c r="D8350" t="s">
        <v>34860</v>
      </c>
      <c r="E8350" s="4">
        <v>-9.6224489999999996E-2</v>
      </c>
      <c r="F8350" s="4">
        <v>7.2555090000000003E-3</v>
      </c>
      <c r="G8350" s="4">
        <v>-6.801306E-2</v>
      </c>
    </row>
    <row r="8351" spans="1:7" x14ac:dyDescent="0.3">
      <c r="A8351">
        <v>51.504600000000003</v>
      </c>
      <c r="B8351" t="s">
        <v>34861</v>
      </c>
      <c r="C8351" s="4">
        <v>0.2237199</v>
      </c>
      <c r="D8351" t="s">
        <v>34862</v>
      </c>
      <c r="E8351" s="4">
        <v>-9.6621559999999995E-2</v>
      </c>
      <c r="F8351" s="4">
        <v>7.0868939999999998E-3</v>
      </c>
      <c r="G8351" s="4">
        <v>-6.8086610000000006E-2</v>
      </c>
    </row>
    <row r="8352" spans="1:7" x14ac:dyDescent="0.3">
      <c r="A8352">
        <v>51.511600000000001</v>
      </c>
      <c r="B8352" t="s">
        <v>34863</v>
      </c>
      <c r="C8352" s="4">
        <v>0.226352</v>
      </c>
      <c r="D8352" t="s">
        <v>34262</v>
      </c>
      <c r="E8352" s="4">
        <v>-9.6842719999999993E-2</v>
      </c>
      <c r="F8352" s="4">
        <v>6.9168529999999997E-3</v>
      </c>
      <c r="G8352" s="4">
        <v>-6.8177890000000005E-2</v>
      </c>
    </row>
    <row r="8353" spans="1:7" x14ac:dyDescent="0.3">
      <c r="A8353">
        <v>51.518500000000003</v>
      </c>
      <c r="B8353" t="s">
        <v>34864</v>
      </c>
      <c r="C8353" s="4">
        <v>0.22762170000000001</v>
      </c>
      <c r="D8353" t="s">
        <v>34865</v>
      </c>
      <c r="E8353" s="4">
        <v>-9.6924170000000004E-2</v>
      </c>
      <c r="F8353" s="4">
        <v>6.7498849999999997E-3</v>
      </c>
      <c r="G8353" s="4">
        <v>-6.8281209999999995E-2</v>
      </c>
    </row>
    <row r="8354" spans="1:7" x14ac:dyDescent="0.3">
      <c r="A8354">
        <v>51.525199999999998</v>
      </c>
      <c r="B8354" t="s">
        <v>34866</v>
      </c>
      <c r="C8354" s="4">
        <v>0.22922870000000001</v>
      </c>
      <c r="D8354" t="s">
        <v>34867</v>
      </c>
      <c r="E8354" s="4">
        <v>-9.6859120000000007E-2</v>
      </c>
      <c r="F8354" s="4">
        <v>6.5865250000000002E-3</v>
      </c>
      <c r="G8354" s="4">
        <v>-6.8396520000000002E-2</v>
      </c>
    </row>
    <row r="8355" spans="1:7" x14ac:dyDescent="0.3">
      <c r="A8355">
        <v>51.531999999999996</v>
      </c>
      <c r="B8355" t="s">
        <v>34868</v>
      </c>
      <c r="C8355" s="4">
        <v>0.23061870000000001</v>
      </c>
      <c r="D8355" t="s">
        <v>34869</v>
      </c>
      <c r="E8355" s="4">
        <v>-9.6690680000000001E-2</v>
      </c>
      <c r="F8355" s="4">
        <v>6.4314849999999998E-3</v>
      </c>
      <c r="G8355" s="4">
        <v>-6.8500439999999996E-2</v>
      </c>
    </row>
    <row r="8356" spans="1:7" x14ac:dyDescent="0.3">
      <c r="A8356">
        <v>51.538699999999999</v>
      </c>
      <c r="B8356" t="s">
        <v>34870</v>
      </c>
      <c r="C8356" s="4">
        <v>0.23154830000000001</v>
      </c>
      <c r="D8356" t="s">
        <v>34871</v>
      </c>
      <c r="E8356" s="4">
        <v>-9.6381309999999998E-2</v>
      </c>
      <c r="F8356" s="4">
        <v>6.2775560000000001E-3</v>
      </c>
      <c r="G8356" s="4">
        <v>-6.8602280000000002E-2</v>
      </c>
    </row>
    <row r="8357" spans="1:7" x14ac:dyDescent="0.3">
      <c r="A8357">
        <v>51.545299999999997</v>
      </c>
      <c r="B8357" t="s">
        <v>34872</v>
      </c>
      <c r="C8357" s="4">
        <v>0.23235829999999999</v>
      </c>
      <c r="D8357" t="s">
        <v>34873</v>
      </c>
      <c r="E8357" s="4">
        <v>-9.594432E-2</v>
      </c>
      <c r="F8357" s="4">
        <v>6.1277160000000001E-3</v>
      </c>
      <c r="G8357" s="4">
        <v>-6.8708350000000001E-2</v>
      </c>
    </row>
    <row r="8358" spans="1:7" x14ac:dyDescent="0.3">
      <c r="A8358">
        <v>51.5518</v>
      </c>
      <c r="B8358" t="s">
        <v>34874</v>
      </c>
      <c r="C8358" s="4">
        <v>0.23187189999999999</v>
      </c>
      <c r="D8358" t="s">
        <v>34875</v>
      </c>
      <c r="E8358" s="4">
        <v>-9.5383570000000001E-2</v>
      </c>
      <c r="F8358" s="4">
        <v>5.9819460000000001E-3</v>
      </c>
      <c r="G8358" s="4">
        <v>-6.8812949999999998E-2</v>
      </c>
    </row>
    <row r="8359" spans="1:7" x14ac:dyDescent="0.3">
      <c r="A8359">
        <v>51.558199999999999</v>
      </c>
      <c r="B8359" t="s">
        <v>34876</v>
      </c>
      <c r="C8359" s="4">
        <v>0.2316069</v>
      </c>
      <c r="D8359" t="s">
        <v>34877</v>
      </c>
      <c r="E8359" s="4">
        <v>-9.4717019999999999E-2</v>
      </c>
      <c r="F8359" s="4">
        <v>5.8425780000000002E-3</v>
      </c>
      <c r="G8359" s="4">
        <v>-6.8923129999999999E-2</v>
      </c>
    </row>
    <row r="8360" spans="1:7" x14ac:dyDescent="0.3">
      <c r="A8360">
        <v>51.564500000000002</v>
      </c>
      <c r="B8360" t="s">
        <v>34878</v>
      </c>
      <c r="C8360" s="4">
        <v>0.23070299999999999</v>
      </c>
      <c r="D8360" t="s">
        <v>34879</v>
      </c>
      <c r="E8360" s="4">
        <v>-9.3953770000000006E-2</v>
      </c>
      <c r="F8360" s="4">
        <v>5.7066240000000004E-3</v>
      </c>
      <c r="G8360" s="4">
        <v>-6.9035040000000006E-2</v>
      </c>
    </row>
    <row r="8361" spans="1:7" x14ac:dyDescent="0.3">
      <c r="A8361">
        <v>51.570799999999998</v>
      </c>
      <c r="B8361" t="s">
        <v>34880</v>
      </c>
      <c r="C8361" s="4">
        <v>0.23101160000000001</v>
      </c>
      <c r="D8361" t="s">
        <v>34881</v>
      </c>
      <c r="E8361" s="4">
        <v>-9.3092789999999995E-2</v>
      </c>
      <c r="F8361" s="4">
        <v>5.5787420000000002E-3</v>
      </c>
      <c r="G8361" s="4">
        <v>-6.9138439999999995E-2</v>
      </c>
    </row>
    <row r="8362" spans="1:7" x14ac:dyDescent="0.3">
      <c r="A8362">
        <v>51.576999999999998</v>
      </c>
      <c r="B8362" t="s">
        <v>34882</v>
      </c>
      <c r="C8362" s="4">
        <v>0.2289332</v>
      </c>
      <c r="D8362" t="s">
        <v>34883</v>
      </c>
      <c r="E8362" s="4">
        <v>-9.2118729999999996E-2</v>
      </c>
      <c r="F8362" s="4">
        <v>5.4517589999999996E-3</v>
      </c>
      <c r="G8362" s="4">
        <v>-6.9239099999999998E-2</v>
      </c>
    </row>
    <row r="8363" spans="1:7" x14ac:dyDescent="0.3">
      <c r="A8363">
        <v>51.583199999999998</v>
      </c>
      <c r="B8363" t="s">
        <v>34884</v>
      </c>
      <c r="C8363" s="4">
        <v>0.22713710000000001</v>
      </c>
      <c r="D8363" t="s">
        <v>34885</v>
      </c>
      <c r="E8363" s="4">
        <v>-9.1031269999999997E-2</v>
      </c>
      <c r="F8363" s="4">
        <v>5.3300350000000003E-3</v>
      </c>
      <c r="G8363" s="4">
        <v>-6.9347190000000003E-2</v>
      </c>
    </row>
    <row r="8364" spans="1:7" x14ac:dyDescent="0.3">
      <c r="A8364">
        <v>51.589300000000001</v>
      </c>
      <c r="B8364" t="s">
        <v>34886</v>
      </c>
      <c r="C8364" s="4">
        <v>0.2266302</v>
      </c>
      <c r="D8364" t="s">
        <v>34887</v>
      </c>
      <c r="E8364" s="4">
        <v>-8.9883879999999999E-2</v>
      </c>
      <c r="F8364" s="4">
        <v>5.2158710000000004E-3</v>
      </c>
      <c r="G8364" s="4">
        <v>-6.9442840000000006E-2</v>
      </c>
    </row>
    <row r="8365" spans="1:7" x14ac:dyDescent="0.3">
      <c r="A8365">
        <v>51.595399999999998</v>
      </c>
      <c r="B8365" t="s">
        <v>34888</v>
      </c>
      <c r="C8365" s="4">
        <v>0.22527520000000001</v>
      </c>
      <c r="D8365" t="s">
        <v>34134</v>
      </c>
      <c r="E8365" s="4">
        <v>-8.8642840000000001E-2</v>
      </c>
      <c r="F8365" s="4">
        <v>5.1056310000000002E-3</v>
      </c>
      <c r="G8365" s="4">
        <v>-6.9535349999999996E-2</v>
      </c>
    </row>
    <row r="8366" spans="1:7" x14ac:dyDescent="0.3">
      <c r="A8366">
        <v>51.601500000000001</v>
      </c>
      <c r="B8366" t="s">
        <v>34889</v>
      </c>
      <c r="C8366" s="4">
        <v>0.2222604</v>
      </c>
      <c r="D8366" t="s">
        <v>34890</v>
      </c>
      <c r="E8366" s="4">
        <v>-8.7285989999999994E-2</v>
      </c>
      <c r="F8366" s="4">
        <v>4.9956159999999996E-3</v>
      </c>
      <c r="G8366" s="4">
        <v>-6.9634660000000001E-2</v>
      </c>
    </row>
    <row r="8367" spans="1:7" x14ac:dyDescent="0.3">
      <c r="A8367">
        <v>51.607500000000002</v>
      </c>
      <c r="B8367" t="s">
        <v>34891</v>
      </c>
      <c r="C8367" s="4">
        <v>0.21939130000000001</v>
      </c>
      <c r="D8367" t="s">
        <v>34892</v>
      </c>
      <c r="E8367" s="4">
        <v>-8.5851490000000003E-2</v>
      </c>
      <c r="F8367" s="4">
        <v>4.8923919999999997E-3</v>
      </c>
      <c r="G8367" s="4">
        <v>-6.9737679999999996E-2</v>
      </c>
    </row>
    <row r="8368" spans="1:7" x14ac:dyDescent="0.3">
      <c r="A8368">
        <v>51.613599999999998</v>
      </c>
      <c r="B8368" t="s">
        <v>34893</v>
      </c>
      <c r="C8368" s="4">
        <v>0.21680350000000001</v>
      </c>
      <c r="D8368" t="s">
        <v>34894</v>
      </c>
      <c r="E8368" s="4">
        <v>-8.4305539999999998E-2</v>
      </c>
      <c r="F8368" s="4">
        <v>4.7932699999999996E-3</v>
      </c>
      <c r="G8368" s="4">
        <v>-6.9824800000000006E-2</v>
      </c>
    </row>
    <row r="8369" spans="1:7" x14ac:dyDescent="0.3">
      <c r="A8369">
        <v>51.619500000000002</v>
      </c>
      <c r="B8369" t="s">
        <v>34895</v>
      </c>
      <c r="C8369" s="4">
        <v>0.2132066</v>
      </c>
      <c r="D8369" t="s">
        <v>34896</v>
      </c>
      <c r="E8369" s="4">
        <v>-8.2703499999999999E-2</v>
      </c>
      <c r="F8369" s="4">
        <v>4.6921669999999997E-3</v>
      </c>
      <c r="G8369" s="4">
        <v>-6.9932389999999997E-2</v>
      </c>
    </row>
    <row r="8370" spans="1:7" x14ac:dyDescent="0.3">
      <c r="A8370">
        <v>51.625399999999999</v>
      </c>
      <c r="B8370" t="s">
        <v>34897</v>
      </c>
      <c r="C8370" s="4">
        <v>0.2116082</v>
      </c>
      <c r="D8370" t="s">
        <v>34898</v>
      </c>
      <c r="E8370" s="4">
        <v>-8.1009510000000007E-2</v>
      </c>
      <c r="F8370" s="4">
        <v>4.5974320000000003E-3</v>
      </c>
      <c r="G8370" s="4">
        <v>-7.0034180000000001E-2</v>
      </c>
    </row>
    <row r="8371" spans="1:7" x14ac:dyDescent="0.3">
      <c r="A8371">
        <v>51.631300000000003</v>
      </c>
      <c r="B8371" t="s">
        <v>34899</v>
      </c>
      <c r="C8371" s="4">
        <v>0.20686860000000001</v>
      </c>
      <c r="D8371" t="s">
        <v>34900</v>
      </c>
      <c r="E8371" s="4">
        <v>-7.9256119999999999E-2</v>
      </c>
      <c r="F8371" s="4">
        <v>4.5008870000000003E-3</v>
      </c>
      <c r="G8371" s="4">
        <v>-7.0156369999999996E-2</v>
      </c>
    </row>
    <row r="8372" spans="1:7" x14ac:dyDescent="0.3">
      <c r="A8372">
        <v>51.637099999999997</v>
      </c>
      <c r="B8372" t="s">
        <v>34901</v>
      </c>
      <c r="C8372" s="4">
        <v>0.20371819999999999</v>
      </c>
      <c r="D8372" t="s">
        <v>34740</v>
      </c>
      <c r="E8372" s="4">
        <v>-7.7417719999999995E-2</v>
      </c>
      <c r="F8372" s="4">
        <v>4.4114899999999997E-3</v>
      </c>
      <c r="G8372" s="4">
        <v>-7.0263599999999996E-2</v>
      </c>
    </row>
    <row r="8373" spans="1:7" x14ac:dyDescent="0.3">
      <c r="A8373">
        <v>51.643000000000001</v>
      </c>
      <c r="B8373" t="s">
        <v>34902</v>
      </c>
      <c r="C8373" s="4">
        <v>0.1988916</v>
      </c>
      <c r="D8373" t="s">
        <v>34293</v>
      </c>
      <c r="E8373" s="4">
        <v>-7.5518589999999997E-2</v>
      </c>
      <c r="F8373" s="4">
        <v>4.3241950000000003E-3</v>
      </c>
      <c r="G8373" s="4">
        <v>-7.0368860000000005E-2</v>
      </c>
    </row>
    <row r="8374" spans="1:7" x14ac:dyDescent="0.3">
      <c r="A8374">
        <v>51.648899999999998</v>
      </c>
      <c r="B8374" t="s">
        <v>34903</v>
      </c>
      <c r="C8374" s="4">
        <v>0.19580339999999999</v>
      </c>
      <c r="D8374" t="s">
        <v>34904</v>
      </c>
      <c r="E8374" s="4">
        <v>-7.3524969999999995E-2</v>
      </c>
      <c r="F8374" s="4">
        <v>4.2443460000000004E-3</v>
      </c>
      <c r="G8374" s="4">
        <v>-7.0452150000000005E-2</v>
      </c>
    </row>
    <row r="8375" spans="1:7" x14ac:dyDescent="0.3">
      <c r="A8375">
        <v>51.654699999999998</v>
      </c>
      <c r="B8375" t="s">
        <v>34905</v>
      </c>
      <c r="C8375" s="4">
        <v>0.19000600000000001</v>
      </c>
      <c r="D8375" t="s">
        <v>34906</v>
      </c>
      <c r="E8375" s="4">
        <v>-7.1463230000000003E-2</v>
      </c>
      <c r="F8375" s="4">
        <v>4.1644289999999999E-3</v>
      </c>
      <c r="G8375" s="4">
        <v>-7.0536169999999995E-2</v>
      </c>
    </row>
    <row r="8376" spans="1:7" x14ac:dyDescent="0.3">
      <c r="A8376">
        <v>51.660600000000002</v>
      </c>
      <c r="B8376" t="s">
        <v>34907</v>
      </c>
      <c r="C8376" s="4">
        <v>0.18629229999999999</v>
      </c>
      <c r="D8376" t="s">
        <v>34908</v>
      </c>
      <c r="E8376" s="4">
        <v>-6.9315749999999995E-2</v>
      </c>
      <c r="F8376" s="4">
        <v>4.0921339999999999E-3</v>
      </c>
      <c r="G8376" s="4">
        <v>-7.0605119999999993E-2</v>
      </c>
    </row>
    <row r="8377" spans="1:7" x14ac:dyDescent="0.3">
      <c r="A8377">
        <v>51.666400000000003</v>
      </c>
      <c r="B8377" t="s">
        <v>34909</v>
      </c>
      <c r="C8377" s="4">
        <v>0.18007880000000001</v>
      </c>
      <c r="D8377" t="s">
        <v>34299</v>
      </c>
      <c r="E8377" s="4">
        <v>-6.7104059999999993E-2</v>
      </c>
      <c r="F8377" s="4">
        <v>4.0188740000000004E-3</v>
      </c>
      <c r="G8377" s="4">
        <v>-7.0686150000000003E-2</v>
      </c>
    </row>
    <row r="8378" spans="1:7" x14ac:dyDescent="0.3">
      <c r="A8378">
        <v>51.6723</v>
      </c>
      <c r="B8378" t="s">
        <v>34910</v>
      </c>
      <c r="C8378" s="4">
        <v>0.17596999999999999</v>
      </c>
      <c r="D8378" t="s">
        <v>34911</v>
      </c>
      <c r="E8378" s="4">
        <v>-6.4808180000000007E-2</v>
      </c>
      <c r="F8378" s="4">
        <v>3.9547710000000002E-3</v>
      </c>
      <c r="G8378" s="4">
        <v>-7.0759210000000003E-2</v>
      </c>
    </row>
    <row r="8379" spans="1:7" x14ac:dyDescent="0.3">
      <c r="A8379">
        <v>51.678100000000001</v>
      </c>
      <c r="B8379" t="s">
        <v>34912</v>
      </c>
      <c r="C8379" s="4">
        <v>0.1695575</v>
      </c>
      <c r="D8379" t="s">
        <v>34913</v>
      </c>
      <c r="E8379" s="4">
        <v>-6.245494E-2</v>
      </c>
      <c r="F8379" s="4">
        <v>3.8893959999999998E-3</v>
      </c>
      <c r="G8379" s="4">
        <v>-7.0844829999999998E-2</v>
      </c>
    </row>
    <row r="8380" spans="1:7" x14ac:dyDescent="0.3">
      <c r="A8380">
        <v>51.683900000000001</v>
      </c>
      <c r="B8380" t="s">
        <v>34914</v>
      </c>
      <c r="C8380" s="4">
        <v>0.16424810000000001</v>
      </c>
      <c r="D8380" t="s">
        <v>34728</v>
      </c>
      <c r="E8380" s="4">
        <v>-6.0037159999999999E-2</v>
      </c>
      <c r="F8380" s="4">
        <v>3.8288609999999998E-3</v>
      </c>
      <c r="G8380" s="4">
        <v>-7.0940199999999995E-2</v>
      </c>
    </row>
    <row r="8381" spans="1:7" x14ac:dyDescent="0.3">
      <c r="A8381">
        <v>51.689599999999999</v>
      </c>
      <c r="B8381" t="s">
        <v>34915</v>
      </c>
      <c r="C8381" s="4">
        <v>0.15840360000000001</v>
      </c>
      <c r="D8381" t="s">
        <v>34916</v>
      </c>
      <c r="E8381" s="4">
        <v>-5.7599379999999999E-2</v>
      </c>
      <c r="F8381" s="4">
        <v>3.7668210000000001E-3</v>
      </c>
      <c r="G8381" s="4">
        <v>-7.1042750000000002E-2</v>
      </c>
    </row>
    <row r="8382" spans="1:7" x14ac:dyDescent="0.3">
      <c r="A8382">
        <v>51.695399999999999</v>
      </c>
      <c r="B8382" t="s">
        <v>34917</v>
      </c>
      <c r="C8382" s="4">
        <v>0.1539866</v>
      </c>
      <c r="D8382" t="s">
        <v>34918</v>
      </c>
      <c r="E8382" s="4">
        <v>-5.509141E-2</v>
      </c>
      <c r="F8382" s="4">
        <v>3.7157280000000002E-3</v>
      </c>
      <c r="G8382" s="4">
        <v>-7.1123549999999994E-2</v>
      </c>
    </row>
    <row r="8383" spans="1:7" x14ac:dyDescent="0.3">
      <c r="A8383">
        <v>51.701099999999997</v>
      </c>
      <c r="B8383" t="s">
        <v>34919</v>
      </c>
      <c r="C8383" s="4">
        <v>0.1473594</v>
      </c>
      <c r="D8383" t="s">
        <v>34920</v>
      </c>
      <c r="E8383" s="4">
        <v>-5.2551769999999998E-2</v>
      </c>
      <c r="F8383" s="4">
        <v>3.6596020000000001E-3</v>
      </c>
      <c r="G8383" s="4">
        <v>-7.1204550000000005E-2</v>
      </c>
    </row>
    <row r="8384" spans="1:7" x14ac:dyDescent="0.3">
      <c r="A8384">
        <v>51.707000000000001</v>
      </c>
      <c r="B8384" t="s">
        <v>34921</v>
      </c>
      <c r="C8384" s="4">
        <v>0.14167759999999999</v>
      </c>
      <c r="D8384" t="s">
        <v>34922</v>
      </c>
      <c r="E8384" s="4">
        <v>-4.9908580000000001E-2</v>
      </c>
      <c r="F8384" s="4">
        <v>3.621712E-3</v>
      </c>
      <c r="G8384" s="4">
        <v>-7.124055E-2</v>
      </c>
    </row>
    <row r="8385" spans="1:7" x14ac:dyDescent="0.3">
      <c r="A8385">
        <v>51.712800000000001</v>
      </c>
      <c r="B8385" t="s">
        <v>34923</v>
      </c>
      <c r="C8385" s="4">
        <v>0.13320370000000001</v>
      </c>
      <c r="D8385" t="s">
        <v>33783</v>
      </c>
      <c r="E8385" s="4">
        <v>-4.7206919999999999E-2</v>
      </c>
      <c r="F8385" s="4">
        <v>3.5758640000000002E-3</v>
      </c>
      <c r="G8385" s="4">
        <v>-7.1279880000000004E-2</v>
      </c>
    </row>
    <row r="8386" spans="1:7" x14ac:dyDescent="0.3">
      <c r="A8386">
        <v>51.718699999999998</v>
      </c>
      <c r="B8386" t="s">
        <v>34924</v>
      </c>
      <c r="C8386" s="4">
        <v>0.12643660000000001</v>
      </c>
      <c r="D8386" t="s">
        <v>34925</v>
      </c>
      <c r="E8386" s="4">
        <v>-4.44359E-2</v>
      </c>
      <c r="F8386" s="4">
        <v>3.5394070000000001E-3</v>
      </c>
      <c r="G8386" s="4">
        <v>-7.1312940000000005E-2</v>
      </c>
    </row>
    <row r="8387" spans="1:7" x14ac:dyDescent="0.3">
      <c r="A8387">
        <v>51.724499999999999</v>
      </c>
      <c r="B8387" t="s">
        <v>34926</v>
      </c>
      <c r="C8387" s="4">
        <v>0.1185824</v>
      </c>
      <c r="D8387" t="s">
        <v>33987</v>
      </c>
      <c r="E8387" s="4">
        <v>-4.1634339999999999E-2</v>
      </c>
      <c r="F8387" s="4">
        <v>3.502453E-3</v>
      </c>
      <c r="G8387" s="4">
        <v>-7.1364520000000001E-2</v>
      </c>
    </row>
    <row r="8388" spans="1:7" x14ac:dyDescent="0.3">
      <c r="A8388">
        <v>51.730400000000003</v>
      </c>
      <c r="B8388" t="s">
        <v>34927</v>
      </c>
      <c r="C8388" s="4">
        <v>0.1122364</v>
      </c>
      <c r="D8388" t="s">
        <v>32238</v>
      </c>
      <c r="E8388" s="4">
        <v>-3.8770409999999998E-2</v>
      </c>
      <c r="F8388" s="4">
        <v>3.4768160000000002E-3</v>
      </c>
      <c r="G8388" s="4">
        <v>-7.141633E-2</v>
      </c>
    </row>
    <row r="8389" spans="1:7" x14ac:dyDescent="0.3">
      <c r="A8389">
        <v>51.7363</v>
      </c>
      <c r="B8389" t="s">
        <v>34928</v>
      </c>
      <c r="C8389" s="4">
        <v>0.1042361</v>
      </c>
      <c r="D8389" t="s">
        <v>34929</v>
      </c>
      <c r="E8389" s="4">
        <v>-3.586843E-2</v>
      </c>
      <c r="F8389" s="4">
        <v>3.4502970000000002E-3</v>
      </c>
      <c r="G8389" s="4">
        <v>-7.1487869999999995E-2</v>
      </c>
    </row>
    <row r="8390" spans="1:7" x14ac:dyDescent="0.3">
      <c r="A8390">
        <v>51.742100000000001</v>
      </c>
      <c r="B8390" t="s">
        <v>34930</v>
      </c>
      <c r="C8390" s="4">
        <v>9.8546239999999993E-2</v>
      </c>
      <c r="D8390" t="s">
        <v>32294</v>
      </c>
      <c r="E8390" s="4">
        <v>-3.2929399999999998E-2</v>
      </c>
      <c r="F8390" s="4">
        <v>3.4344499999999999E-3</v>
      </c>
      <c r="G8390" s="4">
        <v>-7.1547860000000005E-2</v>
      </c>
    </row>
    <row r="8391" spans="1:7" x14ac:dyDescent="0.3">
      <c r="A8391">
        <v>51.748100000000001</v>
      </c>
      <c r="B8391" t="s">
        <v>34931</v>
      </c>
      <c r="C8391" s="4">
        <v>9.0857740000000006E-2</v>
      </c>
      <c r="D8391" t="s">
        <v>34932</v>
      </c>
      <c r="E8391" s="4">
        <v>-2.9928090000000001E-2</v>
      </c>
      <c r="F8391" s="4">
        <v>3.4239990000000001E-3</v>
      </c>
      <c r="G8391" s="4">
        <v>-7.1592000000000003E-2</v>
      </c>
    </row>
    <row r="8392" spans="1:7" x14ac:dyDescent="0.3">
      <c r="A8392">
        <v>51.754100000000001</v>
      </c>
      <c r="B8392" t="s">
        <v>34933</v>
      </c>
      <c r="C8392" s="4">
        <v>8.1565869999999999E-2</v>
      </c>
      <c r="D8392" t="s">
        <v>34934</v>
      </c>
      <c r="E8392" s="4">
        <v>-2.6842080000000001E-2</v>
      </c>
      <c r="F8392" s="4">
        <v>3.4234259999999998E-3</v>
      </c>
      <c r="G8392" s="4">
        <v>-7.1619760000000005E-2</v>
      </c>
    </row>
    <row r="8393" spans="1:7" x14ac:dyDescent="0.3">
      <c r="A8393">
        <v>51.760100000000001</v>
      </c>
      <c r="B8393" t="s">
        <v>34935</v>
      </c>
      <c r="C8393" s="4">
        <v>7.2510950000000005E-2</v>
      </c>
      <c r="D8393" t="s">
        <v>34936</v>
      </c>
      <c r="E8393" s="4">
        <v>-2.3732320000000001E-2</v>
      </c>
      <c r="F8393" s="4">
        <v>3.419601E-3</v>
      </c>
      <c r="G8393" s="4">
        <v>-7.165842E-2</v>
      </c>
    </row>
    <row r="8394" spans="1:7" x14ac:dyDescent="0.3">
      <c r="A8394">
        <v>51.766100000000002</v>
      </c>
      <c r="B8394" t="s">
        <v>34937</v>
      </c>
      <c r="C8394" s="4">
        <v>6.4672110000000005E-2</v>
      </c>
      <c r="D8394" t="s">
        <v>26426</v>
      </c>
      <c r="E8394" s="4">
        <v>-2.0580149999999998E-2</v>
      </c>
      <c r="F8394" s="4">
        <v>3.4295240000000002E-3</v>
      </c>
      <c r="G8394" s="4">
        <v>-7.169507E-2</v>
      </c>
    </row>
    <row r="8395" spans="1:7" x14ac:dyDescent="0.3">
      <c r="A8395">
        <v>51.772300000000001</v>
      </c>
      <c r="B8395" t="s">
        <v>34938</v>
      </c>
      <c r="C8395" s="4">
        <v>5.6190539999999997E-2</v>
      </c>
      <c r="D8395" t="s">
        <v>34939</v>
      </c>
      <c r="E8395" s="4">
        <v>-1.7356940000000001E-2</v>
      </c>
      <c r="F8395" s="4">
        <v>3.446054E-3</v>
      </c>
      <c r="G8395" s="4">
        <v>-7.1720660000000006E-2</v>
      </c>
    </row>
    <row r="8396" spans="1:7" x14ac:dyDescent="0.3">
      <c r="A8396">
        <v>51.778399999999998</v>
      </c>
      <c r="B8396" t="s">
        <v>34940</v>
      </c>
      <c r="C8396" s="4">
        <v>4.7462749999999998E-2</v>
      </c>
      <c r="D8396" t="s">
        <v>34941</v>
      </c>
      <c r="E8396" s="4">
        <v>-1.4073509999999999E-2</v>
      </c>
      <c r="F8396" s="4">
        <v>3.4692759999999999E-3</v>
      </c>
      <c r="G8396" s="4">
        <v>-7.1742879999999995E-2</v>
      </c>
    </row>
    <row r="8397" spans="1:7" x14ac:dyDescent="0.3">
      <c r="A8397">
        <v>51.784599999999998</v>
      </c>
      <c r="B8397" t="s">
        <v>34942</v>
      </c>
      <c r="C8397" s="4">
        <v>3.8302900000000001E-2</v>
      </c>
      <c r="D8397" t="s">
        <v>34943</v>
      </c>
      <c r="E8397" s="4">
        <v>-1.0779499999999999E-2</v>
      </c>
      <c r="F8397" s="4">
        <v>3.4922809999999999E-3</v>
      </c>
      <c r="G8397" s="4">
        <v>-7.1786020000000006E-2</v>
      </c>
    </row>
    <row r="8398" spans="1:7" x14ac:dyDescent="0.3">
      <c r="A8398">
        <v>51.790700000000001</v>
      </c>
      <c r="B8398" t="s">
        <v>34944</v>
      </c>
      <c r="C8398" s="4">
        <v>2.9990079999999999E-2</v>
      </c>
      <c r="D8398" t="s">
        <v>34945</v>
      </c>
      <c r="E8398" s="4">
        <v>-7.4591529999999996E-3</v>
      </c>
      <c r="F8398" s="4">
        <v>3.5259760000000001E-3</v>
      </c>
      <c r="G8398" s="4">
        <v>-7.1830030000000003E-2</v>
      </c>
    </row>
    <row r="8399" spans="1:7" x14ac:dyDescent="0.3">
      <c r="A8399">
        <v>51.7971</v>
      </c>
      <c r="B8399" t="s">
        <v>34946</v>
      </c>
      <c r="C8399" s="4">
        <v>2.1664039999999999E-2</v>
      </c>
      <c r="D8399" t="s">
        <v>34947</v>
      </c>
      <c r="E8399" s="4">
        <v>-4.0702209999999997E-3</v>
      </c>
      <c r="F8399" s="4">
        <v>3.5699239999999999E-3</v>
      </c>
      <c r="G8399" s="4">
        <v>-7.1855769999999999E-2</v>
      </c>
    </row>
    <row r="8400" spans="1:7" x14ac:dyDescent="0.3">
      <c r="A8400">
        <v>51.803400000000003</v>
      </c>
      <c r="B8400" t="s">
        <v>34948</v>
      </c>
      <c r="C8400" s="4">
        <v>9.8512570000000004E-3</v>
      </c>
      <c r="D8400" t="s">
        <v>34949</v>
      </c>
      <c r="E8400" s="4">
        <v>-6.0061939999999996E-4</v>
      </c>
      <c r="F8400" s="4">
        <v>3.6228649999999999E-3</v>
      </c>
      <c r="G8400" s="4">
        <v>-7.1874289999999993E-2</v>
      </c>
    </row>
    <row r="8401" spans="1:7" x14ac:dyDescent="0.3">
      <c r="A8401">
        <v>51.81</v>
      </c>
      <c r="B8401" t="s">
        <v>34950</v>
      </c>
      <c r="C8401" s="4">
        <v>2.0478889999999998E-3</v>
      </c>
      <c r="D8401" t="s">
        <v>26279</v>
      </c>
      <c r="E8401" s="4">
        <v>2.9266589999999999E-3</v>
      </c>
      <c r="F8401" s="4">
        <v>3.6863299999999998E-3</v>
      </c>
      <c r="G8401" s="4">
        <v>-7.1864700000000004E-2</v>
      </c>
    </row>
    <row r="8402" spans="1:7" x14ac:dyDescent="0.3">
      <c r="A8402">
        <v>51.816499999999998</v>
      </c>
      <c r="B8402" t="s">
        <v>34951</v>
      </c>
      <c r="C8402" s="4">
        <v>-8.0288019999999998E-3</v>
      </c>
      <c r="D8402" t="s">
        <v>34952</v>
      </c>
      <c r="E8402" s="4">
        <v>6.5026019999999997E-3</v>
      </c>
      <c r="F8402" s="4">
        <v>3.7519879999999999E-3</v>
      </c>
      <c r="G8402" s="4">
        <v>-7.1860770000000004E-2</v>
      </c>
    </row>
    <row r="8403" spans="1:7" x14ac:dyDescent="0.3">
      <c r="A8403">
        <v>51.823099999999997</v>
      </c>
      <c r="B8403" t="s">
        <v>34953</v>
      </c>
      <c r="C8403" s="4">
        <v>-1.785283E-2</v>
      </c>
      <c r="D8403" t="s">
        <v>34954</v>
      </c>
      <c r="E8403" s="4">
        <v>1.0073260000000001E-2</v>
      </c>
      <c r="F8403" s="4">
        <v>3.8180029999999999E-3</v>
      </c>
      <c r="G8403" s="4">
        <v>-7.1887519999999996E-2</v>
      </c>
    </row>
    <row r="8404" spans="1:7" x14ac:dyDescent="0.3">
      <c r="A8404">
        <v>51.829900000000002</v>
      </c>
      <c r="B8404" t="s">
        <v>34955</v>
      </c>
      <c r="C8404" s="4">
        <v>-2.6690680000000001E-2</v>
      </c>
      <c r="D8404" t="s">
        <v>34956</v>
      </c>
      <c r="E8404" s="4">
        <v>1.373746E-2</v>
      </c>
      <c r="F8404" s="4">
        <v>3.9091259999999997E-3</v>
      </c>
      <c r="G8404" s="4">
        <v>-7.1891189999999994E-2</v>
      </c>
    </row>
    <row r="8405" spans="1:7" x14ac:dyDescent="0.3">
      <c r="A8405">
        <v>51.8367</v>
      </c>
      <c r="B8405" t="s">
        <v>34957</v>
      </c>
      <c r="C8405" s="4">
        <v>-3.8244920000000002E-2</v>
      </c>
      <c r="D8405" t="s">
        <v>33245</v>
      </c>
      <c r="E8405" s="4">
        <v>1.7433509999999999E-2</v>
      </c>
      <c r="F8405" s="4">
        <v>3.996416E-3</v>
      </c>
      <c r="G8405" s="4">
        <v>-7.1913980000000002E-2</v>
      </c>
    </row>
    <row r="8406" spans="1:7" x14ac:dyDescent="0.3">
      <c r="A8406">
        <v>51.843499999999999</v>
      </c>
      <c r="B8406" t="s">
        <v>34958</v>
      </c>
      <c r="C8406" s="4">
        <v>-4.9441199999999998E-2</v>
      </c>
      <c r="D8406" t="s">
        <v>29541</v>
      </c>
      <c r="E8406" s="4">
        <v>2.1123010000000001E-2</v>
      </c>
      <c r="F8406" s="4">
        <v>4.0876580000000001E-3</v>
      </c>
      <c r="G8406" s="4">
        <v>-7.1954489999999996E-2</v>
      </c>
    </row>
    <row r="8407" spans="1:7" x14ac:dyDescent="0.3">
      <c r="A8407">
        <v>51.8506</v>
      </c>
      <c r="B8407" t="s">
        <v>34959</v>
      </c>
      <c r="C8407" s="4">
        <v>-5.7985479999999999E-2</v>
      </c>
      <c r="D8407" t="s">
        <v>32626</v>
      </c>
      <c r="E8407" s="4">
        <v>2.489094E-2</v>
      </c>
      <c r="F8407" s="4">
        <v>4.2058169999999997E-3</v>
      </c>
      <c r="G8407" s="4">
        <v>-7.1953690000000001E-2</v>
      </c>
    </row>
    <row r="8408" spans="1:7" x14ac:dyDescent="0.3">
      <c r="A8408">
        <v>51.857700000000001</v>
      </c>
      <c r="B8408" t="s">
        <v>34960</v>
      </c>
      <c r="C8408" s="4">
        <v>-7.1912439999999994E-2</v>
      </c>
      <c r="D8408" t="s">
        <v>34961</v>
      </c>
      <c r="E8408" s="4">
        <v>2.870839E-2</v>
      </c>
      <c r="F8408" s="4">
        <v>4.320412E-3</v>
      </c>
      <c r="G8408" s="4">
        <v>-7.1961929999999993E-2</v>
      </c>
    </row>
    <row r="8409" spans="1:7" x14ac:dyDescent="0.3">
      <c r="A8409">
        <v>51.864800000000002</v>
      </c>
      <c r="B8409" t="s">
        <v>34962</v>
      </c>
      <c r="C8409" s="4">
        <v>-8.1002270000000001E-2</v>
      </c>
      <c r="D8409" t="s">
        <v>34963</v>
      </c>
      <c r="E8409" s="4">
        <v>3.2482579999999997E-2</v>
      </c>
      <c r="F8409" s="4">
        <v>4.430247E-3</v>
      </c>
      <c r="G8409" s="4">
        <v>-7.1981950000000003E-2</v>
      </c>
    </row>
    <row r="8410" spans="1:7" x14ac:dyDescent="0.3">
      <c r="A8410">
        <v>51.871899999999997</v>
      </c>
      <c r="B8410" t="s">
        <v>34964</v>
      </c>
      <c r="C8410" s="4">
        <v>-9.2764990000000005E-2</v>
      </c>
      <c r="D8410" t="s">
        <v>34965</v>
      </c>
      <c r="E8410" s="4">
        <v>3.6233939999999999E-2</v>
      </c>
      <c r="F8410" s="4">
        <v>4.5430440000000004E-3</v>
      </c>
      <c r="G8410" s="4">
        <v>-7.2026469999999995E-2</v>
      </c>
    </row>
    <row r="8411" spans="1:7" x14ac:dyDescent="0.3">
      <c r="A8411">
        <v>51.879100000000001</v>
      </c>
      <c r="B8411" t="s">
        <v>34966</v>
      </c>
      <c r="C8411" s="4">
        <v>-0.1020292</v>
      </c>
      <c r="D8411" t="s">
        <v>32630</v>
      </c>
      <c r="E8411" s="4">
        <v>3.9936960000000001E-2</v>
      </c>
      <c r="F8411" s="4">
        <v>4.6565269999999997E-3</v>
      </c>
      <c r="G8411" s="4">
        <v>-7.2084250000000002E-2</v>
      </c>
    </row>
    <row r="8412" spans="1:7" x14ac:dyDescent="0.3">
      <c r="A8412">
        <v>51.886200000000002</v>
      </c>
      <c r="B8412" t="s">
        <v>34967</v>
      </c>
      <c r="C8412" s="4">
        <v>-0.1127394</v>
      </c>
      <c r="D8412" t="s">
        <v>34968</v>
      </c>
      <c r="E8412" s="4">
        <v>4.3591989999999997E-2</v>
      </c>
      <c r="F8412" s="4">
        <v>4.7724630000000002E-3</v>
      </c>
      <c r="G8412" s="4">
        <v>-7.2140289999999996E-2</v>
      </c>
    </row>
    <row r="8413" spans="1:7" x14ac:dyDescent="0.3">
      <c r="A8413">
        <v>51.893300000000004</v>
      </c>
      <c r="B8413" t="s">
        <v>34969</v>
      </c>
      <c r="C8413" s="4">
        <v>-0.1228387</v>
      </c>
      <c r="D8413" t="s">
        <v>34970</v>
      </c>
      <c r="E8413" s="4">
        <v>4.7195420000000002E-2</v>
      </c>
      <c r="F8413" s="4">
        <v>4.8946129999999999E-3</v>
      </c>
      <c r="G8413" s="4">
        <v>-7.2188699999999995E-2</v>
      </c>
    </row>
    <row r="8414" spans="1:7" x14ac:dyDescent="0.3">
      <c r="A8414">
        <v>51.900399999999998</v>
      </c>
      <c r="B8414" t="s">
        <v>34971</v>
      </c>
      <c r="C8414" s="4">
        <v>-0.13395409999999999</v>
      </c>
      <c r="D8414" t="s">
        <v>34972</v>
      </c>
      <c r="E8414" s="4">
        <v>5.075387E-2</v>
      </c>
      <c r="F8414" s="4">
        <v>5.0253190000000003E-3</v>
      </c>
      <c r="G8414" s="4">
        <v>-7.2223369999999995E-2</v>
      </c>
    </row>
    <row r="8415" spans="1:7" x14ac:dyDescent="0.3">
      <c r="A8415">
        <v>51.907499999999999</v>
      </c>
      <c r="B8415" t="s">
        <v>34973</v>
      </c>
      <c r="C8415" s="4">
        <v>-0.1443035</v>
      </c>
      <c r="D8415" t="s">
        <v>32537</v>
      </c>
      <c r="E8415" s="4">
        <v>5.4245330000000001E-2</v>
      </c>
      <c r="F8415" s="4">
        <v>5.1555619999999998E-3</v>
      </c>
      <c r="G8415" s="4">
        <v>-7.2257390000000005E-2</v>
      </c>
    </row>
    <row r="8416" spans="1:7" x14ac:dyDescent="0.3">
      <c r="A8416">
        <v>51.9146</v>
      </c>
      <c r="B8416" t="s">
        <v>34974</v>
      </c>
      <c r="C8416" s="4">
        <v>-0.15599460000000001</v>
      </c>
      <c r="D8416" t="s">
        <v>34975</v>
      </c>
      <c r="E8416" s="4">
        <v>5.76471E-2</v>
      </c>
      <c r="F8416" s="4">
        <v>5.2705019999999998E-3</v>
      </c>
      <c r="G8416" s="4">
        <v>-7.2300749999999997E-2</v>
      </c>
    </row>
    <row r="8417" spans="1:7" x14ac:dyDescent="0.3">
      <c r="A8417">
        <v>51.921700000000001</v>
      </c>
      <c r="B8417" t="s">
        <v>34976</v>
      </c>
      <c r="C8417" s="4">
        <v>-0.16524639999999999</v>
      </c>
      <c r="D8417" t="s">
        <v>30559</v>
      </c>
      <c r="E8417" s="4">
        <v>6.0958360000000003E-2</v>
      </c>
      <c r="F8417" s="4">
        <v>5.3801939999999996E-3</v>
      </c>
      <c r="G8417" s="4">
        <v>-7.2332599999999997E-2</v>
      </c>
    </row>
    <row r="8418" spans="1:7" x14ac:dyDescent="0.3">
      <c r="A8418">
        <v>51.928899999999999</v>
      </c>
      <c r="B8418" t="s">
        <v>34977</v>
      </c>
      <c r="C8418" s="4">
        <v>-0.17507110000000001</v>
      </c>
      <c r="D8418" t="s">
        <v>34975</v>
      </c>
      <c r="E8418" s="4">
        <v>6.4193470000000002E-2</v>
      </c>
      <c r="F8418" s="4">
        <v>5.4939890000000003E-3</v>
      </c>
      <c r="G8418" s="4">
        <v>-7.2357560000000001E-2</v>
      </c>
    </row>
    <row r="8419" spans="1:7" x14ac:dyDescent="0.3">
      <c r="A8419">
        <v>51.936</v>
      </c>
      <c r="B8419" t="s">
        <v>34978</v>
      </c>
      <c r="C8419" s="4">
        <v>-0.18543290000000001</v>
      </c>
      <c r="D8419" t="s">
        <v>30203</v>
      </c>
      <c r="E8419" s="4">
        <v>6.7342219999999994E-2</v>
      </c>
      <c r="F8419" s="4">
        <v>5.6135630000000002E-3</v>
      </c>
      <c r="G8419" s="4">
        <v>-7.2379470000000001E-2</v>
      </c>
    </row>
    <row r="8420" spans="1:7" x14ac:dyDescent="0.3">
      <c r="A8420">
        <v>51.943100000000001</v>
      </c>
      <c r="B8420" t="s">
        <v>34979</v>
      </c>
      <c r="C8420" s="4">
        <v>-0.19457140000000001</v>
      </c>
      <c r="D8420" t="s">
        <v>30203</v>
      </c>
      <c r="E8420" s="4">
        <v>7.0405369999999995E-2</v>
      </c>
      <c r="F8420" s="4">
        <v>5.7365860000000001E-3</v>
      </c>
      <c r="G8420" s="4">
        <v>-7.2401850000000004E-2</v>
      </c>
    </row>
    <row r="8421" spans="1:7" x14ac:dyDescent="0.3">
      <c r="A8421">
        <v>51.950200000000002</v>
      </c>
      <c r="B8421" t="s">
        <v>34980</v>
      </c>
      <c r="C8421" s="4">
        <v>-0.20364660000000001</v>
      </c>
      <c r="D8421" t="s">
        <v>34981</v>
      </c>
      <c r="E8421" s="4">
        <v>7.3382320000000001E-2</v>
      </c>
      <c r="F8421" s="4">
        <v>5.8657249999999996E-3</v>
      </c>
      <c r="G8421" s="4">
        <v>-7.2422600000000004E-2</v>
      </c>
    </row>
    <row r="8422" spans="1:7" x14ac:dyDescent="0.3">
      <c r="A8422">
        <v>51.957299999999996</v>
      </c>
      <c r="B8422" t="s">
        <v>34982</v>
      </c>
      <c r="C8422" s="4">
        <v>-0.2121673</v>
      </c>
      <c r="D8422" t="s">
        <v>30231</v>
      </c>
      <c r="E8422" s="4">
        <v>7.6264650000000003E-2</v>
      </c>
      <c r="F8422" s="4">
        <v>5.9954520000000001E-3</v>
      </c>
      <c r="G8422" s="4">
        <v>-7.2442950000000006E-2</v>
      </c>
    </row>
    <row r="8423" spans="1:7" x14ac:dyDescent="0.3">
      <c r="A8423">
        <v>51.964399999999998</v>
      </c>
      <c r="B8423" t="s">
        <v>34983</v>
      </c>
      <c r="C8423" s="4">
        <v>-0.22153790000000001</v>
      </c>
      <c r="D8423" t="s">
        <v>34984</v>
      </c>
      <c r="E8423" s="4">
        <v>7.905355E-2</v>
      </c>
      <c r="F8423" s="4">
        <v>6.1331099999999998E-3</v>
      </c>
      <c r="G8423" s="4">
        <v>-7.2460759999999999E-2</v>
      </c>
    </row>
    <row r="8424" spans="1:7" x14ac:dyDescent="0.3">
      <c r="A8424">
        <v>51.971499999999999</v>
      </c>
      <c r="B8424" t="s">
        <v>34985</v>
      </c>
      <c r="C8424" s="4">
        <v>-0.23000129999999999</v>
      </c>
      <c r="D8424" t="s">
        <v>34645</v>
      </c>
      <c r="E8424" s="4">
        <v>8.1744869999999997E-2</v>
      </c>
      <c r="F8424" s="4">
        <v>6.272601E-3</v>
      </c>
      <c r="G8424" s="4">
        <v>-7.2478390000000004E-2</v>
      </c>
    </row>
    <row r="8425" spans="1:7" x14ac:dyDescent="0.3">
      <c r="A8425">
        <v>51.978700000000003</v>
      </c>
      <c r="B8425" t="s">
        <v>34986</v>
      </c>
      <c r="C8425" s="4">
        <v>-0.2393208</v>
      </c>
      <c r="D8425" t="s">
        <v>30563</v>
      </c>
      <c r="E8425" s="4">
        <v>8.4339579999999997E-2</v>
      </c>
      <c r="F8425" s="4">
        <v>6.4188259999999999E-3</v>
      </c>
      <c r="G8425" s="4">
        <v>-7.2493719999999998E-2</v>
      </c>
    </row>
    <row r="8426" spans="1:7" x14ac:dyDescent="0.3">
      <c r="A8426">
        <v>51.985799999999998</v>
      </c>
      <c r="B8426" t="s">
        <v>34987</v>
      </c>
      <c r="C8426" s="4">
        <v>-0.24720839999999999</v>
      </c>
      <c r="D8426" t="s">
        <v>34988</v>
      </c>
      <c r="E8426" s="4">
        <v>8.6822819999999995E-2</v>
      </c>
      <c r="F8426" s="4">
        <v>6.5630089999999999E-3</v>
      </c>
      <c r="G8426" s="4">
        <v>-7.251581E-2</v>
      </c>
    </row>
    <row r="8427" spans="1:7" x14ac:dyDescent="0.3">
      <c r="A8427">
        <v>51.992899999999999</v>
      </c>
      <c r="B8427" t="s">
        <v>34989</v>
      </c>
      <c r="C8427" s="4">
        <v>-0.25554270000000001</v>
      </c>
      <c r="D8427" t="s">
        <v>33177</v>
      </c>
      <c r="E8427" s="4">
        <v>8.9188770000000001E-2</v>
      </c>
      <c r="F8427" s="4">
        <v>6.7124209999999997E-3</v>
      </c>
      <c r="G8427" s="4">
        <v>-7.2540279999999999E-2</v>
      </c>
    </row>
    <row r="8428" spans="1:7" x14ac:dyDescent="0.3">
      <c r="A8428">
        <v>52</v>
      </c>
      <c r="B8428" t="s">
        <v>34990</v>
      </c>
      <c r="C8428" s="4">
        <v>-0.26304519999999998</v>
      </c>
      <c r="D8428" t="s">
        <v>34087</v>
      </c>
      <c r="E8428" s="4">
        <v>9.1438240000000004E-2</v>
      </c>
      <c r="F8428" s="4">
        <v>6.8634480000000003E-3</v>
      </c>
      <c r="G8428" s="4">
        <v>-7.2566950000000005E-2</v>
      </c>
    </row>
    <row r="8429" spans="1:7" x14ac:dyDescent="0.3">
      <c r="A8429">
        <v>52.007300000000001</v>
      </c>
      <c r="B8429" t="s">
        <v>34991</v>
      </c>
      <c r="C8429" s="4">
        <v>-0.27061420000000003</v>
      </c>
      <c r="D8429" t="s">
        <v>34992</v>
      </c>
      <c r="E8429" s="4">
        <v>9.3584000000000001E-2</v>
      </c>
      <c r="F8429" s="4">
        <v>7.0314069999999999E-3</v>
      </c>
      <c r="G8429" s="4">
        <v>-7.2563349999999999E-2</v>
      </c>
    </row>
    <row r="8430" spans="1:7" x14ac:dyDescent="0.3">
      <c r="A8430">
        <v>52.014600000000002</v>
      </c>
      <c r="B8430" t="s">
        <v>34993</v>
      </c>
      <c r="C8430" s="4">
        <v>-0.27881529999999999</v>
      </c>
      <c r="D8430" t="s">
        <v>34994</v>
      </c>
      <c r="E8430" s="4">
        <v>9.5634739999999996E-2</v>
      </c>
      <c r="F8430" s="4">
        <v>7.1926589999999997E-3</v>
      </c>
      <c r="G8430" s="4">
        <v>-7.2566220000000001E-2</v>
      </c>
    </row>
    <row r="8431" spans="1:7" x14ac:dyDescent="0.3">
      <c r="A8431">
        <v>52.021900000000002</v>
      </c>
      <c r="B8431" t="s">
        <v>34995</v>
      </c>
      <c r="C8431" s="4">
        <v>-0.28650239999999999</v>
      </c>
      <c r="D8431" t="s">
        <v>34996</v>
      </c>
      <c r="E8431" s="4">
        <v>9.7549460000000005E-2</v>
      </c>
      <c r="F8431" s="4">
        <v>7.3548349999999997E-3</v>
      </c>
      <c r="G8431" s="4">
        <v>-7.2581209999999993E-2</v>
      </c>
    </row>
    <row r="8432" spans="1:7" x14ac:dyDescent="0.3">
      <c r="A8432">
        <v>52.029200000000003</v>
      </c>
      <c r="B8432" t="s">
        <v>34997</v>
      </c>
      <c r="C8432" s="4">
        <v>-0.29345589999999999</v>
      </c>
      <c r="D8432" t="s">
        <v>34998</v>
      </c>
      <c r="E8432" s="4">
        <v>9.9342979999999997E-2</v>
      </c>
      <c r="F8432" s="4">
        <v>7.5180350000000002E-3</v>
      </c>
      <c r="G8432" s="4">
        <v>-7.2607270000000002E-2</v>
      </c>
    </row>
    <row r="8433" spans="1:7" x14ac:dyDescent="0.3">
      <c r="A8433">
        <v>52.036499999999997</v>
      </c>
      <c r="B8433" t="s">
        <v>34999</v>
      </c>
      <c r="C8433" s="4">
        <v>-0.29973759999999999</v>
      </c>
      <c r="D8433" t="s">
        <v>30223</v>
      </c>
      <c r="E8433" s="4">
        <v>0.1009982</v>
      </c>
      <c r="F8433" s="4">
        <v>7.6797239999999998E-3</v>
      </c>
      <c r="G8433" s="4">
        <v>-7.2637170000000001E-2</v>
      </c>
    </row>
    <row r="8434" spans="1:7" x14ac:dyDescent="0.3">
      <c r="A8434">
        <v>52.043799999999997</v>
      </c>
      <c r="B8434" t="s">
        <v>35000</v>
      </c>
      <c r="C8434" s="4">
        <v>-0.3055136</v>
      </c>
      <c r="D8434" t="s">
        <v>35001</v>
      </c>
      <c r="E8434" s="4">
        <v>0.1025224</v>
      </c>
      <c r="F8434" s="4">
        <v>7.8390040000000001E-3</v>
      </c>
      <c r="G8434" s="4">
        <v>-7.2663850000000002E-2</v>
      </c>
    </row>
    <row r="8435" spans="1:7" x14ac:dyDescent="0.3">
      <c r="A8435">
        <v>52.051099999999998</v>
      </c>
      <c r="B8435" t="s">
        <v>35002</v>
      </c>
      <c r="C8435" s="4">
        <v>-0.31138890000000002</v>
      </c>
      <c r="D8435" t="s">
        <v>23143</v>
      </c>
      <c r="E8435" s="4">
        <v>0.10390249999999999</v>
      </c>
      <c r="F8435" s="4">
        <v>7.9953260000000005E-3</v>
      </c>
      <c r="G8435" s="4">
        <v>-7.2680250000000002E-2</v>
      </c>
    </row>
    <row r="8436" spans="1:7" x14ac:dyDescent="0.3">
      <c r="A8436">
        <v>52.058399999999999</v>
      </c>
      <c r="B8436" t="s">
        <v>35003</v>
      </c>
      <c r="C8436" s="4">
        <v>-0.31699460000000002</v>
      </c>
      <c r="D8436" t="s">
        <v>35004</v>
      </c>
      <c r="E8436" s="4">
        <v>0.1051426</v>
      </c>
      <c r="F8436" s="4">
        <v>8.1485429999999994E-3</v>
      </c>
      <c r="G8436" s="4">
        <v>-7.2684250000000006E-2</v>
      </c>
    </row>
    <row r="8437" spans="1:7" x14ac:dyDescent="0.3">
      <c r="A8437">
        <v>52.065800000000003</v>
      </c>
      <c r="B8437" t="s">
        <v>35005</v>
      </c>
      <c r="C8437" s="4">
        <v>-0.322602</v>
      </c>
      <c r="D8437" t="s">
        <v>35006</v>
      </c>
      <c r="E8437" s="4">
        <v>0.10622760000000001</v>
      </c>
      <c r="F8437" s="4">
        <v>8.3058799999999999E-3</v>
      </c>
      <c r="G8437" s="4">
        <v>-7.2664969999999995E-2</v>
      </c>
    </row>
    <row r="8438" spans="1:7" x14ac:dyDescent="0.3">
      <c r="A8438">
        <v>52.073099999999997</v>
      </c>
      <c r="B8438" t="s">
        <v>35007</v>
      </c>
      <c r="C8438" s="4">
        <v>-0.32727840000000002</v>
      </c>
      <c r="D8438" t="s">
        <v>34947</v>
      </c>
      <c r="E8438" s="4">
        <v>0.10717459999999999</v>
      </c>
      <c r="F8438" s="4">
        <v>8.4617689999999992E-3</v>
      </c>
      <c r="G8438" s="4">
        <v>-7.2637950000000007E-2</v>
      </c>
    </row>
    <row r="8439" spans="1:7" x14ac:dyDescent="0.3">
      <c r="A8439">
        <v>52.080500000000001</v>
      </c>
      <c r="B8439" t="s">
        <v>35008</v>
      </c>
      <c r="C8439" s="4">
        <v>-0.33121149999999999</v>
      </c>
      <c r="D8439" t="s">
        <v>33231</v>
      </c>
      <c r="E8439" s="4">
        <v>0.1079691</v>
      </c>
      <c r="F8439" s="4">
        <v>8.6164840000000006E-3</v>
      </c>
      <c r="G8439" s="4">
        <v>-7.2603180000000003E-2</v>
      </c>
    </row>
    <row r="8440" spans="1:7" x14ac:dyDescent="0.3">
      <c r="A8440">
        <v>52.087800000000001</v>
      </c>
      <c r="B8440" t="s">
        <v>35009</v>
      </c>
      <c r="C8440" s="4">
        <v>-0.33510099999999998</v>
      </c>
      <c r="D8440" t="s">
        <v>32226</v>
      </c>
      <c r="E8440" s="4">
        <v>0.1086096</v>
      </c>
      <c r="F8440" s="4">
        <v>8.7689240000000009E-3</v>
      </c>
      <c r="G8440" s="4">
        <v>-7.2560970000000002E-2</v>
      </c>
    </row>
    <row r="8441" spans="1:7" x14ac:dyDescent="0.3">
      <c r="A8441">
        <v>52.095199999999998</v>
      </c>
      <c r="B8441" t="s">
        <v>35010</v>
      </c>
      <c r="C8441" s="4">
        <v>-0.3380975</v>
      </c>
      <c r="D8441" t="s">
        <v>35011</v>
      </c>
      <c r="E8441" s="4">
        <v>0.10909000000000001</v>
      </c>
      <c r="F8441" s="4">
        <v>8.9213790000000001E-3</v>
      </c>
      <c r="G8441" s="4">
        <v>-7.2512480000000004E-2</v>
      </c>
    </row>
    <row r="8442" spans="1:7" x14ac:dyDescent="0.3">
      <c r="A8442">
        <v>52.102499999999999</v>
      </c>
      <c r="B8442" t="s">
        <v>35012</v>
      </c>
      <c r="C8442" s="4">
        <v>-0.34098909999999999</v>
      </c>
      <c r="D8442" t="s">
        <v>35013</v>
      </c>
      <c r="E8442" s="4">
        <v>0.1094156</v>
      </c>
      <c r="F8442" s="4">
        <v>9.0742949999999996E-3</v>
      </c>
      <c r="G8442" s="4">
        <v>-7.2452349999999999E-2</v>
      </c>
    </row>
    <row r="8443" spans="1:7" x14ac:dyDescent="0.3">
      <c r="A8443">
        <v>52.109900000000003</v>
      </c>
      <c r="B8443" t="s">
        <v>35014</v>
      </c>
      <c r="C8443" s="4">
        <v>-0.34293420000000002</v>
      </c>
      <c r="D8443" t="s">
        <v>35015</v>
      </c>
      <c r="E8443" s="4">
        <v>0.10958039999999999</v>
      </c>
      <c r="F8443" s="4">
        <v>9.2266339999999992E-3</v>
      </c>
      <c r="G8443" s="4">
        <v>-7.2380550000000002E-2</v>
      </c>
    </row>
    <row r="8444" spans="1:7" x14ac:dyDescent="0.3">
      <c r="A8444">
        <v>52.1173</v>
      </c>
      <c r="B8444" t="s">
        <v>35016</v>
      </c>
      <c r="C8444" s="4">
        <v>-0.3455184</v>
      </c>
      <c r="D8444" t="s">
        <v>35017</v>
      </c>
      <c r="E8444" s="4">
        <v>0.1095867</v>
      </c>
      <c r="F8444" s="4">
        <v>9.3816100000000003E-3</v>
      </c>
      <c r="G8444" s="4">
        <v>-7.2283940000000005E-2</v>
      </c>
    </row>
    <row r="8445" spans="1:7" x14ac:dyDescent="0.3">
      <c r="A8445">
        <v>52.124699999999997</v>
      </c>
      <c r="B8445" t="s">
        <v>35018</v>
      </c>
      <c r="C8445" s="4">
        <v>-0.34783779999999997</v>
      </c>
      <c r="D8445" t="s">
        <v>33439</v>
      </c>
      <c r="E8445" s="4">
        <v>0.10944379999999999</v>
      </c>
      <c r="F8445" s="4">
        <v>9.5349489999999992E-3</v>
      </c>
      <c r="G8445" s="4">
        <v>-7.2179579999999993E-2</v>
      </c>
    </row>
    <row r="8446" spans="1:7" x14ac:dyDescent="0.3">
      <c r="A8446">
        <v>52.132100000000001</v>
      </c>
      <c r="B8446" t="s">
        <v>35019</v>
      </c>
      <c r="C8446" s="4">
        <v>-0.34952559999999999</v>
      </c>
      <c r="D8446" t="s">
        <v>35020</v>
      </c>
      <c r="E8446" s="4">
        <v>0.10915039999999999</v>
      </c>
      <c r="F8446" s="4">
        <v>9.684692E-3</v>
      </c>
      <c r="G8446" s="4">
        <v>-7.2073689999999996E-2</v>
      </c>
    </row>
    <row r="8447" spans="1:7" x14ac:dyDescent="0.3">
      <c r="A8447">
        <v>52.139600000000002</v>
      </c>
      <c r="B8447" t="s">
        <v>35021</v>
      </c>
      <c r="C8447" s="4">
        <v>-0.35039409999999999</v>
      </c>
      <c r="D8447" t="s">
        <v>35022</v>
      </c>
      <c r="E8447" s="4">
        <v>0.108698</v>
      </c>
      <c r="F8447" s="4">
        <v>9.8344490000000003E-3</v>
      </c>
      <c r="G8447" s="4">
        <v>-7.1966740000000001E-2</v>
      </c>
    </row>
    <row r="8448" spans="1:7" x14ac:dyDescent="0.3">
      <c r="A8448">
        <v>52.146999999999998</v>
      </c>
      <c r="B8448" t="s">
        <v>35023</v>
      </c>
      <c r="C8448" s="4">
        <v>-0.35109370000000001</v>
      </c>
      <c r="D8448" t="s">
        <v>35024</v>
      </c>
      <c r="E8448" s="4">
        <v>0.1080861</v>
      </c>
      <c r="F8448" s="4">
        <v>9.9802650000000003E-3</v>
      </c>
      <c r="G8448" s="4">
        <v>-7.1856240000000002E-2</v>
      </c>
    </row>
    <row r="8449" spans="1:7" x14ac:dyDescent="0.3">
      <c r="A8449">
        <v>52.154400000000003</v>
      </c>
      <c r="B8449" t="s">
        <v>35025</v>
      </c>
      <c r="C8449" s="4">
        <v>-0.35120689999999999</v>
      </c>
      <c r="D8449" t="s">
        <v>35026</v>
      </c>
      <c r="E8449" s="4">
        <v>0.1073139</v>
      </c>
      <c r="F8449" s="4">
        <v>1.0121679999999999E-2</v>
      </c>
      <c r="G8449" s="4">
        <v>-7.1740620000000005E-2</v>
      </c>
    </row>
    <row r="8450" spans="1:7" x14ac:dyDescent="0.3">
      <c r="A8450">
        <v>52.161799999999999</v>
      </c>
      <c r="B8450" t="s">
        <v>35027</v>
      </c>
      <c r="C8450" s="4">
        <v>-0.35108200000000001</v>
      </c>
      <c r="D8450" t="s">
        <v>33785</v>
      </c>
      <c r="E8450" s="4">
        <v>0.1063849</v>
      </c>
      <c r="F8450" s="4">
        <v>1.025775E-2</v>
      </c>
      <c r="G8450" s="4">
        <v>-7.1617920000000002E-2</v>
      </c>
    </row>
    <row r="8451" spans="1:7" x14ac:dyDescent="0.3">
      <c r="A8451">
        <v>52.169199999999996</v>
      </c>
      <c r="B8451" t="s">
        <v>35028</v>
      </c>
      <c r="C8451" s="4">
        <v>-0.35021639999999998</v>
      </c>
      <c r="D8451" t="s">
        <v>35029</v>
      </c>
      <c r="E8451" s="4">
        <v>0.10529760000000001</v>
      </c>
      <c r="F8451" s="4">
        <v>1.038965E-2</v>
      </c>
      <c r="G8451" s="4">
        <v>-7.1489620000000004E-2</v>
      </c>
    </row>
    <row r="8452" spans="1:7" x14ac:dyDescent="0.3">
      <c r="A8452">
        <v>52.176600000000001</v>
      </c>
      <c r="B8452" t="s">
        <v>35030</v>
      </c>
      <c r="C8452" s="4">
        <v>-0.34960989999999997</v>
      </c>
      <c r="D8452" t="s">
        <v>35031</v>
      </c>
      <c r="E8452" s="4">
        <v>0.1040599</v>
      </c>
      <c r="F8452" s="4">
        <v>1.051615E-2</v>
      </c>
      <c r="G8452" s="4">
        <v>-7.1355100000000005E-2</v>
      </c>
    </row>
    <row r="8453" spans="1:7" x14ac:dyDescent="0.3">
      <c r="A8453">
        <v>52.184100000000001</v>
      </c>
      <c r="B8453" t="s">
        <v>35032</v>
      </c>
      <c r="C8453" s="4">
        <v>-0.34836889999999998</v>
      </c>
      <c r="D8453" t="s">
        <v>34603</v>
      </c>
      <c r="E8453" s="4">
        <v>0.102676</v>
      </c>
      <c r="F8453" s="4">
        <v>1.0638730000000001E-2</v>
      </c>
      <c r="G8453" s="4">
        <v>-7.1215799999999996E-2</v>
      </c>
    </row>
    <row r="8454" spans="1:7" x14ac:dyDescent="0.3">
      <c r="A8454">
        <v>52.191499999999998</v>
      </c>
      <c r="B8454" t="s">
        <v>35033</v>
      </c>
      <c r="C8454" s="4">
        <v>-0.34609600000000001</v>
      </c>
      <c r="D8454" t="s">
        <v>35034</v>
      </c>
      <c r="E8454" s="4">
        <v>0.1011389</v>
      </c>
      <c r="F8454" s="4">
        <v>1.075245E-2</v>
      </c>
      <c r="G8454" s="4">
        <v>-7.1068110000000004E-2</v>
      </c>
    </row>
    <row r="8455" spans="1:7" x14ac:dyDescent="0.3">
      <c r="A8455">
        <v>52.198900000000002</v>
      </c>
      <c r="B8455" t="s">
        <v>35035</v>
      </c>
      <c r="C8455" s="4">
        <v>-0.34334130000000002</v>
      </c>
      <c r="D8455" t="s">
        <v>35036</v>
      </c>
      <c r="E8455" s="4">
        <v>9.9446989999999999E-2</v>
      </c>
      <c r="F8455" s="4">
        <v>1.0858329999999999E-2</v>
      </c>
      <c r="G8455" s="4">
        <v>-7.0914790000000005E-2</v>
      </c>
    </row>
    <row r="8456" spans="1:7" x14ac:dyDescent="0.3">
      <c r="A8456">
        <v>52.206299999999999</v>
      </c>
      <c r="B8456" t="s">
        <v>35037</v>
      </c>
      <c r="C8456" s="4">
        <v>-0.34052739999999998</v>
      </c>
      <c r="D8456" t="s">
        <v>35038</v>
      </c>
      <c r="E8456" s="4">
        <v>9.7607219999999995E-2</v>
      </c>
      <c r="F8456" s="4">
        <v>1.0954810000000001E-2</v>
      </c>
      <c r="G8456" s="4">
        <v>-7.0757039999999993E-2</v>
      </c>
    </row>
    <row r="8457" spans="1:7" x14ac:dyDescent="0.3">
      <c r="A8457">
        <v>52.213700000000003</v>
      </c>
      <c r="B8457" t="s">
        <v>35039</v>
      </c>
      <c r="C8457" s="4">
        <v>-0.336615</v>
      </c>
      <c r="D8457" t="s">
        <v>35040</v>
      </c>
      <c r="E8457" s="4">
        <v>9.5622520000000003E-2</v>
      </c>
      <c r="F8457" s="4">
        <v>1.10452E-2</v>
      </c>
      <c r="G8457" s="4">
        <v>-7.060073E-2</v>
      </c>
    </row>
    <row r="8458" spans="1:7" x14ac:dyDescent="0.3">
      <c r="A8458">
        <v>52.221200000000003</v>
      </c>
      <c r="B8458" t="s">
        <v>35041</v>
      </c>
      <c r="C8458" s="4">
        <v>-0.33284130000000001</v>
      </c>
      <c r="D8458" t="s">
        <v>35042</v>
      </c>
      <c r="E8458" s="4">
        <v>9.3496129999999997E-2</v>
      </c>
      <c r="F8458" s="4">
        <v>1.1127700000000001E-2</v>
      </c>
      <c r="G8458" s="4">
        <v>-7.0445240000000006E-2</v>
      </c>
    </row>
    <row r="8459" spans="1:7" x14ac:dyDescent="0.3">
      <c r="A8459">
        <v>52.2286</v>
      </c>
      <c r="B8459" t="s">
        <v>35043</v>
      </c>
      <c r="C8459" s="4">
        <v>-0.32923380000000002</v>
      </c>
      <c r="D8459" t="s">
        <v>35044</v>
      </c>
      <c r="E8459" s="4">
        <v>9.121282E-2</v>
      </c>
      <c r="F8459" s="4">
        <v>1.120961E-2</v>
      </c>
      <c r="G8459" s="4">
        <v>-7.0277249999999999E-2</v>
      </c>
    </row>
    <row r="8460" spans="1:7" x14ac:dyDescent="0.3">
      <c r="A8460">
        <v>52.2361</v>
      </c>
      <c r="B8460" t="s">
        <v>35045</v>
      </c>
      <c r="C8460" s="4">
        <v>-0.32394129999999999</v>
      </c>
      <c r="D8460" t="s">
        <v>35046</v>
      </c>
      <c r="E8460" s="4">
        <v>8.8793200000000003E-2</v>
      </c>
      <c r="F8460" s="4">
        <v>1.128552E-2</v>
      </c>
      <c r="G8460" s="4">
        <v>-7.0111590000000001E-2</v>
      </c>
    </row>
    <row r="8461" spans="1:7" x14ac:dyDescent="0.3">
      <c r="A8461">
        <v>52.243600000000001</v>
      </c>
      <c r="B8461" t="s">
        <v>35047</v>
      </c>
      <c r="C8461" s="4">
        <v>-0.32017020000000002</v>
      </c>
      <c r="D8461" t="s">
        <v>35048</v>
      </c>
      <c r="E8461" s="4">
        <v>8.6269250000000006E-2</v>
      </c>
      <c r="F8461" s="4">
        <v>1.1359380000000001E-2</v>
      </c>
      <c r="G8461" s="4">
        <v>-6.9964540000000006E-2</v>
      </c>
    </row>
    <row r="8462" spans="1:7" x14ac:dyDescent="0.3">
      <c r="A8462">
        <v>52.251100000000001</v>
      </c>
      <c r="B8462" t="s">
        <v>35049</v>
      </c>
      <c r="C8462" s="4">
        <v>-0.31443910000000003</v>
      </c>
      <c r="D8462" t="s">
        <v>35050</v>
      </c>
      <c r="E8462" s="4">
        <v>8.3622940000000007E-2</v>
      </c>
      <c r="F8462" s="4">
        <v>1.1431500000000001E-2</v>
      </c>
      <c r="G8462" s="4">
        <v>-6.9829050000000004E-2</v>
      </c>
    </row>
    <row r="8463" spans="1:7" x14ac:dyDescent="0.3">
      <c r="A8463">
        <v>52.258600000000001</v>
      </c>
      <c r="B8463" t="s">
        <v>35051</v>
      </c>
      <c r="C8463" s="4">
        <v>-0.30832270000000001</v>
      </c>
      <c r="D8463" t="s">
        <v>35052</v>
      </c>
      <c r="E8463" s="4">
        <v>8.0863850000000001E-2</v>
      </c>
      <c r="F8463" s="4">
        <v>1.1502180000000001E-2</v>
      </c>
      <c r="G8463" s="4">
        <v>-6.9713490000000003E-2</v>
      </c>
    </row>
    <row r="8464" spans="1:7" x14ac:dyDescent="0.3">
      <c r="A8464">
        <v>52.266100000000002</v>
      </c>
      <c r="B8464" t="s">
        <v>35053</v>
      </c>
      <c r="C8464" s="4">
        <v>-0.30209239999999998</v>
      </c>
      <c r="D8464" t="s">
        <v>35054</v>
      </c>
      <c r="E8464" s="4">
        <v>7.7993409999999999E-2</v>
      </c>
      <c r="F8464" s="4">
        <v>1.157423E-2</v>
      </c>
      <c r="G8464" s="4">
        <v>-6.9611720000000002E-2</v>
      </c>
    </row>
    <row r="8465" spans="1:7" x14ac:dyDescent="0.3">
      <c r="A8465">
        <v>52.273600000000002</v>
      </c>
      <c r="B8465" t="s">
        <v>35055</v>
      </c>
      <c r="C8465" s="4">
        <v>-0.29618299999999997</v>
      </c>
      <c r="D8465" t="s">
        <v>26084</v>
      </c>
      <c r="E8465" s="4">
        <v>7.5034020000000007E-2</v>
      </c>
      <c r="F8465" s="4">
        <v>1.164368E-2</v>
      </c>
      <c r="G8465" s="4">
        <v>-6.9530040000000001E-2</v>
      </c>
    </row>
    <row r="8466" spans="1:7" x14ac:dyDescent="0.3">
      <c r="A8466">
        <v>52.281100000000002</v>
      </c>
      <c r="B8466" t="s">
        <v>35056</v>
      </c>
      <c r="C8466" s="4">
        <v>-0.29019329999999999</v>
      </c>
      <c r="D8466" t="s">
        <v>35057</v>
      </c>
      <c r="E8466" s="4">
        <v>7.1990670000000007E-2</v>
      </c>
      <c r="F8466" s="4">
        <v>1.171264E-2</v>
      </c>
      <c r="G8466" s="4">
        <v>-6.9453479999999998E-2</v>
      </c>
    </row>
    <row r="8467" spans="1:7" x14ac:dyDescent="0.3">
      <c r="A8467">
        <v>52.288600000000002</v>
      </c>
      <c r="B8467" t="s">
        <v>35058</v>
      </c>
      <c r="C8467" s="4">
        <v>-0.28123900000000002</v>
      </c>
      <c r="D8467" t="s">
        <v>35059</v>
      </c>
      <c r="E8467" s="4">
        <v>6.8835350000000003E-2</v>
      </c>
      <c r="F8467" s="4">
        <v>1.177388E-2</v>
      </c>
      <c r="G8467" s="4">
        <v>-6.9388649999999996E-2</v>
      </c>
    </row>
    <row r="8468" spans="1:7" x14ac:dyDescent="0.3">
      <c r="A8468">
        <v>52.295999999999999</v>
      </c>
      <c r="B8468" t="s">
        <v>35060</v>
      </c>
      <c r="C8468" s="4">
        <v>-0.27497070000000001</v>
      </c>
      <c r="D8468" t="s">
        <v>35061</v>
      </c>
      <c r="E8468" s="4">
        <v>6.5654359999999995E-2</v>
      </c>
      <c r="F8468" s="4">
        <v>1.182938E-2</v>
      </c>
      <c r="G8468" s="4">
        <v>-6.935144E-2</v>
      </c>
    </row>
    <row r="8469" spans="1:7" x14ac:dyDescent="0.3">
      <c r="A8469">
        <v>52.303400000000003</v>
      </c>
      <c r="B8469" t="s">
        <v>35062</v>
      </c>
      <c r="C8469" s="4">
        <v>-0.26595220000000003</v>
      </c>
      <c r="D8469" t="s">
        <v>35063</v>
      </c>
      <c r="E8469" s="4">
        <v>6.238432E-2</v>
      </c>
      <c r="F8469" s="4">
        <v>1.188179E-2</v>
      </c>
      <c r="G8469" s="4">
        <v>-6.9322419999999996E-2</v>
      </c>
    </row>
    <row r="8470" spans="1:7" x14ac:dyDescent="0.3">
      <c r="A8470">
        <v>52.3108</v>
      </c>
      <c r="B8470" t="s">
        <v>35064</v>
      </c>
      <c r="C8470" s="4">
        <v>-0.25806509999999999</v>
      </c>
      <c r="D8470" t="s">
        <v>35065</v>
      </c>
      <c r="E8470" s="4">
        <v>5.9048360000000001E-2</v>
      </c>
      <c r="F8470" s="4">
        <v>1.193431E-2</v>
      </c>
      <c r="G8470" s="4">
        <v>-6.9288329999999995E-2</v>
      </c>
    </row>
    <row r="8471" spans="1:7" x14ac:dyDescent="0.3">
      <c r="A8471">
        <v>52.318199999999997</v>
      </c>
      <c r="B8471" t="s">
        <v>35066</v>
      </c>
      <c r="C8471" s="4">
        <v>-0.24877579999999999</v>
      </c>
      <c r="D8471" t="s">
        <v>33475</v>
      </c>
      <c r="E8471" s="4">
        <v>5.5634679999999999E-2</v>
      </c>
      <c r="F8471" s="4">
        <v>1.197636E-2</v>
      </c>
      <c r="G8471" s="4">
        <v>-6.9248480000000001E-2</v>
      </c>
    </row>
    <row r="8472" spans="1:7" x14ac:dyDescent="0.3">
      <c r="A8472">
        <v>52.325600000000001</v>
      </c>
      <c r="B8472" t="s">
        <v>35067</v>
      </c>
      <c r="C8472" s="4">
        <v>-0.23995230000000001</v>
      </c>
      <c r="D8472" t="s">
        <v>35068</v>
      </c>
      <c r="E8472" s="4">
        <v>5.2153669999999999E-2</v>
      </c>
      <c r="F8472" s="4">
        <v>1.201411E-2</v>
      </c>
      <c r="G8472" s="4">
        <v>-6.9204059999999998E-2</v>
      </c>
    </row>
    <row r="8473" spans="1:7" x14ac:dyDescent="0.3">
      <c r="A8473">
        <v>52.332999999999998</v>
      </c>
      <c r="B8473" t="s">
        <v>35069</v>
      </c>
      <c r="C8473" s="4">
        <v>-0.23043089999999999</v>
      </c>
      <c r="D8473" t="s">
        <v>35070</v>
      </c>
      <c r="E8473" s="4">
        <v>4.860983E-2</v>
      </c>
      <c r="F8473" s="4">
        <v>1.204302E-2</v>
      </c>
      <c r="G8473" s="4">
        <v>-6.9155339999999996E-2</v>
      </c>
    </row>
    <row r="8474" spans="1:7" x14ac:dyDescent="0.3">
      <c r="A8474">
        <v>52.340400000000002</v>
      </c>
      <c r="B8474" t="s">
        <v>35071</v>
      </c>
      <c r="C8474" s="4">
        <v>-0.22025239999999999</v>
      </c>
      <c r="D8474" t="s">
        <v>35072</v>
      </c>
      <c r="E8474" s="4">
        <v>4.5007949999999998E-2</v>
      </c>
      <c r="F8474" s="4">
        <v>1.206579E-2</v>
      </c>
      <c r="G8474" s="4">
        <v>-6.9098679999999996E-2</v>
      </c>
    </row>
    <row r="8475" spans="1:7" x14ac:dyDescent="0.3">
      <c r="A8475">
        <v>52.347799999999999</v>
      </c>
      <c r="B8475" t="s">
        <v>35073</v>
      </c>
      <c r="C8475" s="4">
        <v>-0.21042839999999999</v>
      </c>
      <c r="D8475" t="s">
        <v>35074</v>
      </c>
      <c r="E8475" s="4">
        <v>4.1353819999999999E-2</v>
      </c>
      <c r="F8475" s="4">
        <v>1.2081720000000001E-2</v>
      </c>
      <c r="G8475" s="4">
        <v>-6.903455E-2</v>
      </c>
    </row>
    <row r="8476" spans="1:7" x14ac:dyDescent="0.3">
      <c r="A8476">
        <v>52.3553</v>
      </c>
      <c r="B8476" t="s">
        <v>35075</v>
      </c>
      <c r="C8476" s="4">
        <v>-0.19957</v>
      </c>
      <c r="D8476" t="s">
        <v>35076</v>
      </c>
      <c r="E8476" s="4">
        <v>3.7648899999999999E-2</v>
      </c>
      <c r="F8476" s="4">
        <v>1.2092820000000001E-2</v>
      </c>
      <c r="G8476" s="4">
        <v>-6.8960690000000005E-2</v>
      </c>
    </row>
    <row r="8477" spans="1:7" x14ac:dyDescent="0.3">
      <c r="A8477">
        <v>52.362699999999997</v>
      </c>
      <c r="B8477" t="s">
        <v>35077</v>
      </c>
      <c r="C8477" s="4">
        <v>-0.18936249999999999</v>
      </c>
      <c r="D8477" t="s">
        <v>33483</v>
      </c>
      <c r="E8477" s="4">
        <v>3.3894939999999998E-2</v>
      </c>
      <c r="F8477" s="4">
        <v>1.2095E-2</v>
      </c>
      <c r="G8477" s="4">
        <v>-6.887393E-2</v>
      </c>
    </row>
    <row r="8478" spans="1:7" x14ac:dyDescent="0.3">
      <c r="A8478">
        <v>52.370100000000001</v>
      </c>
      <c r="B8478" t="s">
        <v>35078</v>
      </c>
      <c r="C8478" s="4">
        <v>-0.17733489999999999</v>
      </c>
      <c r="D8478" t="s">
        <v>35079</v>
      </c>
      <c r="E8478" s="4">
        <v>3.0087829999999999E-2</v>
      </c>
      <c r="F8478" s="4">
        <v>1.208794E-2</v>
      </c>
      <c r="G8478" s="4">
        <v>-6.8775230000000007E-2</v>
      </c>
    </row>
    <row r="8479" spans="1:7" x14ac:dyDescent="0.3">
      <c r="A8479">
        <v>52.377499999999998</v>
      </c>
      <c r="B8479" t="s">
        <v>35080</v>
      </c>
      <c r="C8479" s="4">
        <v>-0.16829559999999999</v>
      </c>
      <c r="D8479" t="s">
        <v>34858</v>
      </c>
      <c r="E8479" s="4">
        <v>2.6270959999999999E-2</v>
      </c>
      <c r="F8479" s="4">
        <v>1.207328E-2</v>
      </c>
      <c r="G8479" s="4">
        <v>-6.8660979999999996E-2</v>
      </c>
    </row>
    <row r="8480" spans="1:7" x14ac:dyDescent="0.3">
      <c r="A8480">
        <v>52.384799999999998</v>
      </c>
      <c r="B8480" t="s">
        <v>35081</v>
      </c>
      <c r="C8480" s="4">
        <v>-0.1558331</v>
      </c>
      <c r="D8480" t="s">
        <v>35082</v>
      </c>
      <c r="E8480" s="4">
        <v>2.24678E-2</v>
      </c>
      <c r="F8480" s="4">
        <v>1.204356E-2</v>
      </c>
      <c r="G8480" s="4">
        <v>-6.8550840000000002E-2</v>
      </c>
    </row>
    <row r="8481" spans="1:7" x14ac:dyDescent="0.3">
      <c r="A8481">
        <v>52.392099999999999</v>
      </c>
      <c r="B8481" t="s">
        <v>35083</v>
      </c>
      <c r="C8481" s="4">
        <v>-0.1460968</v>
      </c>
      <c r="D8481" t="s">
        <v>35084</v>
      </c>
      <c r="E8481" s="4">
        <v>1.8631999999999999E-2</v>
      </c>
      <c r="F8481" s="4">
        <v>1.200961E-2</v>
      </c>
      <c r="G8481" s="4">
        <v>-6.8423750000000005E-2</v>
      </c>
    </row>
    <row r="8482" spans="1:7" x14ac:dyDescent="0.3">
      <c r="A8482">
        <v>52.399500000000003</v>
      </c>
      <c r="B8482" t="s">
        <v>35085</v>
      </c>
      <c r="C8482" s="4">
        <v>-0.1342911</v>
      </c>
      <c r="D8482" t="s">
        <v>34852</v>
      </c>
      <c r="E8482" s="4">
        <v>1.4786250000000001E-2</v>
      </c>
      <c r="F8482" s="4">
        <v>1.197519E-2</v>
      </c>
      <c r="G8482" s="4">
        <v>-6.8277009999999999E-2</v>
      </c>
    </row>
    <row r="8483" spans="1:7" x14ac:dyDescent="0.3">
      <c r="A8483">
        <v>52.406799999999997</v>
      </c>
      <c r="B8483" t="s">
        <v>35086</v>
      </c>
      <c r="C8483" s="4">
        <v>-0.1232731</v>
      </c>
      <c r="D8483" t="s">
        <v>35087</v>
      </c>
      <c r="E8483" s="4">
        <v>1.093245E-2</v>
      </c>
      <c r="F8483" s="4">
        <v>1.1933060000000001E-2</v>
      </c>
      <c r="G8483" s="4">
        <v>-6.8113489999999999E-2</v>
      </c>
    </row>
    <row r="8484" spans="1:7" x14ac:dyDescent="0.3">
      <c r="A8484">
        <v>52.414099999999998</v>
      </c>
      <c r="B8484" t="s">
        <v>35088</v>
      </c>
      <c r="C8484" s="4">
        <v>-0.1107886</v>
      </c>
      <c r="D8484" t="s">
        <v>35089</v>
      </c>
      <c r="E8484" s="4">
        <v>7.0680680000000003E-3</v>
      </c>
      <c r="F8484" s="4">
        <v>1.188199E-2</v>
      </c>
      <c r="G8484" s="4">
        <v>-6.793565E-2</v>
      </c>
    </row>
    <row r="8485" spans="1:7" x14ac:dyDescent="0.3">
      <c r="A8485">
        <v>52.421399999999998</v>
      </c>
      <c r="B8485" t="s">
        <v>35090</v>
      </c>
      <c r="C8485" s="4">
        <v>-0.1002007</v>
      </c>
      <c r="D8485" t="s">
        <v>34789</v>
      </c>
      <c r="E8485" s="4">
        <v>3.2172699999999999E-3</v>
      </c>
      <c r="F8485" s="4">
        <v>1.1822610000000001E-2</v>
      </c>
      <c r="G8485" s="4">
        <v>-6.7751530000000004E-2</v>
      </c>
    </row>
    <row r="8486" spans="1:7" x14ac:dyDescent="0.3">
      <c r="A8486">
        <v>52.428699999999999</v>
      </c>
      <c r="B8486" t="s">
        <v>35091</v>
      </c>
      <c r="C8486" s="4">
        <v>-8.7972700000000001E-2</v>
      </c>
      <c r="D8486" t="s">
        <v>35092</v>
      </c>
      <c r="E8486" s="4">
        <v>-6.2335630000000003E-4</v>
      </c>
      <c r="F8486" s="4">
        <v>1.1760720000000001E-2</v>
      </c>
      <c r="G8486" s="4">
        <v>-6.7557649999999997E-2</v>
      </c>
    </row>
    <row r="8487" spans="1:7" x14ac:dyDescent="0.3">
      <c r="A8487">
        <v>52.436100000000003</v>
      </c>
      <c r="B8487" t="s">
        <v>35093</v>
      </c>
      <c r="C8487" s="4">
        <v>-7.6856389999999997E-2</v>
      </c>
      <c r="D8487" t="s">
        <v>35094</v>
      </c>
      <c r="E8487" s="4">
        <v>-4.4534070000000004E-3</v>
      </c>
      <c r="F8487" s="4">
        <v>1.1692080000000001E-2</v>
      </c>
      <c r="G8487" s="4">
        <v>-6.7360699999999996E-2</v>
      </c>
    </row>
    <row r="8488" spans="1:7" x14ac:dyDescent="0.3">
      <c r="A8488">
        <v>52.443399999999997</v>
      </c>
      <c r="B8488" t="s">
        <v>35095</v>
      </c>
      <c r="C8488" s="4">
        <v>-6.5978010000000004E-2</v>
      </c>
      <c r="D8488" t="s">
        <v>35096</v>
      </c>
      <c r="E8488" s="4">
        <v>-8.2592310000000006E-3</v>
      </c>
      <c r="F8488" s="4">
        <v>1.161801E-2</v>
      </c>
      <c r="G8488" s="4">
        <v>-6.7167989999999997E-2</v>
      </c>
    </row>
    <row r="8489" spans="1:7" x14ac:dyDescent="0.3">
      <c r="A8489">
        <v>52.450699999999998</v>
      </c>
      <c r="B8489" t="s">
        <v>35097</v>
      </c>
      <c r="C8489" s="4">
        <v>-5.450195E-2</v>
      </c>
      <c r="D8489" t="s">
        <v>35098</v>
      </c>
      <c r="E8489" s="4">
        <v>-1.2037930000000001E-2</v>
      </c>
      <c r="F8489" s="4">
        <v>1.153322E-2</v>
      </c>
      <c r="G8489" s="4">
        <v>-6.698258E-2</v>
      </c>
    </row>
    <row r="8490" spans="1:7" x14ac:dyDescent="0.3">
      <c r="A8490">
        <v>52.457900000000002</v>
      </c>
      <c r="B8490" t="s">
        <v>35099</v>
      </c>
      <c r="C8490" s="4">
        <v>-4.3934559999999998E-2</v>
      </c>
      <c r="D8490" t="s">
        <v>35100</v>
      </c>
      <c r="E8490" s="4">
        <v>-1.5709279999999999E-2</v>
      </c>
      <c r="F8490" s="4">
        <v>1.143886E-2</v>
      </c>
      <c r="G8490" s="4">
        <v>-6.6820500000000005E-2</v>
      </c>
    </row>
    <row r="8491" spans="1:7" x14ac:dyDescent="0.3">
      <c r="A8491">
        <v>52.465200000000003</v>
      </c>
      <c r="B8491" t="s">
        <v>35101</v>
      </c>
      <c r="C8491" s="4">
        <v>-3.2022960000000003E-2</v>
      </c>
      <c r="D8491" t="s">
        <v>35102</v>
      </c>
      <c r="E8491" s="4">
        <v>-1.9360260000000001E-2</v>
      </c>
      <c r="F8491" s="4">
        <v>1.133874E-2</v>
      </c>
      <c r="G8491" s="4">
        <v>-6.6657919999999996E-2</v>
      </c>
    </row>
    <row r="8492" spans="1:7" x14ac:dyDescent="0.3">
      <c r="A8492">
        <v>52.4724</v>
      </c>
      <c r="B8492" t="s">
        <v>35103</v>
      </c>
      <c r="C8492" s="4">
        <v>-2.0669590000000002E-2</v>
      </c>
      <c r="D8492" t="s">
        <v>35104</v>
      </c>
      <c r="E8492" s="4">
        <v>-2.2979579999999999E-2</v>
      </c>
      <c r="F8492" s="4">
        <v>1.1234310000000001E-2</v>
      </c>
      <c r="G8492" s="4">
        <v>-6.6490229999999997E-2</v>
      </c>
    </row>
    <row r="8493" spans="1:7" x14ac:dyDescent="0.3">
      <c r="A8493">
        <v>52.479599999999998</v>
      </c>
      <c r="B8493" t="s">
        <v>35105</v>
      </c>
      <c r="C8493" s="4">
        <v>-9.2081409999999995E-3</v>
      </c>
      <c r="D8493" t="s">
        <v>35106</v>
      </c>
      <c r="E8493" s="4">
        <v>-2.6561350000000001E-2</v>
      </c>
      <c r="F8493" s="4">
        <v>1.1124149999999999E-2</v>
      </c>
      <c r="G8493" s="4">
        <v>-6.6323839999999995E-2</v>
      </c>
    </row>
    <row r="8494" spans="1:7" x14ac:dyDescent="0.3">
      <c r="A8494">
        <v>52.486899999999999</v>
      </c>
      <c r="B8494" t="s">
        <v>35107</v>
      </c>
      <c r="C8494" s="4">
        <v>2.1086519999999999E-3</v>
      </c>
      <c r="D8494" t="s">
        <v>35108</v>
      </c>
      <c r="E8494" s="4">
        <v>-3.00834E-2</v>
      </c>
      <c r="F8494" s="4">
        <v>1.1008769999999999E-2</v>
      </c>
      <c r="G8494" s="4">
        <v>-6.6156909999999999E-2</v>
      </c>
    </row>
    <row r="8495" spans="1:7" x14ac:dyDescent="0.3">
      <c r="A8495">
        <v>52.494100000000003</v>
      </c>
      <c r="B8495" t="s">
        <v>35109</v>
      </c>
      <c r="C8495" s="4">
        <v>1.207752E-2</v>
      </c>
      <c r="D8495" t="s">
        <v>33499</v>
      </c>
      <c r="E8495" s="4">
        <v>-3.3544869999999997E-2</v>
      </c>
      <c r="F8495" s="4">
        <v>1.0886760000000001E-2</v>
      </c>
      <c r="G8495" s="4">
        <v>-6.5998249999999994E-2</v>
      </c>
    </row>
    <row r="8496" spans="1:7" x14ac:dyDescent="0.3">
      <c r="A8496">
        <v>52.501300000000001</v>
      </c>
      <c r="B8496" t="s">
        <v>35110</v>
      </c>
      <c r="C8496" s="4">
        <v>2.2727790000000001E-2</v>
      </c>
      <c r="D8496" t="s">
        <v>34538</v>
      </c>
      <c r="E8496" s="4">
        <v>-3.693333E-2</v>
      </c>
      <c r="F8496" s="4">
        <v>1.0756969999999999E-2</v>
      </c>
      <c r="G8496" s="4">
        <v>-6.5845699999999993E-2</v>
      </c>
    </row>
    <row r="8497" spans="1:7" x14ac:dyDescent="0.3">
      <c r="A8497">
        <v>52.508499999999998</v>
      </c>
      <c r="B8497" t="s">
        <v>35111</v>
      </c>
      <c r="C8497" s="4">
        <v>3.41652E-2</v>
      </c>
      <c r="D8497" t="s">
        <v>35112</v>
      </c>
      <c r="E8497" s="4">
        <v>-4.0252639999999999E-2</v>
      </c>
      <c r="F8497" s="4">
        <v>1.062191E-2</v>
      </c>
      <c r="G8497" s="4">
        <v>-6.5701850000000006E-2</v>
      </c>
    </row>
    <row r="8498" spans="1:7" x14ac:dyDescent="0.3">
      <c r="A8498">
        <v>52.515799999999999</v>
      </c>
      <c r="B8498" t="s">
        <v>35113</v>
      </c>
      <c r="C8498" s="4">
        <v>4.4879950000000002E-2</v>
      </c>
      <c r="D8498" t="s">
        <v>35114</v>
      </c>
      <c r="E8498" s="4">
        <v>-4.3497679999999997E-2</v>
      </c>
      <c r="F8498" s="4">
        <v>1.0480959999999999E-2</v>
      </c>
      <c r="G8498" s="4">
        <v>-6.5572320000000003E-2</v>
      </c>
    </row>
    <row r="8499" spans="1:7" x14ac:dyDescent="0.3">
      <c r="A8499">
        <v>52.523000000000003</v>
      </c>
      <c r="B8499" t="s">
        <v>35115</v>
      </c>
      <c r="C8499" s="4">
        <v>5.453239E-2</v>
      </c>
      <c r="D8499" t="s">
        <v>35116</v>
      </c>
      <c r="E8499" s="4">
        <v>-4.6668210000000002E-2</v>
      </c>
      <c r="F8499" s="4">
        <v>1.0340749999999999E-2</v>
      </c>
      <c r="G8499" s="4">
        <v>-6.54555E-2</v>
      </c>
    </row>
    <row r="8500" spans="1:7" x14ac:dyDescent="0.3">
      <c r="A8500">
        <v>52.530200000000001</v>
      </c>
      <c r="B8500" t="s">
        <v>35117</v>
      </c>
      <c r="C8500" s="4">
        <v>6.4307610000000001E-2</v>
      </c>
      <c r="D8500" t="s">
        <v>35116</v>
      </c>
      <c r="E8500" s="4">
        <v>-4.9751299999999998E-2</v>
      </c>
      <c r="F8500" s="4">
        <v>1.0201150000000001E-2</v>
      </c>
      <c r="G8500" s="4">
        <v>-6.5353320000000006E-2</v>
      </c>
    </row>
    <row r="8501" spans="1:7" x14ac:dyDescent="0.3">
      <c r="A8501">
        <v>52.537399999999998</v>
      </c>
      <c r="B8501" t="s">
        <v>35118</v>
      </c>
      <c r="C8501" s="4">
        <v>7.4137839999999997E-2</v>
      </c>
      <c r="D8501" t="s">
        <v>35116</v>
      </c>
      <c r="E8501" s="4">
        <v>-5.274011E-2</v>
      </c>
      <c r="F8501" s="4">
        <v>1.0060589999999999E-2</v>
      </c>
      <c r="G8501" s="4">
        <v>-6.5263299999999996E-2</v>
      </c>
    </row>
    <row r="8502" spans="1:7" x14ac:dyDescent="0.3">
      <c r="A8502">
        <v>52.544699999999999</v>
      </c>
      <c r="B8502" t="s">
        <v>35119</v>
      </c>
      <c r="C8502" s="4">
        <v>8.4246890000000005E-2</v>
      </c>
      <c r="D8502" t="s">
        <v>35120</v>
      </c>
      <c r="E8502" s="4">
        <v>-5.5630499999999999E-2</v>
      </c>
      <c r="F8502" s="4">
        <v>9.9172489999999995E-3</v>
      </c>
      <c r="G8502" s="4">
        <v>-6.5190719999999994E-2</v>
      </c>
    </row>
    <row r="8503" spans="1:7" x14ac:dyDescent="0.3">
      <c r="A8503">
        <v>52.551900000000003</v>
      </c>
      <c r="B8503" t="s">
        <v>35121</v>
      </c>
      <c r="C8503" s="4">
        <v>9.4161309999999998E-2</v>
      </c>
      <c r="D8503" t="s">
        <v>34815</v>
      </c>
      <c r="E8503" s="4">
        <v>-5.8419480000000003E-2</v>
      </c>
      <c r="F8503" s="4">
        <v>9.7717859999999993E-3</v>
      </c>
      <c r="G8503" s="4">
        <v>-6.5129969999999995E-2</v>
      </c>
    </row>
    <row r="8504" spans="1:7" x14ac:dyDescent="0.3">
      <c r="A8504">
        <v>52.559100000000001</v>
      </c>
      <c r="B8504" t="s">
        <v>35122</v>
      </c>
      <c r="C8504" s="4">
        <v>0.102589</v>
      </c>
      <c r="D8504" t="s">
        <v>35123</v>
      </c>
      <c r="E8504" s="4">
        <v>-6.1105859999999998E-2</v>
      </c>
      <c r="F8504" s="4">
        <v>9.6255170000000001E-3</v>
      </c>
      <c r="G8504" s="4">
        <v>-6.5084340000000004E-2</v>
      </c>
    </row>
    <row r="8505" spans="1:7" x14ac:dyDescent="0.3">
      <c r="A8505">
        <v>52.566400000000002</v>
      </c>
      <c r="B8505" t="s">
        <v>35124</v>
      </c>
      <c r="C8505" s="4">
        <v>0.1129303</v>
      </c>
      <c r="D8505" t="s">
        <v>34831</v>
      </c>
      <c r="E8505" s="4">
        <v>-6.3690280000000002E-2</v>
      </c>
      <c r="F8505" s="4">
        <v>9.4793259999999997E-3</v>
      </c>
      <c r="G8505" s="4">
        <v>-6.5052319999999997E-2</v>
      </c>
    </row>
    <row r="8506" spans="1:7" x14ac:dyDescent="0.3">
      <c r="A8506">
        <v>52.573599999999999</v>
      </c>
      <c r="B8506" t="s">
        <v>35125</v>
      </c>
      <c r="C8506" s="4">
        <v>0.12173399999999999</v>
      </c>
      <c r="D8506" t="s">
        <v>35126</v>
      </c>
      <c r="E8506" s="4">
        <v>-6.6164829999999994E-2</v>
      </c>
      <c r="F8506" s="4">
        <v>9.3330940000000001E-3</v>
      </c>
      <c r="G8506" s="4">
        <v>-6.5035640000000006E-2</v>
      </c>
    </row>
    <row r="8507" spans="1:7" x14ac:dyDescent="0.3">
      <c r="A8507">
        <v>52.580800000000004</v>
      </c>
      <c r="B8507" t="s">
        <v>35127</v>
      </c>
      <c r="C8507" s="4">
        <v>0.1330539</v>
      </c>
      <c r="D8507" t="s">
        <v>34540</v>
      </c>
      <c r="E8507" s="4">
        <v>-6.8523410000000007E-2</v>
      </c>
      <c r="F8507" s="4">
        <v>9.1836179999999993E-3</v>
      </c>
      <c r="G8507" s="4">
        <v>-6.5036330000000003E-2</v>
      </c>
    </row>
    <row r="8508" spans="1:7" x14ac:dyDescent="0.3">
      <c r="A8508">
        <v>52.588000000000001</v>
      </c>
      <c r="B8508" t="s">
        <v>35128</v>
      </c>
      <c r="C8508" s="4">
        <v>0.1405506</v>
      </c>
      <c r="D8508" t="s">
        <v>35129</v>
      </c>
      <c r="E8508" s="4">
        <v>-7.0765449999999994E-2</v>
      </c>
      <c r="F8508" s="4">
        <v>9.0354960000000005E-3</v>
      </c>
      <c r="G8508" s="4">
        <v>-6.5046300000000001E-2</v>
      </c>
    </row>
    <row r="8509" spans="1:7" x14ac:dyDescent="0.3">
      <c r="A8509">
        <v>52.595300000000002</v>
      </c>
      <c r="B8509" t="s">
        <v>35130</v>
      </c>
      <c r="C8509" s="4">
        <v>0.15054149999999999</v>
      </c>
      <c r="D8509" t="s">
        <v>35131</v>
      </c>
      <c r="E8509" s="4">
        <v>-7.2879540000000007E-2</v>
      </c>
      <c r="F8509" s="4">
        <v>8.8853109999999999E-3</v>
      </c>
      <c r="G8509" s="4">
        <v>-6.5065680000000001E-2</v>
      </c>
    </row>
    <row r="8510" spans="1:7" x14ac:dyDescent="0.3">
      <c r="A8510">
        <v>52.602499999999999</v>
      </c>
      <c r="B8510" t="s">
        <v>35132</v>
      </c>
      <c r="C8510" s="4">
        <v>0.15776960000000001</v>
      </c>
      <c r="D8510" t="s">
        <v>33922</v>
      </c>
      <c r="E8510" s="4">
        <v>-7.4870249999999999E-2</v>
      </c>
      <c r="F8510" s="4">
        <v>8.7343990000000003E-3</v>
      </c>
      <c r="G8510" s="4">
        <v>-6.5087950000000006E-2</v>
      </c>
    </row>
    <row r="8511" spans="1:7" x14ac:dyDescent="0.3">
      <c r="A8511">
        <v>52.609699999999997</v>
      </c>
      <c r="B8511" t="s">
        <v>35133</v>
      </c>
      <c r="C8511" s="4">
        <v>0.16657659999999999</v>
      </c>
      <c r="D8511" t="s">
        <v>35134</v>
      </c>
      <c r="E8511" s="4">
        <v>-7.6739500000000002E-2</v>
      </c>
      <c r="F8511" s="4">
        <v>8.5798490000000005E-3</v>
      </c>
      <c r="G8511" s="4">
        <v>-6.5117289999999994E-2</v>
      </c>
    </row>
    <row r="8512" spans="1:7" x14ac:dyDescent="0.3">
      <c r="A8512">
        <v>52.616900000000001</v>
      </c>
      <c r="B8512" t="s">
        <v>35135</v>
      </c>
      <c r="C8512" s="4">
        <v>0.17297219999999999</v>
      </c>
      <c r="D8512" t="s">
        <v>35136</v>
      </c>
      <c r="E8512" s="4">
        <v>-7.8476420000000005E-2</v>
      </c>
      <c r="F8512" s="4">
        <v>8.4242039999999994E-3</v>
      </c>
      <c r="G8512" s="4">
        <v>-6.5150520000000003E-2</v>
      </c>
    </row>
    <row r="8513" spans="1:7" x14ac:dyDescent="0.3">
      <c r="A8513">
        <v>52.624200000000002</v>
      </c>
      <c r="B8513" t="s">
        <v>35137</v>
      </c>
      <c r="C8513" s="4">
        <v>0.18022189999999999</v>
      </c>
      <c r="D8513" t="s">
        <v>33926</v>
      </c>
      <c r="E8513" s="4">
        <v>-8.0089889999999997E-2</v>
      </c>
      <c r="F8513" s="4">
        <v>8.2611170000000001E-3</v>
      </c>
      <c r="G8513" s="4">
        <v>-6.5190860000000003E-2</v>
      </c>
    </row>
    <row r="8514" spans="1:7" x14ac:dyDescent="0.3">
      <c r="A8514">
        <v>52.631399999999999</v>
      </c>
      <c r="B8514" t="s">
        <v>35138</v>
      </c>
      <c r="C8514" s="4">
        <v>0.18468180000000001</v>
      </c>
      <c r="D8514" t="s">
        <v>35139</v>
      </c>
      <c r="E8514" s="4">
        <v>-8.1566979999999997E-2</v>
      </c>
      <c r="F8514" s="4">
        <v>8.0962810000000003E-3</v>
      </c>
      <c r="G8514" s="4">
        <v>-6.522915E-2</v>
      </c>
    </row>
    <row r="8515" spans="1:7" x14ac:dyDescent="0.3">
      <c r="A8515">
        <v>52.638599999999997</v>
      </c>
      <c r="B8515" t="s">
        <v>35140</v>
      </c>
      <c r="C8515" s="4">
        <v>0.1915018</v>
      </c>
      <c r="D8515" t="s">
        <v>35141</v>
      </c>
      <c r="E8515" s="4">
        <v>-8.2919549999999995E-2</v>
      </c>
      <c r="F8515" s="4">
        <v>7.9270859999999999E-3</v>
      </c>
      <c r="G8515" s="4">
        <v>-6.5268069999999997E-2</v>
      </c>
    </row>
    <row r="8516" spans="1:7" x14ac:dyDescent="0.3">
      <c r="A8516">
        <v>52.645899999999997</v>
      </c>
      <c r="B8516" t="s">
        <v>35142</v>
      </c>
      <c r="C8516" s="4">
        <v>0.19691649999999999</v>
      </c>
      <c r="D8516" t="s">
        <v>33929</v>
      </c>
      <c r="E8516" s="4">
        <v>-8.4134390000000003E-2</v>
      </c>
      <c r="F8516" s="4">
        <v>7.7559960000000002E-3</v>
      </c>
      <c r="G8516" s="4">
        <v>-6.5310439999999997E-2</v>
      </c>
    </row>
    <row r="8517" spans="1:7" x14ac:dyDescent="0.3">
      <c r="A8517">
        <v>52.653100000000002</v>
      </c>
      <c r="B8517" t="s">
        <v>35143</v>
      </c>
      <c r="C8517" s="4">
        <v>0.2021482</v>
      </c>
      <c r="D8517" t="s">
        <v>35144</v>
      </c>
      <c r="E8517" s="4">
        <v>-8.5215070000000004E-2</v>
      </c>
      <c r="F8517" s="4">
        <v>7.5828650000000003E-3</v>
      </c>
      <c r="G8517" s="4">
        <v>-6.535146E-2</v>
      </c>
    </row>
    <row r="8518" spans="1:7" x14ac:dyDescent="0.3">
      <c r="A8518">
        <v>52.660299999999999</v>
      </c>
      <c r="B8518" t="s">
        <v>35145</v>
      </c>
      <c r="C8518" s="4">
        <v>0.2069097</v>
      </c>
      <c r="D8518" t="s">
        <v>33827</v>
      </c>
      <c r="E8518" s="4">
        <v>-8.6156590000000005E-2</v>
      </c>
      <c r="F8518" s="4">
        <v>7.4062329999999999E-3</v>
      </c>
      <c r="G8518" s="4">
        <v>-6.5393220000000002E-2</v>
      </c>
    </row>
    <row r="8519" spans="1:7" x14ac:dyDescent="0.3">
      <c r="A8519">
        <v>52.667499999999997</v>
      </c>
      <c r="B8519" t="s">
        <v>35146</v>
      </c>
      <c r="C8519" s="4">
        <v>0.2107821</v>
      </c>
      <c r="D8519" t="s">
        <v>34557</v>
      </c>
      <c r="E8519" s="4">
        <v>-8.6959789999999995E-2</v>
      </c>
      <c r="F8519" s="4">
        <v>7.2295909999999996E-3</v>
      </c>
      <c r="G8519" s="4">
        <v>-6.5433839999999993E-2</v>
      </c>
    </row>
    <row r="8520" spans="1:7" x14ac:dyDescent="0.3">
      <c r="A8520">
        <v>52.674799999999998</v>
      </c>
      <c r="B8520" t="s">
        <v>35147</v>
      </c>
      <c r="C8520" s="4">
        <v>0.21546750000000001</v>
      </c>
      <c r="D8520" t="s">
        <v>35148</v>
      </c>
      <c r="E8520" s="4">
        <v>-8.7625670000000003E-2</v>
      </c>
      <c r="F8520" s="4">
        <v>7.0510039999999996E-3</v>
      </c>
      <c r="G8520" s="4">
        <v>-6.5477530000000006E-2</v>
      </c>
    </row>
    <row r="8521" spans="1:7" x14ac:dyDescent="0.3">
      <c r="A8521">
        <v>52.682000000000002</v>
      </c>
      <c r="B8521" t="s">
        <v>35149</v>
      </c>
      <c r="C8521" s="4">
        <v>0.2186622</v>
      </c>
      <c r="D8521" t="s">
        <v>35150</v>
      </c>
      <c r="E8521" s="4">
        <v>-8.8145749999999995E-2</v>
      </c>
      <c r="F8521" s="4">
        <v>6.8726799999999999E-3</v>
      </c>
      <c r="G8521" s="4">
        <v>-6.5524490000000005E-2</v>
      </c>
    </row>
    <row r="8522" spans="1:7" x14ac:dyDescent="0.3">
      <c r="A8522">
        <v>52.6892</v>
      </c>
      <c r="B8522" t="s">
        <v>35151</v>
      </c>
      <c r="C8522" s="4">
        <v>0.22232479999999999</v>
      </c>
      <c r="D8522" t="s">
        <v>35152</v>
      </c>
      <c r="E8522" s="4">
        <v>-8.8521320000000001E-2</v>
      </c>
      <c r="F8522" s="4">
        <v>6.6931120000000002E-3</v>
      </c>
      <c r="G8522" s="4">
        <v>-6.5569939999999993E-2</v>
      </c>
    </row>
    <row r="8523" spans="1:7" x14ac:dyDescent="0.3">
      <c r="A8523">
        <v>52.6965</v>
      </c>
      <c r="B8523" t="s">
        <v>35153</v>
      </c>
      <c r="C8523" s="4">
        <v>0.22409799999999999</v>
      </c>
      <c r="D8523" t="s">
        <v>35154</v>
      </c>
      <c r="E8523" s="4">
        <v>-8.8751559999999993E-2</v>
      </c>
      <c r="F8523" s="4">
        <v>6.5157879999999998E-3</v>
      </c>
      <c r="G8523" s="4">
        <v>-6.5612760000000006E-2</v>
      </c>
    </row>
    <row r="8524" spans="1:7" x14ac:dyDescent="0.3">
      <c r="A8524">
        <v>52.703699999999998</v>
      </c>
      <c r="B8524" t="s">
        <v>35155</v>
      </c>
      <c r="C8524" s="4">
        <v>0.22633919999999999</v>
      </c>
      <c r="D8524" t="s">
        <v>35156</v>
      </c>
      <c r="E8524" s="4">
        <v>-8.8840520000000006E-2</v>
      </c>
      <c r="F8524" s="4">
        <v>6.3392589999999999E-3</v>
      </c>
      <c r="G8524" s="4">
        <v>-6.5657939999999998E-2</v>
      </c>
    </row>
    <row r="8525" spans="1:7" x14ac:dyDescent="0.3">
      <c r="A8525">
        <v>52.710900000000002</v>
      </c>
      <c r="B8525" t="s">
        <v>35157</v>
      </c>
      <c r="C8525" s="4">
        <v>0.22752539999999999</v>
      </c>
      <c r="D8525" t="s">
        <v>35158</v>
      </c>
      <c r="E8525" s="4">
        <v>-8.8773019999999994E-2</v>
      </c>
      <c r="F8525" s="4">
        <v>6.1661279999999999E-3</v>
      </c>
      <c r="G8525" s="4">
        <v>-6.5740179999999995E-2</v>
      </c>
    </row>
    <row r="8526" spans="1:7" x14ac:dyDescent="0.3">
      <c r="A8526">
        <v>52.718000000000004</v>
      </c>
      <c r="B8526" t="s">
        <v>35159</v>
      </c>
      <c r="C8526" s="4">
        <v>0.22815340000000001</v>
      </c>
      <c r="D8526" t="s">
        <v>35160</v>
      </c>
      <c r="E8526" s="4">
        <v>-8.8541620000000001E-2</v>
      </c>
      <c r="F8526" s="4">
        <v>5.9890220000000001E-3</v>
      </c>
      <c r="G8526" s="4">
        <v>-6.5827620000000003E-2</v>
      </c>
    </row>
    <row r="8527" spans="1:7" x14ac:dyDescent="0.3">
      <c r="A8527">
        <v>52.725000000000001</v>
      </c>
      <c r="B8527" t="s">
        <v>35161</v>
      </c>
      <c r="C8527" s="4">
        <v>0.22976350000000001</v>
      </c>
      <c r="D8527" t="s">
        <v>34854</v>
      </c>
      <c r="E8527" s="4">
        <v>-8.8203409999999996E-2</v>
      </c>
      <c r="F8527" s="4">
        <v>5.8223190000000003E-3</v>
      </c>
      <c r="G8527" s="4">
        <v>-6.5918679999999993E-2</v>
      </c>
    </row>
    <row r="8528" spans="1:7" x14ac:dyDescent="0.3">
      <c r="A8528">
        <v>52.731900000000003</v>
      </c>
      <c r="B8528" t="s">
        <v>35162</v>
      </c>
      <c r="C8528" s="4">
        <v>0.2294638</v>
      </c>
      <c r="D8528" t="s">
        <v>35163</v>
      </c>
      <c r="E8528" s="4">
        <v>-8.7714520000000004E-2</v>
      </c>
      <c r="F8528" s="4">
        <v>5.6545379999999998E-3</v>
      </c>
      <c r="G8528" s="4">
        <v>-6.6031240000000005E-2</v>
      </c>
    </row>
    <row r="8529" spans="1:7" x14ac:dyDescent="0.3">
      <c r="A8529">
        <v>52.738799999999998</v>
      </c>
      <c r="B8529" t="s">
        <v>35164</v>
      </c>
      <c r="C8529" s="4">
        <v>0.23374690000000001</v>
      </c>
      <c r="D8529" t="s">
        <v>35165</v>
      </c>
      <c r="E8529" s="4">
        <v>-8.7145990000000007E-2</v>
      </c>
      <c r="F8529" s="4">
        <v>5.4999000000000003E-3</v>
      </c>
      <c r="G8529" s="4">
        <v>-6.6125569999999995E-2</v>
      </c>
    </row>
    <row r="8530" spans="1:7" x14ac:dyDescent="0.3">
      <c r="A8530">
        <v>52.7455</v>
      </c>
      <c r="B8530" t="s">
        <v>35166</v>
      </c>
      <c r="C8530" s="4">
        <v>0.2293174</v>
      </c>
      <c r="D8530" t="s">
        <v>35167</v>
      </c>
      <c r="E8530" s="4">
        <v>-8.6438329999999994E-2</v>
      </c>
      <c r="F8530" s="4">
        <v>5.3435469999999997E-3</v>
      </c>
      <c r="G8530" s="4">
        <v>-6.6233710000000001E-2</v>
      </c>
    </row>
    <row r="8531" spans="1:7" x14ac:dyDescent="0.3">
      <c r="A8531">
        <v>52.752200000000002</v>
      </c>
      <c r="B8531" t="s">
        <v>35168</v>
      </c>
      <c r="C8531" s="4">
        <v>0.2275856</v>
      </c>
      <c r="D8531" t="s">
        <v>35169</v>
      </c>
      <c r="E8531" s="4">
        <v>-8.5608069999999994E-2</v>
      </c>
      <c r="F8531" s="4">
        <v>5.2022290000000001E-3</v>
      </c>
      <c r="G8531" s="4">
        <v>-6.6338099999999997E-2</v>
      </c>
    </row>
    <row r="8532" spans="1:7" x14ac:dyDescent="0.3">
      <c r="A8532">
        <v>52.758699999999997</v>
      </c>
      <c r="B8532" t="s">
        <v>35170</v>
      </c>
      <c r="C8532" s="4">
        <v>0.22557569999999999</v>
      </c>
      <c r="D8532" t="s">
        <v>35171</v>
      </c>
      <c r="E8532" s="4">
        <v>-8.4685250000000004E-2</v>
      </c>
      <c r="F8532" s="4">
        <v>5.0578580000000001E-3</v>
      </c>
      <c r="G8532" s="4">
        <v>-6.6449289999999994E-2</v>
      </c>
    </row>
    <row r="8533" spans="1:7" x14ac:dyDescent="0.3">
      <c r="A8533">
        <v>52.7652</v>
      </c>
      <c r="B8533" t="s">
        <v>35172</v>
      </c>
      <c r="C8533" s="4">
        <v>0.22625239999999999</v>
      </c>
      <c r="D8533" t="s">
        <v>35173</v>
      </c>
      <c r="E8533" s="4">
        <v>-8.3688819999999997E-2</v>
      </c>
      <c r="F8533" s="4">
        <v>4.9291659999999996E-3</v>
      </c>
      <c r="G8533" s="4">
        <v>-6.6567829999999995E-2</v>
      </c>
    </row>
    <row r="8534" spans="1:7" x14ac:dyDescent="0.3">
      <c r="A8534">
        <v>52.771700000000003</v>
      </c>
      <c r="B8534" t="s">
        <v>35174</v>
      </c>
      <c r="C8534" s="4">
        <v>0.22287299999999999</v>
      </c>
      <c r="D8534" t="s">
        <v>35175</v>
      </c>
      <c r="E8534" s="4">
        <v>-8.256993E-2</v>
      </c>
      <c r="F8534" s="4">
        <v>4.8069080000000004E-3</v>
      </c>
      <c r="G8534" s="4">
        <v>-6.6658590000000004E-2</v>
      </c>
    </row>
    <row r="8535" spans="1:7" x14ac:dyDescent="0.3">
      <c r="A8535">
        <v>52.778100000000002</v>
      </c>
      <c r="B8535" t="s">
        <v>35176</v>
      </c>
      <c r="C8535" s="4">
        <v>0.2206661</v>
      </c>
      <c r="D8535" t="s">
        <v>35068</v>
      </c>
      <c r="E8535" s="4">
        <v>-8.1357429999999994E-2</v>
      </c>
      <c r="F8535" s="4">
        <v>4.684517E-3</v>
      </c>
      <c r="G8535" s="4">
        <v>-6.6776710000000003E-2</v>
      </c>
    </row>
    <row r="8536" spans="1:7" x14ac:dyDescent="0.3">
      <c r="A8536">
        <v>52.784399999999998</v>
      </c>
      <c r="B8536" t="s">
        <v>35177</v>
      </c>
      <c r="C8536" s="4">
        <v>0.21725220000000001</v>
      </c>
      <c r="D8536" t="s">
        <v>35178</v>
      </c>
      <c r="E8536" s="4">
        <v>-8.0058119999999997E-2</v>
      </c>
      <c r="F8536" s="4">
        <v>4.5745689999999997E-3</v>
      </c>
      <c r="G8536" s="4">
        <v>-6.6874370000000002E-2</v>
      </c>
    </row>
    <row r="8537" spans="1:7" x14ac:dyDescent="0.3">
      <c r="A8537">
        <v>52.790700000000001</v>
      </c>
      <c r="B8537" t="s">
        <v>35179</v>
      </c>
      <c r="C8537" s="4">
        <v>0.21586949999999999</v>
      </c>
      <c r="D8537" t="s">
        <v>35180</v>
      </c>
      <c r="E8537" s="4">
        <v>-7.8686880000000001E-2</v>
      </c>
      <c r="F8537" s="4">
        <v>4.4728340000000002E-3</v>
      </c>
      <c r="G8537" s="4">
        <v>-6.6964609999999994E-2</v>
      </c>
    </row>
    <row r="8538" spans="1:7" x14ac:dyDescent="0.3">
      <c r="A8538">
        <v>52.7971</v>
      </c>
      <c r="B8538" t="s">
        <v>35181</v>
      </c>
      <c r="C8538" s="4">
        <v>0.21096239999999999</v>
      </c>
      <c r="D8538" t="s">
        <v>35182</v>
      </c>
      <c r="E8538" s="4">
        <v>-7.7191289999999996E-2</v>
      </c>
      <c r="F8538" s="4">
        <v>4.3782329999999996E-3</v>
      </c>
      <c r="G8538" s="4">
        <v>-6.7030640000000002E-2</v>
      </c>
    </row>
    <row r="8539" spans="1:7" x14ac:dyDescent="0.3">
      <c r="A8539">
        <v>52.803199999999997</v>
      </c>
      <c r="B8539" t="s">
        <v>35183</v>
      </c>
      <c r="C8539" s="4">
        <v>0.20902979999999999</v>
      </c>
      <c r="D8539" t="s">
        <v>35184</v>
      </c>
      <c r="E8539" s="4">
        <v>-7.5654890000000002E-2</v>
      </c>
      <c r="F8539" s="4">
        <v>4.2762750000000004E-3</v>
      </c>
      <c r="G8539" s="4">
        <v>-6.7131419999999997E-2</v>
      </c>
    </row>
    <row r="8540" spans="1:7" x14ac:dyDescent="0.3">
      <c r="A8540">
        <v>52.809399999999997</v>
      </c>
      <c r="B8540" t="s">
        <v>35185</v>
      </c>
      <c r="C8540" s="4">
        <v>0.20480599999999999</v>
      </c>
      <c r="D8540" t="s">
        <v>34881</v>
      </c>
      <c r="E8540" s="4">
        <v>-7.4038989999999999E-2</v>
      </c>
      <c r="F8540" s="4">
        <v>4.1888369999999999E-3</v>
      </c>
      <c r="G8540" s="4">
        <v>-6.7229239999999996E-2</v>
      </c>
    </row>
    <row r="8541" spans="1:7" x14ac:dyDescent="0.3">
      <c r="A8541">
        <v>52.8155</v>
      </c>
      <c r="B8541" t="s">
        <v>35186</v>
      </c>
      <c r="C8541" s="4">
        <v>0.20156209999999999</v>
      </c>
      <c r="D8541" t="s">
        <v>35187</v>
      </c>
      <c r="E8541" s="4">
        <v>-7.2358259999999994E-2</v>
      </c>
      <c r="F8541" s="4">
        <v>4.1059779999999997E-3</v>
      </c>
      <c r="G8541" s="4">
        <v>-6.7322450000000006E-2</v>
      </c>
    </row>
    <row r="8542" spans="1:7" x14ac:dyDescent="0.3">
      <c r="A8542">
        <v>52.8215</v>
      </c>
      <c r="B8542" t="s">
        <v>35188</v>
      </c>
      <c r="C8542" s="4">
        <v>0.1962526</v>
      </c>
      <c r="D8542" t="s">
        <v>35189</v>
      </c>
      <c r="E8542" s="4">
        <v>-7.0596309999999995E-2</v>
      </c>
      <c r="F8542" s="4">
        <v>4.0199490000000001E-3</v>
      </c>
      <c r="G8542" s="4">
        <v>-6.7433859999999998E-2</v>
      </c>
    </row>
    <row r="8543" spans="1:7" x14ac:dyDescent="0.3">
      <c r="A8543">
        <v>52.827399999999997</v>
      </c>
      <c r="B8543" t="s">
        <v>35190</v>
      </c>
      <c r="C8543" s="4">
        <v>0.1930307</v>
      </c>
      <c r="D8543" t="s">
        <v>35191</v>
      </c>
      <c r="E8543" s="4">
        <v>-6.8807859999999998E-2</v>
      </c>
      <c r="F8543" s="4">
        <v>3.9425679999999996E-3</v>
      </c>
      <c r="G8543" s="4">
        <v>-6.7545519999999998E-2</v>
      </c>
    </row>
    <row r="8544" spans="1:7" x14ac:dyDescent="0.3">
      <c r="A8544">
        <v>52.833399999999997</v>
      </c>
      <c r="B8544" t="s">
        <v>35192</v>
      </c>
      <c r="C8544" s="4">
        <v>0.188023</v>
      </c>
      <c r="D8544" t="s">
        <v>35193</v>
      </c>
      <c r="E8544" s="4">
        <v>-6.6926399999999997E-2</v>
      </c>
      <c r="F8544" s="4">
        <v>3.8791609999999999E-3</v>
      </c>
      <c r="G8544" s="4">
        <v>-6.7622810000000005E-2</v>
      </c>
    </row>
    <row r="8545" spans="1:7" x14ac:dyDescent="0.3">
      <c r="A8545">
        <v>52.839300000000001</v>
      </c>
      <c r="B8545" t="s">
        <v>35194</v>
      </c>
      <c r="C8545" s="4">
        <v>0.1837588</v>
      </c>
      <c r="D8545" t="s">
        <v>35195</v>
      </c>
      <c r="E8545" s="4">
        <v>-6.4999199999999993E-2</v>
      </c>
      <c r="F8545" s="4">
        <v>3.8159460000000002E-3</v>
      </c>
      <c r="G8545" s="4">
        <v>-6.7696729999999997E-2</v>
      </c>
    </row>
    <row r="8546" spans="1:7" x14ac:dyDescent="0.3">
      <c r="A8546">
        <v>52.845300000000002</v>
      </c>
      <c r="B8546" t="s">
        <v>35196</v>
      </c>
      <c r="C8546" s="4">
        <v>0.1782377</v>
      </c>
      <c r="D8546" t="s">
        <v>35197</v>
      </c>
      <c r="E8546" s="4">
        <v>-6.2981229999999999E-2</v>
      </c>
      <c r="F8546" s="4">
        <v>3.764945E-3</v>
      </c>
      <c r="G8546" s="4">
        <v>-6.7745780000000005E-2</v>
      </c>
    </row>
    <row r="8547" spans="1:7" x14ac:dyDescent="0.3">
      <c r="A8547">
        <v>52.851199999999999</v>
      </c>
      <c r="B8547" t="s">
        <v>35198</v>
      </c>
      <c r="C8547" s="4">
        <v>0.17231299999999999</v>
      </c>
      <c r="D8547" t="s">
        <v>35199</v>
      </c>
      <c r="E8547" s="4">
        <v>-6.0909669999999999E-2</v>
      </c>
      <c r="F8547" s="4">
        <v>3.7119570000000001E-3</v>
      </c>
      <c r="G8547" s="4">
        <v>-6.7798360000000002E-2</v>
      </c>
    </row>
    <row r="8548" spans="1:7" x14ac:dyDescent="0.3">
      <c r="A8548">
        <v>52.857199999999999</v>
      </c>
      <c r="B8548" t="s">
        <v>35200</v>
      </c>
      <c r="C8548" s="4">
        <v>0.16668959999999999</v>
      </c>
      <c r="D8548" t="s">
        <v>33627</v>
      </c>
      <c r="E8548" s="4">
        <v>-5.8761529999999999E-2</v>
      </c>
      <c r="F8548" s="4">
        <v>3.6710670000000001E-3</v>
      </c>
      <c r="G8548" s="4">
        <v>-6.7842379999999994E-2</v>
      </c>
    </row>
    <row r="8549" spans="1:7" x14ac:dyDescent="0.3">
      <c r="A8549">
        <v>52.863100000000003</v>
      </c>
      <c r="B8549" t="s">
        <v>35201</v>
      </c>
      <c r="C8549" s="4">
        <v>0.16086149999999999</v>
      </c>
      <c r="D8549" t="s">
        <v>35202</v>
      </c>
      <c r="E8549" s="4">
        <v>-5.6556330000000002E-2</v>
      </c>
      <c r="F8549" s="4">
        <v>3.6268720000000002E-3</v>
      </c>
      <c r="G8549" s="4">
        <v>-6.7898550000000002E-2</v>
      </c>
    </row>
    <row r="8550" spans="1:7" x14ac:dyDescent="0.3">
      <c r="A8550">
        <v>52.869100000000003</v>
      </c>
      <c r="B8550" t="s">
        <v>35203</v>
      </c>
      <c r="C8550" s="4">
        <v>0.1556517</v>
      </c>
      <c r="D8550" t="s">
        <v>35204</v>
      </c>
      <c r="E8550" s="4">
        <v>-5.4283459999999999E-2</v>
      </c>
      <c r="F8550" s="4">
        <v>3.5929719999999998E-3</v>
      </c>
      <c r="G8550" s="4">
        <v>-6.7951929999999994E-2</v>
      </c>
    </row>
    <row r="8551" spans="1:7" x14ac:dyDescent="0.3">
      <c r="A8551">
        <v>52.875</v>
      </c>
      <c r="B8551" t="s">
        <v>35205</v>
      </c>
      <c r="C8551" s="4">
        <v>0.1491702</v>
      </c>
      <c r="D8551" t="s">
        <v>35206</v>
      </c>
      <c r="E8551" s="4">
        <v>-5.1956170000000003E-2</v>
      </c>
      <c r="F8551" s="4">
        <v>3.5552240000000001E-3</v>
      </c>
      <c r="G8551" s="4">
        <v>-6.8016660000000007E-2</v>
      </c>
    </row>
    <row r="8552" spans="1:7" x14ac:dyDescent="0.3">
      <c r="A8552">
        <v>52.881</v>
      </c>
      <c r="B8552" t="s">
        <v>35207</v>
      </c>
      <c r="C8552" s="4">
        <v>0.14364740000000001</v>
      </c>
      <c r="D8552" t="s">
        <v>35208</v>
      </c>
      <c r="E8552" s="4">
        <v>-4.9572409999999997E-2</v>
      </c>
      <c r="F8552" s="4">
        <v>3.527348E-3</v>
      </c>
      <c r="G8552" s="4">
        <v>-6.8075090000000005E-2</v>
      </c>
    </row>
    <row r="8553" spans="1:7" x14ac:dyDescent="0.3">
      <c r="A8553">
        <v>52.886899999999997</v>
      </c>
      <c r="B8553" t="s">
        <v>35209</v>
      </c>
      <c r="C8553" s="4">
        <v>0.1361221</v>
      </c>
      <c r="D8553" t="s">
        <v>35210</v>
      </c>
      <c r="E8553" s="4">
        <v>-4.7135639999999999E-2</v>
      </c>
      <c r="F8553" s="4">
        <v>3.4954909999999999E-3</v>
      </c>
      <c r="G8553" s="4">
        <v>-6.8140370000000006E-2</v>
      </c>
    </row>
    <row r="8554" spans="1:7" x14ac:dyDescent="0.3">
      <c r="A8554">
        <v>52.892899999999997</v>
      </c>
      <c r="B8554" t="s">
        <v>35211</v>
      </c>
      <c r="C8554" s="4">
        <v>0.13022610000000001</v>
      </c>
      <c r="D8554" t="s">
        <v>35212</v>
      </c>
      <c r="E8554" s="4">
        <v>-4.4647609999999997E-2</v>
      </c>
      <c r="F8554" s="4">
        <v>3.4718639999999999E-3</v>
      </c>
      <c r="G8554" s="4">
        <v>-6.8201510000000007E-2</v>
      </c>
    </row>
    <row r="8555" spans="1:7" x14ac:dyDescent="0.3">
      <c r="A8555">
        <v>52.898800000000001</v>
      </c>
      <c r="B8555" t="s">
        <v>35213</v>
      </c>
      <c r="C8555" s="4">
        <v>0.12287869999999999</v>
      </c>
      <c r="D8555" t="s">
        <v>35214</v>
      </c>
      <c r="E8555" s="4">
        <v>-4.2115470000000002E-2</v>
      </c>
      <c r="F8555" s="4">
        <v>3.4451569999999999E-3</v>
      </c>
      <c r="G8555" s="4">
        <v>-6.8277829999999998E-2</v>
      </c>
    </row>
    <row r="8556" spans="1:7" x14ac:dyDescent="0.3">
      <c r="A8556">
        <v>52.904800000000002</v>
      </c>
      <c r="B8556" t="s">
        <v>35215</v>
      </c>
      <c r="C8556" s="4">
        <v>0.1170099</v>
      </c>
      <c r="D8556" t="s">
        <v>35216</v>
      </c>
      <c r="E8556" s="4">
        <v>-3.9533819999999997E-2</v>
      </c>
      <c r="F8556" s="4">
        <v>3.4271620000000001E-3</v>
      </c>
      <c r="G8556" s="4">
        <v>-6.8353650000000002E-2</v>
      </c>
    </row>
    <row r="8557" spans="1:7" x14ac:dyDescent="0.3">
      <c r="A8557">
        <v>52.910699999999999</v>
      </c>
      <c r="B8557" t="s">
        <v>35217</v>
      </c>
      <c r="C8557" s="4">
        <v>0.1092906</v>
      </c>
      <c r="D8557" t="s">
        <v>35218</v>
      </c>
      <c r="E8557" s="4">
        <v>-3.6916079999999997E-2</v>
      </c>
      <c r="F8557" s="4">
        <v>3.4055320000000002E-3</v>
      </c>
      <c r="G8557" s="4">
        <v>-6.8440940000000006E-2</v>
      </c>
    </row>
    <row r="8558" spans="1:7" x14ac:dyDescent="0.3">
      <c r="A8558">
        <v>52.916699999999999</v>
      </c>
      <c r="B8558" t="s">
        <v>35219</v>
      </c>
      <c r="C8558" s="4">
        <v>0.1024422</v>
      </c>
      <c r="D8558" t="s">
        <v>35220</v>
      </c>
      <c r="E8558" s="4">
        <v>-3.4251740000000003E-2</v>
      </c>
      <c r="F8558" s="4">
        <v>3.393652E-3</v>
      </c>
      <c r="G8558" s="4">
        <v>-6.852374E-2</v>
      </c>
    </row>
    <row r="8559" spans="1:7" x14ac:dyDescent="0.3">
      <c r="A8559">
        <v>52.922600000000003</v>
      </c>
      <c r="B8559" t="s">
        <v>35221</v>
      </c>
      <c r="C8559" s="4">
        <v>9.3930739999999999E-2</v>
      </c>
      <c r="D8559" t="s">
        <v>35222</v>
      </c>
      <c r="E8559" s="4">
        <v>-3.1557229999999999E-2</v>
      </c>
      <c r="F8559" s="4">
        <v>3.3784349999999999E-3</v>
      </c>
      <c r="G8559" s="4">
        <v>-6.8621349999999998E-2</v>
      </c>
    </row>
    <row r="8560" spans="1:7" x14ac:dyDescent="0.3">
      <c r="A8560">
        <v>52.928600000000003</v>
      </c>
      <c r="B8560" t="s">
        <v>35223</v>
      </c>
      <c r="C8560" s="4">
        <v>8.7265309999999999E-2</v>
      </c>
      <c r="D8560" t="s">
        <v>35224</v>
      </c>
      <c r="E8560" s="4">
        <v>-2.8818719999999999E-2</v>
      </c>
      <c r="F8560" s="4">
        <v>3.3715210000000002E-3</v>
      </c>
      <c r="G8560" s="4">
        <v>-6.8715520000000002E-2</v>
      </c>
    </row>
    <row r="8561" spans="1:7" x14ac:dyDescent="0.3">
      <c r="A8561">
        <v>52.9345</v>
      </c>
      <c r="B8561" t="s">
        <v>35225</v>
      </c>
      <c r="C8561" s="4">
        <v>7.9074160000000004E-2</v>
      </c>
      <c r="D8561" t="s">
        <v>33787</v>
      </c>
      <c r="E8561" s="4">
        <v>-2.6059019999999999E-2</v>
      </c>
      <c r="F8561" s="4">
        <v>3.3594929999999999E-3</v>
      </c>
      <c r="G8561" s="4">
        <v>-6.8822729999999999E-2</v>
      </c>
    </row>
    <row r="8562" spans="1:7" x14ac:dyDescent="0.3">
      <c r="A8562">
        <v>52.94</v>
      </c>
      <c r="B8562" t="s">
        <v>35226</v>
      </c>
      <c r="C8562" s="4">
        <v>7.0734199999999997E-2</v>
      </c>
      <c r="D8562" t="s">
        <v>33785</v>
      </c>
      <c r="E8562" s="4">
        <v>-2.3397970000000001E-2</v>
      </c>
      <c r="F8562" s="4">
        <v>3.3224320000000002E-3</v>
      </c>
      <c r="G8562" s="4">
        <v>-6.9010859999999993E-2</v>
      </c>
    </row>
    <row r="8563" spans="1:7" x14ac:dyDescent="0.3">
      <c r="A8563">
        <v>52.945500000000003</v>
      </c>
      <c r="B8563" t="s">
        <v>35227</v>
      </c>
      <c r="C8563" s="4">
        <v>6.5562170000000003E-2</v>
      </c>
      <c r="D8563" t="s">
        <v>35228</v>
      </c>
      <c r="E8563" s="4">
        <v>-2.0813740000000001E-2</v>
      </c>
      <c r="F8563" s="4">
        <v>3.2991019999999999E-3</v>
      </c>
      <c r="G8563" s="4">
        <v>-6.9214970000000001E-2</v>
      </c>
    </row>
    <row r="8564" spans="1:7" x14ac:dyDescent="0.3">
      <c r="A8564">
        <v>52.950899999999997</v>
      </c>
      <c r="B8564" t="s">
        <v>35229</v>
      </c>
      <c r="C8564" s="4">
        <v>5.9675649999999997E-2</v>
      </c>
      <c r="D8564" t="s">
        <v>32248</v>
      </c>
      <c r="E8564" s="4">
        <v>-1.8189259999999999E-2</v>
      </c>
      <c r="F8564" s="4">
        <v>3.2958850000000001E-3</v>
      </c>
      <c r="G8564" s="4">
        <v>-6.9379620000000003E-2</v>
      </c>
    </row>
    <row r="8565" spans="1:7" x14ac:dyDescent="0.3">
      <c r="A8565">
        <v>52.956400000000002</v>
      </c>
      <c r="B8565" t="s">
        <v>35230</v>
      </c>
      <c r="C8565" s="4">
        <v>5.2074059999999998E-2</v>
      </c>
      <c r="D8565" t="s">
        <v>32246</v>
      </c>
      <c r="E8565" s="4">
        <v>-1.5589820000000001E-2</v>
      </c>
      <c r="F8565" s="4">
        <v>3.2919949999999998E-3</v>
      </c>
      <c r="G8565" s="4">
        <v>-6.9536020000000004E-2</v>
      </c>
    </row>
    <row r="8566" spans="1:7" x14ac:dyDescent="0.3">
      <c r="A8566">
        <v>52.961799999999997</v>
      </c>
      <c r="B8566" t="s">
        <v>35231</v>
      </c>
      <c r="C8566" s="4">
        <v>4.3948880000000003E-2</v>
      </c>
      <c r="D8566" t="s">
        <v>35232</v>
      </c>
      <c r="E8566" s="4">
        <v>-1.2942159999999999E-2</v>
      </c>
      <c r="F8566" s="4">
        <v>3.305377E-3</v>
      </c>
      <c r="G8566" s="4">
        <v>-6.9641330000000001E-2</v>
      </c>
    </row>
    <row r="8567" spans="1:7" x14ac:dyDescent="0.3">
      <c r="A8567">
        <v>52.967300000000002</v>
      </c>
      <c r="B8567" t="s">
        <v>35233</v>
      </c>
      <c r="C8567" s="4">
        <v>3.5034269999999999E-2</v>
      </c>
      <c r="D8567" t="s">
        <v>35234</v>
      </c>
      <c r="E8567" s="4">
        <v>-1.030799E-2</v>
      </c>
      <c r="F8567" s="4">
        <v>3.3143589999999998E-3</v>
      </c>
      <c r="G8567" s="4">
        <v>-6.9739910000000002E-2</v>
      </c>
    </row>
    <row r="8568" spans="1:7" x14ac:dyDescent="0.3">
      <c r="A8568">
        <v>52.972700000000003</v>
      </c>
      <c r="B8568" t="s">
        <v>35235</v>
      </c>
      <c r="C8568" s="4">
        <v>2.735781E-2</v>
      </c>
      <c r="D8568" t="s">
        <v>35236</v>
      </c>
      <c r="E8568" s="4">
        <v>-7.6229399999999999E-3</v>
      </c>
      <c r="F8568" s="4">
        <v>3.342462E-3</v>
      </c>
      <c r="G8568" s="4">
        <v>-6.9813249999999993E-2</v>
      </c>
    </row>
    <row r="8569" spans="1:7" x14ac:dyDescent="0.3">
      <c r="A8569">
        <v>52.978200000000001</v>
      </c>
      <c r="B8569" t="s">
        <v>35237</v>
      </c>
      <c r="C8569" s="4">
        <v>1.9020970000000002E-2</v>
      </c>
      <c r="D8569" t="s">
        <v>35238</v>
      </c>
      <c r="E8569" s="4">
        <v>-4.9503760000000003E-3</v>
      </c>
      <c r="F8569" s="4">
        <v>3.3661160000000002E-3</v>
      </c>
      <c r="G8569" s="4">
        <v>-6.9906629999999997E-2</v>
      </c>
    </row>
    <row r="8570" spans="1:7" x14ac:dyDescent="0.3">
      <c r="A8570">
        <v>52.983600000000003</v>
      </c>
      <c r="B8570" t="s">
        <v>35239</v>
      </c>
      <c r="C8570" s="4">
        <v>1.20502E-2</v>
      </c>
      <c r="D8570" t="s">
        <v>35240</v>
      </c>
      <c r="E8570" s="4">
        <v>-2.248655E-3</v>
      </c>
      <c r="F8570" s="4">
        <v>3.4074579999999999E-3</v>
      </c>
      <c r="G8570" s="4">
        <v>-6.9999549999999994E-2</v>
      </c>
    </row>
    <row r="8571" spans="1:7" x14ac:dyDescent="0.3">
      <c r="A8571">
        <v>52.989100000000001</v>
      </c>
      <c r="B8571" t="s">
        <v>35241</v>
      </c>
      <c r="C8571" s="4">
        <v>3.305358E-3</v>
      </c>
      <c r="D8571" t="s">
        <v>35242</v>
      </c>
      <c r="E8571" s="4">
        <v>4.4044229999999998E-4</v>
      </c>
      <c r="F8571" s="4">
        <v>3.4414419999999999E-3</v>
      </c>
      <c r="G8571" s="4">
        <v>-7.0121489999999995E-2</v>
      </c>
    </row>
    <row r="8572" spans="1:7" x14ac:dyDescent="0.3">
      <c r="A8572">
        <v>52.994500000000002</v>
      </c>
      <c r="B8572" t="s">
        <v>35243</v>
      </c>
      <c r="C8572" s="4">
        <v>-3.7339309999999998E-3</v>
      </c>
      <c r="D8572" t="s">
        <v>35244</v>
      </c>
      <c r="E8572" s="4">
        <v>3.1505639999999998E-3</v>
      </c>
      <c r="F8572" s="4">
        <v>3.4907530000000001E-3</v>
      </c>
      <c r="G8572" s="4">
        <v>-7.0241460000000006E-2</v>
      </c>
    </row>
    <row r="8573" spans="1:7" x14ac:dyDescent="0.3">
      <c r="A8573">
        <v>53</v>
      </c>
      <c r="B8573" t="s">
        <v>35245</v>
      </c>
      <c r="C8573" s="4">
        <v>-1.1912620000000001E-2</v>
      </c>
      <c r="D8573" t="s">
        <v>35246</v>
      </c>
      <c r="E8573" s="4">
        <v>5.8438969999999998E-3</v>
      </c>
      <c r="F8573" s="4">
        <v>3.5330629999999999E-3</v>
      </c>
      <c r="G8573" s="4">
        <v>-7.0380429999999994E-2</v>
      </c>
    </row>
    <row r="8574" spans="1:7" x14ac:dyDescent="0.3">
      <c r="A8574">
        <v>53.006100000000004</v>
      </c>
      <c r="B8574" t="s">
        <v>35247</v>
      </c>
      <c r="C8574" s="4">
        <v>-1.7989399999999999E-2</v>
      </c>
      <c r="D8574" t="s">
        <v>25852</v>
      </c>
      <c r="E8574" s="4">
        <v>8.7397459999999996E-3</v>
      </c>
      <c r="F8574" s="4">
        <v>3.6356679999999999E-3</v>
      </c>
      <c r="G8574" s="4">
        <v>-7.0387500000000006E-2</v>
      </c>
    </row>
    <row r="8575" spans="1:7" x14ac:dyDescent="0.3">
      <c r="A8575">
        <v>53.0122</v>
      </c>
      <c r="B8575" t="s">
        <v>35248</v>
      </c>
      <c r="C8575" s="4">
        <v>-3.0905889999999998E-2</v>
      </c>
      <c r="D8575" t="s">
        <v>35246</v>
      </c>
      <c r="E8575" s="4">
        <v>1.1762379999999999E-2</v>
      </c>
      <c r="F8575" s="4">
        <v>3.726016E-3</v>
      </c>
      <c r="G8575" s="4">
        <v>-7.0383509999999996E-2</v>
      </c>
    </row>
    <row r="8576" spans="1:7" x14ac:dyDescent="0.3">
      <c r="A8576">
        <v>53.0184</v>
      </c>
      <c r="B8576" t="s">
        <v>35249</v>
      </c>
      <c r="C8576" s="4">
        <v>-4.0909590000000003E-2</v>
      </c>
      <c r="D8576" t="s">
        <v>35250</v>
      </c>
      <c r="E8576" s="4">
        <v>1.483251E-2</v>
      </c>
      <c r="F8576" s="4">
        <v>3.8133849999999999E-3</v>
      </c>
      <c r="G8576" s="4">
        <v>-7.0414649999999995E-2</v>
      </c>
    </row>
    <row r="8577" spans="1:7" x14ac:dyDescent="0.3">
      <c r="A8577">
        <v>53.024700000000003</v>
      </c>
      <c r="B8577" t="s">
        <v>35251</v>
      </c>
      <c r="C8577" s="4">
        <v>-4.9553319999999998E-2</v>
      </c>
      <c r="D8577" t="s">
        <v>35252</v>
      </c>
      <c r="E8577" s="4">
        <v>1.7901670000000001E-2</v>
      </c>
      <c r="F8577" s="4">
        <v>3.8975260000000001E-3</v>
      </c>
      <c r="G8577" s="4">
        <v>-7.0496790000000004E-2</v>
      </c>
    </row>
    <row r="8578" spans="1:7" x14ac:dyDescent="0.3">
      <c r="A8578">
        <v>53.030999999999999</v>
      </c>
      <c r="B8578" t="s">
        <v>35253</v>
      </c>
      <c r="C8578" s="4">
        <v>-5.8648539999999999E-2</v>
      </c>
      <c r="D8578" t="s">
        <v>33658</v>
      </c>
      <c r="E8578" s="4">
        <v>2.0975199999999999E-2</v>
      </c>
      <c r="F8578" s="4">
        <v>3.9817439999999997E-3</v>
      </c>
      <c r="G8578" s="4">
        <v>-7.0628330000000003E-2</v>
      </c>
    </row>
    <row r="8579" spans="1:7" x14ac:dyDescent="0.3">
      <c r="A8579">
        <v>53.037199999999999</v>
      </c>
      <c r="B8579" t="s">
        <v>35254</v>
      </c>
      <c r="C8579" s="4">
        <v>-6.6317749999999995E-2</v>
      </c>
      <c r="D8579" t="s">
        <v>35255</v>
      </c>
      <c r="E8579" s="4">
        <v>2.4037579999999999E-2</v>
      </c>
      <c r="F8579" s="4">
        <v>4.064654E-3</v>
      </c>
      <c r="G8579" s="4">
        <v>-7.0794650000000001E-2</v>
      </c>
    </row>
    <row r="8580" spans="1:7" x14ac:dyDescent="0.3">
      <c r="A8580">
        <v>53.043599999999998</v>
      </c>
      <c r="B8580" t="s">
        <v>35256</v>
      </c>
      <c r="C8580" s="4">
        <v>-7.4908000000000002E-2</v>
      </c>
      <c r="D8580" t="s">
        <v>35257</v>
      </c>
      <c r="E8580" s="4">
        <v>2.71086E-2</v>
      </c>
      <c r="F8580" s="4">
        <v>4.1521010000000001E-3</v>
      </c>
      <c r="G8580" s="4">
        <v>-7.0962940000000002E-2</v>
      </c>
    </row>
    <row r="8581" spans="1:7" x14ac:dyDescent="0.3">
      <c r="A8581">
        <v>53.05</v>
      </c>
      <c r="B8581" t="s">
        <v>35258</v>
      </c>
      <c r="C8581" s="4">
        <v>-8.3534629999999999E-2</v>
      </c>
      <c r="D8581" t="s">
        <v>35259</v>
      </c>
      <c r="E8581" s="4">
        <v>3.0163539999999999E-2</v>
      </c>
      <c r="F8581" s="4">
        <v>4.2390450000000003E-3</v>
      </c>
      <c r="G8581" s="4">
        <v>-7.1126190000000006E-2</v>
      </c>
    </row>
    <row r="8582" spans="1:7" x14ac:dyDescent="0.3">
      <c r="A8582">
        <v>53.0563</v>
      </c>
      <c r="B8582" t="s">
        <v>35260</v>
      </c>
      <c r="C8582" s="4">
        <v>-9.3500550000000002E-2</v>
      </c>
      <c r="D8582" t="s">
        <v>35261</v>
      </c>
      <c r="E8582" s="4">
        <v>3.3205909999999998E-2</v>
      </c>
      <c r="F8582" s="4">
        <v>4.329032E-3</v>
      </c>
      <c r="G8582" s="4">
        <v>-7.1273550000000005E-2</v>
      </c>
    </row>
    <row r="8583" spans="1:7" x14ac:dyDescent="0.3">
      <c r="A8583">
        <v>53.0627</v>
      </c>
      <c r="B8583" t="s">
        <v>35262</v>
      </c>
      <c r="C8583" s="4">
        <v>-0.10229630000000001</v>
      </c>
      <c r="D8583" t="s">
        <v>29854</v>
      </c>
      <c r="E8583" s="4">
        <v>3.6224190000000003E-2</v>
      </c>
      <c r="F8583" s="4">
        <v>4.4210259999999998E-3</v>
      </c>
      <c r="G8583" s="4">
        <v>-7.1404590000000004E-2</v>
      </c>
    </row>
    <row r="8584" spans="1:7" x14ac:dyDescent="0.3">
      <c r="A8584">
        <v>53.069200000000002</v>
      </c>
      <c r="B8584" t="s">
        <v>35263</v>
      </c>
      <c r="C8584" s="4">
        <v>-0.11238629999999999</v>
      </c>
      <c r="D8584" t="s">
        <v>35264</v>
      </c>
      <c r="E8584" s="4">
        <v>3.9235199999999998E-2</v>
      </c>
      <c r="F8584" s="4">
        <v>4.5205640000000004E-3</v>
      </c>
      <c r="G8584" s="4">
        <v>-7.1517650000000002E-2</v>
      </c>
    </row>
    <row r="8585" spans="1:7" x14ac:dyDescent="0.3">
      <c r="A8585">
        <v>53.075699999999998</v>
      </c>
      <c r="B8585" t="s">
        <v>35265</v>
      </c>
      <c r="C8585" s="4">
        <v>-0.1220695</v>
      </c>
      <c r="D8585" t="s">
        <v>35266</v>
      </c>
      <c r="E8585" s="4">
        <v>4.2227260000000003E-2</v>
      </c>
      <c r="F8585" s="4">
        <v>4.6213879999999997E-3</v>
      </c>
      <c r="G8585" s="4">
        <v>-7.1621470000000007E-2</v>
      </c>
    </row>
    <row r="8586" spans="1:7" x14ac:dyDescent="0.3">
      <c r="A8586">
        <v>53.082299999999996</v>
      </c>
      <c r="B8586" t="s">
        <v>35267</v>
      </c>
      <c r="C8586" s="4">
        <v>-0.1309111</v>
      </c>
      <c r="D8586" t="s">
        <v>33221</v>
      </c>
      <c r="E8586" s="4">
        <v>4.519625E-2</v>
      </c>
      <c r="F8586" s="4">
        <v>4.7266419999999996E-3</v>
      </c>
      <c r="G8586" s="4">
        <v>-7.1720870000000006E-2</v>
      </c>
    </row>
    <row r="8587" spans="1:7" x14ac:dyDescent="0.3">
      <c r="A8587">
        <v>53.088900000000002</v>
      </c>
      <c r="B8587" t="s">
        <v>35268</v>
      </c>
      <c r="C8587" s="4">
        <v>-0.13933599999999999</v>
      </c>
      <c r="D8587" t="s">
        <v>35269</v>
      </c>
      <c r="E8587" s="4">
        <v>4.8130529999999998E-2</v>
      </c>
      <c r="F8587" s="4">
        <v>4.8303249999999999E-3</v>
      </c>
      <c r="G8587" s="4">
        <v>-7.1822129999999998E-2</v>
      </c>
    </row>
    <row r="8588" spans="1:7" x14ac:dyDescent="0.3">
      <c r="A8588">
        <v>53.095500000000001</v>
      </c>
      <c r="B8588" t="s">
        <v>35270</v>
      </c>
      <c r="C8588" s="4">
        <v>-0.14987500000000001</v>
      </c>
      <c r="D8588" t="s">
        <v>34320</v>
      </c>
      <c r="E8588" s="4">
        <v>5.1040450000000001E-2</v>
      </c>
      <c r="F8588" s="4">
        <v>4.9412709999999997E-3</v>
      </c>
      <c r="G8588" s="4">
        <v>-7.1923050000000002E-2</v>
      </c>
    </row>
    <row r="8589" spans="1:7" x14ac:dyDescent="0.3">
      <c r="A8589">
        <v>53.102200000000003</v>
      </c>
      <c r="B8589" t="s">
        <v>35271</v>
      </c>
      <c r="C8589" s="4">
        <v>-0.1588495</v>
      </c>
      <c r="D8589" t="s">
        <v>32226</v>
      </c>
      <c r="E8589" s="4">
        <v>5.3910430000000002E-2</v>
      </c>
      <c r="F8589" s="4">
        <v>5.0514389999999996E-3</v>
      </c>
      <c r="G8589" s="4">
        <v>-7.2023879999999998E-2</v>
      </c>
    </row>
    <row r="8590" spans="1:7" x14ac:dyDescent="0.3">
      <c r="A8590">
        <v>53.109000000000002</v>
      </c>
      <c r="B8590" t="s">
        <v>35272</v>
      </c>
      <c r="C8590" s="4">
        <v>-0.16818369999999999</v>
      </c>
      <c r="D8590" t="s">
        <v>33223</v>
      </c>
      <c r="E8590" s="4">
        <v>5.6743229999999999E-2</v>
      </c>
      <c r="F8590" s="4">
        <v>5.169931E-3</v>
      </c>
      <c r="G8590" s="4">
        <v>-7.2120429999999999E-2</v>
      </c>
    </row>
    <row r="8591" spans="1:7" x14ac:dyDescent="0.3">
      <c r="A8591">
        <v>53.1158</v>
      </c>
      <c r="B8591" t="s">
        <v>35273</v>
      </c>
      <c r="C8591" s="4">
        <v>-0.17594270000000001</v>
      </c>
      <c r="D8591" t="s">
        <v>34401</v>
      </c>
      <c r="E8591" s="4">
        <v>5.9534190000000001E-2</v>
      </c>
      <c r="F8591" s="4">
        <v>5.2913190000000001E-3</v>
      </c>
      <c r="G8591" s="4">
        <v>-7.2201109999999999E-2</v>
      </c>
    </row>
    <row r="8592" spans="1:7" x14ac:dyDescent="0.3">
      <c r="A8592">
        <v>53.122700000000002</v>
      </c>
      <c r="B8592" t="s">
        <v>35274</v>
      </c>
      <c r="C8592" s="4">
        <v>-0.18572640000000001</v>
      </c>
      <c r="D8592" t="s">
        <v>33201</v>
      </c>
      <c r="E8592" s="4">
        <v>6.2285750000000001E-2</v>
      </c>
      <c r="F8592" s="4">
        <v>5.4191990000000004E-3</v>
      </c>
      <c r="G8592" s="4">
        <v>-7.2274149999999995E-2</v>
      </c>
    </row>
    <row r="8593" spans="1:7" x14ac:dyDescent="0.3">
      <c r="A8593">
        <v>53.1297</v>
      </c>
      <c r="B8593" t="s">
        <v>35275</v>
      </c>
      <c r="C8593" s="4">
        <v>-0.19414310000000001</v>
      </c>
      <c r="D8593" t="s">
        <v>35276</v>
      </c>
      <c r="E8593" s="4">
        <v>6.4980689999999994E-2</v>
      </c>
      <c r="F8593" s="4">
        <v>5.547359E-3</v>
      </c>
      <c r="G8593" s="4">
        <v>-7.2343400000000002E-2</v>
      </c>
    </row>
    <row r="8594" spans="1:7" x14ac:dyDescent="0.3">
      <c r="A8594">
        <v>53.136699999999998</v>
      </c>
      <c r="B8594" t="s">
        <v>35277</v>
      </c>
      <c r="C8594" s="4">
        <v>-0.20309060000000001</v>
      </c>
      <c r="D8594" t="s">
        <v>35278</v>
      </c>
      <c r="E8594" s="4">
        <v>6.7621689999999998E-2</v>
      </c>
      <c r="F8594" s="4">
        <v>5.6883639999999996E-3</v>
      </c>
      <c r="G8594" s="4">
        <v>-7.2409600000000005E-2</v>
      </c>
    </row>
    <row r="8595" spans="1:7" x14ac:dyDescent="0.3">
      <c r="A8595">
        <v>53.143799999999999</v>
      </c>
      <c r="B8595" t="s">
        <v>35279</v>
      </c>
      <c r="C8595" s="4">
        <v>-0.21104999999999999</v>
      </c>
      <c r="D8595" t="s">
        <v>35266</v>
      </c>
      <c r="E8595" s="4">
        <v>7.0190160000000001E-2</v>
      </c>
      <c r="F8595" s="4">
        <v>5.831068E-3</v>
      </c>
      <c r="G8595" s="4">
        <v>-7.2471170000000001E-2</v>
      </c>
    </row>
    <row r="8596" spans="1:7" x14ac:dyDescent="0.3">
      <c r="A8596">
        <v>53.1509</v>
      </c>
      <c r="B8596" t="s">
        <v>35280</v>
      </c>
      <c r="C8596" s="4">
        <v>-0.2197228</v>
      </c>
      <c r="D8596" t="s">
        <v>35281</v>
      </c>
      <c r="E8596" s="4">
        <v>7.2692919999999994E-2</v>
      </c>
      <c r="F8596" s="4">
        <v>5.9824850000000001E-3</v>
      </c>
      <c r="G8596" s="4">
        <v>-7.2526599999999997E-2</v>
      </c>
    </row>
    <row r="8597" spans="1:7" x14ac:dyDescent="0.3">
      <c r="A8597">
        <v>53.158099999999997</v>
      </c>
      <c r="B8597" t="s">
        <v>35282</v>
      </c>
      <c r="C8597" s="4">
        <v>-0.2272865</v>
      </c>
      <c r="D8597" t="s">
        <v>33209</v>
      </c>
      <c r="E8597" s="4">
        <v>7.5104050000000006E-2</v>
      </c>
      <c r="F8597" s="4">
        <v>6.1297920000000002E-3</v>
      </c>
      <c r="G8597" s="4">
        <v>-7.2586999999999999E-2</v>
      </c>
    </row>
    <row r="8598" spans="1:7" x14ac:dyDescent="0.3">
      <c r="A8598">
        <v>53.165199999999999</v>
      </c>
      <c r="B8598" t="s">
        <v>35283</v>
      </c>
      <c r="C8598" s="4">
        <v>-0.2360544</v>
      </c>
      <c r="D8598" t="s">
        <v>35284</v>
      </c>
      <c r="E8598" s="4">
        <v>7.7417070000000004E-2</v>
      </c>
      <c r="F8598" s="4">
        <v>6.2828340000000002E-3</v>
      </c>
      <c r="G8598" s="4">
        <v>-7.2647169999999997E-2</v>
      </c>
    </row>
    <row r="8599" spans="1:7" x14ac:dyDescent="0.3">
      <c r="A8599">
        <v>53.1723</v>
      </c>
      <c r="B8599" t="s">
        <v>35285</v>
      </c>
      <c r="C8599" s="4">
        <v>-0.24284210000000001</v>
      </c>
      <c r="D8599" t="s">
        <v>35286</v>
      </c>
      <c r="E8599" s="4">
        <v>7.9620739999999995E-2</v>
      </c>
      <c r="F8599" s="4">
        <v>6.4308280000000004E-3</v>
      </c>
      <c r="G8599" s="4">
        <v>-7.2700429999999996E-2</v>
      </c>
    </row>
    <row r="8600" spans="1:7" x14ac:dyDescent="0.3">
      <c r="A8600">
        <v>53.179499999999997</v>
      </c>
      <c r="B8600" t="s">
        <v>35287</v>
      </c>
      <c r="C8600" s="4">
        <v>-0.25034650000000003</v>
      </c>
      <c r="D8600" t="s">
        <v>35288</v>
      </c>
      <c r="E8600" s="4">
        <v>8.1720769999999998E-2</v>
      </c>
      <c r="F8600" s="4">
        <v>6.5858499999999999E-3</v>
      </c>
      <c r="G8600" s="4">
        <v>-7.2746850000000002E-2</v>
      </c>
    </row>
    <row r="8601" spans="1:7" x14ac:dyDescent="0.3">
      <c r="A8601">
        <v>53.186599999999999</v>
      </c>
      <c r="B8601" t="s">
        <v>35289</v>
      </c>
      <c r="C8601" s="4">
        <v>-0.25614379999999998</v>
      </c>
      <c r="D8601" t="s">
        <v>32609</v>
      </c>
      <c r="E8601" s="4">
        <v>8.3703410000000006E-2</v>
      </c>
      <c r="F8601" s="4">
        <v>6.7380560000000001E-3</v>
      </c>
      <c r="G8601" s="4">
        <v>-7.2782979999999997E-2</v>
      </c>
    </row>
    <row r="8602" spans="1:7" x14ac:dyDescent="0.3">
      <c r="A8602">
        <v>53.1937</v>
      </c>
      <c r="B8602" t="s">
        <v>35290</v>
      </c>
      <c r="C8602" s="4">
        <v>-0.263932</v>
      </c>
      <c r="D8602" t="s">
        <v>32890</v>
      </c>
      <c r="E8602" s="4">
        <v>8.5580069999999994E-2</v>
      </c>
      <c r="F8602" s="4">
        <v>6.8971639999999999E-3</v>
      </c>
      <c r="G8602" s="4">
        <v>-7.2814699999999996E-2</v>
      </c>
    </row>
    <row r="8603" spans="1:7" x14ac:dyDescent="0.3">
      <c r="A8603">
        <v>53.200899999999997</v>
      </c>
      <c r="B8603" t="s">
        <v>35291</v>
      </c>
      <c r="C8603" s="4">
        <v>-0.26920939999999999</v>
      </c>
      <c r="D8603" t="s">
        <v>35292</v>
      </c>
      <c r="E8603" s="4">
        <v>8.7336860000000002E-2</v>
      </c>
      <c r="F8603" s="4">
        <v>7.0527790000000003E-3</v>
      </c>
      <c r="G8603" s="4">
        <v>-7.2839390000000004E-2</v>
      </c>
    </row>
    <row r="8604" spans="1:7" x14ac:dyDescent="0.3">
      <c r="A8604">
        <v>53.207999999999998</v>
      </c>
      <c r="B8604" t="s">
        <v>35293</v>
      </c>
      <c r="C8604" s="4">
        <v>-0.27635789999999999</v>
      </c>
      <c r="D8604" t="s">
        <v>35294</v>
      </c>
      <c r="E8604" s="4">
        <v>8.8984789999999994E-2</v>
      </c>
      <c r="F8604" s="4">
        <v>7.2170689999999996E-3</v>
      </c>
      <c r="G8604" s="4">
        <v>-7.28607E-2</v>
      </c>
    </row>
    <row r="8605" spans="1:7" x14ac:dyDescent="0.3">
      <c r="A8605">
        <v>53.2151</v>
      </c>
      <c r="B8605" t="s">
        <v>35295</v>
      </c>
      <c r="C8605" s="4">
        <v>-0.2808542</v>
      </c>
      <c r="D8605" t="s">
        <v>35296</v>
      </c>
      <c r="E8605" s="4">
        <v>9.0510930000000003E-2</v>
      </c>
      <c r="F8605" s="4">
        <v>7.3733729999999999E-3</v>
      </c>
      <c r="G8605" s="4">
        <v>-7.2876140000000006E-2</v>
      </c>
    </row>
    <row r="8606" spans="1:7" x14ac:dyDescent="0.3">
      <c r="A8606">
        <v>53.222299999999997</v>
      </c>
      <c r="B8606" t="s">
        <v>35297</v>
      </c>
      <c r="C8606" s="4">
        <v>-0.2878713</v>
      </c>
      <c r="D8606" t="s">
        <v>35298</v>
      </c>
      <c r="E8606" s="4">
        <v>9.1928659999999995E-2</v>
      </c>
      <c r="F8606" s="4">
        <v>7.5354940000000002E-3</v>
      </c>
      <c r="G8606" s="4">
        <v>-7.2884190000000001E-2</v>
      </c>
    </row>
    <row r="8607" spans="1:7" x14ac:dyDescent="0.3">
      <c r="A8607">
        <v>53.229399999999998</v>
      </c>
      <c r="B8607" t="s">
        <v>35299</v>
      </c>
      <c r="C8607" s="4">
        <v>-0.2910063</v>
      </c>
      <c r="D8607" t="s">
        <v>35244</v>
      </c>
      <c r="E8607" s="4">
        <v>9.3221180000000001E-2</v>
      </c>
      <c r="F8607" s="4">
        <v>7.6872670000000002E-3</v>
      </c>
      <c r="G8607" s="4">
        <v>-7.2886090000000001E-2</v>
      </c>
    </row>
    <row r="8608" spans="1:7" x14ac:dyDescent="0.3">
      <c r="A8608">
        <v>53.236600000000003</v>
      </c>
      <c r="B8608" t="s">
        <v>35300</v>
      </c>
      <c r="C8608" s="4">
        <v>-0.29722999999999999</v>
      </c>
      <c r="D8608" t="s">
        <v>35301</v>
      </c>
      <c r="E8608" s="4">
        <v>9.4402429999999996E-2</v>
      </c>
      <c r="F8608" s="4">
        <v>7.8448589999999992E-3</v>
      </c>
      <c r="G8608" s="4">
        <v>-7.2878330000000005E-2</v>
      </c>
    </row>
    <row r="8609" spans="1:7" x14ac:dyDescent="0.3">
      <c r="A8609">
        <v>53.243699999999997</v>
      </c>
      <c r="B8609" t="s">
        <v>35302</v>
      </c>
      <c r="C8609" s="4">
        <v>-0.29993249999999999</v>
      </c>
      <c r="D8609" t="s">
        <v>35303</v>
      </c>
      <c r="E8609" s="4">
        <v>9.545199E-2</v>
      </c>
      <c r="F8609" s="4">
        <v>7.9932560000000007E-3</v>
      </c>
      <c r="G8609" s="4">
        <v>-7.2866150000000005E-2</v>
      </c>
    </row>
    <row r="8610" spans="1:7" x14ac:dyDescent="0.3">
      <c r="A8610">
        <v>53.250799999999998</v>
      </c>
      <c r="B8610" t="s">
        <v>35304</v>
      </c>
      <c r="C8610" s="4">
        <v>-0.30547639999999998</v>
      </c>
      <c r="D8610" t="s">
        <v>35305</v>
      </c>
      <c r="E8610" s="4">
        <v>9.6383839999999998E-2</v>
      </c>
      <c r="F8610" s="4">
        <v>8.1462440000000004E-3</v>
      </c>
      <c r="G8610" s="4">
        <v>-7.2842039999999997E-2</v>
      </c>
    </row>
    <row r="8611" spans="1:7" x14ac:dyDescent="0.3">
      <c r="A8611">
        <v>53.258000000000003</v>
      </c>
      <c r="B8611" t="s">
        <v>35306</v>
      </c>
      <c r="C8611" s="4">
        <v>-0.30731700000000001</v>
      </c>
      <c r="D8611" t="s">
        <v>35307</v>
      </c>
      <c r="E8611" s="4">
        <v>9.7183690000000003E-2</v>
      </c>
      <c r="F8611" s="4">
        <v>8.2909360000000005E-3</v>
      </c>
      <c r="G8611" s="4">
        <v>-7.2814459999999998E-2</v>
      </c>
    </row>
    <row r="8612" spans="1:7" x14ac:dyDescent="0.3">
      <c r="A8612">
        <v>53.265099999999997</v>
      </c>
      <c r="B8612" t="s">
        <v>35308</v>
      </c>
      <c r="C8612" s="4">
        <v>-0.31147520000000001</v>
      </c>
      <c r="D8612" t="s">
        <v>26277</v>
      </c>
      <c r="E8612" s="4">
        <v>9.7862340000000006E-2</v>
      </c>
      <c r="F8612" s="4">
        <v>8.4382780000000004E-3</v>
      </c>
      <c r="G8612" s="4">
        <v>-7.276581E-2</v>
      </c>
    </row>
    <row r="8613" spans="1:7" x14ac:dyDescent="0.3">
      <c r="A8613">
        <v>53.272199999999998</v>
      </c>
      <c r="B8613" t="s">
        <v>35309</v>
      </c>
      <c r="C8613" s="4">
        <v>-0.3139033</v>
      </c>
      <c r="D8613" t="s">
        <v>35310</v>
      </c>
      <c r="E8613" s="4">
        <v>9.8408170000000003E-2</v>
      </c>
      <c r="F8613" s="4">
        <v>8.5775929999999997E-3</v>
      </c>
      <c r="G8613" s="4">
        <v>-7.2713749999999994E-2</v>
      </c>
    </row>
    <row r="8614" spans="1:7" x14ac:dyDescent="0.3">
      <c r="A8614">
        <v>53.279400000000003</v>
      </c>
      <c r="B8614" t="s">
        <v>35311</v>
      </c>
      <c r="C8614" s="4">
        <v>-0.31686999999999999</v>
      </c>
      <c r="D8614" t="s">
        <v>35312</v>
      </c>
      <c r="E8614" s="4">
        <v>9.8828089999999993E-2</v>
      </c>
      <c r="F8614" s="4">
        <v>8.7182869999999999E-3</v>
      </c>
      <c r="G8614" s="4">
        <v>-7.2646340000000004E-2</v>
      </c>
    </row>
    <row r="8615" spans="1:7" x14ac:dyDescent="0.3">
      <c r="A8615">
        <v>53.286499999999997</v>
      </c>
      <c r="B8615" t="s">
        <v>35313</v>
      </c>
      <c r="C8615" s="4">
        <v>-0.31775680000000001</v>
      </c>
      <c r="D8615" t="s">
        <v>35314</v>
      </c>
      <c r="E8615" s="4">
        <v>9.9110290000000004E-2</v>
      </c>
      <c r="F8615" s="4">
        <v>8.8508270000000003E-3</v>
      </c>
      <c r="G8615" s="4">
        <v>-7.2578790000000004E-2</v>
      </c>
    </row>
    <row r="8616" spans="1:7" x14ac:dyDescent="0.3">
      <c r="A8616">
        <v>53.293599999999998</v>
      </c>
      <c r="B8616" t="s">
        <v>35315</v>
      </c>
      <c r="C8616" s="4">
        <v>-0.3195614</v>
      </c>
      <c r="D8616" t="s">
        <v>35316</v>
      </c>
      <c r="E8616" s="4">
        <v>9.9256650000000002E-2</v>
      </c>
      <c r="F8616" s="4">
        <v>8.982037E-3</v>
      </c>
      <c r="G8616" s="4">
        <v>-7.2495420000000005E-2</v>
      </c>
    </row>
    <row r="8617" spans="1:7" x14ac:dyDescent="0.3">
      <c r="A8617">
        <v>53.300699999999999</v>
      </c>
      <c r="B8617" t="s">
        <v>35317</v>
      </c>
      <c r="C8617" s="4">
        <v>-0.32058680000000001</v>
      </c>
      <c r="D8617" t="s">
        <v>35318</v>
      </c>
      <c r="E8617" s="4">
        <v>9.9282499999999996E-2</v>
      </c>
      <c r="F8617" s="4">
        <v>9.1012079999999995E-3</v>
      </c>
      <c r="G8617" s="4">
        <v>-7.2426699999999997E-2</v>
      </c>
    </row>
    <row r="8618" spans="1:7" x14ac:dyDescent="0.3">
      <c r="A8618">
        <v>53.3078</v>
      </c>
      <c r="B8618" t="s">
        <v>35319</v>
      </c>
      <c r="C8618" s="4">
        <v>-0.32154850000000001</v>
      </c>
      <c r="D8618" t="s">
        <v>35320</v>
      </c>
      <c r="E8618" s="4">
        <v>9.9169480000000004E-2</v>
      </c>
      <c r="F8618" s="4">
        <v>9.220799E-3</v>
      </c>
      <c r="G8618" s="4">
        <v>-7.2337059999999995E-2</v>
      </c>
    </row>
    <row r="8619" spans="1:7" x14ac:dyDescent="0.3">
      <c r="A8619">
        <v>53.314799999999998</v>
      </c>
      <c r="B8619" t="s">
        <v>35321</v>
      </c>
      <c r="C8619" s="4">
        <v>-0.32164350000000003</v>
      </c>
      <c r="D8619" t="s">
        <v>35322</v>
      </c>
      <c r="E8619" s="4">
        <v>9.892571E-2</v>
      </c>
      <c r="F8619" s="4">
        <v>9.3379810000000004E-3</v>
      </c>
      <c r="G8619" s="4">
        <v>-7.2238720000000006E-2</v>
      </c>
    </row>
    <row r="8620" spans="1:7" x14ac:dyDescent="0.3">
      <c r="A8620">
        <v>53.321899999999999</v>
      </c>
      <c r="B8620" t="s">
        <v>35323</v>
      </c>
      <c r="C8620" s="4">
        <v>-0.32255080000000003</v>
      </c>
      <c r="D8620" t="s">
        <v>34599</v>
      </c>
      <c r="E8620" s="4">
        <v>9.8552409999999993E-2</v>
      </c>
      <c r="F8620" s="4">
        <v>9.4547409999999991E-3</v>
      </c>
      <c r="G8620" s="4">
        <v>-7.2119050000000004E-2</v>
      </c>
    </row>
    <row r="8621" spans="1:7" x14ac:dyDescent="0.3">
      <c r="A8621">
        <v>53.329000000000001</v>
      </c>
      <c r="B8621" t="s">
        <v>35324</v>
      </c>
      <c r="C8621" s="4">
        <v>-0.3219129</v>
      </c>
      <c r="D8621" t="s">
        <v>35325</v>
      </c>
      <c r="E8621" s="4">
        <v>9.8053290000000001E-2</v>
      </c>
      <c r="F8621" s="4">
        <v>9.5658819999999995E-3</v>
      </c>
      <c r="G8621" s="4">
        <v>-7.1995820000000002E-2</v>
      </c>
    </row>
    <row r="8622" spans="1:7" x14ac:dyDescent="0.3">
      <c r="A8622">
        <v>53.335999999999999</v>
      </c>
      <c r="B8622" t="s">
        <v>35326</v>
      </c>
      <c r="C8622" s="4">
        <v>-0.32257130000000001</v>
      </c>
      <c r="D8622" t="s">
        <v>35327</v>
      </c>
      <c r="E8622" s="4">
        <v>9.743404E-2</v>
      </c>
      <c r="F8622" s="4">
        <v>9.6703850000000001E-3</v>
      </c>
      <c r="G8622" s="4">
        <v>-7.1858599999999995E-2</v>
      </c>
    </row>
    <row r="8623" spans="1:7" x14ac:dyDescent="0.3">
      <c r="A8623">
        <v>53.3431</v>
      </c>
      <c r="B8623" t="s">
        <v>35328</v>
      </c>
      <c r="C8623" s="4">
        <v>-0.32126389999999999</v>
      </c>
      <c r="D8623" t="s">
        <v>35329</v>
      </c>
      <c r="E8623" s="4">
        <v>9.6686449999999993E-2</v>
      </c>
      <c r="F8623" s="4">
        <v>9.7682489999999997E-3</v>
      </c>
      <c r="G8623" s="4">
        <v>-7.1723490000000001E-2</v>
      </c>
    </row>
    <row r="8624" spans="1:7" x14ac:dyDescent="0.3">
      <c r="A8624">
        <v>53.350099999999998</v>
      </c>
      <c r="B8624" t="s">
        <v>35330</v>
      </c>
      <c r="C8624" s="4">
        <v>-0.32136140000000002</v>
      </c>
      <c r="D8624" t="s">
        <v>35331</v>
      </c>
      <c r="E8624" s="4">
        <v>9.5809039999999998E-2</v>
      </c>
      <c r="F8624" s="4">
        <v>9.8652770000000004E-3</v>
      </c>
      <c r="G8624" s="4">
        <v>-7.1576669999999995E-2</v>
      </c>
    </row>
    <row r="8625" spans="1:7" x14ac:dyDescent="0.3">
      <c r="A8625">
        <v>53.357199999999999</v>
      </c>
      <c r="B8625" t="s">
        <v>35332</v>
      </c>
      <c r="C8625" s="4">
        <v>-0.31883719999999999</v>
      </c>
      <c r="D8625" t="s">
        <v>35333</v>
      </c>
      <c r="E8625" s="4">
        <v>9.4804020000000003E-2</v>
      </c>
      <c r="F8625" s="4">
        <v>9.9584900000000004E-3</v>
      </c>
      <c r="G8625" s="4">
        <v>-7.1431560000000005E-2</v>
      </c>
    </row>
    <row r="8626" spans="1:7" x14ac:dyDescent="0.3">
      <c r="A8626">
        <v>53.3643</v>
      </c>
      <c r="B8626" t="s">
        <v>35334</v>
      </c>
      <c r="C8626" s="4">
        <v>-0.31852730000000001</v>
      </c>
      <c r="D8626" t="s">
        <v>35335</v>
      </c>
      <c r="E8626" s="4">
        <v>9.3675040000000001E-2</v>
      </c>
      <c r="F8626" s="4">
        <v>1.0050709999999999E-2</v>
      </c>
      <c r="G8626" s="4">
        <v>-7.1273879999999998E-2</v>
      </c>
    </row>
    <row r="8627" spans="1:7" x14ac:dyDescent="0.3">
      <c r="A8627">
        <v>53.371299999999998</v>
      </c>
      <c r="B8627" t="s">
        <v>35336</v>
      </c>
      <c r="C8627" s="4">
        <v>-0.31509989999999999</v>
      </c>
      <c r="D8627" t="s">
        <v>35337</v>
      </c>
      <c r="E8627" s="4">
        <v>9.2423130000000006E-2</v>
      </c>
      <c r="F8627" s="4">
        <v>1.013937E-2</v>
      </c>
      <c r="G8627" s="4">
        <v>-7.1117940000000004E-2</v>
      </c>
    </row>
    <row r="8628" spans="1:7" x14ac:dyDescent="0.3">
      <c r="A8628">
        <v>53.378399999999999</v>
      </c>
      <c r="B8628" t="s">
        <v>35338</v>
      </c>
      <c r="C8628" s="4">
        <v>-0.31471070000000001</v>
      </c>
      <c r="D8628" t="s">
        <v>35339</v>
      </c>
      <c r="E8628" s="4">
        <v>9.106467E-2</v>
      </c>
      <c r="F8628" s="4">
        <v>1.022877E-2</v>
      </c>
      <c r="G8628" s="4">
        <v>-7.0948319999999995E-2</v>
      </c>
    </row>
    <row r="8629" spans="1:7" x14ac:dyDescent="0.3">
      <c r="A8629">
        <v>53.3855</v>
      </c>
      <c r="B8629" t="s">
        <v>35340</v>
      </c>
      <c r="C8629" s="4">
        <v>-0.31020110000000001</v>
      </c>
      <c r="D8629" t="s">
        <v>35341</v>
      </c>
      <c r="E8629" s="4">
        <v>8.9587910000000007E-2</v>
      </c>
      <c r="F8629" s="4">
        <v>1.0313370000000001E-2</v>
      </c>
      <c r="G8629" s="4">
        <v>-7.077986E-2</v>
      </c>
    </row>
    <row r="8630" spans="1:7" x14ac:dyDescent="0.3">
      <c r="A8630">
        <v>53.392499999999998</v>
      </c>
      <c r="B8630" t="s">
        <v>35342</v>
      </c>
      <c r="C8630" s="4">
        <v>-0.30880940000000001</v>
      </c>
      <c r="D8630" t="s">
        <v>35343</v>
      </c>
      <c r="E8630" s="4">
        <v>8.7996569999999996E-2</v>
      </c>
      <c r="F8630" s="4">
        <v>1.039724E-2</v>
      </c>
      <c r="G8630" s="4">
        <v>-7.060218E-2</v>
      </c>
    </row>
    <row r="8631" spans="1:7" x14ac:dyDescent="0.3">
      <c r="A8631">
        <v>53.3996</v>
      </c>
      <c r="B8631" t="s">
        <v>35344</v>
      </c>
      <c r="C8631" s="4">
        <v>-0.30388739999999997</v>
      </c>
      <c r="D8631" t="s">
        <v>35345</v>
      </c>
      <c r="E8631" s="4">
        <v>8.629117E-2</v>
      </c>
      <c r="F8631" s="4">
        <v>1.0474870000000001E-2</v>
      </c>
      <c r="G8631" s="4">
        <v>-7.042669E-2</v>
      </c>
    </row>
    <row r="8632" spans="1:7" x14ac:dyDescent="0.3">
      <c r="A8632">
        <v>53.406700000000001</v>
      </c>
      <c r="B8632" t="s">
        <v>35346</v>
      </c>
      <c r="C8632" s="4">
        <v>-0.30136239999999997</v>
      </c>
      <c r="D8632" t="s">
        <v>35347</v>
      </c>
      <c r="E8632" s="4">
        <v>8.4470100000000006E-2</v>
      </c>
      <c r="F8632" s="4">
        <v>1.054913E-2</v>
      </c>
      <c r="G8632" s="4">
        <v>-7.0244089999999995E-2</v>
      </c>
    </row>
    <row r="8633" spans="1:7" x14ac:dyDescent="0.3">
      <c r="A8633">
        <v>53.413699999999999</v>
      </c>
      <c r="B8633" t="s">
        <v>35348</v>
      </c>
      <c r="C8633" s="4">
        <v>-0.29643219999999998</v>
      </c>
      <c r="D8633" t="s">
        <v>34138</v>
      </c>
      <c r="E8633" s="4">
        <v>8.2545069999999998E-2</v>
      </c>
      <c r="F8633" s="4">
        <v>1.061779E-2</v>
      </c>
      <c r="G8633" s="4">
        <v>-7.0064080000000001E-2</v>
      </c>
    </row>
    <row r="8634" spans="1:7" x14ac:dyDescent="0.3">
      <c r="A8634">
        <v>53.4208</v>
      </c>
      <c r="B8634" t="s">
        <v>35349</v>
      </c>
      <c r="C8634" s="4">
        <v>-0.2931686</v>
      </c>
      <c r="D8634" t="s">
        <v>35350</v>
      </c>
      <c r="E8634" s="4">
        <v>8.0514810000000006E-2</v>
      </c>
      <c r="F8634" s="4">
        <v>1.068321E-2</v>
      </c>
      <c r="G8634" s="4">
        <v>-6.9876220000000003E-2</v>
      </c>
    </row>
    <row r="8635" spans="1:7" x14ac:dyDescent="0.3">
      <c r="A8635">
        <v>53.427799999999998</v>
      </c>
      <c r="B8635" t="s">
        <v>35351</v>
      </c>
      <c r="C8635" s="4">
        <v>-0.28846640000000001</v>
      </c>
      <c r="D8635" t="s">
        <v>35352</v>
      </c>
      <c r="E8635" s="4">
        <v>7.8390210000000002E-2</v>
      </c>
      <c r="F8635" s="4">
        <v>1.074322E-2</v>
      </c>
      <c r="G8635" s="4">
        <v>-6.9684899999999994E-2</v>
      </c>
    </row>
    <row r="8636" spans="1:7" x14ac:dyDescent="0.3">
      <c r="A8636">
        <v>53.434899999999999</v>
      </c>
      <c r="B8636" t="s">
        <v>35353</v>
      </c>
      <c r="C8636" s="4">
        <v>-0.28167530000000002</v>
      </c>
      <c r="D8636" t="s">
        <v>33473</v>
      </c>
      <c r="E8636" s="4">
        <v>7.6162859999999999E-2</v>
      </c>
      <c r="F8636" s="4">
        <v>1.0798840000000001E-2</v>
      </c>
      <c r="G8636" s="4">
        <v>-6.9467470000000003E-2</v>
      </c>
    </row>
    <row r="8637" spans="1:7" x14ac:dyDescent="0.3">
      <c r="A8637">
        <v>53.442</v>
      </c>
      <c r="B8637" t="s">
        <v>35354</v>
      </c>
      <c r="C8637" s="4">
        <v>-0.27843010000000001</v>
      </c>
      <c r="D8637" t="s">
        <v>35355</v>
      </c>
      <c r="E8637" s="4">
        <v>7.3848700000000003E-2</v>
      </c>
      <c r="F8637" s="4">
        <v>1.085093E-2</v>
      </c>
      <c r="G8637" s="4">
        <v>-6.9247580000000003E-2</v>
      </c>
    </row>
    <row r="8638" spans="1:7" x14ac:dyDescent="0.3">
      <c r="A8638">
        <v>53.448999999999998</v>
      </c>
      <c r="B8638" t="s">
        <v>35356</v>
      </c>
      <c r="C8638" s="4">
        <v>-0.27320739999999999</v>
      </c>
      <c r="D8638" t="s">
        <v>35357</v>
      </c>
      <c r="E8638" s="4">
        <v>7.1443309999999996E-2</v>
      </c>
      <c r="F8638" s="4">
        <v>1.090003E-2</v>
      </c>
      <c r="G8638" s="4">
        <v>-6.9027430000000001E-2</v>
      </c>
    </row>
    <row r="8639" spans="1:7" x14ac:dyDescent="0.3">
      <c r="A8639">
        <v>53.456099999999999</v>
      </c>
      <c r="B8639" t="s">
        <v>35358</v>
      </c>
      <c r="C8639" s="4">
        <v>-0.26773639999999999</v>
      </c>
      <c r="D8639" t="s">
        <v>35359</v>
      </c>
      <c r="E8639" s="4">
        <v>6.8952979999999997E-2</v>
      </c>
      <c r="F8639" s="4">
        <v>1.0944870000000001E-2</v>
      </c>
      <c r="G8639" s="4">
        <v>-6.8809629999999997E-2</v>
      </c>
    </row>
    <row r="8640" spans="1:7" x14ac:dyDescent="0.3">
      <c r="A8640">
        <v>53.463200000000001</v>
      </c>
      <c r="B8640" t="s">
        <v>35360</v>
      </c>
      <c r="C8640" s="4">
        <v>-0.26093480000000002</v>
      </c>
      <c r="D8640" t="s">
        <v>35361</v>
      </c>
      <c r="E8640" s="4">
        <v>6.6378019999999996E-2</v>
      </c>
      <c r="F8640" s="4">
        <v>1.09864E-2</v>
      </c>
      <c r="G8640" s="4">
        <v>-6.859179E-2</v>
      </c>
    </row>
    <row r="8641" spans="1:7" x14ac:dyDescent="0.3">
      <c r="A8641">
        <v>53.470199999999998</v>
      </c>
      <c r="B8641" t="s">
        <v>35362</v>
      </c>
      <c r="C8641" s="4">
        <v>-0.2559322</v>
      </c>
      <c r="D8641" t="s">
        <v>35363</v>
      </c>
      <c r="E8641" s="4">
        <v>6.3726920000000006E-2</v>
      </c>
      <c r="F8641" s="4">
        <v>1.1023460000000001E-2</v>
      </c>
      <c r="G8641" s="4">
        <v>-6.8369609999999997E-2</v>
      </c>
    </row>
    <row r="8642" spans="1:7" x14ac:dyDescent="0.3">
      <c r="A8642">
        <v>53.4773</v>
      </c>
      <c r="B8642" t="s">
        <v>35364</v>
      </c>
      <c r="C8642" s="4">
        <v>-0.24877299999999999</v>
      </c>
      <c r="D8642" t="s">
        <v>33481</v>
      </c>
      <c r="E8642" s="4">
        <v>6.0997870000000003E-2</v>
      </c>
      <c r="F8642" s="4">
        <v>1.105628E-2</v>
      </c>
      <c r="G8642" s="4">
        <v>-6.8143330000000002E-2</v>
      </c>
    </row>
    <row r="8643" spans="1:7" x14ac:dyDescent="0.3">
      <c r="A8643">
        <v>53.484400000000001</v>
      </c>
      <c r="B8643" t="s">
        <v>35365</v>
      </c>
      <c r="C8643" s="4">
        <v>-0.24322540000000001</v>
      </c>
      <c r="D8643" t="s">
        <v>35366</v>
      </c>
      <c r="E8643" s="4">
        <v>5.8199340000000002E-2</v>
      </c>
      <c r="F8643" s="4">
        <v>1.1084439999999999E-2</v>
      </c>
      <c r="G8643" s="4">
        <v>-6.7909120000000003E-2</v>
      </c>
    </row>
    <row r="8644" spans="1:7" x14ac:dyDescent="0.3">
      <c r="A8644">
        <v>53.491399999999999</v>
      </c>
      <c r="B8644" t="s">
        <v>35367</v>
      </c>
      <c r="C8644" s="4">
        <v>-0.2349154</v>
      </c>
      <c r="D8644" t="s">
        <v>35368</v>
      </c>
      <c r="E8644" s="4">
        <v>5.5328549999999997E-2</v>
      </c>
      <c r="F8644" s="4">
        <v>1.1109559999999999E-2</v>
      </c>
      <c r="G8644" s="4">
        <v>-6.7672819999999995E-2</v>
      </c>
    </row>
    <row r="8645" spans="1:7" x14ac:dyDescent="0.3">
      <c r="A8645">
        <v>53.4985</v>
      </c>
      <c r="B8645" t="s">
        <v>35369</v>
      </c>
      <c r="C8645" s="4">
        <v>-0.22907830000000001</v>
      </c>
      <c r="D8645" t="s">
        <v>33485</v>
      </c>
      <c r="E8645" s="4">
        <v>5.2397249999999999E-2</v>
      </c>
      <c r="F8645" s="4">
        <v>1.1131820000000001E-2</v>
      </c>
      <c r="G8645" s="4">
        <v>-6.7430530000000002E-2</v>
      </c>
    </row>
    <row r="8646" spans="1:7" x14ac:dyDescent="0.3">
      <c r="A8646">
        <v>53.505499999999998</v>
      </c>
      <c r="B8646" t="s">
        <v>35370</v>
      </c>
      <c r="C8646" s="4">
        <v>-0.2203368</v>
      </c>
      <c r="D8646" t="s">
        <v>35082</v>
      </c>
      <c r="E8646" s="4">
        <v>4.9400359999999997E-2</v>
      </c>
      <c r="F8646" s="4">
        <v>1.1151879999999999E-2</v>
      </c>
      <c r="G8646" s="4">
        <v>-6.7189929999999995E-2</v>
      </c>
    </row>
    <row r="8647" spans="1:7" x14ac:dyDescent="0.3">
      <c r="A8647">
        <v>53.512599999999999</v>
      </c>
      <c r="B8647" t="s">
        <v>35371</v>
      </c>
      <c r="C8647" s="4">
        <v>-0.21392059999999999</v>
      </c>
      <c r="D8647" t="s">
        <v>35084</v>
      </c>
      <c r="E8647" s="4">
        <v>4.635119E-2</v>
      </c>
      <c r="F8647" s="4">
        <v>1.1170670000000001E-2</v>
      </c>
      <c r="G8647" s="4">
        <v>-6.6943520000000006E-2</v>
      </c>
    </row>
    <row r="8648" spans="1:7" x14ac:dyDescent="0.3">
      <c r="A8648">
        <v>53.5197</v>
      </c>
      <c r="B8648" t="s">
        <v>35372</v>
      </c>
      <c r="C8648" s="4">
        <v>-0.2041674</v>
      </c>
      <c r="D8648" t="s">
        <v>34162</v>
      </c>
      <c r="E8648" s="4">
        <v>4.3247870000000001E-2</v>
      </c>
      <c r="F8648" s="4">
        <v>1.1185779999999999E-2</v>
      </c>
      <c r="G8648" s="4">
        <v>-6.6701079999999996E-2</v>
      </c>
    </row>
    <row r="8649" spans="1:7" x14ac:dyDescent="0.3">
      <c r="A8649">
        <v>53.526699999999998</v>
      </c>
      <c r="B8649" t="s">
        <v>35373</v>
      </c>
      <c r="C8649" s="4">
        <v>-0.1973647</v>
      </c>
      <c r="D8649" t="s">
        <v>33597</v>
      </c>
      <c r="E8649" s="4">
        <v>4.0101409999999997E-2</v>
      </c>
      <c r="F8649" s="4">
        <v>1.119683E-2</v>
      </c>
      <c r="G8649" s="4">
        <v>-6.6454840000000001E-2</v>
      </c>
    </row>
    <row r="8650" spans="1:7" x14ac:dyDescent="0.3">
      <c r="A8650">
        <v>53.533799999999999</v>
      </c>
      <c r="B8650" t="s">
        <v>35374</v>
      </c>
      <c r="C8650" s="4">
        <v>-0.185692</v>
      </c>
      <c r="D8650" t="s">
        <v>35375</v>
      </c>
      <c r="E8650" s="4">
        <v>3.690773E-2</v>
      </c>
      <c r="F8650" s="4">
        <v>1.120109E-2</v>
      </c>
      <c r="G8650" s="4">
        <v>-6.6218029999999997E-2</v>
      </c>
    </row>
    <row r="8651" spans="1:7" x14ac:dyDescent="0.3">
      <c r="A8651">
        <v>53.540900000000001</v>
      </c>
      <c r="B8651" t="s">
        <v>35376</v>
      </c>
      <c r="C8651" s="4">
        <v>-0.17992659999999999</v>
      </c>
      <c r="D8651" t="s">
        <v>33926</v>
      </c>
      <c r="E8651" s="4">
        <v>3.369113E-2</v>
      </c>
      <c r="F8651" s="4">
        <v>1.1200359999999999E-2</v>
      </c>
      <c r="G8651" s="4">
        <v>-6.5973760000000006E-2</v>
      </c>
    </row>
    <row r="8652" spans="1:7" x14ac:dyDescent="0.3">
      <c r="A8652">
        <v>53.547899999999998</v>
      </c>
      <c r="B8652" t="s">
        <v>35377</v>
      </c>
      <c r="C8652" s="4">
        <v>-0.1690178</v>
      </c>
      <c r="D8652" t="s">
        <v>35378</v>
      </c>
      <c r="E8652" s="4">
        <v>3.0420019999999999E-2</v>
      </c>
      <c r="F8652" s="4">
        <v>1.119262E-2</v>
      </c>
      <c r="G8652" s="4">
        <v>-6.5732330000000005E-2</v>
      </c>
    </row>
    <row r="8653" spans="1:7" x14ac:dyDescent="0.3">
      <c r="A8653">
        <v>53.555</v>
      </c>
      <c r="B8653" t="s">
        <v>35379</v>
      </c>
      <c r="C8653" s="4">
        <v>-0.16222410000000001</v>
      </c>
      <c r="D8653" t="s">
        <v>35380</v>
      </c>
      <c r="E8653" s="4">
        <v>2.7128349999999999E-2</v>
      </c>
      <c r="F8653" s="4">
        <v>1.1181709999999999E-2</v>
      </c>
      <c r="G8653" s="4">
        <v>-6.5491380000000002E-2</v>
      </c>
    </row>
    <row r="8654" spans="1:7" x14ac:dyDescent="0.3">
      <c r="A8654">
        <v>53.562100000000001</v>
      </c>
      <c r="B8654" t="s">
        <v>35381</v>
      </c>
      <c r="C8654" s="4">
        <v>-0.15118139999999999</v>
      </c>
      <c r="D8654" t="s">
        <v>35382</v>
      </c>
      <c r="E8654" s="4">
        <v>2.3812980000000001E-2</v>
      </c>
      <c r="F8654" s="4">
        <v>1.1163899999999999E-2</v>
      </c>
      <c r="G8654" s="4">
        <v>-6.5255110000000005E-2</v>
      </c>
    </row>
    <row r="8655" spans="1:7" x14ac:dyDescent="0.3">
      <c r="A8655">
        <v>53.569099999999999</v>
      </c>
      <c r="B8655" t="s">
        <v>35383</v>
      </c>
      <c r="C8655" s="4">
        <v>-0.14384620000000001</v>
      </c>
      <c r="D8655" t="s">
        <v>34805</v>
      </c>
      <c r="E8655" s="4">
        <v>2.047945E-2</v>
      </c>
      <c r="F8655" s="4">
        <v>1.114307E-2</v>
      </c>
      <c r="G8655" s="4">
        <v>-6.5017389999999994E-2</v>
      </c>
    </row>
    <row r="8656" spans="1:7" x14ac:dyDescent="0.3">
      <c r="A8656">
        <v>53.5762</v>
      </c>
      <c r="B8656" t="s">
        <v>35384</v>
      </c>
      <c r="C8656" s="4">
        <v>-0.13287650000000001</v>
      </c>
      <c r="D8656" t="s">
        <v>34811</v>
      </c>
      <c r="E8656" s="4">
        <v>1.7125390000000001E-2</v>
      </c>
      <c r="F8656" s="4">
        <v>1.1120039999999999E-2</v>
      </c>
      <c r="G8656" s="4">
        <v>-6.4784019999999998E-2</v>
      </c>
    </row>
    <row r="8657" spans="1:7" x14ac:dyDescent="0.3">
      <c r="A8657">
        <v>53.583199999999998</v>
      </c>
      <c r="B8657" t="s">
        <v>35385</v>
      </c>
      <c r="C8657" s="4">
        <v>-0.1248934</v>
      </c>
      <c r="D8657" t="s">
        <v>34819</v>
      </c>
      <c r="E8657" s="4">
        <v>1.3764780000000001E-2</v>
      </c>
      <c r="F8657" s="4">
        <v>1.1096109999999999E-2</v>
      </c>
      <c r="G8657" s="4">
        <v>-6.454944E-2</v>
      </c>
    </row>
    <row r="8658" spans="1:7" x14ac:dyDescent="0.3">
      <c r="A8658">
        <v>53.590299999999999</v>
      </c>
      <c r="B8658" t="s">
        <v>35386</v>
      </c>
      <c r="C8658" s="4">
        <v>-0.11390989999999999</v>
      </c>
      <c r="D8658" t="s">
        <v>35387</v>
      </c>
      <c r="E8658" s="4">
        <v>1.040952E-2</v>
      </c>
      <c r="F8658" s="4">
        <v>1.1063989999999999E-2</v>
      </c>
      <c r="G8658" s="4">
        <v>-6.4323060000000001E-2</v>
      </c>
    </row>
    <row r="8659" spans="1:7" x14ac:dyDescent="0.3">
      <c r="A8659">
        <v>53.5974</v>
      </c>
      <c r="B8659" t="s">
        <v>35388</v>
      </c>
      <c r="C8659" s="4">
        <v>-0.1057622</v>
      </c>
      <c r="D8659" t="s">
        <v>35389</v>
      </c>
      <c r="E8659" s="4">
        <v>7.0603799999999998E-3</v>
      </c>
      <c r="F8659" s="4">
        <v>1.1026330000000001E-2</v>
      </c>
      <c r="G8659" s="4">
        <v>-6.4101169999999999E-2</v>
      </c>
    </row>
    <row r="8660" spans="1:7" x14ac:dyDescent="0.3">
      <c r="A8660">
        <v>53.604399999999998</v>
      </c>
      <c r="B8660" t="s">
        <v>35390</v>
      </c>
      <c r="C8660" s="4">
        <v>-9.4783720000000002E-2</v>
      </c>
      <c r="D8660" t="s">
        <v>35391</v>
      </c>
      <c r="E8660" s="4">
        <v>3.7125489999999999E-3</v>
      </c>
      <c r="F8660" s="4">
        <v>1.0981049999999999E-2</v>
      </c>
      <c r="G8660" s="4">
        <v>-6.3887669999999994E-2</v>
      </c>
    </row>
    <row r="8661" spans="1:7" x14ac:dyDescent="0.3">
      <c r="A8661">
        <v>53.611499999999999</v>
      </c>
      <c r="B8661" t="s">
        <v>35392</v>
      </c>
      <c r="C8661" s="4">
        <v>-8.5902500000000007E-2</v>
      </c>
      <c r="D8661" t="s">
        <v>33583</v>
      </c>
      <c r="E8661" s="4">
        <v>3.7230819999999997E-4</v>
      </c>
      <c r="F8661" s="4">
        <v>1.093131E-2</v>
      </c>
      <c r="G8661" s="4">
        <v>-6.3677129999999998E-2</v>
      </c>
    </row>
    <row r="8662" spans="1:7" x14ac:dyDescent="0.3">
      <c r="A8662">
        <v>53.618400000000001</v>
      </c>
      <c r="B8662" t="s">
        <v>35393</v>
      </c>
      <c r="C8662" s="4">
        <v>-7.613325E-2</v>
      </c>
      <c r="D8662" t="s">
        <v>34498</v>
      </c>
      <c r="E8662" s="4">
        <v>-2.8813179999999999E-3</v>
      </c>
      <c r="F8662" s="4">
        <v>1.0872710000000001E-2</v>
      </c>
      <c r="G8662" s="4">
        <v>-6.3501440000000006E-2</v>
      </c>
    </row>
    <row r="8663" spans="1:7" x14ac:dyDescent="0.3">
      <c r="A8663">
        <v>53.625399999999999</v>
      </c>
      <c r="B8663" t="s">
        <v>35394</v>
      </c>
      <c r="C8663" s="4">
        <v>-6.702321E-2</v>
      </c>
      <c r="D8663" t="s">
        <v>35395</v>
      </c>
      <c r="E8663" s="4">
        <v>-6.1396740000000003E-3</v>
      </c>
      <c r="F8663" s="4">
        <v>1.0811889999999999E-2</v>
      </c>
      <c r="G8663" s="4">
        <v>-6.3333990000000007E-2</v>
      </c>
    </row>
    <row r="8664" spans="1:7" x14ac:dyDescent="0.3">
      <c r="A8664">
        <v>53.632300000000001</v>
      </c>
      <c r="B8664" t="s">
        <v>35396</v>
      </c>
      <c r="C8664" s="4">
        <v>-5.6637960000000001E-2</v>
      </c>
      <c r="D8664" t="s">
        <v>35397</v>
      </c>
      <c r="E8664" s="4">
        <v>-9.3798570000000001E-3</v>
      </c>
      <c r="F8664" s="4">
        <v>1.0747329999999999E-2</v>
      </c>
      <c r="G8664" s="4">
        <v>-6.3171290000000005E-2</v>
      </c>
    </row>
    <row r="8665" spans="1:7" x14ac:dyDescent="0.3">
      <c r="A8665">
        <v>53.639200000000002</v>
      </c>
      <c r="B8665" t="s">
        <v>35398</v>
      </c>
      <c r="C8665" s="4">
        <v>-4.8412749999999997E-2</v>
      </c>
      <c r="D8665" t="s">
        <v>35399</v>
      </c>
      <c r="E8665" s="4">
        <v>-1.25868E-2</v>
      </c>
      <c r="F8665" s="4">
        <v>1.067633E-2</v>
      </c>
      <c r="G8665" s="4">
        <v>-6.3010559999999993E-2</v>
      </c>
    </row>
    <row r="8666" spans="1:7" x14ac:dyDescent="0.3">
      <c r="A8666">
        <v>53.6462</v>
      </c>
      <c r="B8666" t="s">
        <v>35400</v>
      </c>
      <c r="C8666" s="4">
        <v>-3.7794710000000002E-2</v>
      </c>
      <c r="D8666" t="s">
        <v>35401</v>
      </c>
      <c r="E8666" s="4">
        <v>-1.5766780000000001E-2</v>
      </c>
      <c r="F8666" s="4">
        <v>1.0600389999999999E-2</v>
      </c>
      <c r="G8666" s="4">
        <v>-6.2855629999999996E-2</v>
      </c>
    </row>
    <row r="8667" spans="1:7" x14ac:dyDescent="0.3">
      <c r="A8667">
        <v>53.653100000000002</v>
      </c>
      <c r="B8667" t="s">
        <v>35402</v>
      </c>
      <c r="C8667" s="4">
        <v>-2.8222500000000001E-2</v>
      </c>
      <c r="D8667" t="s">
        <v>35403</v>
      </c>
      <c r="E8667" s="4">
        <v>-1.8916820000000001E-2</v>
      </c>
      <c r="F8667" s="4">
        <v>1.0518619999999999E-2</v>
      </c>
      <c r="G8667" s="4">
        <v>-6.270908E-2</v>
      </c>
    </row>
    <row r="8668" spans="1:7" x14ac:dyDescent="0.3">
      <c r="A8668">
        <v>53.6601</v>
      </c>
      <c r="B8668" t="s">
        <v>35404</v>
      </c>
      <c r="C8668" s="4">
        <v>-1.7621330000000001E-2</v>
      </c>
      <c r="D8668" t="s">
        <v>35405</v>
      </c>
      <c r="E8668" s="4">
        <v>-2.2027990000000001E-2</v>
      </c>
      <c r="F8668" s="4">
        <v>1.043372E-2</v>
      </c>
      <c r="G8668" s="4">
        <v>-6.2574309999999994E-2</v>
      </c>
    </row>
    <row r="8669" spans="1:7" x14ac:dyDescent="0.3">
      <c r="A8669">
        <v>53.667000000000002</v>
      </c>
      <c r="B8669" t="s">
        <v>35406</v>
      </c>
      <c r="C8669" s="4">
        <v>-8.3341760000000004E-3</v>
      </c>
      <c r="D8669" t="s">
        <v>35407</v>
      </c>
      <c r="E8669" s="4">
        <v>-2.5099090000000001E-2</v>
      </c>
      <c r="F8669" s="4">
        <v>1.033919E-2</v>
      </c>
      <c r="G8669" s="4">
        <v>-6.2453990000000001E-2</v>
      </c>
    </row>
    <row r="8670" spans="1:7" x14ac:dyDescent="0.3">
      <c r="A8670">
        <v>53.673900000000003</v>
      </c>
      <c r="B8670" t="s">
        <v>35408</v>
      </c>
      <c r="C8670" s="4">
        <v>1.4605379999999999E-3</v>
      </c>
      <c r="D8670" t="s">
        <v>33853</v>
      </c>
      <c r="E8670" s="4">
        <v>-2.8119160000000001E-2</v>
      </c>
      <c r="F8670" s="4">
        <v>1.024139E-2</v>
      </c>
      <c r="G8670" s="4">
        <v>-6.2347550000000002E-2</v>
      </c>
    </row>
    <row r="8671" spans="1:7" x14ac:dyDescent="0.3">
      <c r="A8671">
        <v>53.680900000000001</v>
      </c>
      <c r="B8671" t="s">
        <v>35409</v>
      </c>
      <c r="C8671" s="4">
        <v>1.0719319999999999E-2</v>
      </c>
      <c r="D8671" t="s">
        <v>35410</v>
      </c>
      <c r="E8671" s="4">
        <v>-3.1095270000000001E-2</v>
      </c>
      <c r="F8671" s="4">
        <v>1.013594E-2</v>
      </c>
      <c r="G8671" s="4">
        <v>-6.2256489999999998E-2</v>
      </c>
    </row>
    <row r="8672" spans="1:7" x14ac:dyDescent="0.3">
      <c r="A8672">
        <v>53.687800000000003</v>
      </c>
      <c r="B8672" t="s">
        <v>35411</v>
      </c>
      <c r="C8672" s="4">
        <v>1.9698509999999999E-2</v>
      </c>
      <c r="D8672" t="s">
        <v>35412</v>
      </c>
      <c r="E8672" s="4">
        <v>-3.4013750000000002E-2</v>
      </c>
      <c r="F8672" s="4">
        <v>1.0030560000000001E-2</v>
      </c>
      <c r="G8672" s="4">
        <v>-6.2178820000000003E-2</v>
      </c>
    </row>
    <row r="8673" spans="1:7" x14ac:dyDescent="0.3">
      <c r="A8673">
        <v>53.694699999999997</v>
      </c>
      <c r="B8673" t="s">
        <v>35413</v>
      </c>
      <c r="C8673" s="4">
        <v>2.936998E-2</v>
      </c>
      <c r="D8673" t="s">
        <v>35414</v>
      </c>
      <c r="E8673" s="4">
        <v>-3.6880049999999998E-2</v>
      </c>
      <c r="F8673" s="4">
        <v>9.9166700000000007E-3</v>
      </c>
      <c r="G8673" s="4">
        <v>-6.2112800000000003E-2</v>
      </c>
    </row>
    <row r="8674" spans="1:7" x14ac:dyDescent="0.3">
      <c r="A8674">
        <v>53.701500000000003</v>
      </c>
      <c r="B8674" t="s">
        <v>35415</v>
      </c>
      <c r="C8674" s="4">
        <v>3.779971E-2</v>
      </c>
      <c r="D8674" t="s">
        <v>35416</v>
      </c>
      <c r="E8674" s="4">
        <v>-3.9595989999999998E-2</v>
      </c>
      <c r="F8674" s="4">
        <v>9.7973139999999997E-3</v>
      </c>
      <c r="G8674" s="4">
        <v>-6.2087749999999997E-2</v>
      </c>
    </row>
    <row r="8675" spans="1:7" x14ac:dyDescent="0.3">
      <c r="A8675">
        <v>53.708300000000001</v>
      </c>
      <c r="B8675" t="s">
        <v>35417</v>
      </c>
      <c r="C8675" s="4">
        <v>4.8198159999999997E-2</v>
      </c>
      <c r="D8675" t="s">
        <v>35418</v>
      </c>
      <c r="E8675" s="4">
        <v>-4.2272539999999997E-2</v>
      </c>
      <c r="F8675" s="4">
        <v>9.6749230000000002E-3</v>
      </c>
      <c r="G8675" s="4">
        <v>-6.2077239999999999E-2</v>
      </c>
    </row>
    <row r="8676" spans="1:7" x14ac:dyDescent="0.3">
      <c r="A8676">
        <v>53.7151</v>
      </c>
      <c r="B8676" t="s">
        <v>35419</v>
      </c>
      <c r="C8676" s="4">
        <v>5.7150310000000003E-2</v>
      </c>
      <c r="D8676" t="s">
        <v>35410</v>
      </c>
      <c r="E8676" s="4">
        <v>-4.4883670000000001E-2</v>
      </c>
      <c r="F8676" s="4">
        <v>9.5570120000000001E-3</v>
      </c>
      <c r="G8676" s="4">
        <v>-6.2072839999999997E-2</v>
      </c>
    </row>
    <row r="8677" spans="1:7" x14ac:dyDescent="0.3">
      <c r="A8677">
        <v>53.721899999999998</v>
      </c>
      <c r="B8677" t="s">
        <v>35420</v>
      </c>
      <c r="C8677" s="4">
        <v>6.4474149999999994E-2</v>
      </c>
      <c r="D8677" t="s">
        <v>34193</v>
      </c>
      <c r="E8677" s="4">
        <v>-4.7427860000000002E-2</v>
      </c>
      <c r="F8677" s="4">
        <v>9.4348629999999999E-3</v>
      </c>
      <c r="G8677" s="4">
        <v>-6.2076520000000003E-2</v>
      </c>
    </row>
    <row r="8678" spans="1:7" x14ac:dyDescent="0.3">
      <c r="A8678">
        <v>53.728700000000003</v>
      </c>
      <c r="B8678" t="s">
        <v>35421</v>
      </c>
      <c r="C8678" s="4">
        <v>7.2517789999999999E-2</v>
      </c>
      <c r="D8678" t="s">
        <v>35422</v>
      </c>
      <c r="E8678" s="4">
        <v>-4.9889759999999998E-2</v>
      </c>
      <c r="F8678" s="4">
        <v>9.3134289999999998E-3</v>
      </c>
      <c r="G8678" s="4">
        <v>-6.2089289999999998E-2</v>
      </c>
    </row>
    <row r="8679" spans="1:7" x14ac:dyDescent="0.3">
      <c r="A8679">
        <v>53.735399999999998</v>
      </c>
      <c r="B8679" t="s">
        <v>35423</v>
      </c>
      <c r="C8679" s="4">
        <v>8.0964049999999996E-2</v>
      </c>
      <c r="D8679" t="s">
        <v>35422</v>
      </c>
      <c r="E8679" s="4">
        <v>-5.2275799999999997E-2</v>
      </c>
      <c r="F8679" s="4">
        <v>9.1866229999999997E-3</v>
      </c>
      <c r="G8679" s="4">
        <v>-6.2115099999999999E-2</v>
      </c>
    </row>
    <row r="8680" spans="1:7" x14ac:dyDescent="0.3">
      <c r="A8680">
        <v>53.742199999999997</v>
      </c>
      <c r="B8680" t="s">
        <v>35424</v>
      </c>
      <c r="C8680" s="4">
        <v>8.9716779999999996E-2</v>
      </c>
      <c r="D8680" t="s">
        <v>35425</v>
      </c>
      <c r="E8680" s="4">
        <v>-5.457356E-2</v>
      </c>
      <c r="F8680" s="4">
        <v>9.0591519999999991E-3</v>
      </c>
      <c r="G8680" s="4">
        <v>-6.2157230000000001E-2</v>
      </c>
    </row>
    <row r="8681" spans="1:7" x14ac:dyDescent="0.3">
      <c r="A8681">
        <v>53.749000000000002</v>
      </c>
      <c r="B8681" t="s">
        <v>35426</v>
      </c>
      <c r="C8681" s="4">
        <v>9.795558E-2</v>
      </c>
      <c r="D8681" t="s">
        <v>35427</v>
      </c>
      <c r="E8681" s="4">
        <v>-5.6793089999999997E-2</v>
      </c>
      <c r="F8681" s="4">
        <v>8.9275090000000001E-3</v>
      </c>
      <c r="G8681" s="4">
        <v>-6.2213650000000002E-2</v>
      </c>
    </row>
    <row r="8682" spans="1:7" x14ac:dyDescent="0.3">
      <c r="A8682">
        <v>53.755800000000001</v>
      </c>
      <c r="B8682" t="s">
        <v>35428</v>
      </c>
      <c r="C8682" s="4">
        <v>0.10593180000000001</v>
      </c>
      <c r="D8682" t="s">
        <v>35429</v>
      </c>
      <c r="E8682" s="4">
        <v>-5.8922670000000003E-2</v>
      </c>
      <c r="F8682" s="4">
        <v>8.7973789999999993E-3</v>
      </c>
      <c r="G8682" s="4">
        <v>-6.2286439999999998E-2</v>
      </c>
    </row>
    <row r="8683" spans="1:7" x14ac:dyDescent="0.3">
      <c r="A8683">
        <v>53.762599999999999</v>
      </c>
      <c r="B8683" t="s">
        <v>35430</v>
      </c>
      <c r="C8683" s="4">
        <v>0.1154854</v>
      </c>
      <c r="D8683" t="s">
        <v>33509</v>
      </c>
      <c r="E8683" s="4">
        <v>-6.096509E-2</v>
      </c>
      <c r="F8683" s="4">
        <v>8.6617680000000002E-3</v>
      </c>
      <c r="G8683" s="4">
        <v>-6.2372289999999997E-2</v>
      </c>
    </row>
    <row r="8684" spans="1:7" x14ac:dyDescent="0.3">
      <c r="A8684">
        <v>53.769399999999997</v>
      </c>
      <c r="B8684" t="s">
        <v>35431</v>
      </c>
      <c r="C8684" s="4">
        <v>0.12230679999999999</v>
      </c>
      <c r="D8684" t="s">
        <v>35432</v>
      </c>
      <c r="E8684" s="4">
        <v>-6.2914029999999996E-2</v>
      </c>
      <c r="F8684" s="4">
        <v>8.5283070000000006E-3</v>
      </c>
      <c r="G8684" s="4">
        <v>-6.2471169999999999E-2</v>
      </c>
    </row>
    <row r="8685" spans="1:7" x14ac:dyDescent="0.3">
      <c r="A8685">
        <v>53.7761</v>
      </c>
      <c r="B8685" t="s">
        <v>35433</v>
      </c>
      <c r="C8685" s="4">
        <v>0.1308039</v>
      </c>
      <c r="D8685" t="s">
        <v>35434</v>
      </c>
      <c r="E8685" s="4">
        <v>-6.476788E-2</v>
      </c>
      <c r="F8685" s="4">
        <v>8.3911460000000004E-3</v>
      </c>
      <c r="G8685" s="4">
        <v>-6.2578980000000006E-2</v>
      </c>
    </row>
    <row r="8686" spans="1:7" x14ac:dyDescent="0.3">
      <c r="A8686">
        <v>53.782899999999998</v>
      </c>
      <c r="B8686" t="s">
        <v>35435</v>
      </c>
      <c r="C8686" s="4">
        <v>0.13788890000000001</v>
      </c>
      <c r="D8686" t="s">
        <v>35436</v>
      </c>
      <c r="E8686" s="4">
        <v>-6.6522600000000001E-2</v>
      </c>
      <c r="F8686" s="4">
        <v>8.2550169999999999E-3</v>
      </c>
      <c r="G8686" s="4">
        <v>-6.2696089999999996E-2</v>
      </c>
    </row>
    <row r="8687" spans="1:7" x14ac:dyDescent="0.3">
      <c r="A8687">
        <v>53.789700000000003</v>
      </c>
      <c r="B8687" t="s">
        <v>35437</v>
      </c>
      <c r="C8687" s="4">
        <v>0.14522119999999999</v>
      </c>
      <c r="D8687" t="s">
        <v>33847</v>
      </c>
      <c r="E8687" s="4">
        <v>-6.8182770000000004E-2</v>
      </c>
      <c r="F8687" s="4">
        <v>8.1145379999999993E-3</v>
      </c>
      <c r="G8687" s="4">
        <v>-6.2821139999999998E-2</v>
      </c>
    </row>
    <row r="8688" spans="1:7" x14ac:dyDescent="0.3">
      <c r="A8688">
        <v>53.796500000000002</v>
      </c>
      <c r="B8688" t="s">
        <v>35438</v>
      </c>
      <c r="C8688" s="4">
        <v>0.15106900000000001</v>
      </c>
      <c r="D8688" t="s">
        <v>35439</v>
      </c>
      <c r="E8688" s="4">
        <v>-6.9741910000000004E-2</v>
      </c>
      <c r="F8688" s="4">
        <v>7.9732970000000007E-3</v>
      </c>
      <c r="G8688" s="4">
        <v>-6.2951820000000006E-2</v>
      </c>
    </row>
    <row r="8689" spans="1:7" x14ac:dyDescent="0.3">
      <c r="A8689">
        <v>53.8033</v>
      </c>
      <c r="B8689" t="s">
        <v>35440</v>
      </c>
      <c r="C8689" s="4">
        <v>0.15721199999999999</v>
      </c>
      <c r="D8689" t="s">
        <v>34181</v>
      </c>
      <c r="E8689" s="4">
        <v>-7.1209079999999994E-2</v>
      </c>
      <c r="F8689" s="4">
        <v>7.8292880000000002E-3</v>
      </c>
      <c r="G8689" s="4">
        <v>-6.3086199999999995E-2</v>
      </c>
    </row>
    <row r="8690" spans="1:7" x14ac:dyDescent="0.3">
      <c r="A8690">
        <v>53.810099999999998</v>
      </c>
      <c r="B8690" t="s">
        <v>35441</v>
      </c>
      <c r="C8690" s="4">
        <v>0.162713</v>
      </c>
      <c r="D8690" t="s">
        <v>33585</v>
      </c>
      <c r="E8690" s="4">
        <v>-7.256949E-2</v>
      </c>
      <c r="F8690" s="4">
        <v>7.6851719999999997E-3</v>
      </c>
      <c r="G8690" s="4">
        <v>-6.3221739999999998E-2</v>
      </c>
    </row>
    <row r="8691" spans="1:7" x14ac:dyDescent="0.3">
      <c r="A8691">
        <v>53.816800000000001</v>
      </c>
      <c r="B8691" t="s">
        <v>35442</v>
      </c>
      <c r="C8691" s="4">
        <v>0.1679727</v>
      </c>
      <c r="D8691" t="s">
        <v>34535</v>
      </c>
      <c r="E8691" s="4">
        <v>-7.3824189999999998E-2</v>
      </c>
      <c r="F8691" s="4">
        <v>7.5378870000000001E-3</v>
      </c>
      <c r="G8691" s="4">
        <v>-6.3358250000000005E-2</v>
      </c>
    </row>
    <row r="8692" spans="1:7" x14ac:dyDescent="0.3">
      <c r="A8692">
        <v>53.823399999999999</v>
      </c>
      <c r="B8692" t="s">
        <v>35443</v>
      </c>
      <c r="C8692" s="4">
        <v>0.17195840000000001</v>
      </c>
      <c r="D8692" t="s">
        <v>34239</v>
      </c>
      <c r="E8692" s="4">
        <v>-7.4890940000000003E-2</v>
      </c>
      <c r="F8692" s="4">
        <v>7.3814370000000002E-3</v>
      </c>
      <c r="G8692" s="4">
        <v>-6.353019E-2</v>
      </c>
    </row>
    <row r="8693" spans="1:7" x14ac:dyDescent="0.3">
      <c r="A8693">
        <v>53.829900000000002</v>
      </c>
      <c r="B8693" t="s">
        <v>35444</v>
      </c>
      <c r="C8693" s="4">
        <v>0.17767559999999999</v>
      </c>
      <c r="D8693" t="s">
        <v>34538</v>
      </c>
      <c r="E8693" s="4">
        <v>-7.5885709999999995E-2</v>
      </c>
      <c r="F8693" s="4">
        <v>7.2337499999999997E-3</v>
      </c>
      <c r="G8693" s="4">
        <v>-6.3707360000000005E-2</v>
      </c>
    </row>
    <row r="8694" spans="1:7" x14ac:dyDescent="0.3">
      <c r="A8694">
        <v>53.836500000000001</v>
      </c>
      <c r="B8694" t="s">
        <v>35445</v>
      </c>
      <c r="C8694" s="4">
        <v>0.18403069999999999</v>
      </c>
      <c r="D8694" t="s">
        <v>35446</v>
      </c>
      <c r="E8694" s="4">
        <v>-7.6790310000000001E-2</v>
      </c>
      <c r="F8694" s="4">
        <v>7.088156E-3</v>
      </c>
      <c r="G8694" s="4">
        <v>-6.3873819999999998E-2</v>
      </c>
    </row>
    <row r="8695" spans="1:7" x14ac:dyDescent="0.3">
      <c r="A8695">
        <v>53.843000000000004</v>
      </c>
      <c r="B8695" t="s">
        <v>35447</v>
      </c>
      <c r="C8695" s="4">
        <v>0.189139</v>
      </c>
      <c r="D8695" t="s">
        <v>34485</v>
      </c>
      <c r="E8695" s="4">
        <v>-7.7604320000000004E-2</v>
      </c>
      <c r="F8695" s="4">
        <v>6.9415570000000001E-3</v>
      </c>
      <c r="G8695" s="4">
        <v>-6.4027669999999995E-2</v>
      </c>
    </row>
    <row r="8696" spans="1:7" x14ac:dyDescent="0.3">
      <c r="A8696">
        <v>53.849600000000002</v>
      </c>
      <c r="B8696" t="s">
        <v>35448</v>
      </c>
      <c r="C8696" s="4">
        <v>0.19225829999999999</v>
      </c>
      <c r="D8696" t="s">
        <v>35449</v>
      </c>
      <c r="E8696" s="4">
        <v>-7.8312679999999996E-2</v>
      </c>
      <c r="F8696" s="4">
        <v>6.798793E-3</v>
      </c>
      <c r="G8696" s="4">
        <v>-6.4162259999999999E-2</v>
      </c>
    </row>
    <row r="8697" spans="1:7" x14ac:dyDescent="0.3">
      <c r="A8697">
        <v>53.856099999999998</v>
      </c>
      <c r="B8697" t="s">
        <v>35450</v>
      </c>
      <c r="C8697" s="4">
        <v>0.19456129999999999</v>
      </c>
      <c r="D8697" t="s">
        <v>35451</v>
      </c>
      <c r="E8697" s="4">
        <v>-7.8926430000000006E-2</v>
      </c>
      <c r="F8697" s="4">
        <v>6.6560179999999997E-3</v>
      </c>
      <c r="G8697" s="4">
        <v>-6.4282829999999999E-2</v>
      </c>
    </row>
    <row r="8698" spans="1:7" x14ac:dyDescent="0.3">
      <c r="A8698">
        <v>53.8626</v>
      </c>
      <c r="B8698" t="s">
        <v>35452</v>
      </c>
      <c r="C8698" s="4">
        <v>0.1982633</v>
      </c>
      <c r="D8698" t="s">
        <v>33924</v>
      </c>
      <c r="E8698" s="4">
        <v>-7.9426949999999996E-2</v>
      </c>
      <c r="F8698" s="4">
        <v>6.515613E-3</v>
      </c>
      <c r="G8698" s="4">
        <v>-6.4398380000000005E-2</v>
      </c>
    </row>
    <row r="8699" spans="1:7" x14ac:dyDescent="0.3">
      <c r="A8699">
        <v>53.869199999999999</v>
      </c>
      <c r="B8699" t="s">
        <v>35453</v>
      </c>
      <c r="C8699" s="4">
        <v>0.20115549999999999</v>
      </c>
      <c r="D8699" t="s">
        <v>34548</v>
      </c>
      <c r="E8699" s="4">
        <v>-7.9835069999999994E-2</v>
      </c>
      <c r="F8699" s="4">
        <v>6.3732140000000003E-3</v>
      </c>
      <c r="G8699" s="4">
        <v>-6.4513210000000001E-2</v>
      </c>
    </row>
    <row r="8700" spans="1:7" x14ac:dyDescent="0.3">
      <c r="A8700">
        <v>53.875700000000002</v>
      </c>
      <c r="B8700" t="s">
        <v>35454</v>
      </c>
      <c r="C8700" s="4">
        <v>0.20388439999999999</v>
      </c>
      <c r="D8700" t="s">
        <v>35455</v>
      </c>
      <c r="E8700" s="4">
        <v>-8.0132640000000005E-2</v>
      </c>
      <c r="F8700" s="4">
        <v>6.234318E-3</v>
      </c>
      <c r="G8700" s="4">
        <v>-6.4630389999999996E-2</v>
      </c>
    </row>
    <row r="8701" spans="1:7" x14ac:dyDescent="0.3">
      <c r="A8701">
        <v>53.882300000000001</v>
      </c>
      <c r="B8701" t="s">
        <v>35456</v>
      </c>
      <c r="C8701" s="4">
        <v>0.2057804</v>
      </c>
      <c r="D8701" t="s">
        <v>35457</v>
      </c>
      <c r="E8701" s="4">
        <v>-8.0335450000000003E-2</v>
      </c>
      <c r="F8701" s="4">
        <v>6.0938240000000003E-3</v>
      </c>
      <c r="G8701" s="4">
        <v>-6.4746159999999997E-2</v>
      </c>
    </row>
    <row r="8702" spans="1:7" x14ac:dyDescent="0.3">
      <c r="A8702">
        <v>53.888800000000003</v>
      </c>
      <c r="B8702" t="s">
        <v>35458</v>
      </c>
      <c r="C8702" s="4">
        <v>0.2087021</v>
      </c>
      <c r="D8702" t="s">
        <v>35459</v>
      </c>
      <c r="E8702" s="4">
        <v>-8.0420850000000002E-2</v>
      </c>
      <c r="F8702" s="4">
        <v>5.9544389999999997E-3</v>
      </c>
      <c r="G8702" s="4">
        <v>-6.4859739999999999E-2</v>
      </c>
    </row>
    <row r="8703" spans="1:7" x14ac:dyDescent="0.3">
      <c r="A8703">
        <v>53.895299999999999</v>
      </c>
      <c r="B8703" t="s">
        <v>35460</v>
      </c>
      <c r="C8703" s="4">
        <v>0.2099963</v>
      </c>
      <c r="D8703" t="s">
        <v>35461</v>
      </c>
      <c r="E8703" s="4">
        <v>-8.0414550000000001E-2</v>
      </c>
      <c r="F8703" s="4">
        <v>5.8141379999999999E-3</v>
      </c>
      <c r="G8703" s="4">
        <v>-6.4968970000000001E-2</v>
      </c>
    </row>
    <row r="8704" spans="1:7" x14ac:dyDescent="0.3">
      <c r="A8704">
        <v>53.901899999999998</v>
      </c>
      <c r="B8704" t="s">
        <v>35462</v>
      </c>
      <c r="C8704" s="4">
        <v>0.2119269</v>
      </c>
      <c r="D8704" t="s">
        <v>35463</v>
      </c>
      <c r="E8704" s="4">
        <v>-8.029878E-2</v>
      </c>
      <c r="F8704" s="4">
        <v>5.6757880000000002E-3</v>
      </c>
      <c r="G8704" s="4">
        <v>-6.5074750000000001E-2</v>
      </c>
    </row>
    <row r="8705" spans="1:7" x14ac:dyDescent="0.3">
      <c r="A8705">
        <v>53.9084</v>
      </c>
      <c r="B8705" t="s">
        <v>35464</v>
      </c>
      <c r="C8705" s="4">
        <v>0.21207119999999999</v>
      </c>
      <c r="D8705" t="s">
        <v>35465</v>
      </c>
      <c r="E8705" s="4">
        <v>-8.0070249999999996E-2</v>
      </c>
      <c r="F8705" s="4">
        <v>5.5371689999999998E-3</v>
      </c>
      <c r="G8705" s="4">
        <v>-6.517038E-2</v>
      </c>
    </row>
    <row r="8706" spans="1:7" x14ac:dyDescent="0.3">
      <c r="A8706">
        <v>53.914999999999999</v>
      </c>
      <c r="B8706" t="s">
        <v>35466</v>
      </c>
      <c r="C8706" s="4">
        <v>0.21332870000000001</v>
      </c>
      <c r="D8706" t="s">
        <v>35467</v>
      </c>
      <c r="E8706" s="4">
        <v>-7.9748769999999997E-2</v>
      </c>
      <c r="F8706" s="4">
        <v>5.40093E-3</v>
      </c>
      <c r="G8706" s="4">
        <v>-6.5263669999999996E-2</v>
      </c>
    </row>
    <row r="8707" spans="1:7" x14ac:dyDescent="0.3">
      <c r="A8707">
        <v>53.921500000000002</v>
      </c>
      <c r="B8707" t="s">
        <v>35468</v>
      </c>
      <c r="C8707" s="4">
        <v>0.21304690000000001</v>
      </c>
      <c r="D8707" t="s">
        <v>35469</v>
      </c>
      <c r="E8707" s="4">
        <v>-7.9328360000000001E-2</v>
      </c>
      <c r="F8707" s="4">
        <v>5.2668410000000004E-3</v>
      </c>
      <c r="G8707" s="4">
        <v>-6.5358120000000006E-2</v>
      </c>
    </row>
    <row r="8708" spans="1:7" x14ac:dyDescent="0.3">
      <c r="A8708">
        <v>53.927999999999997</v>
      </c>
      <c r="B8708" t="s">
        <v>35470</v>
      </c>
      <c r="C8708" s="4">
        <v>0.2139366</v>
      </c>
      <c r="D8708" t="s">
        <v>35471</v>
      </c>
      <c r="E8708" s="4">
        <v>-7.8818730000000004E-2</v>
      </c>
      <c r="F8708" s="4">
        <v>5.1353029999999999E-3</v>
      </c>
      <c r="G8708" s="4">
        <v>-6.5460409999999997E-2</v>
      </c>
    </row>
    <row r="8709" spans="1:7" x14ac:dyDescent="0.3">
      <c r="A8709">
        <v>53.934600000000003</v>
      </c>
      <c r="B8709" t="s">
        <v>35472</v>
      </c>
      <c r="C8709" s="4">
        <v>0.2123698</v>
      </c>
      <c r="D8709" t="s">
        <v>35473</v>
      </c>
      <c r="E8709" s="4">
        <v>-7.8175880000000003E-2</v>
      </c>
      <c r="F8709" s="4">
        <v>5.0084930000000001E-3</v>
      </c>
      <c r="G8709" s="4">
        <v>-6.5565250000000005E-2</v>
      </c>
    </row>
    <row r="8710" spans="1:7" x14ac:dyDescent="0.3">
      <c r="A8710">
        <v>53.941099999999999</v>
      </c>
      <c r="B8710" t="s">
        <v>35474</v>
      </c>
      <c r="C8710" s="4">
        <v>0.21267069999999999</v>
      </c>
      <c r="D8710" t="s">
        <v>35475</v>
      </c>
      <c r="E8710" s="4">
        <v>-7.7452709999999994E-2</v>
      </c>
      <c r="F8710" s="4">
        <v>4.8866179999999997E-3</v>
      </c>
      <c r="G8710" s="4">
        <v>-6.5671869999999993E-2</v>
      </c>
    </row>
    <row r="8711" spans="1:7" x14ac:dyDescent="0.3">
      <c r="A8711">
        <v>53.947699999999998</v>
      </c>
      <c r="B8711" t="s">
        <v>35476</v>
      </c>
      <c r="C8711" s="4">
        <v>0.2095002</v>
      </c>
      <c r="D8711" t="s">
        <v>35477</v>
      </c>
      <c r="E8711" s="4">
        <v>-7.6599860000000006E-2</v>
      </c>
      <c r="F8711" s="4">
        <v>4.7711979999999999E-3</v>
      </c>
      <c r="G8711" s="4">
        <v>-6.5776299999999996E-2</v>
      </c>
    </row>
    <row r="8712" spans="1:7" x14ac:dyDescent="0.3">
      <c r="A8712">
        <v>53.9542</v>
      </c>
      <c r="B8712" t="s">
        <v>35478</v>
      </c>
      <c r="C8712" s="4">
        <v>0.20942839999999999</v>
      </c>
      <c r="D8712" t="s">
        <v>35479</v>
      </c>
      <c r="E8712" s="4">
        <v>-7.5667100000000001E-2</v>
      </c>
      <c r="F8712" s="4">
        <v>4.6617459999999996E-3</v>
      </c>
      <c r="G8712" s="4">
        <v>-6.5884719999999994E-2</v>
      </c>
    </row>
    <row r="8713" spans="1:7" x14ac:dyDescent="0.3">
      <c r="A8713">
        <v>53.960799999999999</v>
      </c>
      <c r="B8713" t="s">
        <v>35480</v>
      </c>
      <c r="C8713" s="4">
        <v>0.207065</v>
      </c>
      <c r="D8713" t="s">
        <v>35481</v>
      </c>
      <c r="E8713" s="4">
        <v>-7.4619080000000004E-2</v>
      </c>
      <c r="F8713" s="4">
        <v>4.5586919999999996E-3</v>
      </c>
      <c r="G8713" s="4">
        <v>-6.5998589999999996E-2</v>
      </c>
    </row>
    <row r="8714" spans="1:7" x14ac:dyDescent="0.3">
      <c r="A8714">
        <v>53.967300000000002</v>
      </c>
      <c r="B8714" t="s">
        <v>35482</v>
      </c>
      <c r="C8714" s="4">
        <v>0.20543829999999999</v>
      </c>
      <c r="D8714" t="s">
        <v>35483</v>
      </c>
      <c r="E8714" s="4">
        <v>-7.3475159999999998E-2</v>
      </c>
      <c r="F8714" s="4">
        <v>4.4620170000000004E-3</v>
      </c>
      <c r="G8714" s="4">
        <v>-6.6114119999999998E-2</v>
      </c>
    </row>
    <row r="8715" spans="1:7" x14ac:dyDescent="0.3">
      <c r="A8715">
        <v>53.973799999999997</v>
      </c>
      <c r="B8715" t="s">
        <v>35484</v>
      </c>
      <c r="C8715" s="4">
        <v>0.20143949999999999</v>
      </c>
      <c r="D8715" t="s">
        <v>35485</v>
      </c>
      <c r="E8715" s="4">
        <v>-7.2203749999999997E-2</v>
      </c>
      <c r="F8715" s="4">
        <v>4.3718050000000003E-3</v>
      </c>
      <c r="G8715" s="4">
        <v>-6.6223270000000001E-2</v>
      </c>
    </row>
    <row r="8716" spans="1:7" x14ac:dyDescent="0.3">
      <c r="A8716">
        <v>53.980400000000003</v>
      </c>
      <c r="B8716" t="s">
        <v>35486</v>
      </c>
      <c r="C8716" s="4">
        <v>0.20104140000000001</v>
      </c>
      <c r="D8716" t="s">
        <v>35487</v>
      </c>
      <c r="E8716" s="4">
        <v>-7.0868089999999995E-2</v>
      </c>
      <c r="F8716" s="4">
        <v>4.2860540000000001E-3</v>
      </c>
      <c r="G8716" s="4">
        <v>-6.6330719999999996E-2</v>
      </c>
    </row>
    <row r="8717" spans="1:7" x14ac:dyDescent="0.3">
      <c r="A8717">
        <v>53.986899999999999</v>
      </c>
      <c r="B8717" t="s">
        <v>35488</v>
      </c>
      <c r="C8717" s="4">
        <v>0.19633610000000001</v>
      </c>
      <c r="D8717" t="s">
        <v>35061</v>
      </c>
      <c r="E8717" s="4">
        <v>-6.9413989999999995E-2</v>
      </c>
      <c r="F8717" s="4">
        <v>4.2046510000000002E-3</v>
      </c>
      <c r="G8717" s="4">
        <v>-6.6437070000000001E-2</v>
      </c>
    </row>
    <row r="8718" spans="1:7" x14ac:dyDescent="0.3">
      <c r="A8718">
        <v>53.993499999999997</v>
      </c>
      <c r="B8718" t="s">
        <v>35489</v>
      </c>
      <c r="C8718" s="4">
        <v>0.19491</v>
      </c>
      <c r="D8718" t="s">
        <v>35490</v>
      </c>
      <c r="E8718" s="4">
        <v>-6.7888740000000003E-2</v>
      </c>
      <c r="F8718" s="4">
        <v>4.1281169999999997E-3</v>
      </c>
      <c r="G8718" s="4">
        <v>-6.6542840000000006E-2</v>
      </c>
    </row>
    <row r="8719" spans="1:7" x14ac:dyDescent="0.3">
      <c r="A8719">
        <v>54</v>
      </c>
      <c r="B8719" t="s">
        <v>35491</v>
      </c>
      <c r="C8719" s="4">
        <v>0.1893669</v>
      </c>
      <c r="D8719" t="s">
        <v>35492</v>
      </c>
      <c r="E8719" s="4">
        <v>-6.6253759999999995E-2</v>
      </c>
      <c r="F8719" s="4">
        <v>4.0570780000000004E-3</v>
      </c>
      <c r="G8719" s="4">
        <v>-6.6646709999999998E-2</v>
      </c>
    </row>
    <row r="8720" spans="1:7" x14ac:dyDescent="0.3">
      <c r="A8720">
        <v>54.006500000000003</v>
      </c>
      <c r="B8720" t="s">
        <v>35493</v>
      </c>
      <c r="C8720" s="4">
        <v>0.18748890000000001</v>
      </c>
      <c r="D8720" t="s">
        <v>35494</v>
      </c>
      <c r="E8720" s="4">
        <v>-6.4546190000000003E-2</v>
      </c>
      <c r="F8720" s="4">
        <v>3.9895850000000004E-3</v>
      </c>
      <c r="G8720" s="4">
        <v>-6.6746440000000004E-2</v>
      </c>
    </row>
    <row r="8721" spans="1:7" x14ac:dyDescent="0.3">
      <c r="A8721">
        <v>54.013100000000001</v>
      </c>
      <c r="B8721" t="s">
        <v>35495</v>
      </c>
      <c r="C8721" s="4">
        <v>0.18207329999999999</v>
      </c>
      <c r="D8721" t="s">
        <v>35496</v>
      </c>
      <c r="E8721" s="4">
        <v>-6.2735360000000004E-2</v>
      </c>
      <c r="F8721" s="4">
        <v>3.9290769999999996E-3</v>
      </c>
      <c r="G8721" s="4">
        <v>-6.6833859999999995E-2</v>
      </c>
    </row>
    <row r="8722" spans="1:7" x14ac:dyDescent="0.3">
      <c r="A8722">
        <v>54.0197</v>
      </c>
      <c r="B8722" t="s">
        <v>35497</v>
      </c>
      <c r="C8722" s="4">
        <v>0.17918510000000001</v>
      </c>
      <c r="D8722" t="s">
        <v>35498</v>
      </c>
      <c r="E8722" s="4">
        <v>-6.0834810000000003E-2</v>
      </c>
      <c r="F8722" s="4">
        <v>3.872997E-3</v>
      </c>
      <c r="G8722" s="4">
        <v>-6.6907090000000002E-2</v>
      </c>
    </row>
    <row r="8723" spans="1:7" x14ac:dyDescent="0.3">
      <c r="A8723">
        <v>54.026400000000002</v>
      </c>
      <c r="B8723" t="s">
        <v>35499</v>
      </c>
      <c r="C8723" s="4">
        <v>0.17385390000000001</v>
      </c>
      <c r="D8723" t="s">
        <v>35500</v>
      </c>
      <c r="E8723" s="4">
        <v>-5.8848030000000003E-2</v>
      </c>
      <c r="F8723" s="4">
        <v>3.8160440000000002E-3</v>
      </c>
      <c r="G8723" s="4">
        <v>-6.698105E-2</v>
      </c>
    </row>
    <row r="8724" spans="1:7" x14ac:dyDescent="0.3">
      <c r="A8724">
        <v>54.033000000000001</v>
      </c>
      <c r="B8724" t="s">
        <v>35501</v>
      </c>
      <c r="C8724" s="4">
        <v>0.16952110000000001</v>
      </c>
      <c r="D8724" t="s">
        <v>35502</v>
      </c>
      <c r="E8724" s="4">
        <v>-5.677749E-2</v>
      </c>
      <c r="F8724" s="4">
        <v>3.7616120000000001E-3</v>
      </c>
      <c r="G8724" s="4">
        <v>-6.7055299999999998E-2</v>
      </c>
    </row>
    <row r="8725" spans="1:7" x14ac:dyDescent="0.3">
      <c r="A8725">
        <v>54.039700000000003</v>
      </c>
      <c r="B8725" t="s">
        <v>35503</v>
      </c>
      <c r="C8725" s="4">
        <v>0.16405339999999999</v>
      </c>
      <c r="D8725" t="s">
        <v>35504</v>
      </c>
      <c r="E8725" s="4">
        <v>-5.4627790000000002E-2</v>
      </c>
      <c r="F8725" s="4">
        <v>3.7098650000000001E-3</v>
      </c>
      <c r="G8725" s="4">
        <v>-6.7124219999999998E-2</v>
      </c>
    </row>
    <row r="8726" spans="1:7" x14ac:dyDescent="0.3">
      <c r="A8726">
        <v>54.046300000000002</v>
      </c>
      <c r="B8726" t="s">
        <v>35505</v>
      </c>
      <c r="C8726" s="4">
        <v>0.1588687</v>
      </c>
      <c r="D8726" t="s">
        <v>35506</v>
      </c>
      <c r="E8726" s="4">
        <v>-5.2390020000000002E-2</v>
      </c>
      <c r="F8726" s="4">
        <v>3.6622960000000002E-3</v>
      </c>
      <c r="G8726" s="4">
        <v>-6.7188559999999994E-2</v>
      </c>
    </row>
    <row r="8727" spans="1:7" x14ac:dyDescent="0.3">
      <c r="A8727">
        <v>54.052999999999997</v>
      </c>
      <c r="B8727" t="s">
        <v>35507</v>
      </c>
      <c r="C8727" s="4">
        <v>0.15306919999999999</v>
      </c>
      <c r="D8727" t="s">
        <v>35046</v>
      </c>
      <c r="E8727" s="4">
        <v>-5.0079289999999999E-2</v>
      </c>
      <c r="F8727" s="4">
        <v>3.6178540000000002E-3</v>
      </c>
      <c r="G8727" s="4">
        <v>-6.7245020000000003E-2</v>
      </c>
    </row>
    <row r="8728" spans="1:7" x14ac:dyDescent="0.3">
      <c r="A8728">
        <v>54.059800000000003</v>
      </c>
      <c r="B8728" t="s">
        <v>35508</v>
      </c>
      <c r="C8728" s="4">
        <v>0.14703459999999999</v>
      </c>
      <c r="D8728" t="s">
        <v>35509</v>
      </c>
      <c r="E8728" s="4">
        <v>-4.7684110000000002E-2</v>
      </c>
      <c r="F8728" s="4">
        <v>3.5757879999999999E-3</v>
      </c>
      <c r="G8728" s="4">
        <v>-6.7295889999999997E-2</v>
      </c>
    </row>
    <row r="8729" spans="1:7" x14ac:dyDescent="0.3">
      <c r="A8729">
        <v>54.066499999999998</v>
      </c>
      <c r="B8729" t="s">
        <v>35510</v>
      </c>
      <c r="C8729" s="4">
        <v>0.14120170000000001</v>
      </c>
      <c r="D8729" t="s">
        <v>35511</v>
      </c>
      <c r="E8729" s="4">
        <v>-4.5238140000000003E-2</v>
      </c>
      <c r="F8729" s="4">
        <v>3.5317360000000002E-3</v>
      </c>
      <c r="G8729" s="4">
        <v>-6.7347870000000004E-2</v>
      </c>
    </row>
    <row r="8730" spans="1:7" x14ac:dyDescent="0.3">
      <c r="A8730">
        <v>54.0732</v>
      </c>
      <c r="B8730" t="s">
        <v>35512</v>
      </c>
      <c r="C8730" s="4">
        <v>0.133157</v>
      </c>
      <c r="D8730" t="s">
        <v>34293</v>
      </c>
      <c r="E8730" s="4">
        <v>-4.2711150000000003E-2</v>
      </c>
      <c r="F8730" s="4">
        <v>3.4916040000000001E-3</v>
      </c>
      <c r="G8730" s="4">
        <v>-6.7398230000000003E-2</v>
      </c>
    </row>
    <row r="8731" spans="1:7" x14ac:dyDescent="0.3">
      <c r="A8731">
        <v>54.079900000000002</v>
      </c>
      <c r="B8731" t="s">
        <v>35513</v>
      </c>
      <c r="C8731" s="4">
        <v>0.12728970000000001</v>
      </c>
      <c r="D8731" t="s">
        <v>35514</v>
      </c>
      <c r="E8731" s="4">
        <v>-4.0137859999999997E-2</v>
      </c>
      <c r="F8731" s="4">
        <v>3.452405E-3</v>
      </c>
      <c r="G8731" s="4">
        <v>-6.7445329999999998E-2</v>
      </c>
    </row>
    <row r="8732" spans="1:7" x14ac:dyDescent="0.3">
      <c r="A8732">
        <v>54.086599999999997</v>
      </c>
      <c r="B8732" t="s">
        <v>35515</v>
      </c>
      <c r="C8732" s="4">
        <v>0.121007</v>
      </c>
      <c r="D8732" t="s">
        <v>35516</v>
      </c>
      <c r="E8732" s="4">
        <v>-3.751811E-2</v>
      </c>
      <c r="F8732" s="4">
        <v>3.4192200000000002E-3</v>
      </c>
      <c r="G8732" s="4">
        <v>-6.7485030000000001E-2</v>
      </c>
    </row>
    <row r="8733" spans="1:7" x14ac:dyDescent="0.3">
      <c r="A8733">
        <v>54.093299999999999</v>
      </c>
      <c r="B8733" t="s">
        <v>35517</v>
      </c>
      <c r="C8733" s="4">
        <v>0.1125806</v>
      </c>
      <c r="D8733" t="s">
        <v>35518</v>
      </c>
      <c r="E8733" s="4">
        <v>-3.4828320000000003E-2</v>
      </c>
      <c r="F8733" s="4">
        <v>3.388977E-3</v>
      </c>
      <c r="G8733" s="4">
        <v>-6.7525509999999997E-2</v>
      </c>
    </row>
    <row r="8734" spans="1:7" x14ac:dyDescent="0.3">
      <c r="A8734">
        <v>54.100099999999998</v>
      </c>
      <c r="B8734" t="s">
        <v>35519</v>
      </c>
      <c r="C8734" s="4">
        <v>0.10536719999999999</v>
      </c>
      <c r="D8734" t="s">
        <v>35520</v>
      </c>
      <c r="E8734" s="4">
        <v>-3.2092219999999998E-2</v>
      </c>
      <c r="F8734" s="4">
        <v>3.3637229999999999E-3</v>
      </c>
      <c r="G8734" s="4">
        <v>-6.7559750000000002E-2</v>
      </c>
    </row>
    <row r="8735" spans="1:7" x14ac:dyDescent="0.3">
      <c r="A8735">
        <v>54.1068</v>
      </c>
      <c r="B8735" t="s">
        <v>35521</v>
      </c>
      <c r="C8735" s="4">
        <v>9.7997029999999999E-2</v>
      </c>
      <c r="D8735" t="s">
        <v>35522</v>
      </c>
      <c r="E8735" s="4">
        <v>-2.9315790000000001E-2</v>
      </c>
      <c r="F8735" s="4">
        <v>3.3423089999999999E-3</v>
      </c>
      <c r="G8735" s="4">
        <v>-6.7594260000000003E-2</v>
      </c>
    </row>
    <row r="8736" spans="1:7" x14ac:dyDescent="0.3">
      <c r="A8736">
        <v>54.113500000000002</v>
      </c>
      <c r="B8736" t="s">
        <v>35523</v>
      </c>
      <c r="C8736" s="4">
        <v>8.9547719999999997E-2</v>
      </c>
      <c r="D8736" t="s">
        <v>35524</v>
      </c>
      <c r="E8736" s="4">
        <v>-2.6502680000000001E-2</v>
      </c>
      <c r="F8736" s="4">
        <v>3.3236400000000001E-3</v>
      </c>
      <c r="G8736" s="4">
        <v>-6.7630309999999999E-2</v>
      </c>
    </row>
    <row r="8737" spans="1:7" x14ac:dyDescent="0.3">
      <c r="A8737">
        <v>54.120199999999997</v>
      </c>
      <c r="B8737" t="s">
        <v>35525</v>
      </c>
      <c r="C8737" s="4">
        <v>8.1277730000000006E-2</v>
      </c>
      <c r="D8737" t="s">
        <v>35526</v>
      </c>
      <c r="E8737" s="4">
        <v>-2.365453E-2</v>
      </c>
      <c r="F8737" s="4">
        <v>3.3017509999999999E-3</v>
      </c>
      <c r="G8737" s="4">
        <v>-6.7669370000000006E-2</v>
      </c>
    </row>
    <row r="8738" spans="1:7" x14ac:dyDescent="0.3">
      <c r="A8738">
        <v>54.126899999999999</v>
      </c>
      <c r="B8738" t="s">
        <v>35527</v>
      </c>
      <c r="C8738" s="4">
        <v>7.2780810000000001E-2</v>
      </c>
      <c r="D8738" t="s">
        <v>35528</v>
      </c>
      <c r="E8738" s="4">
        <v>-2.0770529999999999E-2</v>
      </c>
      <c r="F8738" s="4">
        <v>3.2828169999999999E-3</v>
      </c>
      <c r="G8738" s="4">
        <v>-6.7708690000000002E-2</v>
      </c>
    </row>
    <row r="8739" spans="1:7" x14ac:dyDescent="0.3">
      <c r="A8739">
        <v>54.133600000000001</v>
      </c>
      <c r="B8739" t="s">
        <v>35529</v>
      </c>
      <c r="C8739" s="4">
        <v>6.4000630000000003E-2</v>
      </c>
      <c r="D8739" t="s">
        <v>35530</v>
      </c>
      <c r="E8739" s="4">
        <v>-1.785668E-2</v>
      </c>
      <c r="F8739" s="4">
        <v>3.2676770000000001E-3</v>
      </c>
      <c r="G8739" s="4">
        <v>-6.7754549999999997E-2</v>
      </c>
    </row>
    <row r="8740" spans="1:7" x14ac:dyDescent="0.3">
      <c r="A8740">
        <v>54.140300000000003</v>
      </c>
      <c r="B8740" t="s">
        <v>35531</v>
      </c>
      <c r="C8740" s="4">
        <v>5.4882170000000001E-2</v>
      </c>
      <c r="D8740" t="s">
        <v>32256</v>
      </c>
      <c r="E8740" s="4">
        <v>-1.4907729999999999E-2</v>
      </c>
      <c r="F8740" s="4">
        <v>3.2633229999999998E-3</v>
      </c>
      <c r="G8740" s="4">
        <v>-6.7803470000000005E-2</v>
      </c>
    </row>
    <row r="8741" spans="1:7" x14ac:dyDescent="0.3">
      <c r="A8741">
        <v>54.147100000000002</v>
      </c>
      <c r="B8741" t="s">
        <v>35532</v>
      </c>
      <c r="C8741" s="4">
        <v>4.6059250000000003E-2</v>
      </c>
      <c r="D8741" t="s">
        <v>35533</v>
      </c>
      <c r="E8741" s="4">
        <v>-1.192853E-2</v>
      </c>
      <c r="F8741" s="4">
        <v>3.2672809999999999E-3</v>
      </c>
      <c r="G8741" s="4">
        <v>-6.7860690000000001E-2</v>
      </c>
    </row>
    <row r="8742" spans="1:7" x14ac:dyDescent="0.3">
      <c r="A8742">
        <v>54.153799999999997</v>
      </c>
      <c r="B8742" t="s">
        <v>35534</v>
      </c>
      <c r="C8742" s="4">
        <v>3.7397119999999999E-2</v>
      </c>
      <c r="D8742" t="s">
        <v>35535</v>
      </c>
      <c r="E8742" s="4">
        <v>-8.9206939999999998E-3</v>
      </c>
      <c r="F8742" s="4">
        <v>3.28553E-3</v>
      </c>
      <c r="G8742" s="4">
        <v>-6.7922579999999996E-2</v>
      </c>
    </row>
    <row r="8743" spans="1:7" x14ac:dyDescent="0.3">
      <c r="A8743">
        <v>54.160499999999999</v>
      </c>
      <c r="B8743" t="s">
        <v>35536</v>
      </c>
      <c r="C8743" s="4">
        <v>2.7790019999999999E-2</v>
      </c>
      <c r="D8743" t="s">
        <v>35537</v>
      </c>
      <c r="E8743" s="4">
        <v>-5.889844E-3</v>
      </c>
      <c r="F8743" s="4">
        <v>3.3145409999999998E-3</v>
      </c>
      <c r="G8743" s="4">
        <v>-6.7989910000000001E-2</v>
      </c>
    </row>
    <row r="8744" spans="1:7" x14ac:dyDescent="0.3">
      <c r="A8744">
        <v>54.167200000000001</v>
      </c>
      <c r="B8744" t="s">
        <v>35538</v>
      </c>
      <c r="C8744" s="4">
        <v>1.912515E-2</v>
      </c>
      <c r="D8744" t="s">
        <v>35539</v>
      </c>
      <c r="E8744" s="4">
        <v>-2.8377430000000002E-3</v>
      </c>
      <c r="F8744" s="4">
        <v>3.3556599999999999E-3</v>
      </c>
      <c r="G8744" s="4">
        <v>-6.8057870000000006E-2</v>
      </c>
    </row>
    <row r="8745" spans="1:7" x14ac:dyDescent="0.3">
      <c r="A8745">
        <v>54.173999999999999</v>
      </c>
      <c r="B8745" t="s">
        <v>35540</v>
      </c>
      <c r="C8745" s="4">
        <v>9.8154690000000003E-3</v>
      </c>
      <c r="D8745" t="s">
        <v>35541</v>
      </c>
      <c r="E8745" s="4">
        <v>2.4191950000000001E-4</v>
      </c>
      <c r="F8745" s="4">
        <v>3.407939E-3</v>
      </c>
      <c r="G8745" s="4">
        <v>-6.8121059999999997E-2</v>
      </c>
    </row>
    <row r="8746" spans="1:7" x14ac:dyDescent="0.3">
      <c r="A8746">
        <v>54.180799999999998</v>
      </c>
      <c r="B8746" t="s">
        <v>35542</v>
      </c>
      <c r="C8746" s="4">
        <v>1.333505E-4</v>
      </c>
      <c r="D8746" t="s">
        <v>35543</v>
      </c>
      <c r="E8746" s="4">
        <v>3.3429250000000001E-3</v>
      </c>
      <c r="F8746" s="4">
        <v>3.4650380000000001E-3</v>
      </c>
      <c r="G8746" s="4">
        <v>-6.8184679999999998E-2</v>
      </c>
    </row>
    <row r="8747" spans="1:7" x14ac:dyDescent="0.3">
      <c r="A8747">
        <v>54.1875</v>
      </c>
      <c r="B8747" t="s">
        <v>35544</v>
      </c>
      <c r="C8747" s="4">
        <v>-9.4197729999999993E-3</v>
      </c>
      <c r="D8747" t="s">
        <v>35545</v>
      </c>
      <c r="E8747" s="4">
        <v>6.4488599999999998E-3</v>
      </c>
      <c r="F8747" s="4">
        <v>3.5270190000000002E-3</v>
      </c>
      <c r="G8747" s="4">
        <v>-6.8254410000000001E-2</v>
      </c>
    </row>
    <row r="8748" spans="1:7" x14ac:dyDescent="0.3">
      <c r="A8748">
        <v>54.194299999999998</v>
      </c>
      <c r="B8748" t="s">
        <v>35546</v>
      </c>
      <c r="C8748" s="4">
        <v>-1.8817790000000001E-2</v>
      </c>
      <c r="D8748" t="s">
        <v>35547</v>
      </c>
      <c r="E8748" s="4">
        <v>9.5540659999999999E-3</v>
      </c>
      <c r="F8748" s="4">
        <v>3.595539E-3</v>
      </c>
      <c r="G8748" s="4">
        <v>-6.8327120000000005E-2</v>
      </c>
    </row>
    <row r="8749" spans="1:7" x14ac:dyDescent="0.3">
      <c r="A8749">
        <v>54.201099999999997</v>
      </c>
      <c r="B8749" t="s">
        <v>35548</v>
      </c>
      <c r="C8749" s="4">
        <v>-2.7683429999999998E-2</v>
      </c>
      <c r="D8749" t="s">
        <v>35549</v>
      </c>
      <c r="E8749" s="4">
        <v>1.266831E-2</v>
      </c>
      <c r="F8749" s="4">
        <v>3.6753760000000002E-3</v>
      </c>
      <c r="G8749" s="4">
        <v>-6.8393049999999997E-2</v>
      </c>
    </row>
    <row r="8750" spans="1:7" x14ac:dyDescent="0.3">
      <c r="A8750">
        <v>54.207999999999998</v>
      </c>
      <c r="B8750" t="s">
        <v>35550</v>
      </c>
      <c r="C8750" s="4">
        <v>-3.7618499999999999E-2</v>
      </c>
      <c r="D8750" t="s">
        <v>35551</v>
      </c>
      <c r="E8750" s="4">
        <v>1.578162E-2</v>
      </c>
      <c r="F8750" s="4">
        <v>3.7587369999999998E-3</v>
      </c>
      <c r="G8750" s="4">
        <v>-6.8455189999999999E-2</v>
      </c>
    </row>
    <row r="8751" spans="1:7" x14ac:dyDescent="0.3">
      <c r="A8751">
        <v>54.214799999999997</v>
      </c>
      <c r="B8751" t="s">
        <v>35552</v>
      </c>
      <c r="C8751" s="4">
        <v>-4.7202239999999999E-2</v>
      </c>
      <c r="D8751" t="s">
        <v>35553</v>
      </c>
      <c r="E8751" s="4">
        <v>1.8885229999999999E-2</v>
      </c>
      <c r="F8751" s="4">
        <v>3.8455059999999998E-3</v>
      </c>
      <c r="G8751" s="4">
        <v>-6.8514889999999995E-2</v>
      </c>
    </row>
    <row r="8752" spans="1:7" x14ac:dyDescent="0.3">
      <c r="A8752">
        <v>54.221699999999998</v>
      </c>
      <c r="B8752" t="s">
        <v>35554</v>
      </c>
      <c r="C8752" s="4">
        <v>-5.6908710000000001E-2</v>
      </c>
      <c r="D8752" t="s">
        <v>32902</v>
      </c>
      <c r="E8752" s="4">
        <v>2.1983929999999999E-2</v>
      </c>
      <c r="F8752" s="4">
        <v>3.9381970000000001E-3</v>
      </c>
      <c r="G8752" s="4">
        <v>-6.8560259999999998E-2</v>
      </c>
    </row>
    <row r="8753" spans="1:7" x14ac:dyDescent="0.3">
      <c r="A8753">
        <v>54.2286</v>
      </c>
      <c r="B8753" t="s">
        <v>35555</v>
      </c>
      <c r="C8753" s="4">
        <v>-6.6579589999999994E-2</v>
      </c>
      <c r="D8753" t="s">
        <v>35556</v>
      </c>
      <c r="E8753" s="4">
        <v>2.506738E-2</v>
      </c>
      <c r="F8753" s="4">
        <v>4.0295940000000001E-3</v>
      </c>
      <c r="G8753" s="4">
        <v>-6.8601079999999995E-2</v>
      </c>
    </row>
    <row r="8754" spans="1:7" x14ac:dyDescent="0.3">
      <c r="A8754">
        <v>54.235399999999998</v>
      </c>
      <c r="B8754" t="s">
        <v>35557</v>
      </c>
      <c r="C8754" s="4">
        <v>-7.5866859999999994E-2</v>
      </c>
      <c r="D8754" t="s">
        <v>35558</v>
      </c>
      <c r="E8754" s="4">
        <v>2.8121469999999999E-2</v>
      </c>
      <c r="F8754" s="4">
        <v>4.1217190000000003E-3</v>
      </c>
      <c r="G8754" s="4">
        <v>-6.8636299999999997E-2</v>
      </c>
    </row>
    <row r="8755" spans="1:7" x14ac:dyDescent="0.3">
      <c r="A8755">
        <v>54.2423</v>
      </c>
      <c r="B8755" t="s">
        <v>35559</v>
      </c>
      <c r="C8755" s="4">
        <v>-8.5775370000000004E-2</v>
      </c>
      <c r="D8755" t="s">
        <v>34714</v>
      </c>
      <c r="E8755" s="4">
        <v>3.114668E-2</v>
      </c>
      <c r="F8755" s="4">
        <v>4.2167669999999997E-3</v>
      </c>
      <c r="G8755" s="4">
        <v>-6.8666980000000002E-2</v>
      </c>
    </row>
    <row r="8756" spans="1:7" x14ac:dyDescent="0.3">
      <c r="A8756">
        <v>54.249299999999998</v>
      </c>
      <c r="B8756" t="s">
        <v>35560</v>
      </c>
      <c r="C8756" s="4">
        <v>-9.4644480000000003E-2</v>
      </c>
      <c r="D8756" t="s">
        <v>35561</v>
      </c>
      <c r="E8756" s="4">
        <v>3.414847E-2</v>
      </c>
      <c r="F8756" s="4">
        <v>4.3175959999999999E-3</v>
      </c>
      <c r="G8756" s="4">
        <v>-6.8678249999999996E-2</v>
      </c>
    </row>
    <row r="8757" spans="1:7" x14ac:dyDescent="0.3">
      <c r="A8757">
        <v>54.2562</v>
      </c>
      <c r="B8757" t="s">
        <v>35562</v>
      </c>
      <c r="C8757" s="4">
        <v>-0.10508869999999999</v>
      </c>
      <c r="D8757" t="s">
        <v>25854</v>
      </c>
      <c r="E8757" s="4">
        <v>3.7121170000000002E-2</v>
      </c>
      <c r="F8757" s="4">
        <v>4.4189490000000001E-3</v>
      </c>
      <c r="G8757" s="4">
        <v>-6.8683469999999996E-2</v>
      </c>
    </row>
    <row r="8758" spans="1:7" x14ac:dyDescent="0.3">
      <c r="A8758">
        <v>54.263199999999998</v>
      </c>
      <c r="B8758" t="s">
        <v>35563</v>
      </c>
      <c r="C8758" s="4">
        <v>-0.11373270000000001</v>
      </c>
      <c r="D8758" t="s">
        <v>35564</v>
      </c>
      <c r="E8758" s="4">
        <v>4.004344E-2</v>
      </c>
      <c r="F8758" s="4">
        <v>4.5184099999999996E-3</v>
      </c>
      <c r="G8758" s="4">
        <v>-6.867856E-2</v>
      </c>
    </row>
    <row r="8759" spans="1:7" x14ac:dyDescent="0.3">
      <c r="A8759">
        <v>54.270099999999999</v>
      </c>
      <c r="B8759" t="s">
        <v>35565</v>
      </c>
      <c r="C8759" s="4">
        <v>-0.1234152</v>
      </c>
      <c r="D8759" t="s">
        <v>35566</v>
      </c>
      <c r="E8759" s="4">
        <v>4.2917860000000002E-2</v>
      </c>
      <c r="F8759" s="4">
        <v>4.6217489999999996E-3</v>
      </c>
      <c r="G8759" s="4">
        <v>-6.8665900000000002E-2</v>
      </c>
    </row>
    <row r="8760" spans="1:7" x14ac:dyDescent="0.3">
      <c r="A8760">
        <v>54.277000000000001</v>
      </c>
      <c r="B8760" t="s">
        <v>35567</v>
      </c>
      <c r="C8760" s="4">
        <v>-0.13173019999999999</v>
      </c>
      <c r="D8760" t="s">
        <v>32563</v>
      </c>
      <c r="E8760" s="4">
        <v>4.5720249999999997E-2</v>
      </c>
      <c r="F8760" s="4">
        <v>4.7211019999999996E-3</v>
      </c>
      <c r="G8760" s="4">
        <v>-6.8658650000000002E-2</v>
      </c>
    </row>
    <row r="8761" spans="1:7" x14ac:dyDescent="0.3">
      <c r="A8761">
        <v>54.283900000000003</v>
      </c>
      <c r="B8761" t="s">
        <v>35568</v>
      </c>
      <c r="C8761" s="4">
        <v>-0.14123459999999999</v>
      </c>
      <c r="D8761" t="s">
        <v>35569</v>
      </c>
      <c r="E8761" s="4">
        <v>4.8454200000000003E-2</v>
      </c>
      <c r="F8761" s="4">
        <v>4.8253159999999996E-3</v>
      </c>
      <c r="G8761" s="4">
        <v>-6.8644849999999993E-2</v>
      </c>
    </row>
    <row r="8762" spans="1:7" x14ac:dyDescent="0.3">
      <c r="A8762">
        <v>54.290799999999997</v>
      </c>
      <c r="B8762" t="s">
        <v>35570</v>
      </c>
      <c r="C8762" s="4">
        <v>-0.1492802</v>
      </c>
      <c r="D8762" t="s">
        <v>35571</v>
      </c>
      <c r="E8762" s="4">
        <v>5.1121100000000003E-2</v>
      </c>
      <c r="F8762" s="4">
        <v>4.930841E-3</v>
      </c>
      <c r="G8762" s="4">
        <v>-6.8617070000000002E-2</v>
      </c>
    </row>
    <row r="8763" spans="1:7" x14ac:dyDescent="0.3">
      <c r="A8763">
        <v>54.297699999999999</v>
      </c>
      <c r="B8763" t="s">
        <v>35572</v>
      </c>
      <c r="C8763" s="4">
        <v>-0.158804</v>
      </c>
      <c r="D8763" t="s">
        <v>32922</v>
      </c>
      <c r="E8763" s="4">
        <v>5.3721409999999997E-2</v>
      </c>
      <c r="F8763" s="4">
        <v>5.036469E-3</v>
      </c>
      <c r="G8763" s="4">
        <v>-6.8578239999999999E-2</v>
      </c>
    </row>
    <row r="8764" spans="1:7" x14ac:dyDescent="0.3">
      <c r="A8764">
        <v>54.304600000000001</v>
      </c>
      <c r="B8764" t="s">
        <v>35573</v>
      </c>
      <c r="C8764" s="4">
        <v>-0.16615050000000001</v>
      </c>
      <c r="D8764" t="s">
        <v>35574</v>
      </c>
      <c r="E8764" s="4">
        <v>5.6250849999999998E-2</v>
      </c>
      <c r="F8764" s="4">
        <v>5.1429800000000001E-3</v>
      </c>
      <c r="G8764" s="4">
        <v>-6.8524160000000001E-2</v>
      </c>
    </row>
    <row r="8765" spans="1:7" x14ac:dyDescent="0.3">
      <c r="A8765">
        <v>54.311399999999999</v>
      </c>
      <c r="B8765" t="s">
        <v>35575</v>
      </c>
      <c r="C8765" s="4">
        <v>-0.17789450000000001</v>
      </c>
      <c r="D8765" t="s">
        <v>35576</v>
      </c>
      <c r="E8765" s="4">
        <v>5.8711930000000002E-2</v>
      </c>
      <c r="F8765" s="4">
        <v>5.251843E-3</v>
      </c>
      <c r="G8765" s="4">
        <v>-6.8467319999999998E-2</v>
      </c>
    </row>
    <row r="8766" spans="1:7" x14ac:dyDescent="0.3">
      <c r="A8766">
        <v>54.318300000000001</v>
      </c>
      <c r="B8766" t="s">
        <v>35577</v>
      </c>
      <c r="C8766" s="4">
        <v>-0.1840968</v>
      </c>
      <c r="D8766" t="s">
        <v>35576</v>
      </c>
      <c r="E8766" s="4">
        <v>6.109026E-2</v>
      </c>
      <c r="F8766" s="4">
        <v>5.3576810000000004E-3</v>
      </c>
      <c r="G8766" s="4">
        <v>-6.8419759999999996E-2</v>
      </c>
    </row>
    <row r="8767" spans="1:7" x14ac:dyDescent="0.3">
      <c r="A8767">
        <v>54.325099999999999</v>
      </c>
      <c r="B8767" t="s">
        <v>35578</v>
      </c>
      <c r="C8767" s="4">
        <v>-0.19145480000000001</v>
      </c>
      <c r="D8767" t="s">
        <v>35579</v>
      </c>
      <c r="E8767" s="4">
        <v>6.3384599999999999E-2</v>
      </c>
      <c r="F8767" s="4">
        <v>5.4647680000000001E-3</v>
      </c>
      <c r="G8767" s="4">
        <v>-6.8368449999999997E-2</v>
      </c>
    </row>
    <row r="8768" spans="1:7" x14ac:dyDescent="0.3">
      <c r="A8768">
        <v>54.331899999999997</v>
      </c>
      <c r="B8768" t="s">
        <v>35580</v>
      </c>
      <c r="C8768" s="4">
        <v>-0.1991512</v>
      </c>
      <c r="D8768" t="s">
        <v>32232</v>
      </c>
      <c r="E8768" s="4">
        <v>6.5601599999999996E-2</v>
      </c>
      <c r="F8768" s="4">
        <v>5.5795539999999996E-3</v>
      </c>
      <c r="G8768" s="4">
        <v>-6.8316459999999996E-2</v>
      </c>
    </row>
    <row r="8769" spans="1:7" x14ac:dyDescent="0.3">
      <c r="A8769">
        <v>54.338700000000003</v>
      </c>
      <c r="B8769" t="s">
        <v>35581</v>
      </c>
      <c r="C8769" s="4">
        <v>-0.20626230000000001</v>
      </c>
      <c r="D8769" t="s">
        <v>32567</v>
      </c>
      <c r="E8769" s="4">
        <v>6.7732959999999995E-2</v>
      </c>
      <c r="F8769" s="4">
        <v>5.6953280000000004E-3</v>
      </c>
      <c r="G8769" s="4">
        <v>-6.8263359999999995E-2</v>
      </c>
    </row>
    <row r="8770" spans="1:7" x14ac:dyDescent="0.3">
      <c r="A8770">
        <v>54.345500000000001</v>
      </c>
      <c r="B8770" t="s">
        <v>35582</v>
      </c>
      <c r="C8770" s="4">
        <v>-0.213556</v>
      </c>
      <c r="D8770" t="s">
        <v>35583</v>
      </c>
      <c r="E8770" s="4">
        <v>6.9786699999999993E-2</v>
      </c>
      <c r="F8770" s="4">
        <v>5.8182319999999996E-3</v>
      </c>
      <c r="G8770" s="4">
        <v>-6.8205959999999996E-2</v>
      </c>
    </row>
    <row r="8771" spans="1:7" x14ac:dyDescent="0.3">
      <c r="A8771">
        <v>54.352400000000003</v>
      </c>
      <c r="B8771" t="s">
        <v>35584</v>
      </c>
      <c r="C8771" s="4">
        <v>-0.2201939</v>
      </c>
      <c r="D8771" t="s">
        <v>32915</v>
      </c>
      <c r="E8771" s="4">
        <v>7.1751999999999996E-2</v>
      </c>
      <c r="F8771" s="4">
        <v>5.937683E-3</v>
      </c>
      <c r="G8771" s="4">
        <v>-6.8152509999999999E-2</v>
      </c>
    </row>
    <row r="8772" spans="1:7" x14ac:dyDescent="0.3">
      <c r="A8772">
        <v>54.359099999999998</v>
      </c>
      <c r="B8772" t="s">
        <v>35585</v>
      </c>
      <c r="C8772" s="4">
        <v>-0.2281966</v>
      </c>
      <c r="D8772" t="s">
        <v>35586</v>
      </c>
      <c r="E8772" s="4">
        <v>7.3628570000000004E-2</v>
      </c>
      <c r="F8772" s="4">
        <v>6.0581860000000001E-3</v>
      </c>
      <c r="G8772" s="4">
        <v>-6.8115110000000006E-2</v>
      </c>
    </row>
    <row r="8773" spans="1:7" x14ac:dyDescent="0.3">
      <c r="A8773">
        <v>54.3658</v>
      </c>
      <c r="B8773" t="s">
        <v>35587</v>
      </c>
      <c r="C8773" s="4">
        <v>-0.2338894</v>
      </c>
      <c r="D8773" t="s">
        <v>25878</v>
      </c>
      <c r="E8773" s="4">
        <v>7.5405429999999996E-2</v>
      </c>
      <c r="F8773" s="4">
        <v>6.1774029999999997E-3</v>
      </c>
      <c r="G8773" s="4">
        <v>-6.8077730000000003E-2</v>
      </c>
    </row>
    <row r="8774" spans="1:7" x14ac:dyDescent="0.3">
      <c r="A8774">
        <v>54.372599999999998</v>
      </c>
      <c r="B8774" t="s">
        <v>35588</v>
      </c>
      <c r="C8774" s="4">
        <v>-0.24158189999999999</v>
      </c>
      <c r="D8774" t="s">
        <v>35589</v>
      </c>
      <c r="E8774" s="4">
        <v>7.7095070000000002E-2</v>
      </c>
      <c r="F8774" s="4">
        <v>6.3061560000000003E-3</v>
      </c>
      <c r="G8774" s="4">
        <v>-6.8041420000000005E-2</v>
      </c>
    </row>
    <row r="8775" spans="1:7" x14ac:dyDescent="0.3">
      <c r="A8775">
        <v>54.379300000000001</v>
      </c>
      <c r="B8775" t="s">
        <v>35590</v>
      </c>
      <c r="C8775" s="4">
        <v>-0.24720510000000001</v>
      </c>
      <c r="D8775" t="s">
        <v>33779</v>
      </c>
      <c r="E8775" s="4">
        <v>7.8678689999999996E-2</v>
      </c>
      <c r="F8775" s="4">
        <v>6.4321910000000003E-3</v>
      </c>
      <c r="G8775" s="4">
        <v>-6.8004919999999996E-2</v>
      </c>
    </row>
    <row r="8776" spans="1:7" x14ac:dyDescent="0.3">
      <c r="A8776">
        <v>54.386099999999999</v>
      </c>
      <c r="B8776" t="s">
        <v>35591</v>
      </c>
      <c r="C8776" s="4">
        <v>-0.25395190000000001</v>
      </c>
      <c r="D8776" t="s">
        <v>34411</v>
      </c>
      <c r="E8776" s="4">
        <v>8.0184779999999997E-2</v>
      </c>
      <c r="F8776" s="4">
        <v>6.56713E-3</v>
      </c>
      <c r="G8776" s="4">
        <v>-6.7965949999999997E-2</v>
      </c>
    </row>
    <row r="8777" spans="1:7" x14ac:dyDescent="0.3">
      <c r="A8777">
        <v>54.392800000000001</v>
      </c>
      <c r="B8777" t="s">
        <v>35592</v>
      </c>
      <c r="C8777" s="4">
        <v>-0.25854090000000002</v>
      </c>
      <c r="D8777" t="s">
        <v>35593</v>
      </c>
      <c r="E8777" s="4">
        <v>8.1589350000000005E-2</v>
      </c>
      <c r="F8777" s="4">
        <v>6.699155E-3</v>
      </c>
      <c r="G8777" s="4">
        <v>-6.7928829999999996E-2</v>
      </c>
    </row>
    <row r="8778" spans="1:7" x14ac:dyDescent="0.3">
      <c r="A8778">
        <v>54.3996</v>
      </c>
      <c r="B8778" t="s">
        <v>35594</v>
      </c>
      <c r="C8778" s="4">
        <v>-0.26452930000000002</v>
      </c>
      <c r="D8778" t="s">
        <v>35595</v>
      </c>
      <c r="E8778" s="4">
        <v>8.2916100000000006E-2</v>
      </c>
      <c r="F8778" s="4">
        <v>6.8370059999999996E-3</v>
      </c>
      <c r="G8778" s="4">
        <v>-6.7892629999999995E-2</v>
      </c>
    </row>
    <row r="8779" spans="1:7" x14ac:dyDescent="0.3">
      <c r="A8779">
        <v>54.406199999999998</v>
      </c>
      <c r="B8779" t="s">
        <v>35596</v>
      </c>
      <c r="C8779" s="4">
        <v>-0.26925850000000001</v>
      </c>
      <c r="D8779" t="s">
        <v>34311</v>
      </c>
      <c r="E8779" s="4">
        <v>8.4137310000000007E-2</v>
      </c>
      <c r="F8779" s="4">
        <v>6.9646689999999997E-3</v>
      </c>
      <c r="G8779" s="4">
        <v>-6.7873149999999993E-2</v>
      </c>
    </row>
    <row r="8780" spans="1:7" x14ac:dyDescent="0.3">
      <c r="A8780">
        <v>54.4129</v>
      </c>
      <c r="B8780" t="s">
        <v>35597</v>
      </c>
      <c r="C8780" s="4">
        <v>-0.27468039999999999</v>
      </c>
      <c r="D8780" t="s">
        <v>34612</v>
      </c>
      <c r="E8780" s="4">
        <v>8.5261649999999994E-2</v>
      </c>
      <c r="F8780" s="4">
        <v>7.100622E-3</v>
      </c>
      <c r="G8780" s="4">
        <v>-6.7854040000000004E-2</v>
      </c>
    </row>
    <row r="8781" spans="1:7" x14ac:dyDescent="0.3">
      <c r="A8781">
        <v>54.419600000000003</v>
      </c>
      <c r="B8781" t="s">
        <v>35598</v>
      </c>
      <c r="C8781" s="4">
        <v>-0.27815909999999999</v>
      </c>
      <c r="D8781" t="s">
        <v>35599</v>
      </c>
      <c r="E8781" s="4">
        <v>8.6276329999999998E-2</v>
      </c>
      <c r="F8781" s="4">
        <v>7.2349789999999999E-3</v>
      </c>
      <c r="G8781" s="4">
        <v>-6.7831909999999995E-2</v>
      </c>
    </row>
    <row r="8782" spans="1:7" x14ac:dyDescent="0.3">
      <c r="A8782">
        <v>54.426299999999998</v>
      </c>
      <c r="B8782" t="s">
        <v>35600</v>
      </c>
      <c r="C8782" s="4">
        <v>-0.2829913</v>
      </c>
      <c r="D8782" t="s">
        <v>35601</v>
      </c>
      <c r="E8782" s="4">
        <v>8.719586E-2</v>
      </c>
      <c r="F8782" s="4">
        <v>7.3752540000000004E-3</v>
      </c>
      <c r="G8782" s="4">
        <v>-6.7809400000000006E-2</v>
      </c>
    </row>
    <row r="8783" spans="1:7" x14ac:dyDescent="0.3">
      <c r="A8783">
        <v>54.432899999999997</v>
      </c>
      <c r="B8783" t="s">
        <v>35602</v>
      </c>
      <c r="C8783" s="4">
        <v>-0.28656130000000002</v>
      </c>
      <c r="D8783" t="s">
        <v>35603</v>
      </c>
      <c r="E8783" s="4">
        <v>8.801966E-2</v>
      </c>
      <c r="F8783" s="4">
        <v>7.5127930000000002E-3</v>
      </c>
      <c r="G8783" s="4">
        <v>-6.7779039999999999E-2</v>
      </c>
    </row>
    <row r="8784" spans="1:7" x14ac:dyDescent="0.3">
      <c r="A8784">
        <v>54.439599999999999</v>
      </c>
      <c r="B8784" t="s">
        <v>35604</v>
      </c>
      <c r="C8784" s="4">
        <v>-0.29101060000000001</v>
      </c>
      <c r="D8784" t="s">
        <v>35605</v>
      </c>
      <c r="E8784" s="4">
        <v>8.8753460000000006E-2</v>
      </c>
      <c r="F8784" s="4">
        <v>7.6510720000000001E-3</v>
      </c>
      <c r="G8784" s="4">
        <v>-6.7745169999999993E-2</v>
      </c>
    </row>
    <row r="8785" spans="1:7" x14ac:dyDescent="0.3">
      <c r="A8785">
        <v>54.446300000000001</v>
      </c>
      <c r="B8785" t="s">
        <v>35606</v>
      </c>
      <c r="C8785" s="4">
        <v>-0.29402669999999997</v>
      </c>
      <c r="D8785" t="s">
        <v>35607</v>
      </c>
      <c r="E8785" s="4">
        <v>8.9372530000000006E-2</v>
      </c>
      <c r="F8785" s="4">
        <v>7.7847740000000004E-3</v>
      </c>
      <c r="G8785" s="4">
        <v>-6.770487E-2</v>
      </c>
    </row>
    <row r="8786" spans="1:7" x14ac:dyDescent="0.3">
      <c r="A8786">
        <v>54.4529</v>
      </c>
      <c r="B8786" t="s">
        <v>35608</v>
      </c>
      <c r="C8786" s="4">
        <v>-0.29744229999999999</v>
      </c>
      <c r="D8786" t="s">
        <v>33447</v>
      </c>
      <c r="E8786" s="4">
        <v>8.989142E-2</v>
      </c>
      <c r="F8786" s="4">
        <v>7.9207170000000007E-3</v>
      </c>
      <c r="G8786" s="4">
        <v>-6.7663550000000003E-2</v>
      </c>
    </row>
    <row r="8787" spans="1:7" x14ac:dyDescent="0.3">
      <c r="A8787">
        <v>54.459600000000002</v>
      </c>
      <c r="B8787" t="s">
        <v>35609</v>
      </c>
      <c r="C8787" s="4">
        <v>-0.29981479999999999</v>
      </c>
      <c r="D8787" t="s">
        <v>35610</v>
      </c>
      <c r="E8787" s="4">
        <v>9.0294730000000004E-2</v>
      </c>
      <c r="F8787" s="4">
        <v>8.0533289999999997E-3</v>
      </c>
      <c r="G8787" s="4">
        <v>-6.7619750000000006E-2</v>
      </c>
    </row>
    <row r="8788" spans="1:7" x14ac:dyDescent="0.3">
      <c r="A8788">
        <v>54.466299999999997</v>
      </c>
      <c r="B8788" t="s">
        <v>35611</v>
      </c>
      <c r="C8788" s="4">
        <v>-0.3022051</v>
      </c>
      <c r="D8788" t="s">
        <v>35612</v>
      </c>
      <c r="E8788" s="4">
        <v>9.0596709999999997E-2</v>
      </c>
      <c r="F8788" s="4">
        <v>8.1872119999999993E-3</v>
      </c>
      <c r="G8788" s="4">
        <v>-6.7575239999999995E-2</v>
      </c>
    </row>
    <row r="8789" spans="1:7" x14ac:dyDescent="0.3">
      <c r="A8789">
        <v>54.472999999999999</v>
      </c>
      <c r="B8789" t="s">
        <v>35613</v>
      </c>
      <c r="C8789" s="4">
        <v>-0.30376320000000001</v>
      </c>
      <c r="D8789" t="s">
        <v>35614</v>
      </c>
      <c r="E8789" s="4">
        <v>9.0781360000000005E-2</v>
      </c>
      <c r="F8789" s="4">
        <v>8.3164069999999996E-3</v>
      </c>
      <c r="G8789" s="4">
        <v>-6.752379E-2</v>
      </c>
    </row>
    <row r="8790" spans="1:7" x14ac:dyDescent="0.3">
      <c r="A8790">
        <v>54.479599999999998</v>
      </c>
      <c r="B8790" t="s">
        <v>35615</v>
      </c>
      <c r="C8790" s="4">
        <v>-0.30539850000000002</v>
      </c>
      <c r="D8790" t="s">
        <v>35616</v>
      </c>
      <c r="E8790" s="4">
        <v>9.0863050000000001E-2</v>
      </c>
      <c r="F8790" s="4">
        <v>8.4456329999999993E-3</v>
      </c>
      <c r="G8790" s="4">
        <v>-6.7466349999999994E-2</v>
      </c>
    </row>
    <row r="8791" spans="1:7" x14ac:dyDescent="0.3">
      <c r="A8791">
        <v>54.4863</v>
      </c>
      <c r="B8791" t="s">
        <v>35617</v>
      </c>
      <c r="C8791" s="4">
        <v>-0.30691289999999999</v>
      </c>
      <c r="D8791" t="s">
        <v>35618</v>
      </c>
      <c r="E8791" s="4">
        <v>9.0830140000000004E-2</v>
      </c>
      <c r="F8791" s="4">
        <v>8.5693009999999997E-3</v>
      </c>
      <c r="G8791" s="4">
        <v>-6.7402000000000004E-2</v>
      </c>
    </row>
    <row r="8792" spans="1:7" x14ac:dyDescent="0.3">
      <c r="A8792">
        <v>54.493099999999998</v>
      </c>
      <c r="B8792" t="s">
        <v>35619</v>
      </c>
      <c r="C8792" s="4">
        <v>-0.3075909</v>
      </c>
      <c r="D8792" t="s">
        <v>35620</v>
      </c>
      <c r="E8792" s="4">
        <v>9.067836E-2</v>
      </c>
      <c r="F8792" s="4">
        <v>8.699554E-3</v>
      </c>
      <c r="G8792" s="4">
        <v>-6.7314200000000005E-2</v>
      </c>
    </row>
    <row r="8793" spans="1:7" x14ac:dyDescent="0.3">
      <c r="A8793">
        <v>54.4998</v>
      </c>
      <c r="B8793" t="s">
        <v>35621</v>
      </c>
      <c r="C8793" s="4">
        <v>-0.30916440000000001</v>
      </c>
      <c r="D8793" t="s">
        <v>35622</v>
      </c>
      <c r="E8793" s="4">
        <v>9.0423909999999996E-2</v>
      </c>
      <c r="F8793" s="4">
        <v>8.8224659999999993E-3</v>
      </c>
      <c r="G8793" s="4">
        <v>-6.7224430000000002E-2</v>
      </c>
    </row>
    <row r="8794" spans="1:7" x14ac:dyDescent="0.3">
      <c r="A8794">
        <v>54.506599999999999</v>
      </c>
      <c r="B8794" t="s">
        <v>35623</v>
      </c>
      <c r="C8794" s="4">
        <v>-0.3089016</v>
      </c>
      <c r="D8794" t="s">
        <v>35624</v>
      </c>
      <c r="E8794" s="4">
        <v>9.0067649999999999E-2</v>
      </c>
      <c r="F8794" s="4">
        <v>8.9422700000000004E-3</v>
      </c>
      <c r="G8794" s="4">
        <v>-6.7138219999999998E-2</v>
      </c>
    </row>
    <row r="8795" spans="1:7" x14ac:dyDescent="0.3">
      <c r="A8795">
        <v>54.513300000000001</v>
      </c>
      <c r="B8795" t="s">
        <v>35625</v>
      </c>
      <c r="C8795" s="4">
        <v>-0.30912830000000002</v>
      </c>
      <c r="D8795" t="s">
        <v>35626</v>
      </c>
      <c r="E8795" s="4">
        <v>8.959715E-2</v>
      </c>
      <c r="F8795" s="4">
        <v>9.0564700000000005E-3</v>
      </c>
      <c r="G8795" s="4">
        <v>-6.7056190000000002E-2</v>
      </c>
    </row>
    <row r="8796" spans="1:7" x14ac:dyDescent="0.3">
      <c r="A8796">
        <v>54.520099999999999</v>
      </c>
      <c r="B8796" t="s">
        <v>35627</v>
      </c>
      <c r="C8796" s="4">
        <v>-0.3073303</v>
      </c>
      <c r="D8796" t="s">
        <v>35628</v>
      </c>
      <c r="E8796" s="4">
        <v>8.9023850000000002E-2</v>
      </c>
      <c r="F8796" s="4">
        <v>9.1688989999999995E-3</v>
      </c>
      <c r="G8796" s="4">
        <v>-6.6977490000000001E-2</v>
      </c>
    </row>
    <row r="8797" spans="1:7" x14ac:dyDescent="0.3">
      <c r="A8797">
        <v>54.526899999999998</v>
      </c>
      <c r="B8797" t="s">
        <v>35629</v>
      </c>
      <c r="C8797" s="4">
        <v>-0.30719469999999999</v>
      </c>
      <c r="D8797" t="s">
        <v>35630</v>
      </c>
      <c r="E8797" s="4">
        <v>8.8339249999999994E-2</v>
      </c>
      <c r="F8797" s="4">
        <v>9.2756920000000003E-3</v>
      </c>
      <c r="G8797" s="4">
        <v>-6.6898669999999993E-2</v>
      </c>
    </row>
    <row r="8798" spans="1:7" x14ac:dyDescent="0.3">
      <c r="A8798">
        <v>54.533700000000003</v>
      </c>
      <c r="B8798" t="s">
        <v>35631</v>
      </c>
      <c r="C8798" s="4">
        <v>-0.30518030000000002</v>
      </c>
      <c r="D8798" t="s">
        <v>35044</v>
      </c>
      <c r="E8798" s="4">
        <v>8.7525829999999999E-2</v>
      </c>
      <c r="F8798" s="4">
        <v>9.3860530000000001E-3</v>
      </c>
      <c r="G8798" s="4">
        <v>-6.679612E-2</v>
      </c>
    </row>
    <row r="8799" spans="1:7" x14ac:dyDescent="0.3">
      <c r="A8799">
        <v>54.540599999999998</v>
      </c>
      <c r="B8799" t="s">
        <v>35632</v>
      </c>
      <c r="C8799" s="4">
        <v>-0.3055562</v>
      </c>
      <c r="D8799" t="s">
        <v>35633</v>
      </c>
      <c r="E8799" s="4">
        <v>8.6614659999999996E-2</v>
      </c>
      <c r="F8799" s="4">
        <v>9.4894750000000007E-3</v>
      </c>
      <c r="G8799" s="4">
        <v>-6.6693260000000004E-2</v>
      </c>
    </row>
    <row r="8800" spans="1:7" x14ac:dyDescent="0.3">
      <c r="A8800">
        <v>54.547400000000003</v>
      </c>
      <c r="B8800" t="s">
        <v>35634</v>
      </c>
      <c r="C8800" s="4">
        <v>-0.30224790000000001</v>
      </c>
      <c r="D8800" t="s">
        <v>35635</v>
      </c>
      <c r="E8800" s="4">
        <v>8.5595829999999998E-2</v>
      </c>
      <c r="F8800" s="4">
        <v>9.5876179999999991E-3</v>
      </c>
      <c r="G8800" s="4">
        <v>-6.6593609999999998E-2</v>
      </c>
    </row>
    <row r="8801" spans="1:7" x14ac:dyDescent="0.3">
      <c r="A8801">
        <v>54.554299999999998</v>
      </c>
      <c r="B8801" t="s">
        <v>35636</v>
      </c>
      <c r="C8801" s="4">
        <v>-0.30201260000000002</v>
      </c>
      <c r="D8801" t="s">
        <v>35637</v>
      </c>
      <c r="E8801" s="4">
        <v>8.4488049999999995E-2</v>
      </c>
      <c r="F8801" s="4">
        <v>9.6822609999999993E-3</v>
      </c>
      <c r="G8801" s="4">
        <v>-6.6498379999999996E-2</v>
      </c>
    </row>
    <row r="8802" spans="1:7" x14ac:dyDescent="0.3">
      <c r="A8802">
        <v>54.561100000000003</v>
      </c>
      <c r="B8802" t="s">
        <v>35638</v>
      </c>
      <c r="C8802" s="4">
        <v>-0.29784119999999997</v>
      </c>
      <c r="D8802" t="s">
        <v>35639</v>
      </c>
      <c r="E8802" s="4">
        <v>8.327814E-2</v>
      </c>
      <c r="F8802" s="4">
        <v>9.7751000000000001E-3</v>
      </c>
      <c r="G8802" s="4">
        <v>-6.6402030000000001E-2</v>
      </c>
    </row>
    <row r="8803" spans="1:7" x14ac:dyDescent="0.3">
      <c r="A8803">
        <v>54.567999999999998</v>
      </c>
      <c r="B8803" t="s">
        <v>35640</v>
      </c>
      <c r="C8803" s="4">
        <v>-0.29609029999999997</v>
      </c>
      <c r="D8803" t="s">
        <v>33803</v>
      </c>
      <c r="E8803" s="4">
        <v>8.1960950000000005E-2</v>
      </c>
      <c r="F8803" s="4">
        <v>9.8629229999999991E-3</v>
      </c>
      <c r="G8803" s="4">
        <v>-6.6306749999999998E-2</v>
      </c>
    </row>
    <row r="8804" spans="1:7" x14ac:dyDescent="0.3">
      <c r="A8804">
        <v>54.5749</v>
      </c>
      <c r="B8804" t="s">
        <v>35641</v>
      </c>
      <c r="C8804" s="4">
        <v>-0.29178769999999998</v>
      </c>
      <c r="D8804" t="s">
        <v>35642</v>
      </c>
      <c r="E8804" s="4">
        <v>8.054936E-2</v>
      </c>
      <c r="F8804" s="4">
        <v>9.9484350000000003E-3</v>
      </c>
      <c r="G8804" s="4">
        <v>-6.6206870000000001E-2</v>
      </c>
    </row>
    <row r="8805" spans="1:7" x14ac:dyDescent="0.3">
      <c r="A8805">
        <v>54.581600000000002</v>
      </c>
      <c r="B8805" t="s">
        <v>35643</v>
      </c>
      <c r="C8805" s="4">
        <v>-0.2897865</v>
      </c>
      <c r="D8805" t="s">
        <v>35644</v>
      </c>
      <c r="E8805" s="4">
        <v>7.9080049999999999E-2</v>
      </c>
      <c r="F8805" s="4">
        <v>1.0022390000000001E-2</v>
      </c>
      <c r="G8805" s="4">
        <v>-6.6129389999999996E-2</v>
      </c>
    </row>
    <row r="8806" spans="1:7" x14ac:dyDescent="0.3">
      <c r="A8806">
        <v>54.5884</v>
      </c>
      <c r="B8806" t="s">
        <v>35645</v>
      </c>
      <c r="C8806" s="4">
        <v>-0.28439310000000001</v>
      </c>
      <c r="D8806" t="s">
        <v>35646</v>
      </c>
      <c r="E8806" s="4">
        <v>7.7499719999999994E-2</v>
      </c>
      <c r="F8806" s="4">
        <v>1.009522E-2</v>
      </c>
      <c r="G8806" s="4">
        <v>-6.6044900000000004E-2</v>
      </c>
    </row>
    <row r="8807" spans="1:7" x14ac:dyDescent="0.3">
      <c r="A8807">
        <v>54.595100000000002</v>
      </c>
      <c r="B8807" t="s">
        <v>35647</v>
      </c>
      <c r="C8807" s="4">
        <v>-0.28168840000000001</v>
      </c>
      <c r="D8807" t="s">
        <v>35648</v>
      </c>
      <c r="E8807" s="4">
        <v>7.5826820000000003E-2</v>
      </c>
      <c r="F8807" s="4">
        <v>1.016622E-2</v>
      </c>
      <c r="G8807" s="4">
        <v>-6.5953689999999995E-2</v>
      </c>
    </row>
    <row r="8808" spans="1:7" x14ac:dyDescent="0.3">
      <c r="A8808">
        <v>54.601900000000001</v>
      </c>
      <c r="B8808" t="s">
        <v>35649</v>
      </c>
      <c r="C8808" s="4">
        <v>-0.27652520000000003</v>
      </c>
      <c r="D8808" t="s">
        <v>35650</v>
      </c>
      <c r="E8808" s="4">
        <v>7.4071979999999996E-2</v>
      </c>
      <c r="F8808" s="4">
        <v>1.0233799999999999E-2</v>
      </c>
      <c r="G8808" s="4">
        <v>-6.5850629999999993E-2</v>
      </c>
    </row>
    <row r="8809" spans="1:7" x14ac:dyDescent="0.3">
      <c r="A8809">
        <v>54.608600000000003</v>
      </c>
      <c r="B8809" t="s">
        <v>35651</v>
      </c>
      <c r="C8809" s="4">
        <v>-0.27315270000000003</v>
      </c>
      <c r="D8809" t="s">
        <v>35652</v>
      </c>
      <c r="E8809" s="4">
        <v>7.2224330000000003E-2</v>
      </c>
      <c r="F8809" s="4">
        <v>1.029676E-2</v>
      </c>
      <c r="G8809" s="4">
        <v>-6.5738530000000003E-2</v>
      </c>
    </row>
    <row r="8810" spans="1:7" x14ac:dyDescent="0.3">
      <c r="A8810">
        <v>54.615299999999998</v>
      </c>
      <c r="B8810" t="s">
        <v>35653</v>
      </c>
      <c r="C8810" s="4">
        <v>-0.2675651</v>
      </c>
      <c r="D8810" t="s">
        <v>35654</v>
      </c>
      <c r="E8810" s="4">
        <v>7.0303180000000007E-2</v>
      </c>
      <c r="F8810" s="4">
        <v>1.0355430000000001E-2</v>
      </c>
      <c r="G8810" s="4">
        <v>-6.5619269999999993E-2</v>
      </c>
    </row>
    <row r="8811" spans="1:7" x14ac:dyDescent="0.3">
      <c r="A8811">
        <v>54.622100000000003</v>
      </c>
      <c r="B8811" t="s">
        <v>35655</v>
      </c>
      <c r="C8811" s="4">
        <v>-0.2645518</v>
      </c>
      <c r="D8811" t="s">
        <v>35656</v>
      </c>
      <c r="E8811" s="4">
        <v>6.8311369999999996E-2</v>
      </c>
      <c r="F8811" s="4">
        <v>1.041071E-2</v>
      </c>
      <c r="G8811" s="4">
        <v>-6.5493679999999999E-2</v>
      </c>
    </row>
    <row r="8812" spans="1:7" x14ac:dyDescent="0.3">
      <c r="A8812">
        <v>54.628700000000002</v>
      </c>
      <c r="B8812" t="s">
        <v>35657</v>
      </c>
      <c r="C8812" s="4">
        <v>-0.25817279999999998</v>
      </c>
      <c r="D8812" t="s">
        <v>35658</v>
      </c>
      <c r="E8812" s="4">
        <v>6.6294599999999995E-2</v>
      </c>
      <c r="F8812" s="4">
        <v>1.045476E-2</v>
      </c>
      <c r="G8812" s="4">
        <v>-6.5388169999999995E-2</v>
      </c>
    </row>
    <row r="8813" spans="1:7" x14ac:dyDescent="0.3">
      <c r="A8813">
        <v>54.635399999999997</v>
      </c>
      <c r="B8813" t="s">
        <v>35659</v>
      </c>
      <c r="C8813" s="4">
        <v>-0.2528803</v>
      </c>
      <c r="D8813" t="s">
        <v>35660</v>
      </c>
      <c r="E8813" s="4">
        <v>6.4179520000000004E-2</v>
      </c>
      <c r="F8813" s="4">
        <v>1.0495890000000001E-2</v>
      </c>
      <c r="G8813" s="4">
        <v>-6.5280500000000005E-2</v>
      </c>
    </row>
    <row r="8814" spans="1:7" x14ac:dyDescent="0.3">
      <c r="A8814">
        <v>54.642000000000003</v>
      </c>
      <c r="B8814" t="s">
        <v>35661</v>
      </c>
      <c r="C8814" s="4">
        <v>-0.2461518</v>
      </c>
      <c r="D8814" t="s">
        <v>35662</v>
      </c>
      <c r="E8814" s="4">
        <v>6.1997120000000003E-2</v>
      </c>
      <c r="F8814" s="4">
        <v>1.053746E-2</v>
      </c>
      <c r="G8814" s="4">
        <v>-6.5167340000000004E-2</v>
      </c>
    </row>
    <row r="8815" spans="1:7" x14ac:dyDescent="0.3">
      <c r="A8815">
        <v>54.648600000000002</v>
      </c>
      <c r="B8815" t="s">
        <v>35663</v>
      </c>
      <c r="C8815" s="4">
        <v>-0.2418508</v>
      </c>
      <c r="D8815" t="s">
        <v>35479</v>
      </c>
      <c r="E8815" s="4">
        <v>5.974641E-2</v>
      </c>
      <c r="F8815" s="4">
        <v>1.057344E-2</v>
      </c>
      <c r="G8815" s="4">
        <v>-6.5045210000000006E-2</v>
      </c>
    </row>
    <row r="8816" spans="1:7" x14ac:dyDescent="0.3">
      <c r="A8816">
        <v>54.655200000000001</v>
      </c>
      <c r="B8816" t="s">
        <v>35664</v>
      </c>
      <c r="C8816" s="4">
        <v>-0.23503850000000001</v>
      </c>
      <c r="D8816" t="s">
        <v>34569</v>
      </c>
      <c r="E8816" s="4">
        <v>5.7436229999999998E-2</v>
      </c>
      <c r="F8816" s="4">
        <v>1.060592E-2</v>
      </c>
      <c r="G8816" s="4">
        <v>-6.4910910000000002E-2</v>
      </c>
    </row>
    <row r="8817" spans="1:7" x14ac:dyDescent="0.3">
      <c r="A8817">
        <v>54.661900000000003</v>
      </c>
      <c r="B8817" t="s">
        <v>35665</v>
      </c>
      <c r="C8817" s="4">
        <v>-0.23023869999999999</v>
      </c>
      <c r="D8817" t="s">
        <v>35666</v>
      </c>
      <c r="E8817" s="4">
        <v>5.506672E-2</v>
      </c>
      <c r="F8817" s="4">
        <v>1.06351E-2</v>
      </c>
      <c r="G8817" s="4">
        <v>-6.476809E-2</v>
      </c>
    </row>
    <row r="8818" spans="1:7" x14ac:dyDescent="0.3">
      <c r="A8818">
        <v>54.668500000000002</v>
      </c>
      <c r="B8818" t="s">
        <v>35667</v>
      </c>
      <c r="C8818" s="4">
        <v>-0.2226986</v>
      </c>
      <c r="D8818" t="s">
        <v>34865</v>
      </c>
      <c r="E8818" s="4">
        <v>5.2642679999999997E-2</v>
      </c>
      <c r="F8818" s="4">
        <v>1.066128E-2</v>
      </c>
      <c r="G8818" s="4">
        <v>-6.4618529999999993E-2</v>
      </c>
    </row>
    <row r="8819" spans="1:7" x14ac:dyDescent="0.3">
      <c r="A8819">
        <v>54.6751</v>
      </c>
      <c r="B8819" t="s">
        <v>35668</v>
      </c>
      <c r="C8819" s="4">
        <v>-0.2167009</v>
      </c>
      <c r="D8819" t="s">
        <v>35669</v>
      </c>
      <c r="E8819" s="4">
        <v>5.0163159999999998E-2</v>
      </c>
      <c r="F8819" s="4">
        <v>1.068242E-2</v>
      </c>
      <c r="G8819" s="4">
        <v>-6.4465670000000003E-2</v>
      </c>
    </row>
    <row r="8820" spans="1:7" x14ac:dyDescent="0.3">
      <c r="A8820">
        <v>54.681800000000003</v>
      </c>
      <c r="B8820" t="s">
        <v>35670</v>
      </c>
      <c r="C8820" s="4">
        <v>-0.208838</v>
      </c>
      <c r="D8820" t="s">
        <v>35671</v>
      </c>
      <c r="E8820" s="4">
        <v>4.7633639999999998E-2</v>
      </c>
      <c r="F8820" s="4">
        <v>1.069991E-2</v>
      </c>
      <c r="G8820" s="4">
        <v>-6.4308400000000002E-2</v>
      </c>
    </row>
    <row r="8821" spans="1:7" x14ac:dyDescent="0.3">
      <c r="A8821">
        <v>54.688400000000001</v>
      </c>
      <c r="B8821" t="s">
        <v>35672</v>
      </c>
      <c r="C8821" s="4">
        <v>-0.2007902</v>
      </c>
      <c r="D8821" t="s">
        <v>35673</v>
      </c>
      <c r="E8821" s="4">
        <v>4.5056930000000002E-2</v>
      </c>
      <c r="F8821" s="4">
        <v>1.071274E-2</v>
      </c>
      <c r="G8821" s="4">
        <v>-6.4152340000000002E-2</v>
      </c>
    </row>
    <row r="8822" spans="1:7" x14ac:dyDescent="0.3">
      <c r="A8822">
        <v>54.695</v>
      </c>
      <c r="B8822" t="s">
        <v>35674</v>
      </c>
      <c r="C8822" s="4">
        <v>-0.19378039999999999</v>
      </c>
      <c r="D8822" t="s">
        <v>33935</v>
      </c>
      <c r="E8822" s="4">
        <v>4.2432459999999998E-2</v>
      </c>
      <c r="F8822" s="4">
        <v>1.0722870000000001E-2</v>
      </c>
      <c r="G8822" s="4">
        <v>-6.3998650000000004E-2</v>
      </c>
    </row>
    <row r="8823" spans="1:7" x14ac:dyDescent="0.3">
      <c r="A8823">
        <v>54.701700000000002</v>
      </c>
      <c r="B8823" t="s">
        <v>35675</v>
      </c>
      <c r="C8823" s="4">
        <v>-0.18717819999999999</v>
      </c>
      <c r="D8823" t="s">
        <v>34777</v>
      </c>
      <c r="E8823" s="4">
        <v>3.976495E-2</v>
      </c>
      <c r="F8823" s="4">
        <v>1.072975E-2</v>
      </c>
      <c r="G8823" s="4">
        <v>-6.3845460000000007E-2</v>
      </c>
    </row>
    <row r="8824" spans="1:7" x14ac:dyDescent="0.3">
      <c r="A8824">
        <v>54.708300000000001</v>
      </c>
      <c r="B8824" t="s">
        <v>35676</v>
      </c>
      <c r="C8824" s="4">
        <v>-0.17946100000000001</v>
      </c>
      <c r="D8824" t="s">
        <v>35677</v>
      </c>
      <c r="E8824" s="4">
        <v>3.7062919999999999E-2</v>
      </c>
      <c r="F8824" s="4">
        <v>1.073345E-2</v>
      </c>
      <c r="G8824" s="4">
        <v>-6.3689190000000007E-2</v>
      </c>
    </row>
    <row r="8825" spans="1:7" x14ac:dyDescent="0.3">
      <c r="A8825">
        <v>54.7149</v>
      </c>
      <c r="B8825" t="s">
        <v>35678</v>
      </c>
      <c r="C8825" s="4">
        <v>-0.17201050000000001</v>
      </c>
      <c r="D8825" t="s">
        <v>35679</v>
      </c>
      <c r="E8825" s="4">
        <v>3.4325939999999999E-2</v>
      </c>
      <c r="F8825" s="4">
        <v>1.07309E-2</v>
      </c>
      <c r="G8825" s="4">
        <v>-6.3532640000000001E-2</v>
      </c>
    </row>
    <row r="8826" spans="1:7" x14ac:dyDescent="0.3">
      <c r="A8826">
        <v>54.721499999999999</v>
      </c>
      <c r="B8826" t="s">
        <v>35680</v>
      </c>
      <c r="C8826" s="4">
        <v>-0.16322519999999999</v>
      </c>
      <c r="D8826" t="s">
        <v>35681</v>
      </c>
      <c r="E8826" s="4">
        <v>3.1559709999999998E-2</v>
      </c>
      <c r="F8826" s="4">
        <v>1.07229E-2</v>
      </c>
      <c r="G8826" s="4">
        <v>-6.3375559999999997E-2</v>
      </c>
    </row>
    <row r="8827" spans="1:7" x14ac:dyDescent="0.3">
      <c r="A8827">
        <v>54.728200000000001</v>
      </c>
      <c r="B8827" t="s">
        <v>35682</v>
      </c>
      <c r="C8827" s="4">
        <v>-0.15601200000000001</v>
      </c>
      <c r="D8827" t="s">
        <v>35683</v>
      </c>
      <c r="E8827" s="4">
        <v>2.87671E-2</v>
      </c>
      <c r="F8827" s="4">
        <v>1.071018E-2</v>
      </c>
      <c r="G8827" s="4">
        <v>-6.3220739999999997E-2</v>
      </c>
    </row>
    <row r="8828" spans="1:7" x14ac:dyDescent="0.3">
      <c r="A8828">
        <v>54.7348</v>
      </c>
      <c r="B8828" t="s">
        <v>35684</v>
      </c>
      <c r="C8828" s="4">
        <v>-0.1472958</v>
      </c>
      <c r="D8828" t="s">
        <v>35685</v>
      </c>
      <c r="E8828" s="4">
        <v>2.5953319999999998E-2</v>
      </c>
      <c r="F8828" s="4">
        <v>1.0692190000000001E-2</v>
      </c>
      <c r="G8828" s="4">
        <v>-6.3065670000000004E-2</v>
      </c>
    </row>
    <row r="8829" spans="1:7" x14ac:dyDescent="0.3">
      <c r="A8829">
        <v>54.741399999999999</v>
      </c>
      <c r="B8829" t="s">
        <v>35686</v>
      </c>
      <c r="C8829" s="4">
        <v>-0.1402418</v>
      </c>
      <c r="D8829" t="s">
        <v>35139</v>
      </c>
      <c r="E8829" s="4">
        <v>2.3120789999999999E-2</v>
      </c>
      <c r="F8829" s="4">
        <v>1.0673429999999999E-2</v>
      </c>
      <c r="G8829" s="4">
        <v>-6.2912770000000007E-2</v>
      </c>
    </row>
    <row r="8830" spans="1:7" x14ac:dyDescent="0.3">
      <c r="A8830">
        <v>54.748199999999997</v>
      </c>
      <c r="B8830" t="s">
        <v>35687</v>
      </c>
      <c r="C8830" s="4">
        <v>-0.13020010000000001</v>
      </c>
      <c r="D8830" t="s">
        <v>34475</v>
      </c>
      <c r="E8830" s="4">
        <v>2.0165969999999998E-2</v>
      </c>
      <c r="F8830" s="4">
        <v>1.0660019999999999E-2</v>
      </c>
      <c r="G8830" s="4">
        <v>-6.2722689999999998E-2</v>
      </c>
    </row>
    <row r="8831" spans="1:7" x14ac:dyDescent="0.3">
      <c r="A8831">
        <v>54.755000000000003</v>
      </c>
      <c r="B8831" t="s">
        <v>35688</v>
      </c>
      <c r="C8831" s="4">
        <v>-0.1227645</v>
      </c>
      <c r="D8831" t="s">
        <v>35689</v>
      </c>
      <c r="E8831" s="4">
        <v>1.721226E-2</v>
      </c>
      <c r="F8831" s="4">
        <v>1.064178E-2</v>
      </c>
      <c r="G8831" s="4">
        <v>-6.2537060000000005E-2</v>
      </c>
    </row>
    <row r="8832" spans="1:7" x14ac:dyDescent="0.3">
      <c r="A8832">
        <v>54.761800000000001</v>
      </c>
      <c r="B8832" t="s">
        <v>35690</v>
      </c>
      <c r="C8832" s="4">
        <v>-0.112942</v>
      </c>
      <c r="D8832" t="s">
        <v>34481</v>
      </c>
      <c r="E8832" s="4">
        <v>1.4256359999999999E-2</v>
      </c>
      <c r="F8832" s="4">
        <v>1.061519E-2</v>
      </c>
      <c r="G8832" s="4">
        <v>-6.2360789999999999E-2</v>
      </c>
    </row>
    <row r="8833" spans="1:7" x14ac:dyDescent="0.3">
      <c r="A8833">
        <v>54.768700000000003</v>
      </c>
      <c r="B8833" t="s">
        <v>35691</v>
      </c>
      <c r="C8833" s="4">
        <v>-0.105236</v>
      </c>
      <c r="D8833" t="s">
        <v>35692</v>
      </c>
      <c r="E8833" s="4">
        <v>1.1304649999999999E-2</v>
      </c>
      <c r="F8833" s="4">
        <v>1.058545E-2</v>
      </c>
      <c r="G8833" s="4">
        <v>-6.2202199999999999E-2</v>
      </c>
    </row>
    <row r="8834" spans="1:7" x14ac:dyDescent="0.3">
      <c r="A8834">
        <v>54.775500000000001</v>
      </c>
      <c r="B8834" t="s">
        <v>35693</v>
      </c>
      <c r="C8834" s="4">
        <v>-9.4476859999999996E-2</v>
      </c>
      <c r="D8834" t="s">
        <v>35694</v>
      </c>
      <c r="E8834" s="4">
        <v>8.3546179999999994E-3</v>
      </c>
      <c r="F8834" s="4">
        <v>1.0545199999999999E-2</v>
      </c>
      <c r="G8834" s="4">
        <v>-6.2058479999999999E-2</v>
      </c>
    </row>
    <row r="8835" spans="1:7" x14ac:dyDescent="0.3">
      <c r="A8835">
        <v>54.782299999999999</v>
      </c>
      <c r="B8835" t="s">
        <v>35695</v>
      </c>
      <c r="C8835" s="4">
        <v>-8.6818069999999997E-2</v>
      </c>
      <c r="D8835" t="s">
        <v>35696</v>
      </c>
      <c r="E8835" s="4">
        <v>5.406798E-3</v>
      </c>
      <c r="F8835" s="4">
        <v>1.0507209999999999E-2</v>
      </c>
      <c r="G8835" s="4">
        <v>-6.1928339999999998E-2</v>
      </c>
    </row>
    <row r="8836" spans="1:7" x14ac:dyDescent="0.3">
      <c r="A8836">
        <v>54.789099999999998</v>
      </c>
      <c r="B8836" t="s">
        <v>35697</v>
      </c>
      <c r="C8836" s="4">
        <v>-7.6172519999999994E-2</v>
      </c>
      <c r="D8836" t="s">
        <v>35698</v>
      </c>
      <c r="E8836" s="4">
        <v>2.4550710000000001E-3</v>
      </c>
      <c r="F8836" s="4">
        <v>1.045839E-2</v>
      </c>
      <c r="G8836" s="4">
        <v>-6.1801439999999999E-2</v>
      </c>
    </row>
    <row r="8837" spans="1:7" x14ac:dyDescent="0.3">
      <c r="A8837">
        <v>54.795699999999997</v>
      </c>
      <c r="B8837" t="s">
        <v>35699</v>
      </c>
      <c r="C8837" s="4">
        <v>-6.9449079999999996E-2</v>
      </c>
      <c r="D8837" t="s">
        <v>34807</v>
      </c>
      <c r="E8837" s="4">
        <v>-3.5986880000000001E-4</v>
      </c>
      <c r="F8837" s="4">
        <v>1.0400070000000001E-2</v>
      </c>
      <c r="G8837" s="4">
        <v>-6.1719089999999997E-2</v>
      </c>
    </row>
    <row r="8838" spans="1:7" x14ac:dyDescent="0.3">
      <c r="A8838">
        <v>54.802199999999999</v>
      </c>
      <c r="B8838" t="s">
        <v>35700</v>
      </c>
      <c r="C8838" s="4">
        <v>-5.7934779999999998E-2</v>
      </c>
      <c r="D8838" t="s">
        <v>35114</v>
      </c>
      <c r="E8838" s="4">
        <v>-3.2018680000000001E-3</v>
      </c>
      <c r="F8838" s="4">
        <v>1.0339610000000001E-2</v>
      </c>
      <c r="G8838" s="4">
        <v>-6.1639300000000001E-2</v>
      </c>
    </row>
    <row r="8839" spans="1:7" x14ac:dyDescent="0.3">
      <c r="A8839">
        <v>54.808799999999998</v>
      </c>
      <c r="B8839" t="s">
        <v>35701</v>
      </c>
      <c r="C8839" s="4">
        <v>-5.0934599999999997E-2</v>
      </c>
      <c r="D8839" t="s">
        <v>34819</v>
      </c>
      <c r="E8839" s="4">
        <v>-6.0331339999999999E-3</v>
      </c>
      <c r="F8839" s="4">
        <v>1.0283820000000001E-2</v>
      </c>
      <c r="G8839" s="4">
        <v>-6.1558880000000003E-2</v>
      </c>
    </row>
    <row r="8840" spans="1:7" x14ac:dyDescent="0.3">
      <c r="A8840">
        <v>54.815399999999997</v>
      </c>
      <c r="B8840" t="s">
        <v>35702</v>
      </c>
      <c r="C8840" s="4">
        <v>-4.1072959999999999E-2</v>
      </c>
      <c r="D8840" t="s">
        <v>34237</v>
      </c>
      <c r="E8840" s="4">
        <v>-8.8572900000000003E-3</v>
      </c>
      <c r="F8840" s="4">
        <v>1.0218970000000001E-2</v>
      </c>
      <c r="G8840" s="4">
        <v>-6.1469450000000002E-2</v>
      </c>
    </row>
    <row r="8841" spans="1:7" x14ac:dyDescent="0.3">
      <c r="A8841">
        <v>54.822000000000003</v>
      </c>
      <c r="B8841" t="s">
        <v>35703</v>
      </c>
      <c r="C8841" s="4">
        <v>-3.3935989999999999E-2</v>
      </c>
      <c r="D8841" t="s">
        <v>35704</v>
      </c>
      <c r="E8841" s="4">
        <v>-1.164663E-2</v>
      </c>
      <c r="F8841" s="4">
        <v>1.015656E-2</v>
      </c>
      <c r="G8841" s="4">
        <v>-6.1376399999999998E-2</v>
      </c>
    </row>
    <row r="8842" spans="1:7" x14ac:dyDescent="0.3">
      <c r="A8842">
        <v>54.828600000000002</v>
      </c>
      <c r="B8842" t="s">
        <v>35705</v>
      </c>
      <c r="C8842" s="4">
        <v>-2.3833730000000001E-2</v>
      </c>
      <c r="D8842" t="s">
        <v>22787</v>
      </c>
      <c r="E8842" s="4">
        <v>-1.4415910000000001E-2</v>
      </c>
      <c r="F8842" s="4">
        <v>1.008384E-2</v>
      </c>
      <c r="G8842" s="4">
        <v>-6.1280099999999997E-2</v>
      </c>
    </row>
    <row r="8843" spans="1:7" x14ac:dyDescent="0.3">
      <c r="A8843">
        <v>54.8352</v>
      </c>
      <c r="B8843" t="s">
        <v>35706</v>
      </c>
      <c r="C8843" s="4">
        <v>-1.5983649999999999E-2</v>
      </c>
      <c r="D8843" t="s">
        <v>35707</v>
      </c>
      <c r="E8843" s="4">
        <v>-1.7148460000000001E-2</v>
      </c>
      <c r="F8843" s="4">
        <v>1.0009219999999999E-2</v>
      </c>
      <c r="G8843" s="4">
        <v>-6.1191910000000002E-2</v>
      </c>
    </row>
    <row r="8844" spans="1:7" x14ac:dyDescent="0.3">
      <c r="A8844">
        <v>54.841799999999999</v>
      </c>
      <c r="B8844" t="s">
        <v>35708</v>
      </c>
      <c r="C8844" s="4">
        <v>-6.1057990000000003E-3</v>
      </c>
      <c r="D8844" t="s">
        <v>34532</v>
      </c>
      <c r="E8844" s="4">
        <v>-1.9856349999999998E-2</v>
      </c>
      <c r="F8844" s="4">
        <v>9.9272590000000008E-3</v>
      </c>
      <c r="G8844" s="4">
        <v>-6.1111100000000002E-2</v>
      </c>
    </row>
    <row r="8845" spans="1:7" x14ac:dyDescent="0.3">
      <c r="A8845">
        <v>54.848399999999998</v>
      </c>
      <c r="B8845" t="s">
        <v>35709</v>
      </c>
      <c r="C8845" s="4">
        <v>1.9870790000000001E-3</v>
      </c>
      <c r="D8845" t="s">
        <v>35710</v>
      </c>
      <c r="E8845" s="4">
        <v>-2.252527E-2</v>
      </c>
      <c r="F8845" s="4">
        <v>9.8439909999999999E-3</v>
      </c>
      <c r="G8845" s="4">
        <v>-6.1044380000000002E-2</v>
      </c>
    </row>
    <row r="8846" spans="1:7" x14ac:dyDescent="0.3">
      <c r="A8846">
        <v>54.854999999999997</v>
      </c>
      <c r="B8846" t="s">
        <v>35711</v>
      </c>
      <c r="C8846" s="4">
        <v>1.064126E-2</v>
      </c>
      <c r="D8846" t="s">
        <v>35712</v>
      </c>
      <c r="E8846" s="4">
        <v>-2.516202E-2</v>
      </c>
      <c r="F8846" s="4">
        <v>9.7519129999999992E-3</v>
      </c>
      <c r="G8846" s="4">
        <v>-6.098485E-2</v>
      </c>
    </row>
    <row r="8847" spans="1:7" x14ac:dyDescent="0.3">
      <c r="A8847">
        <v>54.861600000000003</v>
      </c>
      <c r="B8847" t="s">
        <v>35713</v>
      </c>
      <c r="C8847" s="4">
        <v>1.8197950000000001E-2</v>
      </c>
      <c r="D8847" t="s">
        <v>33583</v>
      </c>
      <c r="E8847" s="4">
        <v>-2.7755740000000001E-2</v>
      </c>
      <c r="F8847" s="4">
        <v>9.6559620000000006E-3</v>
      </c>
      <c r="G8847" s="4">
        <v>-6.0932699999999999E-2</v>
      </c>
    </row>
    <row r="8848" spans="1:7" x14ac:dyDescent="0.3">
      <c r="A8848">
        <v>54.868200000000002</v>
      </c>
      <c r="B8848" t="s">
        <v>35714</v>
      </c>
      <c r="C8848" s="4">
        <v>2.6472869999999999E-2</v>
      </c>
      <c r="D8848" t="s">
        <v>34498</v>
      </c>
      <c r="E8848" s="4">
        <v>-3.0311399999999999E-2</v>
      </c>
      <c r="F8848" s="4">
        <v>9.5531660000000001E-3</v>
      </c>
      <c r="G8848" s="4">
        <v>-6.088644E-2</v>
      </c>
    </row>
    <row r="8849" spans="1:7" x14ac:dyDescent="0.3">
      <c r="A8849">
        <v>54.8748</v>
      </c>
      <c r="B8849" t="s">
        <v>35715</v>
      </c>
      <c r="C8849" s="4">
        <v>3.4557980000000002E-2</v>
      </c>
      <c r="D8849" t="s">
        <v>35716</v>
      </c>
      <c r="E8849" s="4">
        <v>-3.2818880000000002E-2</v>
      </c>
      <c r="F8849" s="4">
        <v>9.4505739999999998E-3</v>
      </c>
      <c r="G8849" s="4">
        <v>-6.0848039999999999E-2</v>
      </c>
    </row>
    <row r="8850" spans="1:7" x14ac:dyDescent="0.3">
      <c r="A8850">
        <v>54.881300000000003</v>
      </c>
      <c r="B8850" t="s">
        <v>35717</v>
      </c>
      <c r="C8850" s="4">
        <v>4.2783750000000002E-2</v>
      </c>
      <c r="D8850" t="s">
        <v>34528</v>
      </c>
      <c r="E8850" s="4">
        <v>-3.5277320000000001E-2</v>
      </c>
      <c r="F8850" s="4">
        <v>9.3430760000000005E-3</v>
      </c>
      <c r="G8850" s="4">
        <v>-6.0814399999999998E-2</v>
      </c>
    </row>
    <row r="8851" spans="1:7" x14ac:dyDescent="0.3">
      <c r="A8851">
        <v>54.887900000000002</v>
      </c>
      <c r="B8851" t="s">
        <v>35718</v>
      </c>
      <c r="C8851" s="4">
        <v>5.1146560000000001E-2</v>
      </c>
      <c r="D8851" t="s">
        <v>35719</v>
      </c>
      <c r="E8851" s="4">
        <v>-3.7678639999999999E-2</v>
      </c>
      <c r="F8851" s="4">
        <v>9.2342529999999996E-3</v>
      </c>
      <c r="G8851" s="4">
        <v>-6.078397E-2</v>
      </c>
    </row>
    <row r="8852" spans="1:7" x14ac:dyDescent="0.3">
      <c r="A8852">
        <v>54.894500000000001</v>
      </c>
      <c r="B8852" t="s">
        <v>35720</v>
      </c>
      <c r="C8852" s="4">
        <v>5.8639179999999999E-2</v>
      </c>
      <c r="D8852" t="s">
        <v>35721</v>
      </c>
      <c r="E8852" s="4">
        <v>-4.0020050000000001E-2</v>
      </c>
      <c r="F8852" s="4">
        <v>9.1226039999999994E-3</v>
      </c>
      <c r="G8852" s="4">
        <v>-6.0760059999999998E-2</v>
      </c>
    </row>
    <row r="8853" spans="1:7" x14ac:dyDescent="0.3">
      <c r="A8853">
        <v>54.9011</v>
      </c>
      <c r="B8853" t="s">
        <v>35722</v>
      </c>
      <c r="C8853" s="4">
        <v>6.6608959999999995E-2</v>
      </c>
      <c r="D8853" t="s">
        <v>35723</v>
      </c>
      <c r="E8853" s="4">
        <v>-4.2293909999999997E-2</v>
      </c>
      <c r="F8853" s="4">
        <v>9.0079749999999997E-3</v>
      </c>
      <c r="G8853" s="4">
        <v>-6.0745140000000003E-2</v>
      </c>
    </row>
    <row r="8854" spans="1:7" x14ac:dyDescent="0.3">
      <c r="A8854">
        <v>54.907699999999998</v>
      </c>
      <c r="B8854" t="s">
        <v>35724</v>
      </c>
      <c r="C8854" s="4">
        <v>7.3509850000000002E-2</v>
      </c>
      <c r="D8854" t="s">
        <v>35721</v>
      </c>
      <c r="E8854" s="4">
        <v>-4.4503250000000001E-2</v>
      </c>
      <c r="F8854" s="4">
        <v>8.8905389999999994E-3</v>
      </c>
      <c r="G8854" s="4">
        <v>-6.0741059999999999E-2</v>
      </c>
    </row>
    <row r="8855" spans="1:7" x14ac:dyDescent="0.3">
      <c r="A8855">
        <v>54.914299999999997</v>
      </c>
      <c r="B8855" t="s">
        <v>35725</v>
      </c>
      <c r="C8855" s="4">
        <v>8.1041950000000001E-2</v>
      </c>
      <c r="D8855" t="s">
        <v>35726</v>
      </c>
      <c r="E8855" s="4">
        <v>-4.664575E-2</v>
      </c>
      <c r="F8855" s="4">
        <v>8.7714090000000008E-3</v>
      </c>
      <c r="G8855" s="4">
        <v>-6.0742909999999997E-2</v>
      </c>
    </row>
    <row r="8856" spans="1:7" x14ac:dyDescent="0.3">
      <c r="A8856">
        <v>54.920900000000003</v>
      </c>
      <c r="B8856" t="s">
        <v>35727</v>
      </c>
      <c r="C8856" s="4">
        <v>8.7543140000000005E-2</v>
      </c>
      <c r="D8856" t="s">
        <v>34528</v>
      </c>
      <c r="E8856" s="4">
        <v>-4.8721960000000002E-2</v>
      </c>
      <c r="F8856" s="4">
        <v>8.6511469999999997E-3</v>
      </c>
      <c r="G8856" s="4">
        <v>-6.0750779999999997E-2</v>
      </c>
    </row>
    <row r="8857" spans="1:7" x14ac:dyDescent="0.3">
      <c r="A8857">
        <v>54.927500000000002</v>
      </c>
      <c r="B8857" t="s">
        <v>35728</v>
      </c>
      <c r="C8857" s="4">
        <v>9.465208E-2</v>
      </c>
      <c r="D8857" t="s">
        <v>35716</v>
      </c>
      <c r="E8857" s="4">
        <v>-5.0725300000000001E-2</v>
      </c>
      <c r="F8857" s="4">
        <v>8.5291059999999998E-3</v>
      </c>
      <c r="G8857" s="4">
        <v>-6.0760160000000001E-2</v>
      </c>
    </row>
    <row r="8858" spans="1:7" x14ac:dyDescent="0.3">
      <c r="A8858">
        <v>54.934100000000001</v>
      </c>
      <c r="B8858" t="s">
        <v>35729</v>
      </c>
      <c r="C8858" s="4">
        <v>0.10195709999999999</v>
      </c>
      <c r="D8858" t="s">
        <v>35730</v>
      </c>
      <c r="E8858" s="4">
        <v>-5.2656700000000001E-2</v>
      </c>
      <c r="F8858" s="4">
        <v>8.4053640000000002E-3</v>
      </c>
      <c r="G8858" s="4">
        <v>-6.0776320000000002E-2</v>
      </c>
    </row>
    <row r="8859" spans="1:7" x14ac:dyDescent="0.3">
      <c r="A8859">
        <v>54.9407</v>
      </c>
      <c r="B8859" t="s">
        <v>35731</v>
      </c>
      <c r="C8859" s="4">
        <v>0.1084209</v>
      </c>
      <c r="D8859" t="s">
        <v>35732</v>
      </c>
      <c r="E8859" s="4">
        <v>-5.450617E-2</v>
      </c>
      <c r="F8859" s="4">
        <v>8.2811010000000008E-3</v>
      </c>
      <c r="G8859" s="4">
        <v>-6.0799680000000002E-2</v>
      </c>
    </row>
    <row r="8860" spans="1:7" x14ac:dyDescent="0.3">
      <c r="A8860">
        <v>54.947299999999998</v>
      </c>
      <c r="B8860" t="s">
        <v>35733</v>
      </c>
      <c r="C8860" s="4">
        <v>0.1151301</v>
      </c>
      <c r="D8860" t="s">
        <v>35734</v>
      </c>
      <c r="E8860" s="4">
        <v>-5.6277729999999998E-2</v>
      </c>
      <c r="F8860" s="4">
        <v>8.1553790000000008E-3</v>
      </c>
      <c r="G8860" s="4">
        <v>-6.083293E-2</v>
      </c>
    </row>
    <row r="8861" spans="1:7" x14ac:dyDescent="0.3">
      <c r="A8861">
        <v>54.953899999999997</v>
      </c>
      <c r="B8861" t="s">
        <v>35735</v>
      </c>
      <c r="C8861" s="4">
        <v>0.1208824</v>
      </c>
      <c r="D8861" t="s">
        <v>34181</v>
      </c>
      <c r="E8861" s="4">
        <v>-5.7966459999999997E-2</v>
      </c>
      <c r="F8861" s="4">
        <v>8.0290239999999992E-3</v>
      </c>
      <c r="G8861" s="4">
        <v>-6.0869590000000001E-2</v>
      </c>
    </row>
    <row r="8862" spans="1:7" x14ac:dyDescent="0.3">
      <c r="A8862">
        <v>54.9604</v>
      </c>
      <c r="B8862" t="s">
        <v>35736</v>
      </c>
      <c r="C8862" s="4">
        <v>0.12702569999999999</v>
      </c>
      <c r="D8862" t="s">
        <v>35737</v>
      </c>
      <c r="E8862" s="4">
        <v>-5.9573290000000001E-2</v>
      </c>
      <c r="F8862" s="4">
        <v>7.9013940000000008E-3</v>
      </c>
      <c r="G8862" s="4">
        <v>-6.091278E-2</v>
      </c>
    </row>
    <row r="8863" spans="1:7" x14ac:dyDescent="0.3">
      <c r="A8863">
        <v>54.966999999999999</v>
      </c>
      <c r="B8863" t="s">
        <v>35738</v>
      </c>
      <c r="C8863" s="4">
        <v>0.13315650000000001</v>
      </c>
      <c r="D8863" t="s">
        <v>35739</v>
      </c>
      <c r="E8863" s="4">
        <v>-6.109125E-2</v>
      </c>
      <c r="F8863" s="4">
        <v>7.7728500000000004E-3</v>
      </c>
      <c r="G8863" s="4">
        <v>-6.095747E-2</v>
      </c>
    </row>
    <row r="8864" spans="1:7" x14ac:dyDescent="0.3">
      <c r="A8864">
        <v>54.973599999999998</v>
      </c>
      <c r="B8864" t="s">
        <v>35740</v>
      </c>
      <c r="C8864" s="4">
        <v>0.13891039999999999</v>
      </c>
      <c r="D8864" t="s">
        <v>33916</v>
      </c>
      <c r="E8864" s="4">
        <v>-6.2523930000000005E-2</v>
      </c>
      <c r="F8864" s="4">
        <v>7.6431440000000002E-3</v>
      </c>
      <c r="G8864" s="4">
        <v>-6.1004330000000002E-2</v>
      </c>
    </row>
    <row r="8865" spans="1:7" x14ac:dyDescent="0.3">
      <c r="A8865">
        <v>54.980200000000004</v>
      </c>
      <c r="B8865" t="s">
        <v>35741</v>
      </c>
      <c r="C8865" s="4">
        <v>0.1439782</v>
      </c>
      <c r="D8865" t="s">
        <v>35742</v>
      </c>
      <c r="E8865" s="4">
        <v>-6.3868720000000004E-2</v>
      </c>
      <c r="F8865" s="4">
        <v>7.5117209999999998E-3</v>
      </c>
      <c r="G8865" s="4">
        <v>-6.1052759999999998E-2</v>
      </c>
    </row>
    <row r="8866" spans="1:7" x14ac:dyDescent="0.3">
      <c r="A8866">
        <v>54.986800000000002</v>
      </c>
      <c r="B8866" t="s">
        <v>35743</v>
      </c>
      <c r="C8866" s="4">
        <v>0.14825740000000001</v>
      </c>
      <c r="D8866" t="s">
        <v>35744</v>
      </c>
      <c r="E8866" s="4">
        <v>-6.5127500000000005E-2</v>
      </c>
      <c r="F8866" s="4">
        <v>7.3787799999999997E-3</v>
      </c>
      <c r="G8866" s="4">
        <v>-6.1102339999999998E-2</v>
      </c>
    </row>
    <row r="8867" spans="1:7" x14ac:dyDescent="0.3">
      <c r="A8867">
        <v>54.993400000000001</v>
      </c>
      <c r="B8867" t="s">
        <v>35745</v>
      </c>
      <c r="C8867" s="4">
        <v>0.1533381</v>
      </c>
      <c r="D8867" t="s">
        <v>35746</v>
      </c>
      <c r="E8867" s="4">
        <v>-6.6294690000000003E-2</v>
      </c>
      <c r="F8867" s="4">
        <v>7.2419800000000003E-3</v>
      </c>
      <c r="G8867" s="4">
        <v>-6.1154060000000003E-2</v>
      </c>
    </row>
    <row r="8868" spans="1:7" x14ac:dyDescent="0.3">
      <c r="A8868">
        <v>55</v>
      </c>
      <c r="B8868" t="s">
        <v>35747</v>
      </c>
      <c r="C8868" s="4">
        <v>0.15760179999999999</v>
      </c>
      <c r="D8868" t="s">
        <v>35748</v>
      </c>
      <c r="E8868" s="4">
        <v>-6.7371340000000002E-2</v>
      </c>
      <c r="F8868" s="4">
        <v>7.1033479999999998E-3</v>
      </c>
      <c r="G8868" s="4">
        <v>-6.1205559999999999E-2</v>
      </c>
    </row>
    <row r="8869" spans="1:7" x14ac:dyDescent="0.3">
      <c r="A8869">
        <v>55.006799999999998</v>
      </c>
      <c r="B8869" t="s">
        <v>35749</v>
      </c>
      <c r="C8869" s="4">
        <v>0.1628377</v>
      </c>
      <c r="D8869" t="s">
        <v>35750</v>
      </c>
      <c r="E8869" s="4">
        <v>-6.8424670000000007E-2</v>
      </c>
      <c r="F8869" s="4">
        <v>6.9732919999999999E-3</v>
      </c>
      <c r="G8869" s="4">
        <v>-6.1220280000000002E-2</v>
      </c>
    </row>
    <row r="8870" spans="1:7" x14ac:dyDescent="0.3">
      <c r="A8870">
        <v>55.013599999999997</v>
      </c>
      <c r="B8870" t="s">
        <v>35751</v>
      </c>
      <c r="C8870" s="4">
        <v>0.16541649999999999</v>
      </c>
      <c r="D8870" t="s">
        <v>35752</v>
      </c>
      <c r="E8870" s="4">
        <v>-6.9352849999999994E-2</v>
      </c>
      <c r="F8870" s="4">
        <v>6.8357670000000004E-3</v>
      </c>
      <c r="G8870" s="4">
        <v>-6.1229039999999998E-2</v>
      </c>
    </row>
    <row r="8871" spans="1:7" x14ac:dyDescent="0.3">
      <c r="A8871">
        <v>55.020400000000002</v>
      </c>
      <c r="B8871" t="s">
        <v>35753</v>
      </c>
      <c r="C8871" s="4">
        <v>0.16879269999999999</v>
      </c>
      <c r="D8871" t="s">
        <v>35754</v>
      </c>
      <c r="E8871" s="4">
        <v>-7.0155679999999998E-2</v>
      </c>
      <c r="F8871" s="4">
        <v>6.6960789999999997E-3</v>
      </c>
      <c r="G8871" s="4">
        <v>-6.1252109999999999E-2</v>
      </c>
    </row>
    <row r="8872" spans="1:7" x14ac:dyDescent="0.3">
      <c r="A8872">
        <v>55.027099999999997</v>
      </c>
      <c r="B8872" t="s">
        <v>35755</v>
      </c>
      <c r="C8872" s="4">
        <v>0.17089750000000001</v>
      </c>
      <c r="D8872" t="s">
        <v>33922</v>
      </c>
      <c r="E8872" s="4">
        <v>-7.0864150000000001E-2</v>
      </c>
      <c r="F8872" s="4">
        <v>6.5583619999999999E-3</v>
      </c>
      <c r="G8872" s="4">
        <v>-6.1278930000000002E-2</v>
      </c>
    </row>
    <row r="8873" spans="1:7" x14ac:dyDescent="0.3">
      <c r="A8873">
        <v>55.033900000000003</v>
      </c>
      <c r="B8873" t="s">
        <v>35756</v>
      </c>
      <c r="C8873" s="4">
        <v>0.17495540000000001</v>
      </c>
      <c r="D8873" t="s">
        <v>35757</v>
      </c>
      <c r="E8873" s="4">
        <v>-7.1478269999999997E-2</v>
      </c>
      <c r="F8873" s="4">
        <v>6.4234899999999996E-3</v>
      </c>
      <c r="G8873" s="4">
        <v>-6.1307729999999998E-2</v>
      </c>
    </row>
    <row r="8874" spans="1:7" x14ac:dyDescent="0.3">
      <c r="A8874">
        <v>55.040599999999998</v>
      </c>
      <c r="B8874" t="s">
        <v>35758</v>
      </c>
      <c r="C8874" s="4">
        <v>0.1780408</v>
      </c>
      <c r="D8874" t="s">
        <v>34246</v>
      </c>
      <c r="E8874" s="4">
        <v>-7.1990689999999996E-2</v>
      </c>
      <c r="F8874" s="4">
        <v>6.2887619999999998E-3</v>
      </c>
      <c r="G8874" s="4">
        <v>-6.1336759999999997E-2</v>
      </c>
    </row>
    <row r="8875" spans="1:7" x14ac:dyDescent="0.3">
      <c r="A8875">
        <v>55.047400000000003</v>
      </c>
      <c r="B8875" t="s">
        <v>35759</v>
      </c>
      <c r="C8875" s="4">
        <v>0.18188299999999999</v>
      </c>
      <c r="D8875" t="s">
        <v>35760</v>
      </c>
      <c r="E8875" s="4">
        <v>-7.2406300000000007E-2</v>
      </c>
      <c r="F8875" s="4">
        <v>6.1552880000000001E-3</v>
      </c>
      <c r="G8875" s="4">
        <v>-6.1360199999999997E-2</v>
      </c>
    </row>
    <row r="8876" spans="1:7" x14ac:dyDescent="0.3">
      <c r="A8876">
        <v>55.054099999999998</v>
      </c>
      <c r="B8876" t="s">
        <v>35761</v>
      </c>
      <c r="C8876" s="4">
        <v>0.18402679999999999</v>
      </c>
      <c r="D8876" t="s">
        <v>35375</v>
      </c>
      <c r="E8876" s="4">
        <v>-7.2722949999999995E-2</v>
      </c>
      <c r="F8876" s="4">
        <v>6.0226740000000004E-3</v>
      </c>
      <c r="G8876" s="4">
        <v>-6.1375909999999999E-2</v>
      </c>
    </row>
    <row r="8877" spans="1:7" x14ac:dyDescent="0.3">
      <c r="A8877">
        <v>55.060899999999997</v>
      </c>
      <c r="B8877" t="s">
        <v>35762</v>
      </c>
      <c r="C8877" s="4">
        <v>0.18653620000000001</v>
      </c>
      <c r="D8877" t="s">
        <v>34164</v>
      </c>
      <c r="E8877" s="4">
        <v>-7.294196E-2</v>
      </c>
      <c r="F8877" s="4">
        <v>5.8910799999999999E-3</v>
      </c>
      <c r="G8877" s="4">
        <v>-6.1378429999999998E-2</v>
      </c>
    </row>
    <row r="8878" spans="1:7" x14ac:dyDescent="0.3">
      <c r="A8878">
        <v>55.067700000000002</v>
      </c>
      <c r="B8878" t="s">
        <v>35763</v>
      </c>
      <c r="C8878" s="4">
        <v>0.18751119999999999</v>
      </c>
      <c r="D8878" t="s">
        <v>33929</v>
      </c>
      <c r="E8878" s="4">
        <v>-7.3061180000000003E-2</v>
      </c>
      <c r="F8878" s="4">
        <v>5.7628690000000003E-3</v>
      </c>
      <c r="G8878" s="4">
        <v>-6.137306E-2</v>
      </c>
    </row>
    <row r="8879" spans="1:7" x14ac:dyDescent="0.3">
      <c r="A8879">
        <v>55.074399999999997</v>
      </c>
      <c r="B8879" t="s">
        <v>35764</v>
      </c>
      <c r="C8879" s="4">
        <v>0.18932579999999999</v>
      </c>
      <c r="D8879" t="s">
        <v>35765</v>
      </c>
      <c r="E8879" s="4">
        <v>-7.3087050000000001E-2</v>
      </c>
      <c r="F8879" s="4">
        <v>5.6363300000000002E-3</v>
      </c>
      <c r="G8879" s="4">
        <v>-6.1361279999999997E-2</v>
      </c>
    </row>
    <row r="8880" spans="1:7" x14ac:dyDescent="0.3">
      <c r="A8880">
        <v>55.081200000000003</v>
      </c>
      <c r="B8880" t="s">
        <v>35766</v>
      </c>
      <c r="C8880" s="4">
        <v>0.1901988</v>
      </c>
      <c r="D8880" t="s">
        <v>35767</v>
      </c>
      <c r="E8880" s="4">
        <v>-7.3010000000000005E-2</v>
      </c>
      <c r="F8880" s="4">
        <v>5.5124340000000001E-3</v>
      </c>
      <c r="G8880" s="4">
        <v>-6.1347699999999998E-2</v>
      </c>
    </row>
    <row r="8881" spans="1:7" x14ac:dyDescent="0.3">
      <c r="A8881">
        <v>55.087899999999998</v>
      </c>
      <c r="B8881" t="s">
        <v>35768</v>
      </c>
      <c r="C8881" s="4">
        <v>0.1910192</v>
      </c>
      <c r="D8881" t="s">
        <v>35082</v>
      </c>
      <c r="E8881" s="4">
        <v>-7.284119E-2</v>
      </c>
      <c r="F8881" s="4">
        <v>5.389278E-3</v>
      </c>
      <c r="G8881" s="4">
        <v>-6.133123E-2</v>
      </c>
    </row>
    <row r="8882" spans="1:7" x14ac:dyDescent="0.3">
      <c r="A8882">
        <v>55.094700000000003</v>
      </c>
      <c r="B8882" t="s">
        <v>35769</v>
      </c>
      <c r="C8882" s="4">
        <v>0.19218560000000001</v>
      </c>
      <c r="D8882" t="s">
        <v>35770</v>
      </c>
      <c r="E8882" s="4">
        <v>-7.2569400000000006E-2</v>
      </c>
      <c r="F8882" s="4">
        <v>5.2707279999999997E-3</v>
      </c>
      <c r="G8882" s="4">
        <v>-6.1303330000000003E-2</v>
      </c>
    </row>
    <row r="8883" spans="1:7" x14ac:dyDescent="0.3">
      <c r="A8883">
        <v>55.101500000000001</v>
      </c>
      <c r="B8883" t="s">
        <v>35771</v>
      </c>
      <c r="C8883" s="4">
        <v>0.19206709999999999</v>
      </c>
      <c r="D8883" t="s">
        <v>35772</v>
      </c>
      <c r="E8883" s="4">
        <v>-7.220596E-2</v>
      </c>
      <c r="F8883" s="4">
        <v>5.1521040000000002E-3</v>
      </c>
      <c r="G8883" s="4">
        <v>-6.1272989999999999E-2</v>
      </c>
    </row>
    <row r="8884" spans="1:7" x14ac:dyDescent="0.3">
      <c r="A8884">
        <v>55.1083</v>
      </c>
      <c r="B8884" t="s">
        <v>35773</v>
      </c>
      <c r="C8884" s="4">
        <v>0.19224189999999999</v>
      </c>
      <c r="D8884" t="s">
        <v>34773</v>
      </c>
      <c r="E8884" s="4">
        <v>-7.1728650000000005E-2</v>
      </c>
      <c r="F8884" s="4">
        <v>5.0361650000000004E-3</v>
      </c>
      <c r="G8884" s="4">
        <v>-6.1247179999999998E-2</v>
      </c>
    </row>
    <row r="8885" spans="1:7" x14ac:dyDescent="0.3">
      <c r="A8885">
        <v>55.115099999999998</v>
      </c>
      <c r="B8885" t="s">
        <v>35774</v>
      </c>
      <c r="C8885" s="4">
        <v>0.1916976</v>
      </c>
      <c r="D8885" t="s">
        <v>35775</v>
      </c>
      <c r="E8885" s="4">
        <v>-7.1159490000000006E-2</v>
      </c>
      <c r="F8885" s="4">
        <v>4.9208780000000001E-3</v>
      </c>
      <c r="G8885" s="4">
        <v>-6.1223329999999999E-2</v>
      </c>
    </row>
    <row r="8886" spans="1:7" x14ac:dyDescent="0.3">
      <c r="A8886">
        <v>55.122</v>
      </c>
      <c r="B8886" t="s">
        <v>35776</v>
      </c>
      <c r="C8886" s="4">
        <v>0.19063450000000001</v>
      </c>
      <c r="D8886" t="s">
        <v>35777</v>
      </c>
      <c r="E8886" s="4">
        <v>-7.0487019999999997E-2</v>
      </c>
      <c r="F8886" s="4">
        <v>4.8098139999999999E-3</v>
      </c>
      <c r="G8886" s="4">
        <v>-6.1204389999999997E-2</v>
      </c>
    </row>
    <row r="8887" spans="1:7" x14ac:dyDescent="0.3">
      <c r="A8887">
        <v>55.128700000000002</v>
      </c>
      <c r="B8887" t="s">
        <v>35778</v>
      </c>
      <c r="C8887" s="4">
        <v>0.18937180000000001</v>
      </c>
      <c r="D8887" t="s">
        <v>33941</v>
      </c>
      <c r="E8887" s="4">
        <v>-6.9708370000000006E-2</v>
      </c>
      <c r="F8887" s="4">
        <v>4.6958829999999997E-3</v>
      </c>
      <c r="G8887" s="4">
        <v>-6.1208419999999999E-2</v>
      </c>
    </row>
    <row r="8888" spans="1:7" x14ac:dyDescent="0.3">
      <c r="A8888">
        <v>55.135199999999998</v>
      </c>
      <c r="B8888" t="s">
        <v>35779</v>
      </c>
      <c r="C8888" s="4">
        <v>0.18821830000000001</v>
      </c>
      <c r="D8888" t="s">
        <v>35780</v>
      </c>
      <c r="E8888" s="4">
        <v>-6.884614E-2</v>
      </c>
      <c r="F8888" s="4">
        <v>4.583635E-3</v>
      </c>
      <c r="G8888" s="4">
        <v>-6.1243319999999997E-2</v>
      </c>
    </row>
    <row r="8889" spans="1:7" x14ac:dyDescent="0.3">
      <c r="A8889">
        <v>55.1417</v>
      </c>
      <c r="B8889" t="s">
        <v>35781</v>
      </c>
      <c r="C8889" s="4">
        <v>0.18750420000000001</v>
      </c>
      <c r="D8889" t="s">
        <v>35782</v>
      </c>
      <c r="E8889" s="4">
        <v>-6.7913959999999995E-2</v>
      </c>
      <c r="F8889" s="4">
        <v>4.4730170000000001E-3</v>
      </c>
      <c r="G8889" s="4">
        <v>-6.1297490000000003E-2</v>
      </c>
    </row>
    <row r="8890" spans="1:7" x14ac:dyDescent="0.3">
      <c r="A8890">
        <v>55.148000000000003</v>
      </c>
      <c r="B8890" t="s">
        <v>35783</v>
      </c>
      <c r="C8890" s="4">
        <v>0.1855194</v>
      </c>
      <c r="D8890" t="s">
        <v>35784</v>
      </c>
      <c r="E8890" s="4">
        <v>-6.6920300000000002E-2</v>
      </c>
      <c r="F8890" s="4">
        <v>4.369754E-3</v>
      </c>
      <c r="G8890" s="4">
        <v>-6.1359629999999998E-2</v>
      </c>
    </row>
    <row r="8891" spans="1:7" x14ac:dyDescent="0.3">
      <c r="A8891">
        <v>55.154299999999999</v>
      </c>
      <c r="B8891" t="s">
        <v>35785</v>
      </c>
      <c r="C8891" s="4">
        <v>0.18430630000000001</v>
      </c>
      <c r="D8891" t="s">
        <v>35786</v>
      </c>
      <c r="E8891" s="4">
        <v>-6.5857189999999996E-2</v>
      </c>
      <c r="F8891" s="4">
        <v>4.2692750000000003E-3</v>
      </c>
      <c r="G8891" s="4">
        <v>-6.1423119999999998E-2</v>
      </c>
    </row>
    <row r="8892" spans="1:7" x14ac:dyDescent="0.3">
      <c r="A8892">
        <v>55.160499999999999</v>
      </c>
      <c r="B8892" t="s">
        <v>35787</v>
      </c>
      <c r="C8892" s="4">
        <v>0.1809867</v>
      </c>
      <c r="D8892" t="s">
        <v>34875</v>
      </c>
      <c r="E8892" s="4">
        <v>-6.4742839999999996E-2</v>
      </c>
      <c r="F8892" s="4">
        <v>4.1747440000000002E-3</v>
      </c>
      <c r="G8892" s="4">
        <v>-6.1485779999999997E-2</v>
      </c>
    </row>
    <row r="8893" spans="1:7" x14ac:dyDescent="0.3">
      <c r="A8893">
        <v>55.166600000000003</v>
      </c>
      <c r="B8893" t="s">
        <v>35788</v>
      </c>
      <c r="C8893" s="4">
        <v>0.17948310000000001</v>
      </c>
      <c r="D8893" t="s">
        <v>35789</v>
      </c>
      <c r="E8893" s="4">
        <v>-6.3575870000000007E-2</v>
      </c>
      <c r="F8893" s="4">
        <v>4.0820429999999996E-3</v>
      </c>
      <c r="G8893" s="4">
        <v>-6.1536430000000003E-2</v>
      </c>
    </row>
    <row r="8894" spans="1:7" x14ac:dyDescent="0.3">
      <c r="A8894">
        <v>55.172699999999999</v>
      </c>
      <c r="B8894" t="s">
        <v>35790</v>
      </c>
      <c r="C8894" s="4">
        <v>0.1746345</v>
      </c>
      <c r="D8894" t="s">
        <v>35791</v>
      </c>
      <c r="E8894" s="4">
        <v>-6.2342170000000002E-2</v>
      </c>
      <c r="F8894" s="4">
        <v>3.9951919999999998E-3</v>
      </c>
      <c r="G8894" s="4">
        <v>-6.1578319999999999E-2</v>
      </c>
    </row>
    <row r="8895" spans="1:7" x14ac:dyDescent="0.3">
      <c r="A8895">
        <v>55.178699999999999</v>
      </c>
      <c r="B8895" t="s">
        <v>35792</v>
      </c>
      <c r="C8895" s="4">
        <v>0.1731635</v>
      </c>
      <c r="D8895" t="s">
        <v>35793</v>
      </c>
      <c r="E8895" s="4">
        <v>-6.1051790000000002E-2</v>
      </c>
      <c r="F8895" s="4">
        <v>3.9100979999999999E-3</v>
      </c>
      <c r="G8895" s="4">
        <v>-6.1620649999999999E-2</v>
      </c>
    </row>
    <row r="8896" spans="1:7" x14ac:dyDescent="0.3">
      <c r="A8896">
        <v>55.184699999999999</v>
      </c>
      <c r="B8896" t="s">
        <v>35794</v>
      </c>
      <c r="C8896" s="4">
        <v>0.168906</v>
      </c>
      <c r="D8896" t="s">
        <v>35795</v>
      </c>
      <c r="E8896" s="4">
        <v>-5.9701230000000001E-2</v>
      </c>
      <c r="F8896" s="4">
        <v>3.8314439999999998E-3</v>
      </c>
      <c r="G8896" s="4">
        <v>-6.1660850000000003E-2</v>
      </c>
    </row>
    <row r="8897" spans="1:7" x14ac:dyDescent="0.3">
      <c r="A8897">
        <v>55.190800000000003</v>
      </c>
      <c r="B8897" t="s">
        <v>35796</v>
      </c>
      <c r="C8897" s="4">
        <v>0.1675632</v>
      </c>
      <c r="D8897" t="s">
        <v>33952</v>
      </c>
      <c r="E8897" s="4">
        <v>-5.828647E-2</v>
      </c>
      <c r="F8897" s="4">
        <v>3.7542579999999999E-3</v>
      </c>
      <c r="G8897" s="4">
        <v>-6.1704910000000002E-2</v>
      </c>
    </row>
    <row r="8898" spans="1:7" x14ac:dyDescent="0.3">
      <c r="A8898">
        <v>55.196800000000003</v>
      </c>
      <c r="B8898" t="s">
        <v>35797</v>
      </c>
      <c r="C8898" s="4">
        <v>0.1624411</v>
      </c>
      <c r="D8898" t="s">
        <v>35798</v>
      </c>
      <c r="E8898" s="4">
        <v>-5.6804430000000003E-2</v>
      </c>
      <c r="F8898" s="4">
        <v>3.6812809999999998E-3</v>
      </c>
      <c r="G8898" s="4">
        <v>-6.1756230000000002E-2</v>
      </c>
    </row>
    <row r="8899" spans="1:7" x14ac:dyDescent="0.3">
      <c r="A8899">
        <v>55.202800000000003</v>
      </c>
      <c r="B8899" t="s">
        <v>35799</v>
      </c>
      <c r="C8899" s="4">
        <v>0.1605712</v>
      </c>
      <c r="D8899" t="s">
        <v>35800</v>
      </c>
      <c r="E8899" s="4">
        <v>-5.5258719999999997E-2</v>
      </c>
      <c r="F8899" s="4">
        <v>3.6115180000000002E-3</v>
      </c>
      <c r="G8899" s="4">
        <v>-6.1823459999999997E-2</v>
      </c>
    </row>
    <row r="8900" spans="1:7" x14ac:dyDescent="0.3">
      <c r="A8900">
        <v>55.2089</v>
      </c>
      <c r="B8900" t="s">
        <v>35801</v>
      </c>
      <c r="C8900" s="4">
        <v>0.1554603</v>
      </c>
      <c r="D8900" t="s">
        <v>35802</v>
      </c>
      <c r="E8900" s="4">
        <v>-5.365288E-2</v>
      </c>
      <c r="F8900" s="4">
        <v>3.5492380000000001E-3</v>
      </c>
      <c r="G8900" s="4">
        <v>-6.1890849999999997E-2</v>
      </c>
    </row>
    <row r="8901" spans="1:7" x14ac:dyDescent="0.3">
      <c r="A8901">
        <v>55.2149</v>
      </c>
      <c r="B8901" t="s">
        <v>35803</v>
      </c>
      <c r="C8901" s="4">
        <v>0.1533939</v>
      </c>
      <c r="D8901" t="s">
        <v>35804</v>
      </c>
      <c r="E8901" s="4">
        <v>-5.1971780000000002E-2</v>
      </c>
      <c r="F8901" s="4">
        <v>3.4889119999999998E-3</v>
      </c>
      <c r="G8901" s="4">
        <v>-6.1952720000000003E-2</v>
      </c>
    </row>
    <row r="8902" spans="1:7" x14ac:dyDescent="0.3">
      <c r="A8902">
        <v>55.2211</v>
      </c>
      <c r="B8902" t="s">
        <v>35805</v>
      </c>
      <c r="C8902" s="4">
        <v>0.1470506</v>
      </c>
      <c r="D8902" t="s">
        <v>35806</v>
      </c>
      <c r="E8902" s="4">
        <v>-5.0221929999999998E-2</v>
      </c>
      <c r="F8902" s="4">
        <v>3.4326420000000001E-3</v>
      </c>
      <c r="G8902" s="4">
        <v>-6.2015000000000001E-2</v>
      </c>
    </row>
    <row r="8903" spans="1:7" x14ac:dyDescent="0.3">
      <c r="A8903">
        <v>55.2273</v>
      </c>
      <c r="B8903" t="s">
        <v>35807</v>
      </c>
      <c r="C8903" s="4">
        <v>0.14392869999999999</v>
      </c>
      <c r="D8903" t="s">
        <v>35808</v>
      </c>
      <c r="E8903" s="4">
        <v>-4.8385919999999999E-2</v>
      </c>
      <c r="F8903" s="4">
        <v>3.3810149999999998E-3</v>
      </c>
      <c r="G8903" s="4">
        <v>-6.2068150000000002E-2</v>
      </c>
    </row>
    <row r="8904" spans="1:7" x14ac:dyDescent="0.3">
      <c r="A8904">
        <v>55.233600000000003</v>
      </c>
      <c r="B8904" t="s">
        <v>35809</v>
      </c>
      <c r="C8904" s="4">
        <v>0.136625</v>
      </c>
      <c r="D8904" t="s">
        <v>35810</v>
      </c>
      <c r="E8904" s="4">
        <v>-4.6467759999999997E-2</v>
      </c>
      <c r="F8904" s="4">
        <v>3.3334800000000002E-3</v>
      </c>
      <c r="G8904" s="4">
        <v>-6.2127139999999997E-2</v>
      </c>
    </row>
    <row r="8905" spans="1:7" x14ac:dyDescent="0.3">
      <c r="A8905">
        <v>55.24</v>
      </c>
      <c r="B8905" t="s">
        <v>35811</v>
      </c>
      <c r="C8905" s="4">
        <v>0.1331842</v>
      </c>
      <c r="D8905" t="s">
        <v>35812</v>
      </c>
      <c r="E8905" s="4">
        <v>-4.4461300000000002E-2</v>
      </c>
      <c r="F8905" s="4">
        <v>3.290912E-3</v>
      </c>
      <c r="G8905" s="4">
        <v>-6.2185120000000003E-2</v>
      </c>
    </row>
    <row r="8906" spans="1:7" x14ac:dyDescent="0.3">
      <c r="A8906">
        <v>55.246499999999997</v>
      </c>
      <c r="B8906" t="s">
        <v>35813</v>
      </c>
      <c r="C8906" s="4">
        <v>0.12624360000000001</v>
      </c>
      <c r="D8906" t="s">
        <v>35814</v>
      </c>
      <c r="E8906" s="4">
        <v>-4.2358840000000002E-2</v>
      </c>
      <c r="F8906" s="4">
        <v>3.2548659999999999E-3</v>
      </c>
      <c r="G8906" s="4">
        <v>-6.2245969999999998E-2</v>
      </c>
    </row>
    <row r="8907" spans="1:7" x14ac:dyDescent="0.3">
      <c r="A8907">
        <v>55.253</v>
      </c>
      <c r="B8907" t="s">
        <v>35815</v>
      </c>
      <c r="C8907" s="4">
        <v>0.12208629999999999</v>
      </c>
      <c r="D8907" t="s">
        <v>34289</v>
      </c>
      <c r="E8907" s="4">
        <v>-4.0166380000000002E-2</v>
      </c>
      <c r="F8907" s="4">
        <v>3.2207609999999999E-3</v>
      </c>
      <c r="G8907" s="4">
        <v>-6.2318110000000003E-2</v>
      </c>
    </row>
    <row r="8908" spans="1:7" x14ac:dyDescent="0.3">
      <c r="A8908">
        <v>55.259599999999999</v>
      </c>
      <c r="B8908" t="s">
        <v>35816</v>
      </c>
      <c r="C8908" s="4">
        <v>0.1152229</v>
      </c>
      <c r="D8908" t="s">
        <v>35817</v>
      </c>
      <c r="E8908" s="4">
        <v>-3.7894490000000003E-2</v>
      </c>
      <c r="F8908" s="4">
        <v>3.189604E-3</v>
      </c>
      <c r="G8908" s="4">
        <v>-6.2406499999999997E-2</v>
      </c>
    </row>
    <row r="8909" spans="1:7" x14ac:dyDescent="0.3">
      <c r="A8909">
        <v>55.266300000000001</v>
      </c>
      <c r="B8909" t="s">
        <v>35818</v>
      </c>
      <c r="C8909" s="4">
        <v>0.11060979999999999</v>
      </c>
      <c r="D8909" t="s">
        <v>35511</v>
      </c>
      <c r="E8909" s="4">
        <v>-3.5546889999999998E-2</v>
      </c>
      <c r="F8909" s="4">
        <v>3.1634459999999999E-3</v>
      </c>
      <c r="G8909" s="4">
        <v>-6.2507649999999998E-2</v>
      </c>
    </row>
    <row r="8910" spans="1:7" x14ac:dyDescent="0.3">
      <c r="A8910">
        <v>55.273000000000003</v>
      </c>
      <c r="B8910" t="s">
        <v>35819</v>
      </c>
      <c r="C8910" s="4">
        <v>0.103281</v>
      </c>
      <c r="D8910" t="s">
        <v>35820</v>
      </c>
      <c r="E8910" s="4">
        <v>-3.3120240000000002E-2</v>
      </c>
      <c r="F8910" s="4">
        <v>3.1421359999999998E-3</v>
      </c>
      <c r="G8910" s="4">
        <v>-6.2615329999999997E-2</v>
      </c>
    </row>
    <row r="8911" spans="1:7" x14ac:dyDescent="0.3">
      <c r="A8911">
        <v>55.279800000000002</v>
      </c>
      <c r="B8911" t="s">
        <v>35821</v>
      </c>
      <c r="C8911" s="4">
        <v>9.7439509999999993E-2</v>
      </c>
      <c r="D8911" t="s">
        <v>35822</v>
      </c>
      <c r="E8911" s="4">
        <v>-3.0624780000000001E-2</v>
      </c>
      <c r="F8911" s="4">
        <v>3.1236049999999998E-3</v>
      </c>
      <c r="G8911" s="4">
        <v>-6.2728119999999998E-2</v>
      </c>
    </row>
    <row r="8912" spans="1:7" x14ac:dyDescent="0.3">
      <c r="A8912">
        <v>55.286700000000003</v>
      </c>
      <c r="B8912" t="s">
        <v>35823</v>
      </c>
      <c r="C8912" s="4">
        <v>8.8551889999999994E-2</v>
      </c>
      <c r="D8912" t="s">
        <v>35824</v>
      </c>
      <c r="E8912" s="4">
        <v>-2.804067E-2</v>
      </c>
      <c r="F8912" s="4">
        <v>3.114524E-3</v>
      </c>
      <c r="G8912" s="4">
        <v>-6.284033E-2</v>
      </c>
    </row>
    <row r="8913" spans="1:7" x14ac:dyDescent="0.3">
      <c r="A8913">
        <v>55.293700000000001</v>
      </c>
      <c r="B8913" t="s">
        <v>35825</v>
      </c>
      <c r="C8913" s="4">
        <v>8.3648799999999995E-2</v>
      </c>
      <c r="D8913" t="s">
        <v>35826</v>
      </c>
      <c r="E8913" s="4">
        <v>-2.538847E-2</v>
      </c>
      <c r="F8913" s="4">
        <v>3.1122200000000002E-3</v>
      </c>
      <c r="G8913" s="4">
        <v>-6.2939049999999996E-2</v>
      </c>
    </row>
    <row r="8914" spans="1:7" x14ac:dyDescent="0.3">
      <c r="A8914">
        <v>55.300699999999999</v>
      </c>
      <c r="B8914" t="s">
        <v>35827</v>
      </c>
      <c r="C8914" s="4">
        <v>7.5912110000000005E-2</v>
      </c>
      <c r="D8914" t="s">
        <v>35216</v>
      </c>
      <c r="E8914" s="4">
        <v>-2.2681739999999999E-2</v>
      </c>
      <c r="F8914" s="4">
        <v>3.1116749999999999E-3</v>
      </c>
      <c r="G8914" s="4">
        <v>-6.3044249999999996E-2</v>
      </c>
    </row>
    <row r="8915" spans="1:7" x14ac:dyDescent="0.3">
      <c r="A8915">
        <v>55.307699999999997</v>
      </c>
      <c r="B8915" t="s">
        <v>35828</v>
      </c>
      <c r="C8915" s="4">
        <v>6.7080239999999999E-2</v>
      </c>
      <c r="D8915" t="s">
        <v>35829</v>
      </c>
      <c r="E8915" s="4">
        <v>-1.991532E-2</v>
      </c>
      <c r="F8915" s="4">
        <v>3.1132740000000001E-3</v>
      </c>
      <c r="G8915" s="4">
        <v>-6.3168020000000005E-2</v>
      </c>
    </row>
    <row r="8916" spans="1:7" x14ac:dyDescent="0.3">
      <c r="A8916">
        <v>55.314700000000002</v>
      </c>
      <c r="B8916" t="s">
        <v>35830</v>
      </c>
      <c r="C8916" s="4">
        <v>6.0849559999999997E-2</v>
      </c>
      <c r="D8916" t="s">
        <v>35220</v>
      </c>
      <c r="E8916" s="4">
        <v>-1.7133639999999999E-2</v>
      </c>
      <c r="F8916" s="4">
        <v>3.1186360000000002E-3</v>
      </c>
      <c r="G8916" s="4">
        <v>-6.3295889999999994E-2</v>
      </c>
    </row>
    <row r="8917" spans="1:7" x14ac:dyDescent="0.3">
      <c r="A8917">
        <v>55.3217</v>
      </c>
      <c r="B8917" t="s">
        <v>35831</v>
      </c>
      <c r="C8917" s="4">
        <v>5.3000079999999998E-2</v>
      </c>
      <c r="D8917" t="s">
        <v>34913</v>
      </c>
      <c r="E8917" s="4">
        <v>-1.431293E-2</v>
      </c>
      <c r="F8917" s="4">
        <v>3.1266559999999998E-3</v>
      </c>
      <c r="G8917" s="4">
        <v>-6.3435770000000002E-2</v>
      </c>
    </row>
    <row r="8918" spans="1:7" x14ac:dyDescent="0.3">
      <c r="A8918">
        <v>55.328699999999998</v>
      </c>
      <c r="B8918" t="s">
        <v>35832</v>
      </c>
      <c r="C8918" s="4">
        <v>4.5637259999999999E-2</v>
      </c>
      <c r="D8918" t="s">
        <v>35833</v>
      </c>
      <c r="E8918" s="4">
        <v>-1.148241E-2</v>
      </c>
      <c r="F8918" s="4">
        <v>3.1415169999999999E-3</v>
      </c>
      <c r="G8918" s="4">
        <v>-6.356916E-2</v>
      </c>
    </row>
    <row r="8919" spans="1:7" x14ac:dyDescent="0.3">
      <c r="A8919">
        <v>55.335700000000003</v>
      </c>
      <c r="B8919" t="s">
        <v>35834</v>
      </c>
      <c r="C8919" s="4">
        <v>3.8347970000000002E-2</v>
      </c>
      <c r="D8919" t="s">
        <v>35835</v>
      </c>
      <c r="E8919" s="4">
        <v>-8.6170750000000001E-3</v>
      </c>
      <c r="F8919" s="4">
        <v>3.162897E-3</v>
      </c>
      <c r="G8919" s="4">
        <v>-6.3685130000000006E-2</v>
      </c>
    </row>
    <row r="8920" spans="1:7" x14ac:dyDescent="0.3">
      <c r="A8920">
        <v>55.342799999999997</v>
      </c>
      <c r="B8920" t="s">
        <v>35836</v>
      </c>
      <c r="C8920" s="4">
        <v>2.826704E-2</v>
      </c>
      <c r="D8920" t="s">
        <v>35837</v>
      </c>
      <c r="E8920" s="4">
        <v>-5.705735E-3</v>
      </c>
      <c r="F8920" s="4">
        <v>3.1902829999999999E-3</v>
      </c>
      <c r="G8920" s="4">
        <v>-6.379377E-2</v>
      </c>
    </row>
    <row r="8921" spans="1:7" x14ac:dyDescent="0.3">
      <c r="A8921">
        <v>55.349899999999998</v>
      </c>
      <c r="B8921" t="s">
        <v>35838</v>
      </c>
      <c r="C8921" s="4">
        <v>2.2278099999999999E-2</v>
      </c>
      <c r="D8921" t="s">
        <v>35839</v>
      </c>
      <c r="E8921" s="4">
        <v>-2.7990839999999999E-3</v>
      </c>
      <c r="F8921" s="4">
        <v>3.2168380000000001E-3</v>
      </c>
      <c r="G8921" s="4">
        <v>-6.3898899999999995E-2</v>
      </c>
    </row>
    <row r="8922" spans="1:7" x14ac:dyDescent="0.3">
      <c r="A8922">
        <v>55.356900000000003</v>
      </c>
      <c r="B8922" t="s">
        <v>35840</v>
      </c>
      <c r="C8922" s="4">
        <v>1.3653490000000001E-2</v>
      </c>
      <c r="D8922" t="s">
        <v>35841</v>
      </c>
      <c r="E8922" s="4">
        <v>1.177466E-4</v>
      </c>
      <c r="F8922" s="4">
        <v>3.2499400000000002E-3</v>
      </c>
      <c r="G8922" s="4">
        <v>-6.4006370000000007E-2</v>
      </c>
    </row>
    <row r="8923" spans="1:7" x14ac:dyDescent="0.3">
      <c r="A8923">
        <v>55.363999999999997</v>
      </c>
      <c r="B8923" t="s">
        <v>35842</v>
      </c>
      <c r="C8923" s="4">
        <v>5.3631909999999998E-3</v>
      </c>
      <c r="D8923" t="s">
        <v>32283</v>
      </c>
      <c r="E8923" s="4">
        <v>3.040591E-3</v>
      </c>
      <c r="F8923" s="4">
        <v>3.2840170000000002E-3</v>
      </c>
      <c r="G8923" s="4">
        <v>-6.4117690000000005E-2</v>
      </c>
    </row>
    <row r="8924" spans="1:7" x14ac:dyDescent="0.3">
      <c r="A8924">
        <v>55.371099999999998</v>
      </c>
      <c r="B8924" t="s">
        <v>35843</v>
      </c>
      <c r="C8924" s="4">
        <v>-3.4434209999999999E-3</v>
      </c>
      <c r="D8924" t="s">
        <v>35844</v>
      </c>
      <c r="E8924" s="4">
        <v>5.9637300000000004E-3</v>
      </c>
      <c r="F8924" s="4">
        <v>3.326177E-3</v>
      </c>
      <c r="G8924" s="4">
        <v>-6.4233280000000004E-2</v>
      </c>
    </row>
    <row r="8925" spans="1:7" x14ac:dyDescent="0.3">
      <c r="A8925">
        <v>55.378100000000003</v>
      </c>
      <c r="B8925" t="s">
        <v>35845</v>
      </c>
      <c r="C8925" s="4">
        <v>-1.167349E-2</v>
      </c>
      <c r="D8925" t="s">
        <v>35846</v>
      </c>
      <c r="E8925" s="4">
        <v>8.8794860000000007E-3</v>
      </c>
      <c r="F8925" s="4">
        <v>3.3722700000000001E-3</v>
      </c>
      <c r="G8925" s="4">
        <v>-6.4349390000000006E-2</v>
      </c>
    </row>
    <row r="8926" spans="1:7" x14ac:dyDescent="0.3">
      <c r="A8926">
        <v>55.385199999999998</v>
      </c>
      <c r="B8926" t="s">
        <v>35847</v>
      </c>
      <c r="C8926" s="4">
        <v>-2.1226780000000001E-2</v>
      </c>
      <c r="D8926" t="s">
        <v>33443</v>
      </c>
      <c r="E8926" s="4">
        <v>1.179116E-2</v>
      </c>
      <c r="F8926" s="4">
        <v>3.4253539999999998E-3</v>
      </c>
      <c r="G8926" s="4">
        <v>-6.4469990000000005E-2</v>
      </c>
    </row>
    <row r="8927" spans="1:7" x14ac:dyDescent="0.3">
      <c r="A8927">
        <v>55.392299999999999</v>
      </c>
      <c r="B8927" t="s">
        <v>35848</v>
      </c>
      <c r="C8927" s="4">
        <v>-3.0082870000000001E-2</v>
      </c>
      <c r="D8927" t="s">
        <v>33651</v>
      </c>
      <c r="E8927" s="4">
        <v>1.469119E-2</v>
      </c>
      <c r="F8927" s="4">
        <v>3.4816059999999999E-3</v>
      </c>
      <c r="G8927" s="4">
        <v>-6.4588220000000002E-2</v>
      </c>
    </row>
    <row r="8928" spans="1:7" x14ac:dyDescent="0.3">
      <c r="A8928">
        <v>55.399299999999997</v>
      </c>
      <c r="B8928" t="s">
        <v>35849</v>
      </c>
      <c r="C8928" s="4">
        <v>-3.9359970000000001E-2</v>
      </c>
      <c r="D8928" t="s">
        <v>35850</v>
      </c>
      <c r="E8928" s="4">
        <v>1.758009E-2</v>
      </c>
      <c r="F8928" s="4">
        <v>3.5450880000000001E-3</v>
      </c>
      <c r="G8928" s="4">
        <v>-6.4706780000000005E-2</v>
      </c>
    </row>
    <row r="8929" spans="1:7" x14ac:dyDescent="0.3">
      <c r="A8929">
        <v>55.406500000000001</v>
      </c>
      <c r="B8929" t="s">
        <v>35851</v>
      </c>
      <c r="C8929" s="4">
        <v>-4.7317940000000003E-2</v>
      </c>
      <c r="D8929" t="s">
        <v>35022</v>
      </c>
      <c r="E8929" s="4">
        <v>2.0466749999999999E-2</v>
      </c>
      <c r="F8929" s="4">
        <v>3.6153909999999999E-3</v>
      </c>
      <c r="G8929" s="4">
        <v>-6.4808790000000005E-2</v>
      </c>
    </row>
    <row r="8930" spans="1:7" x14ac:dyDescent="0.3">
      <c r="A8930">
        <v>55.413600000000002</v>
      </c>
      <c r="B8930" t="s">
        <v>35852</v>
      </c>
      <c r="C8930" s="4">
        <v>-5.713265E-2</v>
      </c>
      <c r="D8930" t="s">
        <v>35853</v>
      </c>
      <c r="E8930" s="4">
        <v>2.3344360000000001E-2</v>
      </c>
      <c r="F8930" s="4">
        <v>3.6912030000000001E-3</v>
      </c>
      <c r="G8930" s="4">
        <v>-6.4915169999999994E-2</v>
      </c>
    </row>
    <row r="8931" spans="1:7" x14ac:dyDescent="0.3">
      <c r="A8931">
        <v>55.4208</v>
      </c>
      <c r="B8931" t="s">
        <v>35854</v>
      </c>
      <c r="C8931" s="4">
        <v>-6.5928310000000004E-2</v>
      </c>
      <c r="D8931" t="s">
        <v>35855</v>
      </c>
      <c r="E8931" s="4">
        <v>2.6197740000000001E-2</v>
      </c>
      <c r="F8931" s="4">
        <v>3.766363E-3</v>
      </c>
      <c r="G8931" s="4">
        <v>-6.5022049999999998E-2</v>
      </c>
    </row>
    <row r="8932" spans="1:7" x14ac:dyDescent="0.3">
      <c r="A8932">
        <v>55.427900000000001</v>
      </c>
      <c r="B8932" t="s">
        <v>35856</v>
      </c>
      <c r="C8932" s="4">
        <v>-7.5353459999999997E-2</v>
      </c>
      <c r="D8932" t="s">
        <v>35857</v>
      </c>
      <c r="E8932" s="4">
        <v>2.9027879999999999E-2</v>
      </c>
      <c r="F8932" s="4">
        <v>3.8475760000000001E-3</v>
      </c>
      <c r="G8932" s="4">
        <v>-6.5133200000000002E-2</v>
      </c>
    </row>
    <row r="8933" spans="1:7" x14ac:dyDescent="0.3">
      <c r="A8933">
        <v>55.435099999999998</v>
      </c>
      <c r="B8933" t="s">
        <v>35858</v>
      </c>
      <c r="C8933" s="4">
        <v>-8.3916060000000001E-2</v>
      </c>
      <c r="D8933" t="s">
        <v>33779</v>
      </c>
      <c r="E8933" s="4">
        <v>3.1821580000000002E-2</v>
      </c>
      <c r="F8933" s="4">
        <v>3.9287380000000002E-3</v>
      </c>
      <c r="G8933" s="4">
        <v>-6.5244189999999994E-2</v>
      </c>
    </row>
    <row r="8934" spans="1:7" x14ac:dyDescent="0.3">
      <c r="A8934">
        <v>55.4422</v>
      </c>
      <c r="B8934" t="s">
        <v>35859</v>
      </c>
      <c r="C8934" s="4">
        <v>-9.304316E-2</v>
      </c>
      <c r="D8934" t="s">
        <v>35860</v>
      </c>
      <c r="E8934" s="4">
        <v>3.4578419999999999E-2</v>
      </c>
      <c r="F8934" s="4">
        <v>4.0158379999999999E-3</v>
      </c>
      <c r="G8934" s="4">
        <v>-6.5356040000000004E-2</v>
      </c>
    </row>
    <row r="8935" spans="1:7" x14ac:dyDescent="0.3">
      <c r="A8935">
        <v>55.449399999999997</v>
      </c>
      <c r="B8935" t="s">
        <v>35861</v>
      </c>
      <c r="C8935" s="4">
        <v>-0.1015374</v>
      </c>
      <c r="D8935" t="s">
        <v>33654</v>
      </c>
      <c r="E8935" s="4">
        <v>3.7290499999999997E-2</v>
      </c>
      <c r="F8935" s="4">
        <v>4.1024199999999999E-3</v>
      </c>
      <c r="G8935" s="4">
        <v>-6.5465990000000002E-2</v>
      </c>
    </row>
    <row r="8936" spans="1:7" x14ac:dyDescent="0.3">
      <c r="A8936">
        <v>55.456499999999998</v>
      </c>
      <c r="B8936" t="s">
        <v>35862</v>
      </c>
      <c r="C8936" s="4">
        <v>-0.1104096</v>
      </c>
      <c r="D8936" t="s">
        <v>35863</v>
      </c>
      <c r="E8936" s="4">
        <v>3.9956329999999998E-2</v>
      </c>
      <c r="F8936" s="4">
        <v>4.1934390000000002E-3</v>
      </c>
      <c r="G8936" s="4">
        <v>-6.5572050000000007E-2</v>
      </c>
    </row>
    <row r="8937" spans="1:7" x14ac:dyDescent="0.3">
      <c r="A8937">
        <v>55.463700000000003</v>
      </c>
      <c r="B8937" t="s">
        <v>35864</v>
      </c>
      <c r="C8937" s="4">
        <v>-0.11915199999999999</v>
      </c>
      <c r="D8937" t="s">
        <v>35865</v>
      </c>
      <c r="E8937" s="4">
        <v>4.2572260000000001E-2</v>
      </c>
      <c r="F8937" s="4">
        <v>4.2868409999999996E-3</v>
      </c>
      <c r="G8937" s="4">
        <v>-6.5675059999999993E-2</v>
      </c>
    </row>
    <row r="8938" spans="1:7" x14ac:dyDescent="0.3">
      <c r="A8938">
        <v>55.470799999999997</v>
      </c>
      <c r="B8938" t="s">
        <v>35866</v>
      </c>
      <c r="C8938" s="4">
        <v>-0.1277392</v>
      </c>
      <c r="D8938" t="s">
        <v>34409</v>
      </c>
      <c r="E8938" s="4">
        <v>4.5133550000000001E-2</v>
      </c>
      <c r="F8938" s="4">
        <v>4.3821249999999997E-3</v>
      </c>
      <c r="G8938" s="4">
        <v>-6.5773059999999994E-2</v>
      </c>
    </row>
    <row r="8939" spans="1:7" x14ac:dyDescent="0.3">
      <c r="A8939">
        <v>55.478000000000002</v>
      </c>
      <c r="B8939" t="s">
        <v>35867</v>
      </c>
      <c r="C8939" s="4">
        <v>-0.1360585</v>
      </c>
      <c r="D8939" t="s">
        <v>34409</v>
      </c>
      <c r="E8939" s="4">
        <v>4.7635009999999998E-2</v>
      </c>
      <c r="F8939" s="4">
        <v>4.4797489999999999E-3</v>
      </c>
      <c r="G8939" s="4">
        <v>-6.5867519999999999E-2</v>
      </c>
    </row>
    <row r="8940" spans="1:7" x14ac:dyDescent="0.3">
      <c r="A8940">
        <v>55.485100000000003</v>
      </c>
      <c r="B8940" t="s">
        <v>35868</v>
      </c>
      <c r="C8940" s="4">
        <v>-0.1444657</v>
      </c>
      <c r="D8940" t="s">
        <v>34409</v>
      </c>
      <c r="E8940" s="4">
        <v>5.0076389999999998E-2</v>
      </c>
      <c r="F8940" s="4">
        <v>4.578459E-3</v>
      </c>
      <c r="G8940" s="4">
        <v>-6.5955890000000003E-2</v>
      </c>
    </row>
    <row r="8941" spans="1:7" x14ac:dyDescent="0.3">
      <c r="A8941">
        <v>55.4923</v>
      </c>
      <c r="B8941" t="s">
        <v>35869</v>
      </c>
      <c r="C8941" s="4">
        <v>-0.1530242</v>
      </c>
      <c r="D8941" t="s">
        <v>25878</v>
      </c>
      <c r="E8941" s="4">
        <v>5.2451879999999999E-2</v>
      </c>
      <c r="F8941" s="4">
        <v>4.6810669999999997E-3</v>
      </c>
      <c r="G8941" s="4">
        <v>-6.6040379999999996E-2</v>
      </c>
    </row>
    <row r="8942" spans="1:7" x14ac:dyDescent="0.3">
      <c r="A8942">
        <v>55.499400000000001</v>
      </c>
      <c r="B8942" t="s">
        <v>35870</v>
      </c>
      <c r="C8942" s="4">
        <v>-0.1612672</v>
      </c>
      <c r="D8942" t="s">
        <v>32906</v>
      </c>
      <c r="E8942" s="4">
        <v>5.4763859999999998E-2</v>
      </c>
      <c r="F8942" s="4">
        <v>4.7867869999999998E-3</v>
      </c>
      <c r="G8942" s="4">
        <v>-6.6118919999999998E-2</v>
      </c>
    </row>
    <row r="8943" spans="1:7" x14ac:dyDescent="0.3">
      <c r="A8943">
        <v>55.506599999999999</v>
      </c>
      <c r="B8943" t="s">
        <v>35871</v>
      </c>
      <c r="C8943" s="4">
        <v>-0.1683808</v>
      </c>
      <c r="D8943" t="s">
        <v>35872</v>
      </c>
      <c r="E8943" s="4">
        <v>5.7003760000000001E-2</v>
      </c>
      <c r="F8943" s="4">
        <v>4.8941990000000001E-3</v>
      </c>
      <c r="G8943" s="4">
        <v>-6.6195110000000001E-2</v>
      </c>
    </row>
    <row r="8944" spans="1:7" x14ac:dyDescent="0.3">
      <c r="A8944">
        <v>55.5137</v>
      </c>
      <c r="B8944" t="s">
        <v>35873</v>
      </c>
      <c r="C8944" s="4">
        <v>-0.1753893</v>
      </c>
      <c r="D8944" t="s">
        <v>35874</v>
      </c>
      <c r="E8944" s="4">
        <v>5.9179820000000001E-2</v>
      </c>
      <c r="F8944" s="4">
        <v>5.0038080000000002E-3</v>
      </c>
      <c r="G8944" s="4">
        <v>-6.6265180000000007E-2</v>
      </c>
    </row>
    <row r="8945" spans="1:7" x14ac:dyDescent="0.3">
      <c r="A8945">
        <v>55.520899999999997</v>
      </c>
      <c r="B8945" t="s">
        <v>35875</v>
      </c>
      <c r="C8945" s="4">
        <v>-0.18304899999999999</v>
      </c>
      <c r="D8945" t="s">
        <v>35876</v>
      </c>
      <c r="E8945" s="4">
        <v>6.1264869999999999E-2</v>
      </c>
      <c r="F8945" s="4">
        <v>5.1150969999999999E-3</v>
      </c>
      <c r="G8945" s="4">
        <v>-6.6334470000000006E-2</v>
      </c>
    </row>
    <row r="8946" spans="1:7" x14ac:dyDescent="0.3">
      <c r="A8946">
        <v>55.527999999999999</v>
      </c>
      <c r="B8946" t="s">
        <v>35877</v>
      </c>
      <c r="C8946" s="4">
        <v>-0.19059380000000001</v>
      </c>
      <c r="D8946" t="s">
        <v>35878</v>
      </c>
      <c r="E8946" s="4">
        <v>6.3269370000000005E-2</v>
      </c>
      <c r="F8946" s="4">
        <v>5.2308779999999996E-3</v>
      </c>
      <c r="G8946" s="4">
        <v>-6.6399310000000003E-2</v>
      </c>
    </row>
    <row r="8947" spans="1:7" x14ac:dyDescent="0.3">
      <c r="A8947">
        <v>55.535200000000003</v>
      </c>
      <c r="B8947" t="s">
        <v>35879</v>
      </c>
      <c r="C8947" s="4">
        <v>-0.19776540000000001</v>
      </c>
      <c r="D8947" t="s">
        <v>35549</v>
      </c>
      <c r="E8947" s="4">
        <v>6.5188869999999996E-2</v>
      </c>
      <c r="F8947" s="4">
        <v>5.34601E-3</v>
      </c>
      <c r="G8947" s="4">
        <v>-6.6462850000000004E-2</v>
      </c>
    </row>
    <row r="8948" spans="1:7" x14ac:dyDescent="0.3">
      <c r="A8948">
        <v>55.542299999999997</v>
      </c>
      <c r="B8948" t="s">
        <v>35880</v>
      </c>
      <c r="C8948" s="4">
        <v>-0.2052022</v>
      </c>
      <c r="D8948" t="s">
        <v>35881</v>
      </c>
      <c r="E8948" s="4">
        <v>6.7027589999999998E-2</v>
      </c>
      <c r="F8948" s="4">
        <v>5.4669660000000002E-3</v>
      </c>
      <c r="G8948" s="4">
        <v>-6.6520700000000002E-2</v>
      </c>
    </row>
    <row r="8949" spans="1:7" x14ac:dyDescent="0.3">
      <c r="A8949">
        <v>55.549500000000002</v>
      </c>
      <c r="B8949" t="s">
        <v>35882</v>
      </c>
      <c r="C8949" s="4">
        <v>-0.21156649999999999</v>
      </c>
      <c r="D8949" t="s">
        <v>35883</v>
      </c>
      <c r="E8949" s="4">
        <v>6.8775870000000003E-2</v>
      </c>
      <c r="F8949" s="4">
        <v>5.5866420000000002E-3</v>
      </c>
      <c r="G8949" s="4">
        <v>-6.6577919999999999E-2</v>
      </c>
    </row>
    <row r="8950" spans="1:7" x14ac:dyDescent="0.3">
      <c r="A8950">
        <v>55.556600000000003</v>
      </c>
      <c r="B8950" t="s">
        <v>35884</v>
      </c>
      <c r="C8950" s="4">
        <v>-0.21847420000000001</v>
      </c>
      <c r="D8950" t="s">
        <v>35885</v>
      </c>
      <c r="E8950" s="4">
        <v>7.0440139999999998E-2</v>
      </c>
      <c r="F8950" s="4">
        <v>5.7129320000000004E-3</v>
      </c>
      <c r="G8950" s="4">
        <v>-6.6627629999999993E-2</v>
      </c>
    </row>
    <row r="8951" spans="1:7" x14ac:dyDescent="0.3">
      <c r="A8951">
        <v>55.563800000000001</v>
      </c>
      <c r="B8951" t="s">
        <v>35886</v>
      </c>
      <c r="C8951" s="4">
        <v>-0.22441430000000001</v>
      </c>
      <c r="D8951" t="s">
        <v>35887</v>
      </c>
      <c r="E8951" s="4">
        <v>7.200028E-2</v>
      </c>
      <c r="F8951" s="4">
        <v>5.8358100000000003E-3</v>
      </c>
      <c r="G8951" s="4">
        <v>-6.6674510000000006E-2</v>
      </c>
    </row>
    <row r="8952" spans="1:7" x14ac:dyDescent="0.3">
      <c r="A8952">
        <v>55.570900000000002</v>
      </c>
      <c r="B8952" t="s">
        <v>35888</v>
      </c>
      <c r="C8952" s="4">
        <v>-0.23124239999999999</v>
      </c>
      <c r="D8952" t="s">
        <v>35889</v>
      </c>
      <c r="E8952" s="4">
        <v>7.3478779999999994E-2</v>
      </c>
      <c r="F8952" s="4">
        <v>5.966392E-3</v>
      </c>
      <c r="G8952" s="4">
        <v>-6.6711309999999996E-2</v>
      </c>
    </row>
    <row r="8953" spans="1:7" x14ac:dyDescent="0.3">
      <c r="A8953">
        <v>55.578099999999999</v>
      </c>
      <c r="B8953" t="s">
        <v>35890</v>
      </c>
      <c r="C8953" s="4">
        <v>-0.2358623</v>
      </c>
      <c r="D8953" t="s">
        <v>35891</v>
      </c>
      <c r="E8953" s="4">
        <v>7.485145E-2</v>
      </c>
      <c r="F8953" s="4">
        <v>6.0934639999999998E-3</v>
      </c>
      <c r="G8953" s="4">
        <v>-6.6742399999999993E-2</v>
      </c>
    </row>
    <row r="8954" spans="1:7" x14ac:dyDescent="0.3">
      <c r="A8954">
        <v>55.5852</v>
      </c>
      <c r="B8954" t="s">
        <v>35892</v>
      </c>
      <c r="C8954" s="4">
        <v>-0.2425226</v>
      </c>
      <c r="D8954" t="s">
        <v>32286</v>
      </c>
      <c r="E8954" s="4">
        <v>7.6129440000000007E-2</v>
      </c>
      <c r="F8954" s="4">
        <v>6.2284690000000004E-3</v>
      </c>
      <c r="G8954" s="4">
        <v>-6.6761829999999994E-2</v>
      </c>
    </row>
    <row r="8955" spans="1:7" x14ac:dyDescent="0.3">
      <c r="A8955">
        <v>55.592399999999998</v>
      </c>
      <c r="B8955" t="s">
        <v>35893</v>
      </c>
      <c r="C8955" s="4">
        <v>-0.2465812</v>
      </c>
      <c r="D8955" t="s">
        <v>35894</v>
      </c>
      <c r="E8955" s="4">
        <v>7.7298359999999997E-2</v>
      </c>
      <c r="F8955" s="4">
        <v>6.3583930000000004E-3</v>
      </c>
      <c r="G8955" s="4">
        <v>-6.6775600000000004E-2</v>
      </c>
    </row>
    <row r="8956" spans="1:7" x14ac:dyDescent="0.3">
      <c r="A8956">
        <v>55.599499999999999</v>
      </c>
      <c r="B8956" t="s">
        <v>35895</v>
      </c>
      <c r="C8956" s="4">
        <v>-0.2522141</v>
      </c>
      <c r="D8956" t="s">
        <v>35896</v>
      </c>
      <c r="E8956" s="4">
        <v>7.8370060000000005E-2</v>
      </c>
      <c r="F8956" s="4">
        <v>6.4945949999999997E-3</v>
      </c>
      <c r="G8956" s="4">
        <v>-6.6781759999999996E-2</v>
      </c>
    </row>
    <row r="8957" spans="1:7" x14ac:dyDescent="0.3">
      <c r="A8957">
        <v>55.606699999999996</v>
      </c>
      <c r="B8957" t="s">
        <v>35897</v>
      </c>
      <c r="C8957" s="4">
        <v>-0.25649440000000001</v>
      </c>
      <c r="D8957" t="s">
        <v>35898</v>
      </c>
      <c r="E8957" s="4">
        <v>7.9328280000000001E-2</v>
      </c>
      <c r="F8957" s="4">
        <v>6.6263579999999997E-3</v>
      </c>
      <c r="G8957" s="4">
        <v>-6.6779980000000003E-2</v>
      </c>
    </row>
    <row r="8958" spans="1:7" x14ac:dyDescent="0.3">
      <c r="A8958">
        <v>55.613799999999998</v>
      </c>
      <c r="B8958" t="s">
        <v>35899</v>
      </c>
      <c r="C8958" s="4">
        <v>-0.261463</v>
      </c>
      <c r="D8958" t="s">
        <v>35900</v>
      </c>
      <c r="E8958" s="4">
        <v>8.0185000000000006E-2</v>
      </c>
      <c r="F8958" s="4">
        <v>6.7645300000000004E-3</v>
      </c>
      <c r="G8958" s="4">
        <v>-6.6770319999999994E-2</v>
      </c>
    </row>
    <row r="8959" spans="1:7" x14ac:dyDescent="0.3">
      <c r="A8959">
        <v>55.621000000000002</v>
      </c>
      <c r="B8959" t="s">
        <v>35901</v>
      </c>
      <c r="C8959" s="4">
        <v>-0.26483719999999999</v>
      </c>
      <c r="D8959" t="s">
        <v>35902</v>
      </c>
      <c r="E8959" s="4">
        <v>8.0929050000000002E-2</v>
      </c>
      <c r="F8959" s="4">
        <v>6.9001210000000004E-3</v>
      </c>
      <c r="G8959" s="4">
        <v>-6.6752039999999999E-2</v>
      </c>
    </row>
    <row r="8960" spans="1:7" x14ac:dyDescent="0.3">
      <c r="A8960">
        <v>55.628100000000003</v>
      </c>
      <c r="B8960" t="s">
        <v>35903</v>
      </c>
      <c r="C8960" s="4">
        <v>-0.26879520000000001</v>
      </c>
      <c r="D8960" t="s">
        <v>35904</v>
      </c>
      <c r="E8960" s="4">
        <v>8.1566949999999999E-2</v>
      </c>
      <c r="F8960" s="4">
        <v>7.0404480000000004E-3</v>
      </c>
      <c r="G8960" s="4">
        <v>-6.6726369999999993E-2</v>
      </c>
    </row>
    <row r="8961" spans="1:7" x14ac:dyDescent="0.3">
      <c r="A8961">
        <v>55.635300000000001</v>
      </c>
      <c r="B8961" t="s">
        <v>35905</v>
      </c>
      <c r="C8961" s="4">
        <v>-0.27129409999999998</v>
      </c>
      <c r="D8961" t="s">
        <v>32264</v>
      </c>
      <c r="E8961" s="4">
        <v>8.2089300000000004E-2</v>
      </c>
      <c r="F8961" s="4">
        <v>7.1763030000000002E-3</v>
      </c>
      <c r="G8961" s="4">
        <v>-6.6693950000000002E-2</v>
      </c>
    </row>
    <row r="8962" spans="1:7" x14ac:dyDescent="0.3">
      <c r="A8962">
        <v>55.642499999999998</v>
      </c>
      <c r="B8962" t="s">
        <v>35906</v>
      </c>
      <c r="C8962" s="4">
        <v>-0.2747406</v>
      </c>
      <c r="D8962" t="s">
        <v>35528</v>
      </c>
      <c r="E8962" s="4">
        <v>8.2505309999999998E-2</v>
      </c>
      <c r="F8962" s="4">
        <v>7.3159569999999997E-3</v>
      </c>
      <c r="G8962" s="4">
        <v>-6.6654669999999999E-2</v>
      </c>
    </row>
    <row r="8963" spans="1:7" x14ac:dyDescent="0.3">
      <c r="A8963">
        <v>55.649500000000003</v>
      </c>
      <c r="B8963" t="s">
        <v>35907</v>
      </c>
      <c r="C8963" s="4">
        <v>-0.27683600000000003</v>
      </c>
      <c r="D8963" t="s">
        <v>35222</v>
      </c>
      <c r="E8963" s="4">
        <v>8.281405E-2</v>
      </c>
      <c r="F8963" s="4">
        <v>7.43891E-3</v>
      </c>
      <c r="G8963" s="4">
        <v>-6.6647269999999995E-2</v>
      </c>
    </row>
    <row r="8964" spans="1:7" x14ac:dyDescent="0.3">
      <c r="A8964">
        <v>55.656500000000001</v>
      </c>
      <c r="B8964" t="s">
        <v>35908</v>
      </c>
      <c r="C8964" s="4">
        <v>-0.27987079999999998</v>
      </c>
      <c r="D8964" t="s">
        <v>35909</v>
      </c>
      <c r="E8964" s="4">
        <v>8.3010700000000007E-2</v>
      </c>
      <c r="F8964" s="4">
        <v>7.568165E-3</v>
      </c>
      <c r="G8964" s="4">
        <v>-6.6624749999999996E-2</v>
      </c>
    </row>
    <row r="8965" spans="1:7" x14ac:dyDescent="0.3">
      <c r="A8965">
        <v>55.663499999999999</v>
      </c>
      <c r="B8965" t="s">
        <v>35910</v>
      </c>
      <c r="C8965" s="4">
        <v>-0.27947129999999998</v>
      </c>
      <c r="D8965" t="s">
        <v>35911</v>
      </c>
      <c r="E8965" s="4">
        <v>8.3084309999999995E-2</v>
      </c>
      <c r="F8965" s="4">
        <v>7.6939759999999999E-3</v>
      </c>
      <c r="G8965" s="4">
        <v>-6.6590369999999996E-2</v>
      </c>
    </row>
    <row r="8966" spans="1:7" x14ac:dyDescent="0.3">
      <c r="A8966">
        <v>55.670499999999997</v>
      </c>
      <c r="B8966" t="s">
        <v>35912</v>
      </c>
      <c r="C8966" s="4">
        <v>-0.28255849999999999</v>
      </c>
      <c r="D8966" t="s">
        <v>35913</v>
      </c>
      <c r="E8966" s="4">
        <v>8.3053059999999998E-2</v>
      </c>
      <c r="F8966" s="4">
        <v>7.8206809999999995E-3</v>
      </c>
      <c r="G8966" s="4">
        <v>-6.6537849999999996E-2</v>
      </c>
    </row>
    <row r="8967" spans="1:7" x14ac:dyDescent="0.3">
      <c r="A8967">
        <v>55.677500000000002</v>
      </c>
      <c r="B8967" t="s">
        <v>35914</v>
      </c>
      <c r="C8967" s="4">
        <v>-0.28400029999999998</v>
      </c>
      <c r="D8967" t="s">
        <v>35915</v>
      </c>
      <c r="E8967" s="4">
        <v>8.2914139999999997E-2</v>
      </c>
      <c r="F8967" s="4">
        <v>7.9418990000000005E-3</v>
      </c>
      <c r="G8967" s="4">
        <v>-6.646929E-2</v>
      </c>
    </row>
    <row r="8968" spans="1:7" x14ac:dyDescent="0.3">
      <c r="A8968">
        <v>55.6845</v>
      </c>
      <c r="B8968" t="s">
        <v>35916</v>
      </c>
      <c r="C8968" s="4">
        <v>-0.2860878</v>
      </c>
      <c r="D8968" t="s">
        <v>35917</v>
      </c>
      <c r="E8968" s="4">
        <v>8.267091E-2</v>
      </c>
      <c r="F8968" s="4">
        <v>8.063944E-3</v>
      </c>
      <c r="G8968" s="4">
        <v>-6.6390019999999994E-2</v>
      </c>
    </row>
    <row r="8969" spans="1:7" x14ac:dyDescent="0.3">
      <c r="A8969">
        <v>55.691499999999998</v>
      </c>
      <c r="B8969" t="s">
        <v>35918</v>
      </c>
      <c r="C8969" s="4">
        <v>-0.28607569999999999</v>
      </c>
      <c r="D8969" t="s">
        <v>35919</v>
      </c>
      <c r="E8969" s="4">
        <v>8.2313609999999995E-2</v>
      </c>
      <c r="F8969" s="4">
        <v>8.180049E-3</v>
      </c>
      <c r="G8969" s="4">
        <v>-6.630461E-2</v>
      </c>
    </row>
    <row r="8970" spans="1:7" x14ac:dyDescent="0.3">
      <c r="A8970">
        <v>55.698500000000003</v>
      </c>
      <c r="B8970" t="s">
        <v>35920</v>
      </c>
      <c r="C8970" s="4">
        <v>-0.28773320000000002</v>
      </c>
      <c r="D8970" t="s">
        <v>35921</v>
      </c>
      <c r="E8970" s="4">
        <v>8.1866560000000005E-2</v>
      </c>
      <c r="F8970" s="4">
        <v>8.2970419999999993E-3</v>
      </c>
      <c r="G8970" s="4">
        <v>-6.6218589999999994E-2</v>
      </c>
    </row>
    <row r="8971" spans="1:7" x14ac:dyDescent="0.3">
      <c r="A8971">
        <v>55.705500000000001</v>
      </c>
      <c r="B8971" t="s">
        <v>35922</v>
      </c>
      <c r="C8971" s="4">
        <v>-0.28672350000000002</v>
      </c>
      <c r="D8971" t="s">
        <v>35923</v>
      </c>
      <c r="E8971" s="4">
        <v>8.1308820000000004E-2</v>
      </c>
      <c r="F8971" s="4">
        <v>8.4085080000000003E-3</v>
      </c>
      <c r="G8971" s="4">
        <v>-6.6128359999999997E-2</v>
      </c>
    </row>
    <row r="8972" spans="1:7" x14ac:dyDescent="0.3">
      <c r="A8972">
        <v>55.712600000000002</v>
      </c>
      <c r="B8972" t="s">
        <v>35924</v>
      </c>
      <c r="C8972" s="4">
        <v>-0.28686840000000002</v>
      </c>
      <c r="D8972" t="s">
        <v>35925</v>
      </c>
      <c r="E8972" s="4">
        <v>8.0647819999999995E-2</v>
      </c>
      <c r="F8972" s="4">
        <v>8.5202520000000007E-3</v>
      </c>
      <c r="G8972" s="4">
        <v>-6.6038029999999998E-2</v>
      </c>
    </row>
    <row r="8973" spans="1:7" x14ac:dyDescent="0.3">
      <c r="A8973">
        <v>55.7196</v>
      </c>
      <c r="B8973" t="s">
        <v>35926</v>
      </c>
      <c r="C8973" s="4">
        <v>-0.28521790000000002</v>
      </c>
      <c r="D8973" t="s">
        <v>35927</v>
      </c>
      <c r="E8973" s="4">
        <v>7.9889489999999994E-2</v>
      </c>
      <c r="F8973" s="4">
        <v>8.6269820000000001E-3</v>
      </c>
      <c r="G8973" s="4">
        <v>-6.5943299999999996E-2</v>
      </c>
    </row>
    <row r="8974" spans="1:7" x14ac:dyDescent="0.3">
      <c r="A8974">
        <v>55.726599999999998</v>
      </c>
      <c r="B8974" t="s">
        <v>35928</v>
      </c>
      <c r="C8974" s="4">
        <v>-0.28554059999999998</v>
      </c>
      <c r="D8974" t="s">
        <v>35929</v>
      </c>
      <c r="E8974" s="4">
        <v>7.9041120000000006E-2</v>
      </c>
      <c r="F8974" s="4">
        <v>8.7348960000000007E-3</v>
      </c>
      <c r="G8974" s="4">
        <v>-6.5846390000000005E-2</v>
      </c>
    </row>
    <row r="8975" spans="1:7" x14ac:dyDescent="0.3">
      <c r="A8975">
        <v>55.733600000000003</v>
      </c>
      <c r="B8975" t="s">
        <v>35930</v>
      </c>
      <c r="C8975" s="4">
        <v>-0.2830686</v>
      </c>
      <c r="D8975" t="s">
        <v>34287</v>
      </c>
      <c r="E8975" s="4">
        <v>7.8090339999999994E-2</v>
      </c>
      <c r="F8975" s="4">
        <v>8.8367440000000005E-3</v>
      </c>
      <c r="G8975" s="4">
        <v>-6.5741419999999995E-2</v>
      </c>
    </row>
    <row r="8976" spans="1:7" x14ac:dyDescent="0.3">
      <c r="A8976">
        <v>55.740600000000001</v>
      </c>
      <c r="B8976" t="s">
        <v>35931</v>
      </c>
      <c r="C8976" s="4">
        <v>-0.28202480000000002</v>
      </c>
      <c r="D8976" t="s">
        <v>35932</v>
      </c>
      <c r="E8976" s="4">
        <v>7.7047290000000004E-2</v>
      </c>
      <c r="F8976" s="4">
        <v>8.9365539999999993E-3</v>
      </c>
      <c r="G8976" s="4">
        <v>-6.5631579999999995E-2</v>
      </c>
    </row>
    <row r="8977" spans="1:7" x14ac:dyDescent="0.3">
      <c r="A8977">
        <v>55.747599999999998</v>
      </c>
      <c r="B8977" t="s">
        <v>35933</v>
      </c>
      <c r="C8977" s="4">
        <v>-0.27896389999999999</v>
      </c>
      <c r="D8977" t="s">
        <v>35934</v>
      </c>
      <c r="E8977" s="4">
        <v>7.5904849999999996E-2</v>
      </c>
      <c r="F8977" s="4">
        <v>9.0300659999999998E-3</v>
      </c>
      <c r="G8977" s="4">
        <v>-6.5514550000000005E-2</v>
      </c>
    </row>
    <row r="8978" spans="1:7" x14ac:dyDescent="0.3">
      <c r="A8978">
        <v>55.754600000000003</v>
      </c>
      <c r="B8978" t="s">
        <v>35935</v>
      </c>
      <c r="C8978" s="4">
        <v>-0.27787519999999999</v>
      </c>
      <c r="D8978" t="s">
        <v>35936</v>
      </c>
      <c r="E8978" s="4">
        <v>7.4666590000000005E-2</v>
      </c>
      <c r="F8978" s="4">
        <v>9.1225639999999997E-3</v>
      </c>
      <c r="G8978" s="4">
        <v>-6.5392469999999994E-2</v>
      </c>
    </row>
    <row r="8979" spans="1:7" x14ac:dyDescent="0.3">
      <c r="A8979">
        <v>55.761600000000001</v>
      </c>
      <c r="B8979" t="s">
        <v>35937</v>
      </c>
      <c r="C8979" s="4">
        <v>-0.27381630000000001</v>
      </c>
      <c r="D8979" t="s">
        <v>35938</v>
      </c>
      <c r="E8979" s="4">
        <v>7.3319529999999994E-2</v>
      </c>
      <c r="F8979" s="4">
        <v>9.2067750000000004E-3</v>
      </c>
      <c r="G8979" s="4">
        <v>-6.5265669999999998E-2</v>
      </c>
    </row>
    <row r="8980" spans="1:7" x14ac:dyDescent="0.3">
      <c r="A8980">
        <v>55.768599999999999</v>
      </c>
      <c r="B8980" t="s">
        <v>35939</v>
      </c>
      <c r="C8980" s="4">
        <v>-0.27233970000000002</v>
      </c>
      <c r="D8980" t="s">
        <v>35940</v>
      </c>
      <c r="E8980" s="4">
        <v>7.1894479999999997E-2</v>
      </c>
      <c r="F8980" s="4">
        <v>9.2919019999999995E-3</v>
      </c>
      <c r="G8980" s="4">
        <v>-6.5134250000000005E-2</v>
      </c>
    </row>
    <row r="8981" spans="1:7" x14ac:dyDescent="0.3">
      <c r="A8981">
        <v>55.775700000000001</v>
      </c>
      <c r="B8981" t="s">
        <v>35941</v>
      </c>
      <c r="C8981" s="4">
        <v>-0.26795649999999999</v>
      </c>
      <c r="D8981" t="s">
        <v>35942</v>
      </c>
      <c r="E8981" s="4">
        <v>7.0371660000000003E-2</v>
      </c>
      <c r="F8981" s="4">
        <v>9.3702969999999997E-3</v>
      </c>
      <c r="G8981" s="4">
        <v>-6.4995040000000004E-2</v>
      </c>
    </row>
    <row r="8982" spans="1:7" x14ac:dyDescent="0.3">
      <c r="A8982">
        <v>55.782699999999998</v>
      </c>
      <c r="B8982" t="s">
        <v>35943</v>
      </c>
      <c r="C8982" s="4">
        <v>-0.26550689999999999</v>
      </c>
      <c r="D8982" t="s">
        <v>35944</v>
      </c>
      <c r="E8982" s="4">
        <v>6.8766179999999996E-2</v>
      </c>
      <c r="F8982" s="4">
        <v>9.449598E-3</v>
      </c>
      <c r="G8982" s="4">
        <v>-6.4847009999999997E-2</v>
      </c>
    </row>
    <row r="8983" spans="1:7" x14ac:dyDescent="0.3">
      <c r="A8983">
        <v>55.789700000000003</v>
      </c>
      <c r="B8983" t="s">
        <v>35945</v>
      </c>
      <c r="C8983" s="4">
        <v>-0.26049080000000002</v>
      </c>
      <c r="D8983" t="s">
        <v>35946</v>
      </c>
      <c r="E8983" s="4">
        <v>6.7067680000000005E-2</v>
      </c>
      <c r="F8983" s="4">
        <v>9.5203479999999997E-3</v>
      </c>
      <c r="G8983" s="4">
        <v>-6.469184E-2</v>
      </c>
    </row>
    <row r="8984" spans="1:7" x14ac:dyDescent="0.3">
      <c r="A8984">
        <v>55.796700000000001</v>
      </c>
      <c r="B8984" t="s">
        <v>35947</v>
      </c>
      <c r="C8984" s="4">
        <v>-0.25717089999999998</v>
      </c>
      <c r="D8984" t="s">
        <v>35948</v>
      </c>
      <c r="E8984" s="4">
        <v>6.5290920000000002E-2</v>
      </c>
      <c r="F8984" s="4">
        <v>9.5912180000000003E-3</v>
      </c>
      <c r="G8984" s="4">
        <v>-6.4529240000000002E-2</v>
      </c>
    </row>
    <row r="8985" spans="1:7" x14ac:dyDescent="0.3">
      <c r="A8985">
        <v>55.803699999999999</v>
      </c>
      <c r="B8985" t="s">
        <v>35949</v>
      </c>
      <c r="C8985" s="4">
        <v>-0.25195309999999999</v>
      </c>
      <c r="D8985" t="s">
        <v>34758</v>
      </c>
      <c r="E8985" s="4">
        <v>6.3424720000000004E-2</v>
      </c>
      <c r="F8985" s="4">
        <v>9.6554120000000004E-3</v>
      </c>
      <c r="G8985" s="4">
        <v>-6.4363740000000003E-2</v>
      </c>
    </row>
    <row r="8986" spans="1:7" x14ac:dyDescent="0.3">
      <c r="A8986">
        <v>55.810699999999997</v>
      </c>
      <c r="B8986" t="s">
        <v>35950</v>
      </c>
      <c r="C8986" s="4">
        <v>-0.24816070000000001</v>
      </c>
      <c r="D8986" t="s">
        <v>34271</v>
      </c>
      <c r="E8986" s="4">
        <v>6.149313E-2</v>
      </c>
      <c r="F8986" s="4">
        <v>9.7206219999999999E-3</v>
      </c>
      <c r="G8986" s="4">
        <v>-6.4190949999999997E-2</v>
      </c>
    </row>
    <row r="8987" spans="1:7" x14ac:dyDescent="0.3">
      <c r="A8987">
        <v>55.817700000000002</v>
      </c>
      <c r="B8987" t="s">
        <v>35951</v>
      </c>
      <c r="C8987" s="4">
        <v>-0.24212929999999999</v>
      </c>
      <c r="D8987" t="s">
        <v>35952</v>
      </c>
      <c r="E8987" s="4">
        <v>5.9471250000000003E-2</v>
      </c>
      <c r="F8987" s="4">
        <v>9.7764779999999999E-3</v>
      </c>
      <c r="G8987" s="4">
        <v>-6.4014269999999998E-2</v>
      </c>
    </row>
    <row r="8988" spans="1:7" x14ac:dyDescent="0.3">
      <c r="A8988">
        <v>55.8247</v>
      </c>
      <c r="B8988" t="s">
        <v>35953</v>
      </c>
      <c r="C8988" s="4">
        <v>-0.23735200000000001</v>
      </c>
      <c r="D8988" t="s">
        <v>35357</v>
      </c>
      <c r="E8988" s="4">
        <v>5.7378949999999998E-2</v>
      </c>
      <c r="F8988" s="4">
        <v>9.8316689999999995E-3</v>
      </c>
      <c r="G8988" s="4">
        <v>-6.3829869999999997E-2</v>
      </c>
    </row>
    <row r="8989" spans="1:7" x14ac:dyDescent="0.3">
      <c r="A8989">
        <v>55.831699999999998</v>
      </c>
      <c r="B8989" t="s">
        <v>35954</v>
      </c>
      <c r="C8989" s="4">
        <v>-0.2318296</v>
      </c>
      <c r="D8989" t="s">
        <v>35479</v>
      </c>
      <c r="E8989" s="4">
        <v>5.5209689999999999E-2</v>
      </c>
      <c r="F8989" s="4">
        <v>9.8785629999999999E-3</v>
      </c>
      <c r="G8989" s="4">
        <v>-6.3647019999999999E-2</v>
      </c>
    </row>
    <row r="8990" spans="1:7" x14ac:dyDescent="0.3">
      <c r="A8990">
        <v>55.838799999999999</v>
      </c>
      <c r="B8990" t="s">
        <v>35955</v>
      </c>
      <c r="C8990" s="4">
        <v>-0.2260508</v>
      </c>
      <c r="D8990" t="s">
        <v>35780</v>
      </c>
      <c r="E8990" s="4">
        <v>5.298129E-2</v>
      </c>
      <c r="F8990" s="4">
        <v>9.9250980000000003E-3</v>
      </c>
      <c r="G8990" s="4">
        <v>-6.3459520000000005E-2</v>
      </c>
    </row>
    <row r="8991" spans="1:7" x14ac:dyDescent="0.3">
      <c r="A8991">
        <v>55.845799999999997</v>
      </c>
      <c r="B8991" t="s">
        <v>35956</v>
      </c>
      <c r="C8991" s="4">
        <v>-0.219751</v>
      </c>
      <c r="D8991" t="s">
        <v>35957</v>
      </c>
      <c r="E8991" s="4">
        <v>5.0685559999999998E-2</v>
      </c>
      <c r="F8991" s="4">
        <v>9.9638529999999999E-3</v>
      </c>
      <c r="G8991" s="4">
        <v>-6.3273410000000002E-2</v>
      </c>
    </row>
    <row r="8992" spans="1:7" x14ac:dyDescent="0.3">
      <c r="A8992">
        <v>55.852800000000002</v>
      </c>
      <c r="B8992" t="s">
        <v>35958</v>
      </c>
      <c r="C8992" s="4">
        <v>-0.21274370000000001</v>
      </c>
      <c r="D8992" t="s">
        <v>35959</v>
      </c>
      <c r="E8992" s="4">
        <v>4.8327340000000003E-2</v>
      </c>
      <c r="F8992" s="4">
        <v>1.000173E-2</v>
      </c>
      <c r="G8992" s="4">
        <v>-6.3082250000000006E-2</v>
      </c>
    </row>
    <row r="8993" spans="1:7" x14ac:dyDescent="0.3">
      <c r="A8993">
        <v>55.8598</v>
      </c>
      <c r="B8993" t="s">
        <v>35960</v>
      </c>
      <c r="C8993" s="4">
        <v>-0.20704629999999999</v>
      </c>
      <c r="D8993" t="s">
        <v>35961</v>
      </c>
      <c r="E8993" s="4">
        <v>4.5925580000000001E-2</v>
      </c>
      <c r="F8993" s="4">
        <v>1.003335E-2</v>
      </c>
      <c r="G8993" s="4">
        <v>-6.2892340000000005E-2</v>
      </c>
    </row>
    <row r="8994" spans="1:7" x14ac:dyDescent="0.3">
      <c r="A8994">
        <v>55.866799999999998</v>
      </c>
      <c r="B8994" t="s">
        <v>35962</v>
      </c>
      <c r="C8994" s="4">
        <v>-0.19974819999999999</v>
      </c>
      <c r="D8994" t="s">
        <v>35963</v>
      </c>
      <c r="E8994" s="4">
        <v>4.3474329999999999E-2</v>
      </c>
      <c r="F8994" s="4">
        <v>1.0063320000000001E-2</v>
      </c>
      <c r="G8994" s="4">
        <v>-6.2693429999999994E-2</v>
      </c>
    </row>
    <row r="8995" spans="1:7" x14ac:dyDescent="0.3">
      <c r="A8995">
        <v>55.873800000000003</v>
      </c>
      <c r="B8995" t="s">
        <v>35964</v>
      </c>
      <c r="C8995" s="4">
        <v>-0.19180910000000001</v>
      </c>
      <c r="D8995" t="s">
        <v>35965</v>
      </c>
      <c r="E8995" s="4">
        <v>4.0954530000000003E-2</v>
      </c>
      <c r="F8995" s="4">
        <v>1.008527E-2</v>
      </c>
      <c r="G8995" s="4">
        <v>-6.2496429999999999E-2</v>
      </c>
    </row>
    <row r="8996" spans="1:7" x14ac:dyDescent="0.3">
      <c r="A8996">
        <v>55.880800000000001</v>
      </c>
      <c r="B8996" t="s">
        <v>35966</v>
      </c>
      <c r="C8996" s="4">
        <v>-0.18625449999999999</v>
      </c>
      <c r="D8996" t="s">
        <v>35967</v>
      </c>
      <c r="E8996" s="4">
        <v>3.8417140000000002E-2</v>
      </c>
      <c r="F8996" s="4">
        <v>1.0106550000000001E-2</v>
      </c>
      <c r="G8996" s="4">
        <v>-6.2296799999999999E-2</v>
      </c>
    </row>
    <row r="8997" spans="1:7" x14ac:dyDescent="0.3">
      <c r="A8997">
        <v>55.887799999999999</v>
      </c>
      <c r="B8997" t="s">
        <v>35968</v>
      </c>
      <c r="C8997" s="4">
        <v>-0.17805840000000001</v>
      </c>
      <c r="D8997" t="s">
        <v>35969</v>
      </c>
      <c r="E8997" s="4">
        <v>3.5829769999999997E-2</v>
      </c>
      <c r="F8997" s="4">
        <v>1.0119670000000001E-2</v>
      </c>
      <c r="G8997" s="4">
        <v>-6.2101490000000002E-2</v>
      </c>
    </row>
    <row r="8998" spans="1:7" x14ac:dyDescent="0.3">
      <c r="A8998">
        <v>55.894799999999996</v>
      </c>
      <c r="B8998" t="s">
        <v>35970</v>
      </c>
      <c r="C8998" s="4">
        <v>-0.16994509999999999</v>
      </c>
      <c r="D8998" t="s">
        <v>33487</v>
      </c>
      <c r="E8998" s="4">
        <v>3.3206180000000002E-2</v>
      </c>
      <c r="F8998" s="4">
        <v>1.013156E-2</v>
      </c>
      <c r="G8998" s="4">
        <v>-6.1902180000000001E-2</v>
      </c>
    </row>
    <row r="8999" spans="1:7" x14ac:dyDescent="0.3">
      <c r="A8999">
        <v>55.901800000000001</v>
      </c>
      <c r="B8999" t="s">
        <v>35971</v>
      </c>
      <c r="C8999" s="4">
        <v>-0.1622179</v>
      </c>
      <c r="D8999" t="s">
        <v>35972</v>
      </c>
      <c r="E8999" s="4">
        <v>3.0545900000000001E-2</v>
      </c>
      <c r="F8999" s="4">
        <v>1.01362E-2</v>
      </c>
      <c r="G8999" s="4">
        <v>-6.1709479999999997E-2</v>
      </c>
    </row>
    <row r="9000" spans="1:7" x14ac:dyDescent="0.3">
      <c r="A9000">
        <v>55.908900000000003</v>
      </c>
      <c r="B9000" t="s">
        <v>35973</v>
      </c>
      <c r="C9000" s="4">
        <v>-0.15440010000000001</v>
      </c>
      <c r="D9000" t="s">
        <v>35160</v>
      </c>
      <c r="E9000" s="4">
        <v>2.7860679999999999E-2</v>
      </c>
      <c r="F9000" s="4">
        <v>1.0140410000000001E-2</v>
      </c>
      <c r="G9000" s="4">
        <v>-6.1515599999999997E-2</v>
      </c>
    </row>
    <row r="9001" spans="1:7" x14ac:dyDescent="0.3">
      <c r="A9001">
        <v>55.915900000000001</v>
      </c>
      <c r="B9001" t="s">
        <v>35974</v>
      </c>
      <c r="C9001" s="4">
        <v>-0.1461131</v>
      </c>
      <c r="D9001" t="s">
        <v>35975</v>
      </c>
      <c r="E9001" s="4">
        <v>2.514506E-2</v>
      </c>
      <c r="F9001" s="4">
        <v>1.014049E-2</v>
      </c>
      <c r="G9001" s="4">
        <v>-6.1327640000000003E-2</v>
      </c>
    </row>
    <row r="9002" spans="1:7" x14ac:dyDescent="0.3">
      <c r="A9002">
        <v>55.922899999999998</v>
      </c>
      <c r="B9002" t="s">
        <v>35976</v>
      </c>
      <c r="C9002" s="4">
        <v>-0.13823589999999999</v>
      </c>
      <c r="D9002" t="s">
        <v>34848</v>
      </c>
      <c r="E9002" s="4">
        <v>2.2415270000000001E-2</v>
      </c>
      <c r="F9002" s="4">
        <v>1.0139199999999999E-2</v>
      </c>
      <c r="G9002" s="4">
        <v>-6.1136469999999998E-2</v>
      </c>
    </row>
    <row r="9003" spans="1:7" x14ac:dyDescent="0.3">
      <c r="A9003">
        <v>55.929900000000004</v>
      </c>
      <c r="B9003" t="s">
        <v>35977</v>
      </c>
      <c r="C9003" s="4">
        <v>-0.12930459999999999</v>
      </c>
      <c r="D9003" t="s">
        <v>35978</v>
      </c>
      <c r="E9003" s="4">
        <v>1.965505E-2</v>
      </c>
      <c r="F9003" s="4">
        <v>1.0131100000000001E-2</v>
      </c>
      <c r="G9003" s="4">
        <v>-6.09513E-2</v>
      </c>
    </row>
    <row r="9004" spans="1:7" x14ac:dyDescent="0.3">
      <c r="A9004">
        <v>55.936900000000001</v>
      </c>
      <c r="B9004" t="s">
        <v>35979</v>
      </c>
      <c r="C9004" s="4">
        <v>-0.1212068</v>
      </c>
      <c r="D9004" t="s">
        <v>34844</v>
      </c>
      <c r="E9004" s="4">
        <v>1.688342E-2</v>
      </c>
      <c r="F9004" s="4">
        <v>1.012211E-2</v>
      </c>
      <c r="G9004" s="4">
        <v>-6.0762690000000001E-2</v>
      </c>
    </row>
    <row r="9005" spans="1:7" x14ac:dyDescent="0.3">
      <c r="A9005">
        <v>55.943899999999999</v>
      </c>
      <c r="B9005" t="s">
        <v>35980</v>
      </c>
      <c r="C9005" s="4">
        <v>-0.1123203</v>
      </c>
      <c r="D9005" t="s">
        <v>35981</v>
      </c>
      <c r="E9005" s="4">
        <v>1.409857E-2</v>
      </c>
      <c r="F9005" s="4">
        <v>1.010726E-2</v>
      </c>
      <c r="G9005" s="4">
        <v>-6.0577369999999998E-2</v>
      </c>
    </row>
    <row r="9006" spans="1:7" x14ac:dyDescent="0.3">
      <c r="A9006">
        <v>55.950899999999997</v>
      </c>
      <c r="B9006" t="s">
        <v>35982</v>
      </c>
      <c r="C9006" s="4">
        <v>-0.1040141</v>
      </c>
      <c r="D9006" t="s">
        <v>34841</v>
      </c>
      <c r="E9006" s="4">
        <v>1.1320190000000001E-2</v>
      </c>
      <c r="F9006" s="4">
        <v>1.009002E-2</v>
      </c>
      <c r="G9006" s="4">
        <v>-6.0389270000000002E-2</v>
      </c>
    </row>
    <row r="9007" spans="1:7" x14ac:dyDescent="0.3">
      <c r="A9007">
        <v>55.957900000000002</v>
      </c>
      <c r="B9007" t="s">
        <v>35983</v>
      </c>
      <c r="C9007" s="4">
        <v>-9.4499449999999999E-2</v>
      </c>
      <c r="D9007" t="s">
        <v>35984</v>
      </c>
      <c r="E9007" s="4">
        <v>8.5360020000000009E-3</v>
      </c>
      <c r="F9007" s="4">
        <v>1.006291E-2</v>
      </c>
      <c r="G9007" s="4">
        <v>-6.0204609999999999E-2</v>
      </c>
    </row>
    <row r="9008" spans="1:7" x14ac:dyDescent="0.3">
      <c r="A9008">
        <v>55.9649</v>
      </c>
      <c r="B9008" t="s">
        <v>35985</v>
      </c>
      <c r="C9008" s="4">
        <v>-8.554834E-2</v>
      </c>
      <c r="D9008" t="s">
        <v>35102</v>
      </c>
      <c r="E9008" s="4">
        <v>5.7528620000000001E-3</v>
      </c>
      <c r="F9008" s="4">
        <v>1.0034090000000001E-2</v>
      </c>
      <c r="G9008" s="4">
        <v>-6.0019349999999999E-2</v>
      </c>
    </row>
    <row r="9009" spans="1:7" x14ac:dyDescent="0.3">
      <c r="A9009">
        <v>55.972000000000001</v>
      </c>
      <c r="B9009" t="s">
        <v>35986</v>
      </c>
      <c r="C9009" s="4">
        <v>-7.5285370000000004E-2</v>
      </c>
      <c r="D9009" t="s">
        <v>35987</v>
      </c>
      <c r="E9009" s="4">
        <v>2.968961E-3</v>
      </c>
      <c r="F9009" s="4">
        <v>9.9966169999999993E-3</v>
      </c>
      <c r="G9009" s="4">
        <v>-5.9837429999999997E-2</v>
      </c>
    </row>
    <row r="9010" spans="1:7" x14ac:dyDescent="0.3">
      <c r="A9010">
        <v>55.978999999999999</v>
      </c>
      <c r="B9010" t="s">
        <v>35988</v>
      </c>
      <c r="C9010" s="4">
        <v>-6.6744109999999995E-2</v>
      </c>
      <c r="D9010" t="s">
        <v>35989</v>
      </c>
      <c r="E9010" s="4">
        <v>1.921723E-4</v>
      </c>
      <c r="F9010" s="4">
        <v>9.9566810000000002E-3</v>
      </c>
      <c r="G9010" s="4">
        <v>-5.9661310000000002E-2</v>
      </c>
    </row>
    <row r="9011" spans="1:7" x14ac:dyDescent="0.3">
      <c r="A9011">
        <v>55.985999999999997</v>
      </c>
      <c r="B9011" t="s">
        <v>35990</v>
      </c>
      <c r="C9011" s="4">
        <v>-5.6450880000000002E-2</v>
      </c>
      <c r="D9011" t="s">
        <v>35748</v>
      </c>
      <c r="E9011" s="4">
        <v>-2.586297E-3</v>
      </c>
      <c r="F9011" s="4">
        <v>9.9077729999999999E-3</v>
      </c>
      <c r="G9011" s="4">
        <v>-5.9497769999999998E-2</v>
      </c>
    </row>
    <row r="9012" spans="1:7" x14ac:dyDescent="0.3">
      <c r="A9012">
        <v>55.993000000000002</v>
      </c>
      <c r="B9012" t="s">
        <v>35991</v>
      </c>
      <c r="C9012" s="4">
        <v>-4.9630460000000001E-2</v>
      </c>
      <c r="D9012" t="s">
        <v>35114</v>
      </c>
      <c r="E9012" s="4">
        <v>-5.3335049999999997E-3</v>
      </c>
      <c r="F9012" s="4">
        <v>9.8577950000000008E-3</v>
      </c>
      <c r="G9012" s="4">
        <v>-5.9341060000000001E-2</v>
      </c>
    </row>
    <row r="9013" spans="1:7" x14ac:dyDescent="0.3">
      <c r="A9013">
        <v>56</v>
      </c>
      <c r="B9013" t="s">
        <v>35992</v>
      </c>
      <c r="C9013" s="4">
        <v>-3.9490110000000002E-2</v>
      </c>
      <c r="D9013" t="s">
        <v>35993</v>
      </c>
      <c r="E9013" s="4">
        <v>-8.0628709999999992E-3</v>
      </c>
      <c r="F9013" s="4">
        <v>9.799683E-3</v>
      </c>
      <c r="G9013" s="4">
        <v>-5.9187900000000002E-2</v>
      </c>
    </row>
    <row r="9014" spans="1:7" x14ac:dyDescent="0.3">
      <c r="A9014">
        <v>56.007100000000001</v>
      </c>
      <c r="B9014" t="s">
        <v>35994</v>
      </c>
      <c r="C9014" s="4">
        <v>-3.0331509999999999E-2</v>
      </c>
      <c r="D9014" t="s">
        <v>35995</v>
      </c>
      <c r="E9014" s="4">
        <v>-1.083565E-2</v>
      </c>
      <c r="F9014" s="4">
        <v>9.7459739999999993E-3</v>
      </c>
      <c r="G9014" s="4">
        <v>-5.9012080000000001E-2</v>
      </c>
    </row>
    <row r="9015" spans="1:7" x14ac:dyDescent="0.3">
      <c r="A9015">
        <v>56.014299999999999</v>
      </c>
      <c r="B9015" t="s">
        <v>35996</v>
      </c>
      <c r="C9015" s="4">
        <v>-2.022241E-2</v>
      </c>
      <c r="D9015" t="s">
        <v>34493</v>
      </c>
      <c r="E9015" s="4">
        <v>-1.357219E-2</v>
      </c>
      <c r="F9015" s="4">
        <v>9.6797770000000005E-3</v>
      </c>
      <c r="G9015" s="4">
        <v>-5.8840950000000003E-2</v>
      </c>
    </row>
    <row r="9016" spans="1:7" x14ac:dyDescent="0.3">
      <c r="A9016">
        <v>56.0214</v>
      </c>
      <c r="B9016" t="s">
        <v>35997</v>
      </c>
      <c r="C9016" s="4">
        <v>-1.1501910000000001E-2</v>
      </c>
      <c r="D9016" t="s">
        <v>35998</v>
      </c>
      <c r="E9016" s="4">
        <v>-1.6272620000000002E-2</v>
      </c>
      <c r="F9016" s="4">
        <v>9.6060659999999999E-3</v>
      </c>
      <c r="G9016" s="4">
        <v>-5.8676430000000002E-2</v>
      </c>
    </row>
    <row r="9017" spans="1:7" x14ac:dyDescent="0.3">
      <c r="A9017">
        <v>56.028599999999997</v>
      </c>
      <c r="B9017" t="s">
        <v>35999</v>
      </c>
      <c r="C9017" s="4">
        <v>-1.6296819999999999E-3</v>
      </c>
      <c r="D9017" t="s">
        <v>22787</v>
      </c>
      <c r="E9017" s="4">
        <v>-1.893829E-2</v>
      </c>
      <c r="F9017" s="4">
        <v>9.5223010000000004E-3</v>
      </c>
      <c r="G9017" s="4">
        <v>-5.8521249999999997E-2</v>
      </c>
    </row>
    <row r="9018" spans="1:7" x14ac:dyDescent="0.3">
      <c r="A9018">
        <v>56.035699999999999</v>
      </c>
      <c r="B9018" t="s">
        <v>36000</v>
      </c>
      <c r="C9018" s="4">
        <v>6.6442699999999999E-3</v>
      </c>
      <c r="D9018" t="s">
        <v>36001</v>
      </c>
      <c r="E9018" s="4">
        <v>-2.1564460000000001E-2</v>
      </c>
      <c r="F9018" s="4">
        <v>9.4314189999999999E-3</v>
      </c>
      <c r="G9018" s="4">
        <v>-5.8374879999999997E-2</v>
      </c>
    </row>
    <row r="9019" spans="1:7" x14ac:dyDescent="0.3">
      <c r="A9019">
        <v>56.042900000000003</v>
      </c>
      <c r="B9019" t="s">
        <v>36002</v>
      </c>
      <c r="C9019" s="4">
        <v>1.605036E-2</v>
      </c>
      <c r="D9019" t="s">
        <v>36003</v>
      </c>
      <c r="E9019" s="4">
        <v>-2.416074E-2</v>
      </c>
      <c r="F9019" s="4">
        <v>9.3292519999999997E-3</v>
      </c>
      <c r="G9019" s="4">
        <v>-5.8238070000000003E-2</v>
      </c>
    </row>
    <row r="9020" spans="1:7" x14ac:dyDescent="0.3">
      <c r="A9020">
        <v>56.05</v>
      </c>
      <c r="B9020" t="s">
        <v>36004</v>
      </c>
      <c r="C9020" s="4">
        <v>2.512988E-2</v>
      </c>
      <c r="D9020" t="s">
        <v>34181</v>
      </c>
      <c r="E9020" s="4">
        <v>-2.6722119999999999E-2</v>
      </c>
      <c r="F9020" s="4">
        <v>9.2192539999999996E-3</v>
      </c>
      <c r="G9020" s="4">
        <v>-5.8103750000000003E-2</v>
      </c>
    </row>
    <row r="9021" spans="1:7" x14ac:dyDescent="0.3">
      <c r="A9021">
        <v>56.057200000000002</v>
      </c>
      <c r="B9021" t="s">
        <v>36005</v>
      </c>
      <c r="C9021" s="4">
        <v>3.4291410000000001E-2</v>
      </c>
      <c r="D9021" t="s">
        <v>36006</v>
      </c>
      <c r="E9021" s="4">
        <v>-2.9268329999999999E-2</v>
      </c>
      <c r="F9021" s="4">
        <v>9.1038490000000007E-3</v>
      </c>
      <c r="G9021" s="4">
        <v>-5.7963109999999998E-2</v>
      </c>
    </row>
    <row r="9022" spans="1:7" x14ac:dyDescent="0.3">
      <c r="A9022">
        <v>56.064399999999999</v>
      </c>
      <c r="B9022" t="s">
        <v>36007</v>
      </c>
      <c r="C9022" s="4">
        <v>4.296987E-2</v>
      </c>
      <c r="D9022" t="s">
        <v>36008</v>
      </c>
      <c r="E9022" s="4">
        <v>-3.1758000000000002E-2</v>
      </c>
      <c r="F9022" s="4">
        <v>8.9816319999999998E-3</v>
      </c>
      <c r="G9022" s="4">
        <v>-5.7825679999999997E-2</v>
      </c>
    </row>
    <row r="9023" spans="1:7" x14ac:dyDescent="0.3">
      <c r="A9023">
        <v>56.071599999999997</v>
      </c>
      <c r="B9023" t="s">
        <v>36009</v>
      </c>
      <c r="C9023" s="4">
        <v>5.0738810000000002E-2</v>
      </c>
      <c r="D9023" t="s">
        <v>36010</v>
      </c>
      <c r="E9023" s="4">
        <v>-3.4186279999999999E-2</v>
      </c>
      <c r="F9023" s="4">
        <v>8.8573469999999998E-3</v>
      </c>
      <c r="G9023" s="4">
        <v>-5.7694229999999999E-2</v>
      </c>
    </row>
    <row r="9024" spans="1:7" x14ac:dyDescent="0.3">
      <c r="A9024">
        <v>56.078800000000001</v>
      </c>
      <c r="B9024" t="s">
        <v>36011</v>
      </c>
      <c r="C9024" s="4">
        <v>5.9254800000000003E-2</v>
      </c>
      <c r="D9024" t="s">
        <v>36010</v>
      </c>
      <c r="E9024" s="4">
        <v>-3.6550800000000001E-2</v>
      </c>
      <c r="F9024" s="4">
        <v>8.7277819999999999E-3</v>
      </c>
      <c r="G9024" s="4">
        <v>-5.7572760000000001E-2</v>
      </c>
    </row>
    <row r="9025" spans="1:7" x14ac:dyDescent="0.3">
      <c r="A9025">
        <v>56.085999999999999</v>
      </c>
      <c r="B9025" t="s">
        <v>36012</v>
      </c>
      <c r="C9025" s="4">
        <v>6.721473E-2</v>
      </c>
      <c r="D9025" t="s">
        <v>36010</v>
      </c>
      <c r="E9025" s="4">
        <v>-3.8846329999999998E-2</v>
      </c>
      <c r="F9025" s="4">
        <v>8.5943640000000002E-3</v>
      </c>
      <c r="G9025" s="4">
        <v>-5.7469609999999997E-2</v>
      </c>
    </row>
    <row r="9026" spans="1:7" x14ac:dyDescent="0.3">
      <c r="A9026">
        <v>56.093200000000003</v>
      </c>
      <c r="B9026" t="s">
        <v>36013</v>
      </c>
      <c r="C9026" s="4">
        <v>7.6011830000000002E-2</v>
      </c>
      <c r="D9026" t="s">
        <v>36014</v>
      </c>
      <c r="E9026" s="4">
        <v>-4.1070599999999999E-2</v>
      </c>
      <c r="F9026" s="4">
        <v>8.4590599999999991E-3</v>
      </c>
      <c r="G9026" s="4">
        <v>-5.7381729999999999E-2</v>
      </c>
    </row>
    <row r="9027" spans="1:7" x14ac:dyDescent="0.3">
      <c r="A9027">
        <v>56.1004</v>
      </c>
      <c r="B9027" t="s">
        <v>36015</v>
      </c>
      <c r="C9027" s="4">
        <v>8.2600000000000007E-2</v>
      </c>
      <c r="D9027" t="s">
        <v>35734</v>
      </c>
      <c r="E9027" s="4">
        <v>-4.3217730000000003E-2</v>
      </c>
      <c r="F9027" s="4">
        <v>8.3250479999999998E-3</v>
      </c>
      <c r="G9027" s="4">
        <v>-5.7306719999999998E-2</v>
      </c>
    </row>
    <row r="9028" spans="1:7" x14ac:dyDescent="0.3">
      <c r="A9028">
        <v>56.107599999999998</v>
      </c>
      <c r="B9028" t="s">
        <v>36016</v>
      </c>
      <c r="C9028" s="4">
        <v>9.0367939999999994E-2</v>
      </c>
      <c r="D9028" t="s">
        <v>34181</v>
      </c>
      <c r="E9028" s="4">
        <v>-4.529213E-2</v>
      </c>
      <c r="F9028" s="4">
        <v>8.190246E-3</v>
      </c>
      <c r="G9028" s="4">
        <v>-5.7244129999999997E-2</v>
      </c>
    </row>
    <row r="9029" spans="1:7" x14ac:dyDescent="0.3">
      <c r="A9029">
        <v>56.114800000000002</v>
      </c>
      <c r="B9029" t="s">
        <v>36017</v>
      </c>
      <c r="C9029" s="4">
        <v>9.6863569999999996E-2</v>
      </c>
      <c r="D9029" t="s">
        <v>36003</v>
      </c>
      <c r="E9029" s="4">
        <v>-4.7285559999999997E-2</v>
      </c>
      <c r="F9029" s="4">
        <v>8.0551049999999999E-3</v>
      </c>
      <c r="G9029" s="4">
        <v>-5.7195830000000003E-2</v>
      </c>
    </row>
    <row r="9030" spans="1:7" x14ac:dyDescent="0.3">
      <c r="A9030">
        <v>56.122</v>
      </c>
      <c r="B9030" t="s">
        <v>36018</v>
      </c>
      <c r="C9030" s="4">
        <v>0.1051198</v>
      </c>
      <c r="D9030" t="s">
        <v>36019</v>
      </c>
      <c r="E9030" s="4">
        <v>-4.9198440000000003E-2</v>
      </c>
      <c r="F9030" s="4">
        <v>7.9203999999999993E-3</v>
      </c>
      <c r="G9030" s="4">
        <v>-5.7163930000000002E-2</v>
      </c>
    </row>
    <row r="9031" spans="1:7" x14ac:dyDescent="0.3">
      <c r="A9031">
        <v>56.129199999999997</v>
      </c>
      <c r="B9031" t="s">
        <v>36020</v>
      </c>
      <c r="C9031" s="4">
        <v>0.1110767</v>
      </c>
      <c r="D9031" t="s">
        <v>36021</v>
      </c>
      <c r="E9031" s="4">
        <v>-5.1022930000000001E-2</v>
      </c>
      <c r="F9031" s="4">
        <v>7.7871620000000003E-3</v>
      </c>
      <c r="G9031" s="4">
        <v>-5.7143119999999999E-2</v>
      </c>
    </row>
    <row r="9032" spans="1:7" x14ac:dyDescent="0.3">
      <c r="A9032">
        <v>56.136400000000002</v>
      </c>
      <c r="B9032" t="s">
        <v>36022</v>
      </c>
      <c r="C9032" s="4">
        <v>0.118479</v>
      </c>
      <c r="D9032" t="s">
        <v>34535</v>
      </c>
      <c r="E9032" s="4">
        <v>-5.2760509999999997E-2</v>
      </c>
      <c r="F9032" s="4">
        <v>7.6553410000000004E-3</v>
      </c>
      <c r="G9032" s="4">
        <v>-5.7135930000000001E-2</v>
      </c>
    </row>
    <row r="9033" spans="1:7" x14ac:dyDescent="0.3">
      <c r="A9033">
        <v>56.143500000000003</v>
      </c>
      <c r="B9033" t="s">
        <v>36023</v>
      </c>
      <c r="C9033" s="4">
        <v>0.12454750000000001</v>
      </c>
      <c r="D9033" t="s">
        <v>36024</v>
      </c>
      <c r="E9033" s="4">
        <v>-5.4384410000000001E-2</v>
      </c>
      <c r="F9033" s="4">
        <v>7.5240319999999999E-3</v>
      </c>
      <c r="G9033" s="4">
        <v>-5.7150260000000001E-2</v>
      </c>
    </row>
    <row r="9034" spans="1:7" x14ac:dyDescent="0.3">
      <c r="A9034">
        <v>56.150599999999997</v>
      </c>
      <c r="B9034" t="s">
        <v>36025</v>
      </c>
      <c r="C9034" s="4">
        <v>0.13226879999999999</v>
      </c>
      <c r="D9034" t="s">
        <v>35993</v>
      </c>
      <c r="E9034" s="4">
        <v>-5.5924649999999999E-2</v>
      </c>
      <c r="F9034" s="4">
        <v>7.3951939999999999E-3</v>
      </c>
      <c r="G9034" s="4">
        <v>-5.7179929999999997E-2</v>
      </c>
    </row>
    <row r="9035" spans="1:7" x14ac:dyDescent="0.3">
      <c r="A9035">
        <v>56.157800000000002</v>
      </c>
      <c r="B9035" t="s">
        <v>36026</v>
      </c>
      <c r="C9035" s="4">
        <v>0.1381771</v>
      </c>
      <c r="D9035" t="s">
        <v>34813</v>
      </c>
      <c r="E9035" s="4">
        <v>-5.7371409999999998E-2</v>
      </c>
      <c r="F9035" s="4">
        <v>7.2658030000000004E-3</v>
      </c>
      <c r="G9035" s="4">
        <v>-5.7218959999999999E-2</v>
      </c>
    </row>
    <row r="9036" spans="1:7" x14ac:dyDescent="0.3">
      <c r="A9036">
        <v>56.164900000000003</v>
      </c>
      <c r="B9036" t="s">
        <v>36027</v>
      </c>
      <c r="C9036" s="4">
        <v>0.14326150000000001</v>
      </c>
      <c r="D9036" t="s">
        <v>36028</v>
      </c>
      <c r="E9036" s="4">
        <v>-5.8725899999999998E-2</v>
      </c>
      <c r="F9036" s="4">
        <v>7.1389050000000001E-3</v>
      </c>
      <c r="G9036" s="4">
        <v>-5.7267520000000002E-2</v>
      </c>
    </row>
    <row r="9037" spans="1:7" x14ac:dyDescent="0.3">
      <c r="A9037">
        <v>56.1721</v>
      </c>
      <c r="B9037" t="s">
        <v>36029</v>
      </c>
      <c r="C9037" s="4">
        <v>0.1490446</v>
      </c>
      <c r="D9037" t="s">
        <v>36030</v>
      </c>
      <c r="E9037" s="4">
        <v>-5.9981640000000003E-2</v>
      </c>
      <c r="F9037" s="4">
        <v>7.0105929999999999E-3</v>
      </c>
      <c r="G9037" s="4">
        <v>-5.7320469999999998E-2</v>
      </c>
    </row>
    <row r="9038" spans="1:7" x14ac:dyDescent="0.3">
      <c r="A9038">
        <v>56.179099999999998</v>
      </c>
      <c r="B9038" t="s">
        <v>36031</v>
      </c>
      <c r="C9038" s="4">
        <v>0.15309149999999999</v>
      </c>
      <c r="D9038" t="s">
        <v>35102</v>
      </c>
      <c r="E9038" s="4">
        <v>-6.1120309999999997E-2</v>
      </c>
      <c r="F9038" s="4">
        <v>6.8835500000000004E-3</v>
      </c>
      <c r="G9038" s="4">
        <v>-5.7391320000000003E-2</v>
      </c>
    </row>
    <row r="9039" spans="1:7" x14ac:dyDescent="0.3">
      <c r="A9039">
        <v>56.186199999999999</v>
      </c>
      <c r="B9039" t="s">
        <v>36032</v>
      </c>
      <c r="C9039" s="4">
        <v>0.15851170000000001</v>
      </c>
      <c r="D9039" t="s">
        <v>36033</v>
      </c>
      <c r="E9039" s="4">
        <v>-6.2167960000000001E-2</v>
      </c>
      <c r="F9039" s="4">
        <v>6.7538800000000003E-3</v>
      </c>
      <c r="G9039" s="4">
        <v>-5.7468959999999999E-2</v>
      </c>
    </row>
    <row r="9040" spans="1:7" x14ac:dyDescent="0.3">
      <c r="A9040">
        <v>56.193300000000001</v>
      </c>
      <c r="B9040" t="s">
        <v>36034</v>
      </c>
      <c r="C9040" s="4">
        <v>0.16123170000000001</v>
      </c>
      <c r="D9040" t="s">
        <v>33495</v>
      </c>
      <c r="E9040" s="4">
        <v>-6.3121540000000004E-2</v>
      </c>
      <c r="F9040" s="4">
        <v>6.6280269999999999E-3</v>
      </c>
      <c r="G9040" s="4">
        <v>-5.75501E-2</v>
      </c>
    </row>
    <row r="9041" spans="1:7" x14ac:dyDescent="0.3">
      <c r="A9041">
        <v>56.200400000000002</v>
      </c>
      <c r="B9041" t="s">
        <v>36035</v>
      </c>
      <c r="C9041" s="4">
        <v>0.1663703</v>
      </c>
      <c r="D9041" t="s">
        <v>35094</v>
      </c>
      <c r="E9041" s="4">
        <v>-6.3975530000000003E-2</v>
      </c>
      <c r="F9041" s="4">
        <v>6.4982670000000003E-3</v>
      </c>
      <c r="G9041" s="4">
        <v>-5.7633549999999999E-2</v>
      </c>
    </row>
    <row r="9042" spans="1:7" x14ac:dyDescent="0.3">
      <c r="A9042">
        <v>56.2074</v>
      </c>
      <c r="B9042" t="s">
        <v>36036</v>
      </c>
      <c r="C9042" s="4">
        <v>0.16816159999999999</v>
      </c>
      <c r="D9042" t="s">
        <v>36037</v>
      </c>
      <c r="E9042" s="4">
        <v>-6.4731730000000001E-2</v>
      </c>
      <c r="F9042" s="4">
        <v>6.3732609999999999E-3</v>
      </c>
      <c r="G9042" s="4">
        <v>-5.7721269999999998E-2</v>
      </c>
    </row>
    <row r="9043" spans="1:7" x14ac:dyDescent="0.3">
      <c r="A9043">
        <v>56.214399999999998</v>
      </c>
      <c r="B9043" t="s">
        <v>36038</v>
      </c>
      <c r="C9043" s="4">
        <v>0.17296339999999999</v>
      </c>
      <c r="D9043" t="s">
        <v>34846</v>
      </c>
      <c r="E9043" s="4">
        <v>-6.5367289999999995E-2</v>
      </c>
      <c r="F9043" s="4">
        <v>6.2413039999999996E-3</v>
      </c>
      <c r="G9043" s="4">
        <v>-5.7820110000000001E-2</v>
      </c>
    </row>
    <row r="9044" spans="1:7" x14ac:dyDescent="0.3">
      <c r="A9044">
        <v>56.221499999999999</v>
      </c>
      <c r="B9044" t="s">
        <v>36039</v>
      </c>
      <c r="C9044" s="4">
        <v>0.17486289999999999</v>
      </c>
      <c r="D9044" t="s">
        <v>36040</v>
      </c>
      <c r="E9044" s="4">
        <v>-6.591321E-2</v>
      </c>
      <c r="F9044" s="4">
        <v>6.1187969999999996E-3</v>
      </c>
      <c r="G9044" s="4">
        <v>-5.7920480000000003E-2</v>
      </c>
    </row>
    <row r="9045" spans="1:7" x14ac:dyDescent="0.3">
      <c r="A9045">
        <v>56.228499999999997</v>
      </c>
      <c r="B9045" t="s">
        <v>36041</v>
      </c>
      <c r="C9045" s="4">
        <v>0.179482</v>
      </c>
      <c r="D9045" t="s">
        <v>35087</v>
      </c>
      <c r="E9045" s="4">
        <v>-6.6352709999999995E-2</v>
      </c>
      <c r="F9045" s="4">
        <v>5.991283E-3</v>
      </c>
      <c r="G9045" s="4">
        <v>-5.8013380000000003E-2</v>
      </c>
    </row>
    <row r="9046" spans="1:7" x14ac:dyDescent="0.3">
      <c r="A9046">
        <v>56.235500000000002</v>
      </c>
      <c r="B9046" t="s">
        <v>36042</v>
      </c>
      <c r="C9046" s="4">
        <v>0.1804682</v>
      </c>
      <c r="D9046" t="s">
        <v>36043</v>
      </c>
      <c r="E9046" s="4">
        <v>-6.6713259999999996E-2</v>
      </c>
      <c r="F9046" s="4">
        <v>5.8704400000000002E-3</v>
      </c>
      <c r="G9046" s="4">
        <v>-5.8108510000000002E-2</v>
      </c>
    </row>
    <row r="9047" spans="1:7" x14ac:dyDescent="0.3">
      <c r="A9047">
        <v>56.2425</v>
      </c>
      <c r="B9047" t="s">
        <v>36044</v>
      </c>
      <c r="C9047" s="4">
        <v>0.18384449999999999</v>
      </c>
      <c r="D9047" t="s">
        <v>36045</v>
      </c>
      <c r="E9047" s="4">
        <v>-6.6966629999999999E-2</v>
      </c>
      <c r="F9047" s="4">
        <v>5.7438810000000002E-3</v>
      </c>
      <c r="G9047" s="4">
        <v>-5.8206010000000002E-2</v>
      </c>
    </row>
    <row r="9048" spans="1:7" x14ac:dyDescent="0.3">
      <c r="A9048">
        <v>56.249499999999998</v>
      </c>
      <c r="B9048" t="s">
        <v>36046</v>
      </c>
      <c r="C9048" s="4">
        <v>0.18430450000000001</v>
      </c>
      <c r="D9048" t="s">
        <v>36047</v>
      </c>
      <c r="E9048" s="4">
        <v>-6.7122409999999993E-2</v>
      </c>
      <c r="F9048" s="4">
        <v>5.622971E-3</v>
      </c>
      <c r="G9048" s="4">
        <v>-5.8306179999999999E-2</v>
      </c>
    </row>
    <row r="9049" spans="1:7" x14ac:dyDescent="0.3">
      <c r="A9049">
        <v>56.256500000000003</v>
      </c>
      <c r="B9049" t="s">
        <v>36048</v>
      </c>
      <c r="C9049" s="4">
        <v>0.1863504</v>
      </c>
      <c r="D9049" t="s">
        <v>36049</v>
      </c>
      <c r="E9049" s="4">
        <v>-6.7155419999999993E-2</v>
      </c>
      <c r="F9049" s="4">
        <v>5.4947099999999999E-3</v>
      </c>
      <c r="G9049" s="4">
        <v>-5.8415389999999998E-2</v>
      </c>
    </row>
    <row r="9050" spans="1:7" x14ac:dyDescent="0.3">
      <c r="A9050">
        <v>56.263399999999997</v>
      </c>
      <c r="B9050" t="s">
        <v>36050</v>
      </c>
      <c r="C9050" s="4">
        <v>0.18718489999999999</v>
      </c>
      <c r="D9050" t="s">
        <v>36051</v>
      </c>
      <c r="E9050" s="4">
        <v>-6.7108840000000003E-2</v>
      </c>
      <c r="F9050" s="4">
        <v>5.3752440000000004E-3</v>
      </c>
      <c r="G9050" s="4">
        <v>-5.8525130000000002E-2</v>
      </c>
    </row>
    <row r="9051" spans="1:7" x14ac:dyDescent="0.3">
      <c r="A9051">
        <v>56.270400000000002</v>
      </c>
      <c r="B9051" t="s">
        <v>36052</v>
      </c>
      <c r="C9051" s="4">
        <v>0.18861649999999999</v>
      </c>
      <c r="D9051" t="s">
        <v>35368</v>
      </c>
      <c r="E9051" s="4">
        <v>-6.6966280000000003E-2</v>
      </c>
      <c r="F9051" s="4">
        <v>5.252652E-3</v>
      </c>
      <c r="G9051" s="4">
        <v>-5.8631549999999998E-2</v>
      </c>
    </row>
    <row r="9052" spans="1:7" x14ac:dyDescent="0.3">
      <c r="A9052">
        <v>56.277299999999997</v>
      </c>
      <c r="B9052" t="s">
        <v>36053</v>
      </c>
      <c r="C9052" s="4">
        <v>0.1887769</v>
      </c>
      <c r="D9052" t="s">
        <v>36054</v>
      </c>
      <c r="E9052" s="4">
        <v>-6.6730899999999996E-2</v>
      </c>
      <c r="F9052" s="4">
        <v>5.1371389999999998E-3</v>
      </c>
      <c r="G9052" s="4">
        <v>-5.873544E-2</v>
      </c>
    </row>
    <row r="9053" spans="1:7" x14ac:dyDescent="0.3">
      <c r="A9053">
        <v>56.284300000000002</v>
      </c>
      <c r="B9053" t="s">
        <v>36055</v>
      </c>
      <c r="C9053" s="4">
        <v>0.18819420000000001</v>
      </c>
      <c r="D9053" t="s">
        <v>36056</v>
      </c>
      <c r="E9053" s="4">
        <v>-6.6378789999999993E-2</v>
      </c>
      <c r="F9053" s="4">
        <v>5.0191619999999998E-3</v>
      </c>
      <c r="G9053" s="4">
        <v>-5.8831410000000001E-2</v>
      </c>
    </row>
    <row r="9054" spans="1:7" x14ac:dyDescent="0.3">
      <c r="A9054">
        <v>56.291200000000003</v>
      </c>
      <c r="B9054" t="s">
        <v>36057</v>
      </c>
      <c r="C9054" s="4">
        <v>0.1882289</v>
      </c>
      <c r="D9054" t="s">
        <v>35473</v>
      </c>
      <c r="E9054" s="4">
        <v>-6.59473E-2</v>
      </c>
      <c r="F9054" s="4">
        <v>4.906143E-3</v>
      </c>
      <c r="G9054" s="4">
        <v>-5.892497E-2</v>
      </c>
    </row>
    <row r="9055" spans="1:7" x14ac:dyDescent="0.3">
      <c r="A9055">
        <v>56.298200000000001</v>
      </c>
      <c r="B9055" t="s">
        <v>36058</v>
      </c>
      <c r="C9055" s="4">
        <v>0.1887605</v>
      </c>
      <c r="D9055" t="s">
        <v>36059</v>
      </c>
      <c r="E9055" s="4">
        <v>-6.5437599999999999E-2</v>
      </c>
      <c r="F9055" s="4">
        <v>4.7885820000000004E-3</v>
      </c>
      <c r="G9055" s="4">
        <v>-5.9022249999999998E-2</v>
      </c>
    </row>
    <row r="9056" spans="1:7" x14ac:dyDescent="0.3">
      <c r="A9056">
        <v>56.305100000000003</v>
      </c>
      <c r="B9056" t="s">
        <v>36060</v>
      </c>
      <c r="C9056" s="4">
        <v>0.18734429999999999</v>
      </c>
      <c r="D9056" t="s">
        <v>36061</v>
      </c>
      <c r="E9056" s="4">
        <v>-6.4805669999999996E-2</v>
      </c>
      <c r="F9056" s="4">
        <v>4.6776090000000001E-3</v>
      </c>
      <c r="G9056" s="4">
        <v>-5.9123139999999998E-2</v>
      </c>
    </row>
    <row r="9057" spans="1:7" x14ac:dyDescent="0.3">
      <c r="A9057">
        <v>56.312100000000001</v>
      </c>
      <c r="B9057" t="s">
        <v>36062</v>
      </c>
      <c r="C9057" s="4">
        <v>0.18597359999999999</v>
      </c>
      <c r="D9057" t="s">
        <v>36063</v>
      </c>
      <c r="E9057" s="4">
        <v>-6.4089380000000001E-2</v>
      </c>
      <c r="F9057" s="4">
        <v>4.5651750000000003E-3</v>
      </c>
      <c r="G9057" s="4">
        <v>-5.922475E-2</v>
      </c>
    </row>
    <row r="9058" spans="1:7" x14ac:dyDescent="0.3">
      <c r="A9058">
        <v>56.319000000000003</v>
      </c>
      <c r="B9058" t="s">
        <v>36064</v>
      </c>
      <c r="C9058" s="4">
        <v>0.18463679999999999</v>
      </c>
      <c r="D9058" t="s">
        <v>36065</v>
      </c>
      <c r="E9058" s="4">
        <v>-6.3282980000000003E-2</v>
      </c>
      <c r="F9058" s="4">
        <v>4.457931E-3</v>
      </c>
      <c r="G9058" s="4">
        <v>-5.9326150000000001E-2</v>
      </c>
    </row>
    <row r="9059" spans="1:7" x14ac:dyDescent="0.3">
      <c r="A9059">
        <v>56.326000000000001</v>
      </c>
      <c r="B9059" t="s">
        <v>36066</v>
      </c>
      <c r="C9059" s="4">
        <v>0.18281559999999999</v>
      </c>
      <c r="D9059" t="s">
        <v>36067</v>
      </c>
      <c r="E9059" s="4">
        <v>-6.2384769999999999E-2</v>
      </c>
      <c r="F9059" s="4">
        <v>4.3499239999999998E-3</v>
      </c>
      <c r="G9059" s="4">
        <v>-5.9428519999999999E-2</v>
      </c>
    </row>
    <row r="9060" spans="1:7" x14ac:dyDescent="0.3">
      <c r="A9060">
        <v>56.332900000000002</v>
      </c>
      <c r="B9060" t="s">
        <v>36068</v>
      </c>
      <c r="C9060" s="4">
        <v>0.18179429999999999</v>
      </c>
      <c r="D9060" t="s">
        <v>36069</v>
      </c>
      <c r="E9060" s="4">
        <v>-6.1406929999999998E-2</v>
      </c>
      <c r="F9060" s="4">
        <v>4.247659E-3</v>
      </c>
      <c r="G9060" s="4">
        <v>-5.9531819999999999E-2</v>
      </c>
    </row>
    <row r="9061" spans="1:7" x14ac:dyDescent="0.3">
      <c r="A9061">
        <v>56.3399</v>
      </c>
      <c r="B9061" t="s">
        <v>36070</v>
      </c>
      <c r="C9061" s="4">
        <v>0.17788880000000001</v>
      </c>
      <c r="D9061" t="s">
        <v>36071</v>
      </c>
      <c r="E9061" s="4">
        <v>-6.0312619999999997E-2</v>
      </c>
      <c r="F9061" s="4">
        <v>4.1466599999999999E-3</v>
      </c>
      <c r="G9061" s="4">
        <v>-5.9635470000000003E-2</v>
      </c>
    </row>
    <row r="9062" spans="1:7" x14ac:dyDescent="0.3">
      <c r="A9062">
        <v>56.346699999999998</v>
      </c>
      <c r="B9062" t="s">
        <v>36072</v>
      </c>
      <c r="C9062" s="4">
        <v>0.1757755</v>
      </c>
      <c r="D9062" t="s">
        <v>36073</v>
      </c>
      <c r="E9062" s="4">
        <v>-5.9148720000000002E-2</v>
      </c>
      <c r="F9062" s="4">
        <v>4.0486960000000001E-3</v>
      </c>
      <c r="G9062" s="4">
        <v>-5.974952E-2</v>
      </c>
    </row>
    <row r="9063" spans="1:7" x14ac:dyDescent="0.3">
      <c r="A9063">
        <v>56.3536</v>
      </c>
      <c r="B9063" t="s">
        <v>36074</v>
      </c>
      <c r="C9063" s="4">
        <v>0.17259820000000001</v>
      </c>
      <c r="D9063" t="s">
        <v>34756</v>
      </c>
      <c r="E9063" s="4">
        <v>-5.7908330000000001E-2</v>
      </c>
      <c r="F9063" s="4">
        <v>3.9543260000000002E-3</v>
      </c>
      <c r="G9063" s="4">
        <v>-5.9865250000000002E-2</v>
      </c>
    </row>
    <row r="9064" spans="1:7" x14ac:dyDescent="0.3">
      <c r="A9064">
        <v>56.360500000000002</v>
      </c>
      <c r="B9064" t="s">
        <v>36075</v>
      </c>
      <c r="C9064" s="4">
        <v>0.16884750000000001</v>
      </c>
      <c r="D9064" t="s">
        <v>36076</v>
      </c>
      <c r="E9064" s="4">
        <v>-5.6564610000000001E-2</v>
      </c>
      <c r="F9064" s="4">
        <v>3.8677569999999999E-3</v>
      </c>
      <c r="G9064" s="4">
        <v>-5.9978389999999999E-2</v>
      </c>
    </row>
    <row r="9065" spans="1:7" x14ac:dyDescent="0.3">
      <c r="A9065">
        <v>56.367400000000004</v>
      </c>
      <c r="B9065" t="s">
        <v>36077</v>
      </c>
      <c r="C9065" s="4">
        <v>0.1659841</v>
      </c>
      <c r="D9065" t="s">
        <v>36078</v>
      </c>
      <c r="E9065" s="4">
        <v>-5.5158220000000001E-2</v>
      </c>
      <c r="F9065" s="4">
        <v>3.7824849999999999E-3</v>
      </c>
      <c r="G9065" s="4">
        <v>-6.0089129999999998E-2</v>
      </c>
    </row>
    <row r="9066" spans="1:7" x14ac:dyDescent="0.3">
      <c r="A9066">
        <v>56.374200000000002</v>
      </c>
      <c r="B9066" t="s">
        <v>36079</v>
      </c>
      <c r="C9066" s="4">
        <v>0.1627073</v>
      </c>
      <c r="D9066" t="s">
        <v>36080</v>
      </c>
      <c r="E9066" s="4">
        <v>-5.3688560000000003E-2</v>
      </c>
      <c r="F9066" s="4">
        <v>3.703212E-3</v>
      </c>
      <c r="G9066" s="4">
        <v>-6.0198670000000003E-2</v>
      </c>
    </row>
    <row r="9067" spans="1:7" x14ac:dyDescent="0.3">
      <c r="A9067">
        <v>56.381100000000004</v>
      </c>
      <c r="B9067" t="s">
        <v>36081</v>
      </c>
      <c r="C9067" s="4">
        <v>0.15785189999999999</v>
      </c>
      <c r="D9067" t="s">
        <v>34582</v>
      </c>
      <c r="E9067" s="4">
        <v>-5.2123309999999999E-2</v>
      </c>
      <c r="F9067" s="4">
        <v>3.6259719999999999E-3</v>
      </c>
      <c r="G9067" s="4">
        <v>-6.030874E-2</v>
      </c>
    </row>
    <row r="9068" spans="1:7" x14ac:dyDescent="0.3">
      <c r="A9068">
        <v>56.387999999999998</v>
      </c>
      <c r="B9068" t="s">
        <v>36082</v>
      </c>
      <c r="C9068" s="4">
        <v>0.15343609999999999</v>
      </c>
      <c r="D9068" t="s">
        <v>33805</v>
      </c>
      <c r="E9068" s="4">
        <v>-5.0488819999999997E-2</v>
      </c>
      <c r="F9068" s="4">
        <v>3.5563740000000002E-3</v>
      </c>
      <c r="G9068" s="4">
        <v>-6.0423089999999999E-2</v>
      </c>
    </row>
    <row r="9069" spans="1:7" x14ac:dyDescent="0.3">
      <c r="A9069">
        <v>56.3949</v>
      </c>
      <c r="B9069" t="s">
        <v>36083</v>
      </c>
      <c r="C9069" s="4">
        <v>0.148123</v>
      </c>
      <c r="D9069" t="s">
        <v>36084</v>
      </c>
      <c r="E9069" s="4">
        <v>-4.8768989999999998E-2</v>
      </c>
      <c r="F9069" s="4">
        <v>3.4888940000000002E-3</v>
      </c>
      <c r="G9069" s="4">
        <v>-6.0540179999999999E-2</v>
      </c>
    </row>
    <row r="9070" spans="1:7" x14ac:dyDescent="0.3">
      <c r="A9070">
        <v>56.401699999999998</v>
      </c>
      <c r="B9070" t="s">
        <v>36085</v>
      </c>
      <c r="C9070" s="4">
        <v>0.14302619999999999</v>
      </c>
      <c r="D9070" t="s">
        <v>35052</v>
      </c>
      <c r="E9070" s="4">
        <v>-4.6987210000000001E-2</v>
      </c>
      <c r="F9070" s="4">
        <v>3.4296639999999998E-3</v>
      </c>
      <c r="G9070" s="4">
        <v>-6.066158E-2</v>
      </c>
    </row>
    <row r="9071" spans="1:7" x14ac:dyDescent="0.3">
      <c r="A9071">
        <v>56.408499999999997</v>
      </c>
      <c r="B9071" t="s">
        <v>36086</v>
      </c>
      <c r="C9071" s="4">
        <v>0.13763610000000001</v>
      </c>
      <c r="D9071" t="s">
        <v>35810</v>
      </c>
      <c r="E9071" s="4">
        <v>-4.5137700000000003E-2</v>
      </c>
      <c r="F9071" s="4">
        <v>3.3716039999999998E-3</v>
      </c>
      <c r="G9071" s="4">
        <v>-6.0798150000000002E-2</v>
      </c>
    </row>
    <row r="9072" spans="1:7" x14ac:dyDescent="0.3">
      <c r="A9072">
        <v>56.415300000000002</v>
      </c>
      <c r="B9072" t="s">
        <v>36087</v>
      </c>
      <c r="C9072" s="4">
        <v>0.1330818</v>
      </c>
      <c r="D9072" t="s">
        <v>35812</v>
      </c>
      <c r="E9072" s="4">
        <v>-4.3246710000000001E-2</v>
      </c>
      <c r="F9072" s="4">
        <v>3.3240610000000001E-3</v>
      </c>
      <c r="G9072" s="4">
        <v>-6.0940050000000003E-2</v>
      </c>
    </row>
    <row r="9073" spans="1:7" x14ac:dyDescent="0.3">
      <c r="A9073">
        <v>56.4221</v>
      </c>
      <c r="B9073" t="s">
        <v>36088</v>
      </c>
      <c r="C9073" s="4">
        <v>0.12743070000000001</v>
      </c>
      <c r="D9073" t="s">
        <v>36089</v>
      </c>
      <c r="E9073" s="4">
        <v>-4.1269550000000002E-2</v>
      </c>
      <c r="F9073" s="4">
        <v>3.2811820000000001E-3</v>
      </c>
      <c r="G9073" s="4">
        <v>-6.1080059999999999E-2</v>
      </c>
    </row>
    <row r="9074" spans="1:7" x14ac:dyDescent="0.3">
      <c r="A9074">
        <v>56.428899999999999</v>
      </c>
      <c r="B9074" t="s">
        <v>36090</v>
      </c>
      <c r="C9074" s="4">
        <v>0.1230565</v>
      </c>
      <c r="D9074" t="s">
        <v>35202</v>
      </c>
      <c r="E9074" s="4">
        <v>-3.926545E-2</v>
      </c>
      <c r="F9074" s="4">
        <v>3.2467970000000001E-3</v>
      </c>
      <c r="G9074" s="4">
        <v>-6.1219210000000003E-2</v>
      </c>
    </row>
    <row r="9075" spans="1:7" x14ac:dyDescent="0.3">
      <c r="A9075">
        <v>56.435699999999997</v>
      </c>
      <c r="B9075" t="s">
        <v>36091</v>
      </c>
      <c r="C9075" s="4">
        <v>0.1168386</v>
      </c>
      <c r="D9075" t="s">
        <v>36092</v>
      </c>
      <c r="E9075" s="4">
        <v>-3.7209409999999998E-2</v>
      </c>
      <c r="F9075" s="4">
        <v>3.213076E-3</v>
      </c>
      <c r="G9075" s="4">
        <v>-6.135434E-2</v>
      </c>
    </row>
    <row r="9076" spans="1:7" x14ac:dyDescent="0.3">
      <c r="A9076">
        <v>56.442500000000003</v>
      </c>
      <c r="B9076" t="s">
        <v>36093</v>
      </c>
      <c r="C9076" s="4">
        <v>0.1106254</v>
      </c>
      <c r="D9076" t="s">
        <v>36094</v>
      </c>
      <c r="E9076" s="4">
        <v>-3.509458E-2</v>
      </c>
      <c r="F9076" s="4">
        <v>3.190535E-3</v>
      </c>
      <c r="G9076" s="4">
        <v>-6.1489870000000002E-2</v>
      </c>
    </row>
    <row r="9077" spans="1:7" x14ac:dyDescent="0.3">
      <c r="A9077">
        <v>56.449300000000001</v>
      </c>
      <c r="B9077" t="s">
        <v>36095</v>
      </c>
      <c r="C9077" s="4">
        <v>0.1045744</v>
      </c>
      <c r="D9077" t="s">
        <v>36096</v>
      </c>
      <c r="E9077" s="4">
        <v>-3.2907329999999999E-2</v>
      </c>
      <c r="F9077" s="4">
        <v>3.1715599999999999E-3</v>
      </c>
      <c r="G9077" s="4">
        <v>-6.162314E-2</v>
      </c>
    </row>
    <row r="9078" spans="1:7" x14ac:dyDescent="0.3">
      <c r="A9078">
        <v>56.456099999999999</v>
      </c>
      <c r="B9078" t="s">
        <v>36097</v>
      </c>
      <c r="C9078" s="4">
        <v>9.8390820000000004E-2</v>
      </c>
      <c r="D9078" t="s">
        <v>36098</v>
      </c>
      <c r="E9078" s="4">
        <v>-3.0677039999999999E-2</v>
      </c>
      <c r="F9078" s="4">
        <v>3.1609780000000001E-3</v>
      </c>
      <c r="G9078" s="4">
        <v>-6.1758680000000003E-2</v>
      </c>
    </row>
    <row r="9079" spans="1:7" x14ac:dyDescent="0.3">
      <c r="A9079">
        <v>56.462899999999998</v>
      </c>
      <c r="B9079" t="s">
        <v>36099</v>
      </c>
      <c r="C9079" s="4">
        <v>9.2388090000000006E-2</v>
      </c>
      <c r="D9079" t="s">
        <v>36100</v>
      </c>
      <c r="E9079" s="4">
        <v>-2.8400089999999999E-2</v>
      </c>
      <c r="F9079" s="4">
        <v>3.150941E-3</v>
      </c>
      <c r="G9079" s="4">
        <v>-6.1894320000000003E-2</v>
      </c>
    </row>
    <row r="9080" spans="1:7" x14ac:dyDescent="0.3">
      <c r="A9080">
        <v>56.469700000000003</v>
      </c>
      <c r="B9080" t="s">
        <v>36101</v>
      </c>
      <c r="C9080" s="4">
        <v>8.5405339999999996E-2</v>
      </c>
      <c r="D9080" t="s">
        <v>23165</v>
      </c>
      <c r="E9080" s="4">
        <v>-2.6077840000000001E-2</v>
      </c>
      <c r="F9080" s="4">
        <v>3.151343E-3</v>
      </c>
      <c r="G9080" s="4">
        <v>-6.2028659999999999E-2</v>
      </c>
    </row>
    <row r="9081" spans="1:7" x14ac:dyDescent="0.3">
      <c r="A9081">
        <v>56.476500000000001</v>
      </c>
      <c r="B9081" t="s">
        <v>36102</v>
      </c>
      <c r="C9081" s="4">
        <v>7.9392840000000006E-2</v>
      </c>
      <c r="D9081" t="s">
        <v>36103</v>
      </c>
      <c r="E9081" s="4">
        <v>-2.3718599999999999E-2</v>
      </c>
      <c r="F9081" s="4">
        <v>3.1494029999999998E-3</v>
      </c>
      <c r="G9081" s="4">
        <v>-6.2159829999999999E-2</v>
      </c>
    </row>
    <row r="9082" spans="1:7" x14ac:dyDescent="0.3">
      <c r="A9082">
        <v>56.4833</v>
      </c>
      <c r="B9082" t="s">
        <v>36104</v>
      </c>
      <c r="C9082" s="4">
        <v>7.2144780000000006E-2</v>
      </c>
      <c r="D9082" t="s">
        <v>33453</v>
      </c>
      <c r="E9082" s="4">
        <v>-2.1319350000000001E-2</v>
      </c>
      <c r="F9082" s="4">
        <v>3.1565679999999998E-3</v>
      </c>
      <c r="G9082" s="4">
        <v>-6.2286620000000001E-2</v>
      </c>
    </row>
    <row r="9083" spans="1:7" x14ac:dyDescent="0.3">
      <c r="A9083">
        <v>56.490099999999998</v>
      </c>
      <c r="B9083" t="s">
        <v>36105</v>
      </c>
      <c r="C9083" s="4">
        <v>6.517067E-2</v>
      </c>
      <c r="D9083" t="s">
        <v>36106</v>
      </c>
      <c r="E9083" s="4">
        <v>-1.888625E-2</v>
      </c>
      <c r="F9083" s="4">
        <v>3.1618369999999998E-3</v>
      </c>
      <c r="G9083" s="4">
        <v>-6.2405719999999998E-2</v>
      </c>
    </row>
    <row r="9084" spans="1:7" x14ac:dyDescent="0.3">
      <c r="A9084">
        <v>56.496899999999997</v>
      </c>
      <c r="B9084" t="s">
        <v>36107</v>
      </c>
      <c r="C9084" s="4">
        <v>5.7074039999999999E-2</v>
      </c>
      <c r="D9084" t="s">
        <v>33791</v>
      </c>
      <c r="E9084" s="4">
        <v>-1.6421990000000001E-2</v>
      </c>
      <c r="F9084" s="4">
        <v>3.1762270000000002E-3</v>
      </c>
      <c r="G9084" s="4">
        <v>-6.2517829999999996E-2</v>
      </c>
    </row>
    <row r="9085" spans="1:7" x14ac:dyDescent="0.3">
      <c r="A9085">
        <v>56.503700000000002</v>
      </c>
      <c r="B9085" t="s">
        <v>36108</v>
      </c>
      <c r="C9085" s="4">
        <v>5.030051E-2</v>
      </c>
      <c r="D9085" t="s">
        <v>34911</v>
      </c>
      <c r="E9085" s="4">
        <v>-1.3934459999999999E-2</v>
      </c>
      <c r="F9085" s="4">
        <v>3.188326E-3</v>
      </c>
      <c r="G9085" s="4">
        <v>-6.2623680000000001E-2</v>
      </c>
    </row>
    <row r="9086" spans="1:7" x14ac:dyDescent="0.3">
      <c r="A9086">
        <v>56.5105</v>
      </c>
      <c r="B9086" t="s">
        <v>36109</v>
      </c>
      <c r="C9086" s="4">
        <v>4.2534059999999999E-2</v>
      </c>
      <c r="D9086" t="s">
        <v>36110</v>
      </c>
      <c r="E9086" s="4">
        <v>-1.1424989999999999E-2</v>
      </c>
      <c r="F9086" s="4">
        <v>3.2103879999999998E-3</v>
      </c>
      <c r="G9086" s="4">
        <v>-6.2722280000000005E-2</v>
      </c>
    </row>
    <row r="9087" spans="1:7" x14ac:dyDescent="0.3">
      <c r="A9087">
        <v>56.517299999999999</v>
      </c>
      <c r="B9087" t="s">
        <v>36111</v>
      </c>
      <c r="C9087" s="4">
        <v>3.5639230000000001E-2</v>
      </c>
      <c r="D9087" t="s">
        <v>36112</v>
      </c>
      <c r="E9087" s="4">
        <v>-8.8968650000000003E-3</v>
      </c>
      <c r="F9087" s="4">
        <v>3.2309309999999998E-3</v>
      </c>
      <c r="G9087" s="4">
        <v>-6.2815289999999996E-2</v>
      </c>
    </row>
    <row r="9088" spans="1:7" x14ac:dyDescent="0.3">
      <c r="A9088">
        <v>56.524099999999997</v>
      </c>
      <c r="B9088" t="s">
        <v>36113</v>
      </c>
      <c r="C9088" s="4">
        <v>2.7960329999999999E-2</v>
      </c>
      <c r="D9088" t="s">
        <v>33449</v>
      </c>
      <c r="E9088" s="4">
        <v>-6.3543649999999998E-3</v>
      </c>
      <c r="F9088" s="4">
        <v>3.258927E-3</v>
      </c>
      <c r="G9088" s="4">
        <v>-6.2904689999999999E-2</v>
      </c>
    </row>
    <row r="9089" spans="1:7" x14ac:dyDescent="0.3">
      <c r="A9089">
        <v>56.530900000000003</v>
      </c>
      <c r="B9089" t="s">
        <v>36114</v>
      </c>
      <c r="C9089" s="4">
        <v>2.1288140000000001E-2</v>
      </c>
      <c r="D9089" t="s">
        <v>36115</v>
      </c>
      <c r="E9089" s="4">
        <v>-3.8030059999999998E-3</v>
      </c>
      <c r="F9089" s="4">
        <v>3.2844789999999999E-3</v>
      </c>
      <c r="G9089" s="4">
        <v>-6.2986169999999994E-2</v>
      </c>
    </row>
    <row r="9090" spans="1:7" x14ac:dyDescent="0.3">
      <c r="A9090">
        <v>56.537700000000001</v>
      </c>
      <c r="B9090" t="s">
        <v>36116</v>
      </c>
      <c r="C9090" s="4">
        <v>1.318711E-2</v>
      </c>
      <c r="D9090" t="s">
        <v>35610</v>
      </c>
      <c r="E9090" s="4">
        <v>-1.243257E-3</v>
      </c>
      <c r="F9090" s="4">
        <v>3.3187020000000002E-3</v>
      </c>
      <c r="G9090" s="4">
        <v>-6.3063170000000002E-2</v>
      </c>
    </row>
    <row r="9091" spans="1:7" x14ac:dyDescent="0.3">
      <c r="A9091">
        <v>56.544499999999999</v>
      </c>
      <c r="B9091" t="s">
        <v>36117</v>
      </c>
      <c r="C9091" s="4">
        <v>5.4522729999999997E-3</v>
      </c>
      <c r="D9091" t="s">
        <v>32275</v>
      </c>
      <c r="E9091" s="4">
        <v>1.322216E-3</v>
      </c>
      <c r="F9091" s="4">
        <v>3.3495109999999999E-3</v>
      </c>
      <c r="G9091" s="4">
        <v>-6.3133419999999996E-2</v>
      </c>
    </row>
    <row r="9092" spans="1:7" x14ac:dyDescent="0.3">
      <c r="A9092">
        <v>56.551299999999998</v>
      </c>
      <c r="B9092" t="s">
        <v>36118</v>
      </c>
      <c r="C9092" s="4">
        <v>-3.4732489999999999E-3</v>
      </c>
      <c r="D9092" t="s">
        <v>36119</v>
      </c>
      <c r="E9092" s="4">
        <v>3.8904270000000001E-3</v>
      </c>
      <c r="F9092" s="4">
        <v>3.3887420000000001E-3</v>
      </c>
      <c r="G9092" s="4">
        <v>-6.3199820000000004E-2</v>
      </c>
    </row>
    <row r="9093" spans="1:7" x14ac:dyDescent="0.3">
      <c r="A9093">
        <v>56.558100000000003</v>
      </c>
      <c r="B9093" t="s">
        <v>36120</v>
      </c>
      <c r="C9093" s="4">
        <v>-1.130624E-2</v>
      </c>
      <c r="D9093" t="s">
        <v>36121</v>
      </c>
      <c r="E9093" s="4">
        <v>6.4559700000000001E-3</v>
      </c>
      <c r="F9093" s="4">
        <v>3.42538E-3</v>
      </c>
      <c r="G9093" s="4">
        <v>-6.3263150000000004E-2</v>
      </c>
    </row>
    <row r="9094" spans="1:7" x14ac:dyDescent="0.3">
      <c r="A9094">
        <v>56.564900000000002</v>
      </c>
      <c r="B9094" t="s">
        <v>36122</v>
      </c>
      <c r="C9094" s="4">
        <v>-1.9490199999999999E-2</v>
      </c>
      <c r="D9094" t="s">
        <v>36123</v>
      </c>
      <c r="E9094" s="4">
        <v>9.0181459999999995E-3</v>
      </c>
      <c r="F9094" s="4">
        <v>3.471249E-3</v>
      </c>
      <c r="G9094" s="4">
        <v>-6.332488E-2</v>
      </c>
    </row>
    <row r="9095" spans="1:7" x14ac:dyDescent="0.3">
      <c r="A9095">
        <v>56.5717</v>
      </c>
      <c r="B9095" t="s">
        <v>36124</v>
      </c>
      <c r="C9095" s="4">
        <v>-2.728997E-2</v>
      </c>
      <c r="D9095" t="s">
        <v>34608</v>
      </c>
      <c r="E9095" s="4">
        <v>1.157001E-2</v>
      </c>
      <c r="F9095" s="4">
        <v>3.515649E-3</v>
      </c>
      <c r="G9095" s="4">
        <v>-6.3383540000000002E-2</v>
      </c>
    </row>
    <row r="9096" spans="1:7" x14ac:dyDescent="0.3">
      <c r="A9096">
        <v>56.578499999999998</v>
      </c>
      <c r="B9096" t="s">
        <v>36125</v>
      </c>
      <c r="C9096" s="4">
        <v>-3.557693E-2</v>
      </c>
      <c r="D9096" t="s">
        <v>33445</v>
      </c>
      <c r="E9096" s="4">
        <v>1.411221E-2</v>
      </c>
      <c r="F9096" s="4">
        <v>3.569848E-3</v>
      </c>
      <c r="G9096" s="4">
        <v>-6.3439560000000006E-2</v>
      </c>
    </row>
    <row r="9097" spans="1:7" x14ac:dyDescent="0.3">
      <c r="A9097">
        <v>56.585299999999997</v>
      </c>
      <c r="B9097" t="s">
        <v>36126</v>
      </c>
      <c r="C9097" s="4">
        <v>-4.3338979999999999E-2</v>
      </c>
      <c r="D9097" t="s">
        <v>36127</v>
      </c>
      <c r="E9097" s="4">
        <v>1.663705E-2</v>
      </c>
      <c r="F9097" s="4">
        <v>3.6218399999999999E-3</v>
      </c>
      <c r="G9097" s="4">
        <v>-6.3490909999999998E-2</v>
      </c>
    </row>
    <row r="9098" spans="1:7" x14ac:dyDescent="0.3">
      <c r="A9098">
        <v>56.592100000000002</v>
      </c>
      <c r="B9098" t="s">
        <v>36128</v>
      </c>
      <c r="C9098" s="4">
        <v>-5.1474069999999997E-2</v>
      </c>
      <c r="D9098" t="s">
        <v>36129</v>
      </c>
      <c r="E9098" s="4">
        <v>1.9148410000000001E-2</v>
      </c>
      <c r="F9098" s="4">
        <v>3.684334E-3</v>
      </c>
      <c r="G9098" s="4">
        <v>-6.3538579999999997E-2</v>
      </c>
    </row>
    <row r="9099" spans="1:7" x14ac:dyDescent="0.3">
      <c r="A9099">
        <v>56.5989</v>
      </c>
      <c r="B9099" t="s">
        <v>36130</v>
      </c>
      <c r="C9099" s="4">
        <v>-5.9313959999999999E-2</v>
      </c>
      <c r="D9099" t="s">
        <v>36131</v>
      </c>
      <c r="E9099" s="4">
        <v>2.163646E-2</v>
      </c>
      <c r="F9099" s="4">
        <v>3.744481E-3</v>
      </c>
      <c r="G9099" s="4">
        <v>-6.3578809999999999E-2</v>
      </c>
    </row>
    <row r="9100" spans="1:7" x14ac:dyDescent="0.3">
      <c r="A9100">
        <v>56.605699999999999</v>
      </c>
      <c r="B9100" t="s">
        <v>36132</v>
      </c>
      <c r="C9100" s="4">
        <v>-6.7561540000000003E-2</v>
      </c>
      <c r="D9100" t="s">
        <v>32244</v>
      </c>
      <c r="E9100" s="4">
        <v>2.4108580000000001E-2</v>
      </c>
      <c r="F9100" s="4">
        <v>3.8133889999999999E-3</v>
      </c>
      <c r="G9100" s="4">
        <v>-6.3614980000000002E-2</v>
      </c>
    </row>
    <row r="9101" spans="1:7" x14ac:dyDescent="0.3">
      <c r="A9101">
        <v>56.612499999999997</v>
      </c>
      <c r="B9101" t="s">
        <v>36133</v>
      </c>
      <c r="C9101" s="4">
        <v>-7.5083919999999998E-2</v>
      </c>
      <c r="D9101" t="s">
        <v>36134</v>
      </c>
      <c r="E9101" s="4">
        <v>2.6551229999999999E-2</v>
      </c>
      <c r="F9101" s="4">
        <v>3.8784129999999998E-3</v>
      </c>
      <c r="G9101" s="4">
        <v>-6.3645460000000001E-2</v>
      </c>
    </row>
    <row r="9102" spans="1:7" x14ac:dyDescent="0.3">
      <c r="A9102">
        <v>56.619399999999999</v>
      </c>
      <c r="B9102" t="s">
        <v>36135</v>
      </c>
      <c r="C9102" s="4">
        <v>-8.2622890000000004E-2</v>
      </c>
      <c r="D9102" t="s">
        <v>36136</v>
      </c>
      <c r="E9102" s="4">
        <v>2.8987590000000001E-2</v>
      </c>
      <c r="F9102" s="4">
        <v>3.9644240000000002E-3</v>
      </c>
      <c r="G9102" s="4">
        <v>-6.3654600000000006E-2</v>
      </c>
    </row>
    <row r="9103" spans="1:7" x14ac:dyDescent="0.3">
      <c r="A9103">
        <v>56.626300000000001</v>
      </c>
      <c r="B9103" t="s">
        <v>36137</v>
      </c>
      <c r="C9103" s="4">
        <v>-9.09523E-2</v>
      </c>
      <c r="D9103" t="s">
        <v>36138</v>
      </c>
      <c r="E9103" s="4">
        <v>3.1405870000000002E-2</v>
      </c>
      <c r="F9103" s="4">
        <v>4.0450820000000002E-3</v>
      </c>
      <c r="G9103" s="4">
        <v>-6.3660670000000003E-2</v>
      </c>
    </row>
    <row r="9104" spans="1:7" x14ac:dyDescent="0.3">
      <c r="A9104">
        <v>56.633099999999999</v>
      </c>
      <c r="B9104" t="s">
        <v>36139</v>
      </c>
      <c r="C9104" s="4">
        <v>-9.9872619999999995E-2</v>
      </c>
      <c r="D9104" t="s">
        <v>36140</v>
      </c>
      <c r="E9104" s="4">
        <v>3.3776510000000003E-2</v>
      </c>
      <c r="F9104" s="4">
        <v>4.1273070000000002E-3</v>
      </c>
      <c r="G9104" s="4">
        <v>-6.3691650000000002E-2</v>
      </c>
    </row>
    <row r="9105" spans="1:7" x14ac:dyDescent="0.3">
      <c r="A9105">
        <v>56.639899999999997</v>
      </c>
      <c r="B9105" t="s">
        <v>36141</v>
      </c>
      <c r="C9105" s="4">
        <v>-0.1066831</v>
      </c>
      <c r="D9105" t="s">
        <v>36142</v>
      </c>
      <c r="E9105" s="4">
        <v>3.6083089999999998E-2</v>
      </c>
      <c r="F9105" s="4">
        <v>4.2117930000000001E-3</v>
      </c>
      <c r="G9105" s="4">
        <v>-6.3722520000000005E-2</v>
      </c>
    </row>
    <row r="9106" spans="1:7" x14ac:dyDescent="0.3">
      <c r="A9106">
        <v>56.646700000000003</v>
      </c>
      <c r="B9106" t="s">
        <v>36143</v>
      </c>
      <c r="C9106" s="4">
        <v>-0.1143742</v>
      </c>
      <c r="D9106" t="s">
        <v>32288</v>
      </c>
      <c r="E9106" s="4">
        <v>3.8349800000000003E-2</v>
      </c>
      <c r="F9106" s="4">
        <v>4.3094869999999999E-3</v>
      </c>
      <c r="G9106" s="4">
        <v>-6.3753589999999999E-2</v>
      </c>
    </row>
    <row r="9107" spans="1:7" x14ac:dyDescent="0.3">
      <c r="A9107">
        <v>56.653599999999997</v>
      </c>
      <c r="B9107" t="s">
        <v>36144</v>
      </c>
      <c r="C9107" s="4">
        <v>-0.1203818</v>
      </c>
      <c r="D9107" t="s">
        <v>33651</v>
      </c>
      <c r="E9107" s="4">
        <v>4.0578469999999998E-2</v>
      </c>
      <c r="F9107" s="4">
        <v>4.4163099999999997E-3</v>
      </c>
      <c r="G9107" s="4">
        <v>-6.3755259999999994E-2</v>
      </c>
    </row>
    <row r="9108" spans="1:7" x14ac:dyDescent="0.3">
      <c r="A9108">
        <v>56.660600000000002</v>
      </c>
      <c r="B9108" t="s">
        <v>36145</v>
      </c>
      <c r="C9108" s="4">
        <v>-0.12897230000000001</v>
      </c>
      <c r="D9108" t="s">
        <v>36146</v>
      </c>
      <c r="E9108" s="4">
        <v>4.27873E-2</v>
      </c>
      <c r="F9108" s="4">
        <v>4.529824E-3</v>
      </c>
      <c r="G9108" s="4">
        <v>-6.3749890000000003E-2</v>
      </c>
    </row>
    <row r="9109" spans="1:7" x14ac:dyDescent="0.3">
      <c r="A9109">
        <v>56.667499999999997</v>
      </c>
      <c r="B9109" t="s">
        <v>36147</v>
      </c>
      <c r="C9109" s="4">
        <v>-0.13562340000000001</v>
      </c>
      <c r="D9109" t="s">
        <v>35305</v>
      </c>
      <c r="E9109" s="4">
        <v>4.4940590000000002E-2</v>
      </c>
      <c r="F9109" s="4">
        <v>4.637515E-3</v>
      </c>
      <c r="G9109" s="4">
        <v>-6.3738290000000003E-2</v>
      </c>
    </row>
    <row r="9110" spans="1:7" x14ac:dyDescent="0.3">
      <c r="A9110">
        <v>56.674399999999999</v>
      </c>
      <c r="B9110" t="s">
        <v>36148</v>
      </c>
      <c r="C9110" s="4">
        <v>-0.14407020000000001</v>
      </c>
      <c r="D9110" t="s">
        <v>36146</v>
      </c>
      <c r="E9110" s="4">
        <v>4.7052410000000003E-2</v>
      </c>
      <c r="F9110" s="4">
        <v>4.7548970000000001E-3</v>
      </c>
      <c r="G9110" s="4">
        <v>-6.3726619999999998E-2</v>
      </c>
    </row>
    <row r="9111" spans="1:7" x14ac:dyDescent="0.3">
      <c r="A9111">
        <v>56.6813</v>
      </c>
      <c r="B9111" t="s">
        <v>36149</v>
      </c>
      <c r="C9111" s="4">
        <v>-0.15031949999999999</v>
      </c>
      <c r="D9111" t="s">
        <v>36140</v>
      </c>
      <c r="E9111" s="4">
        <v>4.9095689999999997E-2</v>
      </c>
      <c r="F9111" s="4">
        <v>4.867545E-3</v>
      </c>
      <c r="G9111" s="4">
        <v>-6.3718430000000006E-2</v>
      </c>
    </row>
    <row r="9112" spans="1:7" x14ac:dyDescent="0.3">
      <c r="A9112">
        <v>56.688299999999998</v>
      </c>
      <c r="B9112" t="s">
        <v>36150</v>
      </c>
      <c r="C9112" s="4">
        <v>-0.15781110000000001</v>
      </c>
      <c r="D9112" t="s">
        <v>33651</v>
      </c>
      <c r="E9112" s="4">
        <v>5.1088679999999997E-2</v>
      </c>
      <c r="F9112" s="4">
        <v>4.9884559999999996E-3</v>
      </c>
      <c r="G9112" s="4">
        <v>-6.3715179999999996E-2</v>
      </c>
    </row>
    <row r="9113" spans="1:7" x14ac:dyDescent="0.3">
      <c r="A9113">
        <v>56.6952</v>
      </c>
      <c r="B9113" t="s">
        <v>36151</v>
      </c>
      <c r="C9113" s="4">
        <v>-0.1620837</v>
      </c>
      <c r="D9113" t="s">
        <v>36152</v>
      </c>
      <c r="E9113" s="4">
        <v>5.3006299999999999E-2</v>
      </c>
      <c r="F9113" s="4">
        <v>5.1011349999999997E-3</v>
      </c>
      <c r="G9113" s="4">
        <v>-6.371272E-2</v>
      </c>
    </row>
    <row r="9114" spans="1:7" x14ac:dyDescent="0.3">
      <c r="A9114">
        <v>56.702100000000002</v>
      </c>
      <c r="B9114" t="s">
        <v>36153</v>
      </c>
      <c r="C9114" s="4">
        <v>-0.16969670000000001</v>
      </c>
      <c r="D9114" t="s">
        <v>23163</v>
      </c>
      <c r="E9114" s="4">
        <v>5.4869510000000003E-2</v>
      </c>
      <c r="F9114" s="4">
        <v>5.2218849999999999E-3</v>
      </c>
      <c r="G9114" s="4">
        <v>-6.3710089999999997E-2</v>
      </c>
    </row>
    <row r="9115" spans="1:7" x14ac:dyDescent="0.3">
      <c r="A9115">
        <v>56.709099999999999</v>
      </c>
      <c r="B9115" t="s">
        <v>36154</v>
      </c>
      <c r="C9115" s="4">
        <v>-0.1743654</v>
      </c>
      <c r="D9115" t="s">
        <v>36155</v>
      </c>
      <c r="E9115" s="4">
        <v>5.6653009999999997E-2</v>
      </c>
      <c r="F9115" s="4">
        <v>5.3374149999999999E-3</v>
      </c>
      <c r="G9115" s="4">
        <v>-6.3704670000000005E-2</v>
      </c>
    </row>
    <row r="9116" spans="1:7" x14ac:dyDescent="0.3">
      <c r="A9116">
        <v>56.716000000000001</v>
      </c>
      <c r="B9116" t="s">
        <v>36156</v>
      </c>
      <c r="C9116" s="4">
        <v>-0.18243210000000001</v>
      </c>
      <c r="D9116" t="s">
        <v>36157</v>
      </c>
      <c r="E9116" s="4">
        <v>5.8373120000000001E-2</v>
      </c>
      <c r="F9116" s="4">
        <v>5.4609330000000003E-3</v>
      </c>
      <c r="G9116" s="4">
        <v>-6.3697030000000002E-2</v>
      </c>
    </row>
    <row r="9117" spans="1:7" x14ac:dyDescent="0.3">
      <c r="A9117">
        <v>56.722900000000003</v>
      </c>
      <c r="B9117" t="s">
        <v>36158</v>
      </c>
      <c r="C9117" s="4">
        <v>-0.18698819999999999</v>
      </c>
      <c r="D9117" t="s">
        <v>36159</v>
      </c>
      <c r="E9117" s="4">
        <v>6.0012299999999998E-2</v>
      </c>
      <c r="F9117" s="4">
        <v>5.578731E-3</v>
      </c>
      <c r="G9117" s="4">
        <v>-6.368364E-2</v>
      </c>
    </row>
    <row r="9118" spans="1:7" x14ac:dyDescent="0.3">
      <c r="A9118">
        <v>56.729799999999997</v>
      </c>
      <c r="B9118" t="s">
        <v>36160</v>
      </c>
      <c r="C9118" s="4">
        <v>-0.1939515</v>
      </c>
      <c r="D9118" t="s">
        <v>36161</v>
      </c>
      <c r="E9118" s="4">
        <v>6.1585330000000001E-2</v>
      </c>
      <c r="F9118" s="4">
        <v>5.7016819999999996E-3</v>
      </c>
      <c r="G9118" s="4">
        <v>-6.3669180000000006E-2</v>
      </c>
    </row>
    <row r="9119" spans="1:7" x14ac:dyDescent="0.3">
      <c r="A9119">
        <v>56.736800000000002</v>
      </c>
      <c r="B9119" t="s">
        <v>36162</v>
      </c>
      <c r="C9119" s="4">
        <v>-0.19796949999999999</v>
      </c>
      <c r="D9119" t="s">
        <v>34723</v>
      </c>
      <c r="E9119" s="4">
        <v>6.30714E-2</v>
      </c>
      <c r="F9119" s="4">
        <v>5.8184910000000003E-3</v>
      </c>
      <c r="G9119" s="4">
        <v>-6.3652719999999996E-2</v>
      </c>
    </row>
    <row r="9120" spans="1:7" x14ac:dyDescent="0.3">
      <c r="A9120">
        <v>56.743699999999997</v>
      </c>
      <c r="B9120" t="s">
        <v>36163</v>
      </c>
      <c r="C9120" s="4">
        <v>-0.20389850000000001</v>
      </c>
      <c r="D9120" t="s">
        <v>36164</v>
      </c>
      <c r="E9120" s="4">
        <v>6.4483579999999999E-2</v>
      </c>
      <c r="F9120" s="4">
        <v>5.9383769999999999E-3</v>
      </c>
      <c r="G9120" s="4">
        <v>-6.363655E-2</v>
      </c>
    </row>
    <row r="9121" spans="1:7" x14ac:dyDescent="0.3">
      <c r="A9121">
        <v>56.750599999999999</v>
      </c>
      <c r="B9121" t="s">
        <v>36165</v>
      </c>
      <c r="C9121" s="4">
        <v>-0.20860219999999999</v>
      </c>
      <c r="D9121" t="s">
        <v>36166</v>
      </c>
      <c r="E9121" s="4">
        <v>6.5809919999999994E-2</v>
      </c>
      <c r="F9121" s="4">
        <v>6.0526800000000004E-3</v>
      </c>
      <c r="G9121" s="4">
        <v>-6.3617090000000001E-2</v>
      </c>
    </row>
    <row r="9122" spans="1:7" x14ac:dyDescent="0.3">
      <c r="A9122">
        <v>56.7575</v>
      </c>
      <c r="B9122" t="s">
        <v>36167</v>
      </c>
      <c r="C9122" s="4">
        <v>-0.21406500000000001</v>
      </c>
      <c r="D9122" t="s">
        <v>36168</v>
      </c>
      <c r="E9122" s="4">
        <v>6.706616E-2</v>
      </c>
      <c r="F9122" s="4">
        <v>6.171185E-3</v>
      </c>
      <c r="G9122" s="4">
        <v>-6.3596390000000003E-2</v>
      </c>
    </row>
    <row r="9123" spans="1:7" x14ac:dyDescent="0.3">
      <c r="A9123">
        <v>56.764499999999998</v>
      </c>
      <c r="B9123" t="s">
        <v>36169</v>
      </c>
      <c r="C9123" s="4">
        <v>-0.2189364</v>
      </c>
      <c r="D9123" t="s">
        <v>33981</v>
      </c>
      <c r="E9123" s="4">
        <v>6.8239499999999995E-2</v>
      </c>
      <c r="F9123" s="4">
        <v>6.2888859999999996E-3</v>
      </c>
      <c r="G9123" s="4">
        <v>-6.356618E-2</v>
      </c>
    </row>
    <row r="9124" spans="1:7" x14ac:dyDescent="0.3">
      <c r="A9124">
        <v>56.7714</v>
      </c>
      <c r="B9124" t="s">
        <v>36170</v>
      </c>
      <c r="C9124" s="4">
        <v>-0.22334109999999999</v>
      </c>
      <c r="D9124" t="s">
        <v>36171</v>
      </c>
      <c r="E9124" s="4">
        <v>6.9333599999999995E-2</v>
      </c>
      <c r="F9124" s="4">
        <v>6.4065299999999997E-3</v>
      </c>
      <c r="G9124" s="4">
        <v>-6.3532130000000006E-2</v>
      </c>
    </row>
    <row r="9125" spans="1:7" x14ac:dyDescent="0.3">
      <c r="A9125">
        <v>56.778300000000002</v>
      </c>
      <c r="B9125" t="s">
        <v>36172</v>
      </c>
      <c r="C9125" s="4">
        <v>-0.22751840000000001</v>
      </c>
      <c r="D9125" t="s">
        <v>36173</v>
      </c>
      <c r="E9125" s="4">
        <v>7.0332820000000004E-2</v>
      </c>
      <c r="F9125" s="4">
        <v>6.517325E-3</v>
      </c>
      <c r="G9125" s="4">
        <v>-6.3487699999999994E-2</v>
      </c>
    </row>
    <row r="9126" spans="1:7" x14ac:dyDescent="0.3">
      <c r="A9126">
        <v>56.785299999999999</v>
      </c>
      <c r="B9126" t="s">
        <v>36174</v>
      </c>
      <c r="C9126" s="4">
        <v>-0.2316743</v>
      </c>
      <c r="D9126" t="s">
        <v>36175</v>
      </c>
      <c r="E9126" s="4">
        <v>7.1241990000000005E-2</v>
      </c>
      <c r="F9126" s="4">
        <v>6.6275010000000001E-3</v>
      </c>
      <c r="G9126" s="4">
        <v>-6.3436019999999996E-2</v>
      </c>
    </row>
    <row r="9127" spans="1:7" x14ac:dyDescent="0.3">
      <c r="A9127">
        <v>56.792200000000001</v>
      </c>
      <c r="B9127" t="s">
        <v>36176</v>
      </c>
      <c r="C9127" s="4">
        <v>-0.23499680000000001</v>
      </c>
      <c r="D9127" t="s">
        <v>36177</v>
      </c>
      <c r="E9127" s="4">
        <v>7.2057949999999996E-2</v>
      </c>
      <c r="F9127" s="4">
        <v>6.7376279999999998E-3</v>
      </c>
      <c r="G9127" s="4">
        <v>-6.3375210000000001E-2</v>
      </c>
    </row>
    <row r="9128" spans="1:7" x14ac:dyDescent="0.3">
      <c r="A9128">
        <v>56.799100000000003</v>
      </c>
      <c r="B9128" t="s">
        <v>36178</v>
      </c>
      <c r="C9128" s="4">
        <v>-0.23885700000000001</v>
      </c>
      <c r="D9128" t="s">
        <v>33449</v>
      </c>
      <c r="E9128" s="4">
        <v>7.2784450000000001E-2</v>
      </c>
      <c r="F9128" s="4">
        <v>6.8511630000000004E-3</v>
      </c>
      <c r="G9128" s="4">
        <v>-6.3304730000000003E-2</v>
      </c>
    </row>
    <row r="9129" spans="1:7" x14ac:dyDescent="0.3">
      <c r="A9129">
        <v>56.805999999999997</v>
      </c>
      <c r="B9129" t="s">
        <v>36179</v>
      </c>
      <c r="C9129" s="4">
        <v>-0.2416594</v>
      </c>
      <c r="D9129" t="s">
        <v>36180</v>
      </c>
      <c r="E9129" s="4">
        <v>7.3416229999999999E-2</v>
      </c>
      <c r="F9129" s="4">
        <v>6.9668270000000001E-3</v>
      </c>
      <c r="G9129" s="4">
        <v>-6.3226249999999998E-2</v>
      </c>
    </row>
    <row r="9130" spans="1:7" x14ac:dyDescent="0.3">
      <c r="A9130">
        <v>56.813000000000002</v>
      </c>
      <c r="B9130" t="s">
        <v>36181</v>
      </c>
      <c r="C9130" s="4">
        <v>-0.2450312</v>
      </c>
      <c r="D9130" t="s">
        <v>36182</v>
      </c>
      <c r="E9130" s="4">
        <v>7.3955859999999998E-2</v>
      </c>
      <c r="F9130" s="4">
        <v>7.0843119999999997E-3</v>
      </c>
      <c r="G9130" s="4">
        <v>-6.313908E-2</v>
      </c>
    </row>
    <row r="9131" spans="1:7" x14ac:dyDescent="0.3">
      <c r="A9131">
        <v>56.819899999999997</v>
      </c>
      <c r="B9131" t="s">
        <v>36183</v>
      </c>
      <c r="C9131" s="4">
        <v>-0.24740400000000001</v>
      </c>
      <c r="D9131" t="s">
        <v>34911</v>
      </c>
      <c r="E9131" s="4">
        <v>7.4399370000000006E-2</v>
      </c>
      <c r="F9131" s="4">
        <v>7.2031760000000004E-3</v>
      </c>
      <c r="G9131" s="4">
        <v>-6.3047210000000006E-2</v>
      </c>
    </row>
    <row r="9132" spans="1:7" x14ac:dyDescent="0.3">
      <c r="A9132">
        <v>56.826799999999999</v>
      </c>
      <c r="B9132" t="s">
        <v>36184</v>
      </c>
      <c r="C9132" s="4">
        <v>-0.25015389999999998</v>
      </c>
      <c r="D9132" t="s">
        <v>36185</v>
      </c>
      <c r="E9132" s="4">
        <v>7.4748300000000004E-2</v>
      </c>
      <c r="F9132" s="4">
        <v>7.3221880000000003E-3</v>
      </c>
      <c r="G9132" s="4">
        <v>-6.2946050000000003E-2</v>
      </c>
    </row>
    <row r="9133" spans="1:7" x14ac:dyDescent="0.3">
      <c r="A9133">
        <v>56.8337</v>
      </c>
      <c r="B9133" t="s">
        <v>36186</v>
      </c>
      <c r="C9133" s="4">
        <v>-0.2516081</v>
      </c>
      <c r="D9133" t="s">
        <v>35520</v>
      </c>
      <c r="E9133" s="4">
        <v>7.5001579999999998E-2</v>
      </c>
      <c r="F9133" s="4">
        <v>7.4384350000000002E-3</v>
      </c>
      <c r="G9133" s="4">
        <v>-6.2839339999999994E-2</v>
      </c>
    </row>
    <row r="9134" spans="1:7" x14ac:dyDescent="0.3">
      <c r="A9134">
        <v>56.840699999999998</v>
      </c>
      <c r="B9134" t="s">
        <v>36187</v>
      </c>
      <c r="C9134" s="4">
        <v>-0.25412190000000001</v>
      </c>
      <c r="D9134" t="s">
        <v>36188</v>
      </c>
      <c r="E9134" s="4">
        <v>7.5159749999999997E-2</v>
      </c>
      <c r="F9134" s="4">
        <v>7.5518879999999997E-3</v>
      </c>
      <c r="G9134" s="4">
        <v>-6.2724440000000006E-2</v>
      </c>
    </row>
    <row r="9135" spans="1:7" x14ac:dyDescent="0.3">
      <c r="A9135">
        <v>56.8476</v>
      </c>
      <c r="B9135" t="s">
        <v>36189</v>
      </c>
      <c r="C9135" s="4">
        <v>-0.25562800000000002</v>
      </c>
      <c r="D9135" t="s">
        <v>36190</v>
      </c>
      <c r="E9135" s="4">
        <v>7.5224869999999999E-2</v>
      </c>
      <c r="F9135" s="4">
        <v>7.664382E-3</v>
      </c>
      <c r="G9135" s="4">
        <v>-6.2606510000000004E-2</v>
      </c>
    </row>
    <row r="9136" spans="1:7" x14ac:dyDescent="0.3">
      <c r="A9136">
        <v>56.854500000000002</v>
      </c>
      <c r="B9136" t="s">
        <v>36191</v>
      </c>
      <c r="C9136" s="4">
        <v>-0.25764150000000002</v>
      </c>
      <c r="D9136" t="s">
        <v>35327</v>
      </c>
      <c r="E9136" s="4">
        <v>7.5197180000000002E-2</v>
      </c>
      <c r="F9136" s="4">
        <v>7.7724420000000001E-3</v>
      </c>
      <c r="G9136" s="4">
        <v>-6.2480250000000001E-2</v>
      </c>
    </row>
    <row r="9137" spans="1:7" x14ac:dyDescent="0.3">
      <c r="A9137">
        <v>56.861499999999999</v>
      </c>
      <c r="B9137" t="s">
        <v>36192</v>
      </c>
      <c r="C9137" s="4">
        <v>-0.25876860000000002</v>
      </c>
      <c r="D9137" t="s">
        <v>36193</v>
      </c>
      <c r="E9137" s="4">
        <v>7.5076740000000003E-2</v>
      </c>
      <c r="F9137" s="4">
        <v>7.879123E-3</v>
      </c>
      <c r="G9137" s="4">
        <v>-6.2350419999999997E-2</v>
      </c>
    </row>
    <row r="9138" spans="1:7" x14ac:dyDescent="0.3">
      <c r="A9138">
        <v>56.868400000000001</v>
      </c>
      <c r="B9138" t="s">
        <v>36194</v>
      </c>
      <c r="C9138" s="4">
        <v>-0.25983390000000001</v>
      </c>
      <c r="D9138" t="s">
        <v>33967</v>
      </c>
      <c r="E9138" s="4">
        <v>7.4862029999999996E-2</v>
      </c>
      <c r="F9138" s="4">
        <v>7.9810509999999994E-3</v>
      </c>
      <c r="G9138" s="4">
        <v>-6.2212080000000003E-2</v>
      </c>
    </row>
    <row r="9139" spans="1:7" x14ac:dyDescent="0.3">
      <c r="A9139">
        <v>56.875300000000003</v>
      </c>
      <c r="B9139" t="s">
        <v>36195</v>
      </c>
      <c r="C9139" s="4">
        <v>-0.26026120000000003</v>
      </c>
      <c r="D9139" t="s">
        <v>35511</v>
      </c>
      <c r="E9139" s="4">
        <v>7.4555209999999997E-2</v>
      </c>
      <c r="F9139" s="4">
        <v>8.0816810000000003E-3</v>
      </c>
      <c r="G9139" s="4">
        <v>-6.2070010000000002E-2</v>
      </c>
    </row>
    <row r="9140" spans="1:7" x14ac:dyDescent="0.3">
      <c r="A9140">
        <v>56.882199999999997</v>
      </c>
      <c r="B9140" t="s">
        <v>36196</v>
      </c>
      <c r="C9140" s="4">
        <v>-0.26058809999999999</v>
      </c>
      <c r="D9140" t="s">
        <v>35509</v>
      </c>
      <c r="E9140" s="4">
        <v>7.4152919999999997E-2</v>
      </c>
      <c r="F9140" s="4">
        <v>8.1783240000000007E-3</v>
      </c>
      <c r="G9140" s="4">
        <v>-6.1920940000000001E-2</v>
      </c>
    </row>
    <row r="9141" spans="1:7" x14ac:dyDescent="0.3">
      <c r="A9141">
        <v>56.889200000000002</v>
      </c>
      <c r="B9141" t="s">
        <v>36197</v>
      </c>
      <c r="C9141" s="4">
        <v>-0.26085999999999998</v>
      </c>
      <c r="D9141" t="s">
        <v>36198</v>
      </c>
      <c r="E9141" s="4">
        <v>7.3659870000000002E-2</v>
      </c>
      <c r="F9141" s="4">
        <v>8.2743799999999996E-3</v>
      </c>
      <c r="G9141" s="4">
        <v>-6.1769839999999999E-2</v>
      </c>
    </row>
    <row r="9142" spans="1:7" x14ac:dyDescent="0.3">
      <c r="A9142">
        <v>56.896099999999997</v>
      </c>
      <c r="B9142" t="s">
        <v>36199</v>
      </c>
      <c r="C9142" s="4">
        <v>-0.26043670000000002</v>
      </c>
      <c r="D9142" t="s">
        <v>34743</v>
      </c>
      <c r="E9142" s="4">
        <v>7.3072600000000001E-2</v>
      </c>
      <c r="F9142" s="4">
        <v>8.3664269999999992E-3</v>
      </c>
      <c r="G9142" s="4">
        <v>-6.1611699999999998E-2</v>
      </c>
    </row>
    <row r="9143" spans="1:7" x14ac:dyDescent="0.3">
      <c r="A9143">
        <v>56.902999999999999</v>
      </c>
      <c r="B9143" t="s">
        <v>36200</v>
      </c>
      <c r="C9143" s="4">
        <v>-0.26011669999999998</v>
      </c>
      <c r="D9143" t="s">
        <v>36201</v>
      </c>
      <c r="E9143" s="4">
        <v>7.2396569999999993E-2</v>
      </c>
      <c r="F9143" s="4">
        <v>8.4583579999999992E-3</v>
      </c>
      <c r="G9143" s="4">
        <v>-6.1452220000000002E-2</v>
      </c>
    </row>
    <row r="9144" spans="1:7" x14ac:dyDescent="0.3">
      <c r="A9144">
        <v>56.9099</v>
      </c>
      <c r="B9144" t="s">
        <v>36202</v>
      </c>
      <c r="C9144" s="4">
        <v>-0.25870710000000002</v>
      </c>
      <c r="D9144" t="s">
        <v>35199</v>
      </c>
      <c r="E9144" s="4">
        <v>7.1627969999999999E-2</v>
      </c>
      <c r="F9144" s="4">
        <v>8.5470370000000004E-3</v>
      </c>
      <c r="G9144" s="4">
        <v>-6.1288219999999997E-2</v>
      </c>
    </row>
    <row r="9145" spans="1:7" x14ac:dyDescent="0.3">
      <c r="A9145">
        <v>56.916899999999998</v>
      </c>
      <c r="B9145" t="s">
        <v>36203</v>
      </c>
      <c r="C9145" s="4">
        <v>-0.25789590000000001</v>
      </c>
      <c r="D9145" t="s">
        <v>36204</v>
      </c>
      <c r="E9145" s="4">
        <v>7.077348E-2</v>
      </c>
      <c r="F9145" s="4">
        <v>8.6362149999999992E-3</v>
      </c>
      <c r="G9145" s="4">
        <v>-6.1125199999999998E-2</v>
      </c>
    </row>
    <row r="9146" spans="1:7" x14ac:dyDescent="0.3">
      <c r="A9146">
        <v>56.9238</v>
      </c>
      <c r="B9146" t="s">
        <v>36205</v>
      </c>
      <c r="C9146" s="4">
        <v>-0.25554979999999999</v>
      </c>
      <c r="D9146" t="s">
        <v>36206</v>
      </c>
      <c r="E9146" s="4">
        <v>6.9830130000000004E-2</v>
      </c>
      <c r="F9146" s="4">
        <v>8.7219940000000003E-3</v>
      </c>
      <c r="G9146" s="4">
        <v>-6.096066E-2</v>
      </c>
    </row>
    <row r="9147" spans="1:7" x14ac:dyDescent="0.3">
      <c r="A9147">
        <v>56.930700000000002</v>
      </c>
      <c r="B9147" t="s">
        <v>36207</v>
      </c>
      <c r="C9147" s="4">
        <v>-0.25462050000000003</v>
      </c>
      <c r="D9147" t="s">
        <v>36208</v>
      </c>
      <c r="E9147" s="4">
        <v>6.880493E-2</v>
      </c>
      <c r="F9147" s="4">
        <v>8.8062739999999994E-3</v>
      </c>
      <c r="G9147" s="4">
        <v>-6.0798600000000001E-2</v>
      </c>
    </row>
    <row r="9148" spans="1:7" x14ac:dyDescent="0.3">
      <c r="A9148">
        <v>56.9377</v>
      </c>
      <c r="B9148" t="s">
        <v>36209</v>
      </c>
      <c r="C9148" s="4">
        <v>-0.25172939999999999</v>
      </c>
      <c r="D9148" t="s">
        <v>36210</v>
      </c>
      <c r="E9148" s="4">
        <v>6.7693219999999998E-2</v>
      </c>
      <c r="F9148" s="4">
        <v>8.8876049999999998E-3</v>
      </c>
      <c r="G9148" s="4">
        <v>-6.0635170000000002E-2</v>
      </c>
    </row>
    <row r="9149" spans="1:7" x14ac:dyDescent="0.3">
      <c r="A9149">
        <v>56.944600000000001</v>
      </c>
      <c r="B9149" t="s">
        <v>36211</v>
      </c>
      <c r="C9149" s="4">
        <v>-0.25033</v>
      </c>
      <c r="D9149" t="s">
        <v>36212</v>
      </c>
      <c r="E9149" s="4">
        <v>6.6502359999999996E-2</v>
      </c>
      <c r="F9149" s="4">
        <v>8.9694079999999999E-3</v>
      </c>
      <c r="G9149" s="4">
        <v>-6.0474779999999999E-2</v>
      </c>
    </row>
    <row r="9150" spans="1:7" x14ac:dyDescent="0.3">
      <c r="A9150">
        <v>56.951500000000003</v>
      </c>
      <c r="B9150" t="s">
        <v>36213</v>
      </c>
      <c r="C9150" s="4">
        <v>-0.24633640000000001</v>
      </c>
      <c r="D9150" t="s">
        <v>33619</v>
      </c>
      <c r="E9150" s="4">
        <v>6.5226690000000004E-2</v>
      </c>
      <c r="F9150" s="4">
        <v>9.0467299999999994E-3</v>
      </c>
      <c r="G9150" s="4">
        <v>-6.0314489999999998E-2</v>
      </c>
    </row>
    <row r="9151" spans="1:7" x14ac:dyDescent="0.3">
      <c r="A9151">
        <v>56.958399999999997</v>
      </c>
      <c r="B9151" t="s">
        <v>36214</v>
      </c>
      <c r="C9151" s="4">
        <v>-0.24467240000000001</v>
      </c>
      <c r="D9151" t="s">
        <v>36215</v>
      </c>
      <c r="E9151" s="4">
        <v>6.3877900000000001E-2</v>
      </c>
      <c r="F9151" s="4">
        <v>9.1243720000000004E-3</v>
      </c>
      <c r="G9151" s="4">
        <v>-6.0158360000000001E-2</v>
      </c>
    </row>
    <row r="9152" spans="1:7" x14ac:dyDescent="0.3">
      <c r="A9152">
        <v>56.965400000000002</v>
      </c>
      <c r="B9152" t="s">
        <v>36216</v>
      </c>
      <c r="C9152" s="4">
        <v>-0.23982059999999999</v>
      </c>
      <c r="D9152" t="s">
        <v>36217</v>
      </c>
      <c r="E9152" s="4">
        <v>6.2447259999999997E-2</v>
      </c>
      <c r="F9152" s="4">
        <v>9.1982420000000006E-3</v>
      </c>
      <c r="G9152" s="4">
        <v>-6.0002189999999997E-2</v>
      </c>
    </row>
    <row r="9153" spans="1:7" x14ac:dyDescent="0.3">
      <c r="A9153">
        <v>56.972299999999997</v>
      </c>
      <c r="B9153" t="s">
        <v>36218</v>
      </c>
      <c r="C9153" s="4">
        <v>-0.23777000000000001</v>
      </c>
      <c r="D9153" t="s">
        <v>36219</v>
      </c>
      <c r="E9153" s="4">
        <v>6.0946109999999998E-2</v>
      </c>
      <c r="F9153" s="4">
        <v>9.2725900000000007E-3</v>
      </c>
      <c r="G9153" s="4">
        <v>-5.9849380000000001E-2</v>
      </c>
    </row>
    <row r="9154" spans="1:7" x14ac:dyDescent="0.3">
      <c r="A9154">
        <v>56.979199999999999</v>
      </c>
      <c r="B9154" t="s">
        <v>36220</v>
      </c>
      <c r="C9154" s="4">
        <v>-0.23233570000000001</v>
      </c>
      <c r="D9154" t="s">
        <v>35487</v>
      </c>
      <c r="E9154" s="4">
        <v>5.9366759999999998E-2</v>
      </c>
      <c r="F9154" s="4">
        <v>9.3423169999999993E-3</v>
      </c>
      <c r="G9154" s="4">
        <v>-5.9694299999999999E-2</v>
      </c>
    </row>
    <row r="9155" spans="1:7" x14ac:dyDescent="0.3">
      <c r="A9155">
        <v>56.9861</v>
      </c>
      <c r="B9155" t="s">
        <v>36221</v>
      </c>
      <c r="C9155" s="4">
        <v>-0.23010420000000001</v>
      </c>
      <c r="D9155" t="s">
        <v>36222</v>
      </c>
      <c r="E9155" s="4">
        <v>5.7723400000000001E-2</v>
      </c>
      <c r="F9155" s="4">
        <v>9.4119900000000003E-3</v>
      </c>
      <c r="G9155" s="4">
        <v>-5.9540900000000001E-2</v>
      </c>
    </row>
    <row r="9156" spans="1:7" x14ac:dyDescent="0.3">
      <c r="A9156">
        <v>56.993099999999998</v>
      </c>
      <c r="B9156" t="s">
        <v>36223</v>
      </c>
      <c r="C9156" s="4">
        <v>-0.2239062</v>
      </c>
      <c r="D9156" t="s">
        <v>36224</v>
      </c>
      <c r="E9156" s="4">
        <v>5.60067E-2</v>
      </c>
      <c r="F9156" s="4">
        <v>9.4765079999999998E-3</v>
      </c>
      <c r="G9156" s="4">
        <v>-5.9387410000000002E-2</v>
      </c>
    </row>
    <row r="9157" spans="1:7" x14ac:dyDescent="0.3">
      <c r="A9157">
        <v>57</v>
      </c>
      <c r="B9157" t="s">
        <v>36225</v>
      </c>
      <c r="C9157" s="4">
        <v>-0.2211564</v>
      </c>
      <c r="D9157" t="s">
        <v>35786</v>
      </c>
      <c r="E9157" s="4">
        <v>5.4229220000000002E-2</v>
      </c>
      <c r="F9157" s="4">
        <v>9.5392250000000001E-3</v>
      </c>
      <c r="G9157" s="4">
        <v>-5.9238180000000001E-2</v>
      </c>
    </row>
    <row r="9158" spans="1:7" x14ac:dyDescent="0.3">
      <c r="A9158">
        <v>57.007100000000001</v>
      </c>
      <c r="B9158" t="s">
        <v>36226</v>
      </c>
      <c r="C9158" s="4">
        <v>-0.213647</v>
      </c>
      <c r="D9158" t="s">
        <v>36227</v>
      </c>
      <c r="E9158" s="4">
        <v>5.22923E-2</v>
      </c>
      <c r="F9158" s="4">
        <v>9.6059160000000008E-3</v>
      </c>
      <c r="G9158" s="4">
        <v>-5.9044039999999999E-2</v>
      </c>
    </row>
    <row r="9159" spans="1:7" x14ac:dyDescent="0.3">
      <c r="A9159">
        <v>57.014299999999999</v>
      </c>
      <c r="B9159" t="s">
        <v>36228</v>
      </c>
      <c r="C9159" s="4">
        <v>-0.21122379999999999</v>
      </c>
      <c r="D9159" t="s">
        <v>36229</v>
      </c>
      <c r="E9159" s="4">
        <v>5.0320480000000001E-2</v>
      </c>
      <c r="F9159" s="4">
        <v>9.6640879999999995E-3</v>
      </c>
      <c r="G9159" s="4">
        <v>-5.8859370000000001E-2</v>
      </c>
    </row>
    <row r="9160" spans="1:7" x14ac:dyDescent="0.3">
      <c r="A9160">
        <v>57.0214</v>
      </c>
      <c r="B9160" t="s">
        <v>36230</v>
      </c>
      <c r="C9160" s="4">
        <v>-0.20415820000000001</v>
      </c>
      <c r="D9160" t="s">
        <v>36231</v>
      </c>
      <c r="E9160" s="4">
        <v>4.8288049999999999E-2</v>
      </c>
      <c r="F9160" s="4">
        <v>9.7097109999999993E-3</v>
      </c>
      <c r="G9160" s="4">
        <v>-5.8683470000000001E-2</v>
      </c>
    </row>
    <row r="9161" spans="1:7" x14ac:dyDescent="0.3">
      <c r="A9161">
        <v>57.028599999999997</v>
      </c>
      <c r="B9161" t="s">
        <v>36232</v>
      </c>
      <c r="C9161" s="4">
        <v>-0.20056640000000001</v>
      </c>
      <c r="D9161" t="s">
        <v>36233</v>
      </c>
      <c r="E9161" s="4">
        <v>4.6201819999999998E-2</v>
      </c>
      <c r="F9161" s="4">
        <v>9.7508160000000007E-3</v>
      </c>
      <c r="G9161" s="4">
        <v>-5.8522100000000001E-2</v>
      </c>
    </row>
    <row r="9162" spans="1:7" x14ac:dyDescent="0.3">
      <c r="A9162">
        <v>57.035699999999999</v>
      </c>
      <c r="B9162" t="s">
        <v>36234</v>
      </c>
      <c r="C9162" s="4">
        <v>-0.1926805</v>
      </c>
      <c r="D9162" t="s">
        <v>36235</v>
      </c>
      <c r="E9162" s="4">
        <v>4.4078300000000001E-2</v>
      </c>
      <c r="F9162" s="4">
        <v>9.7788030000000008E-3</v>
      </c>
      <c r="G9162" s="4">
        <v>-5.8385529999999998E-2</v>
      </c>
    </row>
    <row r="9163" spans="1:7" x14ac:dyDescent="0.3">
      <c r="A9163">
        <v>57.0428</v>
      </c>
      <c r="B9163" t="s">
        <v>36236</v>
      </c>
      <c r="C9163" s="4">
        <v>-0.1881072</v>
      </c>
      <c r="D9163" t="s">
        <v>36237</v>
      </c>
      <c r="E9163" s="4">
        <v>4.1898339999999999E-2</v>
      </c>
      <c r="F9163" s="4">
        <v>9.8046820000000003E-3</v>
      </c>
      <c r="G9163" s="4">
        <v>-5.8257150000000001E-2</v>
      </c>
    </row>
    <row r="9164" spans="1:7" x14ac:dyDescent="0.3">
      <c r="A9164">
        <v>57.049799999999998</v>
      </c>
      <c r="B9164" t="s">
        <v>36238</v>
      </c>
      <c r="C9164" s="4">
        <v>-0.17954880000000001</v>
      </c>
      <c r="D9164" t="s">
        <v>36239</v>
      </c>
      <c r="E9164" s="4">
        <v>3.9661769999999999E-2</v>
      </c>
      <c r="F9164" s="4">
        <v>9.822842E-3</v>
      </c>
      <c r="G9164" s="4">
        <v>-5.8129800000000002E-2</v>
      </c>
    </row>
    <row r="9165" spans="1:7" x14ac:dyDescent="0.3">
      <c r="A9165">
        <v>57.056899999999999</v>
      </c>
      <c r="B9165" t="s">
        <v>36240</v>
      </c>
      <c r="C9165" s="4">
        <v>-0.1755689</v>
      </c>
      <c r="D9165" t="s">
        <v>36241</v>
      </c>
      <c r="E9165" s="4">
        <v>3.7382739999999998E-2</v>
      </c>
      <c r="F9165" s="4">
        <v>9.8384509999999998E-3</v>
      </c>
      <c r="G9165" s="4">
        <v>-5.7995810000000002E-2</v>
      </c>
    </row>
    <row r="9166" spans="1:7" x14ac:dyDescent="0.3">
      <c r="A9166">
        <v>57.064</v>
      </c>
      <c r="B9166" t="s">
        <v>36242</v>
      </c>
      <c r="C9166" s="4">
        <v>-0.16701369999999999</v>
      </c>
      <c r="D9166" t="s">
        <v>35368</v>
      </c>
      <c r="E9166" s="4">
        <v>3.5055749999999997E-2</v>
      </c>
      <c r="F9166" s="4">
        <v>9.8436519999999996E-3</v>
      </c>
      <c r="G9166" s="4">
        <v>-5.7857409999999998E-2</v>
      </c>
    </row>
    <row r="9167" spans="1:7" x14ac:dyDescent="0.3">
      <c r="A9167">
        <v>57.071100000000001</v>
      </c>
      <c r="B9167" t="s">
        <v>36243</v>
      </c>
      <c r="C9167" s="4">
        <v>-0.16276979999999999</v>
      </c>
      <c r="D9167" t="s">
        <v>33935</v>
      </c>
      <c r="E9167" s="4">
        <v>3.2693050000000001E-2</v>
      </c>
      <c r="F9167" s="4">
        <v>9.8475760000000002E-3</v>
      </c>
      <c r="G9167" s="4">
        <v>-5.7715879999999997E-2</v>
      </c>
    </row>
    <row r="9168" spans="1:7" x14ac:dyDescent="0.3">
      <c r="A9168">
        <v>57.078200000000002</v>
      </c>
      <c r="B9168" t="s">
        <v>36244</v>
      </c>
      <c r="C9168" s="4">
        <v>-0.15349270000000001</v>
      </c>
      <c r="D9168" t="s">
        <v>35465</v>
      </c>
      <c r="E9168" s="4">
        <v>3.028788E-2</v>
      </c>
      <c r="F9168" s="4">
        <v>9.8410100000000007E-3</v>
      </c>
      <c r="G9168" s="4">
        <v>-5.757789E-2</v>
      </c>
    </row>
    <row r="9169" spans="1:7" x14ac:dyDescent="0.3">
      <c r="A9169">
        <v>57.085299999999997</v>
      </c>
      <c r="B9169" t="s">
        <v>36245</v>
      </c>
      <c r="C9169" s="4">
        <v>-0.1486499</v>
      </c>
      <c r="D9169" t="s">
        <v>36246</v>
      </c>
      <c r="E9169" s="4">
        <v>2.7848560000000001E-2</v>
      </c>
      <c r="F9169" s="4">
        <v>9.8320170000000002E-3</v>
      </c>
      <c r="G9169" s="4">
        <v>-5.7444809999999999E-2</v>
      </c>
    </row>
    <row r="9170" spans="1:7" x14ac:dyDescent="0.3">
      <c r="A9170">
        <v>57.092399999999998</v>
      </c>
      <c r="B9170" t="s">
        <v>36247</v>
      </c>
      <c r="C9170" s="4">
        <v>-0.1392149</v>
      </c>
      <c r="D9170" t="s">
        <v>35767</v>
      </c>
      <c r="E9170" s="4">
        <v>2.5377469999999999E-2</v>
      </c>
      <c r="F9170" s="4">
        <v>9.8129170000000009E-3</v>
      </c>
      <c r="G9170" s="4">
        <v>-5.7321850000000001E-2</v>
      </c>
    </row>
    <row r="9171" spans="1:7" x14ac:dyDescent="0.3">
      <c r="A9171">
        <v>57.099499999999999</v>
      </c>
      <c r="B9171" t="s">
        <v>36248</v>
      </c>
      <c r="C9171" s="4">
        <v>-0.1346725</v>
      </c>
      <c r="D9171" t="s">
        <v>36249</v>
      </c>
      <c r="E9171" s="4">
        <v>2.2880060000000001E-2</v>
      </c>
      <c r="F9171" s="4">
        <v>9.7916689999999994E-3</v>
      </c>
      <c r="G9171" s="4">
        <v>-5.7204379999999999E-2</v>
      </c>
    </row>
    <row r="9172" spans="1:7" x14ac:dyDescent="0.3">
      <c r="A9172">
        <v>57.106499999999997</v>
      </c>
      <c r="B9172" t="s">
        <v>36250</v>
      </c>
      <c r="C9172" s="4">
        <v>-0.12534149999999999</v>
      </c>
      <c r="D9172" t="s">
        <v>34162</v>
      </c>
      <c r="E9172" s="4">
        <v>2.0386729999999999E-2</v>
      </c>
      <c r="F9172" s="4">
        <v>9.7600650000000001E-3</v>
      </c>
      <c r="G9172" s="4">
        <v>-5.7105429999999999E-2</v>
      </c>
    </row>
    <row r="9173" spans="1:7" x14ac:dyDescent="0.3">
      <c r="A9173">
        <v>57.113500000000002</v>
      </c>
      <c r="B9173" t="s">
        <v>36251</v>
      </c>
      <c r="C9173" s="4">
        <v>-0.1196593</v>
      </c>
      <c r="D9173" t="s">
        <v>36252</v>
      </c>
      <c r="E9173" s="4">
        <v>1.7865369999999998E-2</v>
      </c>
      <c r="F9173" s="4">
        <v>9.7293840000000006E-3</v>
      </c>
      <c r="G9173" s="4">
        <v>-5.7007040000000002E-2</v>
      </c>
    </row>
    <row r="9174" spans="1:7" x14ac:dyDescent="0.3">
      <c r="A9174">
        <v>57.120600000000003</v>
      </c>
      <c r="B9174" t="s">
        <v>36253</v>
      </c>
      <c r="C9174" s="4">
        <v>-0.1095525</v>
      </c>
      <c r="D9174" t="s">
        <v>36254</v>
      </c>
      <c r="E9174" s="4">
        <v>1.5324229999999999E-2</v>
      </c>
      <c r="F9174" s="4">
        <v>9.6932430000000007E-3</v>
      </c>
      <c r="G9174" s="4">
        <v>-5.6907600000000003E-2</v>
      </c>
    </row>
    <row r="9175" spans="1:7" x14ac:dyDescent="0.3">
      <c r="A9175">
        <v>57.127600000000001</v>
      </c>
      <c r="B9175" t="s">
        <v>36255</v>
      </c>
      <c r="C9175" s="4">
        <v>-0.1037782</v>
      </c>
      <c r="D9175" t="s">
        <v>36256</v>
      </c>
      <c r="E9175" s="4">
        <v>1.276965E-2</v>
      </c>
      <c r="F9175" s="4">
        <v>9.6567630000000005E-3</v>
      </c>
      <c r="G9175" s="4">
        <v>-5.6804399999999998E-2</v>
      </c>
    </row>
    <row r="9176" spans="1:7" x14ac:dyDescent="0.3">
      <c r="A9176">
        <v>57.134700000000002</v>
      </c>
      <c r="B9176" t="s">
        <v>36257</v>
      </c>
      <c r="C9176" s="4">
        <v>-9.4123280000000004E-2</v>
      </c>
      <c r="D9176" t="s">
        <v>35760</v>
      </c>
      <c r="E9176" s="4">
        <v>1.020974E-2</v>
      </c>
      <c r="F9176" s="4">
        <v>9.6158739999999999E-3</v>
      </c>
      <c r="G9176" s="4">
        <v>-5.6703789999999997E-2</v>
      </c>
    </row>
    <row r="9177" spans="1:7" x14ac:dyDescent="0.3">
      <c r="A9177">
        <v>57.1417</v>
      </c>
      <c r="B9177" t="s">
        <v>36258</v>
      </c>
      <c r="C9177" s="4">
        <v>-8.8586700000000004E-2</v>
      </c>
      <c r="D9177" t="s">
        <v>34791</v>
      </c>
      <c r="E9177" s="4">
        <v>7.6497550000000003E-3</v>
      </c>
      <c r="F9177" s="4">
        <v>9.5725970000000004E-3</v>
      </c>
      <c r="G9177" s="4">
        <v>-5.6606179999999999E-2</v>
      </c>
    </row>
    <row r="9178" spans="1:7" x14ac:dyDescent="0.3">
      <c r="A9178">
        <v>57.148699999999998</v>
      </c>
      <c r="B9178" t="s">
        <v>36259</v>
      </c>
      <c r="C9178" s="4">
        <v>-7.9741400000000004E-2</v>
      </c>
      <c r="D9178" t="s">
        <v>36260</v>
      </c>
      <c r="E9178" s="4">
        <v>5.0917820000000004E-3</v>
      </c>
      <c r="F9178" s="4">
        <v>9.5254499999999995E-3</v>
      </c>
      <c r="G9178" s="4">
        <v>-5.6516450000000003E-2</v>
      </c>
    </row>
    <row r="9179" spans="1:7" x14ac:dyDescent="0.3">
      <c r="A9179">
        <v>57.155799999999999</v>
      </c>
      <c r="B9179" t="s">
        <v>36261</v>
      </c>
      <c r="C9179" s="4">
        <v>-7.2233069999999996E-2</v>
      </c>
      <c r="D9179" t="s">
        <v>35757</v>
      </c>
      <c r="E9179" s="4">
        <v>2.5329150000000002E-3</v>
      </c>
      <c r="F9179" s="4">
        <v>9.4740859999999996E-3</v>
      </c>
      <c r="G9179" s="4">
        <v>-5.6432509999999998E-2</v>
      </c>
    </row>
    <row r="9180" spans="1:7" x14ac:dyDescent="0.3">
      <c r="A9180">
        <v>57.162799999999997</v>
      </c>
      <c r="B9180" t="s">
        <v>36262</v>
      </c>
      <c r="C9180" s="4">
        <v>-6.3301650000000001E-2</v>
      </c>
      <c r="D9180" t="s">
        <v>36263</v>
      </c>
      <c r="E9180" s="4">
        <v>-1.3576159999999999E-5</v>
      </c>
      <c r="F9180" s="4">
        <v>9.4202149999999991E-3</v>
      </c>
      <c r="G9180" s="4">
        <v>-5.6355370000000002E-2</v>
      </c>
    </row>
    <row r="9181" spans="1:7" x14ac:dyDescent="0.3">
      <c r="A9181">
        <v>57.169800000000002</v>
      </c>
      <c r="B9181" t="s">
        <v>36264</v>
      </c>
      <c r="C9181" s="4">
        <v>-5.5020930000000003E-2</v>
      </c>
      <c r="D9181" t="s">
        <v>35984</v>
      </c>
      <c r="E9181" s="4">
        <v>-2.5294839999999998E-3</v>
      </c>
      <c r="F9181" s="4">
        <v>9.3588270000000001E-3</v>
      </c>
      <c r="G9181" s="4">
        <v>-5.6298040000000001E-2</v>
      </c>
    </row>
    <row r="9182" spans="1:7" x14ac:dyDescent="0.3">
      <c r="A9182">
        <v>57.176699999999997</v>
      </c>
      <c r="B9182" t="s">
        <v>36265</v>
      </c>
      <c r="C9182" s="4">
        <v>-4.6835590000000003E-2</v>
      </c>
      <c r="D9182" t="s">
        <v>35754</v>
      </c>
      <c r="E9182" s="4">
        <v>-5.0379370000000001E-3</v>
      </c>
      <c r="F9182" s="4">
        <v>9.2980249999999997E-3</v>
      </c>
      <c r="G9182" s="4">
        <v>-5.6249849999999997E-2</v>
      </c>
    </row>
    <row r="9183" spans="1:7" x14ac:dyDescent="0.3">
      <c r="A9183">
        <v>57.183700000000002</v>
      </c>
      <c r="B9183" t="s">
        <v>36266</v>
      </c>
      <c r="C9183" s="4">
        <v>-3.9228480000000003E-2</v>
      </c>
      <c r="D9183" t="s">
        <v>36267</v>
      </c>
      <c r="E9183" s="4">
        <v>-7.533868E-3</v>
      </c>
      <c r="F9183" s="4">
        <v>9.2339950000000001E-3</v>
      </c>
      <c r="G9183" s="4">
        <v>-5.6207359999999998E-2</v>
      </c>
    </row>
    <row r="9184" spans="1:7" x14ac:dyDescent="0.3">
      <c r="A9184">
        <v>57.1907</v>
      </c>
      <c r="B9184" t="s">
        <v>36268</v>
      </c>
      <c r="C9184" s="4">
        <v>-3.1542529999999999E-2</v>
      </c>
      <c r="D9184" t="s">
        <v>36269</v>
      </c>
      <c r="E9184" s="4">
        <v>-1.000119E-2</v>
      </c>
      <c r="F9184" s="4">
        <v>9.1692730000000004E-3</v>
      </c>
      <c r="G9184" s="4">
        <v>-5.6168200000000001E-2</v>
      </c>
    </row>
    <row r="9185" spans="1:7" x14ac:dyDescent="0.3">
      <c r="A9185">
        <v>57.197699999999998</v>
      </c>
      <c r="B9185" t="s">
        <v>36270</v>
      </c>
      <c r="C9185" s="4">
        <v>-2.3069240000000001E-2</v>
      </c>
      <c r="D9185" t="s">
        <v>36271</v>
      </c>
      <c r="E9185" s="4">
        <v>-1.244643E-2</v>
      </c>
      <c r="F9185" s="4">
        <v>9.1016350000000003E-3</v>
      </c>
      <c r="G9185" s="4">
        <v>-5.6130439999999997E-2</v>
      </c>
    </row>
    <row r="9186" spans="1:7" x14ac:dyDescent="0.3">
      <c r="A9186">
        <v>57.204700000000003</v>
      </c>
      <c r="B9186" t="s">
        <v>36272</v>
      </c>
      <c r="C9186" s="4">
        <v>-1.5045350000000001E-2</v>
      </c>
      <c r="D9186" t="s">
        <v>36273</v>
      </c>
      <c r="E9186" s="4">
        <v>-1.485915E-2</v>
      </c>
      <c r="F9186" s="4">
        <v>9.0317479999999992E-3</v>
      </c>
      <c r="G9186" s="4">
        <v>-5.6094270000000002E-2</v>
      </c>
    </row>
    <row r="9187" spans="1:7" x14ac:dyDescent="0.3">
      <c r="A9187">
        <v>57.211599999999997</v>
      </c>
      <c r="B9187" t="s">
        <v>36274</v>
      </c>
      <c r="C9187" s="4">
        <v>-6.9498119999999997E-3</v>
      </c>
      <c r="D9187" t="s">
        <v>35748</v>
      </c>
      <c r="E9187" s="4">
        <v>-1.7245949999999999E-2</v>
      </c>
      <c r="F9187" s="4">
        <v>8.9568990000000008E-3</v>
      </c>
      <c r="G9187" s="4">
        <v>-5.6058370000000003E-2</v>
      </c>
    </row>
    <row r="9188" spans="1:7" x14ac:dyDescent="0.3">
      <c r="A9188">
        <v>57.218600000000002</v>
      </c>
      <c r="B9188" t="s">
        <v>36275</v>
      </c>
      <c r="C9188" s="4">
        <v>1.075814E-3</v>
      </c>
      <c r="D9188" t="s">
        <v>34829</v>
      </c>
      <c r="E9188" s="4">
        <v>-1.959398E-2</v>
      </c>
      <c r="F9188" s="4">
        <v>8.8795279999999994E-3</v>
      </c>
      <c r="G9188" s="4">
        <v>-5.6026880000000001E-2</v>
      </c>
    </row>
    <row r="9189" spans="1:7" x14ac:dyDescent="0.3">
      <c r="A9189">
        <v>57.2256</v>
      </c>
      <c r="B9189" t="s">
        <v>36276</v>
      </c>
      <c r="C9189" s="4">
        <v>8.8648040000000004E-3</v>
      </c>
      <c r="D9189" t="s">
        <v>35114</v>
      </c>
      <c r="E9189" s="4">
        <v>-2.1907900000000001E-2</v>
      </c>
      <c r="F9189" s="4">
        <v>8.7963539999999993E-3</v>
      </c>
      <c r="G9189" s="4">
        <v>-5.5999199999999999E-2</v>
      </c>
    </row>
    <row r="9190" spans="1:7" x14ac:dyDescent="0.3">
      <c r="A9190">
        <v>57.232599999999998</v>
      </c>
      <c r="B9190" t="s">
        <v>36277</v>
      </c>
      <c r="C9190" s="4">
        <v>1.6544699999999999E-2</v>
      </c>
      <c r="D9190" t="s">
        <v>35746</v>
      </c>
      <c r="E9190" s="4">
        <v>-2.418201E-2</v>
      </c>
      <c r="F9190" s="4">
        <v>8.7106010000000001E-3</v>
      </c>
      <c r="G9190" s="4">
        <v>-5.597895E-2</v>
      </c>
    </row>
    <row r="9191" spans="1:7" x14ac:dyDescent="0.3">
      <c r="A9191">
        <v>57.2395</v>
      </c>
      <c r="B9191" t="s">
        <v>36278</v>
      </c>
      <c r="C9191" s="4">
        <v>2.498038E-2</v>
      </c>
      <c r="D9191" t="s">
        <v>34489</v>
      </c>
      <c r="E9191" s="4">
        <v>-2.6418489999999999E-2</v>
      </c>
      <c r="F9191" s="4">
        <v>8.6178560000000001E-3</v>
      </c>
      <c r="G9191" s="4">
        <v>-5.5964819999999998E-2</v>
      </c>
    </row>
    <row r="9192" spans="1:7" x14ac:dyDescent="0.3">
      <c r="A9192">
        <v>57.246499999999997</v>
      </c>
      <c r="B9192" t="s">
        <v>36279</v>
      </c>
      <c r="C9192" s="4">
        <v>3.2609329999999999E-2</v>
      </c>
      <c r="D9192" t="s">
        <v>34821</v>
      </c>
      <c r="E9192" s="4">
        <v>-2.8610110000000001E-2</v>
      </c>
      <c r="F9192" s="4">
        <v>8.5251040000000004E-3</v>
      </c>
      <c r="G9192" s="4">
        <v>-5.5956880000000001E-2</v>
      </c>
    </row>
    <row r="9193" spans="1:7" x14ac:dyDescent="0.3">
      <c r="A9193">
        <v>57.253500000000003</v>
      </c>
      <c r="B9193" t="s">
        <v>36280</v>
      </c>
      <c r="C9193" s="4">
        <v>4.0326010000000002E-2</v>
      </c>
      <c r="D9193" t="s">
        <v>36281</v>
      </c>
      <c r="E9193" s="4">
        <v>-3.0755520000000001E-2</v>
      </c>
      <c r="F9193" s="4">
        <v>8.4272960000000008E-3</v>
      </c>
      <c r="G9193" s="4">
        <v>-5.5951550000000003E-2</v>
      </c>
    </row>
    <row r="9194" spans="1:7" x14ac:dyDescent="0.3">
      <c r="A9194">
        <v>57.2605</v>
      </c>
      <c r="B9194" t="s">
        <v>36282</v>
      </c>
      <c r="C9194" s="4">
        <v>4.8202420000000003E-2</v>
      </c>
      <c r="D9194" t="s">
        <v>34819</v>
      </c>
      <c r="E9194" s="4">
        <v>-3.2847880000000003E-2</v>
      </c>
      <c r="F9194" s="4">
        <v>8.3289530000000001E-3</v>
      </c>
      <c r="G9194" s="4">
        <v>-5.5952399999999999E-2</v>
      </c>
    </row>
    <row r="9195" spans="1:7" x14ac:dyDescent="0.3">
      <c r="A9195">
        <v>57.267400000000002</v>
      </c>
      <c r="B9195" t="s">
        <v>36283</v>
      </c>
      <c r="C9195" s="4">
        <v>5.5538030000000002E-2</v>
      </c>
      <c r="D9195" t="s">
        <v>34826</v>
      </c>
      <c r="E9195" s="4">
        <v>-3.4853960000000003E-2</v>
      </c>
      <c r="F9195" s="4">
        <v>8.2217030000000003E-3</v>
      </c>
      <c r="G9195" s="4">
        <v>-5.5966170000000003E-2</v>
      </c>
    </row>
    <row r="9196" spans="1:7" x14ac:dyDescent="0.3">
      <c r="A9196">
        <v>57.274299999999997</v>
      </c>
      <c r="B9196" t="s">
        <v>36284</v>
      </c>
      <c r="C9196" s="4">
        <v>6.2605450000000007E-2</v>
      </c>
      <c r="D9196" t="s">
        <v>34489</v>
      </c>
      <c r="E9196" s="4">
        <v>-3.6808309999999997E-2</v>
      </c>
      <c r="F9196" s="4">
        <v>8.1131610000000007E-3</v>
      </c>
      <c r="G9196" s="4">
        <v>-5.5983459999999999E-2</v>
      </c>
    </row>
    <row r="9197" spans="1:7" x14ac:dyDescent="0.3">
      <c r="A9197">
        <v>57.281199999999998</v>
      </c>
      <c r="B9197" t="s">
        <v>36285</v>
      </c>
      <c r="C9197" s="4">
        <v>6.9649680000000005E-2</v>
      </c>
      <c r="D9197" t="s">
        <v>36286</v>
      </c>
      <c r="E9197" s="4">
        <v>-3.8705700000000003E-2</v>
      </c>
      <c r="F9197" s="4">
        <v>7.9984619999999996E-3</v>
      </c>
      <c r="G9197" s="4">
        <v>-5.600082E-2</v>
      </c>
    </row>
    <row r="9198" spans="1:7" x14ac:dyDescent="0.3">
      <c r="A9198">
        <v>57.2881</v>
      </c>
      <c r="B9198" t="s">
        <v>36287</v>
      </c>
      <c r="C9198" s="4">
        <v>7.6724719999999996E-2</v>
      </c>
      <c r="D9198" t="s">
        <v>35116</v>
      </c>
      <c r="E9198" s="4">
        <v>-4.0543410000000002E-2</v>
      </c>
      <c r="F9198" s="4">
        <v>7.8813470000000004E-3</v>
      </c>
      <c r="G9198" s="4">
        <v>-5.6020399999999998E-2</v>
      </c>
    </row>
    <row r="9199" spans="1:7" x14ac:dyDescent="0.3">
      <c r="A9199">
        <v>57.295000000000002</v>
      </c>
      <c r="B9199" t="s">
        <v>36288</v>
      </c>
      <c r="C9199" s="4">
        <v>8.3888110000000002E-2</v>
      </c>
      <c r="D9199" t="s">
        <v>35114</v>
      </c>
      <c r="E9199" s="4">
        <v>-4.2321230000000001E-2</v>
      </c>
      <c r="F9199" s="4">
        <v>7.7586959999999998E-3</v>
      </c>
      <c r="G9199" s="4">
        <v>-5.6038490000000003E-2</v>
      </c>
    </row>
    <row r="9200" spans="1:7" x14ac:dyDescent="0.3">
      <c r="A9200">
        <v>57.301900000000003</v>
      </c>
      <c r="B9200" t="s">
        <v>36289</v>
      </c>
      <c r="C9200" s="4">
        <v>8.9796810000000005E-2</v>
      </c>
      <c r="D9200" t="s">
        <v>25727</v>
      </c>
      <c r="E9200" s="4">
        <v>-4.4033639999999999E-2</v>
      </c>
      <c r="F9200" s="4">
        <v>7.6366580000000002E-3</v>
      </c>
      <c r="G9200" s="4">
        <v>-5.6057580000000003E-2</v>
      </c>
    </row>
    <row r="9201" spans="1:7" x14ac:dyDescent="0.3">
      <c r="A9201">
        <v>57.308900000000001</v>
      </c>
      <c r="B9201" t="s">
        <v>36290</v>
      </c>
      <c r="C9201" s="4">
        <v>9.6723169999999997E-2</v>
      </c>
      <c r="D9201" t="s">
        <v>36291</v>
      </c>
      <c r="E9201" s="4">
        <v>-4.5681149999999997E-2</v>
      </c>
      <c r="F9201" s="4">
        <v>7.509445E-3</v>
      </c>
      <c r="G9201" s="4">
        <v>-5.607765E-2</v>
      </c>
    </row>
    <row r="9202" spans="1:7" x14ac:dyDescent="0.3">
      <c r="A9202">
        <v>57.315600000000003</v>
      </c>
      <c r="B9202" t="s">
        <v>36292</v>
      </c>
      <c r="C9202" s="4">
        <v>0.1020706</v>
      </c>
      <c r="D9202" t="s">
        <v>36293</v>
      </c>
      <c r="E9202" s="4">
        <v>-4.7203290000000002E-2</v>
      </c>
      <c r="F9202" s="4">
        <v>7.3787879999999998E-3</v>
      </c>
      <c r="G9202" s="4">
        <v>-5.6121009999999999E-2</v>
      </c>
    </row>
    <row r="9203" spans="1:7" x14ac:dyDescent="0.3">
      <c r="A9203">
        <v>57.322299999999998</v>
      </c>
      <c r="B9203" t="s">
        <v>36294</v>
      </c>
      <c r="C9203" s="4">
        <v>0.1087732</v>
      </c>
      <c r="D9203" t="s">
        <v>36295</v>
      </c>
      <c r="E9203" s="4">
        <v>-4.8649739999999997E-2</v>
      </c>
      <c r="F9203" s="4">
        <v>7.2463140000000002E-3</v>
      </c>
      <c r="G9203" s="4">
        <v>-5.618298E-2</v>
      </c>
    </row>
    <row r="9204" spans="1:7" x14ac:dyDescent="0.3">
      <c r="A9204">
        <v>57.329000000000001</v>
      </c>
      <c r="B9204" t="s">
        <v>36296</v>
      </c>
      <c r="C9204" s="4">
        <v>0.11473179999999999</v>
      </c>
      <c r="D9204" t="s">
        <v>36297</v>
      </c>
      <c r="E9204" s="4">
        <v>-5.0038770000000003E-2</v>
      </c>
      <c r="F9204" s="4">
        <v>7.1189469999999996E-3</v>
      </c>
      <c r="G9204" s="4">
        <v>-5.6244559999999999E-2</v>
      </c>
    </row>
    <row r="9205" spans="1:7" x14ac:dyDescent="0.3">
      <c r="A9205">
        <v>57.335700000000003</v>
      </c>
      <c r="B9205" t="s">
        <v>36298</v>
      </c>
      <c r="C9205" s="4">
        <v>0.1209329</v>
      </c>
      <c r="D9205" t="s">
        <v>36299</v>
      </c>
      <c r="E9205" s="4">
        <v>-5.134147E-2</v>
      </c>
      <c r="F9205" s="4">
        <v>6.9866040000000004E-3</v>
      </c>
      <c r="G9205" s="4">
        <v>-5.6310760000000001E-2</v>
      </c>
    </row>
    <row r="9206" spans="1:7" x14ac:dyDescent="0.3">
      <c r="A9206">
        <v>57.342300000000002</v>
      </c>
      <c r="B9206" t="s">
        <v>36300</v>
      </c>
      <c r="C9206" s="4">
        <v>0.12594350000000001</v>
      </c>
      <c r="D9206" t="s">
        <v>35754</v>
      </c>
      <c r="E9206" s="4">
        <v>-5.2555320000000003E-2</v>
      </c>
      <c r="F9206" s="4">
        <v>6.855781E-3</v>
      </c>
      <c r="G9206" s="4">
        <v>-5.6378959999999999E-2</v>
      </c>
    </row>
    <row r="9207" spans="1:7" x14ac:dyDescent="0.3">
      <c r="A9207">
        <v>57.348799999999997</v>
      </c>
      <c r="B9207" t="s">
        <v>36301</v>
      </c>
      <c r="C9207" s="4">
        <v>0.13113420000000001</v>
      </c>
      <c r="D9207" t="s">
        <v>35100</v>
      </c>
      <c r="E9207" s="4">
        <v>-5.3689800000000003E-2</v>
      </c>
      <c r="F9207" s="4">
        <v>6.7226339999999999E-3</v>
      </c>
      <c r="G9207" s="4">
        <v>-5.6449390000000002E-2</v>
      </c>
    </row>
    <row r="9208" spans="1:7" x14ac:dyDescent="0.3">
      <c r="A9208">
        <v>57.355200000000004</v>
      </c>
      <c r="B9208" t="s">
        <v>36302</v>
      </c>
      <c r="C9208" s="4">
        <v>0.13596610000000001</v>
      </c>
      <c r="D9208" t="s">
        <v>36303</v>
      </c>
      <c r="E9208" s="4">
        <v>-5.4739330000000003E-2</v>
      </c>
      <c r="F9208" s="4">
        <v>6.591202E-3</v>
      </c>
      <c r="G9208" s="4">
        <v>-5.6524869999999998E-2</v>
      </c>
    </row>
    <row r="9209" spans="1:7" x14ac:dyDescent="0.3">
      <c r="A9209">
        <v>57.361600000000003</v>
      </c>
      <c r="B9209" t="s">
        <v>36304</v>
      </c>
      <c r="C9209" s="4">
        <v>0.14038780000000001</v>
      </c>
      <c r="D9209" t="s">
        <v>35757</v>
      </c>
      <c r="E9209" s="4">
        <v>-5.5711999999999998E-2</v>
      </c>
      <c r="F9209" s="4">
        <v>6.4581580000000003E-3</v>
      </c>
      <c r="G9209" s="4">
        <v>-5.6602479999999997E-2</v>
      </c>
    </row>
    <row r="9210" spans="1:7" x14ac:dyDescent="0.3">
      <c r="A9210">
        <v>57.367899999999999</v>
      </c>
      <c r="B9210" t="s">
        <v>36305</v>
      </c>
      <c r="C9210" s="4">
        <v>0.14422109999999999</v>
      </c>
      <c r="D9210" t="s">
        <v>35981</v>
      </c>
      <c r="E9210" s="4">
        <v>-5.6601529999999997E-2</v>
      </c>
      <c r="F9210" s="4">
        <v>6.3269370000000004E-3</v>
      </c>
      <c r="G9210" s="4">
        <v>-5.6684739999999997E-2</v>
      </c>
    </row>
    <row r="9211" spans="1:7" x14ac:dyDescent="0.3">
      <c r="A9211">
        <v>57.374299999999998</v>
      </c>
      <c r="B9211" t="s">
        <v>36306</v>
      </c>
      <c r="C9211" s="4">
        <v>0.14840410000000001</v>
      </c>
      <c r="D9211" t="s">
        <v>36307</v>
      </c>
      <c r="E9211" s="4">
        <v>-5.7436950000000001E-2</v>
      </c>
      <c r="F9211" s="4">
        <v>6.1966870000000002E-3</v>
      </c>
      <c r="G9211" s="4">
        <v>-5.6756689999999999E-2</v>
      </c>
    </row>
    <row r="9212" spans="1:7" x14ac:dyDescent="0.3">
      <c r="A9212">
        <v>57.380499999999998</v>
      </c>
      <c r="B9212" t="s">
        <v>36308</v>
      </c>
      <c r="C9212" s="4">
        <v>0.15236730000000001</v>
      </c>
      <c r="D9212" t="s">
        <v>36309</v>
      </c>
      <c r="E9212" s="4">
        <v>-5.8181940000000001E-2</v>
      </c>
      <c r="F9212" s="4">
        <v>6.068436E-3</v>
      </c>
      <c r="G9212" s="4">
        <v>-5.683274E-2</v>
      </c>
    </row>
    <row r="9213" spans="1:7" x14ac:dyDescent="0.3">
      <c r="A9213">
        <v>57.386699999999998</v>
      </c>
      <c r="B9213" t="s">
        <v>36310</v>
      </c>
      <c r="C9213" s="4">
        <v>0.15533759999999999</v>
      </c>
      <c r="D9213" t="s">
        <v>35978</v>
      </c>
      <c r="E9213" s="4">
        <v>-5.8849989999999998E-2</v>
      </c>
      <c r="F9213" s="4">
        <v>5.9402159999999999E-3</v>
      </c>
      <c r="G9213" s="4">
        <v>-5.691185E-2</v>
      </c>
    </row>
    <row r="9214" spans="1:7" x14ac:dyDescent="0.3">
      <c r="A9214">
        <v>57.392899999999997</v>
      </c>
      <c r="B9214" t="s">
        <v>36311</v>
      </c>
      <c r="C9214" s="4">
        <v>0.15810260000000001</v>
      </c>
      <c r="D9214" t="s">
        <v>36312</v>
      </c>
      <c r="E9214" s="4">
        <v>-5.9452379999999999E-2</v>
      </c>
      <c r="F9214" s="4">
        <v>5.8181379999999996E-3</v>
      </c>
      <c r="G9214" s="4">
        <v>-5.6988030000000002E-2</v>
      </c>
    </row>
    <row r="9215" spans="1:7" x14ac:dyDescent="0.3">
      <c r="A9215">
        <v>57.399099999999997</v>
      </c>
      <c r="B9215" t="s">
        <v>36313</v>
      </c>
      <c r="C9215" s="4">
        <v>0.16088079999999999</v>
      </c>
      <c r="D9215" t="s">
        <v>35685</v>
      </c>
      <c r="E9215" s="4">
        <v>-5.9990809999999999E-2</v>
      </c>
      <c r="F9215" s="4">
        <v>5.697138E-3</v>
      </c>
      <c r="G9215" s="4">
        <v>-5.705818E-2</v>
      </c>
    </row>
    <row r="9216" spans="1:7" x14ac:dyDescent="0.3">
      <c r="A9216">
        <v>57.405200000000001</v>
      </c>
      <c r="B9216" t="s">
        <v>36314</v>
      </c>
      <c r="C9216" s="4">
        <v>0.1625347</v>
      </c>
      <c r="D9216" t="s">
        <v>35683</v>
      </c>
      <c r="E9216" s="4">
        <v>-6.0442429999999998E-2</v>
      </c>
      <c r="F9216" s="4">
        <v>5.5785419999999997E-3</v>
      </c>
      <c r="G9216" s="4">
        <v>-5.7135310000000002E-2</v>
      </c>
    </row>
    <row r="9217" spans="1:7" x14ac:dyDescent="0.3">
      <c r="A9217">
        <v>57.411299999999997</v>
      </c>
      <c r="B9217" t="s">
        <v>36315</v>
      </c>
      <c r="C9217" s="4">
        <v>0.16574369999999999</v>
      </c>
      <c r="D9217" t="s">
        <v>36316</v>
      </c>
      <c r="E9217" s="4">
        <v>-6.0816009999999997E-2</v>
      </c>
      <c r="F9217" s="4">
        <v>5.4606170000000001E-3</v>
      </c>
      <c r="G9217" s="4">
        <v>-5.7219909999999999E-2</v>
      </c>
    </row>
    <row r="9218" spans="1:7" x14ac:dyDescent="0.3">
      <c r="A9218">
        <v>57.417400000000001</v>
      </c>
      <c r="B9218" t="s">
        <v>36317</v>
      </c>
      <c r="C9218" s="4">
        <v>0.1682555</v>
      </c>
      <c r="D9218" t="s">
        <v>36318</v>
      </c>
      <c r="E9218" s="4">
        <v>-6.1128929999999998E-2</v>
      </c>
      <c r="F9218" s="4">
        <v>5.3479210000000003E-3</v>
      </c>
      <c r="G9218" s="4">
        <v>-5.7304099999999997E-2</v>
      </c>
    </row>
    <row r="9219" spans="1:7" x14ac:dyDescent="0.3">
      <c r="A9219">
        <v>57.423400000000001</v>
      </c>
      <c r="B9219" t="s">
        <v>36319</v>
      </c>
      <c r="C9219" s="4">
        <v>0.17102999999999999</v>
      </c>
      <c r="D9219" t="s">
        <v>34254</v>
      </c>
      <c r="E9219" s="4">
        <v>-6.1360369999999997E-2</v>
      </c>
      <c r="F9219" s="4">
        <v>5.2341039999999998E-3</v>
      </c>
      <c r="G9219" s="4">
        <v>-5.7396259999999998E-2</v>
      </c>
    </row>
    <row r="9220" spans="1:7" x14ac:dyDescent="0.3">
      <c r="A9220">
        <v>57.429400000000001</v>
      </c>
      <c r="B9220" t="s">
        <v>36320</v>
      </c>
      <c r="C9220" s="4">
        <v>0.1724832</v>
      </c>
      <c r="D9220" t="s">
        <v>36321</v>
      </c>
      <c r="E9220" s="4">
        <v>-6.1533999999999998E-2</v>
      </c>
      <c r="F9220" s="4">
        <v>5.1246520000000004E-3</v>
      </c>
      <c r="G9220" s="4">
        <v>-5.7485389999999997E-2</v>
      </c>
    </row>
    <row r="9221" spans="1:7" x14ac:dyDescent="0.3">
      <c r="A9221">
        <v>57.435400000000001</v>
      </c>
      <c r="B9221" t="s">
        <v>36322</v>
      </c>
      <c r="C9221" s="4">
        <v>0.17468400000000001</v>
      </c>
      <c r="D9221" t="s">
        <v>33933</v>
      </c>
      <c r="E9221" s="4">
        <v>-6.1638789999999999E-2</v>
      </c>
      <c r="F9221" s="4">
        <v>5.0161470000000003E-3</v>
      </c>
      <c r="G9221" s="4">
        <v>-5.7568260000000003E-2</v>
      </c>
    </row>
    <row r="9222" spans="1:7" x14ac:dyDescent="0.3">
      <c r="A9222">
        <v>57.441400000000002</v>
      </c>
      <c r="B9222" t="s">
        <v>36323</v>
      </c>
      <c r="C9222" s="4">
        <v>0.1756229</v>
      </c>
      <c r="D9222" t="s">
        <v>36324</v>
      </c>
      <c r="E9222" s="4">
        <v>-6.1675059999999997E-2</v>
      </c>
      <c r="F9222" s="4">
        <v>4.9097000000000003E-3</v>
      </c>
      <c r="G9222" s="4">
        <v>-5.764532E-2</v>
      </c>
    </row>
    <row r="9223" spans="1:7" x14ac:dyDescent="0.3">
      <c r="A9223">
        <v>57.447499999999998</v>
      </c>
      <c r="B9223" t="s">
        <v>36325</v>
      </c>
      <c r="C9223" s="4">
        <v>0.1766674</v>
      </c>
      <c r="D9223" t="s">
        <v>36326</v>
      </c>
      <c r="E9223" s="4">
        <v>-6.1655500000000002E-2</v>
      </c>
      <c r="F9223" s="4">
        <v>4.8073070000000002E-3</v>
      </c>
      <c r="G9223" s="4">
        <v>-5.7705329999999999E-2</v>
      </c>
    </row>
    <row r="9224" spans="1:7" x14ac:dyDescent="0.3">
      <c r="A9224">
        <v>57.453600000000002</v>
      </c>
      <c r="B9224" t="s">
        <v>36327</v>
      </c>
      <c r="C9224" s="4">
        <v>0.17779510000000001</v>
      </c>
      <c r="D9224" t="s">
        <v>36328</v>
      </c>
      <c r="E9224" s="4">
        <v>-6.1562430000000001E-2</v>
      </c>
      <c r="F9224" s="4">
        <v>4.7067680000000001E-3</v>
      </c>
      <c r="G9224" s="4">
        <v>-5.774907E-2</v>
      </c>
    </row>
    <row r="9225" spans="1:7" x14ac:dyDescent="0.3">
      <c r="A9225">
        <v>57.459699999999998</v>
      </c>
      <c r="B9225" t="s">
        <v>36329</v>
      </c>
      <c r="C9225" s="4">
        <v>0.1774405</v>
      </c>
      <c r="D9225" t="s">
        <v>36330</v>
      </c>
      <c r="E9225" s="4">
        <v>-6.1393030000000001E-2</v>
      </c>
      <c r="F9225" s="4">
        <v>4.6061289999999996E-3</v>
      </c>
      <c r="G9225" s="4">
        <v>-5.7796439999999998E-2</v>
      </c>
    </row>
    <row r="9226" spans="1:7" x14ac:dyDescent="0.3">
      <c r="A9226">
        <v>57.466000000000001</v>
      </c>
      <c r="B9226" t="s">
        <v>36331</v>
      </c>
      <c r="C9226" s="4">
        <v>0.17928189999999999</v>
      </c>
      <c r="D9226" t="s">
        <v>34154</v>
      </c>
      <c r="E9226" s="4">
        <v>-6.115777E-2</v>
      </c>
      <c r="F9226" s="4">
        <v>4.5056760000000001E-3</v>
      </c>
      <c r="G9226" s="4">
        <v>-5.7842159999999997E-2</v>
      </c>
    </row>
    <row r="9227" spans="1:7" x14ac:dyDescent="0.3">
      <c r="A9227">
        <v>57.472200000000001</v>
      </c>
      <c r="B9227" t="s">
        <v>36332</v>
      </c>
      <c r="C9227" s="4">
        <v>0.17883959999999999</v>
      </c>
      <c r="D9227" t="s">
        <v>36333</v>
      </c>
      <c r="E9227" s="4">
        <v>-6.0847020000000002E-2</v>
      </c>
      <c r="F9227" s="4">
        <v>4.4085849999999996E-3</v>
      </c>
      <c r="G9227" s="4">
        <v>-5.7886380000000001E-2</v>
      </c>
    </row>
    <row r="9228" spans="1:7" x14ac:dyDescent="0.3">
      <c r="A9228">
        <v>57.478499999999997</v>
      </c>
      <c r="B9228" t="s">
        <v>36334</v>
      </c>
      <c r="C9228" s="4">
        <v>0.17928740000000001</v>
      </c>
      <c r="D9228" t="s">
        <v>36335</v>
      </c>
      <c r="E9228" s="4">
        <v>-6.0446090000000001E-2</v>
      </c>
      <c r="F9228" s="4">
        <v>4.3079249999999998E-3</v>
      </c>
      <c r="G9228" s="4">
        <v>-5.7942390000000003E-2</v>
      </c>
    </row>
    <row r="9229" spans="1:7" x14ac:dyDescent="0.3">
      <c r="A9229">
        <v>57.484900000000003</v>
      </c>
      <c r="B9229" t="s">
        <v>36336</v>
      </c>
      <c r="C9229" s="4">
        <v>0.17820720000000001</v>
      </c>
      <c r="D9229" t="s">
        <v>36337</v>
      </c>
      <c r="E9229" s="4">
        <v>-5.9971549999999998E-2</v>
      </c>
      <c r="F9229" s="4">
        <v>4.2119419999999998E-3</v>
      </c>
      <c r="G9229" s="4">
        <v>-5.7997119999999999E-2</v>
      </c>
    </row>
    <row r="9230" spans="1:7" x14ac:dyDescent="0.3">
      <c r="A9230">
        <v>57.491199999999999</v>
      </c>
      <c r="B9230" t="s">
        <v>36338</v>
      </c>
      <c r="C9230" s="4">
        <v>0.17805979999999999</v>
      </c>
      <c r="D9230" t="s">
        <v>36233</v>
      </c>
      <c r="E9230" s="4">
        <v>-5.9402400000000001E-2</v>
      </c>
      <c r="F9230" s="4">
        <v>4.1122490000000001E-3</v>
      </c>
      <c r="G9230" s="4">
        <v>-5.8058070000000003E-2</v>
      </c>
    </row>
    <row r="9231" spans="1:7" x14ac:dyDescent="0.3">
      <c r="A9231">
        <v>57.497599999999998</v>
      </c>
      <c r="B9231" t="s">
        <v>36339</v>
      </c>
      <c r="C9231" s="4">
        <v>0.17624229999999999</v>
      </c>
      <c r="D9231" t="s">
        <v>36340</v>
      </c>
      <c r="E9231" s="4">
        <v>-5.8758970000000001E-2</v>
      </c>
      <c r="F9231" s="4">
        <v>4.0143059999999996E-3</v>
      </c>
      <c r="G9231" s="4">
        <v>-5.8125789999999997E-2</v>
      </c>
    </row>
    <row r="9232" spans="1:7" x14ac:dyDescent="0.3">
      <c r="A9232">
        <v>57.503999999999998</v>
      </c>
      <c r="B9232" t="s">
        <v>36341</v>
      </c>
      <c r="C9232" s="4">
        <v>0.17623359999999999</v>
      </c>
      <c r="D9232" t="s">
        <v>36342</v>
      </c>
      <c r="E9232" s="4">
        <v>-5.8047469999999997E-2</v>
      </c>
      <c r="F9232" s="4">
        <v>3.9196930000000001E-3</v>
      </c>
      <c r="G9232" s="4">
        <v>-5.8181099999999999E-2</v>
      </c>
    </row>
    <row r="9233" spans="1:7" x14ac:dyDescent="0.3">
      <c r="A9233">
        <v>57.5105</v>
      </c>
      <c r="B9233" t="s">
        <v>36343</v>
      </c>
      <c r="C9233" s="4">
        <v>0.17410580000000001</v>
      </c>
      <c r="D9233" t="s">
        <v>36344</v>
      </c>
      <c r="E9233" s="4">
        <v>-5.7243710000000003E-2</v>
      </c>
      <c r="F9233" s="4">
        <v>3.8267359999999999E-3</v>
      </c>
      <c r="G9233" s="4">
        <v>-5.8237560000000001E-2</v>
      </c>
    </row>
    <row r="9234" spans="1:7" x14ac:dyDescent="0.3">
      <c r="A9234">
        <v>57.5169</v>
      </c>
      <c r="B9234" t="s">
        <v>36345</v>
      </c>
      <c r="C9234" s="4">
        <v>0.1727891</v>
      </c>
      <c r="D9234" t="s">
        <v>36346</v>
      </c>
      <c r="E9234" s="4">
        <v>-5.6377669999999998E-2</v>
      </c>
      <c r="F9234" s="4">
        <v>3.7366959999999999E-3</v>
      </c>
      <c r="G9234" s="4">
        <v>-5.8296309999999997E-2</v>
      </c>
    </row>
    <row r="9235" spans="1:7" x14ac:dyDescent="0.3">
      <c r="A9235">
        <v>57.523400000000002</v>
      </c>
      <c r="B9235" t="s">
        <v>36347</v>
      </c>
      <c r="C9235" s="4">
        <v>0.17053869999999999</v>
      </c>
      <c r="D9235" t="s">
        <v>35483</v>
      </c>
      <c r="E9235" s="4">
        <v>-5.5435539999999998E-2</v>
      </c>
      <c r="F9235" s="4">
        <v>3.649022E-3</v>
      </c>
      <c r="G9235" s="4">
        <v>-5.8360160000000001E-2</v>
      </c>
    </row>
    <row r="9236" spans="1:7" x14ac:dyDescent="0.3">
      <c r="A9236">
        <v>57.529800000000002</v>
      </c>
      <c r="B9236" t="s">
        <v>36348</v>
      </c>
      <c r="C9236" s="4">
        <v>0.16898869999999999</v>
      </c>
      <c r="D9236" t="s">
        <v>36349</v>
      </c>
      <c r="E9236" s="4">
        <v>-5.4428270000000001E-2</v>
      </c>
      <c r="F9236" s="4">
        <v>3.5660069999999999E-3</v>
      </c>
      <c r="G9236" s="4">
        <v>-5.8427279999999998E-2</v>
      </c>
    </row>
    <row r="9237" spans="1:7" x14ac:dyDescent="0.3">
      <c r="A9237">
        <v>57.536200000000001</v>
      </c>
      <c r="B9237" t="s">
        <v>36350</v>
      </c>
      <c r="C9237" s="4">
        <v>0.16577529999999999</v>
      </c>
      <c r="D9237" t="s">
        <v>36351</v>
      </c>
      <c r="E9237" s="4">
        <v>-5.3349630000000002E-2</v>
      </c>
      <c r="F9237" s="4">
        <v>3.4862209999999999E-3</v>
      </c>
      <c r="G9237" s="4">
        <v>-5.8496409999999999E-2</v>
      </c>
    </row>
    <row r="9238" spans="1:7" x14ac:dyDescent="0.3">
      <c r="A9238">
        <v>57.542700000000004</v>
      </c>
      <c r="B9238" t="s">
        <v>36352</v>
      </c>
      <c r="C9238" s="4">
        <v>0.16397900000000001</v>
      </c>
      <c r="D9238" t="s">
        <v>36353</v>
      </c>
      <c r="E9238" s="4">
        <v>-5.22081E-2</v>
      </c>
      <c r="F9238" s="4">
        <v>3.4106290000000001E-3</v>
      </c>
      <c r="G9238" s="4">
        <v>-5.856691E-2</v>
      </c>
    </row>
    <row r="9239" spans="1:7" x14ac:dyDescent="0.3">
      <c r="A9239">
        <v>57.549100000000003</v>
      </c>
      <c r="B9239" t="s">
        <v>36354</v>
      </c>
      <c r="C9239" s="4">
        <v>0.16009809999999999</v>
      </c>
      <c r="D9239" t="s">
        <v>34756</v>
      </c>
      <c r="E9239" s="4">
        <v>-5.1000620000000003E-2</v>
      </c>
      <c r="F9239" s="4">
        <v>3.337338E-3</v>
      </c>
      <c r="G9239" s="4">
        <v>-5.86379E-2</v>
      </c>
    </row>
    <row r="9240" spans="1:7" x14ac:dyDescent="0.3">
      <c r="A9240">
        <v>57.555599999999998</v>
      </c>
      <c r="B9240" t="s">
        <v>36355</v>
      </c>
      <c r="C9240" s="4">
        <v>0.15729389999999999</v>
      </c>
      <c r="D9240" t="s">
        <v>35946</v>
      </c>
      <c r="E9240" s="4">
        <v>-4.9731009999999999E-2</v>
      </c>
      <c r="F9240" s="4">
        <v>3.2679580000000001E-3</v>
      </c>
      <c r="G9240" s="4">
        <v>-5.870968E-2</v>
      </c>
    </row>
    <row r="9241" spans="1:7" x14ac:dyDescent="0.3">
      <c r="A9241">
        <v>57.561999999999998</v>
      </c>
      <c r="B9241" t="s">
        <v>36356</v>
      </c>
      <c r="C9241" s="4">
        <v>0.15294369999999999</v>
      </c>
      <c r="D9241" t="s">
        <v>36357</v>
      </c>
      <c r="E9241" s="4">
        <v>-4.839603E-2</v>
      </c>
      <c r="F9241" s="4">
        <v>3.2010760000000002E-3</v>
      </c>
      <c r="G9241" s="4">
        <v>-5.8782840000000003E-2</v>
      </c>
    </row>
    <row r="9242" spans="1:7" x14ac:dyDescent="0.3">
      <c r="A9242">
        <v>57.568399999999997</v>
      </c>
      <c r="B9242" t="s">
        <v>36358</v>
      </c>
      <c r="C9242" s="4">
        <v>0.14965410000000001</v>
      </c>
      <c r="D9242" t="s">
        <v>36359</v>
      </c>
      <c r="E9242" s="4">
        <v>-4.6999159999999998E-2</v>
      </c>
      <c r="F9242" s="4">
        <v>3.1391779999999998E-3</v>
      </c>
      <c r="G9242" s="4">
        <v>-5.8857939999999997E-2</v>
      </c>
    </row>
    <row r="9243" spans="1:7" x14ac:dyDescent="0.3">
      <c r="A9243">
        <v>57.575000000000003</v>
      </c>
      <c r="B9243" t="s">
        <v>36360</v>
      </c>
      <c r="C9243" s="4">
        <v>0.14551819999999999</v>
      </c>
      <c r="D9243" t="s">
        <v>36361</v>
      </c>
      <c r="E9243" s="4">
        <v>-4.5544439999999999E-2</v>
      </c>
      <c r="F9243" s="4">
        <v>3.0837769999999998E-3</v>
      </c>
      <c r="G9243" s="4">
        <v>-5.8919390000000002E-2</v>
      </c>
    </row>
    <row r="9244" spans="1:7" x14ac:dyDescent="0.3">
      <c r="A9244">
        <v>57.581499999999998</v>
      </c>
      <c r="B9244" t="s">
        <v>36362</v>
      </c>
      <c r="C9244" s="4">
        <v>0.1409647</v>
      </c>
      <c r="D9244" t="s">
        <v>36363</v>
      </c>
      <c r="E9244" s="4">
        <v>-4.4007240000000003E-2</v>
      </c>
      <c r="F9244" s="4">
        <v>3.0304949999999998E-3</v>
      </c>
      <c r="G9244" s="4">
        <v>-5.8983319999999999E-2</v>
      </c>
    </row>
    <row r="9245" spans="1:7" x14ac:dyDescent="0.3">
      <c r="A9245">
        <v>57.588099999999997</v>
      </c>
      <c r="B9245" t="s">
        <v>36364</v>
      </c>
      <c r="C9245" s="4">
        <v>0.13608960000000001</v>
      </c>
      <c r="D9245" t="s">
        <v>36365</v>
      </c>
      <c r="E9245" s="4">
        <v>-4.2408800000000003E-2</v>
      </c>
      <c r="F9245" s="4">
        <v>2.9790480000000002E-3</v>
      </c>
      <c r="G9245" s="4">
        <v>-5.9056320000000002E-2</v>
      </c>
    </row>
    <row r="9246" spans="1:7" x14ac:dyDescent="0.3">
      <c r="A9246">
        <v>57.594700000000003</v>
      </c>
      <c r="B9246" t="s">
        <v>36366</v>
      </c>
      <c r="C9246" s="4">
        <v>0.13253980000000001</v>
      </c>
      <c r="D9246" t="s">
        <v>36367</v>
      </c>
      <c r="E9246" s="4">
        <v>-4.0744559999999999E-2</v>
      </c>
      <c r="F9246" s="4">
        <v>2.9384429999999998E-3</v>
      </c>
      <c r="G9246" s="4">
        <v>-5.9121029999999998E-2</v>
      </c>
    </row>
    <row r="9247" spans="1:7" x14ac:dyDescent="0.3">
      <c r="A9247">
        <v>57.601399999999998</v>
      </c>
      <c r="B9247" t="s">
        <v>36368</v>
      </c>
      <c r="C9247" s="4">
        <v>0.12660689999999999</v>
      </c>
      <c r="D9247" t="s">
        <v>35500</v>
      </c>
      <c r="E9247" s="4">
        <v>-3.9007140000000003E-2</v>
      </c>
      <c r="F9247" s="4">
        <v>2.8978799999999998E-3</v>
      </c>
      <c r="G9247" s="4">
        <v>-5.9194040000000003E-2</v>
      </c>
    </row>
    <row r="9248" spans="1:7" x14ac:dyDescent="0.3">
      <c r="A9248">
        <v>57.607999999999997</v>
      </c>
      <c r="B9248" t="s">
        <v>36369</v>
      </c>
      <c r="C9248" s="4">
        <v>0.1215726</v>
      </c>
      <c r="D9248" t="s">
        <v>36370</v>
      </c>
      <c r="E9248" s="4">
        <v>-3.7207299999999999E-2</v>
      </c>
      <c r="F9248" s="4">
        <v>2.8628859999999998E-3</v>
      </c>
      <c r="G9248" s="4">
        <v>-5.9280010000000001E-2</v>
      </c>
    </row>
    <row r="9249" spans="1:7" x14ac:dyDescent="0.3">
      <c r="A9249">
        <v>57.614800000000002</v>
      </c>
      <c r="B9249" t="s">
        <v>36371</v>
      </c>
      <c r="C9249" s="4">
        <v>0.11659609999999999</v>
      </c>
      <c r="D9249" t="s">
        <v>36372</v>
      </c>
      <c r="E9249" s="4">
        <v>-3.5350239999999998E-2</v>
      </c>
      <c r="F9249" s="4">
        <v>2.8351019999999999E-3</v>
      </c>
      <c r="G9249" s="4">
        <v>-5.9354469999999999E-2</v>
      </c>
    </row>
    <row r="9250" spans="1:7" x14ac:dyDescent="0.3">
      <c r="A9250">
        <v>57.621499999999997</v>
      </c>
      <c r="B9250" t="s">
        <v>36373</v>
      </c>
      <c r="C9250" s="4">
        <v>0.11104509999999999</v>
      </c>
      <c r="D9250" t="s">
        <v>36374</v>
      </c>
      <c r="E9250" s="4">
        <v>-3.3415050000000002E-2</v>
      </c>
      <c r="F9250" s="4">
        <v>2.8109350000000001E-3</v>
      </c>
      <c r="G9250" s="4">
        <v>-5.943441E-2</v>
      </c>
    </row>
    <row r="9251" spans="1:7" x14ac:dyDescent="0.3">
      <c r="A9251">
        <v>57.628300000000003</v>
      </c>
      <c r="B9251" t="s">
        <v>36375</v>
      </c>
      <c r="C9251" s="4">
        <v>0.10478759999999999</v>
      </c>
      <c r="D9251" t="s">
        <v>36376</v>
      </c>
      <c r="E9251" s="4">
        <v>-3.1435169999999998E-2</v>
      </c>
      <c r="F9251" s="4">
        <v>2.7877739999999998E-3</v>
      </c>
      <c r="G9251" s="4">
        <v>-5.9518590000000003E-2</v>
      </c>
    </row>
    <row r="9252" spans="1:7" x14ac:dyDescent="0.3">
      <c r="A9252">
        <v>57.635199999999998</v>
      </c>
      <c r="B9252" t="s">
        <v>36377</v>
      </c>
      <c r="C9252" s="4">
        <v>9.9982150000000006E-2</v>
      </c>
      <c r="D9252" t="s">
        <v>36378</v>
      </c>
      <c r="E9252" s="4">
        <v>-2.939286E-2</v>
      </c>
      <c r="F9252" s="4">
        <v>2.7767220000000001E-3</v>
      </c>
      <c r="G9252" s="4">
        <v>-5.9587309999999998E-2</v>
      </c>
    </row>
    <row r="9253" spans="1:7" x14ac:dyDescent="0.3">
      <c r="A9253">
        <v>57.642000000000003</v>
      </c>
      <c r="B9253" t="s">
        <v>36379</v>
      </c>
      <c r="C9253" s="4">
        <v>9.2480939999999998E-2</v>
      </c>
      <c r="D9253" t="s">
        <v>36380</v>
      </c>
      <c r="E9253" s="4">
        <v>-2.728477E-2</v>
      </c>
      <c r="F9253" s="4">
        <v>2.766059E-3</v>
      </c>
      <c r="G9253" s="4">
        <v>-5.9657090000000003E-2</v>
      </c>
    </row>
    <row r="9254" spans="1:7" x14ac:dyDescent="0.3">
      <c r="A9254">
        <v>57.648899999999998</v>
      </c>
      <c r="B9254" t="s">
        <v>36381</v>
      </c>
      <c r="C9254" s="4">
        <v>8.6497959999999999E-2</v>
      </c>
      <c r="D9254" t="s">
        <v>36382</v>
      </c>
      <c r="E9254" s="4">
        <v>-2.5131179999999999E-2</v>
      </c>
      <c r="F9254" s="4">
        <v>2.7614979999999998E-3</v>
      </c>
      <c r="G9254" s="4">
        <v>-5.9732479999999998E-2</v>
      </c>
    </row>
    <row r="9255" spans="1:7" x14ac:dyDescent="0.3">
      <c r="A9255">
        <v>57.655900000000003</v>
      </c>
      <c r="B9255" t="s">
        <v>36383</v>
      </c>
      <c r="C9255" s="4">
        <v>8.0468880000000007E-2</v>
      </c>
      <c r="D9255" t="s">
        <v>36384</v>
      </c>
      <c r="E9255" s="4">
        <v>-2.2928649999999998E-2</v>
      </c>
      <c r="F9255" s="4">
        <v>2.7665060000000002E-3</v>
      </c>
      <c r="G9255" s="4">
        <v>-5.9784780000000003E-2</v>
      </c>
    </row>
    <row r="9256" spans="1:7" x14ac:dyDescent="0.3">
      <c r="A9256">
        <v>57.662999999999997</v>
      </c>
      <c r="B9256" t="s">
        <v>36385</v>
      </c>
      <c r="C9256" s="4">
        <v>7.3522649999999995E-2</v>
      </c>
      <c r="D9256" t="s">
        <v>36386</v>
      </c>
      <c r="E9256" s="4">
        <v>-2.0664249999999999E-2</v>
      </c>
      <c r="F9256" s="4">
        <v>2.7739829999999998E-3</v>
      </c>
      <c r="G9256" s="4">
        <v>-5.9837990000000001E-2</v>
      </c>
    </row>
    <row r="9257" spans="1:7" x14ac:dyDescent="0.3">
      <c r="A9257">
        <v>57.67</v>
      </c>
      <c r="B9257" t="s">
        <v>36387</v>
      </c>
      <c r="C9257" s="4">
        <v>6.6135570000000005E-2</v>
      </c>
      <c r="D9257" t="s">
        <v>36100</v>
      </c>
      <c r="E9257" s="4">
        <v>-1.8368619999999999E-2</v>
      </c>
      <c r="F9257" s="4">
        <v>2.7838310000000001E-3</v>
      </c>
      <c r="G9257" s="4">
        <v>-5.9896669999999999E-2</v>
      </c>
    </row>
    <row r="9258" spans="1:7" x14ac:dyDescent="0.3">
      <c r="A9258">
        <v>57.677</v>
      </c>
      <c r="B9258" t="s">
        <v>36388</v>
      </c>
      <c r="C9258" s="4">
        <v>5.9549129999999999E-2</v>
      </c>
      <c r="D9258" t="s">
        <v>36389</v>
      </c>
      <c r="E9258" s="4">
        <v>-1.6035290000000001E-2</v>
      </c>
      <c r="F9258" s="4">
        <v>2.7993330000000002E-3</v>
      </c>
      <c r="G9258" s="4">
        <v>-5.9958520000000001E-2</v>
      </c>
    </row>
    <row r="9259" spans="1:7" x14ac:dyDescent="0.3">
      <c r="A9259">
        <v>57.683999999999997</v>
      </c>
      <c r="B9259" t="s">
        <v>36390</v>
      </c>
      <c r="C9259" s="4">
        <v>5.2617299999999999E-2</v>
      </c>
      <c r="D9259" t="s">
        <v>36103</v>
      </c>
      <c r="E9259" s="4">
        <v>-1.3681840000000001E-2</v>
      </c>
      <c r="F9259" s="4">
        <v>2.8169940000000002E-3</v>
      </c>
      <c r="G9259" s="4">
        <v>-6.0024510000000003E-2</v>
      </c>
    </row>
    <row r="9260" spans="1:7" x14ac:dyDescent="0.3">
      <c r="A9260">
        <v>57.691099999999999</v>
      </c>
      <c r="B9260" t="s">
        <v>36391</v>
      </c>
      <c r="C9260" s="4">
        <v>4.6034489999999997E-2</v>
      </c>
      <c r="D9260" t="s">
        <v>36392</v>
      </c>
      <c r="E9260" s="4">
        <v>-1.13013E-2</v>
      </c>
      <c r="F9260" s="4">
        <v>2.8398479999999999E-3</v>
      </c>
      <c r="G9260" s="4">
        <v>-6.0088790000000003E-2</v>
      </c>
    </row>
    <row r="9261" spans="1:7" x14ac:dyDescent="0.3">
      <c r="A9261">
        <v>57.698099999999997</v>
      </c>
      <c r="B9261" t="s">
        <v>36393</v>
      </c>
      <c r="C9261" s="4">
        <v>3.7541110000000003E-2</v>
      </c>
      <c r="D9261" t="s">
        <v>36394</v>
      </c>
      <c r="E9261" s="4">
        <v>-8.9067E-3</v>
      </c>
      <c r="F9261" s="4">
        <v>2.8668019999999999E-3</v>
      </c>
      <c r="G9261" s="4">
        <v>-6.0148630000000002E-2</v>
      </c>
    </row>
    <row r="9262" spans="1:7" x14ac:dyDescent="0.3">
      <c r="A9262">
        <v>57.705100000000002</v>
      </c>
      <c r="B9262" t="s">
        <v>36395</v>
      </c>
      <c r="C9262" s="4">
        <v>3.065381E-2</v>
      </c>
      <c r="D9262" t="s">
        <v>36396</v>
      </c>
      <c r="E9262" s="4">
        <v>-6.4912779999999996E-3</v>
      </c>
      <c r="F9262" s="4">
        <v>2.8974869999999998E-3</v>
      </c>
      <c r="G9262" s="4">
        <v>-6.0202859999999997E-2</v>
      </c>
    </row>
    <row r="9263" spans="1:7" x14ac:dyDescent="0.3">
      <c r="A9263">
        <v>57.7121</v>
      </c>
      <c r="B9263" t="s">
        <v>36397</v>
      </c>
      <c r="C9263" s="4">
        <v>2.240895E-2</v>
      </c>
      <c r="D9263" t="s">
        <v>36398</v>
      </c>
      <c r="E9263" s="4">
        <v>-4.0684959999999996E-3</v>
      </c>
      <c r="F9263" s="4">
        <v>2.9302899999999999E-3</v>
      </c>
      <c r="G9263" s="4">
        <v>-6.0249329999999997E-2</v>
      </c>
    </row>
    <row r="9264" spans="1:7" x14ac:dyDescent="0.3">
      <c r="A9264">
        <v>57.719099999999997</v>
      </c>
      <c r="B9264" t="s">
        <v>36399</v>
      </c>
      <c r="C9264" s="4">
        <v>1.5740759999999999E-2</v>
      </c>
      <c r="D9264" t="s">
        <v>36400</v>
      </c>
      <c r="E9264" s="4">
        <v>-1.632042E-3</v>
      </c>
      <c r="F9264" s="4">
        <v>2.9661739999999998E-3</v>
      </c>
      <c r="G9264" s="4">
        <v>-6.0291200000000003E-2</v>
      </c>
    </row>
    <row r="9265" spans="1:7" x14ac:dyDescent="0.3">
      <c r="A9265">
        <v>57.726199999999999</v>
      </c>
      <c r="B9265" t="s">
        <v>36401</v>
      </c>
      <c r="C9265" s="4">
        <v>7.0579279999999998E-3</v>
      </c>
      <c r="D9265" t="s">
        <v>36402</v>
      </c>
      <c r="E9265" s="4">
        <v>8.0529250000000005E-4</v>
      </c>
      <c r="F9265" s="4">
        <v>3.0050760000000002E-3</v>
      </c>
      <c r="G9265" s="4">
        <v>-6.0328859999999998E-2</v>
      </c>
    </row>
    <row r="9266" spans="1:7" x14ac:dyDescent="0.3">
      <c r="A9266">
        <v>57.733199999999997</v>
      </c>
      <c r="B9266" t="s">
        <v>36403</v>
      </c>
      <c r="C9266" s="4">
        <v>3.3784180000000002E-4</v>
      </c>
      <c r="D9266" t="s">
        <v>36404</v>
      </c>
      <c r="E9266" s="4">
        <v>3.2514129999999999E-3</v>
      </c>
      <c r="F9266" s="4">
        <v>3.0473240000000001E-3</v>
      </c>
      <c r="G9266" s="4">
        <v>-6.0364689999999999E-2</v>
      </c>
    </row>
    <row r="9267" spans="1:7" x14ac:dyDescent="0.3">
      <c r="A9267">
        <v>57.740200000000002</v>
      </c>
      <c r="B9267" t="s">
        <v>36405</v>
      </c>
      <c r="C9267" s="4">
        <v>-8.5143920000000008E-3</v>
      </c>
      <c r="D9267" t="s">
        <v>33643</v>
      </c>
      <c r="E9267" s="4">
        <v>5.6897229999999998E-3</v>
      </c>
      <c r="F9267" s="4">
        <v>3.0931460000000002E-3</v>
      </c>
      <c r="G9267" s="4">
        <v>-6.0401990000000003E-2</v>
      </c>
    </row>
    <row r="9268" spans="1:7" x14ac:dyDescent="0.3">
      <c r="A9268">
        <v>57.747199999999999</v>
      </c>
      <c r="B9268" t="s">
        <v>36406</v>
      </c>
      <c r="C9268" s="4">
        <v>-1.5023699999999999E-2</v>
      </c>
      <c r="D9268" t="s">
        <v>36115</v>
      </c>
      <c r="E9268" s="4">
        <v>8.1295699999999992E-3</v>
      </c>
      <c r="F9268" s="4">
        <v>3.1407309999999999E-3</v>
      </c>
      <c r="G9268" s="4">
        <v>-6.0438640000000002E-2</v>
      </c>
    </row>
    <row r="9269" spans="1:7" x14ac:dyDescent="0.3">
      <c r="A9269">
        <v>57.754199999999997</v>
      </c>
      <c r="B9269" t="s">
        <v>36407</v>
      </c>
      <c r="C9269" s="4">
        <v>-2.4086989999999999E-2</v>
      </c>
      <c r="D9269" t="s">
        <v>36408</v>
      </c>
      <c r="E9269" s="4">
        <v>1.055555E-2</v>
      </c>
      <c r="F9269" s="4">
        <v>3.1928669999999998E-3</v>
      </c>
      <c r="G9269" s="4">
        <v>-6.0477589999999998E-2</v>
      </c>
    </row>
    <row r="9270" spans="1:7" x14ac:dyDescent="0.3">
      <c r="A9270">
        <v>57.761299999999999</v>
      </c>
      <c r="B9270" t="s">
        <v>36409</v>
      </c>
      <c r="C9270" s="4">
        <v>-3.0400699999999999E-2</v>
      </c>
      <c r="D9270" t="s">
        <v>36410</v>
      </c>
      <c r="E9270" s="4">
        <v>1.297623E-2</v>
      </c>
      <c r="F9270" s="4">
        <v>3.2453439999999998E-3</v>
      </c>
      <c r="G9270" s="4">
        <v>-6.0514369999999998E-2</v>
      </c>
    </row>
    <row r="9271" spans="1:7" x14ac:dyDescent="0.3">
      <c r="A9271">
        <v>57.768300000000004</v>
      </c>
      <c r="B9271" t="s">
        <v>36411</v>
      </c>
      <c r="C9271" s="4">
        <v>-3.9306840000000003E-2</v>
      </c>
      <c r="D9271" t="s">
        <v>35314</v>
      </c>
      <c r="E9271" s="4">
        <v>1.5377999999999999E-2</v>
      </c>
      <c r="F9271" s="4">
        <v>3.3027199999999999E-3</v>
      </c>
      <c r="G9271" s="4">
        <v>-6.0550939999999998E-2</v>
      </c>
    </row>
    <row r="9272" spans="1:7" x14ac:dyDescent="0.3">
      <c r="A9272">
        <v>57.775300000000001</v>
      </c>
      <c r="B9272" t="s">
        <v>36412</v>
      </c>
      <c r="C9272" s="4">
        <v>-4.6517269999999999E-2</v>
      </c>
      <c r="D9272" t="s">
        <v>36413</v>
      </c>
      <c r="E9272" s="4">
        <v>1.7767109999999999E-2</v>
      </c>
      <c r="F9272" s="4">
        <v>3.3618680000000001E-3</v>
      </c>
      <c r="G9272" s="4">
        <v>-6.0585920000000001E-2</v>
      </c>
    </row>
    <row r="9273" spans="1:7" x14ac:dyDescent="0.3">
      <c r="A9273">
        <v>57.782299999999999</v>
      </c>
      <c r="B9273" t="s">
        <v>36414</v>
      </c>
      <c r="C9273" s="4">
        <v>-5.5024469999999999E-2</v>
      </c>
      <c r="D9273" t="s">
        <v>36415</v>
      </c>
      <c r="E9273" s="4">
        <v>2.013202E-2</v>
      </c>
      <c r="F9273" s="4">
        <v>3.423181E-3</v>
      </c>
      <c r="G9273" s="4">
        <v>-6.0621040000000001E-2</v>
      </c>
    </row>
    <row r="9274" spans="1:7" x14ac:dyDescent="0.3">
      <c r="A9274">
        <v>57.789400000000001</v>
      </c>
      <c r="B9274" t="s">
        <v>36416</v>
      </c>
      <c r="C9274" s="4">
        <v>-6.2399419999999997E-2</v>
      </c>
      <c r="D9274" t="s">
        <v>36417</v>
      </c>
      <c r="E9274" s="4">
        <v>2.2476719999999999E-2</v>
      </c>
      <c r="F9274" s="4">
        <v>3.4858150000000002E-3</v>
      </c>
      <c r="G9274" s="4">
        <v>-6.0657309999999999E-2</v>
      </c>
    </row>
    <row r="9275" spans="1:7" x14ac:dyDescent="0.3">
      <c r="A9275">
        <v>57.796399999999998</v>
      </c>
      <c r="B9275" t="s">
        <v>36418</v>
      </c>
      <c r="C9275" s="4">
        <v>-7.0642350000000007E-2</v>
      </c>
      <c r="D9275" t="s">
        <v>36419</v>
      </c>
      <c r="E9275" s="4">
        <v>2.4790820000000002E-2</v>
      </c>
      <c r="F9275" s="4">
        <v>3.5507379999999999E-3</v>
      </c>
      <c r="G9275" s="4">
        <v>-6.0692099999999999E-2</v>
      </c>
    </row>
    <row r="9276" spans="1:7" x14ac:dyDescent="0.3">
      <c r="A9276">
        <v>57.803400000000003</v>
      </c>
      <c r="B9276" t="s">
        <v>36420</v>
      </c>
      <c r="C9276" s="4">
        <v>-7.7573470000000005E-2</v>
      </c>
      <c r="D9276" t="s">
        <v>35605</v>
      </c>
      <c r="E9276" s="4">
        <v>2.7081069999999999E-2</v>
      </c>
      <c r="F9276" s="4">
        <v>3.6189159999999998E-3</v>
      </c>
      <c r="G9276" s="4">
        <v>-6.0727919999999998E-2</v>
      </c>
    </row>
    <row r="9277" spans="1:7" x14ac:dyDescent="0.3">
      <c r="A9277">
        <v>57.810400000000001</v>
      </c>
      <c r="B9277" t="s">
        <v>36421</v>
      </c>
      <c r="C9277" s="4">
        <v>-8.5240819999999995E-2</v>
      </c>
      <c r="D9277" t="s">
        <v>35898</v>
      </c>
      <c r="E9277" s="4">
        <v>2.933378E-2</v>
      </c>
      <c r="F9277" s="4">
        <v>3.689169E-3</v>
      </c>
      <c r="G9277" s="4">
        <v>-6.0763930000000001E-2</v>
      </c>
    </row>
    <row r="9278" spans="1:7" x14ac:dyDescent="0.3">
      <c r="A9278">
        <v>57.817399999999999</v>
      </c>
      <c r="B9278" t="s">
        <v>36422</v>
      </c>
      <c r="C9278" s="4">
        <v>-9.2837089999999997E-2</v>
      </c>
      <c r="D9278" t="s">
        <v>36423</v>
      </c>
      <c r="E9278" s="4">
        <v>3.1553030000000003E-2</v>
      </c>
      <c r="F9278" s="4">
        <v>3.7637259999999998E-3</v>
      </c>
      <c r="G9278" s="4">
        <v>-6.0801559999999998E-2</v>
      </c>
    </row>
    <row r="9279" spans="1:7" x14ac:dyDescent="0.3">
      <c r="A9279">
        <v>57.8245</v>
      </c>
      <c r="B9279" t="s">
        <v>36424</v>
      </c>
      <c r="C9279" s="4">
        <v>-0.1002777</v>
      </c>
      <c r="D9279" t="s">
        <v>34922</v>
      </c>
      <c r="E9279" s="4">
        <v>3.3728750000000002E-2</v>
      </c>
      <c r="F9279" s="4">
        <v>3.8402390000000001E-3</v>
      </c>
      <c r="G9279" s="4">
        <v>-6.0838009999999998E-2</v>
      </c>
    </row>
    <row r="9280" spans="1:7" x14ac:dyDescent="0.3">
      <c r="A9280">
        <v>57.831499999999998</v>
      </c>
      <c r="B9280" t="s">
        <v>36425</v>
      </c>
      <c r="C9280" s="4">
        <v>-0.1080661</v>
      </c>
      <c r="D9280" t="s">
        <v>36426</v>
      </c>
      <c r="E9280" s="4">
        <v>3.5866309999999998E-2</v>
      </c>
      <c r="F9280" s="4">
        <v>3.9221530000000003E-3</v>
      </c>
      <c r="G9280" s="4">
        <v>-6.0876239999999998E-2</v>
      </c>
    </row>
    <row r="9281" spans="1:7" x14ac:dyDescent="0.3">
      <c r="A9281">
        <v>57.838500000000003</v>
      </c>
      <c r="B9281" t="s">
        <v>36427</v>
      </c>
      <c r="C9281" s="4">
        <v>-0.11504209999999999</v>
      </c>
      <c r="D9281" t="s">
        <v>36428</v>
      </c>
      <c r="E9281" s="4">
        <v>3.7955549999999998E-2</v>
      </c>
      <c r="F9281" s="4">
        <v>4.0042410000000004E-3</v>
      </c>
      <c r="G9281" s="4">
        <v>-6.0912330000000001E-2</v>
      </c>
    </row>
    <row r="9282" spans="1:7" x14ac:dyDescent="0.3">
      <c r="A9282">
        <v>57.845500000000001</v>
      </c>
      <c r="B9282" t="s">
        <v>36429</v>
      </c>
      <c r="C9282" s="4">
        <v>-0.1224353</v>
      </c>
      <c r="D9282" t="s">
        <v>36430</v>
      </c>
      <c r="E9282" s="4">
        <v>4.0002059999999999E-2</v>
      </c>
      <c r="F9282" s="4">
        <v>4.0902550000000001E-3</v>
      </c>
      <c r="G9282" s="4">
        <v>-6.0948370000000002E-2</v>
      </c>
    </row>
    <row r="9283" spans="1:7" x14ac:dyDescent="0.3">
      <c r="A9283">
        <v>57.852499999999999</v>
      </c>
      <c r="B9283" t="s">
        <v>36431</v>
      </c>
      <c r="C9283" s="4">
        <v>-0.1297247</v>
      </c>
      <c r="D9283" t="s">
        <v>36430</v>
      </c>
      <c r="E9283" s="4">
        <v>4.1995579999999998E-2</v>
      </c>
      <c r="F9283" s="4">
        <v>4.1788529999999997E-3</v>
      </c>
      <c r="G9283" s="4">
        <v>-6.0982099999999997E-2</v>
      </c>
    </row>
    <row r="9284" spans="1:7" x14ac:dyDescent="0.3">
      <c r="A9284">
        <v>57.8596</v>
      </c>
      <c r="B9284" t="s">
        <v>36432</v>
      </c>
      <c r="C9284" s="4">
        <v>-0.13736950000000001</v>
      </c>
      <c r="D9284" t="s">
        <v>36433</v>
      </c>
      <c r="E9284" s="4">
        <v>4.3937560000000001E-2</v>
      </c>
      <c r="F9284" s="4">
        <v>4.2724039999999996E-3</v>
      </c>
      <c r="G9284" s="4">
        <v>-6.1017490000000001E-2</v>
      </c>
    </row>
    <row r="9285" spans="1:7" x14ac:dyDescent="0.3">
      <c r="A9285">
        <v>57.866599999999998</v>
      </c>
      <c r="B9285" t="s">
        <v>36434</v>
      </c>
      <c r="C9285" s="4">
        <v>-0.1434928</v>
      </c>
      <c r="D9285" t="s">
        <v>36435</v>
      </c>
      <c r="E9285" s="4">
        <v>4.5824610000000002E-2</v>
      </c>
      <c r="F9285" s="4">
        <v>4.3682510000000001E-3</v>
      </c>
      <c r="G9285" s="4">
        <v>-6.1049939999999997E-2</v>
      </c>
    </row>
    <row r="9286" spans="1:7" x14ac:dyDescent="0.3">
      <c r="A9286">
        <v>57.873600000000003</v>
      </c>
      <c r="B9286" t="s">
        <v>36436</v>
      </c>
      <c r="C9286" s="4">
        <v>-0.1508351</v>
      </c>
      <c r="D9286" t="s">
        <v>36437</v>
      </c>
      <c r="E9286" s="4">
        <v>4.7654490000000001E-2</v>
      </c>
      <c r="F9286" s="4">
        <v>4.4667869999999998E-3</v>
      </c>
      <c r="G9286" s="4">
        <v>-6.1082259999999999E-2</v>
      </c>
    </row>
    <row r="9287" spans="1:7" x14ac:dyDescent="0.3">
      <c r="A9287">
        <v>57.880600000000001</v>
      </c>
      <c r="B9287" t="s">
        <v>36438</v>
      </c>
      <c r="C9287" s="4">
        <v>-0.15625520000000001</v>
      </c>
      <c r="D9287" t="s">
        <v>36439</v>
      </c>
      <c r="E9287" s="4">
        <v>4.9425230000000001E-2</v>
      </c>
      <c r="F9287" s="4">
        <v>4.5678589999999996E-3</v>
      </c>
      <c r="G9287" s="4">
        <v>-6.111287E-2</v>
      </c>
    </row>
    <row r="9288" spans="1:7" x14ac:dyDescent="0.3">
      <c r="A9288">
        <v>57.887700000000002</v>
      </c>
      <c r="B9288" t="s">
        <v>36440</v>
      </c>
      <c r="C9288" s="4">
        <v>-0.16384180000000001</v>
      </c>
      <c r="D9288" t="s">
        <v>34307</v>
      </c>
      <c r="E9288" s="4">
        <v>5.1132570000000002E-2</v>
      </c>
      <c r="F9288" s="4">
        <v>4.6727009999999996E-3</v>
      </c>
      <c r="G9288" s="4">
        <v>-6.114493E-2</v>
      </c>
    </row>
    <row r="9289" spans="1:7" x14ac:dyDescent="0.3">
      <c r="A9289">
        <v>57.8947</v>
      </c>
      <c r="B9289" t="s">
        <v>36441</v>
      </c>
      <c r="C9289" s="4">
        <v>-0.16868430000000001</v>
      </c>
      <c r="D9289" t="s">
        <v>35535</v>
      </c>
      <c r="E9289" s="4">
        <v>5.2771369999999998E-2</v>
      </c>
      <c r="F9289" s="4">
        <v>4.7799749999999997E-3</v>
      </c>
      <c r="G9289" s="4">
        <v>-6.117363E-2</v>
      </c>
    </row>
    <row r="9290" spans="1:7" x14ac:dyDescent="0.3">
      <c r="A9290">
        <v>57.901699999999998</v>
      </c>
      <c r="B9290" t="s">
        <v>36442</v>
      </c>
      <c r="C9290" s="4">
        <v>-0.17560329999999999</v>
      </c>
      <c r="D9290" t="s">
        <v>36443</v>
      </c>
      <c r="E9290" s="4">
        <v>5.433963E-2</v>
      </c>
      <c r="F9290" s="4">
        <v>4.8896039999999997E-3</v>
      </c>
      <c r="G9290" s="4">
        <v>-6.1200780000000003E-2</v>
      </c>
    </row>
    <row r="9291" spans="1:7" x14ac:dyDescent="0.3">
      <c r="A9291">
        <v>57.908700000000003</v>
      </c>
      <c r="B9291" t="s">
        <v>36444</v>
      </c>
      <c r="C9291" s="4">
        <v>-0.1807404</v>
      </c>
      <c r="D9291" t="s">
        <v>36445</v>
      </c>
      <c r="E9291" s="4">
        <v>5.5841710000000003E-2</v>
      </c>
      <c r="F9291" s="4">
        <v>5.0021340000000001E-3</v>
      </c>
      <c r="G9291" s="4">
        <v>-6.1222810000000003E-2</v>
      </c>
    </row>
    <row r="9292" spans="1:7" x14ac:dyDescent="0.3">
      <c r="A9292">
        <v>57.915700000000001</v>
      </c>
      <c r="B9292" t="s">
        <v>36446</v>
      </c>
      <c r="C9292" s="4">
        <v>-0.18687709999999999</v>
      </c>
      <c r="D9292" t="s">
        <v>35312</v>
      </c>
      <c r="E9292" s="4">
        <v>5.726854E-2</v>
      </c>
      <c r="F9292" s="4">
        <v>5.1154E-3</v>
      </c>
      <c r="G9292" s="4">
        <v>-6.1242909999999998E-2</v>
      </c>
    </row>
    <row r="9293" spans="1:7" x14ac:dyDescent="0.3">
      <c r="A9293">
        <v>57.922800000000002</v>
      </c>
      <c r="B9293" t="s">
        <v>36447</v>
      </c>
      <c r="C9293" s="4">
        <v>-0.19216720000000001</v>
      </c>
      <c r="D9293" t="s">
        <v>34419</v>
      </c>
      <c r="E9293" s="4">
        <v>5.8623269999999998E-2</v>
      </c>
      <c r="F9293" s="4">
        <v>5.2316730000000001E-3</v>
      </c>
      <c r="G9293" s="4">
        <v>-6.1256270000000002E-2</v>
      </c>
    </row>
    <row r="9294" spans="1:7" x14ac:dyDescent="0.3">
      <c r="A9294">
        <v>57.9298</v>
      </c>
      <c r="B9294" t="s">
        <v>36448</v>
      </c>
      <c r="C9294" s="4">
        <v>-0.19746839999999999</v>
      </c>
      <c r="D9294" t="s">
        <v>34305</v>
      </c>
      <c r="E9294" s="4">
        <v>5.9900549999999997E-2</v>
      </c>
      <c r="F9294" s="4">
        <v>5.346913E-3</v>
      </c>
      <c r="G9294" s="4">
        <v>-6.1268169999999997E-2</v>
      </c>
    </row>
    <row r="9295" spans="1:7" x14ac:dyDescent="0.3">
      <c r="A9295">
        <v>57.936799999999998</v>
      </c>
      <c r="B9295" t="s">
        <v>36449</v>
      </c>
      <c r="C9295" s="4">
        <v>-0.20273430000000001</v>
      </c>
      <c r="D9295" t="s">
        <v>36450</v>
      </c>
      <c r="E9295" s="4">
        <v>6.1105189999999997E-2</v>
      </c>
      <c r="F9295" s="4">
        <v>5.463575E-3</v>
      </c>
      <c r="G9295" s="4">
        <v>-6.1272769999999997E-2</v>
      </c>
    </row>
    <row r="9296" spans="1:7" x14ac:dyDescent="0.3">
      <c r="A9296">
        <v>57.943800000000003</v>
      </c>
      <c r="B9296" t="s">
        <v>36451</v>
      </c>
      <c r="C9296" s="4">
        <v>-0.2072552</v>
      </c>
      <c r="D9296" t="s">
        <v>36452</v>
      </c>
      <c r="E9296" s="4">
        <v>6.2227909999999997E-2</v>
      </c>
      <c r="F9296" s="4">
        <v>5.5799140000000001E-3</v>
      </c>
      <c r="G9296" s="4">
        <v>-6.1274799999999997E-2</v>
      </c>
    </row>
    <row r="9297" spans="1:7" x14ac:dyDescent="0.3">
      <c r="A9297">
        <v>57.950800000000001</v>
      </c>
      <c r="B9297" t="s">
        <v>36453</v>
      </c>
      <c r="C9297" s="4">
        <v>-0.2116982</v>
      </c>
      <c r="D9297" t="s">
        <v>36454</v>
      </c>
      <c r="E9297" s="4">
        <v>6.3275040000000005E-2</v>
      </c>
      <c r="F9297" s="4">
        <v>5.6983700000000003E-3</v>
      </c>
      <c r="G9297" s="4">
        <v>-6.1268419999999997E-2</v>
      </c>
    </row>
    <row r="9298" spans="1:7" x14ac:dyDescent="0.3">
      <c r="A9298">
        <v>57.957900000000002</v>
      </c>
      <c r="B9298" t="s">
        <v>36455</v>
      </c>
      <c r="C9298" s="4">
        <v>-0.21529100000000001</v>
      </c>
      <c r="D9298" t="s">
        <v>36456</v>
      </c>
      <c r="E9298" s="4">
        <v>6.4233460000000006E-2</v>
      </c>
      <c r="F9298" s="4">
        <v>5.8152890000000004E-3</v>
      </c>
      <c r="G9298" s="4">
        <v>-6.1255560000000001E-2</v>
      </c>
    </row>
    <row r="9299" spans="1:7" x14ac:dyDescent="0.3">
      <c r="A9299">
        <v>57.9649</v>
      </c>
      <c r="B9299" t="s">
        <v>36457</v>
      </c>
      <c r="C9299" s="4">
        <v>-0.21924879999999999</v>
      </c>
      <c r="D9299" t="s">
        <v>33977</v>
      </c>
      <c r="E9299" s="4">
        <v>6.5110189999999998E-2</v>
      </c>
      <c r="F9299" s="4">
        <v>5.9339589999999999E-3</v>
      </c>
      <c r="G9299" s="4">
        <v>-6.1233269999999999E-2</v>
      </c>
    </row>
    <row r="9300" spans="1:7" x14ac:dyDescent="0.3">
      <c r="A9300">
        <v>57.971899999999998</v>
      </c>
      <c r="B9300" t="s">
        <v>36458</v>
      </c>
      <c r="C9300" s="4">
        <v>-0.2224862</v>
      </c>
      <c r="D9300" t="s">
        <v>36459</v>
      </c>
      <c r="E9300" s="4">
        <v>6.5893599999999997E-2</v>
      </c>
      <c r="F9300" s="4">
        <v>6.0511760000000001E-3</v>
      </c>
      <c r="G9300" s="4">
        <v>-6.1201619999999998E-2</v>
      </c>
    </row>
    <row r="9301" spans="1:7" x14ac:dyDescent="0.3">
      <c r="A9301">
        <v>57.978900000000003</v>
      </c>
      <c r="B9301" t="s">
        <v>36460</v>
      </c>
      <c r="C9301" s="4">
        <v>-0.225663</v>
      </c>
      <c r="D9301" t="s">
        <v>35320</v>
      </c>
      <c r="E9301" s="4">
        <v>6.6597859999999995E-2</v>
      </c>
      <c r="F9301" s="4">
        <v>6.1705789999999998E-3</v>
      </c>
      <c r="G9301" s="4">
        <v>-6.1160249999999999E-2</v>
      </c>
    </row>
    <row r="9302" spans="1:7" x14ac:dyDescent="0.3">
      <c r="A9302">
        <v>57.985999999999997</v>
      </c>
      <c r="B9302" t="s">
        <v>36461</v>
      </c>
      <c r="C9302" s="4">
        <v>-0.22837930000000001</v>
      </c>
      <c r="D9302" t="s">
        <v>34425</v>
      </c>
      <c r="E9302" s="4">
        <v>6.7210720000000002E-2</v>
      </c>
      <c r="F9302" s="4">
        <v>6.2877330000000002E-3</v>
      </c>
      <c r="G9302" s="4">
        <v>-6.1108969999999999E-2</v>
      </c>
    </row>
    <row r="9303" spans="1:7" x14ac:dyDescent="0.3">
      <c r="A9303">
        <v>57.993000000000002</v>
      </c>
      <c r="B9303" t="s">
        <v>36462</v>
      </c>
      <c r="C9303" s="4">
        <v>-0.230878</v>
      </c>
      <c r="D9303" t="s">
        <v>35829</v>
      </c>
      <c r="E9303" s="4">
        <v>6.7743020000000001E-2</v>
      </c>
      <c r="F9303" s="4">
        <v>6.4057080000000004E-3</v>
      </c>
      <c r="G9303" s="4">
        <v>-6.1049619999999999E-2</v>
      </c>
    </row>
    <row r="9304" spans="1:7" x14ac:dyDescent="0.3">
      <c r="A9304">
        <v>58</v>
      </c>
      <c r="B9304" t="s">
        <v>36463</v>
      </c>
      <c r="C9304" s="4">
        <v>-0.23313829999999999</v>
      </c>
      <c r="D9304" t="s">
        <v>35913</v>
      </c>
      <c r="E9304" s="4">
        <v>6.8183859999999999E-2</v>
      </c>
      <c r="F9304" s="4">
        <v>6.5214699999999997E-3</v>
      </c>
      <c r="G9304" s="4">
        <v>-6.0980890000000003E-2</v>
      </c>
    </row>
    <row r="9305" spans="1:7" x14ac:dyDescent="0.3">
      <c r="A9305">
        <v>58.007199999999997</v>
      </c>
      <c r="B9305" t="s">
        <v>36464</v>
      </c>
      <c r="C9305" s="4">
        <v>-0.23472960000000001</v>
      </c>
      <c r="D9305" t="s">
        <v>36465</v>
      </c>
      <c r="E9305" s="4">
        <v>6.8519469999999999E-2</v>
      </c>
      <c r="F9305" s="4">
        <v>6.6495139999999996E-3</v>
      </c>
      <c r="G9305" s="4">
        <v>-6.0870649999999998E-2</v>
      </c>
    </row>
    <row r="9306" spans="1:7" x14ac:dyDescent="0.3">
      <c r="A9306">
        <v>58.014400000000002</v>
      </c>
      <c r="B9306" t="s">
        <v>36466</v>
      </c>
      <c r="C9306" s="4">
        <v>-0.2376173</v>
      </c>
      <c r="D9306" t="s">
        <v>36103</v>
      </c>
      <c r="E9306" s="4">
        <v>6.8777710000000006E-2</v>
      </c>
      <c r="F9306" s="4">
        <v>6.7700260000000002E-3</v>
      </c>
      <c r="G9306" s="4">
        <v>-6.0752170000000001E-2</v>
      </c>
    </row>
    <row r="9307" spans="1:7" x14ac:dyDescent="0.3">
      <c r="A9307">
        <v>58.021599999999999</v>
      </c>
      <c r="B9307" t="s">
        <v>36467</v>
      </c>
      <c r="C9307" s="4">
        <v>-0.23960480000000001</v>
      </c>
      <c r="D9307" t="s">
        <v>36468</v>
      </c>
      <c r="E9307" s="4">
        <v>6.8941699999999995E-2</v>
      </c>
      <c r="F9307" s="4">
        <v>6.8895190000000002E-3</v>
      </c>
      <c r="G9307" s="4">
        <v>-6.0626649999999997E-2</v>
      </c>
    </row>
    <row r="9308" spans="1:7" x14ac:dyDescent="0.3">
      <c r="A9308">
        <v>58.0289</v>
      </c>
      <c r="B9308" t="s">
        <v>36469</v>
      </c>
      <c r="C9308" s="4">
        <v>-0.24109739999999999</v>
      </c>
      <c r="D9308" t="s">
        <v>35040</v>
      </c>
      <c r="E9308" s="4">
        <v>6.9015300000000002E-2</v>
      </c>
      <c r="F9308" s="4">
        <v>7.0031850000000003E-3</v>
      </c>
      <c r="G9308" s="4">
        <v>-6.050577E-2</v>
      </c>
    </row>
    <row r="9309" spans="1:7" x14ac:dyDescent="0.3">
      <c r="A9309">
        <v>58.036099999999998</v>
      </c>
      <c r="B9309" t="s">
        <v>36470</v>
      </c>
      <c r="C9309" s="4">
        <v>-0.2420784</v>
      </c>
      <c r="D9309" t="s">
        <v>34738</v>
      </c>
      <c r="E9309" s="4">
        <v>6.8998169999999998E-2</v>
      </c>
      <c r="F9309" s="4">
        <v>7.1127170000000002E-3</v>
      </c>
      <c r="G9309" s="4">
        <v>-6.0395240000000003E-2</v>
      </c>
    </row>
    <row r="9310" spans="1:7" x14ac:dyDescent="0.3">
      <c r="A9310">
        <v>58.043399999999998</v>
      </c>
      <c r="B9310" t="s">
        <v>36471</v>
      </c>
      <c r="C9310" s="4">
        <v>-0.2423786</v>
      </c>
      <c r="D9310" t="s">
        <v>36472</v>
      </c>
      <c r="E9310" s="4">
        <v>6.8885669999999996E-2</v>
      </c>
      <c r="F9310" s="4">
        <v>7.2175670000000003E-3</v>
      </c>
      <c r="G9310" s="4">
        <v>-6.0285150000000003E-2</v>
      </c>
    </row>
    <row r="9311" spans="1:7" x14ac:dyDescent="0.3">
      <c r="A9311">
        <v>58.050600000000003</v>
      </c>
      <c r="B9311" t="s">
        <v>36473</v>
      </c>
      <c r="C9311" s="4">
        <v>-0.2428332</v>
      </c>
      <c r="D9311" t="s">
        <v>36384</v>
      </c>
      <c r="E9311" s="4">
        <v>6.8682270000000004E-2</v>
      </c>
      <c r="F9311" s="4">
        <v>7.3206440000000003E-3</v>
      </c>
      <c r="G9311" s="4">
        <v>-6.0173209999999998E-2</v>
      </c>
    </row>
    <row r="9312" spans="1:7" x14ac:dyDescent="0.3">
      <c r="A9312">
        <v>58.0578</v>
      </c>
      <c r="B9312" t="s">
        <v>36474</v>
      </c>
      <c r="C9312" s="4">
        <v>-0.24308109999999999</v>
      </c>
      <c r="D9312" t="s">
        <v>33965</v>
      </c>
      <c r="E9312" s="4">
        <v>6.8396150000000003E-2</v>
      </c>
      <c r="F9312" s="4">
        <v>7.4147989999999997E-3</v>
      </c>
      <c r="G9312" s="4">
        <v>-6.0065279999999999E-2</v>
      </c>
    </row>
    <row r="9313" spans="1:7" x14ac:dyDescent="0.3">
      <c r="A9313">
        <v>58.064999999999998</v>
      </c>
      <c r="B9313" t="s">
        <v>36475</v>
      </c>
      <c r="C9313" s="4">
        <v>-0.24292420000000001</v>
      </c>
      <c r="D9313" t="s">
        <v>36476</v>
      </c>
      <c r="E9313" s="4">
        <v>6.8017090000000002E-2</v>
      </c>
      <c r="F9313" s="4">
        <v>7.5080260000000001E-3</v>
      </c>
      <c r="G9313" s="4">
        <v>-5.9950919999999998E-2</v>
      </c>
    </row>
    <row r="9314" spans="1:7" x14ac:dyDescent="0.3">
      <c r="A9314">
        <v>58.072200000000002</v>
      </c>
      <c r="B9314" t="s">
        <v>36477</v>
      </c>
      <c r="C9314" s="4">
        <v>-0.2425621</v>
      </c>
      <c r="D9314" t="s">
        <v>36478</v>
      </c>
      <c r="E9314" s="4">
        <v>6.7545670000000002E-2</v>
      </c>
      <c r="F9314" s="4">
        <v>7.597131E-3</v>
      </c>
      <c r="G9314" s="4">
        <v>-5.982701E-2</v>
      </c>
    </row>
    <row r="9315" spans="1:7" x14ac:dyDescent="0.3">
      <c r="A9315">
        <v>58.0794</v>
      </c>
      <c r="B9315" t="s">
        <v>36479</v>
      </c>
      <c r="C9315" s="4">
        <v>-0.24201520000000001</v>
      </c>
      <c r="D9315" t="s">
        <v>36480</v>
      </c>
      <c r="E9315" s="4">
        <v>6.6985870000000003E-2</v>
      </c>
      <c r="F9315" s="4">
        <v>7.685496E-3</v>
      </c>
      <c r="G9315" s="4">
        <v>-5.9697720000000003E-2</v>
      </c>
    </row>
    <row r="9316" spans="1:7" x14ac:dyDescent="0.3">
      <c r="A9316">
        <v>58.086599999999997</v>
      </c>
      <c r="B9316" t="s">
        <v>36481</v>
      </c>
      <c r="C9316" s="4">
        <v>-0.2412222</v>
      </c>
      <c r="D9316" t="s">
        <v>36482</v>
      </c>
      <c r="E9316" s="4">
        <v>6.6333110000000001E-2</v>
      </c>
      <c r="F9316" s="4">
        <v>7.7682860000000001E-3</v>
      </c>
      <c r="G9316" s="4">
        <v>-5.9564409999999998E-2</v>
      </c>
    </row>
    <row r="9317" spans="1:7" x14ac:dyDescent="0.3">
      <c r="A9317">
        <v>58.093800000000002</v>
      </c>
      <c r="B9317" t="s">
        <v>36483</v>
      </c>
      <c r="C9317" s="4">
        <v>-0.23997830000000001</v>
      </c>
      <c r="D9317" t="s">
        <v>36484</v>
      </c>
      <c r="E9317" s="4">
        <v>6.5594230000000003E-2</v>
      </c>
      <c r="F9317" s="4">
        <v>7.8507209999999997E-3</v>
      </c>
      <c r="G9317" s="4">
        <v>-5.9432110000000003E-2</v>
      </c>
    </row>
    <row r="9318" spans="1:7" x14ac:dyDescent="0.3">
      <c r="A9318">
        <v>58.100999999999999</v>
      </c>
      <c r="B9318" t="s">
        <v>36485</v>
      </c>
      <c r="C9318" s="4">
        <v>-0.238457</v>
      </c>
      <c r="D9318" t="s">
        <v>36486</v>
      </c>
      <c r="E9318" s="4">
        <v>6.4763029999999999E-2</v>
      </c>
      <c r="F9318" s="4">
        <v>7.9281509999999996E-3</v>
      </c>
      <c r="G9318" s="4">
        <v>-5.9304679999999999E-2</v>
      </c>
    </row>
    <row r="9319" spans="1:7" x14ac:dyDescent="0.3">
      <c r="A9319">
        <v>58.108199999999997</v>
      </c>
      <c r="B9319" t="s">
        <v>36487</v>
      </c>
      <c r="C9319" s="4">
        <v>-0.2372524</v>
      </c>
      <c r="D9319" t="s">
        <v>36488</v>
      </c>
      <c r="E9319" s="4">
        <v>6.3846829999999993E-2</v>
      </c>
      <c r="F9319" s="4">
        <v>8.0058720000000007E-3</v>
      </c>
      <c r="G9319" s="4">
        <v>-5.9184390000000003E-2</v>
      </c>
    </row>
    <row r="9320" spans="1:7" x14ac:dyDescent="0.3">
      <c r="A9320">
        <v>58.115400000000001</v>
      </c>
      <c r="B9320" t="s">
        <v>36489</v>
      </c>
      <c r="C9320" s="4">
        <v>-0.23490920000000001</v>
      </c>
      <c r="D9320" t="s">
        <v>34442</v>
      </c>
      <c r="E9320" s="4">
        <v>6.2844220000000006E-2</v>
      </c>
      <c r="F9320" s="4">
        <v>8.0783569999999996E-3</v>
      </c>
      <c r="G9320" s="4">
        <v>-5.9068040000000002E-2</v>
      </c>
    </row>
    <row r="9321" spans="1:7" x14ac:dyDescent="0.3">
      <c r="A9321">
        <v>58.122500000000002</v>
      </c>
      <c r="B9321" t="s">
        <v>36490</v>
      </c>
      <c r="C9321" s="4">
        <v>-0.2330373</v>
      </c>
      <c r="D9321" t="s">
        <v>36491</v>
      </c>
      <c r="E9321" s="4">
        <v>6.176268E-2</v>
      </c>
      <c r="F9321" s="4">
        <v>8.1503270000000006E-3</v>
      </c>
      <c r="G9321" s="4">
        <v>-5.8954159999999999E-2</v>
      </c>
    </row>
    <row r="9322" spans="1:7" x14ac:dyDescent="0.3">
      <c r="A9322">
        <v>58.1297</v>
      </c>
      <c r="B9322" t="s">
        <v>36492</v>
      </c>
      <c r="C9322" s="4">
        <v>-0.22999339999999999</v>
      </c>
      <c r="D9322" t="s">
        <v>36493</v>
      </c>
      <c r="E9322" s="4">
        <v>6.0594969999999998E-2</v>
      </c>
      <c r="F9322" s="4">
        <v>8.2179309999999995E-3</v>
      </c>
      <c r="G9322" s="4">
        <v>-5.884085E-2</v>
      </c>
    </row>
    <row r="9323" spans="1:7" x14ac:dyDescent="0.3">
      <c r="A9323">
        <v>58.136899999999997</v>
      </c>
      <c r="B9323" t="s">
        <v>36494</v>
      </c>
      <c r="C9323" s="4">
        <v>-0.227655</v>
      </c>
      <c r="D9323" t="s">
        <v>33619</v>
      </c>
      <c r="E9323" s="4">
        <v>5.9351729999999998E-2</v>
      </c>
      <c r="F9323" s="4">
        <v>8.2844839999999999E-3</v>
      </c>
      <c r="G9323" s="4">
        <v>-5.872807E-2</v>
      </c>
    </row>
    <row r="9324" spans="1:7" x14ac:dyDescent="0.3">
      <c r="A9324">
        <v>58.144100000000002</v>
      </c>
      <c r="B9324" t="s">
        <v>36495</v>
      </c>
      <c r="C9324" s="4">
        <v>-0.2238328</v>
      </c>
      <c r="D9324" t="s">
        <v>36496</v>
      </c>
      <c r="E9324" s="4">
        <v>5.8024810000000003E-2</v>
      </c>
      <c r="F9324" s="4">
        <v>8.3453409999999992E-3</v>
      </c>
      <c r="G9324" s="4">
        <v>-5.8614149999999997E-2</v>
      </c>
    </row>
    <row r="9325" spans="1:7" x14ac:dyDescent="0.3">
      <c r="A9325">
        <v>58.151299999999999</v>
      </c>
      <c r="B9325" t="s">
        <v>36497</v>
      </c>
      <c r="C9325" s="4">
        <v>-0.22109680000000001</v>
      </c>
      <c r="D9325" t="s">
        <v>36217</v>
      </c>
      <c r="E9325" s="4">
        <v>5.6627360000000002E-2</v>
      </c>
      <c r="F9325" s="4">
        <v>8.4059630000000007E-3</v>
      </c>
      <c r="G9325" s="4">
        <v>-5.8497769999999998E-2</v>
      </c>
    </row>
    <row r="9326" spans="1:7" x14ac:dyDescent="0.3">
      <c r="A9326">
        <v>58.158499999999997</v>
      </c>
      <c r="B9326" t="s">
        <v>36498</v>
      </c>
      <c r="C9326" s="4">
        <v>-0.2165918</v>
      </c>
      <c r="D9326" t="s">
        <v>36499</v>
      </c>
      <c r="E9326" s="4">
        <v>5.5151800000000001E-2</v>
      </c>
      <c r="F9326" s="4">
        <v>8.4603830000000001E-3</v>
      </c>
      <c r="G9326" s="4">
        <v>-5.8379170000000001E-2</v>
      </c>
    </row>
    <row r="9327" spans="1:7" x14ac:dyDescent="0.3">
      <c r="A9327">
        <v>58.165700000000001</v>
      </c>
      <c r="B9327" t="s">
        <v>36500</v>
      </c>
      <c r="C9327" s="4">
        <v>-0.21321470000000001</v>
      </c>
      <c r="D9327" t="s">
        <v>35487</v>
      </c>
      <c r="E9327" s="4">
        <v>5.3611680000000002E-2</v>
      </c>
      <c r="F9327" s="4">
        <v>8.5134259999999993E-3</v>
      </c>
      <c r="G9327" s="4">
        <v>-5.8257820000000002E-2</v>
      </c>
    </row>
    <row r="9328" spans="1:7" x14ac:dyDescent="0.3">
      <c r="A9328">
        <v>58.172899999999998</v>
      </c>
      <c r="B9328" t="s">
        <v>36501</v>
      </c>
      <c r="C9328" s="4">
        <v>-0.20777699999999999</v>
      </c>
      <c r="D9328" t="s">
        <v>35658</v>
      </c>
      <c r="E9328" s="4">
        <v>5.1998009999999997E-2</v>
      </c>
      <c r="F9328" s="4">
        <v>8.5596849999999992E-3</v>
      </c>
      <c r="G9328" s="4">
        <v>-5.8134680000000001E-2</v>
      </c>
    </row>
    <row r="9329" spans="1:7" x14ac:dyDescent="0.3">
      <c r="A9329">
        <v>58.180100000000003</v>
      </c>
      <c r="B9329" t="s">
        <v>36502</v>
      </c>
      <c r="C9329" s="4">
        <v>-0.204237</v>
      </c>
      <c r="D9329" t="s">
        <v>36503</v>
      </c>
      <c r="E9329" s="4">
        <v>5.0323710000000001E-2</v>
      </c>
      <c r="F9329" s="4">
        <v>8.6049660000000004E-3</v>
      </c>
      <c r="G9329" s="4">
        <v>-5.800806E-2</v>
      </c>
    </row>
    <row r="9330" spans="1:7" x14ac:dyDescent="0.3">
      <c r="A9330">
        <v>58.1873</v>
      </c>
      <c r="B9330" t="s">
        <v>36504</v>
      </c>
      <c r="C9330" s="4">
        <v>-0.19825409999999999</v>
      </c>
      <c r="D9330" t="s">
        <v>36505</v>
      </c>
      <c r="E9330" s="4">
        <v>4.8579190000000001E-2</v>
      </c>
      <c r="F9330" s="4">
        <v>8.6434029999999992E-3</v>
      </c>
      <c r="G9330" s="4">
        <v>-5.7879769999999997E-2</v>
      </c>
    </row>
    <row r="9331" spans="1:7" x14ac:dyDescent="0.3">
      <c r="A9331">
        <v>58.194499999999998</v>
      </c>
      <c r="B9331" t="s">
        <v>36506</v>
      </c>
      <c r="C9331" s="4">
        <v>-0.1946078</v>
      </c>
      <c r="D9331" t="s">
        <v>36507</v>
      </c>
      <c r="E9331" s="4">
        <v>4.6780820000000001E-2</v>
      </c>
      <c r="F9331" s="4">
        <v>8.6819040000000007E-3</v>
      </c>
      <c r="G9331" s="4">
        <v>-5.7746609999999997E-2</v>
      </c>
    </row>
    <row r="9332" spans="1:7" x14ac:dyDescent="0.3">
      <c r="A9332">
        <v>58.201700000000002</v>
      </c>
      <c r="B9332" t="s">
        <v>36508</v>
      </c>
      <c r="C9332" s="4">
        <v>-0.1880627</v>
      </c>
      <c r="D9332" t="s">
        <v>36509</v>
      </c>
      <c r="E9332" s="4">
        <v>4.4916909999999997E-2</v>
      </c>
      <c r="F9332" s="4">
        <v>8.713419E-3</v>
      </c>
      <c r="G9332" s="4">
        <v>-5.7612919999999998E-2</v>
      </c>
    </row>
    <row r="9333" spans="1:7" x14ac:dyDescent="0.3">
      <c r="A9333">
        <v>58.2089</v>
      </c>
      <c r="B9333" t="s">
        <v>36510</v>
      </c>
      <c r="C9333" s="4">
        <v>-0.18408079999999999</v>
      </c>
      <c r="D9333" t="s">
        <v>36511</v>
      </c>
      <c r="E9333" s="4">
        <v>4.3004229999999997E-2</v>
      </c>
      <c r="F9333" s="4">
        <v>8.7454420000000008E-3</v>
      </c>
      <c r="G9333" s="4">
        <v>-5.7475190000000002E-2</v>
      </c>
    </row>
    <row r="9334" spans="1:7" x14ac:dyDescent="0.3">
      <c r="A9334">
        <v>58.216000000000001</v>
      </c>
      <c r="B9334" t="s">
        <v>36512</v>
      </c>
      <c r="C9334" s="4">
        <v>-0.1766219</v>
      </c>
      <c r="D9334" t="s">
        <v>36513</v>
      </c>
      <c r="E9334" s="4">
        <v>4.1030089999999998E-2</v>
      </c>
      <c r="F9334" s="4">
        <v>8.7694020000000008E-3</v>
      </c>
      <c r="G9334" s="4">
        <v>-5.733883E-2</v>
      </c>
    </row>
    <row r="9335" spans="1:7" x14ac:dyDescent="0.3">
      <c r="A9335">
        <v>58.223199999999999</v>
      </c>
      <c r="B9335" t="s">
        <v>36514</v>
      </c>
      <c r="C9335" s="4">
        <v>-0.1725093</v>
      </c>
      <c r="D9335" t="s">
        <v>34264</v>
      </c>
      <c r="E9335" s="4">
        <v>3.9013329999999999E-2</v>
      </c>
      <c r="F9335" s="4">
        <v>8.7922729999999998E-3</v>
      </c>
      <c r="G9335" s="4">
        <v>-5.7198270000000002E-2</v>
      </c>
    </row>
    <row r="9336" spans="1:7" x14ac:dyDescent="0.3">
      <c r="A9336">
        <v>58.230400000000003</v>
      </c>
      <c r="B9336" t="s">
        <v>36515</v>
      </c>
      <c r="C9336" s="4">
        <v>-0.16439680000000001</v>
      </c>
      <c r="D9336" t="s">
        <v>36516</v>
      </c>
      <c r="E9336" s="4">
        <v>3.6941109999999999E-2</v>
      </c>
      <c r="F9336" s="4">
        <v>8.8073260000000007E-3</v>
      </c>
      <c r="G9336" s="4">
        <v>-5.7060199999999998E-2</v>
      </c>
    </row>
    <row r="9337" spans="1:7" x14ac:dyDescent="0.3">
      <c r="A9337">
        <v>58.2376</v>
      </c>
      <c r="B9337" t="s">
        <v>36517</v>
      </c>
      <c r="C9337" s="4">
        <v>-0.16018450000000001</v>
      </c>
      <c r="D9337" t="s">
        <v>36518</v>
      </c>
      <c r="E9337" s="4">
        <v>3.4833429999999999E-2</v>
      </c>
      <c r="F9337" s="4">
        <v>8.8205790000000003E-3</v>
      </c>
      <c r="G9337" s="4">
        <v>-5.6919369999999997E-2</v>
      </c>
    </row>
    <row r="9338" spans="1:7" x14ac:dyDescent="0.3">
      <c r="A9338">
        <v>58.244900000000001</v>
      </c>
      <c r="B9338" t="s">
        <v>36519</v>
      </c>
      <c r="C9338" s="4">
        <v>-0.1512299</v>
      </c>
      <c r="D9338" t="s">
        <v>33483</v>
      </c>
      <c r="E9338" s="4">
        <v>3.2643690000000003E-2</v>
      </c>
      <c r="F9338" s="4">
        <v>8.8292849999999992E-3</v>
      </c>
      <c r="G9338" s="4">
        <v>-5.6768899999999997E-2</v>
      </c>
    </row>
    <row r="9339" spans="1:7" x14ac:dyDescent="0.3">
      <c r="A9339">
        <v>58.252099999999999</v>
      </c>
      <c r="B9339" t="s">
        <v>36520</v>
      </c>
      <c r="C9339" s="4">
        <v>-0.14709120000000001</v>
      </c>
      <c r="D9339" t="s">
        <v>35965</v>
      </c>
      <c r="E9339" s="4">
        <v>3.043336E-2</v>
      </c>
      <c r="F9339" s="4">
        <v>8.8340050000000007E-3</v>
      </c>
      <c r="G9339" s="4">
        <v>-5.6616510000000002E-2</v>
      </c>
    </row>
    <row r="9340" spans="1:7" x14ac:dyDescent="0.3">
      <c r="A9340">
        <v>58.259399999999999</v>
      </c>
      <c r="B9340" t="s">
        <v>36521</v>
      </c>
      <c r="C9340" s="4">
        <v>-0.1381136</v>
      </c>
      <c r="D9340" t="s">
        <v>36522</v>
      </c>
      <c r="E9340" s="4">
        <v>2.818002E-2</v>
      </c>
      <c r="F9340" s="4">
        <v>8.8302650000000003E-3</v>
      </c>
      <c r="G9340" s="4">
        <v>-5.647456E-2</v>
      </c>
    </row>
    <row r="9341" spans="1:7" x14ac:dyDescent="0.3">
      <c r="A9341">
        <v>58.2667</v>
      </c>
      <c r="B9341" t="s">
        <v>36523</v>
      </c>
      <c r="C9341" s="4">
        <v>-0.1338009</v>
      </c>
      <c r="D9341" t="s">
        <v>34158</v>
      </c>
      <c r="E9341" s="4">
        <v>2.590456E-2</v>
      </c>
      <c r="F9341" s="4">
        <v>8.8247759999999995E-3</v>
      </c>
      <c r="G9341" s="4">
        <v>-5.6334519999999999E-2</v>
      </c>
    </row>
    <row r="9342" spans="1:7" x14ac:dyDescent="0.3">
      <c r="A9342">
        <v>58.273899999999998</v>
      </c>
      <c r="B9342" t="s">
        <v>36524</v>
      </c>
      <c r="C9342" s="4">
        <v>-0.1243853</v>
      </c>
      <c r="D9342" t="s">
        <v>35082</v>
      </c>
      <c r="E9342" s="4">
        <v>2.3592640000000002E-2</v>
      </c>
      <c r="F9342" s="4">
        <v>8.8115299999999997E-3</v>
      </c>
      <c r="G9342" s="4">
        <v>-5.6206819999999998E-2</v>
      </c>
    </row>
    <row r="9343" spans="1:7" x14ac:dyDescent="0.3">
      <c r="A9343">
        <v>58.281199999999998</v>
      </c>
      <c r="B9343" t="s">
        <v>36525</v>
      </c>
      <c r="C9343" s="4">
        <v>-0.1198954</v>
      </c>
      <c r="D9343" t="s">
        <v>36526</v>
      </c>
      <c r="E9343" s="4">
        <v>2.1266319999999998E-2</v>
      </c>
      <c r="F9343" s="4">
        <v>8.7958570000000007E-3</v>
      </c>
      <c r="G9343" s="4">
        <v>-5.6081029999999997E-2</v>
      </c>
    </row>
    <row r="9344" spans="1:7" x14ac:dyDescent="0.3">
      <c r="A9344">
        <v>58.288400000000003</v>
      </c>
      <c r="B9344" t="s">
        <v>36527</v>
      </c>
      <c r="C9344" s="4">
        <v>-0.10971590000000001</v>
      </c>
      <c r="D9344" t="s">
        <v>36249</v>
      </c>
      <c r="E9344" s="4">
        <v>1.890793E-2</v>
      </c>
      <c r="F9344" s="4">
        <v>8.7720630000000001E-3</v>
      </c>
      <c r="G9344" s="4">
        <v>-5.5966889999999998E-2</v>
      </c>
    </row>
    <row r="9345" spans="1:7" x14ac:dyDescent="0.3">
      <c r="A9345">
        <v>58.295699999999997</v>
      </c>
      <c r="B9345" t="s">
        <v>36528</v>
      </c>
      <c r="C9345" s="4">
        <v>-0.1045968</v>
      </c>
      <c r="D9345" t="s">
        <v>35160</v>
      </c>
      <c r="E9345" s="4">
        <v>1.6540630000000001E-2</v>
      </c>
      <c r="F9345" s="4">
        <v>8.7466760000000001E-3</v>
      </c>
      <c r="G9345" s="4">
        <v>-5.5851499999999998E-2</v>
      </c>
    </row>
    <row r="9346" spans="1:7" x14ac:dyDescent="0.3">
      <c r="A9346">
        <v>58.302900000000001</v>
      </c>
      <c r="B9346" t="s">
        <v>36529</v>
      </c>
      <c r="C9346" s="4">
        <v>-9.5362539999999996E-2</v>
      </c>
      <c r="D9346" t="s">
        <v>33829</v>
      </c>
      <c r="E9346" s="4">
        <v>1.418736E-2</v>
      </c>
      <c r="F9346" s="4">
        <v>8.7121879999999992E-3</v>
      </c>
      <c r="G9346" s="4">
        <v>-5.5757000000000001E-2</v>
      </c>
    </row>
    <row r="9347" spans="1:7" x14ac:dyDescent="0.3">
      <c r="A9347">
        <v>58.310099999999998</v>
      </c>
      <c r="B9347" t="s">
        <v>36530</v>
      </c>
      <c r="C9347" s="4">
        <v>-9.0230459999999998E-2</v>
      </c>
      <c r="D9347" t="s">
        <v>36531</v>
      </c>
      <c r="E9347" s="4">
        <v>1.182156E-2</v>
      </c>
      <c r="F9347" s="4">
        <v>8.6784570000000005E-3</v>
      </c>
      <c r="G9347" s="4">
        <v>-5.5663120000000003E-2</v>
      </c>
    </row>
    <row r="9348" spans="1:7" x14ac:dyDescent="0.3">
      <c r="A9348">
        <v>58.317300000000003</v>
      </c>
      <c r="B9348" t="s">
        <v>36532</v>
      </c>
      <c r="C9348" s="4">
        <v>-8.0465439999999999E-2</v>
      </c>
      <c r="D9348" t="s">
        <v>36533</v>
      </c>
      <c r="E9348" s="4">
        <v>9.4384900000000008E-3</v>
      </c>
      <c r="F9348" s="4">
        <v>8.6422970000000002E-3</v>
      </c>
      <c r="G9348" s="4">
        <v>-5.5573699999999997E-2</v>
      </c>
    </row>
    <row r="9349" spans="1:7" x14ac:dyDescent="0.3">
      <c r="A9349">
        <v>58.3245</v>
      </c>
      <c r="B9349" t="s">
        <v>36534</v>
      </c>
      <c r="C9349" s="4">
        <v>-7.5017550000000002E-2</v>
      </c>
      <c r="D9349" t="s">
        <v>34846</v>
      </c>
      <c r="E9349" s="4">
        <v>7.0650410000000002E-3</v>
      </c>
      <c r="F9349" s="4">
        <v>8.6039489999999996E-3</v>
      </c>
      <c r="G9349" s="4">
        <v>-5.5483930000000001E-2</v>
      </c>
    </row>
    <row r="9350" spans="1:7" x14ac:dyDescent="0.3">
      <c r="A9350">
        <v>58.331600000000002</v>
      </c>
      <c r="B9350" t="s">
        <v>36535</v>
      </c>
      <c r="C9350" s="4">
        <v>-6.5601400000000004E-2</v>
      </c>
      <c r="D9350" t="s">
        <v>36309</v>
      </c>
      <c r="E9350" s="4">
        <v>4.6875500000000004E-3</v>
      </c>
      <c r="F9350" s="4">
        <v>8.5595589999999996E-3</v>
      </c>
      <c r="G9350" s="4">
        <v>-5.5397969999999998E-2</v>
      </c>
    </row>
    <row r="9351" spans="1:7" x14ac:dyDescent="0.3">
      <c r="A9351">
        <v>58.338799999999999</v>
      </c>
      <c r="B9351" t="s">
        <v>36536</v>
      </c>
      <c r="C9351" s="4">
        <v>-5.9660119999999997E-2</v>
      </c>
      <c r="D9351" t="s">
        <v>36537</v>
      </c>
      <c r="E9351" s="4">
        <v>2.3202309999999999E-3</v>
      </c>
      <c r="F9351" s="4">
        <v>8.5140240000000002E-3</v>
      </c>
      <c r="G9351" s="4">
        <v>-5.5313939999999999E-2</v>
      </c>
    </row>
    <row r="9352" spans="1:7" x14ac:dyDescent="0.3">
      <c r="A9352">
        <v>58.345999999999997</v>
      </c>
      <c r="B9352" t="s">
        <v>36538</v>
      </c>
      <c r="C9352" s="4">
        <v>-5.0217339999999999E-2</v>
      </c>
      <c r="D9352" t="s">
        <v>35981</v>
      </c>
      <c r="E9352" s="4">
        <v>-4.5826360000000003E-5</v>
      </c>
      <c r="F9352" s="4">
        <v>8.4621499999999999E-3</v>
      </c>
      <c r="G9352" s="4">
        <v>-5.5235390000000002E-2</v>
      </c>
    </row>
    <row r="9353" spans="1:7" x14ac:dyDescent="0.3">
      <c r="A9353">
        <v>58.353200000000001</v>
      </c>
      <c r="B9353" t="s">
        <v>36539</v>
      </c>
      <c r="C9353" s="4">
        <v>-4.4107159999999999E-2</v>
      </c>
      <c r="D9353" t="s">
        <v>35757</v>
      </c>
      <c r="E9353" s="4">
        <v>-2.399417E-3</v>
      </c>
      <c r="F9353" s="4">
        <v>8.4075239999999996E-3</v>
      </c>
      <c r="G9353" s="4">
        <v>-5.5161750000000002E-2</v>
      </c>
    </row>
    <row r="9354" spans="1:7" x14ac:dyDescent="0.3">
      <c r="A9354">
        <v>58.360399999999998</v>
      </c>
      <c r="B9354" t="s">
        <v>36540</v>
      </c>
      <c r="C9354" s="4">
        <v>-3.5201320000000001E-2</v>
      </c>
      <c r="D9354" t="s">
        <v>36541</v>
      </c>
      <c r="E9354" s="4">
        <v>-4.7470760000000002E-3</v>
      </c>
      <c r="F9354" s="4">
        <v>8.3493749999999992E-3</v>
      </c>
      <c r="G9354" s="4">
        <v>-5.509874E-2</v>
      </c>
    </row>
    <row r="9355" spans="1:7" x14ac:dyDescent="0.3">
      <c r="A9355">
        <v>58.367600000000003</v>
      </c>
      <c r="B9355" t="s">
        <v>36542</v>
      </c>
      <c r="C9355" s="4">
        <v>-2.9015800000000001E-2</v>
      </c>
      <c r="D9355" t="s">
        <v>36543</v>
      </c>
      <c r="E9355" s="4">
        <v>-7.0778120000000002E-3</v>
      </c>
      <c r="F9355" s="4">
        <v>8.2867970000000003E-3</v>
      </c>
      <c r="G9355" s="4">
        <v>-5.5039780000000003E-2</v>
      </c>
    </row>
    <row r="9356" spans="1:7" x14ac:dyDescent="0.3">
      <c r="A9356">
        <v>58.374699999999997</v>
      </c>
      <c r="B9356" t="s">
        <v>36544</v>
      </c>
      <c r="C9356" s="4">
        <v>-2.0923779999999999E-2</v>
      </c>
      <c r="D9356" t="s">
        <v>34839</v>
      </c>
      <c r="E9356" s="4">
        <v>-9.3492650000000007E-3</v>
      </c>
      <c r="F9356" s="4">
        <v>8.2163730000000008E-3</v>
      </c>
      <c r="G9356" s="4">
        <v>-5.4999890000000003E-2</v>
      </c>
    </row>
    <row r="9357" spans="1:7" x14ac:dyDescent="0.3">
      <c r="A9357">
        <v>58.381799999999998</v>
      </c>
      <c r="B9357" t="s">
        <v>36545</v>
      </c>
      <c r="C9357" s="4">
        <v>-1.3540109999999999E-2</v>
      </c>
      <c r="D9357" t="s">
        <v>36546</v>
      </c>
      <c r="E9357" s="4">
        <v>-1.160245E-2</v>
      </c>
      <c r="F9357" s="4">
        <v>8.146192E-3</v>
      </c>
      <c r="G9357" s="4">
        <v>-5.4962570000000002E-2</v>
      </c>
    </row>
    <row r="9358" spans="1:7" x14ac:dyDescent="0.3">
      <c r="A9358">
        <v>58.3889</v>
      </c>
      <c r="B9358" t="s">
        <v>36547</v>
      </c>
      <c r="C9358" s="4">
        <v>-5.053536E-3</v>
      </c>
      <c r="D9358" t="s">
        <v>33920</v>
      </c>
      <c r="E9358" s="4">
        <v>-1.38345E-2</v>
      </c>
      <c r="F9358" s="4">
        <v>8.0721779999999993E-3</v>
      </c>
      <c r="G9358" s="4">
        <v>-5.4924359999999998E-2</v>
      </c>
    </row>
    <row r="9359" spans="1:7" x14ac:dyDescent="0.3">
      <c r="A9359">
        <v>58.396000000000001</v>
      </c>
      <c r="B9359" t="s">
        <v>36548</v>
      </c>
      <c r="C9359" s="4">
        <v>1.3737210000000001E-3</v>
      </c>
      <c r="D9359" t="s">
        <v>36549</v>
      </c>
      <c r="E9359" s="4">
        <v>-1.6037450000000002E-2</v>
      </c>
      <c r="F9359" s="4">
        <v>7.9938100000000005E-3</v>
      </c>
      <c r="G9359" s="4">
        <v>-5.488196E-2</v>
      </c>
    </row>
    <row r="9360" spans="1:7" x14ac:dyDescent="0.3">
      <c r="A9360">
        <v>58.403100000000002</v>
      </c>
      <c r="B9360" t="s">
        <v>36550</v>
      </c>
      <c r="C9360" s="4">
        <v>8.8638569999999993E-3</v>
      </c>
      <c r="D9360" t="s">
        <v>36551</v>
      </c>
      <c r="E9360" s="4">
        <v>-1.82107E-2</v>
      </c>
      <c r="F9360" s="4">
        <v>7.9130039999999995E-3</v>
      </c>
      <c r="G9360" s="4">
        <v>-5.4836799999999998E-2</v>
      </c>
    </row>
    <row r="9361" spans="1:7" x14ac:dyDescent="0.3">
      <c r="A9361">
        <v>58.410200000000003</v>
      </c>
      <c r="B9361" t="s">
        <v>36552</v>
      </c>
      <c r="C9361" s="4">
        <v>1.5752149999999999E-2</v>
      </c>
      <c r="D9361" t="s">
        <v>36295</v>
      </c>
      <c r="E9361" s="4">
        <v>-2.0350320000000002E-2</v>
      </c>
      <c r="F9361" s="4">
        <v>7.8267059999999992E-3</v>
      </c>
      <c r="G9361" s="4">
        <v>-5.4790230000000002E-2</v>
      </c>
    </row>
    <row r="9362" spans="1:7" x14ac:dyDescent="0.3">
      <c r="A9362">
        <v>58.417299999999997</v>
      </c>
      <c r="B9362" t="s">
        <v>36553</v>
      </c>
      <c r="C9362" s="4">
        <v>2.304351E-2</v>
      </c>
      <c r="D9362" t="s">
        <v>34173</v>
      </c>
      <c r="E9362" s="4">
        <v>-2.2454689999999999E-2</v>
      </c>
      <c r="F9362" s="4">
        <v>7.738478E-3</v>
      </c>
      <c r="G9362" s="4">
        <v>-5.4747959999999998E-2</v>
      </c>
    </row>
    <row r="9363" spans="1:7" x14ac:dyDescent="0.3">
      <c r="A9363">
        <v>58.424399999999999</v>
      </c>
      <c r="B9363" t="s">
        <v>36554</v>
      </c>
      <c r="C9363" s="4">
        <v>3.0101920000000001E-2</v>
      </c>
      <c r="D9363" t="s">
        <v>34807</v>
      </c>
      <c r="E9363" s="4">
        <v>-2.452095E-2</v>
      </c>
      <c r="F9363" s="4">
        <v>7.6454110000000004E-3</v>
      </c>
      <c r="G9363" s="4">
        <v>-5.4707239999999997E-2</v>
      </c>
    </row>
    <row r="9364" spans="1:7" x14ac:dyDescent="0.3">
      <c r="A9364">
        <v>58.4315</v>
      </c>
      <c r="B9364" t="s">
        <v>36555</v>
      </c>
      <c r="C9364" s="4">
        <v>3.7153510000000001E-2</v>
      </c>
      <c r="D9364" t="s">
        <v>33839</v>
      </c>
      <c r="E9364" s="4">
        <v>-2.6543270000000001E-2</v>
      </c>
      <c r="F9364" s="4">
        <v>7.5508709999999998E-3</v>
      </c>
      <c r="G9364" s="4">
        <v>-5.4675229999999998E-2</v>
      </c>
    </row>
    <row r="9365" spans="1:7" x14ac:dyDescent="0.3">
      <c r="A9365">
        <v>58.438600000000001</v>
      </c>
      <c r="B9365" t="s">
        <v>36556</v>
      </c>
      <c r="C9365" s="4">
        <v>4.4270459999999998E-2</v>
      </c>
      <c r="D9365" t="s">
        <v>33589</v>
      </c>
      <c r="E9365" s="4">
        <v>-2.8521020000000001E-2</v>
      </c>
      <c r="F9365" s="4">
        <v>7.4502259999999999E-3</v>
      </c>
      <c r="G9365" s="4">
        <v>-5.4646529999999999E-2</v>
      </c>
    </row>
    <row r="9366" spans="1:7" x14ac:dyDescent="0.3">
      <c r="A9366">
        <v>58.445700000000002</v>
      </c>
      <c r="B9366" t="s">
        <v>36557</v>
      </c>
      <c r="C9366" s="4">
        <v>5.0353549999999997E-2</v>
      </c>
      <c r="D9366" t="s">
        <v>35698</v>
      </c>
      <c r="E9366" s="4">
        <v>-3.0444390000000002E-2</v>
      </c>
      <c r="F9366" s="4">
        <v>7.3504570000000003E-3</v>
      </c>
      <c r="G9366" s="4">
        <v>-5.4623909999999998E-2</v>
      </c>
    </row>
    <row r="9367" spans="1:7" x14ac:dyDescent="0.3">
      <c r="A9367">
        <v>58.452800000000003</v>
      </c>
      <c r="B9367" t="s">
        <v>36558</v>
      </c>
      <c r="C9367" s="4">
        <v>5.7300200000000003E-2</v>
      </c>
      <c r="D9367" t="s">
        <v>35126</v>
      </c>
      <c r="E9367" s="4">
        <v>-3.2314759999999998E-2</v>
      </c>
      <c r="F9367" s="4">
        <v>7.2446489999999997E-3</v>
      </c>
      <c r="G9367" s="4">
        <v>-5.4602589999999999E-2</v>
      </c>
    </row>
    <row r="9368" spans="1:7" x14ac:dyDescent="0.3">
      <c r="A9368">
        <v>58.46</v>
      </c>
      <c r="B9368" t="s">
        <v>36559</v>
      </c>
      <c r="C9368" s="4">
        <v>6.2879229999999994E-2</v>
      </c>
      <c r="D9368" t="s">
        <v>36293</v>
      </c>
      <c r="E9368" s="4">
        <v>-3.4123779999999999E-2</v>
      </c>
      <c r="F9368" s="4">
        <v>7.1394340000000001E-3</v>
      </c>
      <c r="G9368" s="4">
        <v>-5.4588749999999998E-2</v>
      </c>
    </row>
    <row r="9369" spans="1:7" x14ac:dyDescent="0.3">
      <c r="A9369">
        <v>58.467100000000002</v>
      </c>
      <c r="B9369" t="s">
        <v>36560</v>
      </c>
      <c r="C9369" s="4">
        <v>6.9639300000000001E-2</v>
      </c>
      <c r="D9369" t="s">
        <v>36271</v>
      </c>
      <c r="E9369" s="4">
        <v>-3.5879580000000001E-2</v>
      </c>
      <c r="F9369" s="4">
        <v>7.0284019999999996E-3</v>
      </c>
      <c r="G9369" s="4">
        <v>-5.4576909999999999E-2</v>
      </c>
    </row>
    <row r="9370" spans="1:7" x14ac:dyDescent="0.3">
      <c r="A9370">
        <v>58.474200000000003</v>
      </c>
      <c r="B9370" t="s">
        <v>36561</v>
      </c>
      <c r="C9370" s="4">
        <v>7.464432E-2</v>
      </c>
      <c r="D9370" t="s">
        <v>34834</v>
      </c>
      <c r="E9370" s="4">
        <v>-3.757419E-2</v>
      </c>
      <c r="F9370" s="4">
        <v>6.9195200000000002E-3</v>
      </c>
      <c r="G9370" s="4">
        <v>-5.4571450000000001E-2</v>
      </c>
    </row>
    <row r="9371" spans="1:7" x14ac:dyDescent="0.3">
      <c r="A9371">
        <v>58.481299999999997</v>
      </c>
      <c r="B9371" t="s">
        <v>36562</v>
      </c>
      <c r="C9371" s="4">
        <v>8.1338880000000002E-2</v>
      </c>
      <c r="D9371" t="s">
        <v>36030</v>
      </c>
      <c r="E9371" s="4">
        <v>-3.921003E-2</v>
      </c>
      <c r="F9371" s="4">
        <v>6.8054129999999997E-3</v>
      </c>
      <c r="G9371" s="4">
        <v>-5.4566419999999997E-2</v>
      </c>
    </row>
    <row r="9372" spans="1:7" x14ac:dyDescent="0.3">
      <c r="A9372">
        <v>58.488399999999999</v>
      </c>
      <c r="B9372" t="s">
        <v>36563</v>
      </c>
      <c r="C9372" s="4">
        <v>8.6565729999999994E-2</v>
      </c>
      <c r="D9372" t="s">
        <v>36564</v>
      </c>
      <c r="E9372" s="4">
        <v>-4.0777710000000002E-2</v>
      </c>
      <c r="F9372" s="4">
        <v>6.6951559999999999E-3</v>
      </c>
      <c r="G9372" s="4">
        <v>-5.4565410000000002E-2</v>
      </c>
    </row>
    <row r="9373" spans="1:7" x14ac:dyDescent="0.3">
      <c r="A9373">
        <v>58.4955</v>
      </c>
      <c r="B9373" t="s">
        <v>36565</v>
      </c>
      <c r="C9373" s="4">
        <v>9.3003509999999998E-2</v>
      </c>
      <c r="D9373" t="s">
        <v>35129</v>
      </c>
      <c r="E9373" s="4">
        <v>-4.2281119999999998E-2</v>
      </c>
      <c r="F9373" s="4">
        <v>6.58233E-3</v>
      </c>
      <c r="G9373" s="4">
        <v>-5.4563689999999998E-2</v>
      </c>
    </row>
    <row r="9374" spans="1:7" x14ac:dyDescent="0.3">
      <c r="A9374">
        <v>58.502600000000001</v>
      </c>
      <c r="B9374" t="s">
        <v>36566</v>
      </c>
      <c r="C9374" s="4">
        <v>9.7902450000000002E-2</v>
      </c>
      <c r="D9374" t="s">
        <v>33497</v>
      </c>
      <c r="E9374" s="4">
        <v>-4.3711849999999997E-2</v>
      </c>
      <c r="F9374" s="4">
        <v>6.4731579999999997E-3</v>
      </c>
      <c r="G9374" s="4">
        <v>-5.4566480000000001E-2</v>
      </c>
    </row>
    <row r="9375" spans="1:7" x14ac:dyDescent="0.3">
      <c r="A9375">
        <v>58.509700000000002</v>
      </c>
      <c r="B9375" t="s">
        <v>36567</v>
      </c>
      <c r="C9375" s="4">
        <v>0.1028826</v>
      </c>
      <c r="D9375" t="s">
        <v>35754</v>
      </c>
      <c r="E9375" s="4">
        <v>-4.5075339999999998E-2</v>
      </c>
      <c r="F9375" s="4">
        <v>6.3626639999999996E-3</v>
      </c>
      <c r="G9375" s="4">
        <v>-5.4568060000000002E-2</v>
      </c>
    </row>
    <row r="9376" spans="1:7" x14ac:dyDescent="0.3">
      <c r="A9376">
        <v>58.516800000000003</v>
      </c>
      <c r="B9376" t="s">
        <v>36568</v>
      </c>
      <c r="C9376" s="4">
        <v>0.107778</v>
      </c>
      <c r="D9376" t="s">
        <v>36569</v>
      </c>
      <c r="E9376" s="4">
        <v>-4.636353E-2</v>
      </c>
      <c r="F9376" s="4">
        <v>6.2537169999999998E-3</v>
      </c>
      <c r="G9376" s="4">
        <v>-5.4574739999999997E-2</v>
      </c>
    </row>
    <row r="9377" spans="1:7" x14ac:dyDescent="0.3">
      <c r="A9377">
        <v>58.523899999999998</v>
      </c>
      <c r="B9377" t="s">
        <v>36570</v>
      </c>
      <c r="C9377" s="4">
        <v>0.1136375</v>
      </c>
      <c r="D9377" t="s">
        <v>33922</v>
      </c>
      <c r="E9377" s="4">
        <v>-4.7579160000000002E-2</v>
      </c>
      <c r="F9377" s="4">
        <v>6.1419960000000003E-3</v>
      </c>
      <c r="G9377" s="4">
        <v>-5.4581200000000003E-2</v>
      </c>
    </row>
    <row r="9378" spans="1:7" x14ac:dyDescent="0.3">
      <c r="A9378">
        <v>58.530999999999999</v>
      </c>
      <c r="B9378" t="s">
        <v>36571</v>
      </c>
      <c r="C9378" s="4">
        <v>0.11808929999999999</v>
      </c>
      <c r="D9378" t="s">
        <v>36541</v>
      </c>
      <c r="E9378" s="4">
        <v>-4.871661E-2</v>
      </c>
      <c r="F9378" s="4">
        <v>6.0308510000000003E-3</v>
      </c>
      <c r="G9378" s="4">
        <v>-5.4593030000000001E-2</v>
      </c>
    </row>
    <row r="9379" spans="1:7" x14ac:dyDescent="0.3">
      <c r="A9379">
        <v>58.5381</v>
      </c>
      <c r="B9379" t="s">
        <v>36572</v>
      </c>
      <c r="C9379" s="4">
        <v>0.1225593</v>
      </c>
      <c r="D9379" t="s">
        <v>36573</v>
      </c>
      <c r="E9379" s="4">
        <v>-4.9775229999999997E-2</v>
      </c>
      <c r="F9379" s="4">
        <v>5.9192619999999998E-3</v>
      </c>
      <c r="G9379" s="4">
        <v>-5.4605889999999997E-2</v>
      </c>
    </row>
    <row r="9380" spans="1:7" x14ac:dyDescent="0.3">
      <c r="A9380">
        <v>58.545200000000001</v>
      </c>
      <c r="B9380" t="s">
        <v>36574</v>
      </c>
      <c r="C9380" s="4">
        <v>0.12696959999999999</v>
      </c>
      <c r="D9380" t="s">
        <v>36575</v>
      </c>
      <c r="E9380" s="4">
        <v>-5.07547E-2</v>
      </c>
      <c r="F9380" s="4">
        <v>5.8068920000000001E-3</v>
      </c>
      <c r="G9380" s="4">
        <v>-5.4622730000000001E-2</v>
      </c>
    </row>
    <row r="9381" spans="1:7" x14ac:dyDescent="0.3">
      <c r="A9381">
        <v>58.552300000000002</v>
      </c>
      <c r="B9381" t="s">
        <v>36576</v>
      </c>
      <c r="C9381" s="4">
        <v>0.13157160000000001</v>
      </c>
      <c r="D9381" t="s">
        <v>36577</v>
      </c>
      <c r="E9381" s="4">
        <v>-5.16543E-2</v>
      </c>
      <c r="F9381" s="4">
        <v>5.6931339999999999E-3</v>
      </c>
      <c r="G9381" s="4">
        <v>-5.4639470000000002E-2</v>
      </c>
    </row>
    <row r="9382" spans="1:7" x14ac:dyDescent="0.3">
      <c r="A9382">
        <v>58.559399999999997</v>
      </c>
      <c r="B9382" t="s">
        <v>36578</v>
      </c>
      <c r="C9382" s="4">
        <v>0.1353393</v>
      </c>
      <c r="D9382" t="s">
        <v>36579</v>
      </c>
      <c r="E9382" s="4">
        <v>-5.2471179999999999E-2</v>
      </c>
      <c r="F9382" s="4">
        <v>5.5790129999999999E-3</v>
      </c>
      <c r="G9382" s="4">
        <v>-5.4658409999999998E-2</v>
      </c>
    </row>
    <row r="9383" spans="1:7" x14ac:dyDescent="0.3">
      <c r="A9383">
        <v>58.566499999999998</v>
      </c>
      <c r="B9383" t="s">
        <v>36580</v>
      </c>
      <c r="C9383" s="4">
        <v>0.13849149999999999</v>
      </c>
      <c r="D9383" t="s">
        <v>35455</v>
      </c>
      <c r="E9383" s="4">
        <v>-5.3202510000000001E-2</v>
      </c>
      <c r="F9383" s="4">
        <v>5.4651930000000001E-3</v>
      </c>
      <c r="G9383" s="4">
        <v>-5.4674529999999999E-2</v>
      </c>
    </row>
    <row r="9384" spans="1:7" x14ac:dyDescent="0.3">
      <c r="A9384">
        <v>58.573599999999999</v>
      </c>
      <c r="B9384" t="s">
        <v>36581</v>
      </c>
      <c r="C9384" s="4">
        <v>0.14154729999999999</v>
      </c>
      <c r="D9384" t="s">
        <v>36254</v>
      </c>
      <c r="E9384" s="4">
        <v>-5.3849019999999997E-2</v>
      </c>
      <c r="F9384" s="4">
        <v>5.3501449999999997E-3</v>
      </c>
      <c r="G9384" s="4">
        <v>-5.469218E-2</v>
      </c>
    </row>
    <row r="9385" spans="1:7" x14ac:dyDescent="0.3">
      <c r="A9385">
        <v>58.580800000000004</v>
      </c>
      <c r="B9385" t="s">
        <v>36582</v>
      </c>
      <c r="C9385" s="4">
        <v>0.1444656</v>
      </c>
      <c r="D9385" t="s">
        <v>36583</v>
      </c>
      <c r="E9385" s="4">
        <v>-5.4407900000000002E-2</v>
      </c>
      <c r="F9385" s="4">
        <v>5.2373150000000002E-3</v>
      </c>
      <c r="G9385" s="4">
        <v>-5.4707840000000001E-2</v>
      </c>
    </row>
    <row r="9386" spans="1:7" x14ac:dyDescent="0.3">
      <c r="A9386">
        <v>58.587899999999998</v>
      </c>
      <c r="B9386" t="s">
        <v>36584</v>
      </c>
      <c r="C9386" s="4">
        <v>0.14691299999999999</v>
      </c>
      <c r="D9386" t="s">
        <v>36585</v>
      </c>
      <c r="E9386" s="4">
        <v>-5.4882920000000002E-2</v>
      </c>
      <c r="F9386" s="4">
        <v>5.1239789999999999E-3</v>
      </c>
      <c r="G9386" s="4">
        <v>-5.4725219999999998E-2</v>
      </c>
    </row>
    <row r="9387" spans="1:7" x14ac:dyDescent="0.3">
      <c r="A9387">
        <v>58.594999999999999</v>
      </c>
      <c r="B9387" t="s">
        <v>36586</v>
      </c>
      <c r="C9387" s="4">
        <v>0.14977950000000001</v>
      </c>
      <c r="D9387" t="s">
        <v>35144</v>
      </c>
      <c r="E9387" s="4">
        <v>-5.5272219999999997E-2</v>
      </c>
      <c r="F9387" s="4">
        <v>5.0137990000000002E-3</v>
      </c>
      <c r="G9387" s="4">
        <v>-5.4738799999999997E-2</v>
      </c>
    </row>
    <row r="9388" spans="1:7" x14ac:dyDescent="0.3">
      <c r="A9388">
        <v>58.6021</v>
      </c>
      <c r="B9388" t="s">
        <v>36587</v>
      </c>
      <c r="C9388" s="4">
        <v>0.15192120000000001</v>
      </c>
      <c r="D9388" t="s">
        <v>35679</v>
      </c>
      <c r="E9388" s="4">
        <v>-5.5579469999999999E-2</v>
      </c>
      <c r="F9388" s="4">
        <v>4.9045260000000002E-3</v>
      </c>
      <c r="G9388" s="4">
        <v>-5.4754320000000002E-2</v>
      </c>
    </row>
    <row r="9389" spans="1:7" x14ac:dyDescent="0.3">
      <c r="A9389">
        <v>58.609200000000001</v>
      </c>
      <c r="B9389" t="s">
        <v>36588</v>
      </c>
      <c r="C9389" s="4">
        <v>0.1541516</v>
      </c>
      <c r="D9389" t="s">
        <v>33601</v>
      </c>
      <c r="E9389" s="4">
        <v>-5.5800589999999997E-2</v>
      </c>
      <c r="F9389" s="4">
        <v>4.7985270000000003E-3</v>
      </c>
      <c r="G9389" s="4">
        <v>-5.4767440000000001E-2</v>
      </c>
    </row>
    <row r="9390" spans="1:7" x14ac:dyDescent="0.3">
      <c r="A9390">
        <v>58.616300000000003</v>
      </c>
      <c r="B9390" t="s">
        <v>36589</v>
      </c>
      <c r="C9390" s="4">
        <v>0.15570490000000001</v>
      </c>
      <c r="D9390" t="s">
        <v>36590</v>
      </c>
      <c r="E9390" s="4">
        <v>-5.5938910000000001E-2</v>
      </c>
      <c r="F9390" s="4">
        <v>4.6926090000000004E-3</v>
      </c>
      <c r="G9390" s="4">
        <v>-5.4783980000000003E-2</v>
      </c>
    </row>
    <row r="9391" spans="1:7" x14ac:dyDescent="0.3">
      <c r="A9391">
        <v>58.623399999999997</v>
      </c>
      <c r="B9391" t="s">
        <v>36591</v>
      </c>
      <c r="C9391" s="4">
        <v>0.1576121</v>
      </c>
      <c r="D9391" t="s">
        <v>36592</v>
      </c>
      <c r="E9391" s="4">
        <v>-5.5990720000000001E-2</v>
      </c>
      <c r="F9391" s="4">
        <v>4.5894009999999999E-3</v>
      </c>
      <c r="G9391" s="4">
        <v>-5.479941E-2</v>
      </c>
    </row>
    <row r="9392" spans="1:7" x14ac:dyDescent="0.3">
      <c r="A9392">
        <v>58.630499999999998</v>
      </c>
      <c r="B9392" t="s">
        <v>36593</v>
      </c>
      <c r="C9392" s="4">
        <v>0.1590539</v>
      </c>
      <c r="D9392" t="s">
        <v>36594</v>
      </c>
      <c r="E9392" s="4">
        <v>-5.5961360000000002E-2</v>
      </c>
      <c r="F9392" s="4">
        <v>4.4864950000000001E-3</v>
      </c>
      <c r="G9392" s="4">
        <v>-5.4818119999999998E-2</v>
      </c>
    </row>
    <row r="9393" spans="1:7" x14ac:dyDescent="0.3">
      <c r="A9393">
        <v>58.637599999999999</v>
      </c>
      <c r="B9393" t="s">
        <v>36595</v>
      </c>
      <c r="C9393" s="4">
        <v>0.16006809999999999</v>
      </c>
      <c r="D9393" t="s">
        <v>35167</v>
      </c>
      <c r="E9393" s="4">
        <v>-5.5844829999999998E-2</v>
      </c>
      <c r="F9393" s="4">
        <v>4.3868550000000003E-3</v>
      </c>
      <c r="G9393" s="4">
        <v>-5.4836940000000001E-2</v>
      </c>
    </row>
    <row r="9394" spans="1:7" x14ac:dyDescent="0.3">
      <c r="A9394">
        <v>58.6447</v>
      </c>
      <c r="B9394" t="s">
        <v>36596</v>
      </c>
      <c r="C9394" s="4">
        <v>0.1620693</v>
      </c>
      <c r="D9394" t="s">
        <v>36597</v>
      </c>
      <c r="E9394" s="4">
        <v>-5.5635190000000001E-2</v>
      </c>
      <c r="F9394" s="4">
        <v>4.287351E-3</v>
      </c>
      <c r="G9394" s="4">
        <v>-5.4862170000000002E-2</v>
      </c>
    </row>
    <row r="9395" spans="1:7" x14ac:dyDescent="0.3">
      <c r="A9395">
        <v>58.651800000000001</v>
      </c>
      <c r="B9395" t="s">
        <v>36598</v>
      </c>
      <c r="C9395" s="4">
        <v>0.16207189999999999</v>
      </c>
      <c r="D9395" t="s">
        <v>35669</v>
      </c>
      <c r="E9395" s="4">
        <v>-5.5332800000000001E-2</v>
      </c>
      <c r="F9395" s="4">
        <v>4.1896809999999998E-3</v>
      </c>
      <c r="G9395" s="4">
        <v>-5.4889390000000003E-2</v>
      </c>
    </row>
    <row r="9396" spans="1:7" x14ac:dyDescent="0.3">
      <c r="A9396">
        <v>58.658900000000003</v>
      </c>
      <c r="B9396" t="s">
        <v>36599</v>
      </c>
      <c r="C9396" s="4">
        <v>0.16177230000000001</v>
      </c>
      <c r="D9396" t="s">
        <v>35171</v>
      </c>
      <c r="E9396" s="4">
        <v>-5.4946889999999998E-2</v>
      </c>
      <c r="F9396" s="4">
        <v>4.0912550000000002E-3</v>
      </c>
      <c r="G9396" s="4">
        <v>-5.4919059999999999E-2</v>
      </c>
    </row>
    <row r="9397" spans="1:7" x14ac:dyDescent="0.3">
      <c r="A9397">
        <v>58.665999999999997</v>
      </c>
      <c r="B9397" t="s">
        <v>36600</v>
      </c>
      <c r="C9397" s="4">
        <v>0.1607691</v>
      </c>
      <c r="D9397" t="s">
        <v>36601</v>
      </c>
      <c r="E9397" s="4">
        <v>-5.4471760000000001E-2</v>
      </c>
      <c r="F9397" s="4">
        <v>3.9934469999999998E-3</v>
      </c>
      <c r="G9397" s="4">
        <v>-5.4950730000000003E-2</v>
      </c>
    </row>
    <row r="9398" spans="1:7" x14ac:dyDescent="0.3">
      <c r="A9398">
        <v>58.673099999999998</v>
      </c>
      <c r="B9398" t="s">
        <v>36602</v>
      </c>
      <c r="C9398" s="4">
        <v>0.1607587</v>
      </c>
      <c r="D9398" t="s">
        <v>36603</v>
      </c>
      <c r="E9398" s="4">
        <v>-5.392197E-2</v>
      </c>
      <c r="F9398" s="4">
        <v>3.8950709999999999E-3</v>
      </c>
      <c r="G9398" s="4">
        <v>-5.4985190000000003E-2</v>
      </c>
    </row>
    <row r="9399" spans="1:7" x14ac:dyDescent="0.3">
      <c r="A9399">
        <v>58.680199999999999</v>
      </c>
      <c r="B9399" t="s">
        <v>36604</v>
      </c>
      <c r="C9399" s="4">
        <v>0.1596119</v>
      </c>
      <c r="D9399" t="s">
        <v>35070</v>
      </c>
      <c r="E9399" s="4">
        <v>-5.3294500000000002E-2</v>
      </c>
      <c r="F9399" s="4">
        <v>3.7969660000000001E-3</v>
      </c>
      <c r="G9399" s="4">
        <v>-5.5019999999999999E-2</v>
      </c>
    </row>
    <row r="9400" spans="1:7" x14ac:dyDescent="0.3">
      <c r="A9400">
        <v>58.6873</v>
      </c>
      <c r="B9400" t="s">
        <v>36605</v>
      </c>
      <c r="C9400" s="4">
        <v>0.1587209</v>
      </c>
      <c r="D9400" t="s">
        <v>36606</v>
      </c>
      <c r="E9400" s="4">
        <v>-5.2592840000000002E-2</v>
      </c>
      <c r="F9400" s="4">
        <v>3.7011230000000002E-3</v>
      </c>
      <c r="G9400" s="4">
        <v>-5.5058299999999998E-2</v>
      </c>
    </row>
    <row r="9401" spans="1:7" x14ac:dyDescent="0.3">
      <c r="A9401">
        <v>58.694400000000002</v>
      </c>
      <c r="B9401" t="s">
        <v>36607</v>
      </c>
      <c r="C9401" s="4">
        <v>0.15690519999999999</v>
      </c>
      <c r="D9401" t="s">
        <v>36608</v>
      </c>
      <c r="E9401" s="4">
        <v>-5.1807510000000001E-2</v>
      </c>
      <c r="F9401" s="4">
        <v>3.608609E-3</v>
      </c>
      <c r="G9401" s="4">
        <v>-5.50994E-2</v>
      </c>
    </row>
    <row r="9402" spans="1:7" x14ac:dyDescent="0.3">
      <c r="A9402">
        <v>58.701599999999999</v>
      </c>
      <c r="B9402" t="s">
        <v>36609</v>
      </c>
      <c r="C9402" s="4">
        <v>0.1555928</v>
      </c>
      <c r="D9402" t="s">
        <v>34873</v>
      </c>
      <c r="E9402" s="4">
        <v>-5.0950120000000002E-2</v>
      </c>
      <c r="F9402" s="4">
        <v>3.5189739999999998E-3</v>
      </c>
      <c r="G9402" s="4">
        <v>-5.5146170000000001E-2</v>
      </c>
    </row>
    <row r="9403" spans="1:7" x14ac:dyDescent="0.3">
      <c r="A9403">
        <v>58.708500000000001</v>
      </c>
      <c r="B9403" t="s">
        <v>36610</v>
      </c>
      <c r="C9403" s="4">
        <v>0.15237899999999999</v>
      </c>
      <c r="D9403" t="s">
        <v>36611</v>
      </c>
      <c r="E9403" s="4">
        <v>-5.0005050000000002E-2</v>
      </c>
      <c r="F9403" s="4">
        <v>3.4275439999999998E-3</v>
      </c>
      <c r="G9403" s="4">
        <v>-5.5225169999999997E-2</v>
      </c>
    </row>
    <row r="9404" spans="1:7" x14ac:dyDescent="0.3">
      <c r="A9404">
        <v>58.715400000000002</v>
      </c>
      <c r="B9404" t="s">
        <v>36612</v>
      </c>
      <c r="C9404" s="4">
        <v>0.15182100000000001</v>
      </c>
      <c r="D9404" t="s">
        <v>35182</v>
      </c>
      <c r="E9404" s="4">
        <v>-4.9019859999999998E-2</v>
      </c>
      <c r="F9404" s="4">
        <v>3.3429779999999999E-3</v>
      </c>
      <c r="G9404" s="4">
        <v>-5.5312069999999998E-2</v>
      </c>
    </row>
    <row r="9405" spans="1:7" x14ac:dyDescent="0.3">
      <c r="A9405">
        <v>58.7224</v>
      </c>
      <c r="B9405" t="s">
        <v>36613</v>
      </c>
      <c r="C9405" s="4">
        <v>0.1494132</v>
      </c>
      <c r="D9405" t="s">
        <v>36614</v>
      </c>
      <c r="E9405" s="4">
        <v>-4.7961990000000003E-2</v>
      </c>
      <c r="F9405" s="4">
        <v>3.2654060000000002E-3</v>
      </c>
      <c r="G9405" s="4">
        <v>-5.5393909999999998E-2</v>
      </c>
    </row>
    <row r="9406" spans="1:7" x14ac:dyDescent="0.3">
      <c r="A9406">
        <v>58.729300000000002</v>
      </c>
      <c r="B9406" t="s">
        <v>36615</v>
      </c>
      <c r="C9406" s="4">
        <v>0.1473786</v>
      </c>
      <c r="D9406" t="s">
        <v>35184</v>
      </c>
      <c r="E9406" s="4">
        <v>-4.6845680000000001E-2</v>
      </c>
      <c r="F9406" s="4">
        <v>3.191096E-3</v>
      </c>
      <c r="G9406" s="4">
        <v>-5.5472479999999998E-2</v>
      </c>
    </row>
    <row r="9407" spans="1:7" x14ac:dyDescent="0.3">
      <c r="A9407">
        <v>58.7363</v>
      </c>
      <c r="B9407" t="s">
        <v>36616</v>
      </c>
      <c r="C9407" s="4">
        <v>0.1434358</v>
      </c>
      <c r="D9407" t="s">
        <v>36617</v>
      </c>
      <c r="E9407" s="4">
        <v>-4.5653310000000002E-2</v>
      </c>
      <c r="F9407" s="4">
        <v>3.1223309999999999E-3</v>
      </c>
      <c r="G9407" s="4">
        <v>-5.5543679999999998E-2</v>
      </c>
    </row>
    <row r="9408" spans="1:7" x14ac:dyDescent="0.3">
      <c r="A9408">
        <v>58.743200000000002</v>
      </c>
      <c r="B9408" t="s">
        <v>36618</v>
      </c>
      <c r="C9408" s="4">
        <v>0.1405102</v>
      </c>
      <c r="D9408" t="s">
        <v>36619</v>
      </c>
      <c r="E9408" s="4">
        <v>-4.4399920000000002E-2</v>
      </c>
      <c r="F9408" s="4">
        <v>3.0551760000000002E-3</v>
      </c>
      <c r="G9408" s="4">
        <v>-5.5617100000000003E-2</v>
      </c>
    </row>
    <row r="9409" spans="1:7" x14ac:dyDescent="0.3">
      <c r="A9409">
        <v>58.750100000000003</v>
      </c>
      <c r="B9409" t="s">
        <v>36620</v>
      </c>
      <c r="C9409" s="4">
        <v>0.1362844</v>
      </c>
      <c r="D9409" t="s">
        <v>36621</v>
      </c>
      <c r="E9409" s="4">
        <v>-4.3073939999999998E-2</v>
      </c>
      <c r="F9409" s="4">
        <v>2.9926219999999999E-3</v>
      </c>
      <c r="G9409" s="4">
        <v>-5.569313E-2</v>
      </c>
    </row>
    <row r="9410" spans="1:7" x14ac:dyDescent="0.3">
      <c r="A9410">
        <v>58.757100000000001</v>
      </c>
      <c r="B9410" t="s">
        <v>36622</v>
      </c>
      <c r="C9410" s="4">
        <v>0.13337769999999999</v>
      </c>
      <c r="D9410" t="s">
        <v>36623</v>
      </c>
      <c r="E9410" s="4">
        <v>-4.1689410000000003E-2</v>
      </c>
      <c r="F9410" s="4">
        <v>2.930911E-3</v>
      </c>
      <c r="G9410" s="4">
        <v>-5.5781039999999997E-2</v>
      </c>
    </row>
    <row r="9411" spans="1:7" x14ac:dyDescent="0.3">
      <c r="A9411">
        <v>58.764000000000003</v>
      </c>
      <c r="B9411" t="s">
        <v>36624</v>
      </c>
      <c r="C9411" s="4">
        <v>0.128886</v>
      </c>
      <c r="D9411" t="s">
        <v>36625</v>
      </c>
      <c r="E9411" s="4">
        <v>-4.0236609999999999E-2</v>
      </c>
      <c r="F9411" s="4">
        <v>2.8743839999999998E-3</v>
      </c>
      <c r="G9411" s="4">
        <v>-5.5878940000000002E-2</v>
      </c>
    </row>
    <row r="9412" spans="1:7" x14ac:dyDescent="0.3">
      <c r="A9412">
        <v>58.771000000000001</v>
      </c>
      <c r="B9412" t="s">
        <v>36626</v>
      </c>
      <c r="C9412" s="4">
        <v>0.1262501</v>
      </c>
      <c r="D9412" t="s">
        <v>36210</v>
      </c>
      <c r="E9412" s="4">
        <v>-3.8728510000000001E-2</v>
      </c>
      <c r="F9412" s="4">
        <v>2.820782E-3</v>
      </c>
      <c r="G9412" s="4">
        <v>-5.5988469999999999E-2</v>
      </c>
    </row>
    <row r="9413" spans="1:7" x14ac:dyDescent="0.3">
      <c r="A9413">
        <v>58.777900000000002</v>
      </c>
      <c r="B9413" t="s">
        <v>36627</v>
      </c>
      <c r="C9413" s="4">
        <v>0.1212939</v>
      </c>
      <c r="D9413" t="s">
        <v>35343</v>
      </c>
      <c r="E9413" s="4">
        <v>-3.7153489999999997E-2</v>
      </c>
      <c r="F9413" s="4">
        <v>2.7752580000000001E-3</v>
      </c>
      <c r="G9413" s="4">
        <v>-5.6104750000000002E-2</v>
      </c>
    </row>
    <row r="9414" spans="1:7" x14ac:dyDescent="0.3">
      <c r="A9414">
        <v>58.784799999999997</v>
      </c>
      <c r="B9414" t="s">
        <v>36628</v>
      </c>
      <c r="C9414" s="4">
        <v>0.1180503</v>
      </c>
      <c r="D9414" t="s">
        <v>36488</v>
      </c>
      <c r="E9414" s="4">
        <v>-3.5526910000000002E-2</v>
      </c>
      <c r="F9414" s="4">
        <v>2.731935E-3</v>
      </c>
      <c r="G9414" s="4">
        <v>-5.6229719999999997E-2</v>
      </c>
    </row>
    <row r="9415" spans="1:7" x14ac:dyDescent="0.3">
      <c r="A9415">
        <v>58.791800000000002</v>
      </c>
      <c r="B9415" t="s">
        <v>36629</v>
      </c>
      <c r="C9415" s="4">
        <v>0.1123285</v>
      </c>
      <c r="D9415" t="s">
        <v>36630</v>
      </c>
      <c r="E9415" s="4">
        <v>-3.3840919999999997E-2</v>
      </c>
      <c r="F9415" s="4">
        <v>2.6970459999999998E-3</v>
      </c>
      <c r="G9415" s="4">
        <v>-5.6357600000000001E-2</v>
      </c>
    </row>
    <row r="9416" spans="1:7" x14ac:dyDescent="0.3">
      <c r="A9416">
        <v>58.798699999999997</v>
      </c>
      <c r="B9416" t="s">
        <v>36631</v>
      </c>
      <c r="C9416" s="4">
        <v>0.1089251</v>
      </c>
      <c r="D9416" t="s">
        <v>36632</v>
      </c>
      <c r="E9416" s="4">
        <v>-3.211249E-2</v>
      </c>
      <c r="F9416" s="4">
        <v>2.6641820000000002E-3</v>
      </c>
      <c r="G9416" s="4">
        <v>-5.6526340000000001E-2</v>
      </c>
    </row>
    <row r="9417" spans="1:7" x14ac:dyDescent="0.3">
      <c r="A9417">
        <v>58.805700000000002</v>
      </c>
      <c r="B9417" t="s">
        <v>36633</v>
      </c>
      <c r="C9417" s="4">
        <v>0.102962</v>
      </c>
      <c r="D9417" t="s">
        <v>36634</v>
      </c>
      <c r="E9417" s="4">
        <v>-3.0326740000000001E-2</v>
      </c>
      <c r="F9417" s="4">
        <v>2.637857E-3</v>
      </c>
      <c r="G9417" s="4">
        <v>-5.6662410000000003E-2</v>
      </c>
    </row>
    <row r="9418" spans="1:7" x14ac:dyDescent="0.3">
      <c r="A9418">
        <v>58.812600000000003</v>
      </c>
      <c r="B9418" t="s">
        <v>36635</v>
      </c>
      <c r="C9418" s="4">
        <v>9.8851079999999994E-2</v>
      </c>
      <c r="D9418" t="s">
        <v>36636</v>
      </c>
      <c r="E9418" s="4">
        <v>-2.85001E-2</v>
      </c>
      <c r="F9418" s="4">
        <v>2.6136110000000001E-3</v>
      </c>
      <c r="G9418" s="4">
        <v>-5.680255E-2</v>
      </c>
    </row>
    <row r="9419" spans="1:7" x14ac:dyDescent="0.3">
      <c r="A9419">
        <v>58.819499999999998</v>
      </c>
      <c r="B9419" t="s">
        <v>36637</v>
      </c>
      <c r="C9419" s="4">
        <v>9.2822589999999996E-2</v>
      </c>
      <c r="D9419" t="s">
        <v>36638</v>
      </c>
      <c r="E9419" s="4">
        <v>-2.6623500000000001E-2</v>
      </c>
      <c r="F9419" s="4">
        <v>2.5970149999999998E-3</v>
      </c>
      <c r="G9419" s="4">
        <v>-5.6945660000000002E-2</v>
      </c>
    </row>
    <row r="9420" spans="1:7" x14ac:dyDescent="0.3">
      <c r="A9420">
        <v>58.826500000000003</v>
      </c>
      <c r="B9420" t="s">
        <v>36639</v>
      </c>
      <c r="C9420" s="4">
        <v>8.8313379999999997E-2</v>
      </c>
      <c r="D9420" t="s">
        <v>31322</v>
      </c>
      <c r="E9420" s="4">
        <v>-2.4710739999999998E-2</v>
      </c>
      <c r="F9420" s="4">
        <v>2.5813120000000001E-3</v>
      </c>
      <c r="G9420" s="4">
        <v>-5.709214E-2</v>
      </c>
    </row>
    <row r="9421" spans="1:7" x14ac:dyDescent="0.3">
      <c r="A9421">
        <v>58.833399999999997</v>
      </c>
      <c r="B9421" t="s">
        <v>36640</v>
      </c>
      <c r="C9421" s="4">
        <v>8.2351759999999996E-2</v>
      </c>
      <c r="D9421" t="s">
        <v>29920</v>
      </c>
      <c r="E9421" s="4">
        <v>-2.2753329999999999E-2</v>
      </c>
      <c r="F9421" s="4">
        <v>2.5725869999999999E-3</v>
      </c>
      <c r="G9421" s="4">
        <v>-5.7239379999999999E-2</v>
      </c>
    </row>
    <row r="9422" spans="1:7" x14ac:dyDescent="0.3">
      <c r="A9422">
        <v>58.840400000000002</v>
      </c>
      <c r="B9422" t="s">
        <v>36641</v>
      </c>
      <c r="C9422" s="4">
        <v>7.7441769999999993E-2</v>
      </c>
      <c r="D9422" t="s">
        <v>36642</v>
      </c>
      <c r="E9422" s="4">
        <v>-2.0765760000000001E-2</v>
      </c>
      <c r="F9422" s="4">
        <v>2.5657620000000001E-3</v>
      </c>
      <c r="G9422" s="4">
        <v>-5.7387019999999997E-2</v>
      </c>
    </row>
    <row r="9423" spans="1:7" x14ac:dyDescent="0.3">
      <c r="A9423">
        <v>58.847299999999997</v>
      </c>
      <c r="B9423" t="s">
        <v>36643</v>
      </c>
      <c r="C9423" s="4">
        <v>7.1266189999999993E-2</v>
      </c>
      <c r="D9423" t="s">
        <v>31902</v>
      </c>
      <c r="E9423" s="4">
        <v>-1.8738640000000001E-2</v>
      </c>
      <c r="F9423" s="4">
        <v>2.5644610000000001E-3</v>
      </c>
      <c r="G9423" s="4">
        <v>-5.753345E-2</v>
      </c>
    </row>
    <row r="9424" spans="1:7" x14ac:dyDescent="0.3">
      <c r="A9424">
        <v>58.854199999999999</v>
      </c>
      <c r="B9424" t="s">
        <v>36644</v>
      </c>
      <c r="C9424" s="4">
        <v>6.5668050000000006E-2</v>
      </c>
      <c r="D9424" t="s">
        <v>36645</v>
      </c>
      <c r="E9424" s="4">
        <v>-1.668774E-2</v>
      </c>
      <c r="F9424" s="4">
        <v>2.5636349999999999E-3</v>
      </c>
      <c r="G9424" s="4">
        <v>-5.767779E-2</v>
      </c>
    </row>
    <row r="9425" spans="1:7" x14ac:dyDescent="0.3">
      <c r="A9425">
        <v>58.861199999999997</v>
      </c>
      <c r="B9425" t="s">
        <v>36646</v>
      </c>
      <c r="C9425" s="4">
        <v>5.943234E-2</v>
      </c>
      <c r="D9425" t="s">
        <v>36647</v>
      </c>
      <c r="E9425" s="4">
        <v>-1.460501E-2</v>
      </c>
      <c r="F9425" s="4">
        <v>2.5688159999999998E-3</v>
      </c>
      <c r="G9425" s="4">
        <v>-5.7817470000000003E-2</v>
      </c>
    </row>
    <row r="9426" spans="1:7" x14ac:dyDescent="0.3">
      <c r="A9426">
        <v>58.868099999999998</v>
      </c>
      <c r="B9426" t="s">
        <v>36648</v>
      </c>
      <c r="C9426" s="4">
        <v>5.334858E-2</v>
      </c>
      <c r="D9426" t="s">
        <v>36649</v>
      </c>
      <c r="E9426" s="4">
        <v>-1.250678E-2</v>
      </c>
      <c r="F9426" s="4">
        <v>2.57624E-3</v>
      </c>
      <c r="G9426" s="4">
        <v>-5.7952879999999998E-2</v>
      </c>
    </row>
    <row r="9427" spans="1:7" x14ac:dyDescent="0.3">
      <c r="A9427">
        <v>58.875100000000003</v>
      </c>
      <c r="B9427" t="s">
        <v>36650</v>
      </c>
      <c r="C9427" s="4">
        <v>4.6723340000000002E-2</v>
      </c>
      <c r="D9427" t="s">
        <v>36651</v>
      </c>
      <c r="E9427" s="4">
        <v>-1.038356E-2</v>
      </c>
      <c r="F9427" s="4">
        <v>2.5889680000000001E-3</v>
      </c>
      <c r="G9427" s="4">
        <v>-5.808638E-2</v>
      </c>
    </row>
    <row r="9428" spans="1:7" x14ac:dyDescent="0.3">
      <c r="A9428">
        <v>58.881999999999998</v>
      </c>
      <c r="B9428" t="s">
        <v>36652</v>
      </c>
      <c r="C9428" s="4">
        <v>4.0846599999999997E-2</v>
      </c>
      <c r="D9428" t="s">
        <v>36653</v>
      </c>
      <c r="E9428" s="4">
        <v>-8.2512690000000003E-3</v>
      </c>
      <c r="F9428" s="4">
        <v>2.6040450000000001E-3</v>
      </c>
      <c r="G9428" s="4">
        <v>-5.8215459999999997E-2</v>
      </c>
    </row>
    <row r="9429" spans="1:7" x14ac:dyDescent="0.3">
      <c r="A9429">
        <v>58.8889</v>
      </c>
      <c r="B9429" t="s">
        <v>36654</v>
      </c>
      <c r="C9429" s="4">
        <v>3.3591099999999999E-2</v>
      </c>
      <c r="D9429" t="s">
        <v>36655</v>
      </c>
      <c r="E9429" s="4">
        <v>-6.0988099999999996E-3</v>
      </c>
      <c r="F9429" s="4">
        <v>2.6223349999999999E-3</v>
      </c>
      <c r="G9429" s="4">
        <v>-5.8343909999999999E-2</v>
      </c>
    </row>
    <row r="9430" spans="1:7" x14ac:dyDescent="0.3">
      <c r="A9430">
        <v>58.895899999999997</v>
      </c>
      <c r="B9430" t="s">
        <v>36656</v>
      </c>
      <c r="C9430" s="4">
        <v>2.723095E-2</v>
      </c>
      <c r="D9430" t="s">
        <v>36657</v>
      </c>
      <c r="E9430" s="4">
        <v>-3.9419429999999998E-3</v>
      </c>
      <c r="F9430" s="4">
        <v>2.642775E-3</v>
      </c>
      <c r="G9430" s="4">
        <v>-5.8465499999999997E-2</v>
      </c>
    </row>
    <row r="9431" spans="1:7" x14ac:dyDescent="0.3">
      <c r="A9431">
        <v>58.902799999999999</v>
      </c>
      <c r="B9431" t="s">
        <v>36658</v>
      </c>
      <c r="C9431" s="4">
        <v>1.9498080000000001E-2</v>
      </c>
      <c r="D9431" t="s">
        <v>36659</v>
      </c>
      <c r="E9431" s="4">
        <v>-1.7697399999999999E-3</v>
      </c>
      <c r="F9431" s="4">
        <v>2.665204E-3</v>
      </c>
      <c r="G9431" s="4">
        <v>-5.858385E-2</v>
      </c>
    </row>
    <row r="9432" spans="1:7" x14ac:dyDescent="0.3">
      <c r="A9432">
        <v>58.909799999999997</v>
      </c>
      <c r="B9432" t="s">
        <v>36660</v>
      </c>
      <c r="C9432" s="4">
        <v>1.298644E-2</v>
      </c>
      <c r="D9432" t="s">
        <v>32674</v>
      </c>
      <c r="E9432" s="4">
        <v>3.9949020000000003E-4</v>
      </c>
      <c r="F9432" s="4">
        <v>2.6902129999999999E-3</v>
      </c>
      <c r="G9432" s="4">
        <v>-5.869427E-2</v>
      </c>
    </row>
    <row r="9433" spans="1:7" x14ac:dyDescent="0.3">
      <c r="A9433">
        <v>58.916699999999999</v>
      </c>
      <c r="B9433" t="s">
        <v>36661</v>
      </c>
      <c r="C9433" s="4">
        <v>4.8838279999999998E-3</v>
      </c>
      <c r="D9433" t="s">
        <v>36662</v>
      </c>
      <c r="E9433" s="4">
        <v>2.5767979999999999E-3</v>
      </c>
      <c r="F9433" s="4">
        <v>2.7193120000000002E-3</v>
      </c>
      <c r="G9433" s="4">
        <v>-5.8801590000000001E-2</v>
      </c>
    </row>
    <row r="9434" spans="1:7" x14ac:dyDescent="0.3">
      <c r="A9434">
        <v>58.923699999999997</v>
      </c>
      <c r="B9434" t="s">
        <v>36663</v>
      </c>
      <c r="C9434" s="4">
        <v>-1.3342899999999999E-3</v>
      </c>
      <c r="D9434" t="s">
        <v>36664</v>
      </c>
      <c r="E9434" s="4">
        <v>4.7463160000000004E-3</v>
      </c>
      <c r="F9434" s="4">
        <v>2.7502160000000002E-3</v>
      </c>
      <c r="G9434" s="4">
        <v>-5.890372E-2</v>
      </c>
    </row>
    <row r="9435" spans="1:7" x14ac:dyDescent="0.3">
      <c r="A9435">
        <v>58.930599999999998</v>
      </c>
      <c r="B9435" t="s">
        <v>36665</v>
      </c>
      <c r="C9435" s="4">
        <v>-9.5389229999999995E-3</v>
      </c>
      <c r="D9435" t="s">
        <v>36666</v>
      </c>
      <c r="E9435" s="4">
        <v>6.918179E-3</v>
      </c>
      <c r="F9435" s="4">
        <v>2.785867E-3</v>
      </c>
      <c r="G9435" s="4">
        <v>-5.9002579999999999E-2</v>
      </c>
    </row>
    <row r="9436" spans="1:7" x14ac:dyDescent="0.3">
      <c r="A9436">
        <v>58.9375</v>
      </c>
      <c r="B9436" t="s">
        <v>36667</v>
      </c>
      <c r="C9436" s="4">
        <v>-1.5754170000000001E-2</v>
      </c>
      <c r="D9436" t="s">
        <v>36668</v>
      </c>
      <c r="E9436" s="4">
        <v>9.0781330000000004E-3</v>
      </c>
      <c r="F9436" s="4">
        <v>2.822696E-3</v>
      </c>
      <c r="G9436" s="4">
        <v>-5.9095509999999997E-2</v>
      </c>
    </row>
    <row r="9437" spans="1:7" x14ac:dyDescent="0.3">
      <c r="A9437">
        <v>58.944499999999998</v>
      </c>
      <c r="B9437" t="s">
        <v>36669</v>
      </c>
      <c r="C9437" s="4">
        <v>-2.4081740000000001E-2</v>
      </c>
      <c r="D9437" t="s">
        <v>25708</v>
      </c>
      <c r="E9437" s="4">
        <v>1.123621E-2</v>
      </c>
      <c r="F9437" s="4">
        <v>2.8652069999999998E-3</v>
      </c>
      <c r="G9437" s="4">
        <v>-5.9184140000000003E-2</v>
      </c>
    </row>
    <row r="9438" spans="1:7" x14ac:dyDescent="0.3">
      <c r="A9438">
        <v>58.9514</v>
      </c>
      <c r="B9438" t="s">
        <v>36670</v>
      </c>
      <c r="C9438" s="4">
        <v>-3.0766410000000001E-2</v>
      </c>
      <c r="D9438" t="s">
        <v>32983</v>
      </c>
      <c r="E9438" s="4">
        <v>1.3380380000000001E-2</v>
      </c>
      <c r="F9438" s="4">
        <v>2.911093E-3</v>
      </c>
      <c r="G9438" s="4">
        <v>-5.926468E-2</v>
      </c>
    </row>
    <row r="9439" spans="1:7" x14ac:dyDescent="0.3">
      <c r="A9439">
        <v>58.958399999999997</v>
      </c>
      <c r="B9439" t="s">
        <v>36671</v>
      </c>
      <c r="C9439" s="4">
        <v>-3.9291199999999998E-2</v>
      </c>
      <c r="D9439" t="s">
        <v>36672</v>
      </c>
      <c r="E9439" s="4">
        <v>1.5514200000000001E-2</v>
      </c>
      <c r="F9439" s="4">
        <v>2.9611500000000001E-3</v>
      </c>
      <c r="G9439" s="4">
        <v>-5.9340030000000002E-2</v>
      </c>
    </row>
    <row r="9440" spans="1:7" x14ac:dyDescent="0.3">
      <c r="A9440">
        <v>58.965299999999999</v>
      </c>
      <c r="B9440" t="s">
        <v>36673</v>
      </c>
      <c r="C9440" s="4">
        <v>-4.5799369999999999E-2</v>
      </c>
      <c r="D9440" t="s">
        <v>36674</v>
      </c>
      <c r="E9440" s="4">
        <v>1.7626530000000001E-2</v>
      </c>
      <c r="F9440" s="4">
        <v>3.0120680000000001E-3</v>
      </c>
      <c r="G9440" s="4">
        <v>-5.9408080000000002E-2</v>
      </c>
    </row>
    <row r="9441" spans="1:7" x14ac:dyDescent="0.3">
      <c r="A9441">
        <v>58.972200000000001</v>
      </c>
      <c r="B9441" t="s">
        <v>36675</v>
      </c>
      <c r="C9441" s="4">
        <v>-5.3803719999999999E-2</v>
      </c>
      <c r="D9441" t="s">
        <v>36676</v>
      </c>
      <c r="E9441" s="4">
        <v>1.9725400000000001E-2</v>
      </c>
      <c r="F9441" s="4">
        <v>3.0690719999999999E-3</v>
      </c>
      <c r="G9441" s="4">
        <v>-5.9472240000000003E-2</v>
      </c>
    </row>
    <row r="9442" spans="1:7" x14ac:dyDescent="0.3">
      <c r="A9442">
        <v>58.979199999999999</v>
      </c>
      <c r="B9442" t="s">
        <v>36677</v>
      </c>
      <c r="C9442" s="4">
        <v>-5.9905729999999997E-2</v>
      </c>
      <c r="D9442" t="s">
        <v>32351</v>
      </c>
      <c r="E9442" s="4">
        <v>2.1797960000000002E-2</v>
      </c>
      <c r="F9442" s="4">
        <v>3.1278429999999999E-3</v>
      </c>
      <c r="G9442" s="4">
        <v>-5.952967E-2</v>
      </c>
    </row>
    <row r="9443" spans="1:7" x14ac:dyDescent="0.3">
      <c r="A9443">
        <v>58.9861</v>
      </c>
      <c r="B9443" t="s">
        <v>36678</v>
      </c>
      <c r="C9443" s="4">
        <v>-6.7812880000000006E-2</v>
      </c>
      <c r="D9443" t="s">
        <v>36679</v>
      </c>
      <c r="E9443" s="4">
        <v>2.3846369999999999E-2</v>
      </c>
      <c r="F9443" s="4">
        <v>3.191096E-3</v>
      </c>
      <c r="G9443" s="4">
        <v>-5.958194E-2</v>
      </c>
    </row>
    <row r="9444" spans="1:7" x14ac:dyDescent="0.3">
      <c r="A9444">
        <v>58.993099999999998</v>
      </c>
      <c r="B9444" t="s">
        <v>36680</v>
      </c>
      <c r="C9444" s="4">
        <v>-7.4200479999999999E-2</v>
      </c>
      <c r="D9444" t="s">
        <v>36681</v>
      </c>
      <c r="E9444" s="4">
        <v>2.5867149999999998E-2</v>
      </c>
      <c r="F9444" s="4">
        <v>3.2559830000000001E-3</v>
      </c>
      <c r="G9444" s="4">
        <v>-5.962543E-2</v>
      </c>
    </row>
    <row r="9445" spans="1:7" x14ac:dyDescent="0.3">
      <c r="A9445">
        <v>59</v>
      </c>
      <c r="B9445" t="s">
        <v>36682</v>
      </c>
      <c r="C9445" s="4">
        <v>-8.2467810000000003E-2</v>
      </c>
      <c r="D9445" t="s">
        <v>36683</v>
      </c>
      <c r="E9445" s="4">
        <v>2.785634E-2</v>
      </c>
      <c r="F9445" s="4">
        <v>3.3262180000000001E-3</v>
      </c>
      <c r="G9445" s="4">
        <v>-5.966167E-2</v>
      </c>
    </row>
    <row r="9446" spans="1:7" x14ac:dyDescent="0.3">
      <c r="A9446">
        <v>59.006900000000002</v>
      </c>
      <c r="B9446" t="s">
        <v>36684</v>
      </c>
      <c r="C9446" s="4">
        <v>-8.875247E-2</v>
      </c>
      <c r="D9446" t="s">
        <v>30510</v>
      </c>
      <c r="E9446" s="4">
        <v>2.9811790000000001E-2</v>
      </c>
      <c r="F9446" s="4">
        <v>3.3982299999999999E-3</v>
      </c>
      <c r="G9446" s="4">
        <v>-5.9687219999999999E-2</v>
      </c>
    </row>
    <row r="9447" spans="1:7" x14ac:dyDescent="0.3">
      <c r="A9447">
        <v>59.0139</v>
      </c>
      <c r="B9447" t="s">
        <v>36685</v>
      </c>
      <c r="C9447" s="4">
        <v>-9.6235539999999994E-2</v>
      </c>
      <c r="D9447" t="s">
        <v>30510</v>
      </c>
      <c r="E9447" s="4">
        <v>3.1733369999999997E-2</v>
      </c>
      <c r="F9447" s="4">
        <v>3.4752369999999999E-3</v>
      </c>
      <c r="G9447" s="4">
        <v>-5.9704720000000003E-2</v>
      </c>
    </row>
    <row r="9448" spans="1:7" x14ac:dyDescent="0.3">
      <c r="A9448">
        <v>59.020899999999997</v>
      </c>
      <c r="B9448" t="s">
        <v>36686</v>
      </c>
      <c r="C9448" s="4">
        <v>-0.10201639999999999</v>
      </c>
      <c r="D9448" t="s">
        <v>36687</v>
      </c>
      <c r="E9448" s="4">
        <v>3.3620129999999998E-2</v>
      </c>
      <c r="F9448" s="4">
        <v>3.5583049999999999E-3</v>
      </c>
      <c r="G9448" s="4">
        <v>-5.9703720000000002E-2</v>
      </c>
    </row>
    <row r="9449" spans="1:7" x14ac:dyDescent="0.3">
      <c r="A9449">
        <v>59.027900000000002</v>
      </c>
      <c r="B9449" t="s">
        <v>36688</v>
      </c>
      <c r="C9449" s="4">
        <v>-0.11016339999999999</v>
      </c>
      <c r="D9449" t="s">
        <v>36689</v>
      </c>
      <c r="E9449" s="4">
        <v>3.5474239999999997E-2</v>
      </c>
      <c r="F9449" s="4">
        <v>3.6455250000000002E-3</v>
      </c>
      <c r="G9449" s="4">
        <v>-5.9696720000000002E-2</v>
      </c>
    </row>
    <row r="9450" spans="1:7" x14ac:dyDescent="0.3">
      <c r="A9450">
        <v>59.0349</v>
      </c>
      <c r="B9450" t="s">
        <v>36690</v>
      </c>
      <c r="C9450" s="4">
        <v>-0.1158739</v>
      </c>
      <c r="D9450" t="s">
        <v>36691</v>
      </c>
      <c r="E9450" s="4">
        <v>3.7287609999999999E-2</v>
      </c>
      <c r="F9450" s="4">
        <v>3.732778E-3</v>
      </c>
      <c r="G9450" s="4">
        <v>-5.9683849999999997E-2</v>
      </c>
    </row>
    <row r="9451" spans="1:7" x14ac:dyDescent="0.3">
      <c r="A9451">
        <v>59.041899999999998</v>
      </c>
      <c r="B9451" t="s">
        <v>36692</v>
      </c>
      <c r="C9451" s="4">
        <v>-0.1228402</v>
      </c>
      <c r="D9451" t="s">
        <v>36693</v>
      </c>
      <c r="E9451" s="4">
        <v>3.9056E-2</v>
      </c>
      <c r="F9451" s="4">
        <v>3.8247450000000001E-3</v>
      </c>
      <c r="G9451" s="4">
        <v>-5.9668739999999998E-2</v>
      </c>
    </row>
    <row r="9452" spans="1:7" x14ac:dyDescent="0.3">
      <c r="A9452">
        <v>59.048900000000003</v>
      </c>
      <c r="B9452" t="s">
        <v>36694</v>
      </c>
      <c r="C9452" s="4">
        <v>-0.12817690000000001</v>
      </c>
      <c r="D9452" t="s">
        <v>30510</v>
      </c>
      <c r="E9452" s="4">
        <v>4.077588E-2</v>
      </c>
      <c r="F9452" s="4">
        <v>3.918866E-3</v>
      </c>
      <c r="G9452" s="4">
        <v>-5.9648859999999998E-2</v>
      </c>
    </row>
    <row r="9453" spans="1:7" x14ac:dyDescent="0.3">
      <c r="A9453">
        <v>59.055900000000001</v>
      </c>
      <c r="B9453" t="s">
        <v>36695</v>
      </c>
      <c r="C9453" s="4">
        <v>-0.13497300000000001</v>
      </c>
      <c r="D9453" t="s">
        <v>36696</v>
      </c>
      <c r="E9453" s="4">
        <v>4.2450889999999998E-2</v>
      </c>
      <c r="F9453" s="4">
        <v>4.025331E-3</v>
      </c>
      <c r="G9453" s="4">
        <v>-5.9616460000000003E-2</v>
      </c>
    </row>
    <row r="9454" spans="1:7" x14ac:dyDescent="0.3">
      <c r="A9454">
        <v>59.062899999999999</v>
      </c>
      <c r="B9454" t="s">
        <v>36697</v>
      </c>
      <c r="C9454" s="4">
        <v>-0.1413247</v>
      </c>
      <c r="D9454" t="s">
        <v>36698</v>
      </c>
      <c r="E9454" s="4">
        <v>4.4083539999999997E-2</v>
      </c>
      <c r="F9454" s="4">
        <v>4.1312839999999998E-3</v>
      </c>
      <c r="G9454" s="4">
        <v>-5.9578989999999998E-2</v>
      </c>
    </row>
    <row r="9455" spans="1:7" x14ac:dyDescent="0.3">
      <c r="A9455">
        <v>59.07</v>
      </c>
      <c r="B9455" t="s">
        <v>36699</v>
      </c>
      <c r="C9455" s="4">
        <v>-0.14780670000000001</v>
      </c>
      <c r="D9455" t="s">
        <v>36679</v>
      </c>
      <c r="E9455" s="4">
        <v>4.5656450000000001E-2</v>
      </c>
      <c r="F9455" s="4">
        <v>4.2400240000000002E-3</v>
      </c>
      <c r="G9455" s="4">
        <v>-5.9540139999999998E-2</v>
      </c>
    </row>
    <row r="9456" spans="1:7" x14ac:dyDescent="0.3">
      <c r="A9456">
        <v>59.076999999999998</v>
      </c>
      <c r="B9456" t="s">
        <v>36700</v>
      </c>
      <c r="C9456" s="4">
        <v>-0.15395410000000001</v>
      </c>
      <c r="D9456" t="s">
        <v>36701</v>
      </c>
      <c r="E9456" s="4">
        <v>4.7169559999999999E-2</v>
      </c>
      <c r="F9456" s="4">
        <v>4.3509550000000001E-3</v>
      </c>
      <c r="G9456" s="4">
        <v>-5.949811E-2</v>
      </c>
    </row>
    <row r="9457" spans="1:7" x14ac:dyDescent="0.3">
      <c r="A9457">
        <v>59.084099999999999</v>
      </c>
      <c r="B9457" t="s">
        <v>36702</v>
      </c>
      <c r="C9457" s="4">
        <v>-0.1599951</v>
      </c>
      <c r="D9457" t="s">
        <v>36703</v>
      </c>
      <c r="E9457" s="4">
        <v>4.862582E-2</v>
      </c>
      <c r="F9457" s="4">
        <v>4.4670480000000004E-3</v>
      </c>
      <c r="G9457" s="4">
        <v>-5.9439649999999997E-2</v>
      </c>
    </row>
    <row r="9458" spans="1:7" x14ac:dyDescent="0.3">
      <c r="A9458">
        <v>59.091200000000001</v>
      </c>
      <c r="B9458" t="s">
        <v>36704</v>
      </c>
      <c r="C9458" s="4">
        <v>-0.16521140000000001</v>
      </c>
      <c r="D9458" t="s">
        <v>36705</v>
      </c>
      <c r="E9458" s="4">
        <v>5.0026870000000001E-2</v>
      </c>
      <c r="F9458" s="4">
        <v>4.5792630000000001E-3</v>
      </c>
      <c r="G9458" s="4">
        <v>-5.9378960000000001E-2</v>
      </c>
    </row>
    <row r="9459" spans="1:7" x14ac:dyDescent="0.3">
      <c r="A9459">
        <v>59.098300000000002</v>
      </c>
      <c r="B9459" t="s">
        <v>36706</v>
      </c>
      <c r="C9459" s="4">
        <v>-0.17086519999999999</v>
      </c>
      <c r="D9459" t="s">
        <v>36707</v>
      </c>
      <c r="E9459" s="4">
        <v>5.1366370000000001E-2</v>
      </c>
      <c r="F9459" s="4">
        <v>4.6934799999999999E-3</v>
      </c>
      <c r="G9459" s="4">
        <v>-5.931927E-2</v>
      </c>
    </row>
    <row r="9460" spans="1:7" x14ac:dyDescent="0.3">
      <c r="A9460">
        <v>59.105400000000003</v>
      </c>
      <c r="B9460" t="s">
        <v>36708</v>
      </c>
      <c r="C9460" s="4">
        <v>-0.175594</v>
      </c>
      <c r="D9460" t="s">
        <v>32983</v>
      </c>
      <c r="E9460" s="4">
        <v>5.2638530000000003E-2</v>
      </c>
      <c r="F9460" s="4">
        <v>4.8030599999999996E-3</v>
      </c>
      <c r="G9460" s="4">
        <v>-5.9262670000000003E-2</v>
      </c>
    </row>
    <row r="9461" spans="1:7" x14ac:dyDescent="0.3">
      <c r="A9461">
        <v>59.112499999999997</v>
      </c>
      <c r="B9461" t="s">
        <v>36709</v>
      </c>
      <c r="C9461" s="4">
        <v>-0.18116270000000001</v>
      </c>
      <c r="D9461" t="s">
        <v>36710</v>
      </c>
      <c r="E9461" s="4">
        <v>5.3843479999999999E-2</v>
      </c>
      <c r="F9461" s="4">
        <v>4.9167239999999999E-3</v>
      </c>
      <c r="G9461" s="4">
        <v>-5.9206309999999998E-2</v>
      </c>
    </row>
    <row r="9462" spans="1:7" x14ac:dyDescent="0.3">
      <c r="A9462">
        <v>59.119599999999998</v>
      </c>
      <c r="B9462" t="s">
        <v>36711</v>
      </c>
      <c r="C9462" s="4">
        <v>-0.18487500000000001</v>
      </c>
      <c r="D9462" t="s">
        <v>36712</v>
      </c>
      <c r="E9462" s="4">
        <v>5.4975879999999998E-2</v>
      </c>
      <c r="F9462" s="4">
        <v>5.0292260000000004E-3</v>
      </c>
      <c r="G9462" s="4">
        <v>-5.9149889999999997E-2</v>
      </c>
    </row>
    <row r="9463" spans="1:7" x14ac:dyDescent="0.3">
      <c r="A9463">
        <v>59.1267</v>
      </c>
      <c r="B9463" t="s">
        <v>36713</v>
      </c>
      <c r="C9463" s="4">
        <v>-0.19099289999999999</v>
      </c>
      <c r="D9463" t="s">
        <v>36714</v>
      </c>
      <c r="E9463" s="4">
        <v>5.6039489999999997E-2</v>
      </c>
      <c r="F9463" s="4">
        <v>5.1461909999999996E-3</v>
      </c>
      <c r="G9463" s="4">
        <v>-5.9090999999999998E-2</v>
      </c>
    </row>
    <row r="9464" spans="1:7" x14ac:dyDescent="0.3">
      <c r="A9464">
        <v>59.133899999999997</v>
      </c>
      <c r="B9464" t="s">
        <v>36715</v>
      </c>
      <c r="C9464" s="4">
        <v>-0.19397329999999999</v>
      </c>
      <c r="D9464" t="s">
        <v>30634</v>
      </c>
      <c r="E9464" s="4">
        <v>5.7024770000000002E-2</v>
      </c>
      <c r="F9464" s="4">
        <v>5.2658890000000002E-3</v>
      </c>
      <c r="G9464" s="4">
        <v>-5.9020330000000003E-2</v>
      </c>
    </row>
    <row r="9465" spans="1:7" x14ac:dyDescent="0.3">
      <c r="A9465">
        <v>59.141100000000002</v>
      </c>
      <c r="B9465" t="s">
        <v>36716</v>
      </c>
      <c r="C9465" s="4">
        <v>-0.19980300000000001</v>
      </c>
      <c r="D9465" t="s">
        <v>36717</v>
      </c>
      <c r="E9465" s="4">
        <v>5.7945370000000003E-2</v>
      </c>
      <c r="F9465" s="4">
        <v>5.3888249999999999E-3</v>
      </c>
      <c r="G9465" s="4">
        <v>-5.8943870000000002E-2</v>
      </c>
    </row>
    <row r="9466" spans="1:7" x14ac:dyDescent="0.3">
      <c r="A9466">
        <v>59.148200000000003</v>
      </c>
      <c r="B9466" t="s">
        <v>36718</v>
      </c>
      <c r="C9466" s="4">
        <v>-0.20230480000000001</v>
      </c>
      <c r="D9466" t="s">
        <v>36719</v>
      </c>
      <c r="E9466" s="4">
        <v>5.8788399999999998E-2</v>
      </c>
      <c r="F9466" s="4">
        <v>5.5082450000000002E-3</v>
      </c>
      <c r="G9466" s="4">
        <v>-5.8866740000000001E-2</v>
      </c>
    </row>
    <row r="9467" spans="1:7" x14ac:dyDescent="0.3">
      <c r="A9467">
        <v>59.1554</v>
      </c>
      <c r="B9467" t="s">
        <v>36720</v>
      </c>
      <c r="C9467" s="4">
        <v>-0.20797460000000001</v>
      </c>
      <c r="D9467" t="s">
        <v>36721</v>
      </c>
      <c r="E9467" s="4">
        <v>5.955088E-2</v>
      </c>
      <c r="F9467" s="4">
        <v>5.6308469999999996E-3</v>
      </c>
      <c r="G9467" s="4">
        <v>-5.8790210000000002E-2</v>
      </c>
    </row>
    <row r="9468" spans="1:7" x14ac:dyDescent="0.3">
      <c r="A9468">
        <v>59.162500000000001</v>
      </c>
      <c r="B9468" t="s">
        <v>36722</v>
      </c>
      <c r="C9468" s="4">
        <v>-0.20994199999999999</v>
      </c>
      <c r="D9468" t="s">
        <v>36723</v>
      </c>
      <c r="E9468" s="4">
        <v>6.0245279999999998E-2</v>
      </c>
      <c r="F9468" s="4">
        <v>5.7419389999999997E-3</v>
      </c>
      <c r="G9468" s="4">
        <v>-5.8714589999999997E-2</v>
      </c>
    </row>
    <row r="9469" spans="1:7" x14ac:dyDescent="0.3">
      <c r="A9469">
        <v>59.169699999999999</v>
      </c>
      <c r="B9469" t="s">
        <v>36724</v>
      </c>
      <c r="C9469" s="4">
        <v>-0.2147974</v>
      </c>
      <c r="D9469" t="s">
        <v>36725</v>
      </c>
      <c r="E9469" s="4">
        <v>6.0867610000000003E-2</v>
      </c>
      <c r="F9469" s="4">
        <v>5.8462949999999996E-3</v>
      </c>
      <c r="G9469" s="4">
        <v>-5.8638049999999997E-2</v>
      </c>
    </row>
    <row r="9470" spans="1:7" x14ac:dyDescent="0.3">
      <c r="A9470">
        <v>59.1768</v>
      </c>
      <c r="B9470" t="s">
        <v>36726</v>
      </c>
      <c r="C9470" s="4">
        <v>-0.215946</v>
      </c>
      <c r="D9470" t="s">
        <v>36727</v>
      </c>
      <c r="E9470" s="4">
        <v>6.1397439999999998E-2</v>
      </c>
      <c r="F9470" s="4">
        <v>5.951174E-3</v>
      </c>
      <c r="G9470" s="4">
        <v>-5.8558989999999998E-2</v>
      </c>
    </row>
    <row r="9471" spans="1:7" x14ac:dyDescent="0.3">
      <c r="A9471">
        <v>59.183999999999997</v>
      </c>
      <c r="B9471" t="s">
        <v>36728</v>
      </c>
      <c r="C9471" s="4">
        <v>-0.2191988</v>
      </c>
      <c r="D9471" t="s">
        <v>29469</v>
      </c>
      <c r="E9471" s="4">
        <v>6.1838169999999998E-2</v>
      </c>
      <c r="F9471" s="4">
        <v>6.0598830000000003E-3</v>
      </c>
      <c r="G9471" s="4">
        <v>-5.8483470000000003E-2</v>
      </c>
    </row>
    <row r="9472" spans="1:7" x14ac:dyDescent="0.3">
      <c r="A9472">
        <v>59.191200000000002</v>
      </c>
      <c r="B9472" t="s">
        <v>36729</v>
      </c>
      <c r="C9472" s="4">
        <v>-0.21990889999999999</v>
      </c>
      <c r="D9472" t="s">
        <v>36730</v>
      </c>
      <c r="E9472" s="4">
        <v>6.219686E-2</v>
      </c>
      <c r="F9472" s="4">
        <v>6.1583310000000004E-3</v>
      </c>
      <c r="G9472" s="4">
        <v>-5.8403959999999998E-2</v>
      </c>
    </row>
    <row r="9473" spans="1:7" x14ac:dyDescent="0.3">
      <c r="A9473">
        <v>59.198300000000003</v>
      </c>
      <c r="B9473" t="s">
        <v>36731</v>
      </c>
      <c r="C9473" s="4">
        <v>-0.22338669999999999</v>
      </c>
      <c r="D9473" t="s">
        <v>36732</v>
      </c>
      <c r="E9473" s="4">
        <v>6.2470119999999997E-2</v>
      </c>
      <c r="F9473" s="4">
        <v>6.2583609999999996E-3</v>
      </c>
      <c r="G9473" s="4">
        <v>-5.8321310000000001E-2</v>
      </c>
    </row>
    <row r="9474" spans="1:7" x14ac:dyDescent="0.3">
      <c r="A9474">
        <v>59.205500000000001</v>
      </c>
      <c r="B9474" t="s">
        <v>36733</v>
      </c>
      <c r="C9474" s="4">
        <v>-0.2239043</v>
      </c>
      <c r="D9474" t="s">
        <v>36734</v>
      </c>
      <c r="E9474" s="4">
        <v>6.2652719999999995E-2</v>
      </c>
      <c r="F9474" s="4">
        <v>6.3543719999999996E-3</v>
      </c>
      <c r="G9474" s="4">
        <v>-5.8233649999999998E-2</v>
      </c>
    </row>
    <row r="9475" spans="1:7" x14ac:dyDescent="0.3">
      <c r="A9475">
        <v>59.212600000000002</v>
      </c>
      <c r="B9475" t="s">
        <v>36735</v>
      </c>
      <c r="C9475" s="4">
        <v>-0.2264341</v>
      </c>
      <c r="D9475" t="s">
        <v>36645</v>
      </c>
      <c r="E9475" s="4">
        <v>6.2755259999999993E-2</v>
      </c>
      <c r="F9475" s="4">
        <v>6.4493720000000001E-3</v>
      </c>
      <c r="G9475" s="4">
        <v>-5.8143939999999998E-2</v>
      </c>
    </row>
    <row r="9476" spans="1:7" x14ac:dyDescent="0.3">
      <c r="A9476">
        <v>59.219799999999999</v>
      </c>
      <c r="B9476" t="s">
        <v>36736</v>
      </c>
      <c r="C9476" s="4">
        <v>-0.2263539</v>
      </c>
      <c r="D9476" t="s">
        <v>36737</v>
      </c>
      <c r="E9476" s="4">
        <v>6.2770290000000006E-2</v>
      </c>
      <c r="F9476" s="4">
        <v>6.5401720000000003E-3</v>
      </c>
      <c r="G9476" s="4">
        <v>-5.8049749999999997E-2</v>
      </c>
    </row>
    <row r="9477" spans="1:7" x14ac:dyDescent="0.3">
      <c r="A9477">
        <v>59.226900000000001</v>
      </c>
      <c r="B9477" t="s">
        <v>36738</v>
      </c>
      <c r="C9477" s="4">
        <v>-0.22851569999999999</v>
      </c>
      <c r="D9477" t="s">
        <v>36739</v>
      </c>
      <c r="E9477" s="4">
        <v>6.2704979999999994E-2</v>
      </c>
      <c r="F9477" s="4">
        <v>6.6354730000000002E-3</v>
      </c>
      <c r="G9477" s="4">
        <v>-5.7954220000000001E-2</v>
      </c>
    </row>
    <row r="9478" spans="1:7" x14ac:dyDescent="0.3">
      <c r="A9478">
        <v>59.234099999999998</v>
      </c>
      <c r="B9478" t="s">
        <v>36740</v>
      </c>
      <c r="C9478" s="4">
        <v>-0.22840920000000001</v>
      </c>
      <c r="D9478" t="s">
        <v>36741</v>
      </c>
      <c r="E9478" s="4">
        <v>6.2553049999999999E-2</v>
      </c>
      <c r="F9478" s="4">
        <v>6.7322620000000001E-3</v>
      </c>
      <c r="G9478" s="4">
        <v>-5.7858010000000001E-2</v>
      </c>
    </row>
    <row r="9479" spans="1:7" x14ac:dyDescent="0.3">
      <c r="A9479">
        <v>59.241300000000003</v>
      </c>
      <c r="B9479" t="s">
        <v>36742</v>
      </c>
      <c r="C9479" s="4">
        <v>-0.2295674</v>
      </c>
      <c r="D9479" t="s">
        <v>36743</v>
      </c>
      <c r="E9479" s="4">
        <v>6.2319619999999999E-2</v>
      </c>
      <c r="F9479" s="4">
        <v>6.8269999999999997E-3</v>
      </c>
      <c r="G9479" s="4">
        <v>-5.7757019999999999E-2</v>
      </c>
    </row>
    <row r="9480" spans="1:7" x14ac:dyDescent="0.3">
      <c r="A9480">
        <v>59.248399999999997</v>
      </c>
      <c r="B9480" t="s">
        <v>36744</v>
      </c>
      <c r="C9480" s="4">
        <v>-0.22880149999999999</v>
      </c>
      <c r="D9480" t="s">
        <v>36745</v>
      </c>
      <c r="E9480" s="4">
        <v>6.1999310000000002E-2</v>
      </c>
      <c r="F9480" s="4">
        <v>6.9157020000000001E-3</v>
      </c>
      <c r="G9480" s="4">
        <v>-5.7648640000000001E-2</v>
      </c>
    </row>
    <row r="9481" spans="1:7" x14ac:dyDescent="0.3">
      <c r="A9481">
        <v>59.255600000000001</v>
      </c>
      <c r="B9481" t="s">
        <v>36746</v>
      </c>
      <c r="C9481" s="4">
        <v>-0.22961319999999999</v>
      </c>
      <c r="D9481" t="s">
        <v>36747</v>
      </c>
      <c r="E9481" s="4">
        <v>6.1599099999999997E-2</v>
      </c>
      <c r="F9481" s="4">
        <v>7.0025909999999999E-3</v>
      </c>
      <c r="G9481" s="4">
        <v>-5.7534290000000002E-2</v>
      </c>
    </row>
    <row r="9482" spans="1:7" x14ac:dyDescent="0.3">
      <c r="A9482">
        <v>59.262700000000002</v>
      </c>
      <c r="B9482" t="s">
        <v>36748</v>
      </c>
      <c r="C9482" s="4">
        <v>-0.22844529999999999</v>
      </c>
      <c r="D9482" t="s">
        <v>30877</v>
      </c>
      <c r="E9482" s="4">
        <v>6.1111100000000002E-2</v>
      </c>
      <c r="F9482" s="4">
        <v>7.0860510000000003E-3</v>
      </c>
      <c r="G9482" s="4">
        <v>-5.7412890000000001E-2</v>
      </c>
    </row>
    <row r="9483" spans="1:7" x14ac:dyDescent="0.3">
      <c r="A9483">
        <v>59.2699</v>
      </c>
      <c r="B9483" t="s">
        <v>36749</v>
      </c>
      <c r="C9483" s="4">
        <v>-0.22863339999999999</v>
      </c>
      <c r="D9483" t="s">
        <v>36750</v>
      </c>
      <c r="E9483" s="4">
        <v>6.0541560000000001E-2</v>
      </c>
      <c r="F9483" s="4">
        <v>7.168397E-3</v>
      </c>
      <c r="G9483" s="4">
        <v>-5.7289729999999997E-2</v>
      </c>
    </row>
    <row r="9484" spans="1:7" x14ac:dyDescent="0.3">
      <c r="A9484">
        <v>59.277099999999997</v>
      </c>
      <c r="B9484" t="s">
        <v>36751</v>
      </c>
      <c r="C9484" s="4">
        <v>-0.2265547</v>
      </c>
      <c r="D9484" t="s">
        <v>36752</v>
      </c>
      <c r="E9484" s="4">
        <v>5.9888650000000002E-2</v>
      </c>
      <c r="F9484" s="4">
        <v>7.2479440000000001E-3</v>
      </c>
      <c r="G9484" s="4">
        <v>-5.716516E-2</v>
      </c>
    </row>
    <row r="9485" spans="1:7" x14ac:dyDescent="0.3">
      <c r="A9485">
        <v>59.284199999999998</v>
      </c>
      <c r="B9485" t="s">
        <v>36753</v>
      </c>
      <c r="C9485" s="4">
        <v>-0.22585640000000001</v>
      </c>
      <c r="D9485" t="s">
        <v>36754</v>
      </c>
      <c r="E9485" s="4">
        <v>5.915836E-2</v>
      </c>
      <c r="F9485" s="4">
        <v>7.3264259999999996E-3</v>
      </c>
      <c r="G9485" s="4">
        <v>-5.7040390000000003E-2</v>
      </c>
    </row>
    <row r="9486" spans="1:7" x14ac:dyDescent="0.3">
      <c r="A9486">
        <v>59.291400000000003</v>
      </c>
      <c r="B9486" t="s">
        <v>36755</v>
      </c>
      <c r="C9486" s="4">
        <v>-0.22300500000000001</v>
      </c>
      <c r="D9486" t="s">
        <v>30879</v>
      </c>
      <c r="E9486" s="4">
        <v>5.834578E-2</v>
      </c>
      <c r="F9486" s="4">
        <v>7.4013330000000004E-3</v>
      </c>
      <c r="G9486" s="4">
        <v>-5.6914230000000003E-2</v>
      </c>
    </row>
    <row r="9487" spans="1:7" x14ac:dyDescent="0.3">
      <c r="A9487">
        <v>59.298499999999997</v>
      </c>
      <c r="B9487" t="s">
        <v>36756</v>
      </c>
      <c r="C9487" s="4">
        <v>-0.2216967</v>
      </c>
      <c r="D9487" t="s">
        <v>31912</v>
      </c>
      <c r="E9487" s="4">
        <v>5.7460379999999998E-2</v>
      </c>
      <c r="F9487" s="4">
        <v>7.4736530000000002E-3</v>
      </c>
      <c r="G9487" s="4">
        <v>-5.6786440000000001E-2</v>
      </c>
    </row>
    <row r="9488" spans="1:7" x14ac:dyDescent="0.3">
      <c r="A9488">
        <v>59.305700000000002</v>
      </c>
      <c r="B9488" t="s">
        <v>36757</v>
      </c>
      <c r="C9488" s="4">
        <v>-0.2185906</v>
      </c>
      <c r="D9488" t="s">
        <v>36758</v>
      </c>
      <c r="E9488" s="4">
        <v>5.6496600000000001E-2</v>
      </c>
      <c r="F9488" s="4">
        <v>7.5421050000000003E-3</v>
      </c>
      <c r="G9488" s="4">
        <v>-5.6657829999999999E-2</v>
      </c>
    </row>
    <row r="9489" spans="1:7" x14ac:dyDescent="0.3">
      <c r="A9489">
        <v>59.312800000000003</v>
      </c>
      <c r="B9489" t="s">
        <v>36759</v>
      </c>
      <c r="C9489" s="4">
        <v>-0.21725120000000001</v>
      </c>
      <c r="D9489" t="s">
        <v>31973</v>
      </c>
      <c r="E9489" s="4">
        <v>5.5461749999999997E-2</v>
      </c>
      <c r="F9489" s="4">
        <v>7.6093480000000002E-3</v>
      </c>
      <c r="G9489" s="4">
        <v>-5.6528050000000003E-2</v>
      </c>
    </row>
    <row r="9490" spans="1:7" x14ac:dyDescent="0.3">
      <c r="A9490">
        <v>59.32</v>
      </c>
      <c r="B9490" t="s">
        <v>36760</v>
      </c>
      <c r="C9490" s="4">
        <v>-0.2135745</v>
      </c>
      <c r="D9490" t="s">
        <v>36761</v>
      </c>
      <c r="E9490" s="4">
        <v>5.4352919999999999E-2</v>
      </c>
      <c r="F9490" s="4">
        <v>7.6722589999999998E-3</v>
      </c>
      <c r="G9490" s="4">
        <v>-5.6399060000000001E-2</v>
      </c>
    </row>
    <row r="9491" spans="1:7" x14ac:dyDescent="0.3">
      <c r="A9491">
        <v>59.327199999999998</v>
      </c>
      <c r="B9491" t="s">
        <v>36762</v>
      </c>
      <c r="C9491" s="4">
        <v>-0.2114859</v>
      </c>
      <c r="D9491" t="s">
        <v>36763</v>
      </c>
      <c r="E9491" s="4">
        <v>5.3176719999999997E-2</v>
      </c>
      <c r="F9491" s="4">
        <v>7.7337150000000004E-3</v>
      </c>
      <c r="G9491" s="4">
        <v>-5.6271679999999998E-2</v>
      </c>
    </row>
    <row r="9492" spans="1:7" x14ac:dyDescent="0.3">
      <c r="A9492">
        <v>59.334299999999999</v>
      </c>
      <c r="B9492" t="s">
        <v>36764</v>
      </c>
      <c r="C9492" s="4">
        <v>-0.20717169999999999</v>
      </c>
      <c r="D9492" t="s">
        <v>36765</v>
      </c>
      <c r="E9492" s="4">
        <v>5.192211E-2</v>
      </c>
      <c r="F9492" s="4">
        <v>7.7890479999999998E-3</v>
      </c>
      <c r="G9492" s="4">
        <v>-5.6145809999999997E-2</v>
      </c>
    </row>
    <row r="9493" spans="1:7" x14ac:dyDescent="0.3">
      <c r="A9493">
        <v>59.341500000000003</v>
      </c>
      <c r="B9493" t="s">
        <v>36766</v>
      </c>
      <c r="C9493" s="4">
        <v>-0.204708</v>
      </c>
      <c r="D9493" t="s">
        <v>36767</v>
      </c>
      <c r="E9493" s="4">
        <v>5.0604610000000001E-2</v>
      </c>
      <c r="F9493" s="4">
        <v>7.8428620000000008E-3</v>
      </c>
      <c r="G9493" s="4">
        <v>-5.6019680000000002E-2</v>
      </c>
    </row>
    <row r="9494" spans="1:7" x14ac:dyDescent="0.3">
      <c r="A9494">
        <v>59.348599999999998</v>
      </c>
      <c r="B9494" t="s">
        <v>36768</v>
      </c>
      <c r="C9494" s="4">
        <v>-0.19999149999999999</v>
      </c>
      <c r="D9494" t="s">
        <v>36769</v>
      </c>
      <c r="E9494" s="4">
        <v>4.9220569999999998E-2</v>
      </c>
      <c r="F9494" s="4">
        <v>7.8898939999999997E-3</v>
      </c>
      <c r="G9494" s="4">
        <v>-5.5895300000000002E-2</v>
      </c>
    </row>
    <row r="9495" spans="1:7" x14ac:dyDescent="0.3">
      <c r="A9495">
        <v>59.355800000000002</v>
      </c>
      <c r="B9495" t="s">
        <v>36770</v>
      </c>
      <c r="C9495" s="4">
        <v>-0.1971329</v>
      </c>
      <c r="D9495" t="s">
        <v>36771</v>
      </c>
      <c r="E9495" s="4">
        <v>4.7779269999999999E-2</v>
      </c>
      <c r="F9495" s="4">
        <v>7.9352620000000002E-3</v>
      </c>
      <c r="G9495" s="4">
        <v>-5.5770670000000001E-2</v>
      </c>
    </row>
    <row r="9496" spans="1:7" x14ac:dyDescent="0.3">
      <c r="A9496">
        <v>59.362900000000003</v>
      </c>
      <c r="B9496" t="s">
        <v>36772</v>
      </c>
      <c r="C9496" s="4">
        <v>-0.19197919999999999</v>
      </c>
      <c r="D9496" t="s">
        <v>36773</v>
      </c>
      <c r="E9496" s="4">
        <v>4.6274240000000001E-2</v>
      </c>
      <c r="F9496" s="4">
        <v>7.9740969999999994E-3</v>
      </c>
      <c r="G9496" s="4">
        <v>-5.5647450000000001E-2</v>
      </c>
    </row>
    <row r="9497" spans="1:7" x14ac:dyDescent="0.3">
      <c r="A9497">
        <v>59.370100000000001</v>
      </c>
      <c r="B9497" t="s">
        <v>36774</v>
      </c>
      <c r="C9497" s="4">
        <v>-0.18875629999999999</v>
      </c>
      <c r="D9497" t="s">
        <v>32842</v>
      </c>
      <c r="E9497" s="4">
        <v>4.4715390000000001E-2</v>
      </c>
      <c r="F9497" s="4">
        <v>8.0112459999999996E-3</v>
      </c>
      <c r="G9497" s="4">
        <v>-5.5524080000000003E-2</v>
      </c>
    </row>
    <row r="9498" spans="1:7" x14ac:dyDescent="0.3">
      <c r="A9498">
        <v>59.377299999999998</v>
      </c>
      <c r="B9498" t="s">
        <v>36775</v>
      </c>
      <c r="C9498" s="4">
        <v>-0.18304500000000001</v>
      </c>
      <c r="D9498" t="s">
        <v>36776</v>
      </c>
      <c r="E9498" s="4">
        <v>4.309669E-2</v>
      </c>
      <c r="F9498" s="4">
        <v>8.0408130000000008E-3</v>
      </c>
      <c r="G9498" s="4">
        <v>-5.5402590000000002E-2</v>
      </c>
    </row>
    <row r="9499" spans="1:7" x14ac:dyDescent="0.3">
      <c r="A9499">
        <v>59.384399999999999</v>
      </c>
      <c r="B9499" t="s">
        <v>36777</v>
      </c>
      <c r="C9499" s="4">
        <v>-0.17965809999999999</v>
      </c>
      <c r="D9499" t="s">
        <v>36778</v>
      </c>
      <c r="E9499" s="4">
        <v>4.1430120000000001E-2</v>
      </c>
      <c r="F9499" s="4">
        <v>8.0695839999999994E-3</v>
      </c>
      <c r="G9499" s="4">
        <v>-5.5277989999999999E-2</v>
      </c>
    </row>
    <row r="9500" spans="1:7" x14ac:dyDescent="0.3">
      <c r="A9500">
        <v>59.391599999999997</v>
      </c>
      <c r="B9500" t="s">
        <v>36779</v>
      </c>
      <c r="C9500" s="4">
        <v>-0.1738075</v>
      </c>
      <c r="D9500" t="s">
        <v>31584</v>
      </c>
      <c r="E9500" s="4">
        <v>3.9710849999999999E-2</v>
      </c>
      <c r="F9500" s="4">
        <v>8.0896300000000004E-3</v>
      </c>
      <c r="G9500" s="4">
        <v>-5.515316E-2</v>
      </c>
    </row>
    <row r="9501" spans="1:7" x14ac:dyDescent="0.3">
      <c r="A9501">
        <v>59.398699999999998</v>
      </c>
      <c r="B9501" t="s">
        <v>36780</v>
      </c>
      <c r="C9501" s="4">
        <v>-0.17012849999999999</v>
      </c>
      <c r="D9501" t="s">
        <v>36781</v>
      </c>
      <c r="E9501" s="4">
        <v>3.7951039999999998E-2</v>
      </c>
      <c r="F9501" s="4">
        <v>8.1078550000000006E-3</v>
      </c>
      <c r="G9501" s="4">
        <v>-5.5022880000000003E-2</v>
      </c>
    </row>
    <row r="9502" spans="1:7" x14ac:dyDescent="0.3">
      <c r="A9502">
        <v>59.405900000000003</v>
      </c>
      <c r="B9502" t="s">
        <v>36782</v>
      </c>
      <c r="C9502" s="4">
        <v>-0.16367029999999999</v>
      </c>
      <c r="D9502" t="s">
        <v>31943</v>
      </c>
      <c r="E9502" s="4">
        <v>3.6141810000000003E-2</v>
      </c>
      <c r="F9502" s="4">
        <v>8.1170070000000007E-3</v>
      </c>
      <c r="G9502" s="4">
        <v>-5.4893379999999999E-2</v>
      </c>
    </row>
    <row r="9503" spans="1:7" x14ac:dyDescent="0.3">
      <c r="A9503">
        <v>59.4131</v>
      </c>
      <c r="B9503" t="s">
        <v>36783</v>
      </c>
      <c r="C9503" s="4">
        <v>-0.15976219999999999</v>
      </c>
      <c r="D9503" t="s">
        <v>31635</v>
      </c>
      <c r="E9503" s="4">
        <v>3.4294409999999997E-2</v>
      </c>
      <c r="F9503" s="4">
        <v>8.1258570000000002E-3</v>
      </c>
      <c r="G9503" s="4">
        <v>-5.475787E-2</v>
      </c>
    </row>
    <row r="9504" spans="1:7" x14ac:dyDescent="0.3">
      <c r="A9504">
        <v>59.420200000000001</v>
      </c>
      <c r="B9504" t="s">
        <v>36784</v>
      </c>
      <c r="C9504" s="4">
        <v>-0.15263560000000001</v>
      </c>
      <c r="D9504" t="s">
        <v>36785</v>
      </c>
      <c r="E9504" s="4">
        <v>3.2398179999999999E-2</v>
      </c>
      <c r="F9504" s="4">
        <v>8.1285520000000007E-3</v>
      </c>
      <c r="G9504" s="4">
        <v>-5.4623789999999998E-2</v>
      </c>
    </row>
    <row r="9505" spans="1:7" x14ac:dyDescent="0.3">
      <c r="A9505">
        <v>59.427399999999999</v>
      </c>
      <c r="B9505" t="s">
        <v>36786</v>
      </c>
      <c r="C9505" s="4">
        <v>-0.14851420000000001</v>
      </c>
      <c r="D9505" t="s">
        <v>36787</v>
      </c>
      <c r="E9505" s="4">
        <v>3.0464080000000001E-2</v>
      </c>
      <c r="F9505" s="4">
        <v>8.133108E-3</v>
      </c>
      <c r="G9505" s="4">
        <v>-5.4484409999999997E-2</v>
      </c>
    </row>
    <row r="9506" spans="1:7" x14ac:dyDescent="0.3">
      <c r="A9506">
        <v>59.4345</v>
      </c>
      <c r="B9506" t="s">
        <v>36788</v>
      </c>
      <c r="C9506" s="4">
        <v>-0.1410399</v>
      </c>
      <c r="D9506" t="s">
        <v>36789</v>
      </c>
      <c r="E9506" s="4">
        <v>2.8484329999999999E-2</v>
      </c>
      <c r="F9506" s="4">
        <v>8.1328049999999999E-3</v>
      </c>
      <c r="G9506" s="4">
        <v>-5.4346520000000002E-2</v>
      </c>
    </row>
    <row r="9507" spans="1:7" x14ac:dyDescent="0.3">
      <c r="A9507">
        <v>59.441699999999997</v>
      </c>
      <c r="B9507" t="s">
        <v>36790</v>
      </c>
      <c r="C9507" s="4">
        <v>-0.1363103</v>
      </c>
      <c r="D9507" t="s">
        <v>33704</v>
      </c>
      <c r="E9507" s="4">
        <v>2.647184E-2</v>
      </c>
      <c r="F9507" s="4">
        <v>8.1360449999999997E-3</v>
      </c>
      <c r="G9507" s="4">
        <v>-5.4205379999999997E-2</v>
      </c>
    </row>
    <row r="9508" spans="1:7" x14ac:dyDescent="0.3">
      <c r="A9508">
        <v>59.448799999999999</v>
      </c>
      <c r="B9508" t="s">
        <v>36791</v>
      </c>
      <c r="C9508" s="4">
        <v>-0.12841379999999999</v>
      </c>
      <c r="D9508" t="s">
        <v>30534</v>
      </c>
      <c r="E9508" s="4">
        <v>2.4418800000000001E-2</v>
      </c>
      <c r="F9508" s="4">
        <v>8.1339589999999996E-3</v>
      </c>
      <c r="G9508" s="4">
        <v>-5.4067080000000003E-2</v>
      </c>
    </row>
    <row r="9509" spans="1:7" x14ac:dyDescent="0.3">
      <c r="A9509">
        <v>59.456000000000003</v>
      </c>
      <c r="B9509" t="s">
        <v>36792</v>
      </c>
      <c r="C9509" s="4">
        <v>-0.12339609999999999</v>
      </c>
      <c r="D9509" t="s">
        <v>36793</v>
      </c>
      <c r="E9509" s="4">
        <v>2.2341360000000001E-2</v>
      </c>
      <c r="F9509" s="4">
        <v>8.1339069999999992E-3</v>
      </c>
      <c r="G9509" s="4">
        <v>-5.3924739999999999E-2</v>
      </c>
    </row>
    <row r="9510" spans="1:7" x14ac:dyDescent="0.3">
      <c r="A9510">
        <v>59.463200000000001</v>
      </c>
      <c r="B9510" t="s">
        <v>36794</v>
      </c>
      <c r="C9510" s="4">
        <v>-0.1148988</v>
      </c>
      <c r="D9510" t="s">
        <v>32326</v>
      </c>
      <c r="E9510" s="4">
        <v>2.0230680000000001E-2</v>
      </c>
      <c r="F9510" s="4">
        <v>8.127492E-3</v>
      </c>
      <c r="G9510" s="4">
        <v>-5.3787380000000003E-2</v>
      </c>
    </row>
    <row r="9511" spans="1:7" x14ac:dyDescent="0.3">
      <c r="A9511">
        <v>59.470199999999998</v>
      </c>
      <c r="B9511" t="s">
        <v>36795</v>
      </c>
      <c r="C9511" s="4">
        <v>-0.1100151</v>
      </c>
      <c r="D9511" t="s">
        <v>30954</v>
      </c>
      <c r="E9511" s="4">
        <v>1.814663E-2</v>
      </c>
      <c r="F9511" s="4">
        <v>8.119032E-3</v>
      </c>
      <c r="G9511" s="4">
        <v>-5.366903E-2</v>
      </c>
    </row>
    <row r="9512" spans="1:7" x14ac:dyDescent="0.3">
      <c r="A9512">
        <v>59.4773</v>
      </c>
      <c r="B9512" t="s">
        <v>36796</v>
      </c>
      <c r="C9512" s="4">
        <v>-0.1007353</v>
      </c>
      <c r="D9512" t="s">
        <v>36797</v>
      </c>
      <c r="E9512" s="4">
        <v>1.60264E-2</v>
      </c>
      <c r="F9512" s="4">
        <v>8.1054950000000008E-3</v>
      </c>
      <c r="G9512" s="4">
        <v>-5.3557380000000002E-2</v>
      </c>
    </row>
    <row r="9513" spans="1:7" x14ac:dyDescent="0.3">
      <c r="A9513">
        <v>59.484299999999998</v>
      </c>
      <c r="B9513" t="s">
        <v>36798</v>
      </c>
      <c r="C9513" s="4">
        <v>-9.5238980000000001E-2</v>
      </c>
      <c r="D9513" t="s">
        <v>32646</v>
      </c>
      <c r="E9513" s="4">
        <v>1.3897390000000001E-2</v>
      </c>
      <c r="F9513" s="4">
        <v>8.0956750000000001E-3</v>
      </c>
      <c r="G9513" s="4">
        <v>-5.3442129999999997E-2</v>
      </c>
    </row>
    <row r="9514" spans="1:7" x14ac:dyDescent="0.3">
      <c r="A9514">
        <v>59.491399999999999</v>
      </c>
      <c r="B9514" t="s">
        <v>36799</v>
      </c>
      <c r="C9514" s="4">
        <v>-8.6834839999999996E-2</v>
      </c>
      <c r="D9514" t="s">
        <v>36800</v>
      </c>
      <c r="E9514" s="4">
        <v>1.175151E-2</v>
      </c>
      <c r="F9514" s="4">
        <v>8.0802349999999998E-3</v>
      </c>
      <c r="G9514" s="4">
        <v>-5.3329790000000002E-2</v>
      </c>
    </row>
    <row r="9515" spans="1:7" x14ac:dyDescent="0.3">
      <c r="A9515">
        <v>59.4985</v>
      </c>
      <c r="B9515" t="s">
        <v>36801</v>
      </c>
      <c r="C9515" s="4">
        <v>-8.0946309999999994E-2</v>
      </c>
      <c r="D9515" t="s">
        <v>32324</v>
      </c>
      <c r="E9515" s="4">
        <v>9.6066350000000005E-3</v>
      </c>
      <c r="F9515" s="4">
        <v>8.0664970000000006E-3</v>
      </c>
      <c r="G9515" s="4">
        <v>-5.3217470000000003E-2</v>
      </c>
    </row>
    <row r="9516" spans="1:7" x14ac:dyDescent="0.3">
      <c r="A9516">
        <v>59.505499999999998</v>
      </c>
      <c r="B9516" t="s">
        <v>36802</v>
      </c>
      <c r="C9516" s="4">
        <v>-7.2486839999999997E-2</v>
      </c>
      <c r="D9516" t="s">
        <v>36803</v>
      </c>
      <c r="E9516" s="4">
        <v>7.4591659999999997E-3</v>
      </c>
      <c r="F9516" s="4">
        <v>8.04472E-3</v>
      </c>
      <c r="G9516" s="4">
        <v>-5.3110419999999998E-2</v>
      </c>
    </row>
    <row r="9517" spans="1:7" x14ac:dyDescent="0.3">
      <c r="A9517">
        <v>59.512599999999999</v>
      </c>
      <c r="B9517" t="s">
        <v>36804</v>
      </c>
      <c r="C9517" s="4">
        <v>-6.6485929999999999E-2</v>
      </c>
      <c r="D9517" t="s">
        <v>31284</v>
      </c>
      <c r="E9517" s="4">
        <v>5.3226860000000001E-3</v>
      </c>
      <c r="F9517" s="4">
        <v>8.0212589999999993E-3</v>
      </c>
      <c r="G9517" s="4">
        <v>-5.3008699999999999E-2</v>
      </c>
    </row>
    <row r="9518" spans="1:7" x14ac:dyDescent="0.3">
      <c r="A9518">
        <v>59.5197</v>
      </c>
      <c r="B9518" t="s">
        <v>36805</v>
      </c>
      <c r="C9518" s="4">
        <v>-5.8168850000000001E-2</v>
      </c>
      <c r="D9518" t="s">
        <v>36806</v>
      </c>
      <c r="E9518" s="4">
        <v>3.1885469999999999E-3</v>
      </c>
      <c r="F9518" s="4">
        <v>7.9881290000000001E-3</v>
      </c>
      <c r="G9518" s="4">
        <v>-5.291336E-2</v>
      </c>
    </row>
    <row r="9519" spans="1:7" x14ac:dyDescent="0.3">
      <c r="A9519">
        <v>59.526699999999998</v>
      </c>
      <c r="B9519" t="s">
        <v>36807</v>
      </c>
      <c r="C9519" s="4">
        <v>-5.1821800000000001E-2</v>
      </c>
      <c r="D9519" t="s">
        <v>36808</v>
      </c>
      <c r="E9519" s="4">
        <v>1.0617420000000001E-3</v>
      </c>
      <c r="F9519" s="4">
        <v>7.9550660000000002E-3</v>
      </c>
      <c r="G9519" s="4">
        <v>-5.282593E-2</v>
      </c>
    </row>
    <row r="9520" spans="1:7" x14ac:dyDescent="0.3">
      <c r="A9520">
        <v>59.533799999999999</v>
      </c>
      <c r="B9520" t="s">
        <v>36809</v>
      </c>
      <c r="C9520" s="4">
        <v>-4.3454239999999998E-2</v>
      </c>
      <c r="D9520" t="s">
        <v>34034</v>
      </c>
      <c r="E9520" s="4">
        <v>-1.0596780000000001E-3</v>
      </c>
      <c r="F9520" s="4">
        <v>7.9140319999999997E-3</v>
      </c>
      <c r="G9520" s="4">
        <v>-5.2744260000000001E-2</v>
      </c>
    </row>
    <row r="9521" spans="1:7" x14ac:dyDescent="0.3">
      <c r="A9521">
        <v>59.540900000000001</v>
      </c>
      <c r="B9521" t="s">
        <v>36810</v>
      </c>
      <c r="C9521" s="4">
        <v>-3.7224460000000001E-2</v>
      </c>
      <c r="D9521" t="s">
        <v>29560</v>
      </c>
      <c r="E9521" s="4">
        <v>-3.1708890000000001E-3</v>
      </c>
      <c r="F9521" s="4">
        <v>7.8715309999999993E-3</v>
      </c>
      <c r="G9521" s="4">
        <v>-5.2673039999999997E-2</v>
      </c>
    </row>
    <row r="9522" spans="1:7" x14ac:dyDescent="0.3">
      <c r="A9522">
        <v>59.547899999999998</v>
      </c>
      <c r="B9522" t="s">
        <v>36811</v>
      </c>
      <c r="C9522" s="4">
        <v>-2.9036180000000002E-2</v>
      </c>
      <c r="D9522" t="s">
        <v>36812</v>
      </c>
      <c r="E9522" s="4">
        <v>-5.2717720000000001E-3</v>
      </c>
      <c r="F9522" s="4">
        <v>7.8224880000000007E-3</v>
      </c>
      <c r="G9522" s="4">
        <v>-5.2607689999999999E-2</v>
      </c>
    </row>
    <row r="9523" spans="1:7" x14ac:dyDescent="0.3">
      <c r="A9523">
        <v>59.555</v>
      </c>
      <c r="B9523" t="s">
        <v>36813</v>
      </c>
      <c r="C9523" s="4">
        <v>-2.2130440000000001E-2</v>
      </c>
      <c r="D9523" t="s">
        <v>32529</v>
      </c>
      <c r="E9523" s="4">
        <v>-7.3546610000000002E-3</v>
      </c>
      <c r="F9523" s="4">
        <v>7.7711259999999997E-3</v>
      </c>
      <c r="G9523" s="4">
        <v>-5.2550109999999997E-2</v>
      </c>
    </row>
    <row r="9524" spans="1:7" x14ac:dyDescent="0.3">
      <c r="A9524">
        <v>59.561900000000001</v>
      </c>
      <c r="B9524" t="s">
        <v>36814</v>
      </c>
      <c r="C9524" s="4">
        <v>-1.409388E-2</v>
      </c>
      <c r="D9524" t="s">
        <v>36815</v>
      </c>
      <c r="E9524" s="4">
        <v>-9.3688309999999993E-3</v>
      </c>
      <c r="F9524" s="4">
        <v>7.7059920000000001E-3</v>
      </c>
      <c r="G9524" s="4">
        <v>-5.2514699999999997E-2</v>
      </c>
    </row>
    <row r="9525" spans="1:7" x14ac:dyDescent="0.3">
      <c r="A9525">
        <v>59.568899999999999</v>
      </c>
      <c r="B9525" t="s">
        <v>36816</v>
      </c>
      <c r="C9525" s="4">
        <v>-7.5095939999999996E-3</v>
      </c>
      <c r="D9525" t="s">
        <v>36817</v>
      </c>
      <c r="E9525" s="4">
        <v>-1.137284E-2</v>
      </c>
      <c r="F9525" s="4">
        <v>7.6423289999999998E-3</v>
      </c>
      <c r="G9525" s="4">
        <v>-5.248746E-2</v>
      </c>
    </row>
    <row r="9526" spans="1:7" x14ac:dyDescent="0.3">
      <c r="A9526">
        <v>59.575800000000001</v>
      </c>
      <c r="B9526" t="s">
        <v>36818</v>
      </c>
      <c r="C9526" s="4">
        <v>1.3921389999999999E-3</v>
      </c>
      <c r="D9526" t="s">
        <v>36819</v>
      </c>
      <c r="E9526" s="4">
        <v>-1.3365109999999999E-2</v>
      </c>
      <c r="F9526" s="4">
        <v>7.5749670000000002E-3</v>
      </c>
      <c r="G9526" s="4">
        <v>-5.246083E-2</v>
      </c>
    </row>
    <row r="9527" spans="1:7" x14ac:dyDescent="0.3">
      <c r="A9527">
        <v>59.582799999999999</v>
      </c>
      <c r="B9527" t="s">
        <v>36820</v>
      </c>
      <c r="C9527" s="4">
        <v>6.8962479999999998E-3</v>
      </c>
      <c r="D9527" t="s">
        <v>30542</v>
      </c>
      <c r="E9527" s="4">
        <v>-1.5332739999999999E-2</v>
      </c>
      <c r="F9527" s="4">
        <v>7.5042149999999998E-3</v>
      </c>
      <c r="G9527" s="4">
        <v>-5.2436120000000003E-2</v>
      </c>
    </row>
    <row r="9528" spans="1:7" x14ac:dyDescent="0.3">
      <c r="A9528">
        <v>59.589799999999997</v>
      </c>
      <c r="B9528" t="s">
        <v>36821</v>
      </c>
      <c r="C9528" s="4">
        <v>1.5441069999999999E-2</v>
      </c>
      <c r="D9528" t="s">
        <v>36822</v>
      </c>
      <c r="E9528" s="4">
        <v>-1.727938E-2</v>
      </c>
      <c r="F9528" s="4">
        <v>7.4283580000000004E-3</v>
      </c>
      <c r="G9528" s="4">
        <v>-5.241113E-2</v>
      </c>
    </row>
    <row r="9529" spans="1:7" x14ac:dyDescent="0.3">
      <c r="A9529">
        <v>59.596699999999998</v>
      </c>
      <c r="B9529" t="s">
        <v>36823</v>
      </c>
      <c r="C9529" s="4">
        <v>2.1087040000000001E-2</v>
      </c>
      <c r="D9529" t="s">
        <v>34352</v>
      </c>
      <c r="E9529" s="4">
        <v>-1.919564E-2</v>
      </c>
      <c r="F9529" s="4">
        <v>7.3499359999999996E-3</v>
      </c>
      <c r="G9529" s="4">
        <v>-5.2388589999999999E-2</v>
      </c>
    </row>
    <row r="9530" spans="1:7" x14ac:dyDescent="0.3">
      <c r="A9530">
        <v>59.603700000000003</v>
      </c>
      <c r="B9530" t="s">
        <v>36824</v>
      </c>
      <c r="C9530" s="4">
        <v>2.97101E-2</v>
      </c>
      <c r="D9530" t="s">
        <v>34366</v>
      </c>
      <c r="E9530" s="4">
        <v>-2.1080740000000001E-2</v>
      </c>
      <c r="F9530" s="4">
        <v>7.2662530000000003E-3</v>
      </c>
      <c r="G9530" s="4">
        <v>-5.2368600000000001E-2</v>
      </c>
    </row>
    <row r="9531" spans="1:7" x14ac:dyDescent="0.3">
      <c r="A9531">
        <v>59.610599999999998</v>
      </c>
      <c r="B9531" t="s">
        <v>36825</v>
      </c>
      <c r="C9531" s="4">
        <v>3.5407139999999997E-2</v>
      </c>
      <c r="D9531" t="s">
        <v>29558</v>
      </c>
      <c r="E9531" s="4">
        <v>-2.2926740000000001E-2</v>
      </c>
      <c r="F9531" s="4">
        <v>7.1787680000000003E-3</v>
      </c>
      <c r="G9531" s="4">
        <v>-5.2353249999999997E-2</v>
      </c>
    </row>
    <row r="9532" spans="1:7" x14ac:dyDescent="0.3">
      <c r="A9532">
        <v>59.617600000000003</v>
      </c>
      <c r="B9532" t="s">
        <v>36826</v>
      </c>
      <c r="C9532" s="4">
        <v>4.2448189999999997E-2</v>
      </c>
      <c r="D9532" t="s">
        <v>32952</v>
      </c>
      <c r="E9532" s="4">
        <v>-2.4731960000000001E-2</v>
      </c>
      <c r="F9532" s="4">
        <v>7.0904679999999999E-3</v>
      </c>
      <c r="G9532" s="4">
        <v>-5.2351200000000001E-2</v>
      </c>
    </row>
    <row r="9533" spans="1:7" x14ac:dyDescent="0.3">
      <c r="A9533">
        <v>59.624499999999998</v>
      </c>
      <c r="B9533" t="s">
        <v>36827</v>
      </c>
      <c r="C9533" s="4">
        <v>4.7479460000000001E-2</v>
      </c>
      <c r="D9533" t="s">
        <v>30944</v>
      </c>
      <c r="E9533" s="4">
        <v>-2.649114E-2</v>
      </c>
      <c r="F9533" s="4">
        <v>6.9966519999999999E-3</v>
      </c>
      <c r="G9533" s="4">
        <v>-5.2360179999999999E-2</v>
      </c>
    </row>
    <row r="9534" spans="1:7" x14ac:dyDescent="0.3">
      <c r="A9534">
        <v>59.631500000000003</v>
      </c>
      <c r="B9534" t="s">
        <v>36828</v>
      </c>
      <c r="C9534" s="4">
        <v>5.5360199999999998E-2</v>
      </c>
      <c r="D9534" t="s">
        <v>32952</v>
      </c>
      <c r="E9534" s="4">
        <v>-2.820098E-2</v>
      </c>
      <c r="F9534" s="4">
        <v>6.9010859999999999E-3</v>
      </c>
      <c r="G9534" s="4">
        <v>-5.2380200000000002E-2</v>
      </c>
    </row>
    <row r="9535" spans="1:7" x14ac:dyDescent="0.3">
      <c r="A9535">
        <v>59.638399999999997</v>
      </c>
      <c r="B9535" t="s">
        <v>36829</v>
      </c>
      <c r="C9535" s="4">
        <v>6.1334640000000003E-2</v>
      </c>
      <c r="D9535" t="s">
        <v>29558</v>
      </c>
      <c r="E9535" s="4">
        <v>-2.9861749999999999E-2</v>
      </c>
      <c r="F9535" s="4">
        <v>6.800047E-3</v>
      </c>
      <c r="G9535" s="4">
        <v>-5.2407080000000002E-2</v>
      </c>
    </row>
    <row r="9536" spans="1:7" x14ac:dyDescent="0.3">
      <c r="A9536">
        <v>59.645400000000002</v>
      </c>
      <c r="B9536" t="s">
        <v>36830</v>
      </c>
      <c r="C9536" s="4">
        <v>6.9028149999999996E-2</v>
      </c>
      <c r="D9536" t="s">
        <v>34366</v>
      </c>
      <c r="E9536" s="4">
        <v>-3.1470499999999998E-2</v>
      </c>
      <c r="F9536" s="4">
        <v>6.699109E-3</v>
      </c>
      <c r="G9536" s="4">
        <v>-5.2441210000000002E-2</v>
      </c>
    </row>
    <row r="9537" spans="1:7" x14ac:dyDescent="0.3">
      <c r="A9537">
        <v>59.652299999999997</v>
      </c>
      <c r="B9537" t="s">
        <v>36831</v>
      </c>
      <c r="C9537" s="4">
        <v>7.4943560000000006E-2</v>
      </c>
      <c r="D9537" t="s">
        <v>36832</v>
      </c>
      <c r="E9537" s="4">
        <v>-3.3030980000000001E-2</v>
      </c>
      <c r="F9537" s="4">
        <v>6.5935450000000001E-3</v>
      </c>
      <c r="G9537" s="4">
        <v>-5.2480989999999998E-2</v>
      </c>
    </row>
    <row r="9538" spans="1:7" x14ac:dyDescent="0.3">
      <c r="A9538">
        <v>59.659300000000002</v>
      </c>
      <c r="B9538" t="s">
        <v>36833</v>
      </c>
      <c r="C9538" s="4">
        <v>8.1098619999999996E-2</v>
      </c>
      <c r="D9538" t="s">
        <v>23147</v>
      </c>
      <c r="E9538" s="4">
        <v>-3.4532739999999999E-2</v>
      </c>
      <c r="F9538" s="4">
        <v>6.490427E-3</v>
      </c>
      <c r="G9538" s="4">
        <v>-5.252706E-2</v>
      </c>
    </row>
    <row r="9539" spans="1:7" x14ac:dyDescent="0.3">
      <c r="A9539">
        <v>59.666200000000003</v>
      </c>
      <c r="B9539" t="s">
        <v>36834</v>
      </c>
      <c r="C9539" s="4">
        <v>8.5869589999999996E-2</v>
      </c>
      <c r="D9539" t="s">
        <v>36835</v>
      </c>
      <c r="E9539" s="4">
        <v>-3.5984139999999998E-2</v>
      </c>
      <c r="F9539" s="4">
        <v>6.3835630000000001E-3</v>
      </c>
      <c r="G9539" s="4">
        <v>-5.2579679999999997E-2</v>
      </c>
    </row>
    <row r="9540" spans="1:7" x14ac:dyDescent="0.3">
      <c r="A9540">
        <v>59.673200000000001</v>
      </c>
      <c r="B9540" t="s">
        <v>36836</v>
      </c>
      <c r="C9540" s="4">
        <v>9.082548E-2</v>
      </c>
      <c r="D9540" t="s">
        <v>36837</v>
      </c>
      <c r="E9540" s="4">
        <v>-3.7373700000000003E-2</v>
      </c>
      <c r="F9540" s="4">
        <v>6.2798009999999998E-3</v>
      </c>
      <c r="G9540" s="4">
        <v>-5.2639199999999997E-2</v>
      </c>
    </row>
    <row r="9541" spans="1:7" x14ac:dyDescent="0.3">
      <c r="A9541">
        <v>59.680100000000003</v>
      </c>
      <c r="B9541" t="s">
        <v>36838</v>
      </c>
      <c r="C9541" s="4">
        <v>9.6737119999999996E-2</v>
      </c>
      <c r="D9541" t="s">
        <v>36839</v>
      </c>
      <c r="E9541" s="4">
        <v>-3.8707440000000003E-2</v>
      </c>
      <c r="F9541" s="4">
        <v>6.1702179999999999E-3</v>
      </c>
      <c r="G9541" s="4">
        <v>-5.2704290000000001E-2</v>
      </c>
    </row>
    <row r="9542" spans="1:7" x14ac:dyDescent="0.3">
      <c r="A9542">
        <v>59.687100000000001</v>
      </c>
      <c r="B9542" t="s">
        <v>36840</v>
      </c>
      <c r="C9542" s="4">
        <v>0.1013561</v>
      </c>
      <c r="D9542" t="s">
        <v>36841</v>
      </c>
      <c r="E9542" s="4">
        <v>-3.9976560000000001E-2</v>
      </c>
      <c r="F9542" s="4">
        <v>6.0636939999999997E-3</v>
      </c>
      <c r="G9542" s="4">
        <v>-5.2773729999999998E-2</v>
      </c>
    </row>
    <row r="9543" spans="1:7" x14ac:dyDescent="0.3">
      <c r="A9543">
        <v>59.694099999999999</v>
      </c>
      <c r="B9543" t="s">
        <v>36842</v>
      </c>
      <c r="C9543" s="4">
        <v>0.10684</v>
      </c>
      <c r="D9543" t="s">
        <v>36843</v>
      </c>
      <c r="E9543" s="4">
        <v>-4.1186189999999998E-2</v>
      </c>
      <c r="F9543" s="4">
        <v>5.9535810000000003E-3</v>
      </c>
      <c r="G9543" s="4">
        <v>-5.2845959999999997E-2</v>
      </c>
    </row>
    <row r="9544" spans="1:7" x14ac:dyDescent="0.3">
      <c r="A9544">
        <v>59.701000000000001</v>
      </c>
      <c r="B9544" t="s">
        <v>36844</v>
      </c>
      <c r="C9544" s="4">
        <v>0.1114383</v>
      </c>
      <c r="D9544" t="s">
        <v>32529</v>
      </c>
      <c r="E9544" s="4">
        <v>-4.2332250000000002E-2</v>
      </c>
      <c r="F9544" s="4">
        <v>5.8466919999999997E-3</v>
      </c>
      <c r="G9544" s="4">
        <v>-5.2919430000000003E-2</v>
      </c>
    </row>
    <row r="9545" spans="1:7" x14ac:dyDescent="0.3">
      <c r="A9545">
        <v>59.707999999999998</v>
      </c>
      <c r="B9545" t="s">
        <v>36845</v>
      </c>
      <c r="C9545" s="4">
        <v>0.1163786</v>
      </c>
      <c r="D9545" t="s">
        <v>33749</v>
      </c>
      <c r="E9545" s="4">
        <v>-4.3414719999999997E-2</v>
      </c>
      <c r="F9545" s="4">
        <v>5.7365949999999997E-3</v>
      </c>
      <c r="G9545" s="4">
        <v>-5.2996719999999997E-2</v>
      </c>
    </row>
    <row r="9546" spans="1:7" x14ac:dyDescent="0.3">
      <c r="A9546">
        <v>59.7149</v>
      </c>
      <c r="B9546" t="s">
        <v>36846</v>
      </c>
      <c r="C9546" s="4">
        <v>0.1204161</v>
      </c>
      <c r="D9546" t="s">
        <v>36847</v>
      </c>
      <c r="E9546" s="4">
        <v>-4.4425760000000002E-2</v>
      </c>
      <c r="F9546" s="4">
        <v>5.6280810000000001E-3</v>
      </c>
      <c r="G9546" s="4">
        <v>-5.3079260000000003E-2</v>
      </c>
    </row>
    <row r="9547" spans="1:7" x14ac:dyDescent="0.3">
      <c r="A9547">
        <v>59.721899999999998</v>
      </c>
      <c r="B9547" t="s">
        <v>36848</v>
      </c>
      <c r="C9547" s="4">
        <v>0.1245805</v>
      </c>
      <c r="D9547" t="s">
        <v>36849</v>
      </c>
      <c r="E9547" s="4">
        <v>-4.5364090000000003E-2</v>
      </c>
      <c r="F9547" s="4">
        <v>5.5165070000000004E-3</v>
      </c>
      <c r="G9547" s="4">
        <v>-5.316419E-2</v>
      </c>
    </row>
    <row r="9548" spans="1:7" x14ac:dyDescent="0.3">
      <c r="A9548">
        <v>59.7288</v>
      </c>
      <c r="B9548" t="s">
        <v>36850</v>
      </c>
      <c r="C9548" s="4">
        <v>0.1275858</v>
      </c>
      <c r="D9548" t="s">
        <v>36851</v>
      </c>
      <c r="E9548" s="4">
        <v>-4.6229489999999998E-2</v>
      </c>
      <c r="F9548" s="4">
        <v>5.4067230000000004E-3</v>
      </c>
      <c r="G9548" s="4">
        <v>-5.3252099999999997E-2</v>
      </c>
    </row>
    <row r="9549" spans="1:7" x14ac:dyDescent="0.3">
      <c r="A9549">
        <v>59.735799999999998</v>
      </c>
      <c r="B9549" t="s">
        <v>36852</v>
      </c>
      <c r="C9549" s="4">
        <v>0.13199449999999999</v>
      </c>
      <c r="D9549" t="s">
        <v>36853</v>
      </c>
      <c r="E9549" s="4">
        <v>-4.7028090000000002E-2</v>
      </c>
      <c r="F9549" s="4">
        <v>5.2943030000000002E-3</v>
      </c>
      <c r="G9549" s="4">
        <v>-5.3341979999999997E-2</v>
      </c>
    </row>
    <row r="9550" spans="1:7" x14ac:dyDescent="0.3">
      <c r="A9550">
        <v>59.742699999999999</v>
      </c>
      <c r="B9550" t="s">
        <v>36854</v>
      </c>
      <c r="C9550" s="4">
        <v>0.13567480000000001</v>
      </c>
      <c r="D9550" t="s">
        <v>36855</v>
      </c>
      <c r="E9550" s="4">
        <v>-4.7755579999999999E-2</v>
      </c>
      <c r="F9550" s="4">
        <v>5.1816880000000003E-3</v>
      </c>
      <c r="G9550" s="4">
        <v>-5.3430270000000002E-2</v>
      </c>
    </row>
    <row r="9551" spans="1:7" x14ac:dyDescent="0.3">
      <c r="A9551">
        <v>59.749699999999997</v>
      </c>
      <c r="B9551" t="s">
        <v>36856</v>
      </c>
      <c r="C9551" s="4">
        <v>0.1387264</v>
      </c>
      <c r="D9551" t="s">
        <v>36857</v>
      </c>
      <c r="E9551" s="4">
        <v>-4.8408529999999998E-2</v>
      </c>
      <c r="F9551" s="4">
        <v>5.0669119999999998E-3</v>
      </c>
      <c r="G9551" s="4">
        <v>-5.3515840000000002E-2</v>
      </c>
    </row>
    <row r="9552" spans="1:7" x14ac:dyDescent="0.3">
      <c r="A9552">
        <v>59.756599999999999</v>
      </c>
      <c r="B9552" t="s">
        <v>36858</v>
      </c>
      <c r="C9552" s="4">
        <v>0.14120099999999999</v>
      </c>
      <c r="D9552" t="s">
        <v>32324</v>
      </c>
      <c r="E9552" s="4">
        <v>-4.8986540000000002E-2</v>
      </c>
      <c r="F9552" s="4">
        <v>4.952059E-3</v>
      </c>
      <c r="G9552" s="4">
        <v>-5.3598960000000001E-2</v>
      </c>
    </row>
    <row r="9553" spans="1:7" x14ac:dyDescent="0.3">
      <c r="A9553">
        <v>59.763599999999997</v>
      </c>
      <c r="B9553" t="s">
        <v>36859</v>
      </c>
      <c r="C9553" s="4">
        <v>0.14294860000000001</v>
      </c>
      <c r="D9553" t="s">
        <v>36860</v>
      </c>
      <c r="E9553" s="4">
        <v>-4.9492090000000002E-2</v>
      </c>
      <c r="F9553" s="4">
        <v>4.8373069999999999E-3</v>
      </c>
      <c r="G9553" s="4">
        <v>-5.3680369999999998E-2</v>
      </c>
    </row>
    <row r="9554" spans="1:7" x14ac:dyDescent="0.3">
      <c r="A9554">
        <v>59.770499999999998</v>
      </c>
      <c r="B9554" t="s">
        <v>36861</v>
      </c>
      <c r="C9554" s="4">
        <v>0.1458728</v>
      </c>
      <c r="D9554" t="s">
        <v>36862</v>
      </c>
      <c r="E9554" s="4">
        <v>-4.9924059999999999E-2</v>
      </c>
      <c r="F9554" s="4">
        <v>4.7226880000000001E-3</v>
      </c>
      <c r="G9554" s="4">
        <v>-5.3758569999999999E-2</v>
      </c>
    </row>
    <row r="9555" spans="1:7" x14ac:dyDescent="0.3">
      <c r="A9555">
        <v>59.777500000000003</v>
      </c>
      <c r="B9555" t="s">
        <v>36863</v>
      </c>
      <c r="C9555" s="4">
        <v>0.1468063</v>
      </c>
      <c r="D9555" t="s">
        <v>36864</v>
      </c>
      <c r="E9555" s="4">
        <v>-5.0284490000000001E-2</v>
      </c>
      <c r="F9555" s="4">
        <v>4.6107739999999998E-3</v>
      </c>
      <c r="G9555" s="4">
        <v>-5.3832110000000002E-2</v>
      </c>
    </row>
    <row r="9556" spans="1:7" x14ac:dyDescent="0.3">
      <c r="A9556">
        <v>59.784399999999998</v>
      </c>
      <c r="B9556" t="s">
        <v>36865</v>
      </c>
      <c r="C9556" s="4">
        <v>0.1491402</v>
      </c>
      <c r="D9556" t="s">
        <v>31607</v>
      </c>
      <c r="E9556" s="4">
        <v>-5.0560399999999998E-2</v>
      </c>
      <c r="F9556" s="4">
        <v>4.4994270000000003E-3</v>
      </c>
      <c r="G9556" s="4">
        <v>-5.3896939999999997E-2</v>
      </c>
    </row>
    <row r="9557" spans="1:7" x14ac:dyDescent="0.3">
      <c r="A9557">
        <v>59.791400000000003</v>
      </c>
      <c r="B9557" t="s">
        <v>36866</v>
      </c>
      <c r="C9557" s="4">
        <v>0.14922179999999999</v>
      </c>
      <c r="D9557" t="s">
        <v>36867</v>
      </c>
      <c r="E9557" s="4">
        <v>-5.0777719999999998E-2</v>
      </c>
      <c r="F9557" s="4">
        <v>4.3904590000000002E-3</v>
      </c>
      <c r="G9557" s="4">
        <v>-5.3956560000000001E-2</v>
      </c>
    </row>
    <row r="9558" spans="1:7" x14ac:dyDescent="0.3">
      <c r="A9558">
        <v>59.798400000000001</v>
      </c>
      <c r="B9558" t="s">
        <v>36868</v>
      </c>
      <c r="C9558" s="4">
        <v>0.14926210000000001</v>
      </c>
      <c r="D9558" t="s">
        <v>36793</v>
      </c>
      <c r="E9558" s="4">
        <v>-5.0916009999999998E-2</v>
      </c>
      <c r="F9558" s="4">
        <v>4.2840869999999998E-3</v>
      </c>
      <c r="G9558" s="4">
        <v>-5.4022309999999997E-2</v>
      </c>
    </row>
    <row r="9559" spans="1:7" x14ac:dyDescent="0.3">
      <c r="A9559">
        <v>59.805300000000003</v>
      </c>
      <c r="B9559" t="s">
        <v>36869</v>
      </c>
      <c r="C9559" s="4">
        <v>0.1492309</v>
      </c>
      <c r="D9559" t="s">
        <v>29826</v>
      </c>
      <c r="E9559" s="4">
        <v>-5.0977639999999998E-2</v>
      </c>
      <c r="F9559" s="4">
        <v>4.1795189999999996E-3</v>
      </c>
      <c r="G9559" s="4">
        <v>-5.4085349999999997E-2</v>
      </c>
    </row>
    <row r="9560" spans="1:7" x14ac:dyDescent="0.3">
      <c r="A9560">
        <v>59.8123</v>
      </c>
      <c r="B9560" t="s">
        <v>36870</v>
      </c>
      <c r="C9560" s="4">
        <v>0.1517983</v>
      </c>
      <c r="D9560" t="s">
        <v>25886</v>
      </c>
      <c r="E9560" s="4">
        <v>-5.0967539999999999E-2</v>
      </c>
      <c r="F9560" s="4">
        <v>4.0756050000000004E-3</v>
      </c>
      <c r="G9560" s="4">
        <v>-5.4141080000000001E-2</v>
      </c>
    </row>
    <row r="9561" spans="1:7" x14ac:dyDescent="0.3">
      <c r="A9561">
        <v>59.819200000000002</v>
      </c>
      <c r="B9561" t="s">
        <v>36871</v>
      </c>
      <c r="C9561" s="4">
        <v>0.15218670000000001</v>
      </c>
      <c r="D9561" t="s">
        <v>26422</v>
      </c>
      <c r="E9561" s="4">
        <v>-5.0886050000000002E-2</v>
      </c>
      <c r="F9561" s="4">
        <v>3.9723780000000004E-3</v>
      </c>
      <c r="G9561" s="4">
        <v>-5.4185079999999997E-2</v>
      </c>
    </row>
    <row r="9562" spans="1:7" x14ac:dyDescent="0.3">
      <c r="A9562">
        <v>59.8262</v>
      </c>
      <c r="B9562" t="s">
        <v>36872</v>
      </c>
      <c r="C9562" s="4">
        <v>0.15358279999999999</v>
      </c>
      <c r="D9562" t="s">
        <v>36873</v>
      </c>
      <c r="E9562" s="4">
        <v>-5.073478E-2</v>
      </c>
      <c r="F9562" s="4">
        <v>3.87157E-3</v>
      </c>
      <c r="G9562" s="4">
        <v>-5.4218549999999997E-2</v>
      </c>
    </row>
    <row r="9563" spans="1:7" x14ac:dyDescent="0.3">
      <c r="A9563">
        <v>59.833100000000002</v>
      </c>
      <c r="B9563" t="s">
        <v>36874</v>
      </c>
      <c r="C9563" s="4">
        <v>0.15259200000000001</v>
      </c>
      <c r="D9563" t="s">
        <v>36875</v>
      </c>
      <c r="E9563" s="4">
        <v>-5.05146E-2</v>
      </c>
      <c r="F9563" s="4">
        <v>3.7725089999999998E-3</v>
      </c>
      <c r="G9563" s="4">
        <v>-5.4242430000000001E-2</v>
      </c>
    </row>
    <row r="9564" spans="1:7" x14ac:dyDescent="0.3">
      <c r="A9564">
        <v>59.8401</v>
      </c>
      <c r="B9564" t="s">
        <v>36876</v>
      </c>
      <c r="C9564" s="4">
        <v>0.15236649999999999</v>
      </c>
      <c r="D9564" t="s">
        <v>31590</v>
      </c>
      <c r="E9564" s="4">
        <v>-5.022157E-2</v>
      </c>
      <c r="F9564" s="4">
        <v>3.6769379999999998E-3</v>
      </c>
      <c r="G9564" s="4">
        <v>-5.425862E-2</v>
      </c>
    </row>
    <row r="9565" spans="1:7" x14ac:dyDescent="0.3">
      <c r="A9565">
        <v>59.847000000000001</v>
      </c>
      <c r="B9565" t="s">
        <v>36877</v>
      </c>
      <c r="C9565" s="4">
        <v>0.1509337</v>
      </c>
      <c r="D9565" t="s">
        <v>36878</v>
      </c>
      <c r="E9565" s="4">
        <v>-4.98568E-2</v>
      </c>
      <c r="F9565" s="4">
        <v>3.5836449999999999E-3</v>
      </c>
      <c r="G9565" s="4">
        <v>-5.4269680000000001E-2</v>
      </c>
    </row>
    <row r="9566" spans="1:7" x14ac:dyDescent="0.3">
      <c r="A9566">
        <v>59.853999999999999</v>
      </c>
      <c r="B9566" t="s">
        <v>36879</v>
      </c>
      <c r="C9566" s="4">
        <v>0.15026149999999999</v>
      </c>
      <c r="D9566" t="s">
        <v>31586</v>
      </c>
      <c r="E9566" s="4">
        <v>-4.9421449999999999E-2</v>
      </c>
      <c r="F9566" s="4">
        <v>3.4946999999999999E-3</v>
      </c>
      <c r="G9566" s="4">
        <v>-5.4280380000000003E-2</v>
      </c>
    </row>
    <row r="9567" spans="1:7" x14ac:dyDescent="0.3">
      <c r="A9567">
        <v>59.860900000000001</v>
      </c>
      <c r="B9567" t="s">
        <v>36880</v>
      </c>
      <c r="C9567" s="4">
        <v>0.14951329999999999</v>
      </c>
      <c r="D9567" t="s">
        <v>36881</v>
      </c>
      <c r="E9567" s="4">
        <v>-4.8915930000000003E-2</v>
      </c>
      <c r="F9567" s="4">
        <v>3.4071100000000001E-3</v>
      </c>
      <c r="G9567" s="4">
        <v>-5.4292729999999997E-2</v>
      </c>
    </row>
    <row r="9568" spans="1:7" x14ac:dyDescent="0.3">
      <c r="A9568">
        <v>59.867899999999999</v>
      </c>
      <c r="B9568" t="s">
        <v>36882</v>
      </c>
      <c r="C9568" s="4">
        <v>0.14818970000000001</v>
      </c>
      <c r="D9568" t="s">
        <v>36883</v>
      </c>
      <c r="E9568" s="4">
        <v>-4.8343440000000001E-2</v>
      </c>
      <c r="F9568" s="4">
        <v>3.3237420000000002E-3</v>
      </c>
      <c r="G9568" s="4">
        <v>-5.430687E-2</v>
      </c>
    </row>
    <row r="9569" spans="1:7" x14ac:dyDescent="0.3">
      <c r="A9569">
        <v>59.8748</v>
      </c>
      <c r="B9569" t="s">
        <v>36884</v>
      </c>
      <c r="C9569" s="4">
        <v>0.1473487</v>
      </c>
      <c r="D9569" t="s">
        <v>31582</v>
      </c>
      <c r="E9569" s="4">
        <v>-4.7692289999999998E-2</v>
      </c>
      <c r="F9569" s="4">
        <v>3.2420080000000002E-3</v>
      </c>
      <c r="G9569" s="4">
        <v>-5.4322790000000003E-2</v>
      </c>
    </row>
    <row r="9570" spans="1:7" x14ac:dyDescent="0.3">
      <c r="A9570">
        <v>59.881799999999998</v>
      </c>
      <c r="B9570" t="s">
        <v>36885</v>
      </c>
      <c r="C9570" s="4">
        <v>0.1453614</v>
      </c>
      <c r="D9570" t="s">
        <v>36886</v>
      </c>
      <c r="E9570" s="4">
        <v>-4.6980790000000001E-2</v>
      </c>
      <c r="F9570" s="4">
        <v>3.164427E-3</v>
      </c>
      <c r="G9570" s="4">
        <v>-5.4340029999999998E-2</v>
      </c>
    </row>
    <row r="9571" spans="1:7" x14ac:dyDescent="0.3">
      <c r="A9571">
        <v>59.8887</v>
      </c>
      <c r="B9571" t="s">
        <v>36887</v>
      </c>
      <c r="C9571" s="4">
        <v>0.14433560000000001</v>
      </c>
      <c r="D9571" t="s">
        <v>36888</v>
      </c>
      <c r="E9571" s="4">
        <v>-4.6196500000000001E-2</v>
      </c>
      <c r="F9571" s="4">
        <v>3.0873760000000002E-3</v>
      </c>
      <c r="G9571" s="4">
        <v>-5.4359829999999998E-2</v>
      </c>
    </row>
    <row r="9572" spans="1:7" x14ac:dyDescent="0.3">
      <c r="A9572">
        <v>59.895699999999998</v>
      </c>
      <c r="B9572" t="s">
        <v>36889</v>
      </c>
      <c r="C9572" s="4">
        <v>0.14126230000000001</v>
      </c>
      <c r="D9572" t="s">
        <v>31578</v>
      </c>
      <c r="E9572" s="4">
        <v>-4.5350080000000001E-2</v>
      </c>
      <c r="F9572" s="4">
        <v>3.0149819999999998E-3</v>
      </c>
      <c r="G9572" s="4">
        <v>-5.4384200000000001E-2</v>
      </c>
    </row>
    <row r="9573" spans="1:7" x14ac:dyDescent="0.3">
      <c r="A9573">
        <v>59.902700000000003</v>
      </c>
      <c r="B9573" t="s">
        <v>36890</v>
      </c>
      <c r="C9573" s="4">
        <v>0.1393501</v>
      </c>
      <c r="D9573" t="s">
        <v>36891</v>
      </c>
      <c r="E9573" s="4">
        <v>-4.4431039999999998E-2</v>
      </c>
      <c r="F9573" s="4">
        <v>2.9441490000000001E-3</v>
      </c>
      <c r="G9573" s="4">
        <v>-5.441095E-2</v>
      </c>
    </row>
    <row r="9574" spans="1:7" x14ac:dyDescent="0.3">
      <c r="A9574">
        <v>59.909599999999998</v>
      </c>
      <c r="B9574" t="s">
        <v>36892</v>
      </c>
      <c r="C9574" s="4">
        <v>0.1357797</v>
      </c>
      <c r="D9574" t="s">
        <v>36893</v>
      </c>
      <c r="E9574" s="4">
        <v>-4.3451730000000001E-2</v>
      </c>
      <c r="F9574" s="4">
        <v>2.8784790000000002E-3</v>
      </c>
      <c r="G9574" s="4">
        <v>-5.4443529999999997E-2</v>
      </c>
    </row>
    <row r="9575" spans="1:7" x14ac:dyDescent="0.3">
      <c r="A9575">
        <v>59.916600000000003</v>
      </c>
      <c r="B9575" t="s">
        <v>36894</v>
      </c>
      <c r="C9575" s="4">
        <v>0.13393630000000001</v>
      </c>
      <c r="D9575" t="s">
        <v>36895</v>
      </c>
      <c r="E9575" s="4">
        <v>-4.2396459999999997E-2</v>
      </c>
      <c r="F9575" s="4">
        <v>2.8133089999999999E-3</v>
      </c>
      <c r="G9575" s="4">
        <v>-5.4480929999999997E-2</v>
      </c>
    </row>
    <row r="9576" spans="1:7" x14ac:dyDescent="0.3">
      <c r="A9576">
        <v>59.923499999999997</v>
      </c>
      <c r="B9576" t="s">
        <v>36896</v>
      </c>
      <c r="C9576" s="4">
        <v>0.13068340000000001</v>
      </c>
      <c r="D9576" t="s">
        <v>36897</v>
      </c>
      <c r="E9576" s="4">
        <v>-4.1303020000000003E-2</v>
      </c>
      <c r="F9576" s="4">
        <v>2.7566940000000001E-3</v>
      </c>
      <c r="G9576" s="4">
        <v>-5.4525789999999998E-2</v>
      </c>
    </row>
    <row r="9577" spans="1:7" x14ac:dyDescent="0.3">
      <c r="A9577">
        <v>59.930500000000002</v>
      </c>
      <c r="B9577" t="s">
        <v>36898</v>
      </c>
      <c r="C9577" s="4">
        <v>0.1286641</v>
      </c>
      <c r="D9577" t="s">
        <v>36899</v>
      </c>
      <c r="E9577" s="4">
        <v>-4.0139769999999998E-2</v>
      </c>
      <c r="F9577" s="4">
        <v>2.7029860000000001E-3</v>
      </c>
      <c r="G9577" s="4">
        <v>-5.457534E-2</v>
      </c>
    </row>
    <row r="9578" spans="1:7" x14ac:dyDescent="0.3">
      <c r="A9578">
        <v>59.937399999999997</v>
      </c>
      <c r="B9578" t="s">
        <v>36900</v>
      </c>
      <c r="C9578" s="4">
        <v>0.1228379</v>
      </c>
      <c r="D9578" t="s">
        <v>36901</v>
      </c>
      <c r="E9578" s="4">
        <v>-3.890333E-2</v>
      </c>
      <c r="F9578" s="4">
        <v>2.656378E-3</v>
      </c>
      <c r="G9578" s="4">
        <v>-5.4635169999999997E-2</v>
      </c>
    </row>
    <row r="9579" spans="1:7" x14ac:dyDescent="0.3">
      <c r="A9579">
        <v>59.944400000000002</v>
      </c>
      <c r="B9579" t="s">
        <v>36902</v>
      </c>
      <c r="C9579" s="4">
        <v>0.12197089999999999</v>
      </c>
      <c r="D9579" t="s">
        <v>36903</v>
      </c>
      <c r="E9579" s="4">
        <v>-3.7615900000000001E-2</v>
      </c>
      <c r="F9579" s="4">
        <v>2.6076710000000002E-3</v>
      </c>
      <c r="G9579" s="4">
        <v>-5.4699240000000003E-2</v>
      </c>
    </row>
    <row r="9580" spans="1:7" x14ac:dyDescent="0.3">
      <c r="A9580">
        <v>59.951300000000003</v>
      </c>
      <c r="B9580" t="s">
        <v>36904</v>
      </c>
      <c r="C9580" s="4">
        <v>0.1167846</v>
      </c>
      <c r="D9580" t="s">
        <v>30522</v>
      </c>
      <c r="E9580" s="4">
        <v>-3.6276469999999998E-2</v>
      </c>
      <c r="F9580" s="4">
        <v>2.5647790000000001E-3</v>
      </c>
      <c r="G9580" s="4">
        <v>-5.4768450000000003E-2</v>
      </c>
    </row>
    <row r="9581" spans="1:7" x14ac:dyDescent="0.3">
      <c r="A9581">
        <v>59.958300000000001</v>
      </c>
      <c r="B9581" t="s">
        <v>36905</v>
      </c>
      <c r="C9581" s="4">
        <v>0.1150284</v>
      </c>
      <c r="D9581" t="s">
        <v>36906</v>
      </c>
      <c r="E9581" s="4">
        <v>-3.488989E-2</v>
      </c>
      <c r="F9581" s="4">
        <v>2.519646E-3</v>
      </c>
      <c r="G9581" s="4">
        <v>-5.483963E-2</v>
      </c>
    </row>
    <row r="9582" spans="1:7" x14ac:dyDescent="0.3">
      <c r="A9582">
        <v>59.965200000000003</v>
      </c>
      <c r="B9582" t="s">
        <v>36907</v>
      </c>
      <c r="C9582" s="4">
        <v>0.1086722</v>
      </c>
      <c r="D9582" t="s">
        <v>33143</v>
      </c>
      <c r="E9582" s="4">
        <v>-3.3431599999999999E-2</v>
      </c>
      <c r="F9582" s="4">
        <v>2.4815340000000001E-3</v>
      </c>
      <c r="G9582" s="4">
        <v>-5.4913429999999999E-2</v>
      </c>
    </row>
    <row r="9583" spans="1:7" x14ac:dyDescent="0.3">
      <c r="A9583">
        <v>59.972200000000001</v>
      </c>
      <c r="B9583" t="s">
        <v>36908</v>
      </c>
      <c r="C9583" s="4">
        <v>0.1067048</v>
      </c>
      <c r="D9583" t="s">
        <v>36909</v>
      </c>
      <c r="E9583" s="4">
        <v>-3.1927120000000003E-2</v>
      </c>
      <c r="F9583" s="4">
        <v>2.4415610000000001E-3</v>
      </c>
      <c r="G9583" s="4">
        <v>-5.4986930000000003E-2</v>
      </c>
    </row>
    <row r="9584" spans="1:7" x14ac:dyDescent="0.3">
      <c r="A9584">
        <v>59.979100000000003</v>
      </c>
      <c r="B9584" t="s">
        <v>36910</v>
      </c>
      <c r="C9584" s="4">
        <v>0.1013302</v>
      </c>
      <c r="D9584" t="s">
        <v>36911</v>
      </c>
      <c r="E9584" s="4">
        <v>-3.0387850000000001E-2</v>
      </c>
      <c r="F9584" s="4">
        <v>2.405917E-3</v>
      </c>
      <c r="G9584" s="4">
        <v>-5.5064950000000001E-2</v>
      </c>
    </row>
    <row r="9585" spans="1:7" x14ac:dyDescent="0.3">
      <c r="A9585">
        <v>59.9861</v>
      </c>
      <c r="B9585" t="s">
        <v>36912</v>
      </c>
      <c r="C9585" s="4">
        <v>9.7415589999999996E-2</v>
      </c>
      <c r="D9585" t="s">
        <v>36913</v>
      </c>
      <c r="E9585" s="4">
        <v>-2.8798959999999998E-2</v>
      </c>
      <c r="F9585" s="4">
        <v>2.3680480000000002E-3</v>
      </c>
      <c r="G9585" s="4">
        <v>-5.5148089999999997E-2</v>
      </c>
    </row>
    <row r="9586" spans="1:7" x14ac:dyDescent="0.3">
      <c r="A9586">
        <v>59.993000000000002</v>
      </c>
      <c r="B9586" t="s">
        <v>36914</v>
      </c>
      <c r="C9586" s="4">
        <v>8.9960960000000006E-2</v>
      </c>
      <c r="D9586" t="s">
        <v>36915</v>
      </c>
      <c r="E9586" s="4">
        <v>-2.7154999999999999E-2</v>
      </c>
      <c r="F9586" s="4">
        <v>2.3355960000000001E-3</v>
      </c>
      <c r="G9586" s="4">
        <v>-5.5233499999999998E-2</v>
      </c>
    </row>
    <row r="9587" spans="1:7" x14ac:dyDescent="0.3">
      <c r="A9587">
        <v>60</v>
      </c>
      <c r="B9587" t="s">
        <v>36916</v>
      </c>
      <c r="C9587" s="4">
        <v>8.6331959999999999E-2</v>
      </c>
      <c r="D9587" t="s">
        <v>31320</v>
      </c>
      <c r="E9587" s="4">
        <v>-2.54659E-2</v>
      </c>
      <c r="F9587" s="4">
        <v>2.3004359999999999E-3</v>
      </c>
      <c r="G9587" s="4">
        <v>-5.531983E-2</v>
      </c>
    </row>
    <row r="9588" spans="1:7" x14ac:dyDescent="0.3">
      <c r="A9588">
        <v>60.006999999999998</v>
      </c>
      <c r="B9588" t="s">
        <v>36917</v>
      </c>
      <c r="C9588" s="4">
        <v>8.0810930000000003E-2</v>
      </c>
      <c r="D9588" t="s">
        <v>36918</v>
      </c>
      <c r="E9588" s="4">
        <v>-2.3753710000000001E-2</v>
      </c>
      <c r="F9588" s="4">
        <v>2.2728499999999999E-3</v>
      </c>
      <c r="G9588" s="4">
        <v>-5.5399810000000001E-2</v>
      </c>
    </row>
    <row r="9589" spans="1:7" x14ac:dyDescent="0.3">
      <c r="A9589">
        <v>60.014000000000003</v>
      </c>
      <c r="B9589" t="s">
        <v>36919</v>
      </c>
      <c r="C9589" s="4">
        <v>7.6524729999999999E-2</v>
      </c>
      <c r="D9589" t="s">
        <v>36920</v>
      </c>
      <c r="E9589" s="4">
        <v>-2.1986140000000001E-2</v>
      </c>
      <c r="F9589" s="4">
        <v>2.2431899999999999E-3</v>
      </c>
      <c r="G9589" s="4">
        <v>-5.5471010000000001E-2</v>
      </c>
    </row>
    <row r="9590" spans="1:7" x14ac:dyDescent="0.3">
      <c r="A9590">
        <v>60.021099999999997</v>
      </c>
      <c r="B9590" t="s">
        <v>36921</v>
      </c>
      <c r="C9590" s="4">
        <v>6.8820199999999998E-2</v>
      </c>
      <c r="D9590" t="s">
        <v>21894</v>
      </c>
      <c r="E9590" s="4">
        <v>-2.0175390000000001E-2</v>
      </c>
      <c r="F9590" s="4">
        <v>2.2176880000000002E-3</v>
      </c>
      <c r="G9590" s="4">
        <v>-5.5542729999999998E-2</v>
      </c>
    </row>
    <row r="9591" spans="1:7" x14ac:dyDescent="0.3">
      <c r="A9591">
        <v>60.028100000000002</v>
      </c>
      <c r="B9591" t="s">
        <v>36922</v>
      </c>
      <c r="C9591" s="4">
        <v>6.5494609999999995E-2</v>
      </c>
      <c r="D9591" t="s">
        <v>36923</v>
      </c>
      <c r="E9591" s="4">
        <v>-1.8332250000000001E-2</v>
      </c>
      <c r="F9591" s="4">
        <v>2.191026E-3</v>
      </c>
      <c r="G9591" s="4">
        <v>-5.5619149999999999E-2</v>
      </c>
    </row>
    <row r="9592" spans="1:7" x14ac:dyDescent="0.3">
      <c r="A9592">
        <v>60.035200000000003</v>
      </c>
      <c r="B9592" t="s">
        <v>36924</v>
      </c>
      <c r="C9592" s="4">
        <v>5.8842730000000003E-2</v>
      </c>
      <c r="D9592" t="s">
        <v>36925</v>
      </c>
      <c r="E9592" s="4">
        <v>-1.6465839999999999E-2</v>
      </c>
      <c r="F9592" s="4">
        <v>2.1721309999999999E-3</v>
      </c>
      <c r="G9592" s="4">
        <v>-5.5697650000000001E-2</v>
      </c>
    </row>
    <row r="9593" spans="1:7" x14ac:dyDescent="0.3">
      <c r="A9593">
        <v>60.042299999999997</v>
      </c>
      <c r="B9593" t="s">
        <v>36926</v>
      </c>
      <c r="C9593" s="4">
        <v>5.3980010000000002E-2</v>
      </c>
      <c r="D9593" t="s">
        <v>32506</v>
      </c>
      <c r="E9593" s="4">
        <v>-1.4558089999999999E-2</v>
      </c>
      <c r="F9593" s="4">
        <v>2.1606870000000001E-3</v>
      </c>
      <c r="G9593" s="4">
        <v>-5.5770510000000002E-2</v>
      </c>
    </row>
    <row r="9594" spans="1:7" x14ac:dyDescent="0.3">
      <c r="A9594">
        <v>60.049399999999999</v>
      </c>
      <c r="B9594" t="s">
        <v>36927</v>
      </c>
      <c r="C9594" s="4">
        <v>4.6295290000000003E-2</v>
      </c>
      <c r="D9594" t="s">
        <v>36928</v>
      </c>
      <c r="E9594" s="4">
        <v>-1.2617659999999999E-2</v>
      </c>
      <c r="F9594" s="4">
        <v>2.1595949999999998E-3</v>
      </c>
      <c r="G9594" s="4">
        <v>-5.5841920000000003E-2</v>
      </c>
    </row>
    <row r="9595" spans="1:7" x14ac:dyDescent="0.3">
      <c r="A9595">
        <v>60.056399999999996</v>
      </c>
      <c r="B9595" t="s">
        <v>36929</v>
      </c>
      <c r="C9595" s="4">
        <v>4.2348980000000001E-2</v>
      </c>
      <c r="D9595" t="s">
        <v>36930</v>
      </c>
      <c r="E9595" s="4">
        <v>-1.066785E-2</v>
      </c>
      <c r="F9595" s="4">
        <v>2.158873E-3</v>
      </c>
      <c r="G9595" s="4">
        <v>-5.5910649999999999E-2</v>
      </c>
    </row>
    <row r="9596" spans="1:7" x14ac:dyDescent="0.3">
      <c r="A9596">
        <v>60.063499999999998</v>
      </c>
      <c r="B9596" t="s">
        <v>36931</v>
      </c>
      <c r="C9596" s="4">
        <v>3.383767E-2</v>
      </c>
      <c r="D9596" t="s">
        <v>36932</v>
      </c>
      <c r="E9596" s="4">
        <v>-8.6872949999999994E-3</v>
      </c>
      <c r="F9596" s="4">
        <v>2.1672190000000002E-3</v>
      </c>
      <c r="G9596" s="4">
        <v>-5.5980639999999998E-2</v>
      </c>
    </row>
    <row r="9597" spans="1:7" x14ac:dyDescent="0.3">
      <c r="A9597">
        <v>60.070700000000002</v>
      </c>
      <c r="B9597" t="s">
        <v>36933</v>
      </c>
      <c r="C9597" s="4">
        <v>2.957864E-2</v>
      </c>
      <c r="D9597" t="s">
        <v>31224</v>
      </c>
      <c r="E9597" s="4">
        <v>-6.6924410000000004E-3</v>
      </c>
      <c r="F9597" s="4">
        <v>2.1826689999999999E-3</v>
      </c>
      <c r="G9597" s="4">
        <v>-5.6040050000000001E-2</v>
      </c>
    </row>
    <row r="9598" spans="1:7" x14ac:dyDescent="0.3">
      <c r="A9598">
        <v>60.077800000000003</v>
      </c>
      <c r="B9598" t="s">
        <v>36934</v>
      </c>
      <c r="C9598" s="4">
        <v>2.1913700000000001E-2</v>
      </c>
      <c r="D9598" t="s">
        <v>36935</v>
      </c>
      <c r="E9598" s="4">
        <v>-4.6772189999999998E-3</v>
      </c>
      <c r="F9598" s="4">
        <v>2.2052719999999999E-3</v>
      </c>
      <c r="G9598" s="4">
        <v>-5.6098910000000002E-2</v>
      </c>
    </row>
    <row r="9599" spans="1:7" x14ac:dyDescent="0.3">
      <c r="A9599">
        <v>60.085000000000001</v>
      </c>
      <c r="B9599" t="s">
        <v>36936</v>
      </c>
      <c r="C9599" s="4">
        <v>1.653903E-2</v>
      </c>
      <c r="D9599" t="s">
        <v>36937</v>
      </c>
      <c r="E9599" s="4">
        <v>-2.6481059999999999E-3</v>
      </c>
      <c r="F9599" s="4">
        <v>2.2307360000000001E-3</v>
      </c>
      <c r="G9599" s="4">
        <v>-5.6159710000000002E-2</v>
      </c>
    </row>
    <row r="9600" spans="1:7" x14ac:dyDescent="0.3">
      <c r="A9600">
        <v>60.092100000000002</v>
      </c>
      <c r="B9600" t="s">
        <v>36938</v>
      </c>
      <c r="C9600" s="4">
        <v>9.5804029999999995E-3</v>
      </c>
      <c r="D9600" t="s">
        <v>33133</v>
      </c>
      <c r="E9600" s="4">
        <v>-6.1171399999999996E-4</v>
      </c>
      <c r="F9600" s="4">
        <v>2.263808E-3</v>
      </c>
      <c r="G9600" s="4">
        <v>-5.6224389999999999E-2</v>
      </c>
    </row>
    <row r="9601" spans="1:7" x14ac:dyDescent="0.3">
      <c r="A9601">
        <v>60.099299999999999</v>
      </c>
      <c r="B9601" t="s">
        <v>36939</v>
      </c>
      <c r="C9601" s="4">
        <v>4.1319440000000002E-3</v>
      </c>
      <c r="D9601" t="s">
        <v>36940</v>
      </c>
      <c r="E9601" s="4">
        <v>1.434262E-3</v>
      </c>
      <c r="F9601" s="4">
        <v>2.299878E-3</v>
      </c>
      <c r="G9601" s="4">
        <v>-5.6288610000000003E-2</v>
      </c>
    </row>
    <row r="9602" spans="1:7" x14ac:dyDescent="0.3">
      <c r="A9602">
        <v>60.106400000000001</v>
      </c>
      <c r="B9602" t="s">
        <v>36941</v>
      </c>
      <c r="C9602" s="4">
        <v>-3.3321729999999999E-3</v>
      </c>
      <c r="D9602" t="s">
        <v>36942</v>
      </c>
      <c r="E9602" s="4">
        <v>3.484324E-3</v>
      </c>
      <c r="F9602" s="4">
        <v>2.3449819999999998E-3</v>
      </c>
      <c r="G9602" s="4">
        <v>-5.6353140000000003E-2</v>
      </c>
    </row>
    <row r="9603" spans="1:7" x14ac:dyDescent="0.3">
      <c r="A9603">
        <v>60.113599999999998</v>
      </c>
      <c r="B9603" t="s">
        <v>36943</v>
      </c>
      <c r="C9603" s="4">
        <v>-9.1519010000000005E-3</v>
      </c>
      <c r="D9603" t="s">
        <v>36944</v>
      </c>
      <c r="E9603" s="4">
        <v>5.537162E-3</v>
      </c>
      <c r="F9603" s="4">
        <v>2.3959820000000001E-3</v>
      </c>
      <c r="G9603" s="4">
        <v>-5.6414150000000003E-2</v>
      </c>
    </row>
    <row r="9604" spans="1:7" x14ac:dyDescent="0.3">
      <c r="A9604">
        <v>60.120699999999999</v>
      </c>
      <c r="B9604" t="s">
        <v>36945</v>
      </c>
      <c r="C9604" s="4">
        <v>-1.6256199999999998E-2</v>
      </c>
      <c r="D9604" t="s">
        <v>36946</v>
      </c>
      <c r="E9604" s="4">
        <v>7.5883310000000002E-3</v>
      </c>
      <c r="F9604" s="4">
        <v>2.4531359999999999E-3</v>
      </c>
      <c r="G9604" s="4">
        <v>-5.6474669999999998E-2</v>
      </c>
    </row>
    <row r="9605" spans="1:7" x14ac:dyDescent="0.3">
      <c r="A9605">
        <v>60.127899999999997</v>
      </c>
      <c r="B9605" t="s">
        <v>36947</v>
      </c>
      <c r="C9605" s="4">
        <v>-2.1844220000000001E-2</v>
      </c>
      <c r="D9605" t="s">
        <v>36948</v>
      </c>
      <c r="E9605" s="4">
        <v>9.6324930000000007E-3</v>
      </c>
      <c r="F9605" s="4">
        <v>2.5129000000000002E-3</v>
      </c>
      <c r="G9605" s="4">
        <v>-5.6534309999999997E-2</v>
      </c>
    </row>
    <row r="9606" spans="1:7" x14ac:dyDescent="0.3">
      <c r="A9606">
        <v>60.135100000000001</v>
      </c>
      <c r="B9606" t="s">
        <v>36949</v>
      </c>
      <c r="C9606" s="4">
        <v>-2.88706E-2</v>
      </c>
      <c r="D9606" t="s">
        <v>36950</v>
      </c>
      <c r="E9606" s="4">
        <v>1.1672159999999999E-2</v>
      </c>
      <c r="F9606" s="4">
        <v>2.5804320000000001E-3</v>
      </c>
      <c r="G9606" s="4">
        <v>-5.6583059999999998E-2</v>
      </c>
    </row>
    <row r="9607" spans="1:7" x14ac:dyDescent="0.3">
      <c r="A9607">
        <v>60.142299999999999</v>
      </c>
      <c r="B9607" t="s">
        <v>36951</v>
      </c>
      <c r="C9607" s="4">
        <v>-3.6018260000000003E-2</v>
      </c>
      <c r="D9607" t="s">
        <v>36952</v>
      </c>
      <c r="E9607" s="4">
        <v>1.370943E-2</v>
      </c>
      <c r="F9607" s="4">
        <v>2.6487440000000002E-3</v>
      </c>
      <c r="G9607" s="4">
        <v>-5.6631430000000003E-2</v>
      </c>
    </row>
    <row r="9608" spans="1:7" x14ac:dyDescent="0.3">
      <c r="A9608">
        <v>60.149500000000003</v>
      </c>
      <c r="B9608" t="s">
        <v>36953</v>
      </c>
      <c r="C9608" s="4">
        <v>-4.4287510000000002E-2</v>
      </c>
      <c r="D9608" t="s">
        <v>36954</v>
      </c>
      <c r="E9608" s="4">
        <v>1.5722360000000001E-2</v>
      </c>
      <c r="F9608" s="4">
        <v>2.7071059999999999E-3</v>
      </c>
      <c r="G9608" s="4">
        <v>-5.6696080000000003E-2</v>
      </c>
    </row>
    <row r="9609" spans="1:7" x14ac:dyDescent="0.3">
      <c r="A9609">
        <v>60.156700000000001</v>
      </c>
      <c r="B9609" t="s">
        <v>36955</v>
      </c>
      <c r="C9609" s="4">
        <v>-5.0792520000000001E-2</v>
      </c>
      <c r="D9609" t="s">
        <v>36956</v>
      </c>
      <c r="E9609" s="4">
        <v>1.7712459999999999E-2</v>
      </c>
      <c r="F9609" s="4">
        <v>2.757958E-3</v>
      </c>
      <c r="G9609" s="4">
        <v>-5.6765459999999997E-2</v>
      </c>
    </row>
    <row r="9610" spans="1:7" x14ac:dyDescent="0.3">
      <c r="A9610">
        <v>60.163899999999998</v>
      </c>
      <c r="B9610" t="s">
        <v>36957</v>
      </c>
      <c r="C9610" s="4">
        <v>-5.652186E-2</v>
      </c>
      <c r="D9610" t="s">
        <v>36958</v>
      </c>
      <c r="E9610" s="4">
        <v>1.9677210000000001E-2</v>
      </c>
      <c r="F9610" s="4">
        <v>2.8057389999999998E-3</v>
      </c>
      <c r="G9610" s="4">
        <v>-5.6837230000000002E-2</v>
      </c>
    </row>
    <row r="9611" spans="1:7" x14ac:dyDescent="0.3">
      <c r="A9611">
        <v>60.171100000000003</v>
      </c>
      <c r="B9611" t="s">
        <v>36959</v>
      </c>
      <c r="C9611" s="4">
        <v>-6.3277970000000003E-2</v>
      </c>
      <c r="D9611" t="s">
        <v>36960</v>
      </c>
      <c r="E9611" s="4">
        <v>2.1621230000000002E-2</v>
      </c>
      <c r="F9611" s="4">
        <v>2.8565539999999999E-3</v>
      </c>
      <c r="G9611" s="4">
        <v>-5.691214E-2</v>
      </c>
    </row>
    <row r="9612" spans="1:7" x14ac:dyDescent="0.3">
      <c r="A9612">
        <v>60.1783</v>
      </c>
      <c r="B9612" t="s">
        <v>36961</v>
      </c>
      <c r="C9612" s="4">
        <v>-7.0579240000000001E-2</v>
      </c>
      <c r="D9612" t="s">
        <v>36714</v>
      </c>
      <c r="E9612" s="4">
        <v>2.354701E-2</v>
      </c>
      <c r="F9612" s="4">
        <v>2.9100229999999999E-3</v>
      </c>
      <c r="G9612" s="4">
        <v>-5.6988419999999998E-2</v>
      </c>
    </row>
    <row r="9613" spans="1:7" x14ac:dyDescent="0.3">
      <c r="A9613">
        <v>60.185499999999998</v>
      </c>
      <c r="B9613" t="s">
        <v>36962</v>
      </c>
      <c r="C9613" s="4">
        <v>-7.7199160000000003E-2</v>
      </c>
      <c r="D9613" t="s">
        <v>36963</v>
      </c>
      <c r="E9613" s="4">
        <v>2.5440290000000001E-2</v>
      </c>
      <c r="F9613" s="4">
        <v>2.9685570000000001E-3</v>
      </c>
      <c r="G9613" s="4">
        <v>-5.7069059999999998E-2</v>
      </c>
    </row>
    <row r="9614" spans="1:7" x14ac:dyDescent="0.3">
      <c r="A9614">
        <v>60.192700000000002</v>
      </c>
      <c r="B9614" t="s">
        <v>36964</v>
      </c>
      <c r="C9614" s="4">
        <v>-8.3230700000000005E-2</v>
      </c>
      <c r="D9614" t="s">
        <v>36965</v>
      </c>
      <c r="E9614" s="4">
        <v>2.7301570000000001E-2</v>
      </c>
      <c r="F9614" s="4">
        <v>3.0308940000000001E-3</v>
      </c>
      <c r="G9614" s="4">
        <v>-5.7145599999999998E-2</v>
      </c>
    </row>
    <row r="9615" spans="1:7" x14ac:dyDescent="0.3">
      <c r="A9615">
        <v>60.2</v>
      </c>
      <c r="B9615" t="s">
        <v>36966</v>
      </c>
      <c r="C9615" s="4">
        <v>-8.9906040000000007E-2</v>
      </c>
      <c r="D9615" t="s">
        <v>36967</v>
      </c>
      <c r="E9615" s="4">
        <v>2.9130420000000001E-2</v>
      </c>
      <c r="F9615" s="4">
        <v>3.1007510000000001E-3</v>
      </c>
      <c r="G9615" s="4">
        <v>-5.7221309999999997E-2</v>
      </c>
    </row>
    <row r="9616" spans="1:7" x14ac:dyDescent="0.3">
      <c r="A9616">
        <v>60.207099999999997</v>
      </c>
      <c r="B9616" t="s">
        <v>36968</v>
      </c>
      <c r="C9616" s="4">
        <v>-9.6433420000000006E-2</v>
      </c>
      <c r="D9616" t="s">
        <v>36969</v>
      </c>
      <c r="E9616" s="4">
        <v>3.0920889999999999E-2</v>
      </c>
      <c r="F9616" s="4">
        <v>3.1705779999999999E-3</v>
      </c>
      <c r="G9616" s="4">
        <v>-5.7304250000000001E-2</v>
      </c>
    </row>
    <row r="9617" spans="1:7" x14ac:dyDescent="0.3">
      <c r="A9617">
        <v>60.214199999999998</v>
      </c>
      <c r="B9617" t="s">
        <v>36970</v>
      </c>
      <c r="C9617" s="4">
        <v>-0.1027652</v>
      </c>
      <c r="D9617" t="s">
        <v>36971</v>
      </c>
      <c r="E9617" s="4">
        <v>3.2666000000000001E-2</v>
      </c>
      <c r="F9617" s="4">
        <v>3.2487599999999998E-3</v>
      </c>
      <c r="G9617" s="4">
        <v>-5.7385029999999997E-2</v>
      </c>
    </row>
    <row r="9618" spans="1:7" x14ac:dyDescent="0.3">
      <c r="A9618">
        <v>60.221400000000003</v>
      </c>
      <c r="B9618" t="s">
        <v>36972</v>
      </c>
      <c r="C9618" s="4">
        <v>-0.10825460000000001</v>
      </c>
      <c r="D9618" t="s">
        <v>36973</v>
      </c>
      <c r="E9618" s="4">
        <v>3.4371249999999999E-2</v>
      </c>
      <c r="F9618" s="4">
        <v>3.3310459999999998E-3</v>
      </c>
      <c r="G9618" s="4">
        <v>-5.745542E-2</v>
      </c>
    </row>
    <row r="9619" spans="1:7" x14ac:dyDescent="0.3">
      <c r="A9619">
        <v>60.228499999999997</v>
      </c>
      <c r="B9619" t="s">
        <v>36974</v>
      </c>
      <c r="C9619" s="4">
        <v>-0.1152156</v>
      </c>
      <c r="D9619" t="s">
        <v>36967</v>
      </c>
      <c r="E9619" s="4">
        <v>3.6032250000000002E-2</v>
      </c>
      <c r="F9619" s="4">
        <v>3.4175830000000001E-3</v>
      </c>
      <c r="G9619" s="4">
        <v>-5.752036E-2</v>
      </c>
    </row>
    <row r="9620" spans="1:7" x14ac:dyDescent="0.3">
      <c r="A9620">
        <v>60.235700000000001</v>
      </c>
      <c r="B9620" t="s">
        <v>36975</v>
      </c>
      <c r="C9620" s="4">
        <v>-0.1201705</v>
      </c>
      <c r="D9620" t="s">
        <v>32501</v>
      </c>
      <c r="E9620" s="4">
        <v>3.764762E-2</v>
      </c>
      <c r="F9620" s="4">
        <v>3.5052719999999998E-3</v>
      </c>
      <c r="G9620" s="4">
        <v>-5.7574889999999997E-2</v>
      </c>
    </row>
    <row r="9621" spans="1:7" x14ac:dyDescent="0.3">
      <c r="A9621">
        <v>60.242800000000003</v>
      </c>
      <c r="B9621" t="s">
        <v>36976</v>
      </c>
      <c r="C9621" s="4">
        <v>-0.12745780000000001</v>
      </c>
      <c r="D9621" t="s">
        <v>36977</v>
      </c>
      <c r="E9621" s="4">
        <v>3.921359E-2</v>
      </c>
      <c r="F9621" s="4">
        <v>3.5952330000000002E-3</v>
      </c>
      <c r="G9621" s="4">
        <v>-5.7624950000000001E-2</v>
      </c>
    </row>
    <row r="9622" spans="1:7" x14ac:dyDescent="0.3">
      <c r="A9622">
        <v>60.25</v>
      </c>
      <c r="B9622" t="s">
        <v>36978</v>
      </c>
      <c r="C9622" s="4">
        <v>-0.13147339999999999</v>
      </c>
      <c r="D9622" t="s">
        <v>36979</v>
      </c>
      <c r="E9622" s="4">
        <v>4.0724570000000002E-2</v>
      </c>
      <c r="F9622" s="4">
        <v>3.685107E-3</v>
      </c>
      <c r="G9622" s="4">
        <v>-5.7667099999999999E-2</v>
      </c>
    </row>
    <row r="9623" spans="1:7" x14ac:dyDescent="0.3">
      <c r="A9623">
        <v>60.257100000000001</v>
      </c>
      <c r="B9623" t="s">
        <v>36980</v>
      </c>
      <c r="C9623" s="4">
        <v>-0.13868829999999999</v>
      </c>
      <c r="D9623" t="s">
        <v>36981</v>
      </c>
      <c r="E9623" s="4">
        <v>4.2178390000000003E-2</v>
      </c>
      <c r="F9623" s="4">
        <v>3.7758219999999999E-3</v>
      </c>
      <c r="G9623" s="4">
        <v>-5.7705050000000001E-2</v>
      </c>
    </row>
    <row r="9624" spans="1:7" x14ac:dyDescent="0.3">
      <c r="A9624">
        <v>60.264200000000002</v>
      </c>
      <c r="B9624" t="s">
        <v>36982</v>
      </c>
      <c r="C9624" s="4">
        <v>-0.14270250000000001</v>
      </c>
      <c r="D9624" t="s">
        <v>36956</v>
      </c>
      <c r="E9624" s="4">
        <v>4.3572489999999998E-2</v>
      </c>
      <c r="F9624" s="4">
        <v>3.867054E-3</v>
      </c>
      <c r="G9624" s="4">
        <v>-5.7729250000000003E-2</v>
      </c>
    </row>
    <row r="9625" spans="1:7" x14ac:dyDescent="0.3">
      <c r="A9625">
        <v>60.2714</v>
      </c>
      <c r="B9625" t="s">
        <v>36983</v>
      </c>
      <c r="C9625" s="4">
        <v>-0.14973900000000001</v>
      </c>
      <c r="D9625" t="s">
        <v>36984</v>
      </c>
      <c r="E9625" s="4">
        <v>4.4905149999999998E-2</v>
      </c>
      <c r="F9625" s="4">
        <v>3.9604319999999998E-3</v>
      </c>
      <c r="G9625" s="4">
        <v>-5.7745379999999999E-2</v>
      </c>
    </row>
    <row r="9626" spans="1:7" x14ac:dyDescent="0.3">
      <c r="A9626">
        <v>60.278500000000001</v>
      </c>
      <c r="B9626" t="s">
        <v>36985</v>
      </c>
      <c r="C9626" s="4">
        <v>-0.15263650000000001</v>
      </c>
      <c r="D9626" t="s">
        <v>30512</v>
      </c>
      <c r="E9626" s="4">
        <v>4.6171810000000001E-2</v>
      </c>
      <c r="F9626" s="4">
        <v>4.0527619999999997E-3</v>
      </c>
      <c r="G9626" s="4">
        <v>-5.7748729999999998E-2</v>
      </c>
    </row>
    <row r="9627" spans="1:7" x14ac:dyDescent="0.3">
      <c r="A9627">
        <v>60.285699999999999</v>
      </c>
      <c r="B9627" t="s">
        <v>36986</v>
      </c>
      <c r="C9627" s="4">
        <v>-0.1585964</v>
      </c>
      <c r="D9627" t="s">
        <v>36987</v>
      </c>
      <c r="E9627" s="4">
        <v>4.7372610000000002E-2</v>
      </c>
      <c r="F9627" s="4">
        <v>4.1511179999999996E-3</v>
      </c>
      <c r="G9627" s="4">
        <v>-5.7730490000000002E-2</v>
      </c>
    </row>
    <row r="9628" spans="1:7" x14ac:dyDescent="0.3">
      <c r="A9628">
        <v>60.292999999999999</v>
      </c>
      <c r="B9628" t="s">
        <v>36988</v>
      </c>
      <c r="C9628" s="4">
        <v>-0.16225600000000001</v>
      </c>
      <c r="D9628" t="s">
        <v>36989</v>
      </c>
      <c r="E9628" s="4">
        <v>4.8514830000000002E-2</v>
      </c>
      <c r="F9628" s="4">
        <v>4.2465879999999999E-3</v>
      </c>
      <c r="G9628" s="4">
        <v>-5.7703310000000001E-2</v>
      </c>
    </row>
    <row r="9629" spans="1:7" x14ac:dyDescent="0.3">
      <c r="A9629">
        <v>60.300199999999997</v>
      </c>
      <c r="B9629" t="s">
        <v>36990</v>
      </c>
      <c r="C9629" s="4">
        <v>-0.16850580000000001</v>
      </c>
      <c r="D9629" t="s">
        <v>36721</v>
      </c>
      <c r="E9629" s="4">
        <v>4.9590330000000002E-2</v>
      </c>
      <c r="F9629" s="4">
        <v>4.341068E-3</v>
      </c>
      <c r="G9629" s="4">
        <v>-5.7671680000000003E-2</v>
      </c>
    </row>
    <row r="9630" spans="1:7" x14ac:dyDescent="0.3">
      <c r="A9630">
        <v>60.307400000000001</v>
      </c>
      <c r="B9630" t="s">
        <v>36991</v>
      </c>
      <c r="C9630" s="4">
        <v>-0.1710999</v>
      </c>
      <c r="D9630" t="s">
        <v>36992</v>
      </c>
      <c r="E9630" s="4">
        <v>5.0597139999999999E-2</v>
      </c>
      <c r="F9630" s="4">
        <v>4.4337980000000001E-3</v>
      </c>
      <c r="G9630" s="4">
        <v>-5.7635989999999998E-2</v>
      </c>
    </row>
    <row r="9631" spans="1:7" x14ac:dyDescent="0.3">
      <c r="A9631">
        <v>60.314599999999999</v>
      </c>
      <c r="B9631" t="s">
        <v>36993</v>
      </c>
      <c r="C9631" s="4">
        <v>-0.17680380000000001</v>
      </c>
      <c r="D9631" t="s">
        <v>36994</v>
      </c>
      <c r="E9631" s="4">
        <v>5.1534589999999998E-2</v>
      </c>
      <c r="F9631" s="4">
        <v>4.5279309999999998E-3</v>
      </c>
      <c r="G9631" s="4">
        <v>-5.7594680000000002E-2</v>
      </c>
    </row>
    <row r="9632" spans="1:7" x14ac:dyDescent="0.3">
      <c r="A9632">
        <v>60.321800000000003</v>
      </c>
      <c r="B9632" t="s">
        <v>36995</v>
      </c>
      <c r="C9632" s="4">
        <v>-0.17944779999999999</v>
      </c>
      <c r="D9632" t="s">
        <v>36725</v>
      </c>
      <c r="E9632" s="4">
        <v>5.2401110000000001E-2</v>
      </c>
      <c r="F9632" s="4">
        <v>4.6210050000000001E-3</v>
      </c>
      <c r="G9632" s="4">
        <v>-5.7546550000000002E-2</v>
      </c>
    </row>
    <row r="9633" spans="1:7" x14ac:dyDescent="0.3">
      <c r="A9633">
        <v>60.329099999999997</v>
      </c>
      <c r="B9633" t="s">
        <v>36996</v>
      </c>
      <c r="C9633" s="4">
        <v>-0.18422189999999999</v>
      </c>
      <c r="D9633" t="s">
        <v>36997</v>
      </c>
      <c r="E9633" s="4">
        <v>5.3192679999999999E-2</v>
      </c>
      <c r="F9633" s="4">
        <v>4.721538E-3</v>
      </c>
      <c r="G9633" s="4">
        <v>-5.7475430000000001E-2</v>
      </c>
    </row>
    <row r="9634" spans="1:7" x14ac:dyDescent="0.3">
      <c r="A9634">
        <v>60.336399999999998</v>
      </c>
      <c r="B9634" t="s">
        <v>36998</v>
      </c>
      <c r="C9634" s="4">
        <v>-0.18742610000000001</v>
      </c>
      <c r="D9634" t="s">
        <v>36999</v>
      </c>
      <c r="E9634" s="4">
        <v>5.3935370000000003E-2</v>
      </c>
      <c r="F9634" s="4">
        <v>4.8204379999999998E-3</v>
      </c>
      <c r="G9634" s="4">
        <v>-5.7398940000000002E-2</v>
      </c>
    </row>
    <row r="9635" spans="1:7" x14ac:dyDescent="0.3">
      <c r="A9635">
        <v>60.343699999999998</v>
      </c>
      <c r="B9635" t="s">
        <v>37000</v>
      </c>
      <c r="C9635" s="4">
        <v>-0.1914535</v>
      </c>
      <c r="D9635" t="s">
        <v>32829</v>
      </c>
      <c r="E9635" s="4">
        <v>5.4593349999999999E-2</v>
      </c>
      <c r="F9635" s="4">
        <v>4.9195580000000001E-3</v>
      </c>
      <c r="G9635" s="4">
        <v>-5.7320929999999999E-2</v>
      </c>
    </row>
    <row r="9636" spans="1:7" x14ac:dyDescent="0.3">
      <c r="A9636">
        <v>60.350999999999999</v>
      </c>
      <c r="B9636" t="s">
        <v>37001</v>
      </c>
      <c r="C9636" s="4">
        <v>-0.1938124</v>
      </c>
      <c r="D9636" t="s">
        <v>37002</v>
      </c>
      <c r="E9636" s="4">
        <v>5.517565E-2</v>
      </c>
      <c r="F9636" s="4">
        <v>5.0180149999999998E-3</v>
      </c>
      <c r="G9636" s="4">
        <v>-5.7243420000000003E-2</v>
      </c>
    </row>
    <row r="9637" spans="1:7" x14ac:dyDescent="0.3">
      <c r="A9637">
        <v>60.3583</v>
      </c>
      <c r="B9637" t="s">
        <v>37003</v>
      </c>
      <c r="C9637" s="4">
        <v>-0.19770979999999999</v>
      </c>
      <c r="D9637" t="s">
        <v>37004</v>
      </c>
      <c r="E9637" s="4">
        <v>5.5685030000000003E-2</v>
      </c>
      <c r="F9637" s="4">
        <v>5.1201759999999997E-3</v>
      </c>
      <c r="G9637" s="4">
        <v>-5.7162530000000003E-2</v>
      </c>
    </row>
    <row r="9638" spans="1:7" x14ac:dyDescent="0.3">
      <c r="A9638">
        <v>60.365600000000001</v>
      </c>
      <c r="B9638" t="s">
        <v>37005</v>
      </c>
      <c r="C9638" s="4">
        <v>-0.2003847</v>
      </c>
      <c r="D9638" t="s">
        <v>37006</v>
      </c>
      <c r="E9638" s="4">
        <v>5.6107259999999999E-2</v>
      </c>
      <c r="F9638" s="4">
        <v>5.2192360000000004E-3</v>
      </c>
      <c r="G9638" s="4">
        <v>-5.7082590000000002E-2</v>
      </c>
    </row>
    <row r="9639" spans="1:7" x14ac:dyDescent="0.3">
      <c r="A9639">
        <v>60.372900000000001</v>
      </c>
      <c r="B9639" t="s">
        <v>37007</v>
      </c>
      <c r="C9639" s="4">
        <v>-0.20300470000000001</v>
      </c>
      <c r="D9639" t="s">
        <v>37008</v>
      </c>
      <c r="E9639" s="4">
        <v>5.6458340000000003E-2</v>
      </c>
      <c r="F9639" s="4">
        <v>5.3190770000000002E-3</v>
      </c>
      <c r="G9639" s="4">
        <v>-5.700301E-2</v>
      </c>
    </row>
    <row r="9640" spans="1:7" x14ac:dyDescent="0.3">
      <c r="A9640">
        <v>60.380200000000002</v>
      </c>
      <c r="B9640" t="s">
        <v>37009</v>
      </c>
      <c r="C9640" s="4">
        <v>-0.20506830000000001</v>
      </c>
      <c r="D9640" t="s">
        <v>37010</v>
      </c>
      <c r="E9640" s="4">
        <v>5.6732980000000002E-2</v>
      </c>
      <c r="F9640" s="4">
        <v>5.415174E-3</v>
      </c>
      <c r="G9640" s="4">
        <v>-5.6923399999999999E-2</v>
      </c>
    </row>
    <row r="9641" spans="1:7" x14ac:dyDescent="0.3">
      <c r="A9641">
        <v>60.3874</v>
      </c>
      <c r="B9641" t="s">
        <v>37011</v>
      </c>
      <c r="C9641" s="4">
        <v>-0.20756910000000001</v>
      </c>
      <c r="D9641" t="s">
        <v>37012</v>
      </c>
      <c r="E9641" s="4">
        <v>5.6927209999999999E-2</v>
      </c>
      <c r="F9641" s="4">
        <v>5.5120669999999998E-3</v>
      </c>
      <c r="G9641" s="4">
        <v>-5.6844100000000002E-2</v>
      </c>
    </row>
    <row r="9642" spans="1:7" x14ac:dyDescent="0.3">
      <c r="A9642">
        <v>60.3947</v>
      </c>
      <c r="B9642" t="s">
        <v>37013</v>
      </c>
      <c r="C9642" s="4">
        <v>-0.20953569999999999</v>
      </c>
      <c r="D9642" t="s">
        <v>37014</v>
      </c>
      <c r="E9642" s="4">
        <v>5.7043049999999998E-2</v>
      </c>
      <c r="F9642" s="4">
        <v>5.6084079999999996E-3</v>
      </c>
      <c r="G9642" s="4">
        <v>-5.6766169999999998E-2</v>
      </c>
    </row>
    <row r="9643" spans="1:7" x14ac:dyDescent="0.3">
      <c r="A9643">
        <v>60.402000000000001</v>
      </c>
      <c r="B9643" t="s">
        <v>37015</v>
      </c>
      <c r="C9643" s="4">
        <v>-0.2118111</v>
      </c>
      <c r="D9643" t="s">
        <v>29582</v>
      </c>
      <c r="E9643" s="4">
        <v>5.7078379999999998E-2</v>
      </c>
      <c r="F9643" s="4">
        <v>5.7087889999999997E-3</v>
      </c>
      <c r="G9643" s="4">
        <v>-5.6689669999999998E-2</v>
      </c>
    </row>
    <row r="9644" spans="1:7" x14ac:dyDescent="0.3">
      <c r="A9644">
        <v>60.409300000000002</v>
      </c>
      <c r="B9644" t="s">
        <v>37016</v>
      </c>
      <c r="C9644" s="4">
        <v>-0.21257609999999999</v>
      </c>
      <c r="D9644" t="s">
        <v>37017</v>
      </c>
      <c r="E9644" s="4">
        <v>5.7034290000000001E-2</v>
      </c>
      <c r="F9644" s="4">
        <v>5.8088139999999998E-3</v>
      </c>
      <c r="G9644" s="4">
        <v>-5.6618179999999997E-2</v>
      </c>
    </row>
    <row r="9645" spans="1:7" x14ac:dyDescent="0.3">
      <c r="A9645">
        <v>60.416600000000003</v>
      </c>
      <c r="B9645" t="s">
        <v>37018</v>
      </c>
      <c r="C9645" s="4">
        <v>-0.2135811</v>
      </c>
      <c r="D9645" t="s">
        <v>37019</v>
      </c>
      <c r="E9645" s="4">
        <v>5.6909710000000002E-2</v>
      </c>
      <c r="F9645" s="4">
        <v>5.9129200000000003E-3</v>
      </c>
      <c r="G9645" s="4">
        <v>-5.6550129999999997E-2</v>
      </c>
    </row>
    <row r="9646" spans="1:7" x14ac:dyDescent="0.3">
      <c r="A9646">
        <v>60.423900000000003</v>
      </c>
      <c r="B9646" t="s">
        <v>37020</v>
      </c>
      <c r="C9646" s="4">
        <v>-0.21403810000000001</v>
      </c>
      <c r="D9646" t="s">
        <v>36920</v>
      </c>
      <c r="E9646" s="4">
        <v>5.6708349999999998E-2</v>
      </c>
      <c r="F9646" s="4">
        <v>6.0159710000000002E-3</v>
      </c>
      <c r="G9646" s="4">
        <v>-5.6488709999999998E-2</v>
      </c>
    </row>
    <row r="9647" spans="1:7" x14ac:dyDescent="0.3">
      <c r="A9647">
        <v>60.431199999999997</v>
      </c>
      <c r="B9647" t="s">
        <v>37021</v>
      </c>
      <c r="C9647" s="4">
        <v>-0.21486060000000001</v>
      </c>
      <c r="D9647" t="s">
        <v>37022</v>
      </c>
      <c r="E9647" s="4">
        <v>5.643041E-2</v>
      </c>
      <c r="F9647" s="4">
        <v>6.1220140000000003E-3</v>
      </c>
      <c r="G9647" s="4">
        <v>-5.6428079999999999E-2</v>
      </c>
    </row>
    <row r="9648" spans="1:7" x14ac:dyDescent="0.3">
      <c r="A9648">
        <v>60.438499999999998</v>
      </c>
      <c r="B9648" t="s">
        <v>37023</v>
      </c>
      <c r="C9648" s="4">
        <v>-0.2146864</v>
      </c>
      <c r="D9648" t="s">
        <v>37024</v>
      </c>
      <c r="E9648" s="4">
        <v>5.6078999999999997E-2</v>
      </c>
      <c r="F9648" s="4">
        <v>6.2240109999999998E-3</v>
      </c>
      <c r="G9648" s="4">
        <v>-5.6373340000000001E-2</v>
      </c>
    </row>
    <row r="9649" spans="1:7" x14ac:dyDescent="0.3">
      <c r="A9649">
        <v>60.445799999999998</v>
      </c>
      <c r="B9649" t="s">
        <v>37025</v>
      </c>
      <c r="C9649" s="4">
        <v>-0.21452170000000001</v>
      </c>
      <c r="D9649" t="s">
        <v>37026</v>
      </c>
      <c r="E9649" s="4">
        <v>5.5647799999999997E-2</v>
      </c>
      <c r="F9649" s="4">
        <v>6.3282420000000004E-3</v>
      </c>
      <c r="G9649" s="4">
        <v>-5.632036E-2</v>
      </c>
    </row>
    <row r="9650" spans="1:7" x14ac:dyDescent="0.3">
      <c r="A9650">
        <v>60.453099999999999</v>
      </c>
      <c r="B9650" t="s">
        <v>37027</v>
      </c>
      <c r="C9650" s="4">
        <v>-0.213668</v>
      </c>
      <c r="D9650" t="s">
        <v>37028</v>
      </c>
      <c r="E9650" s="4">
        <v>5.5146859999999999E-2</v>
      </c>
      <c r="F9650" s="4">
        <v>6.4267559999999996E-3</v>
      </c>
      <c r="G9650" s="4">
        <v>-5.6272709999999997E-2</v>
      </c>
    </row>
    <row r="9651" spans="1:7" x14ac:dyDescent="0.3">
      <c r="A9651">
        <v>60.460299999999997</v>
      </c>
      <c r="B9651" t="s">
        <v>37029</v>
      </c>
      <c r="C9651" s="4">
        <v>-0.21393219999999999</v>
      </c>
      <c r="D9651" t="s">
        <v>37030</v>
      </c>
      <c r="E9651" s="4">
        <v>5.460272E-2</v>
      </c>
      <c r="F9651" s="4">
        <v>6.5181290000000001E-3</v>
      </c>
      <c r="G9651" s="4">
        <v>-5.6240320000000003E-2</v>
      </c>
    </row>
    <row r="9652" spans="1:7" x14ac:dyDescent="0.3">
      <c r="A9652">
        <v>60.467500000000001</v>
      </c>
      <c r="B9652" t="s">
        <v>37031</v>
      </c>
      <c r="C9652" s="4">
        <v>-0.21155450000000001</v>
      </c>
      <c r="D9652" t="s">
        <v>37032</v>
      </c>
      <c r="E9652" s="4">
        <v>5.3958180000000001E-2</v>
      </c>
      <c r="F9652" s="4">
        <v>6.6028930000000003E-3</v>
      </c>
      <c r="G9652" s="4">
        <v>-5.6212730000000002E-2</v>
      </c>
    </row>
    <row r="9653" spans="1:7" x14ac:dyDescent="0.3">
      <c r="A9653">
        <v>60.474699999999999</v>
      </c>
      <c r="B9653" t="s">
        <v>37033</v>
      </c>
      <c r="C9653" s="4">
        <v>-0.21064240000000001</v>
      </c>
      <c r="D9653" t="s">
        <v>32972</v>
      </c>
      <c r="E9653" s="4">
        <v>5.3249110000000002E-2</v>
      </c>
      <c r="F9653" s="4">
        <v>6.6895130000000002E-3</v>
      </c>
      <c r="G9653" s="4">
        <v>-5.6177489999999997E-2</v>
      </c>
    </row>
    <row r="9654" spans="1:7" x14ac:dyDescent="0.3">
      <c r="A9654">
        <v>60.481900000000003</v>
      </c>
      <c r="B9654" t="s">
        <v>37034</v>
      </c>
      <c r="C9654" s="4">
        <v>-0.2088959</v>
      </c>
      <c r="D9654" t="s">
        <v>37035</v>
      </c>
      <c r="E9654" s="4">
        <v>5.2470990000000002E-2</v>
      </c>
      <c r="F9654" s="4">
        <v>6.7700929999999996E-3</v>
      </c>
      <c r="G9654" s="4">
        <v>-5.6134969999999999E-2</v>
      </c>
    </row>
    <row r="9655" spans="1:7" x14ac:dyDescent="0.3">
      <c r="A9655">
        <v>60.489100000000001</v>
      </c>
      <c r="B9655" t="s">
        <v>37036</v>
      </c>
      <c r="C9655" s="4">
        <v>-0.2074897</v>
      </c>
      <c r="D9655" t="s">
        <v>37037</v>
      </c>
      <c r="E9655" s="4">
        <v>5.162286E-2</v>
      </c>
      <c r="F9655" s="4">
        <v>6.8512859999999998E-3</v>
      </c>
      <c r="G9655" s="4">
        <v>-5.6080489999999997E-2</v>
      </c>
    </row>
    <row r="9656" spans="1:7" x14ac:dyDescent="0.3">
      <c r="A9656">
        <v>60.496299999999998</v>
      </c>
      <c r="B9656" t="s">
        <v>37038</v>
      </c>
      <c r="C9656" s="4">
        <v>-0.20508129999999999</v>
      </c>
      <c r="D9656" t="s">
        <v>37039</v>
      </c>
      <c r="E9656" s="4">
        <v>5.0702980000000002E-2</v>
      </c>
      <c r="F9656" s="4">
        <v>6.9246890000000004E-3</v>
      </c>
      <c r="G9656" s="4">
        <v>-5.6022089999999997E-2</v>
      </c>
    </row>
    <row r="9657" spans="1:7" x14ac:dyDescent="0.3">
      <c r="A9657">
        <v>60.503500000000003</v>
      </c>
      <c r="B9657" t="s">
        <v>37040</v>
      </c>
      <c r="C9657" s="4">
        <v>-0.2030325</v>
      </c>
      <c r="D9657" t="s">
        <v>37041</v>
      </c>
      <c r="E9657" s="4">
        <v>4.9713460000000001E-2</v>
      </c>
      <c r="F9657" s="4">
        <v>6.9988790000000004E-3</v>
      </c>
      <c r="G9657" s="4">
        <v>-5.5957060000000003E-2</v>
      </c>
    </row>
    <row r="9658" spans="1:7" x14ac:dyDescent="0.3">
      <c r="A9658">
        <v>60.510599999999997</v>
      </c>
      <c r="B9658" t="s">
        <v>37042</v>
      </c>
      <c r="C9658" s="4">
        <v>-0.1998521</v>
      </c>
      <c r="D9658" t="s">
        <v>37043</v>
      </c>
      <c r="E9658" s="4">
        <v>4.8655360000000002E-2</v>
      </c>
      <c r="F9658" s="4">
        <v>7.0649129999999999E-3</v>
      </c>
      <c r="G9658" s="4">
        <v>-5.589272E-2</v>
      </c>
    </row>
    <row r="9659" spans="1:7" x14ac:dyDescent="0.3">
      <c r="A9659">
        <v>60.517800000000001</v>
      </c>
      <c r="B9659" t="s">
        <v>37044</v>
      </c>
      <c r="C9659" s="4">
        <v>-0.19672029999999999</v>
      </c>
      <c r="D9659" t="s">
        <v>37045</v>
      </c>
      <c r="E9659" s="4">
        <v>4.7527930000000003E-2</v>
      </c>
      <c r="F9659" s="4">
        <v>7.1317849999999999E-3</v>
      </c>
      <c r="G9659" s="4">
        <v>-5.5821929999999999E-2</v>
      </c>
    </row>
    <row r="9660" spans="1:7" x14ac:dyDescent="0.3">
      <c r="A9660">
        <v>60.524900000000002</v>
      </c>
      <c r="B9660" t="s">
        <v>37046</v>
      </c>
      <c r="C9660" s="4">
        <v>-0.19397159999999999</v>
      </c>
      <c r="D9660" t="s">
        <v>37047</v>
      </c>
      <c r="E9660" s="4">
        <v>4.6374209999999999E-2</v>
      </c>
      <c r="F9660" s="4">
        <v>7.1830629999999999E-3</v>
      </c>
      <c r="G9660" s="4">
        <v>-5.57712E-2</v>
      </c>
    </row>
    <row r="9661" spans="1:7" x14ac:dyDescent="0.3">
      <c r="A9661">
        <v>60.531999999999996</v>
      </c>
      <c r="B9661" t="s">
        <v>37048</v>
      </c>
      <c r="C9661" s="4">
        <v>-0.19090699999999999</v>
      </c>
      <c r="D9661" t="s">
        <v>37049</v>
      </c>
      <c r="E9661" s="4">
        <v>4.5148319999999999E-2</v>
      </c>
      <c r="F9661" s="4">
        <v>7.2367380000000004E-3</v>
      </c>
      <c r="G9661" s="4">
        <v>-5.570845E-2</v>
      </c>
    </row>
    <row r="9662" spans="1:7" x14ac:dyDescent="0.3">
      <c r="A9662">
        <v>60.539099999999998</v>
      </c>
      <c r="B9662" t="s">
        <v>37050</v>
      </c>
      <c r="C9662" s="4">
        <v>-0.18706900000000001</v>
      </c>
      <c r="D9662" t="s">
        <v>37051</v>
      </c>
      <c r="E9662" s="4">
        <v>4.3860349999999999E-2</v>
      </c>
      <c r="F9662" s="4">
        <v>7.2847229999999999E-3</v>
      </c>
      <c r="G9662" s="4">
        <v>-5.5635549999999999E-2</v>
      </c>
    </row>
    <row r="9663" spans="1:7" x14ac:dyDescent="0.3">
      <c r="A9663">
        <v>60.546199999999999</v>
      </c>
      <c r="B9663" t="s">
        <v>37052</v>
      </c>
      <c r="C9663" s="4">
        <v>-0.1828698</v>
      </c>
      <c r="D9663" t="s">
        <v>37053</v>
      </c>
      <c r="E9663" s="4">
        <v>4.2487370000000003E-2</v>
      </c>
      <c r="F9663" s="4">
        <v>7.3325079999999997E-3</v>
      </c>
      <c r="G9663" s="4">
        <v>-5.5550799999999997E-2</v>
      </c>
    </row>
    <row r="9664" spans="1:7" x14ac:dyDescent="0.3">
      <c r="A9664">
        <v>60.5533</v>
      </c>
      <c r="B9664" t="s">
        <v>37054</v>
      </c>
      <c r="C9664" s="4">
        <v>-0.18017949999999999</v>
      </c>
      <c r="D9664" t="s">
        <v>29572</v>
      </c>
      <c r="E9664" s="4">
        <v>4.1087129999999999E-2</v>
      </c>
      <c r="F9664" s="4">
        <v>7.3755629999999999E-3</v>
      </c>
      <c r="G9664" s="4">
        <v>-5.5458170000000001E-2</v>
      </c>
    </row>
    <row r="9665" spans="1:7" x14ac:dyDescent="0.3">
      <c r="A9665">
        <v>60.560400000000001</v>
      </c>
      <c r="B9665" t="s">
        <v>37055</v>
      </c>
      <c r="C9665" s="4">
        <v>-0.17518030000000001</v>
      </c>
      <c r="D9665" t="s">
        <v>37056</v>
      </c>
      <c r="E9665" s="4">
        <v>3.9619179999999997E-2</v>
      </c>
      <c r="F9665" s="4">
        <v>7.4186749999999996E-3</v>
      </c>
      <c r="G9665" s="4">
        <v>-5.5351280000000003E-2</v>
      </c>
    </row>
    <row r="9666" spans="1:7" x14ac:dyDescent="0.3">
      <c r="A9666">
        <v>60.567500000000003</v>
      </c>
      <c r="B9666" t="s">
        <v>37057</v>
      </c>
      <c r="C9666" s="4">
        <v>-0.17052999999999999</v>
      </c>
      <c r="D9666" t="s">
        <v>37058</v>
      </c>
      <c r="E9666" s="4">
        <v>3.8112840000000002E-2</v>
      </c>
      <c r="F9666" s="4">
        <v>7.4556630000000004E-3</v>
      </c>
      <c r="G9666" s="4">
        <v>-5.5239969999999999E-2</v>
      </c>
    </row>
    <row r="9667" spans="1:7" x14ac:dyDescent="0.3">
      <c r="A9667">
        <v>60.574599999999997</v>
      </c>
      <c r="B9667" t="s">
        <v>37059</v>
      </c>
      <c r="C9667" s="4">
        <v>-0.16586490000000001</v>
      </c>
      <c r="D9667" t="s">
        <v>37060</v>
      </c>
      <c r="E9667" s="4">
        <v>3.65527E-2</v>
      </c>
      <c r="F9667" s="4">
        <v>7.4919599999999998E-3</v>
      </c>
      <c r="G9667" s="4">
        <v>-5.5125649999999998E-2</v>
      </c>
    </row>
    <row r="9668" spans="1:7" x14ac:dyDescent="0.3">
      <c r="A9668">
        <v>60.581699999999998</v>
      </c>
      <c r="B9668" t="s">
        <v>37061</v>
      </c>
      <c r="C9668" s="4">
        <v>-0.16097600000000001</v>
      </c>
      <c r="D9668" t="s">
        <v>37062</v>
      </c>
      <c r="E9668" s="4">
        <v>3.495268E-2</v>
      </c>
      <c r="F9668" s="4">
        <v>7.5218159999999997E-3</v>
      </c>
      <c r="G9668" s="4">
        <v>-5.5013439999999997E-2</v>
      </c>
    </row>
    <row r="9669" spans="1:7" x14ac:dyDescent="0.3">
      <c r="A9669">
        <v>60.588799999999999</v>
      </c>
      <c r="B9669" t="s">
        <v>37063</v>
      </c>
      <c r="C9669" s="4">
        <v>-0.1564797</v>
      </c>
      <c r="D9669" t="s">
        <v>29481</v>
      </c>
      <c r="E9669" s="4">
        <v>3.3305929999999997E-2</v>
      </c>
      <c r="F9669" s="4">
        <v>7.5510209999999998E-3</v>
      </c>
      <c r="G9669" s="4">
        <v>-5.4897469999999997E-2</v>
      </c>
    </row>
    <row r="9670" spans="1:7" x14ac:dyDescent="0.3">
      <c r="A9670">
        <v>60.595799999999997</v>
      </c>
      <c r="B9670" t="s">
        <v>37064</v>
      </c>
      <c r="C9670" s="4">
        <v>-0.1512936</v>
      </c>
      <c r="D9670" t="s">
        <v>37065</v>
      </c>
      <c r="E9670" s="4">
        <v>3.1635410000000003E-2</v>
      </c>
      <c r="F9670" s="4">
        <v>7.5740879999999997E-3</v>
      </c>
      <c r="G9670" s="4">
        <v>-5.478222E-2</v>
      </c>
    </row>
    <row r="9671" spans="1:7" x14ac:dyDescent="0.3">
      <c r="A9671">
        <v>60.602899999999998</v>
      </c>
      <c r="B9671" t="s">
        <v>37066</v>
      </c>
      <c r="C9671" s="4">
        <v>-0.14557809999999999</v>
      </c>
      <c r="D9671" t="s">
        <v>32846</v>
      </c>
      <c r="E9671" s="4">
        <v>2.9902390000000001E-2</v>
      </c>
      <c r="F9671" s="4">
        <v>7.5953690000000003E-3</v>
      </c>
      <c r="G9671" s="4">
        <v>-5.4663900000000001E-2</v>
      </c>
    </row>
    <row r="9672" spans="1:7" x14ac:dyDescent="0.3">
      <c r="A9672">
        <v>60.61</v>
      </c>
      <c r="B9672" t="s">
        <v>37067</v>
      </c>
      <c r="C9672" s="4">
        <v>-0.13909640000000001</v>
      </c>
      <c r="D9672" t="s">
        <v>37068</v>
      </c>
      <c r="E9672" s="4">
        <v>2.8145170000000001E-2</v>
      </c>
      <c r="F9672" s="4">
        <v>7.6108929999999997E-3</v>
      </c>
      <c r="G9672" s="4">
        <v>-5.4550550000000003E-2</v>
      </c>
    </row>
    <row r="9673" spans="1:7" x14ac:dyDescent="0.3">
      <c r="A9673">
        <v>60.617100000000001</v>
      </c>
      <c r="B9673" t="s">
        <v>37069</v>
      </c>
      <c r="C9673" s="4">
        <v>-0.13417080000000001</v>
      </c>
      <c r="D9673" t="s">
        <v>37070</v>
      </c>
      <c r="E9673" s="4">
        <v>2.6356480000000002E-2</v>
      </c>
      <c r="F9673" s="4">
        <v>7.625578E-3</v>
      </c>
      <c r="G9673" s="4">
        <v>-5.4434129999999997E-2</v>
      </c>
    </row>
    <row r="9674" spans="1:7" x14ac:dyDescent="0.3">
      <c r="A9674">
        <v>60.624200000000002</v>
      </c>
      <c r="B9674" t="s">
        <v>37071</v>
      </c>
      <c r="C9674" s="4">
        <v>-0.12871270000000001</v>
      </c>
      <c r="D9674" t="s">
        <v>37072</v>
      </c>
      <c r="E9674" s="4">
        <v>2.455106E-2</v>
      </c>
      <c r="F9674" s="4">
        <v>7.6342049999999998E-3</v>
      </c>
      <c r="G9674" s="4">
        <v>-5.4321019999999998E-2</v>
      </c>
    </row>
    <row r="9675" spans="1:7" x14ac:dyDescent="0.3">
      <c r="A9675">
        <v>60.631300000000003</v>
      </c>
      <c r="B9675" t="s">
        <v>37073</v>
      </c>
      <c r="C9675" s="4">
        <v>-0.12282369999999999</v>
      </c>
      <c r="D9675" t="s">
        <v>37074</v>
      </c>
      <c r="E9675" s="4">
        <v>2.2715099999999998E-2</v>
      </c>
      <c r="F9675" s="4">
        <v>7.6407050000000002E-3</v>
      </c>
      <c r="G9675" s="4">
        <v>-5.4204420000000003E-2</v>
      </c>
    </row>
    <row r="9676" spans="1:7" x14ac:dyDescent="0.3">
      <c r="A9676">
        <v>60.638399999999997</v>
      </c>
      <c r="B9676" t="s">
        <v>37075</v>
      </c>
      <c r="C9676" s="4">
        <v>-0.11481479999999999</v>
      </c>
      <c r="D9676" t="s">
        <v>37076</v>
      </c>
      <c r="E9676" s="4">
        <v>2.0836839999999999E-2</v>
      </c>
      <c r="F9676" s="4">
        <v>7.6389070000000003E-3</v>
      </c>
      <c r="G9676" s="4">
        <v>-5.409191E-2</v>
      </c>
    </row>
    <row r="9677" spans="1:7" x14ac:dyDescent="0.3">
      <c r="A9677">
        <v>60.645499999999998</v>
      </c>
      <c r="B9677" t="s">
        <v>37077</v>
      </c>
      <c r="C9677" s="4">
        <v>-0.1103179</v>
      </c>
      <c r="D9677" t="s">
        <v>30534</v>
      </c>
      <c r="E9677" s="4">
        <v>1.895463E-2</v>
      </c>
      <c r="F9677" s="4">
        <v>7.6363430000000003E-3</v>
      </c>
      <c r="G9677" s="4">
        <v>-5.3981559999999998E-2</v>
      </c>
    </row>
    <row r="9678" spans="1:7" x14ac:dyDescent="0.3">
      <c r="A9678">
        <v>60.6526</v>
      </c>
      <c r="B9678" t="s">
        <v>37078</v>
      </c>
      <c r="C9678" s="4">
        <v>-0.1034182</v>
      </c>
      <c r="D9678" t="s">
        <v>37079</v>
      </c>
      <c r="E9678" s="4">
        <v>1.7049829999999998E-2</v>
      </c>
      <c r="F9678" s="4">
        <v>7.6271289999999999E-3</v>
      </c>
      <c r="G9678" s="4">
        <v>-5.3883300000000002E-2</v>
      </c>
    </row>
    <row r="9679" spans="1:7" x14ac:dyDescent="0.3">
      <c r="A9679">
        <v>60.659700000000001</v>
      </c>
      <c r="B9679" t="s">
        <v>37080</v>
      </c>
      <c r="C9679" s="4">
        <v>-9.7556420000000005E-2</v>
      </c>
      <c r="D9679" t="s">
        <v>31621</v>
      </c>
      <c r="E9679" s="4">
        <v>1.5133539999999999E-2</v>
      </c>
      <c r="F9679" s="4">
        <v>7.616378E-3</v>
      </c>
      <c r="G9679" s="4">
        <v>-5.3787809999999998E-2</v>
      </c>
    </row>
    <row r="9680" spans="1:7" x14ac:dyDescent="0.3">
      <c r="A9680">
        <v>60.666699999999999</v>
      </c>
      <c r="B9680" t="s">
        <v>37081</v>
      </c>
      <c r="C9680" s="4">
        <v>-9.1328649999999997E-2</v>
      </c>
      <c r="D9680" t="s">
        <v>31607</v>
      </c>
      <c r="E9680" s="4">
        <v>1.321483E-2</v>
      </c>
      <c r="F9680" s="4">
        <v>7.6003370000000004E-3</v>
      </c>
      <c r="G9680" s="4">
        <v>-5.3701499999999999E-2</v>
      </c>
    </row>
    <row r="9681" spans="1:7" x14ac:dyDescent="0.3">
      <c r="A9681">
        <v>60.6738</v>
      </c>
      <c r="B9681" t="s">
        <v>37082</v>
      </c>
      <c r="C9681" s="4">
        <v>-8.4739960000000003E-2</v>
      </c>
      <c r="D9681" t="s">
        <v>37083</v>
      </c>
      <c r="E9681" s="4">
        <v>1.128593E-2</v>
      </c>
      <c r="F9681" s="4">
        <v>7.5810260000000003E-3</v>
      </c>
      <c r="G9681" s="4">
        <v>-5.3614090000000003E-2</v>
      </c>
    </row>
    <row r="9682" spans="1:7" x14ac:dyDescent="0.3">
      <c r="A9682">
        <v>60.680900000000001</v>
      </c>
      <c r="B9682" t="s">
        <v>37084</v>
      </c>
      <c r="C9682" s="4">
        <v>-7.6599840000000002E-2</v>
      </c>
      <c r="D9682" t="s">
        <v>37085</v>
      </c>
      <c r="E9682" s="4">
        <v>9.3316019999999996E-3</v>
      </c>
      <c r="F9682" s="4">
        <v>7.5550360000000002E-3</v>
      </c>
      <c r="G9682" s="4">
        <v>-5.3533270000000001E-2</v>
      </c>
    </row>
    <row r="9683" spans="1:7" x14ac:dyDescent="0.3">
      <c r="A9683">
        <v>60.688000000000002</v>
      </c>
      <c r="B9683" t="s">
        <v>37086</v>
      </c>
      <c r="C9683" s="4">
        <v>-7.1699819999999997E-2</v>
      </c>
      <c r="D9683" t="s">
        <v>37087</v>
      </c>
      <c r="E9683" s="4">
        <v>7.3902769999999998E-3</v>
      </c>
      <c r="F9683" s="4">
        <v>7.5280199999999999E-3</v>
      </c>
      <c r="G9683" s="4">
        <v>-5.3452470000000002E-2</v>
      </c>
    </row>
    <row r="9684" spans="1:7" x14ac:dyDescent="0.3">
      <c r="A9684">
        <v>60.695099999999996</v>
      </c>
      <c r="B9684" t="s">
        <v>37088</v>
      </c>
      <c r="C9684" s="4">
        <v>-6.4465830000000002E-2</v>
      </c>
      <c r="D9684" t="s">
        <v>31263</v>
      </c>
      <c r="E9684" s="4">
        <v>5.4479619999999998E-3</v>
      </c>
      <c r="F9684" s="4">
        <v>7.4952609999999996E-3</v>
      </c>
      <c r="G9684" s="4">
        <v>-5.3380249999999997E-2</v>
      </c>
    </row>
    <row r="9685" spans="1:7" x14ac:dyDescent="0.3">
      <c r="A9685">
        <v>60.702199999999998</v>
      </c>
      <c r="B9685" t="s">
        <v>37089</v>
      </c>
      <c r="C9685" s="4">
        <v>-5.8288390000000002E-2</v>
      </c>
      <c r="D9685" t="s">
        <v>37090</v>
      </c>
      <c r="E9685" s="4">
        <v>3.507198E-3</v>
      </c>
      <c r="F9685" s="4">
        <v>7.4595169999999997E-3</v>
      </c>
      <c r="G9685" s="4">
        <v>-5.3306439999999997E-2</v>
      </c>
    </row>
    <row r="9686" spans="1:7" x14ac:dyDescent="0.3">
      <c r="A9686">
        <v>60.709299999999999</v>
      </c>
      <c r="B9686" t="s">
        <v>37091</v>
      </c>
      <c r="C9686" s="4">
        <v>-5.0740449999999999E-2</v>
      </c>
      <c r="D9686" t="s">
        <v>29902</v>
      </c>
      <c r="E9686" s="4">
        <v>1.5732210000000001E-3</v>
      </c>
      <c r="F9686" s="4">
        <v>7.4180849999999996E-3</v>
      </c>
      <c r="G9686" s="4">
        <v>-5.3236459999999999E-2</v>
      </c>
    </row>
    <row r="9687" spans="1:7" x14ac:dyDescent="0.3">
      <c r="A9687">
        <v>60.7164</v>
      </c>
      <c r="B9687" t="s">
        <v>37092</v>
      </c>
      <c r="C9687" s="4">
        <v>-4.4233519999999998E-2</v>
      </c>
      <c r="D9687" t="s">
        <v>34064</v>
      </c>
      <c r="E9687" s="4">
        <v>-3.5798569999999998E-4</v>
      </c>
      <c r="F9687" s="4">
        <v>7.3746419999999998E-3</v>
      </c>
      <c r="G9687" s="4">
        <v>-5.3163710000000003E-2</v>
      </c>
    </row>
    <row r="9688" spans="1:7" x14ac:dyDescent="0.3">
      <c r="A9688">
        <v>60.723500000000001</v>
      </c>
      <c r="B9688" t="s">
        <v>37093</v>
      </c>
      <c r="C9688" s="4">
        <v>-3.6693969999999999E-2</v>
      </c>
      <c r="D9688" t="s">
        <v>34036</v>
      </c>
      <c r="E9688" s="4">
        <v>-2.2783970000000001E-3</v>
      </c>
      <c r="F9688" s="4">
        <v>7.3247609999999999E-3</v>
      </c>
      <c r="G9688" s="4">
        <v>-5.3096110000000002E-2</v>
      </c>
    </row>
    <row r="9689" spans="1:7" x14ac:dyDescent="0.3">
      <c r="A9689">
        <v>60.730600000000003</v>
      </c>
      <c r="B9689" t="s">
        <v>37094</v>
      </c>
      <c r="C9689" s="4">
        <v>-3.0719710000000001E-2</v>
      </c>
      <c r="D9689" t="s">
        <v>37095</v>
      </c>
      <c r="E9689" s="4">
        <v>-4.193764E-3</v>
      </c>
      <c r="F9689" s="4">
        <v>7.2740870000000003E-3</v>
      </c>
      <c r="G9689" s="4">
        <v>-5.302954E-2</v>
      </c>
    </row>
    <row r="9690" spans="1:7" x14ac:dyDescent="0.3">
      <c r="A9690">
        <v>60.737699999999997</v>
      </c>
      <c r="B9690" t="s">
        <v>37096</v>
      </c>
      <c r="C9690" s="4">
        <v>-2.3804680000000002E-2</v>
      </c>
      <c r="D9690" t="s">
        <v>31278</v>
      </c>
      <c r="E9690" s="4">
        <v>-6.0914710000000002E-3</v>
      </c>
      <c r="F9690" s="4">
        <v>7.2195389999999996E-3</v>
      </c>
      <c r="G9690" s="4">
        <v>-5.2966079999999999E-2</v>
      </c>
    </row>
    <row r="9691" spans="1:7" x14ac:dyDescent="0.3">
      <c r="A9691">
        <v>60.744700000000002</v>
      </c>
      <c r="B9691" t="s">
        <v>37097</v>
      </c>
      <c r="C9691" s="4">
        <v>-1.776846E-2</v>
      </c>
      <c r="D9691" t="s">
        <v>37098</v>
      </c>
      <c r="E9691" s="4">
        <v>-7.977072E-3</v>
      </c>
      <c r="F9691" s="4">
        <v>7.16229E-3</v>
      </c>
      <c r="G9691" s="4">
        <v>-5.2900839999999998E-2</v>
      </c>
    </row>
    <row r="9692" spans="1:7" x14ac:dyDescent="0.3">
      <c r="A9692">
        <v>60.751800000000003</v>
      </c>
      <c r="B9692" t="s">
        <v>37099</v>
      </c>
      <c r="C9692" s="4">
        <v>-1.084653E-2</v>
      </c>
      <c r="D9692" t="s">
        <v>37100</v>
      </c>
      <c r="E9692" s="4">
        <v>-9.8380129999999996E-3</v>
      </c>
      <c r="F9692" s="4">
        <v>7.0987300000000001E-3</v>
      </c>
      <c r="G9692" s="4">
        <v>-5.2834689999999997E-2</v>
      </c>
    </row>
    <row r="9693" spans="1:7" x14ac:dyDescent="0.3">
      <c r="A9693">
        <v>60.758899999999997</v>
      </c>
      <c r="B9693" t="s">
        <v>37101</v>
      </c>
      <c r="C9693" s="4">
        <v>-5.3122289999999999E-3</v>
      </c>
      <c r="D9693" t="s">
        <v>37102</v>
      </c>
      <c r="E9693" s="4">
        <v>-1.168168E-2</v>
      </c>
      <c r="F9693" s="4">
        <v>7.0368619999999996E-3</v>
      </c>
      <c r="G9693" s="4">
        <v>-5.2768519999999999E-2</v>
      </c>
    </row>
    <row r="9694" spans="1:7" x14ac:dyDescent="0.3">
      <c r="A9694">
        <v>60.765999999999998</v>
      </c>
      <c r="B9694" t="s">
        <v>37103</v>
      </c>
      <c r="C9694" s="4">
        <v>3.1861250000000002E-3</v>
      </c>
      <c r="D9694" t="s">
        <v>37104</v>
      </c>
      <c r="E9694" s="4">
        <v>-1.350264E-2</v>
      </c>
      <c r="F9694" s="4">
        <v>6.9685140000000003E-3</v>
      </c>
      <c r="G9694" s="4">
        <v>-5.270714E-2</v>
      </c>
    </row>
    <row r="9695" spans="1:7" x14ac:dyDescent="0.3">
      <c r="A9695">
        <v>60.773099999999999</v>
      </c>
      <c r="B9695" t="s">
        <v>37105</v>
      </c>
      <c r="C9695" s="4">
        <v>8.4312870000000009E-3</v>
      </c>
      <c r="D9695" t="s">
        <v>30946</v>
      </c>
      <c r="E9695" s="4">
        <v>-1.529529E-2</v>
      </c>
      <c r="F9695" s="4">
        <v>6.8985449999999999E-3</v>
      </c>
      <c r="G9695" s="4">
        <v>-5.2645810000000001E-2</v>
      </c>
    </row>
    <row r="9696" spans="1:7" x14ac:dyDescent="0.3">
      <c r="A9696">
        <v>60.780200000000001</v>
      </c>
      <c r="B9696" t="s">
        <v>37106</v>
      </c>
      <c r="C9696" s="4">
        <v>1.6809910000000001E-2</v>
      </c>
      <c r="D9696" t="s">
        <v>37107</v>
      </c>
      <c r="E9696" s="4">
        <v>-1.7064969999999999E-2</v>
      </c>
      <c r="F9696" s="4">
        <v>6.824218E-3</v>
      </c>
      <c r="G9696" s="4">
        <v>-5.2588240000000001E-2</v>
      </c>
    </row>
    <row r="9697" spans="1:7" x14ac:dyDescent="0.3">
      <c r="A9697">
        <v>60.787300000000002</v>
      </c>
      <c r="B9697" t="s">
        <v>37108</v>
      </c>
      <c r="C9697" s="4">
        <v>2.162735E-2</v>
      </c>
      <c r="D9697" t="s">
        <v>29488</v>
      </c>
      <c r="E9697" s="4">
        <v>-1.8803139999999999E-2</v>
      </c>
      <c r="F9697" s="4">
        <v>6.7497060000000003E-3</v>
      </c>
      <c r="G9697" s="4">
        <v>-5.253E-2</v>
      </c>
    </row>
    <row r="9698" spans="1:7" x14ac:dyDescent="0.3">
      <c r="A9698">
        <v>60.794400000000003</v>
      </c>
      <c r="B9698" t="s">
        <v>37109</v>
      </c>
      <c r="C9698" s="4">
        <v>2.8931769999999999E-2</v>
      </c>
      <c r="D9698" t="s">
        <v>37110</v>
      </c>
      <c r="E9698" s="4">
        <v>-2.0512869999999999E-2</v>
      </c>
      <c r="F9698" s="4">
        <v>6.6720490000000002E-3</v>
      </c>
      <c r="G9698" s="4">
        <v>-5.247574E-2</v>
      </c>
    </row>
    <row r="9699" spans="1:7" x14ac:dyDescent="0.3">
      <c r="A9699">
        <v>60.801499999999997</v>
      </c>
      <c r="B9699" t="s">
        <v>37111</v>
      </c>
      <c r="C9699" s="4">
        <v>3.3449449999999999E-2</v>
      </c>
      <c r="D9699" t="s">
        <v>37112</v>
      </c>
      <c r="E9699" s="4">
        <v>-2.218668E-2</v>
      </c>
      <c r="F9699" s="4">
        <v>6.5989050000000004E-3</v>
      </c>
      <c r="G9699" s="4">
        <v>-5.2425819999999998E-2</v>
      </c>
    </row>
    <row r="9700" spans="1:7" x14ac:dyDescent="0.3">
      <c r="A9700">
        <v>60.808599999999998</v>
      </c>
      <c r="B9700" t="s">
        <v>37113</v>
      </c>
      <c r="C9700" s="4">
        <v>4.086907E-2</v>
      </c>
      <c r="D9700" t="s">
        <v>37114</v>
      </c>
      <c r="E9700" s="4">
        <v>-2.3826279999999998E-2</v>
      </c>
      <c r="F9700" s="4">
        <v>6.5215990000000003E-3</v>
      </c>
      <c r="G9700" s="4">
        <v>-5.2380650000000001E-2</v>
      </c>
    </row>
    <row r="9701" spans="1:7" x14ac:dyDescent="0.3">
      <c r="A9701">
        <v>60.815600000000003</v>
      </c>
      <c r="B9701" t="s">
        <v>37115</v>
      </c>
      <c r="C9701" s="4">
        <v>4.6255890000000001E-2</v>
      </c>
      <c r="D9701" t="s">
        <v>36819</v>
      </c>
      <c r="E9701" s="4">
        <v>-2.5422070000000001E-2</v>
      </c>
      <c r="F9701" s="4">
        <v>6.4468930000000004E-3</v>
      </c>
      <c r="G9701" s="4">
        <v>-5.2341569999999997E-2</v>
      </c>
    </row>
    <row r="9702" spans="1:7" x14ac:dyDescent="0.3">
      <c r="A9702">
        <v>60.822699999999998</v>
      </c>
      <c r="B9702" t="s">
        <v>37116</v>
      </c>
      <c r="C9702" s="4">
        <v>5.3403550000000001E-2</v>
      </c>
      <c r="D9702" t="s">
        <v>36839</v>
      </c>
      <c r="E9702" s="4">
        <v>-2.6973540000000001E-2</v>
      </c>
      <c r="F9702" s="4">
        <v>6.3636819999999998E-3</v>
      </c>
      <c r="G9702" s="4">
        <v>-5.2309460000000002E-2</v>
      </c>
    </row>
    <row r="9703" spans="1:7" x14ac:dyDescent="0.3">
      <c r="A9703">
        <v>60.829799999999999</v>
      </c>
      <c r="B9703" t="s">
        <v>37117</v>
      </c>
      <c r="C9703" s="4">
        <v>5.8292610000000002E-2</v>
      </c>
      <c r="D9703" t="s">
        <v>37118</v>
      </c>
      <c r="E9703" s="4">
        <v>-2.8473399999999999E-2</v>
      </c>
      <c r="F9703" s="4">
        <v>6.2783600000000002E-3</v>
      </c>
      <c r="G9703" s="4">
        <v>-5.2284730000000001E-2</v>
      </c>
    </row>
    <row r="9704" spans="1:7" x14ac:dyDescent="0.3">
      <c r="A9704">
        <v>60.8369</v>
      </c>
      <c r="B9704" t="s">
        <v>37119</v>
      </c>
      <c r="C9704" s="4">
        <v>6.4617149999999998E-2</v>
      </c>
      <c r="D9704" t="s">
        <v>37120</v>
      </c>
      <c r="E9704" s="4">
        <v>-2.9918920000000002E-2</v>
      </c>
      <c r="F9704" s="4">
        <v>6.1795929999999997E-3</v>
      </c>
      <c r="G9704" s="4">
        <v>-5.2264390000000001E-2</v>
      </c>
    </row>
    <row r="9705" spans="1:7" x14ac:dyDescent="0.3">
      <c r="A9705">
        <v>60.844000000000001</v>
      </c>
      <c r="B9705" t="s">
        <v>37121</v>
      </c>
      <c r="C9705" s="4">
        <v>6.9495940000000006E-2</v>
      </c>
      <c r="D9705" t="s">
        <v>37122</v>
      </c>
      <c r="E9705" s="4">
        <v>-3.1324539999999998E-2</v>
      </c>
      <c r="F9705" s="4">
        <v>6.0837119999999998E-3</v>
      </c>
      <c r="G9705" s="4">
        <v>-5.225047E-2</v>
      </c>
    </row>
    <row r="9706" spans="1:7" x14ac:dyDescent="0.3">
      <c r="A9706">
        <v>60.851100000000002</v>
      </c>
      <c r="B9706" t="s">
        <v>37123</v>
      </c>
      <c r="C9706" s="4">
        <v>7.5857099999999997E-2</v>
      </c>
      <c r="D9706" t="s">
        <v>30946</v>
      </c>
      <c r="E9706" s="4">
        <v>-3.2685550000000001E-2</v>
      </c>
      <c r="F9706" s="4">
        <v>5.9847279999999999E-3</v>
      </c>
      <c r="G9706" s="4">
        <v>-5.2241910000000003E-2</v>
      </c>
    </row>
    <row r="9707" spans="1:7" x14ac:dyDescent="0.3">
      <c r="A9707">
        <v>60.858199999999997</v>
      </c>
      <c r="B9707" t="s">
        <v>37124</v>
      </c>
      <c r="C9707" s="4">
        <v>8.0856490000000003E-2</v>
      </c>
      <c r="D9707" t="s">
        <v>32529</v>
      </c>
      <c r="E9707" s="4">
        <v>-3.3997180000000002E-2</v>
      </c>
      <c r="F9707" s="4">
        <v>5.8868039999999998E-3</v>
      </c>
      <c r="G9707" s="4">
        <v>-5.2240490000000001E-2</v>
      </c>
    </row>
    <row r="9708" spans="1:7" x14ac:dyDescent="0.3">
      <c r="A9708">
        <v>60.865299999999998</v>
      </c>
      <c r="B9708" t="s">
        <v>37125</v>
      </c>
      <c r="C9708" s="4">
        <v>8.6625659999999993E-2</v>
      </c>
      <c r="D9708" t="s">
        <v>36812</v>
      </c>
      <c r="E9708" s="4">
        <v>-3.525735E-2</v>
      </c>
      <c r="F9708" s="4">
        <v>5.7837629999999999E-3</v>
      </c>
      <c r="G9708" s="4">
        <v>-5.2244319999999997E-2</v>
      </c>
    </row>
    <row r="9709" spans="1:7" x14ac:dyDescent="0.3">
      <c r="A9709">
        <v>60.872399999999999</v>
      </c>
      <c r="B9709" t="s">
        <v>37126</v>
      </c>
      <c r="C9709" s="4">
        <v>9.1156959999999995E-2</v>
      </c>
      <c r="D9709" t="s">
        <v>37100</v>
      </c>
      <c r="E9709" s="4">
        <v>-3.6458360000000002E-2</v>
      </c>
      <c r="F9709" s="4">
        <v>5.6820100000000004E-3</v>
      </c>
      <c r="G9709" s="4">
        <v>-5.2255610000000001E-2</v>
      </c>
    </row>
    <row r="9710" spans="1:7" x14ac:dyDescent="0.3">
      <c r="A9710">
        <v>60.8795</v>
      </c>
      <c r="B9710" t="s">
        <v>37127</v>
      </c>
      <c r="C9710" s="4">
        <v>9.6304050000000002E-2</v>
      </c>
      <c r="D9710" t="s">
        <v>37128</v>
      </c>
      <c r="E9710" s="4">
        <v>-3.7601460000000003E-2</v>
      </c>
      <c r="F9710" s="4">
        <v>5.578118E-3</v>
      </c>
      <c r="G9710" s="4">
        <v>-5.2271270000000002E-2</v>
      </c>
    </row>
    <row r="9711" spans="1:7" x14ac:dyDescent="0.3">
      <c r="A9711">
        <v>60.886600000000001</v>
      </c>
      <c r="B9711" t="s">
        <v>37129</v>
      </c>
      <c r="C9711" s="4">
        <v>0.100706</v>
      </c>
      <c r="D9711" t="s">
        <v>37130</v>
      </c>
      <c r="E9711" s="4">
        <v>-3.8683780000000001E-2</v>
      </c>
      <c r="F9711" s="4">
        <v>5.4741679999999997E-3</v>
      </c>
      <c r="G9711" s="4">
        <v>-5.2296009999999997E-2</v>
      </c>
    </row>
    <row r="9712" spans="1:7" x14ac:dyDescent="0.3">
      <c r="A9712">
        <v>60.893599999999999</v>
      </c>
      <c r="B9712" t="s">
        <v>37131</v>
      </c>
      <c r="C9712" s="4">
        <v>0.1055127</v>
      </c>
      <c r="D9712" t="s">
        <v>37095</v>
      </c>
      <c r="E9712" s="4">
        <v>-3.9702540000000001E-2</v>
      </c>
      <c r="F9712" s="4">
        <v>5.36733E-3</v>
      </c>
      <c r="G9712" s="4">
        <v>-5.232709E-2</v>
      </c>
    </row>
    <row r="9713" spans="1:7" x14ac:dyDescent="0.3">
      <c r="A9713">
        <v>60.900700000000001</v>
      </c>
      <c r="B9713" t="s">
        <v>37132</v>
      </c>
      <c r="C9713" s="4">
        <v>0.1100617</v>
      </c>
      <c r="D9713" t="s">
        <v>37133</v>
      </c>
      <c r="E9713" s="4">
        <v>-4.065415E-2</v>
      </c>
      <c r="F9713" s="4">
        <v>5.2588679999999999E-3</v>
      </c>
      <c r="G9713" s="4">
        <v>-5.2365099999999998E-2</v>
      </c>
    </row>
    <row r="9714" spans="1:7" x14ac:dyDescent="0.3">
      <c r="A9714">
        <v>60.907800000000002</v>
      </c>
      <c r="B9714" t="s">
        <v>37134</v>
      </c>
      <c r="C9714" s="4">
        <v>0.114152</v>
      </c>
      <c r="D9714" t="s">
        <v>37135</v>
      </c>
      <c r="E9714" s="4">
        <v>-4.1535710000000003E-2</v>
      </c>
      <c r="F9714" s="4">
        <v>5.1472499999999999E-3</v>
      </c>
      <c r="G9714" s="4">
        <v>-5.240599E-2</v>
      </c>
    </row>
    <row r="9715" spans="1:7" x14ac:dyDescent="0.3">
      <c r="A9715">
        <v>60.914900000000003</v>
      </c>
      <c r="B9715" t="s">
        <v>37136</v>
      </c>
      <c r="C9715" s="4">
        <v>0.11806129999999999</v>
      </c>
      <c r="D9715" t="s">
        <v>37137</v>
      </c>
      <c r="E9715" s="4">
        <v>-4.2351020000000003E-2</v>
      </c>
      <c r="F9715" s="4">
        <v>5.0341789999999997E-3</v>
      </c>
      <c r="G9715" s="4">
        <v>-5.2452310000000002E-2</v>
      </c>
    </row>
    <row r="9716" spans="1:7" x14ac:dyDescent="0.3">
      <c r="A9716">
        <v>60.921999999999997</v>
      </c>
      <c r="B9716" t="s">
        <v>37138</v>
      </c>
      <c r="C9716" s="4">
        <v>0.1215253</v>
      </c>
      <c r="D9716" t="s">
        <v>37139</v>
      </c>
      <c r="E9716" s="4">
        <v>-4.3097719999999999E-2</v>
      </c>
      <c r="F9716" s="4">
        <v>4.919657E-3</v>
      </c>
      <c r="G9716" s="4">
        <v>-5.2501800000000001E-2</v>
      </c>
    </row>
    <row r="9717" spans="1:7" x14ac:dyDescent="0.3">
      <c r="A9717">
        <v>60.929099999999998</v>
      </c>
      <c r="B9717" t="s">
        <v>37140</v>
      </c>
      <c r="C9717" s="4">
        <v>0.12503110000000001</v>
      </c>
      <c r="D9717" t="s">
        <v>33745</v>
      </c>
      <c r="E9717" s="4">
        <v>-4.3777610000000002E-2</v>
      </c>
      <c r="F9717" s="4">
        <v>4.8035329999999996E-3</v>
      </c>
      <c r="G9717" s="4">
        <v>-5.2554919999999998E-2</v>
      </c>
    </row>
    <row r="9718" spans="1:7" x14ac:dyDescent="0.3">
      <c r="A9718">
        <v>60.936199999999999</v>
      </c>
      <c r="B9718" t="s">
        <v>37141</v>
      </c>
      <c r="C9718" s="4">
        <v>0.12740660000000001</v>
      </c>
      <c r="D9718" t="s">
        <v>37142</v>
      </c>
      <c r="E9718" s="4">
        <v>-4.4386330000000002E-2</v>
      </c>
      <c r="F9718" s="4">
        <v>4.68922E-3</v>
      </c>
      <c r="G9718" s="4">
        <v>-5.2606350000000003E-2</v>
      </c>
    </row>
    <row r="9719" spans="1:7" x14ac:dyDescent="0.3">
      <c r="A9719">
        <v>60.943300000000001</v>
      </c>
      <c r="B9719" t="s">
        <v>37143</v>
      </c>
      <c r="C9719" s="4">
        <v>0.1311659</v>
      </c>
      <c r="D9719" t="s">
        <v>30952</v>
      </c>
      <c r="E9719" s="4">
        <v>-4.4927000000000002E-2</v>
      </c>
      <c r="F9719" s="4">
        <v>4.5724260000000001E-3</v>
      </c>
      <c r="G9719" s="4">
        <v>-5.2659820000000003E-2</v>
      </c>
    </row>
    <row r="9720" spans="1:7" x14ac:dyDescent="0.3">
      <c r="A9720">
        <v>60.950400000000002</v>
      </c>
      <c r="B9720" t="s">
        <v>37144</v>
      </c>
      <c r="C9720" s="4">
        <v>0.13356709999999999</v>
      </c>
      <c r="D9720" t="s">
        <v>37145</v>
      </c>
      <c r="E9720" s="4">
        <v>-4.5397399999999997E-2</v>
      </c>
      <c r="F9720" s="4">
        <v>4.4574020000000001E-3</v>
      </c>
      <c r="G9720" s="4">
        <v>-5.2714700000000003E-2</v>
      </c>
    </row>
    <row r="9721" spans="1:7" x14ac:dyDescent="0.3">
      <c r="A9721">
        <v>60.957500000000003</v>
      </c>
      <c r="B9721" t="s">
        <v>37146</v>
      </c>
      <c r="C9721" s="4">
        <v>0.13580210000000001</v>
      </c>
      <c r="D9721" t="s">
        <v>33699</v>
      </c>
      <c r="E9721" s="4">
        <v>-4.5798480000000003E-2</v>
      </c>
      <c r="F9721" s="4">
        <v>4.342556E-3</v>
      </c>
      <c r="G9721" s="4">
        <v>-5.277254E-2</v>
      </c>
    </row>
    <row r="9722" spans="1:7" x14ac:dyDescent="0.3">
      <c r="A9722">
        <v>60.964500000000001</v>
      </c>
      <c r="B9722" t="s">
        <v>37147</v>
      </c>
      <c r="C9722" s="4">
        <v>0.13718060000000001</v>
      </c>
      <c r="D9722" t="s">
        <v>30247</v>
      </c>
      <c r="E9722" s="4">
        <v>-4.6127109999999999E-2</v>
      </c>
      <c r="F9722" s="4">
        <v>4.2319610000000002E-3</v>
      </c>
      <c r="G9722" s="4">
        <v>-5.282705E-2</v>
      </c>
    </row>
    <row r="9723" spans="1:7" x14ac:dyDescent="0.3">
      <c r="A9723">
        <v>60.971600000000002</v>
      </c>
      <c r="B9723" t="s">
        <v>37148</v>
      </c>
      <c r="C9723" s="4">
        <v>0.13906080000000001</v>
      </c>
      <c r="D9723" t="s">
        <v>37149</v>
      </c>
      <c r="E9723" s="4">
        <v>-4.6387919999999999E-2</v>
      </c>
      <c r="F9723" s="4">
        <v>4.1214559999999999E-3</v>
      </c>
      <c r="G9723" s="4">
        <v>-5.2881049999999999E-2</v>
      </c>
    </row>
    <row r="9724" spans="1:7" x14ac:dyDescent="0.3">
      <c r="A9724">
        <v>60.978700000000003</v>
      </c>
      <c r="B9724" t="s">
        <v>37150</v>
      </c>
      <c r="C9724" s="4">
        <v>0.1407747</v>
      </c>
      <c r="D9724" t="s">
        <v>37151</v>
      </c>
      <c r="E9724" s="4">
        <v>-4.6578229999999998E-2</v>
      </c>
      <c r="F9724" s="4">
        <v>4.0154459999999998E-3</v>
      </c>
      <c r="G9724" s="4">
        <v>-5.2931730000000003E-2</v>
      </c>
    </row>
    <row r="9725" spans="1:7" x14ac:dyDescent="0.3">
      <c r="A9725">
        <v>60.985799999999998</v>
      </c>
      <c r="B9725" t="s">
        <v>37152</v>
      </c>
      <c r="C9725" s="4">
        <v>0.1425727</v>
      </c>
      <c r="D9725" t="s">
        <v>37153</v>
      </c>
      <c r="E9725" s="4">
        <v>-4.670183E-2</v>
      </c>
      <c r="F9725" s="4">
        <v>3.9093959999999999E-3</v>
      </c>
      <c r="G9725" s="4">
        <v>-5.2984209999999997E-2</v>
      </c>
    </row>
    <row r="9726" spans="1:7" x14ac:dyDescent="0.3">
      <c r="A9726">
        <v>60.992899999999999</v>
      </c>
      <c r="B9726" t="s">
        <v>37154</v>
      </c>
      <c r="C9726" s="4">
        <v>0.1434703</v>
      </c>
      <c r="D9726" t="s">
        <v>37155</v>
      </c>
      <c r="E9726" s="4">
        <v>-4.6750350000000003E-2</v>
      </c>
      <c r="F9726" s="4">
        <v>3.8093469999999998E-3</v>
      </c>
      <c r="G9726" s="4">
        <v>-5.3032799999999998E-2</v>
      </c>
    </row>
    <row r="9727" spans="1:7" x14ac:dyDescent="0.3">
      <c r="A9727">
        <v>61</v>
      </c>
      <c r="B9727" t="s">
        <v>37156</v>
      </c>
      <c r="C9727" s="4">
        <v>0.14449190000000001</v>
      </c>
      <c r="D9727" t="s">
        <v>32328</v>
      </c>
      <c r="E9727" s="4">
        <v>-4.6730550000000003E-2</v>
      </c>
      <c r="F9727" s="4">
        <v>3.7093590000000002E-3</v>
      </c>
      <c r="G9727" s="4">
        <v>-5.3082509999999999E-2</v>
      </c>
    </row>
    <row r="9728" spans="1:7" x14ac:dyDescent="0.3">
      <c r="A9728">
        <v>61.007199999999997</v>
      </c>
      <c r="B9728" t="s">
        <v>37157</v>
      </c>
      <c r="C9728" s="4">
        <v>0.14539940000000001</v>
      </c>
      <c r="D9728" t="s">
        <v>32960</v>
      </c>
      <c r="E9728" s="4">
        <v>-4.6657190000000001E-2</v>
      </c>
      <c r="F9728" s="4">
        <v>3.6186529999999999E-3</v>
      </c>
      <c r="G9728" s="4">
        <v>-5.3111230000000002E-2</v>
      </c>
    </row>
    <row r="9729" spans="1:7" x14ac:dyDescent="0.3">
      <c r="A9729">
        <v>61.014400000000002</v>
      </c>
      <c r="B9729" t="s">
        <v>37158</v>
      </c>
      <c r="C9729" s="4">
        <v>0.14555399999999999</v>
      </c>
      <c r="D9729" t="s">
        <v>37070</v>
      </c>
      <c r="E9729" s="4">
        <v>-4.6496099999999999E-2</v>
      </c>
      <c r="F9729" s="4">
        <v>3.5227819999999999E-3</v>
      </c>
      <c r="G9729" s="4">
        <v>-5.3142830000000002E-2</v>
      </c>
    </row>
    <row r="9730" spans="1:7" x14ac:dyDescent="0.3">
      <c r="A9730">
        <v>61.021599999999999</v>
      </c>
      <c r="B9730" t="s">
        <v>37159</v>
      </c>
      <c r="C9730" s="4">
        <v>0.14508979999999999</v>
      </c>
      <c r="D9730" t="s">
        <v>37160</v>
      </c>
      <c r="E9730" s="4">
        <v>-4.6256829999999999E-2</v>
      </c>
      <c r="F9730" s="4">
        <v>3.4300009999999998E-3</v>
      </c>
      <c r="G9730" s="4">
        <v>-5.3177759999999998E-2</v>
      </c>
    </row>
    <row r="9731" spans="1:7" x14ac:dyDescent="0.3">
      <c r="A9731">
        <v>61.028799999999997</v>
      </c>
      <c r="B9731" t="s">
        <v>37161</v>
      </c>
      <c r="C9731" s="4">
        <v>0.1451587</v>
      </c>
      <c r="D9731" t="s">
        <v>37162</v>
      </c>
      <c r="E9731" s="4">
        <v>-4.594442E-2</v>
      </c>
      <c r="F9731" s="4">
        <v>3.3357270000000001E-3</v>
      </c>
      <c r="G9731" s="4">
        <v>-5.3221900000000003E-2</v>
      </c>
    </row>
    <row r="9732" spans="1:7" x14ac:dyDescent="0.3">
      <c r="A9732">
        <v>61.036000000000001</v>
      </c>
      <c r="B9732" t="s">
        <v>37163</v>
      </c>
      <c r="C9732" s="4">
        <v>0.14542910000000001</v>
      </c>
      <c r="D9732" t="s">
        <v>33725</v>
      </c>
      <c r="E9732" s="4">
        <v>-4.5562650000000003E-2</v>
      </c>
      <c r="F9732" s="4">
        <v>3.245281E-3</v>
      </c>
      <c r="G9732" s="4">
        <v>-5.3271539999999999E-2</v>
      </c>
    </row>
    <row r="9733" spans="1:7" x14ac:dyDescent="0.3">
      <c r="A9733">
        <v>61.043199999999999</v>
      </c>
      <c r="B9733" t="s">
        <v>37164</v>
      </c>
      <c r="C9733" s="4">
        <v>0.1455041</v>
      </c>
      <c r="D9733" t="s">
        <v>37165</v>
      </c>
      <c r="E9733" s="4">
        <v>-4.511428E-2</v>
      </c>
      <c r="F9733" s="4">
        <v>3.1532370000000001E-3</v>
      </c>
      <c r="G9733" s="4">
        <v>-5.3329719999999997E-2</v>
      </c>
    </row>
    <row r="9734" spans="1:7" x14ac:dyDescent="0.3">
      <c r="A9734">
        <v>61.050400000000003</v>
      </c>
      <c r="B9734" t="s">
        <v>37166</v>
      </c>
      <c r="C9734" s="4">
        <v>0.1443962</v>
      </c>
      <c r="D9734" t="s">
        <v>37167</v>
      </c>
      <c r="E9734" s="4">
        <v>-4.4594160000000001E-2</v>
      </c>
      <c r="F9734" s="4">
        <v>3.0654940000000002E-3</v>
      </c>
      <c r="G9734" s="4">
        <v>-5.3387270000000001E-2</v>
      </c>
    </row>
    <row r="9735" spans="1:7" x14ac:dyDescent="0.3">
      <c r="A9735">
        <v>61.057600000000001</v>
      </c>
      <c r="B9735" t="s">
        <v>37168</v>
      </c>
      <c r="C9735" s="4">
        <v>0.14354310000000001</v>
      </c>
      <c r="D9735" t="s">
        <v>37169</v>
      </c>
      <c r="E9735" s="4">
        <v>-4.4005900000000001E-2</v>
      </c>
      <c r="F9735" s="4">
        <v>2.977024E-3</v>
      </c>
      <c r="G9735" s="4">
        <v>-5.3447290000000001E-2</v>
      </c>
    </row>
    <row r="9736" spans="1:7" x14ac:dyDescent="0.3">
      <c r="A9736">
        <v>61.064799999999998</v>
      </c>
      <c r="B9736" t="s">
        <v>37170</v>
      </c>
      <c r="C9736" s="4">
        <v>0.14278450000000001</v>
      </c>
      <c r="D9736" t="s">
        <v>31306</v>
      </c>
      <c r="E9736" s="4">
        <v>-4.3354610000000002E-2</v>
      </c>
      <c r="F9736" s="4">
        <v>2.8956670000000002E-3</v>
      </c>
      <c r="G9736" s="4">
        <v>-5.3495340000000002E-2</v>
      </c>
    </row>
    <row r="9737" spans="1:7" x14ac:dyDescent="0.3">
      <c r="A9737">
        <v>61.072099999999999</v>
      </c>
      <c r="B9737" t="s">
        <v>37171</v>
      </c>
      <c r="C9737" s="4">
        <v>0.14164199999999999</v>
      </c>
      <c r="D9737" t="s">
        <v>32656</v>
      </c>
      <c r="E9737" s="4">
        <v>-4.263057E-2</v>
      </c>
      <c r="F9737" s="4">
        <v>2.8117480000000002E-3</v>
      </c>
      <c r="G9737" s="4">
        <v>-5.3548709999999999E-2</v>
      </c>
    </row>
    <row r="9738" spans="1:7" x14ac:dyDescent="0.3">
      <c r="A9738">
        <v>61.079300000000003</v>
      </c>
      <c r="B9738" t="s">
        <v>37172</v>
      </c>
      <c r="C9738" s="4">
        <v>0.13948740000000001</v>
      </c>
      <c r="D9738" t="s">
        <v>37173</v>
      </c>
      <c r="E9738" s="4">
        <v>-4.1833479999999999E-2</v>
      </c>
      <c r="F9738" s="4">
        <v>2.7321519999999998E-3</v>
      </c>
      <c r="G9738" s="4">
        <v>-5.3608900000000001E-2</v>
      </c>
    </row>
    <row r="9739" spans="1:7" x14ac:dyDescent="0.3">
      <c r="A9739">
        <v>61.086599999999997</v>
      </c>
      <c r="B9739" t="s">
        <v>37174</v>
      </c>
      <c r="C9739" s="4">
        <v>0.13778840000000001</v>
      </c>
      <c r="D9739" t="s">
        <v>31922</v>
      </c>
      <c r="E9739" s="4">
        <v>-4.0978529999999999E-2</v>
      </c>
      <c r="F9739" s="4">
        <v>2.6503529999999998E-3</v>
      </c>
      <c r="G9739" s="4">
        <v>-5.3677759999999998E-2</v>
      </c>
    </row>
    <row r="9740" spans="1:7" x14ac:dyDescent="0.3">
      <c r="A9740">
        <v>61.093800000000002</v>
      </c>
      <c r="B9740" t="s">
        <v>37175</v>
      </c>
      <c r="C9740" s="4">
        <v>0.13562569999999999</v>
      </c>
      <c r="D9740" t="s">
        <v>31576</v>
      </c>
      <c r="E9740" s="4">
        <v>-4.0052459999999998E-2</v>
      </c>
      <c r="F9740" s="4">
        <v>2.5733230000000002E-3</v>
      </c>
      <c r="G9740" s="4">
        <v>-5.37539E-2</v>
      </c>
    </row>
    <row r="9741" spans="1:7" x14ac:dyDescent="0.3">
      <c r="A9741">
        <v>61.101100000000002</v>
      </c>
      <c r="B9741" t="s">
        <v>37176</v>
      </c>
      <c r="C9741" s="4">
        <v>0.1337247</v>
      </c>
      <c r="D9741" t="s">
        <v>37049</v>
      </c>
      <c r="E9741" s="4">
        <v>-3.9057050000000003E-2</v>
      </c>
      <c r="F9741" s="4">
        <v>2.497703E-3</v>
      </c>
      <c r="G9741" s="4">
        <v>-5.3838370000000003E-2</v>
      </c>
    </row>
    <row r="9742" spans="1:7" x14ac:dyDescent="0.3">
      <c r="A9742">
        <v>61.1083</v>
      </c>
      <c r="B9742" t="s">
        <v>37177</v>
      </c>
      <c r="C9742" s="4">
        <v>0.13085659999999999</v>
      </c>
      <c r="D9742" t="s">
        <v>37178</v>
      </c>
      <c r="E9742" s="4">
        <v>-3.7996259999999997E-2</v>
      </c>
      <c r="F9742" s="4">
        <v>2.4279570000000001E-3</v>
      </c>
      <c r="G9742" s="4">
        <v>-5.3928320000000002E-2</v>
      </c>
    </row>
    <row r="9743" spans="1:7" x14ac:dyDescent="0.3">
      <c r="A9743">
        <v>61.115600000000001</v>
      </c>
      <c r="B9743" t="s">
        <v>37179</v>
      </c>
      <c r="C9743" s="4">
        <v>0.1277152</v>
      </c>
      <c r="D9743" t="s">
        <v>37180</v>
      </c>
      <c r="E9743" s="4">
        <v>-3.6879240000000001E-2</v>
      </c>
      <c r="F9743" s="4">
        <v>2.3574920000000001E-3</v>
      </c>
      <c r="G9743" s="4">
        <v>-5.4023050000000003E-2</v>
      </c>
    </row>
    <row r="9744" spans="1:7" x14ac:dyDescent="0.3">
      <c r="A9744">
        <v>61.122799999999998</v>
      </c>
      <c r="B9744" t="s">
        <v>37181</v>
      </c>
      <c r="C9744" s="4">
        <v>0.1236872</v>
      </c>
      <c r="D9744" t="s">
        <v>37182</v>
      </c>
      <c r="E9744" s="4">
        <v>-3.5694330000000003E-2</v>
      </c>
      <c r="F9744" s="4">
        <v>2.2967130000000001E-3</v>
      </c>
      <c r="G9744" s="4">
        <v>-5.4125310000000003E-2</v>
      </c>
    </row>
    <row r="9745" spans="1:7" x14ac:dyDescent="0.3">
      <c r="A9745">
        <v>61.13</v>
      </c>
      <c r="B9745" t="s">
        <v>37183</v>
      </c>
      <c r="C9745" s="4">
        <v>0.1201965</v>
      </c>
      <c r="D9745" t="s">
        <v>37184</v>
      </c>
      <c r="E9745" s="4">
        <v>-3.4448699999999999E-2</v>
      </c>
      <c r="F9745" s="4">
        <v>2.2379930000000002E-3</v>
      </c>
      <c r="G9745" s="4">
        <v>-5.4233440000000001E-2</v>
      </c>
    </row>
    <row r="9746" spans="1:7" x14ac:dyDescent="0.3">
      <c r="A9746">
        <v>61.137300000000003</v>
      </c>
      <c r="B9746" t="s">
        <v>37185</v>
      </c>
      <c r="C9746" s="4">
        <v>0.1164569</v>
      </c>
      <c r="D9746" t="s">
        <v>31570</v>
      </c>
      <c r="E9746" s="4">
        <v>-3.3138239999999999E-2</v>
      </c>
      <c r="F9746" s="4">
        <v>2.1870449999999999E-3</v>
      </c>
      <c r="G9746" s="4">
        <v>-5.4347649999999997E-2</v>
      </c>
    </row>
    <row r="9747" spans="1:7" x14ac:dyDescent="0.3">
      <c r="A9747">
        <v>61.144500000000001</v>
      </c>
      <c r="B9747" t="s">
        <v>37186</v>
      </c>
      <c r="C9747" s="4">
        <v>0.11258749999999999</v>
      </c>
      <c r="D9747" t="s">
        <v>30622</v>
      </c>
      <c r="E9747" s="4">
        <v>-3.1775360000000002E-2</v>
      </c>
      <c r="F9747" s="4">
        <v>2.1412710000000001E-3</v>
      </c>
      <c r="G9747" s="4">
        <v>-5.4465449999999999E-2</v>
      </c>
    </row>
    <row r="9748" spans="1:7" x14ac:dyDescent="0.3">
      <c r="A9748">
        <v>61.151800000000001</v>
      </c>
      <c r="B9748" t="s">
        <v>37187</v>
      </c>
      <c r="C9748" s="4">
        <v>0.1080911</v>
      </c>
      <c r="D9748" t="s">
        <v>31568</v>
      </c>
      <c r="E9748" s="4">
        <v>-3.0350229999999999E-2</v>
      </c>
      <c r="F9748" s="4">
        <v>2.1052969999999999E-3</v>
      </c>
      <c r="G9748" s="4">
        <v>-5.4581459999999998E-2</v>
      </c>
    </row>
    <row r="9749" spans="1:7" x14ac:dyDescent="0.3">
      <c r="A9749">
        <v>61.158999999999999</v>
      </c>
      <c r="B9749" t="s">
        <v>37188</v>
      </c>
      <c r="C9749" s="4">
        <v>0.10353080000000001</v>
      </c>
      <c r="D9749" t="s">
        <v>37189</v>
      </c>
      <c r="E9749" s="4">
        <v>-2.8879330000000002E-2</v>
      </c>
      <c r="F9749" s="4">
        <v>2.074916E-3</v>
      </c>
      <c r="G9749" s="4">
        <v>-5.4694569999999998E-2</v>
      </c>
    </row>
    <row r="9750" spans="1:7" x14ac:dyDescent="0.3">
      <c r="A9750">
        <v>61.1663</v>
      </c>
      <c r="B9750" t="s">
        <v>37190</v>
      </c>
      <c r="C9750" s="4">
        <v>9.8827579999999998E-2</v>
      </c>
      <c r="D9750" t="s">
        <v>37191</v>
      </c>
      <c r="E9750" s="4">
        <v>-2.7355009999999999E-2</v>
      </c>
      <c r="F9750" s="4">
        <v>2.0536080000000002E-3</v>
      </c>
      <c r="G9750" s="4">
        <v>-5.4802950000000003E-2</v>
      </c>
    </row>
    <row r="9751" spans="1:7" x14ac:dyDescent="0.3">
      <c r="A9751">
        <v>61.173499999999997</v>
      </c>
      <c r="B9751" t="s">
        <v>37192</v>
      </c>
      <c r="C9751" s="4">
        <v>9.3544039999999995E-2</v>
      </c>
      <c r="D9751" t="s">
        <v>37193</v>
      </c>
      <c r="E9751" s="4">
        <v>-2.5793320000000002E-2</v>
      </c>
      <c r="F9751" s="4">
        <v>2.0367969999999999E-3</v>
      </c>
      <c r="G9751" s="4">
        <v>-5.4905629999999997E-2</v>
      </c>
    </row>
    <row r="9752" spans="1:7" x14ac:dyDescent="0.3">
      <c r="A9752">
        <v>61.180799999999998</v>
      </c>
      <c r="B9752" t="s">
        <v>37194</v>
      </c>
      <c r="C9752" s="4">
        <v>8.8279399999999994E-2</v>
      </c>
      <c r="D9752" t="s">
        <v>37195</v>
      </c>
      <c r="E9752" s="4">
        <v>-2.418004E-2</v>
      </c>
      <c r="F9752" s="4">
        <v>2.0283749999999998E-3</v>
      </c>
      <c r="G9752" s="4">
        <v>-5.5000790000000001E-2</v>
      </c>
    </row>
    <row r="9753" spans="1:7" x14ac:dyDescent="0.3">
      <c r="A9753">
        <v>61.188000000000002</v>
      </c>
      <c r="B9753" t="s">
        <v>37196</v>
      </c>
      <c r="C9753" s="4">
        <v>8.3232399999999998E-2</v>
      </c>
      <c r="D9753" t="s">
        <v>29918</v>
      </c>
      <c r="E9753" s="4">
        <v>-2.2533190000000002E-2</v>
      </c>
      <c r="F9753" s="4">
        <v>2.0234749999999998E-3</v>
      </c>
      <c r="G9753" s="4">
        <v>-5.508776E-2</v>
      </c>
    </row>
    <row r="9754" spans="1:7" x14ac:dyDescent="0.3">
      <c r="A9754">
        <v>61.195300000000003</v>
      </c>
      <c r="B9754" t="s">
        <v>37197</v>
      </c>
      <c r="C9754" s="4">
        <v>7.8199299999999999E-2</v>
      </c>
      <c r="D9754" t="s">
        <v>37198</v>
      </c>
      <c r="E9754" s="4">
        <v>-2.0842800000000002E-2</v>
      </c>
      <c r="F9754" s="4">
        <v>2.0233500000000001E-3</v>
      </c>
      <c r="G9754" s="4">
        <v>-5.5166949999999999E-2</v>
      </c>
    </row>
    <row r="9755" spans="1:7" x14ac:dyDescent="0.3">
      <c r="A9755">
        <v>61.202599999999997</v>
      </c>
      <c r="B9755" t="s">
        <v>37199</v>
      </c>
      <c r="C9755" s="4">
        <v>7.27323E-2</v>
      </c>
      <c r="D9755" t="s">
        <v>37200</v>
      </c>
      <c r="E9755" s="4">
        <v>-1.9122469999999999E-2</v>
      </c>
      <c r="F9755" s="4">
        <v>2.0291979999999999E-3</v>
      </c>
      <c r="G9755" s="4">
        <v>-5.522432E-2</v>
      </c>
    </row>
    <row r="9756" spans="1:7" x14ac:dyDescent="0.3">
      <c r="A9756">
        <v>61.209899999999998</v>
      </c>
      <c r="B9756" t="s">
        <v>37201</v>
      </c>
      <c r="C9756" s="4">
        <v>6.6275829999999994E-2</v>
      </c>
      <c r="D9756" t="s">
        <v>37202</v>
      </c>
      <c r="E9756" s="4">
        <v>-1.7352679999999999E-2</v>
      </c>
      <c r="F9756" s="4">
        <v>2.0400769999999999E-3</v>
      </c>
      <c r="G9756" s="4">
        <v>-5.5273849999999999E-2</v>
      </c>
    </row>
    <row r="9757" spans="1:7" x14ac:dyDescent="0.3">
      <c r="A9757">
        <v>61.217199999999998</v>
      </c>
      <c r="B9757" t="s">
        <v>37203</v>
      </c>
      <c r="C9757" s="4">
        <v>5.989046E-2</v>
      </c>
      <c r="D9757" t="s">
        <v>37204</v>
      </c>
      <c r="E9757" s="4">
        <v>-1.5560600000000001E-2</v>
      </c>
      <c r="F9757" s="4">
        <v>2.0526749999999999E-3</v>
      </c>
      <c r="G9757" s="4">
        <v>-5.5318279999999997E-2</v>
      </c>
    </row>
    <row r="9758" spans="1:7" x14ac:dyDescent="0.3">
      <c r="A9758">
        <v>61.224600000000002</v>
      </c>
      <c r="B9758" t="s">
        <v>37205</v>
      </c>
      <c r="C9758" s="4">
        <v>5.3560650000000001E-2</v>
      </c>
      <c r="D9758" t="s">
        <v>37206</v>
      </c>
      <c r="E9758" s="4">
        <v>-1.373714E-2</v>
      </c>
      <c r="F9758" s="4">
        <v>2.067929E-3</v>
      </c>
      <c r="G9758" s="4">
        <v>-5.5356530000000001E-2</v>
      </c>
    </row>
    <row r="9759" spans="1:7" x14ac:dyDescent="0.3">
      <c r="A9759">
        <v>61.231900000000003</v>
      </c>
      <c r="B9759" t="s">
        <v>37207</v>
      </c>
      <c r="C9759" s="4">
        <v>4.7141019999999999E-2</v>
      </c>
      <c r="D9759" t="s">
        <v>29814</v>
      </c>
      <c r="E9759" s="4">
        <v>-1.1899079999999999E-2</v>
      </c>
      <c r="F9759" s="4">
        <v>2.0846079999999999E-3</v>
      </c>
      <c r="G9759" s="4">
        <v>-5.5394649999999997E-2</v>
      </c>
    </row>
    <row r="9760" spans="1:7" x14ac:dyDescent="0.3">
      <c r="A9760">
        <v>61.239199999999997</v>
      </c>
      <c r="B9760" t="s">
        <v>37208</v>
      </c>
      <c r="C9760" s="4">
        <v>4.1879550000000001E-2</v>
      </c>
      <c r="D9760" t="s">
        <v>37209</v>
      </c>
      <c r="E9760" s="4">
        <v>-1.0035189999999999E-2</v>
      </c>
      <c r="F9760" s="4">
        <v>2.1055980000000002E-3</v>
      </c>
      <c r="G9760" s="4">
        <v>-5.5425990000000001E-2</v>
      </c>
    </row>
    <row r="9761" spans="1:7" x14ac:dyDescent="0.3">
      <c r="A9761">
        <v>61.246499999999997</v>
      </c>
      <c r="B9761" t="s">
        <v>37210</v>
      </c>
      <c r="C9761" s="4">
        <v>3.7428889999999999E-2</v>
      </c>
      <c r="D9761" t="s">
        <v>37211</v>
      </c>
      <c r="E9761" s="4">
        <v>-8.1652730000000007E-3</v>
      </c>
      <c r="F9761" s="4">
        <v>2.127374E-3</v>
      </c>
      <c r="G9761" s="4">
        <v>-5.5453259999999997E-2</v>
      </c>
    </row>
    <row r="9762" spans="1:7" x14ac:dyDescent="0.3">
      <c r="A9762">
        <v>61.253799999999998</v>
      </c>
      <c r="B9762" t="s">
        <v>37212</v>
      </c>
      <c r="C9762" s="4">
        <v>2.9487590000000001E-2</v>
      </c>
      <c r="D9762" t="s">
        <v>37213</v>
      </c>
      <c r="E9762" s="4">
        <v>-6.2743790000000001E-3</v>
      </c>
      <c r="F9762" s="4">
        <v>2.1549120000000001E-3</v>
      </c>
      <c r="G9762" s="4">
        <v>-5.547092E-2</v>
      </c>
    </row>
    <row r="9763" spans="1:7" x14ac:dyDescent="0.3">
      <c r="A9763">
        <v>61.261200000000002</v>
      </c>
      <c r="B9763" t="s">
        <v>37214</v>
      </c>
      <c r="C9763" s="4">
        <v>2.3311680000000001E-2</v>
      </c>
      <c r="D9763" t="s">
        <v>33300</v>
      </c>
      <c r="E9763" s="4">
        <v>-4.3762200000000001E-3</v>
      </c>
      <c r="F9763" s="4">
        <v>2.1857439999999999E-3</v>
      </c>
      <c r="G9763" s="4">
        <v>-5.5470810000000002E-2</v>
      </c>
    </row>
    <row r="9764" spans="1:7" x14ac:dyDescent="0.3">
      <c r="A9764">
        <v>61.268599999999999</v>
      </c>
      <c r="B9764" t="s">
        <v>37215</v>
      </c>
      <c r="C9764" s="4">
        <v>1.450395E-2</v>
      </c>
      <c r="D9764" t="s">
        <v>37216</v>
      </c>
      <c r="E9764" s="4">
        <v>-2.4635519999999999E-3</v>
      </c>
      <c r="F9764" s="4">
        <v>2.2120030000000001E-3</v>
      </c>
      <c r="G9764" s="4">
        <v>-5.5474080000000002E-2</v>
      </c>
    </row>
    <row r="9765" spans="1:7" x14ac:dyDescent="0.3">
      <c r="A9765">
        <v>61.276000000000003</v>
      </c>
      <c r="B9765" t="s">
        <v>37217</v>
      </c>
      <c r="C9765" s="4">
        <v>6.861575E-3</v>
      </c>
      <c r="D9765" t="s">
        <v>36732</v>
      </c>
      <c r="E9765" s="4">
        <v>-5.623755E-4</v>
      </c>
      <c r="F9765" s="4">
        <v>2.2307189999999999E-3</v>
      </c>
      <c r="G9765" s="4">
        <v>-5.5479239999999999E-2</v>
      </c>
    </row>
    <row r="9766" spans="1:7" x14ac:dyDescent="0.3">
      <c r="A9766">
        <v>61.2834</v>
      </c>
      <c r="B9766" t="s">
        <v>37218</v>
      </c>
      <c r="C9766" s="4">
        <v>-1.302978E-5</v>
      </c>
      <c r="D9766" t="s">
        <v>37219</v>
      </c>
      <c r="E9766" s="4">
        <v>1.3498340000000001E-3</v>
      </c>
      <c r="F9766" s="4">
        <v>2.2531080000000002E-3</v>
      </c>
      <c r="G9766" s="4">
        <v>-5.5490789999999998E-2</v>
      </c>
    </row>
    <row r="9767" spans="1:7" x14ac:dyDescent="0.3">
      <c r="A9767">
        <v>61.290799999999997</v>
      </c>
      <c r="B9767" t="s">
        <v>37220</v>
      </c>
      <c r="C9767" s="4">
        <v>-5.7361490000000003E-3</v>
      </c>
      <c r="D9767" t="s">
        <v>37221</v>
      </c>
      <c r="E9767" s="4">
        <v>3.2547090000000002E-3</v>
      </c>
      <c r="F9767" s="4">
        <v>2.2753589999999998E-3</v>
      </c>
      <c r="G9767" s="4">
        <v>-5.5513930000000003E-2</v>
      </c>
    </row>
    <row r="9768" spans="1:7" x14ac:dyDescent="0.3">
      <c r="A9768">
        <v>61.298099999999998</v>
      </c>
      <c r="B9768" t="s">
        <v>37222</v>
      </c>
      <c r="C9768" s="4">
        <v>-1.2315329999999999E-2</v>
      </c>
      <c r="D9768" t="s">
        <v>37223</v>
      </c>
      <c r="E9768" s="4">
        <v>5.1709089999999996E-3</v>
      </c>
      <c r="F9768" s="4">
        <v>2.309537E-3</v>
      </c>
      <c r="G9768" s="4">
        <v>-5.5547220000000001E-2</v>
      </c>
    </row>
    <row r="9769" spans="1:7" x14ac:dyDescent="0.3">
      <c r="A9769">
        <v>61.305500000000002</v>
      </c>
      <c r="B9769" t="s">
        <v>37224</v>
      </c>
      <c r="C9769" s="4">
        <v>-1.8954990000000001E-2</v>
      </c>
      <c r="D9769" t="s">
        <v>37225</v>
      </c>
      <c r="E9769" s="4">
        <v>7.0810839999999996E-3</v>
      </c>
      <c r="F9769" s="4">
        <v>2.3462779999999998E-3</v>
      </c>
      <c r="G9769" s="4">
        <v>-5.5590920000000002E-2</v>
      </c>
    </row>
    <row r="9770" spans="1:7" x14ac:dyDescent="0.3">
      <c r="A9770">
        <v>61.312899999999999</v>
      </c>
      <c r="B9770" t="s">
        <v>37226</v>
      </c>
      <c r="C9770" s="4">
        <v>-2.5772119999999999E-2</v>
      </c>
      <c r="D9770" t="s">
        <v>37227</v>
      </c>
      <c r="E9770" s="4">
        <v>8.9979450000000002E-3</v>
      </c>
      <c r="F9770" s="4">
        <v>2.397059E-3</v>
      </c>
      <c r="G9770" s="4">
        <v>-5.563825E-2</v>
      </c>
    </row>
    <row r="9771" spans="1:7" x14ac:dyDescent="0.3">
      <c r="A9771">
        <v>61.320300000000003</v>
      </c>
      <c r="B9771" t="s">
        <v>37228</v>
      </c>
      <c r="C9771" s="4">
        <v>-3.2128980000000001E-2</v>
      </c>
      <c r="D9771" t="s">
        <v>37229</v>
      </c>
      <c r="E9771" s="4">
        <v>1.090228E-2</v>
      </c>
      <c r="F9771" s="4">
        <v>2.4517050000000002E-3</v>
      </c>
      <c r="G9771" s="4">
        <v>-5.5692999999999999E-2</v>
      </c>
    </row>
    <row r="9772" spans="1:7" x14ac:dyDescent="0.3">
      <c r="A9772">
        <v>61.3277</v>
      </c>
      <c r="B9772" t="s">
        <v>37230</v>
      </c>
      <c r="C9772" s="4">
        <v>-3.8697160000000001E-2</v>
      </c>
      <c r="D9772" t="s">
        <v>37231</v>
      </c>
      <c r="E9772" s="4">
        <v>1.280777E-2</v>
      </c>
      <c r="F9772" s="4">
        <v>2.51855E-3</v>
      </c>
      <c r="G9772" s="4">
        <v>-5.5753499999999998E-2</v>
      </c>
    </row>
    <row r="9773" spans="1:7" x14ac:dyDescent="0.3">
      <c r="A9773">
        <v>61.335099999999997</v>
      </c>
      <c r="B9773" t="s">
        <v>37232</v>
      </c>
      <c r="C9773" s="4">
        <v>-4.4859759999999999E-2</v>
      </c>
      <c r="D9773" t="s">
        <v>37233</v>
      </c>
      <c r="E9773" s="4">
        <v>1.4697150000000001E-2</v>
      </c>
      <c r="F9773" s="4">
        <v>2.58581E-3</v>
      </c>
      <c r="G9773" s="4">
        <v>-5.582206E-2</v>
      </c>
    </row>
    <row r="9774" spans="1:7" x14ac:dyDescent="0.3">
      <c r="A9774">
        <v>61.342500000000001</v>
      </c>
      <c r="B9774" t="s">
        <v>37234</v>
      </c>
      <c r="C9774" s="4">
        <v>-5.1278860000000002E-2</v>
      </c>
      <c r="D9774" t="s">
        <v>36987</v>
      </c>
      <c r="E9774" s="4">
        <v>1.6577140000000001E-2</v>
      </c>
      <c r="F9774" s="4">
        <v>2.6628709999999998E-3</v>
      </c>
      <c r="G9774" s="4">
        <v>-5.5894199999999998E-2</v>
      </c>
    </row>
    <row r="9775" spans="1:7" x14ac:dyDescent="0.3">
      <c r="A9775">
        <v>61.349899999999998</v>
      </c>
      <c r="B9775" t="s">
        <v>37235</v>
      </c>
      <c r="C9775" s="4">
        <v>-5.705441E-2</v>
      </c>
      <c r="D9775" t="s">
        <v>37236</v>
      </c>
      <c r="E9775" s="4">
        <v>1.8431639999999999E-2</v>
      </c>
      <c r="F9775" s="4">
        <v>2.7445030000000001E-3</v>
      </c>
      <c r="G9775" s="4">
        <v>-5.5958889999999997E-2</v>
      </c>
    </row>
    <row r="9776" spans="1:7" x14ac:dyDescent="0.3">
      <c r="A9776">
        <v>61.357399999999998</v>
      </c>
      <c r="B9776" t="s">
        <v>37237</v>
      </c>
      <c r="C9776" s="4">
        <v>-6.3911599999999999E-2</v>
      </c>
      <c r="D9776" t="s">
        <v>30512</v>
      </c>
      <c r="E9776" s="4">
        <v>2.028806E-2</v>
      </c>
      <c r="F9776" s="4">
        <v>2.8331580000000001E-3</v>
      </c>
      <c r="G9776" s="4">
        <v>-5.6029839999999997E-2</v>
      </c>
    </row>
    <row r="9777" spans="1:7" x14ac:dyDescent="0.3">
      <c r="A9777">
        <v>61.364899999999999</v>
      </c>
      <c r="B9777" t="s">
        <v>37238</v>
      </c>
      <c r="C9777" s="4">
        <v>-6.9734530000000003E-2</v>
      </c>
      <c r="D9777" t="s">
        <v>37239</v>
      </c>
      <c r="E9777" s="4">
        <v>2.2114479999999999E-2</v>
      </c>
      <c r="F9777" s="4">
        <v>2.919044E-3</v>
      </c>
      <c r="G9777" s="4">
        <v>-5.610975E-2</v>
      </c>
    </row>
    <row r="9778" spans="1:7" x14ac:dyDescent="0.3">
      <c r="A9778">
        <v>61.372399999999999</v>
      </c>
      <c r="B9778" t="s">
        <v>37240</v>
      </c>
      <c r="C9778" s="4">
        <v>-7.6964930000000001E-2</v>
      </c>
      <c r="D9778" t="s">
        <v>37241</v>
      </c>
      <c r="E9778" s="4">
        <v>2.392412E-2</v>
      </c>
      <c r="F9778" s="4">
        <v>3.012243E-3</v>
      </c>
      <c r="G9778" s="4">
        <v>-5.6192680000000002E-2</v>
      </c>
    </row>
    <row r="9779" spans="1:7" x14ac:dyDescent="0.3">
      <c r="A9779">
        <v>61.379800000000003</v>
      </c>
      <c r="B9779" t="s">
        <v>37242</v>
      </c>
      <c r="C9779" s="4">
        <v>-8.2449120000000001E-2</v>
      </c>
      <c r="D9779" t="s">
        <v>30152</v>
      </c>
      <c r="E9779" s="4">
        <v>2.569186E-2</v>
      </c>
      <c r="F9779" s="4">
        <v>3.1001399999999999E-3</v>
      </c>
      <c r="G9779" s="4">
        <v>-5.6277819999999999E-2</v>
      </c>
    </row>
    <row r="9780" spans="1:7" x14ac:dyDescent="0.3">
      <c r="A9780">
        <v>61.387300000000003</v>
      </c>
      <c r="B9780" t="s">
        <v>37243</v>
      </c>
      <c r="C9780" s="4">
        <v>-8.9614940000000004E-2</v>
      </c>
      <c r="D9780" t="s">
        <v>36979</v>
      </c>
      <c r="E9780" s="4">
        <v>2.7431939999999998E-2</v>
      </c>
      <c r="F9780" s="4">
        <v>3.1931580000000002E-3</v>
      </c>
      <c r="G9780" s="4">
        <v>-5.6362830000000003E-2</v>
      </c>
    </row>
    <row r="9781" spans="1:7" x14ac:dyDescent="0.3">
      <c r="A9781">
        <v>61.394799999999996</v>
      </c>
      <c r="B9781" t="s">
        <v>37244</v>
      </c>
      <c r="C9781" s="4">
        <v>-9.4360340000000001E-2</v>
      </c>
      <c r="D9781" t="s">
        <v>37245</v>
      </c>
      <c r="E9781" s="4">
        <v>2.9120650000000001E-2</v>
      </c>
      <c r="F9781" s="4">
        <v>3.2788380000000001E-3</v>
      </c>
      <c r="G9781" s="4">
        <v>-5.6443060000000003E-2</v>
      </c>
    </row>
    <row r="9782" spans="1:7" x14ac:dyDescent="0.3">
      <c r="A9782">
        <v>61.402299999999997</v>
      </c>
      <c r="B9782" t="s">
        <v>37246</v>
      </c>
      <c r="C9782" s="4">
        <v>-0.101553</v>
      </c>
      <c r="D9782" t="s">
        <v>37247</v>
      </c>
      <c r="E9782" s="4">
        <v>3.0774719999999998E-2</v>
      </c>
      <c r="F9782" s="4">
        <v>3.368453E-3</v>
      </c>
      <c r="G9782" s="4">
        <v>-5.6518770000000003E-2</v>
      </c>
    </row>
    <row r="9783" spans="1:7" x14ac:dyDescent="0.3">
      <c r="A9783">
        <v>61.409700000000001</v>
      </c>
      <c r="B9783" t="s">
        <v>37248</v>
      </c>
      <c r="C9783" s="4">
        <v>-0.1058061</v>
      </c>
      <c r="D9783" t="s">
        <v>37249</v>
      </c>
      <c r="E9783" s="4">
        <v>3.2374930000000003E-2</v>
      </c>
      <c r="F9783" s="4">
        <v>3.4523000000000002E-3</v>
      </c>
      <c r="G9783" s="4">
        <v>-5.6585709999999997E-2</v>
      </c>
    </row>
    <row r="9784" spans="1:7" x14ac:dyDescent="0.3">
      <c r="A9784">
        <v>61.417200000000001</v>
      </c>
      <c r="B9784" t="s">
        <v>37250</v>
      </c>
      <c r="C9784" s="4">
        <v>-0.1122939</v>
      </c>
      <c r="D9784" t="s">
        <v>37251</v>
      </c>
      <c r="E9784" s="4">
        <v>3.3938509999999998E-2</v>
      </c>
      <c r="F9784" s="4">
        <v>3.5389409999999999E-3</v>
      </c>
      <c r="G9784" s="4">
        <v>-5.6646229999999999E-2</v>
      </c>
    </row>
    <row r="9785" spans="1:7" x14ac:dyDescent="0.3">
      <c r="A9785">
        <v>61.424700000000001</v>
      </c>
      <c r="B9785" t="s">
        <v>37252</v>
      </c>
      <c r="C9785" s="4">
        <v>-0.1166725</v>
      </c>
      <c r="D9785" t="s">
        <v>37253</v>
      </c>
      <c r="E9785" s="4">
        <v>3.5448830000000001E-2</v>
      </c>
      <c r="F9785" s="4">
        <v>3.621371E-3</v>
      </c>
      <c r="G9785" s="4">
        <v>-5.6697230000000001E-2</v>
      </c>
    </row>
    <row r="9786" spans="1:7" x14ac:dyDescent="0.3">
      <c r="A9786">
        <v>61.432099999999998</v>
      </c>
      <c r="B9786" t="s">
        <v>37254</v>
      </c>
      <c r="C9786" s="4">
        <v>-0.12302059999999999</v>
      </c>
      <c r="D9786" t="s">
        <v>37255</v>
      </c>
      <c r="E9786" s="4">
        <v>3.6916379999999999E-2</v>
      </c>
      <c r="F9786" s="4">
        <v>3.707864E-3</v>
      </c>
      <c r="G9786" s="4">
        <v>-5.6744929999999999E-2</v>
      </c>
    </row>
    <row r="9787" spans="1:7" x14ac:dyDescent="0.3">
      <c r="A9787">
        <v>61.439599999999999</v>
      </c>
      <c r="B9787" t="s">
        <v>37256</v>
      </c>
      <c r="C9787" s="4">
        <v>-0.1276562</v>
      </c>
      <c r="D9787" t="s">
        <v>36981</v>
      </c>
      <c r="E9787" s="4">
        <v>3.8320859999999998E-2</v>
      </c>
      <c r="F9787" s="4">
        <v>3.790379E-3</v>
      </c>
      <c r="G9787" s="4">
        <v>-5.6784340000000003E-2</v>
      </c>
    </row>
    <row r="9788" spans="1:7" x14ac:dyDescent="0.3">
      <c r="A9788">
        <v>61.447099999999999</v>
      </c>
      <c r="B9788" t="s">
        <v>37257</v>
      </c>
      <c r="C9788" s="4">
        <v>-0.13380919999999999</v>
      </c>
      <c r="D9788" t="s">
        <v>37258</v>
      </c>
      <c r="E9788" s="4">
        <v>3.9660580000000001E-2</v>
      </c>
      <c r="F9788" s="4">
        <v>3.8718160000000001E-3</v>
      </c>
      <c r="G9788" s="4">
        <v>-5.6816039999999998E-2</v>
      </c>
    </row>
    <row r="9789" spans="1:7" x14ac:dyDescent="0.3">
      <c r="A9789">
        <v>61.454599999999999</v>
      </c>
      <c r="B9789" t="s">
        <v>37259</v>
      </c>
      <c r="C9789" s="4">
        <v>-0.13889899999999999</v>
      </c>
      <c r="D9789" t="s">
        <v>31220</v>
      </c>
      <c r="E9789" s="4">
        <v>4.0933860000000002E-2</v>
      </c>
      <c r="F9789" s="4">
        <v>3.9563189999999998E-3</v>
      </c>
      <c r="G9789" s="4">
        <v>-5.6837829999999999E-2</v>
      </c>
    </row>
    <row r="9790" spans="1:7" x14ac:dyDescent="0.3">
      <c r="A9790">
        <v>61.462000000000003</v>
      </c>
      <c r="B9790" t="s">
        <v>37260</v>
      </c>
      <c r="C9790" s="4">
        <v>-0.1435834</v>
      </c>
      <c r="D9790" t="s">
        <v>31667</v>
      </c>
      <c r="E9790" s="4">
        <v>4.2152729999999999E-2</v>
      </c>
      <c r="F9790" s="4">
        <v>4.0420320000000001E-3</v>
      </c>
      <c r="G9790" s="4">
        <v>-5.6852470000000002E-2</v>
      </c>
    </row>
    <row r="9791" spans="1:7" x14ac:dyDescent="0.3">
      <c r="A9791">
        <v>61.469499999999996</v>
      </c>
      <c r="B9791" t="s">
        <v>37261</v>
      </c>
      <c r="C9791" s="4">
        <v>-0.14823420000000001</v>
      </c>
      <c r="D9791" t="s">
        <v>36952</v>
      </c>
      <c r="E9791" s="4">
        <v>4.3302449999999999E-2</v>
      </c>
      <c r="F9791" s="4">
        <v>4.1304699999999998E-3</v>
      </c>
      <c r="G9791" s="4">
        <v>-5.6854099999999998E-2</v>
      </c>
    </row>
    <row r="9792" spans="1:7" x14ac:dyDescent="0.3">
      <c r="A9792">
        <v>61.476999999999997</v>
      </c>
      <c r="B9792" t="s">
        <v>37262</v>
      </c>
      <c r="C9792" s="4">
        <v>-0.15259229999999999</v>
      </c>
      <c r="D9792" t="s">
        <v>29924</v>
      </c>
      <c r="E9792" s="4">
        <v>4.4386589999999997E-2</v>
      </c>
      <c r="F9792" s="4">
        <v>4.2206839999999997E-3</v>
      </c>
      <c r="G9792" s="4">
        <v>-5.6850539999999998E-2</v>
      </c>
    </row>
    <row r="9793" spans="1:7" x14ac:dyDescent="0.3">
      <c r="A9793">
        <v>61.484400000000001</v>
      </c>
      <c r="B9793" t="s">
        <v>37263</v>
      </c>
      <c r="C9793" s="4">
        <v>-0.15791240000000001</v>
      </c>
      <c r="D9793" t="s">
        <v>37264</v>
      </c>
      <c r="E9793" s="4">
        <v>4.5403230000000003E-2</v>
      </c>
      <c r="F9793" s="4">
        <v>4.3147630000000001E-3</v>
      </c>
      <c r="G9793" s="4">
        <v>-5.6837150000000003E-2</v>
      </c>
    </row>
    <row r="9794" spans="1:7" x14ac:dyDescent="0.3">
      <c r="A9794">
        <v>61.491900000000001</v>
      </c>
      <c r="B9794" t="s">
        <v>37265</v>
      </c>
      <c r="C9794" s="4">
        <v>-0.1620085</v>
      </c>
      <c r="D9794" t="s">
        <v>36992</v>
      </c>
      <c r="E9794" s="4">
        <v>4.6354630000000001E-2</v>
      </c>
      <c r="F9794" s="4">
        <v>4.4102239999999999E-3</v>
      </c>
      <c r="G9794" s="4">
        <v>-5.6821660000000003E-2</v>
      </c>
    </row>
    <row r="9795" spans="1:7" x14ac:dyDescent="0.3">
      <c r="A9795">
        <v>61.499400000000001</v>
      </c>
      <c r="B9795" t="s">
        <v>37266</v>
      </c>
      <c r="C9795" s="4">
        <v>-0.16720850000000001</v>
      </c>
      <c r="D9795" t="s">
        <v>37267</v>
      </c>
      <c r="E9795" s="4">
        <v>4.72384E-2</v>
      </c>
      <c r="F9795" s="4">
        <v>4.5094599999999999E-3</v>
      </c>
      <c r="G9795" s="4">
        <v>-5.6796680000000002E-2</v>
      </c>
    </row>
    <row r="9796" spans="1:7" x14ac:dyDescent="0.3">
      <c r="A9796">
        <v>61.506900000000002</v>
      </c>
      <c r="B9796" t="s">
        <v>37268</v>
      </c>
      <c r="C9796" s="4">
        <v>-0.1701772</v>
      </c>
      <c r="D9796" t="s">
        <v>37269</v>
      </c>
      <c r="E9796" s="4">
        <v>4.805214E-2</v>
      </c>
      <c r="F9796" s="4">
        <v>4.6080779999999998E-3</v>
      </c>
      <c r="G9796" s="4">
        <v>-5.6769649999999998E-2</v>
      </c>
    </row>
    <row r="9797" spans="1:7" x14ac:dyDescent="0.3">
      <c r="A9797">
        <v>61.514299999999999</v>
      </c>
      <c r="B9797" t="s">
        <v>37270</v>
      </c>
      <c r="C9797" s="4">
        <v>-0.174905</v>
      </c>
      <c r="D9797" t="s">
        <v>36997</v>
      </c>
      <c r="E9797" s="4">
        <v>4.8802280000000003E-2</v>
      </c>
      <c r="F9797" s="4">
        <v>4.7127870000000004E-3</v>
      </c>
      <c r="G9797" s="4">
        <v>-5.6734619999999999E-2</v>
      </c>
    </row>
    <row r="9798" spans="1:7" x14ac:dyDescent="0.3">
      <c r="A9798">
        <v>61.521799999999999</v>
      </c>
      <c r="B9798" t="s">
        <v>37271</v>
      </c>
      <c r="C9798" s="4">
        <v>-0.177318</v>
      </c>
      <c r="D9798" t="s">
        <v>37272</v>
      </c>
      <c r="E9798" s="4">
        <v>4.9478309999999998E-2</v>
      </c>
      <c r="F9798" s="4">
        <v>4.814675E-3</v>
      </c>
      <c r="G9798" s="4">
        <v>-5.669387E-2</v>
      </c>
    </row>
    <row r="9799" spans="1:7" x14ac:dyDescent="0.3">
      <c r="A9799">
        <v>61.529299999999999</v>
      </c>
      <c r="B9799" t="s">
        <v>37273</v>
      </c>
      <c r="C9799" s="4">
        <v>-0.18207139999999999</v>
      </c>
      <c r="D9799" t="s">
        <v>37274</v>
      </c>
      <c r="E9799" s="4">
        <v>5.0087590000000001E-2</v>
      </c>
      <c r="F9799" s="4">
        <v>4.9219609999999999E-3</v>
      </c>
      <c r="G9799" s="4">
        <v>-5.6646849999999999E-2</v>
      </c>
    </row>
    <row r="9800" spans="1:7" x14ac:dyDescent="0.3">
      <c r="A9800">
        <v>61.536700000000003</v>
      </c>
      <c r="B9800" t="s">
        <v>37275</v>
      </c>
      <c r="C9800" s="4">
        <v>-0.18359</v>
      </c>
      <c r="D9800" t="s">
        <v>37004</v>
      </c>
      <c r="E9800" s="4">
        <v>5.0618709999999997E-2</v>
      </c>
      <c r="F9800" s="4">
        <v>5.0236619999999999E-3</v>
      </c>
      <c r="G9800" s="4">
        <v>-5.6593629999999999E-2</v>
      </c>
    </row>
    <row r="9801" spans="1:7" x14ac:dyDescent="0.3">
      <c r="A9801">
        <v>61.544199999999996</v>
      </c>
      <c r="B9801" t="s">
        <v>37276</v>
      </c>
      <c r="C9801" s="4">
        <v>-0.18808349999999999</v>
      </c>
      <c r="D9801" t="s">
        <v>31559</v>
      </c>
      <c r="E9801" s="4">
        <v>5.108244E-2</v>
      </c>
      <c r="F9801" s="4">
        <v>5.1322800000000003E-3</v>
      </c>
      <c r="G9801" s="4">
        <v>-5.6531449999999997E-2</v>
      </c>
    </row>
    <row r="9802" spans="1:7" x14ac:dyDescent="0.3">
      <c r="A9802">
        <v>61.551699999999997</v>
      </c>
      <c r="B9802" t="s">
        <v>37277</v>
      </c>
      <c r="C9802" s="4">
        <v>-0.18916659999999999</v>
      </c>
      <c r="D9802" t="s">
        <v>37278</v>
      </c>
      <c r="E9802" s="4">
        <v>5.1463630000000003E-2</v>
      </c>
      <c r="F9802" s="4">
        <v>5.2349149999999997E-3</v>
      </c>
      <c r="G9802" s="4">
        <v>-5.6465149999999999E-2</v>
      </c>
    </row>
    <row r="9803" spans="1:7" x14ac:dyDescent="0.3">
      <c r="A9803">
        <v>61.559199999999997</v>
      </c>
      <c r="B9803" t="s">
        <v>37279</v>
      </c>
      <c r="C9803" s="4">
        <v>-0.19308149999999999</v>
      </c>
      <c r="D9803" t="s">
        <v>37280</v>
      </c>
      <c r="E9803" s="4">
        <v>5.1776309999999999E-2</v>
      </c>
      <c r="F9803" s="4">
        <v>5.3429929999999999E-3</v>
      </c>
      <c r="G9803" s="4">
        <v>-5.6390370000000002E-2</v>
      </c>
    </row>
    <row r="9804" spans="1:7" x14ac:dyDescent="0.3">
      <c r="A9804">
        <v>61.566600000000001</v>
      </c>
      <c r="B9804" t="s">
        <v>37281</v>
      </c>
      <c r="C9804" s="4">
        <v>-0.19332189999999999</v>
      </c>
      <c r="D9804" t="s">
        <v>37282</v>
      </c>
      <c r="E9804" s="4">
        <v>5.2006040000000003E-2</v>
      </c>
      <c r="F9804" s="4">
        <v>5.4432680000000002E-3</v>
      </c>
      <c r="G9804" s="4">
        <v>-5.6309369999999997E-2</v>
      </c>
    </row>
    <row r="9805" spans="1:7" x14ac:dyDescent="0.3">
      <c r="A9805">
        <v>61.574100000000001</v>
      </c>
      <c r="B9805" t="s">
        <v>37283</v>
      </c>
      <c r="C9805" s="4">
        <v>-0.19697129999999999</v>
      </c>
      <c r="D9805" t="s">
        <v>37284</v>
      </c>
      <c r="E9805" s="4">
        <v>5.2166459999999998E-2</v>
      </c>
      <c r="F9805" s="4">
        <v>5.5489500000000004E-3</v>
      </c>
      <c r="G9805" s="4">
        <v>-5.6219449999999997E-2</v>
      </c>
    </row>
    <row r="9806" spans="1:7" x14ac:dyDescent="0.3">
      <c r="A9806">
        <v>61.581600000000002</v>
      </c>
      <c r="B9806" t="s">
        <v>37285</v>
      </c>
      <c r="C9806" s="4">
        <v>-0.19671420000000001</v>
      </c>
      <c r="D9806" t="s">
        <v>37286</v>
      </c>
      <c r="E9806" s="4">
        <v>5.2241990000000002E-2</v>
      </c>
      <c r="F9806" s="4">
        <v>5.6466279999999999E-3</v>
      </c>
      <c r="G9806" s="4">
        <v>-5.6123949999999999E-2</v>
      </c>
    </row>
    <row r="9807" spans="1:7" x14ac:dyDescent="0.3">
      <c r="A9807">
        <v>61.588999999999999</v>
      </c>
      <c r="B9807" t="s">
        <v>37287</v>
      </c>
      <c r="C9807" s="4">
        <v>-0.19920599999999999</v>
      </c>
      <c r="D9807" t="s">
        <v>31904</v>
      </c>
      <c r="E9807" s="4">
        <v>5.2248540000000003E-2</v>
      </c>
      <c r="F9807" s="4">
        <v>5.7488169999999998E-3</v>
      </c>
      <c r="G9807" s="4">
        <v>-5.602091E-2</v>
      </c>
    </row>
    <row r="9808" spans="1:7" x14ac:dyDescent="0.3">
      <c r="A9808">
        <v>61.596499999999999</v>
      </c>
      <c r="B9808" t="s">
        <v>37288</v>
      </c>
      <c r="C9808" s="4">
        <v>-0.19831460000000001</v>
      </c>
      <c r="D9808" t="s">
        <v>37289</v>
      </c>
      <c r="E9808" s="4">
        <v>5.2169559999999997E-2</v>
      </c>
      <c r="F9808" s="4">
        <v>5.8425439999999999E-3</v>
      </c>
      <c r="G9808" s="4">
        <v>-5.5910849999999998E-2</v>
      </c>
    </row>
    <row r="9809" spans="1:7" x14ac:dyDescent="0.3">
      <c r="A9809">
        <v>61.603999999999999</v>
      </c>
      <c r="B9809" t="s">
        <v>37290</v>
      </c>
      <c r="C9809" s="4">
        <v>-0.2004522</v>
      </c>
      <c r="D9809" t="s">
        <v>37291</v>
      </c>
      <c r="E9809" s="4">
        <v>5.2022400000000003E-2</v>
      </c>
      <c r="F9809" s="4">
        <v>5.9411400000000001E-3</v>
      </c>
      <c r="G9809" s="4">
        <v>-5.5793860000000001E-2</v>
      </c>
    </row>
    <row r="9810" spans="1:7" x14ac:dyDescent="0.3">
      <c r="A9810">
        <v>61.611499999999999</v>
      </c>
      <c r="B9810" t="s">
        <v>37292</v>
      </c>
      <c r="C9810" s="4">
        <v>-0.1989485</v>
      </c>
      <c r="D9810" t="s">
        <v>37293</v>
      </c>
      <c r="E9810" s="4">
        <v>5.1786760000000001E-2</v>
      </c>
      <c r="F9810" s="4">
        <v>6.0320900000000004E-3</v>
      </c>
      <c r="G9810" s="4">
        <v>-5.5668479999999999E-2</v>
      </c>
    </row>
    <row r="9811" spans="1:7" x14ac:dyDescent="0.3">
      <c r="A9811">
        <v>61.618899999999996</v>
      </c>
      <c r="B9811" t="s">
        <v>37294</v>
      </c>
      <c r="C9811" s="4">
        <v>-0.20035310000000001</v>
      </c>
      <c r="D9811" t="s">
        <v>37295</v>
      </c>
      <c r="E9811" s="4">
        <v>5.1486230000000001E-2</v>
      </c>
      <c r="F9811" s="4">
        <v>6.1286420000000001E-3</v>
      </c>
      <c r="G9811" s="4">
        <v>-5.5537049999999998E-2</v>
      </c>
    </row>
    <row r="9812" spans="1:7" x14ac:dyDescent="0.3">
      <c r="A9812">
        <v>61.626399999999997</v>
      </c>
      <c r="B9812" t="s">
        <v>37296</v>
      </c>
      <c r="C9812" s="4">
        <v>-0.19830329999999999</v>
      </c>
      <c r="D9812" t="s">
        <v>37297</v>
      </c>
      <c r="E9812" s="4">
        <v>5.1099239999999997E-2</v>
      </c>
      <c r="F9812" s="4">
        <v>6.2159529999999998E-3</v>
      </c>
      <c r="G9812" s="4">
        <v>-5.540018E-2</v>
      </c>
    </row>
    <row r="9813" spans="1:7" x14ac:dyDescent="0.3">
      <c r="A9813">
        <v>61.633899999999997</v>
      </c>
      <c r="B9813" t="s">
        <v>37298</v>
      </c>
      <c r="C9813" s="4">
        <v>-0.19926820000000001</v>
      </c>
      <c r="D9813" t="s">
        <v>37299</v>
      </c>
      <c r="E9813" s="4">
        <v>5.0646589999999998E-2</v>
      </c>
      <c r="F9813" s="4">
        <v>6.3083389999999996E-3</v>
      </c>
      <c r="G9813" s="4">
        <v>-5.5258330000000001E-2</v>
      </c>
    </row>
    <row r="9814" spans="1:7" x14ac:dyDescent="0.3">
      <c r="A9814">
        <v>61.641399999999997</v>
      </c>
      <c r="B9814" t="s">
        <v>37300</v>
      </c>
      <c r="C9814" s="4">
        <v>-0.19682050000000001</v>
      </c>
      <c r="D9814" t="s">
        <v>37301</v>
      </c>
      <c r="E9814" s="4">
        <v>5.0111330000000003E-2</v>
      </c>
      <c r="F9814" s="4">
        <v>6.3919479999999997E-3</v>
      </c>
      <c r="G9814" s="4">
        <v>-5.5112649999999999E-2</v>
      </c>
    </row>
    <row r="9815" spans="1:7" x14ac:dyDescent="0.3">
      <c r="A9815">
        <v>61.648800000000001</v>
      </c>
      <c r="B9815" t="s">
        <v>37302</v>
      </c>
      <c r="C9815" s="4">
        <v>-0.1973077</v>
      </c>
      <c r="D9815" t="s">
        <v>37303</v>
      </c>
      <c r="E9815" s="4">
        <v>4.951647E-2</v>
      </c>
      <c r="F9815" s="4">
        <v>6.4802569999999997E-3</v>
      </c>
      <c r="G9815" s="4">
        <v>-5.4963869999999998E-2</v>
      </c>
    </row>
    <row r="9816" spans="1:7" x14ac:dyDescent="0.3">
      <c r="A9816">
        <v>61.656300000000002</v>
      </c>
      <c r="B9816" t="s">
        <v>37304</v>
      </c>
      <c r="C9816" s="4">
        <v>-0.1940865</v>
      </c>
      <c r="D9816" t="s">
        <v>32972</v>
      </c>
      <c r="E9816" s="4">
        <v>4.8839889999999997E-2</v>
      </c>
      <c r="F9816" s="4">
        <v>6.5577919999999998E-3</v>
      </c>
      <c r="G9816" s="4">
        <v>-5.4811459999999999E-2</v>
      </c>
    </row>
    <row r="9817" spans="1:7" x14ac:dyDescent="0.3">
      <c r="A9817">
        <v>61.663800000000002</v>
      </c>
      <c r="B9817" t="s">
        <v>37305</v>
      </c>
      <c r="C9817" s="4">
        <v>-0.1941515</v>
      </c>
      <c r="D9817" t="s">
        <v>37306</v>
      </c>
      <c r="E9817" s="4">
        <v>4.8106749999999997E-2</v>
      </c>
      <c r="F9817" s="4">
        <v>6.6386129999999998E-3</v>
      </c>
      <c r="G9817" s="4">
        <v>-5.4656250000000003E-2</v>
      </c>
    </row>
    <row r="9818" spans="1:7" x14ac:dyDescent="0.3">
      <c r="A9818">
        <v>61.671199999999999</v>
      </c>
      <c r="B9818" t="s">
        <v>37307</v>
      </c>
      <c r="C9818" s="4">
        <v>-0.1905954</v>
      </c>
      <c r="D9818" t="s">
        <v>37308</v>
      </c>
      <c r="E9818" s="4">
        <v>4.7295240000000002E-2</v>
      </c>
      <c r="F9818" s="4">
        <v>6.7076089999999998E-3</v>
      </c>
      <c r="G9818" s="4">
        <v>-5.449789E-2</v>
      </c>
    </row>
    <row r="9819" spans="1:7" x14ac:dyDescent="0.3">
      <c r="A9819">
        <v>61.678699999999999</v>
      </c>
      <c r="B9819" t="s">
        <v>37309</v>
      </c>
      <c r="C9819" s="4">
        <v>-0.1900319</v>
      </c>
      <c r="D9819" t="s">
        <v>37310</v>
      </c>
      <c r="E9819" s="4">
        <v>4.6428610000000002E-2</v>
      </c>
      <c r="F9819" s="4">
        <v>6.7792640000000001E-3</v>
      </c>
      <c r="G9819" s="4">
        <v>-5.4336389999999998E-2</v>
      </c>
    </row>
    <row r="9820" spans="1:7" x14ac:dyDescent="0.3">
      <c r="A9820">
        <v>61.686199999999999</v>
      </c>
      <c r="B9820" t="s">
        <v>37311</v>
      </c>
      <c r="C9820" s="4">
        <v>-0.18590889999999999</v>
      </c>
      <c r="D9820" t="s">
        <v>37312</v>
      </c>
      <c r="E9820" s="4">
        <v>4.5484959999999998E-2</v>
      </c>
      <c r="F9820" s="4">
        <v>6.8390179999999997E-3</v>
      </c>
      <c r="G9820" s="4">
        <v>-5.4172959999999999E-2</v>
      </c>
    </row>
    <row r="9821" spans="1:7" x14ac:dyDescent="0.3">
      <c r="A9821">
        <v>61.6937</v>
      </c>
      <c r="B9821" t="s">
        <v>37313</v>
      </c>
      <c r="C9821" s="4">
        <v>-0.18514700000000001</v>
      </c>
      <c r="D9821" t="s">
        <v>31572</v>
      </c>
      <c r="E9821" s="4">
        <v>4.4487970000000002E-2</v>
      </c>
      <c r="F9821" s="4">
        <v>6.9012479999999996E-3</v>
      </c>
      <c r="G9821" s="4">
        <v>-5.4007609999999998E-2</v>
      </c>
    </row>
    <row r="9822" spans="1:7" x14ac:dyDescent="0.3">
      <c r="A9822">
        <v>61.701099999999997</v>
      </c>
      <c r="B9822" t="s">
        <v>37314</v>
      </c>
      <c r="C9822" s="4">
        <v>-0.1809192</v>
      </c>
      <c r="D9822" t="s">
        <v>37315</v>
      </c>
      <c r="E9822" s="4">
        <v>4.3418640000000001E-2</v>
      </c>
      <c r="F9822" s="4">
        <v>6.9511950000000003E-3</v>
      </c>
      <c r="G9822" s="4">
        <v>-5.3840859999999997E-2</v>
      </c>
    </row>
    <row r="9823" spans="1:7" x14ac:dyDescent="0.3">
      <c r="A9823">
        <v>61.708599999999997</v>
      </c>
      <c r="B9823" t="s">
        <v>37316</v>
      </c>
      <c r="C9823" s="4">
        <v>-0.17954249999999999</v>
      </c>
      <c r="D9823" t="s">
        <v>33284</v>
      </c>
      <c r="E9823" s="4">
        <v>4.2298200000000001E-2</v>
      </c>
      <c r="F9823" s="4">
        <v>7.0029209999999996E-3</v>
      </c>
      <c r="G9823" s="4">
        <v>-5.3671919999999998E-2</v>
      </c>
    </row>
    <row r="9824" spans="1:7" x14ac:dyDescent="0.3">
      <c r="A9824">
        <v>61.716099999999997</v>
      </c>
      <c r="B9824" t="s">
        <v>37317</v>
      </c>
      <c r="C9824" s="4">
        <v>-0.17456579999999999</v>
      </c>
      <c r="D9824" t="s">
        <v>30618</v>
      </c>
      <c r="E9824" s="4">
        <v>4.1109590000000001E-2</v>
      </c>
      <c r="F9824" s="4">
        <v>7.0429189999999999E-3</v>
      </c>
      <c r="G9824" s="4">
        <v>-5.350415E-2</v>
      </c>
    </row>
    <row r="9825" spans="1:7" x14ac:dyDescent="0.3">
      <c r="A9825">
        <v>61.723500000000001</v>
      </c>
      <c r="B9825" t="s">
        <v>37318</v>
      </c>
      <c r="C9825" s="4">
        <v>-0.1725151</v>
      </c>
      <c r="D9825" t="s">
        <v>37319</v>
      </c>
      <c r="E9825" s="4">
        <v>3.9874479999999997E-2</v>
      </c>
      <c r="F9825" s="4">
        <v>7.0859510000000001E-3</v>
      </c>
      <c r="G9825" s="4">
        <v>-5.3335430000000003E-2</v>
      </c>
    </row>
    <row r="9826" spans="1:7" x14ac:dyDescent="0.3">
      <c r="A9826">
        <v>61.731000000000002</v>
      </c>
      <c r="B9826" t="s">
        <v>37320</v>
      </c>
      <c r="C9826" s="4">
        <v>-0.1672593</v>
      </c>
      <c r="D9826" t="s">
        <v>37321</v>
      </c>
      <c r="E9826" s="4">
        <v>3.8574700000000003E-2</v>
      </c>
      <c r="F9826" s="4">
        <v>7.1176130000000001E-3</v>
      </c>
      <c r="G9826" s="4">
        <v>-5.31685E-2</v>
      </c>
    </row>
    <row r="9827" spans="1:7" x14ac:dyDescent="0.3">
      <c r="A9827">
        <v>61.738500000000002</v>
      </c>
      <c r="B9827" t="s">
        <v>37322</v>
      </c>
      <c r="C9827" s="4">
        <v>-0.1649495</v>
      </c>
      <c r="D9827" t="s">
        <v>37323</v>
      </c>
      <c r="E9827" s="4">
        <v>3.7231260000000002E-2</v>
      </c>
      <c r="F9827" s="4">
        <v>7.1526309999999996E-3</v>
      </c>
      <c r="G9827" s="4">
        <v>-5.2999200000000003E-2</v>
      </c>
    </row>
    <row r="9828" spans="1:7" x14ac:dyDescent="0.3">
      <c r="A9828">
        <v>61.746000000000002</v>
      </c>
      <c r="B9828" t="s">
        <v>37324</v>
      </c>
      <c r="C9828" s="4">
        <v>-0.15924060000000001</v>
      </c>
      <c r="D9828" t="s">
        <v>37325</v>
      </c>
      <c r="E9828" s="4">
        <v>3.5827320000000003E-2</v>
      </c>
      <c r="F9828" s="4">
        <v>7.1776799999999997E-3</v>
      </c>
      <c r="G9828" s="4">
        <v>-5.2831540000000003E-2</v>
      </c>
    </row>
    <row r="9829" spans="1:7" x14ac:dyDescent="0.3">
      <c r="A9829">
        <v>61.753399999999999</v>
      </c>
      <c r="B9829" t="s">
        <v>37326</v>
      </c>
      <c r="C9829" s="4">
        <v>-0.15647510000000001</v>
      </c>
      <c r="D9829" t="s">
        <v>29910</v>
      </c>
      <c r="E9829" s="4">
        <v>3.4385110000000003E-2</v>
      </c>
      <c r="F9829" s="4">
        <v>7.2069810000000003E-3</v>
      </c>
      <c r="G9829" s="4">
        <v>-5.2661689999999997E-2</v>
      </c>
    </row>
    <row r="9830" spans="1:7" x14ac:dyDescent="0.3">
      <c r="A9830">
        <v>61.760899999999999</v>
      </c>
      <c r="B9830" t="s">
        <v>37327</v>
      </c>
      <c r="C9830" s="4">
        <v>-0.15047430000000001</v>
      </c>
      <c r="D9830" t="s">
        <v>37058</v>
      </c>
      <c r="E9830" s="4">
        <v>3.2887640000000003E-2</v>
      </c>
      <c r="F9830" s="4">
        <v>7.2262020000000001E-3</v>
      </c>
      <c r="G9830" s="4">
        <v>-5.2493850000000002E-2</v>
      </c>
    </row>
    <row r="9831" spans="1:7" x14ac:dyDescent="0.3">
      <c r="A9831">
        <v>61.7684</v>
      </c>
      <c r="B9831" t="s">
        <v>37328</v>
      </c>
      <c r="C9831" s="4">
        <v>-0.14749190000000001</v>
      </c>
      <c r="D9831" t="s">
        <v>37329</v>
      </c>
      <c r="E9831" s="4">
        <v>3.1357690000000001E-2</v>
      </c>
      <c r="F9831" s="4">
        <v>7.2490760000000001E-3</v>
      </c>
      <c r="G9831" s="4">
        <v>-5.2322229999999997E-2</v>
      </c>
    </row>
    <row r="9832" spans="1:7" x14ac:dyDescent="0.3">
      <c r="A9832">
        <v>61.775799999999997</v>
      </c>
      <c r="B9832" t="s">
        <v>37330</v>
      </c>
      <c r="C9832" s="4">
        <v>-0.14105670000000001</v>
      </c>
      <c r="D9832" t="s">
        <v>37331</v>
      </c>
      <c r="E9832" s="4">
        <v>2.977378E-2</v>
      </c>
      <c r="F9832" s="4">
        <v>7.26204E-3</v>
      </c>
      <c r="G9832" s="4">
        <v>-5.2153709999999999E-2</v>
      </c>
    </row>
    <row r="9833" spans="1:7" x14ac:dyDescent="0.3">
      <c r="A9833">
        <v>61.783299999999997</v>
      </c>
      <c r="B9833" t="s">
        <v>37332</v>
      </c>
      <c r="C9833" s="4">
        <v>-0.13755609999999999</v>
      </c>
      <c r="D9833" t="s">
        <v>37333</v>
      </c>
      <c r="E9833" s="4">
        <v>2.8161269999999999E-2</v>
      </c>
      <c r="F9833" s="4">
        <v>7.2797019999999999E-3</v>
      </c>
      <c r="G9833" s="4">
        <v>-5.198171E-2</v>
      </c>
    </row>
    <row r="9834" spans="1:7" x14ac:dyDescent="0.3">
      <c r="A9834">
        <v>61.790799999999997</v>
      </c>
      <c r="B9834" t="s">
        <v>37334</v>
      </c>
      <c r="C9834" s="4">
        <v>-0.1304091</v>
      </c>
      <c r="D9834" t="s">
        <v>33725</v>
      </c>
      <c r="E9834" s="4">
        <v>2.649965E-2</v>
      </c>
      <c r="F9834" s="4">
        <v>7.287951E-3</v>
      </c>
      <c r="G9834" s="4">
        <v>-5.1811759999999998E-2</v>
      </c>
    </row>
    <row r="9835" spans="1:7" x14ac:dyDescent="0.3">
      <c r="A9835">
        <v>61.798299999999998</v>
      </c>
      <c r="B9835" t="s">
        <v>37335</v>
      </c>
      <c r="C9835" s="4">
        <v>-0.12645819999999999</v>
      </c>
      <c r="D9835" t="s">
        <v>37336</v>
      </c>
      <c r="E9835" s="4">
        <v>2.481328E-2</v>
      </c>
      <c r="F9835" s="4">
        <v>7.2969610000000002E-3</v>
      </c>
      <c r="G9835" s="4">
        <v>-5.167472E-2</v>
      </c>
    </row>
    <row r="9836" spans="1:7" x14ac:dyDescent="0.3">
      <c r="A9836">
        <v>61.805700000000002</v>
      </c>
      <c r="B9836" t="s">
        <v>37337</v>
      </c>
      <c r="C9836" s="4">
        <v>-0.1197537</v>
      </c>
      <c r="D9836" t="s">
        <v>37338</v>
      </c>
      <c r="E9836" s="4">
        <v>2.308677E-2</v>
      </c>
      <c r="F9836" s="4">
        <v>7.2966319999999999E-3</v>
      </c>
      <c r="G9836" s="4">
        <v>-5.1503559999999997E-2</v>
      </c>
    </row>
    <row r="9837" spans="1:7" x14ac:dyDescent="0.3">
      <c r="A9837">
        <v>61.813200000000002</v>
      </c>
      <c r="B9837" t="s">
        <v>37339</v>
      </c>
      <c r="C9837" s="4">
        <v>-0.1158107</v>
      </c>
      <c r="D9837" t="s">
        <v>37340</v>
      </c>
      <c r="E9837" s="4">
        <v>2.1340290000000001E-2</v>
      </c>
      <c r="F9837" s="4">
        <v>7.2993329999999999E-3</v>
      </c>
      <c r="G9837" s="4">
        <v>-5.1329369999999999E-2</v>
      </c>
    </row>
    <row r="9838" spans="1:7" x14ac:dyDescent="0.3">
      <c r="A9838">
        <v>61.820700000000002</v>
      </c>
      <c r="B9838" t="s">
        <v>37341</v>
      </c>
      <c r="C9838" s="4">
        <v>-0.10832650000000001</v>
      </c>
      <c r="D9838" t="s">
        <v>37342</v>
      </c>
      <c r="E9838" s="4">
        <v>1.9556270000000001E-2</v>
      </c>
      <c r="F9838" s="4">
        <v>7.2927419999999996E-3</v>
      </c>
      <c r="G9838" s="4">
        <v>-5.1159749999999997E-2</v>
      </c>
    </row>
    <row r="9839" spans="1:7" x14ac:dyDescent="0.3">
      <c r="A9839">
        <v>61.828099999999999</v>
      </c>
      <c r="B9839" t="s">
        <v>37343</v>
      </c>
      <c r="C9839" s="4">
        <v>-0.1037614</v>
      </c>
      <c r="D9839" t="s">
        <v>37344</v>
      </c>
      <c r="E9839" s="4">
        <v>1.7756910000000001E-2</v>
      </c>
      <c r="F9839" s="4">
        <v>7.2891199999999996E-3</v>
      </c>
      <c r="G9839" s="4">
        <v>-5.0990569999999999E-2</v>
      </c>
    </row>
    <row r="9840" spans="1:7" x14ac:dyDescent="0.3">
      <c r="A9840">
        <v>61.835599999999999</v>
      </c>
      <c r="B9840" t="s">
        <v>37345</v>
      </c>
      <c r="C9840" s="4">
        <v>-9.6064369999999996E-2</v>
      </c>
      <c r="D9840" t="s">
        <v>37346</v>
      </c>
      <c r="E9840" s="4">
        <v>1.5926019999999999E-2</v>
      </c>
      <c r="F9840" s="4">
        <v>7.2742060000000001E-3</v>
      </c>
      <c r="G9840" s="4">
        <v>-5.0825580000000002E-2</v>
      </c>
    </row>
    <row r="9841" spans="1:7" x14ac:dyDescent="0.3">
      <c r="A9841">
        <v>61.8431</v>
      </c>
      <c r="B9841" t="s">
        <v>37347</v>
      </c>
      <c r="C9841" s="4">
        <v>-9.1484049999999997E-2</v>
      </c>
      <c r="D9841" t="s">
        <v>37348</v>
      </c>
      <c r="E9841" s="4">
        <v>1.408589E-2</v>
      </c>
      <c r="F9841" s="4">
        <v>7.26247E-3</v>
      </c>
      <c r="G9841" s="4">
        <v>-5.0662310000000002E-2</v>
      </c>
    </row>
    <row r="9842" spans="1:7" x14ac:dyDescent="0.3">
      <c r="A9842">
        <v>61.8506</v>
      </c>
      <c r="B9842" t="s">
        <v>37349</v>
      </c>
      <c r="C9842" s="4">
        <v>-8.4118600000000002E-2</v>
      </c>
      <c r="D9842" t="s">
        <v>37350</v>
      </c>
      <c r="E9842" s="4">
        <v>1.2224759999999999E-2</v>
      </c>
      <c r="F9842" s="4">
        <v>7.2414899999999997E-3</v>
      </c>
      <c r="G9842" s="4">
        <v>-5.050578E-2</v>
      </c>
    </row>
    <row r="9843" spans="1:7" x14ac:dyDescent="0.3">
      <c r="A9843">
        <v>61.857999999999997</v>
      </c>
      <c r="B9843" t="s">
        <v>37351</v>
      </c>
      <c r="C9843" s="4">
        <v>-7.9153490000000007E-2</v>
      </c>
      <c r="D9843" t="s">
        <v>37352</v>
      </c>
      <c r="E9843" s="4">
        <v>1.0359719999999999E-2</v>
      </c>
      <c r="F9843" s="4">
        <v>7.222511E-3</v>
      </c>
      <c r="G9843" s="4">
        <v>-5.03522E-2</v>
      </c>
    </row>
    <row r="9844" spans="1:7" x14ac:dyDescent="0.3">
      <c r="A9844">
        <v>61.865499999999997</v>
      </c>
      <c r="B9844" t="s">
        <v>37353</v>
      </c>
      <c r="C9844" s="4">
        <v>-7.1703639999999999E-2</v>
      </c>
      <c r="D9844" t="s">
        <v>37354</v>
      </c>
      <c r="E9844" s="4">
        <v>8.4794239999999993E-3</v>
      </c>
      <c r="F9844" s="4">
        <v>7.1941230000000002E-3</v>
      </c>
      <c r="G9844" s="4">
        <v>-5.0205989999999999E-2</v>
      </c>
    </row>
    <row r="9845" spans="1:7" x14ac:dyDescent="0.3">
      <c r="A9845">
        <v>61.872999999999998</v>
      </c>
      <c r="B9845" t="s">
        <v>37355</v>
      </c>
      <c r="C9845" s="4">
        <v>-6.6182779999999997E-2</v>
      </c>
      <c r="D9845" t="s">
        <v>37356</v>
      </c>
      <c r="E9845" s="4">
        <v>6.6010119999999999E-3</v>
      </c>
      <c r="F9845" s="4">
        <v>7.1686670000000001E-3</v>
      </c>
      <c r="G9845" s="4">
        <v>-5.0065859999999997E-2</v>
      </c>
    </row>
    <row r="9846" spans="1:7" x14ac:dyDescent="0.3">
      <c r="A9846">
        <v>61.880499999999998</v>
      </c>
      <c r="B9846" t="s">
        <v>37357</v>
      </c>
      <c r="C9846" s="4">
        <v>-5.8776599999999998E-2</v>
      </c>
      <c r="D9846" t="s">
        <v>37358</v>
      </c>
      <c r="E9846" s="4">
        <v>4.718646E-3</v>
      </c>
      <c r="F9846" s="4">
        <v>7.1329480000000001E-3</v>
      </c>
      <c r="G9846" s="4">
        <v>-4.9933100000000001E-2</v>
      </c>
    </row>
    <row r="9847" spans="1:7" x14ac:dyDescent="0.3">
      <c r="A9847">
        <v>61.887900000000002</v>
      </c>
      <c r="B9847" t="s">
        <v>37359</v>
      </c>
      <c r="C9847" s="4">
        <v>-5.3323910000000002E-2</v>
      </c>
      <c r="D9847" t="s">
        <v>37360</v>
      </c>
      <c r="E9847" s="4">
        <v>2.8434430000000002E-3</v>
      </c>
      <c r="F9847" s="4">
        <v>7.0967529999999999E-3</v>
      </c>
      <c r="G9847" s="4">
        <v>-4.9806650000000001E-2</v>
      </c>
    </row>
    <row r="9848" spans="1:7" x14ac:dyDescent="0.3">
      <c r="A9848">
        <v>61.895400000000002</v>
      </c>
      <c r="B9848" t="s">
        <v>37361</v>
      </c>
      <c r="C9848" s="4">
        <v>-4.5735709999999999E-2</v>
      </c>
      <c r="D9848" t="s">
        <v>37362</v>
      </c>
      <c r="E9848" s="4">
        <v>9.6635289999999995E-4</v>
      </c>
      <c r="F9848" s="4">
        <v>7.0535229999999999E-3</v>
      </c>
      <c r="G9848" s="4">
        <v>-4.9688749999999997E-2</v>
      </c>
    </row>
    <row r="9849" spans="1:7" x14ac:dyDescent="0.3">
      <c r="A9849">
        <v>61.902900000000002</v>
      </c>
      <c r="B9849" t="s">
        <v>37363</v>
      </c>
      <c r="C9849" s="4">
        <v>-3.9446229999999999E-2</v>
      </c>
      <c r="D9849" t="s">
        <v>37364</v>
      </c>
      <c r="E9849" s="4">
        <v>-8.978069E-4</v>
      </c>
      <c r="F9849" s="4">
        <v>7.0091219999999996E-3</v>
      </c>
      <c r="G9849" s="4">
        <v>-4.9581559999999997E-2</v>
      </c>
    </row>
    <row r="9850" spans="1:7" x14ac:dyDescent="0.3">
      <c r="A9850">
        <v>61.910299999999999</v>
      </c>
      <c r="B9850" t="s">
        <v>37365</v>
      </c>
      <c r="C9850" s="4">
        <v>-3.2787700000000003E-2</v>
      </c>
      <c r="D9850" t="s">
        <v>37366</v>
      </c>
      <c r="E9850" s="4">
        <v>-2.761023E-3</v>
      </c>
      <c r="F9850" s="4">
        <v>6.9569649999999999E-3</v>
      </c>
      <c r="G9850" s="4">
        <v>-4.9484189999999997E-2</v>
      </c>
    </row>
    <row r="9851" spans="1:7" x14ac:dyDescent="0.3">
      <c r="A9851">
        <v>61.9178</v>
      </c>
      <c r="B9851" t="s">
        <v>37367</v>
      </c>
      <c r="C9851" s="4">
        <v>-2.7287789999999999E-2</v>
      </c>
      <c r="D9851" t="s">
        <v>37368</v>
      </c>
      <c r="E9851" s="4">
        <v>-4.6064330000000001E-3</v>
      </c>
      <c r="F9851" s="4">
        <v>6.9063479999999997E-3</v>
      </c>
      <c r="G9851" s="4">
        <v>-4.939822E-2</v>
      </c>
    </row>
    <row r="9852" spans="1:7" x14ac:dyDescent="0.3">
      <c r="A9852">
        <v>61.9253</v>
      </c>
      <c r="B9852" t="s">
        <v>37369</v>
      </c>
      <c r="C9852" s="4">
        <v>-2.0086099999999999E-2</v>
      </c>
      <c r="D9852" t="s">
        <v>37370</v>
      </c>
      <c r="E9852" s="4">
        <v>-6.4384949999999998E-3</v>
      </c>
      <c r="F9852" s="4">
        <v>6.8485259999999997E-3</v>
      </c>
      <c r="G9852" s="4">
        <v>-4.9324109999999997E-2</v>
      </c>
    </row>
    <row r="9853" spans="1:7" x14ac:dyDescent="0.3">
      <c r="A9853">
        <v>61.9328</v>
      </c>
      <c r="B9853" t="s">
        <v>37371</v>
      </c>
      <c r="C9853" s="4">
        <v>-1.437516E-2</v>
      </c>
      <c r="D9853" t="s">
        <v>37372</v>
      </c>
      <c r="E9853" s="4">
        <v>-8.2489050000000008E-3</v>
      </c>
      <c r="F9853" s="4">
        <v>6.7899299999999996E-3</v>
      </c>
      <c r="G9853" s="4">
        <v>-4.9261149999999997E-2</v>
      </c>
    </row>
    <row r="9854" spans="1:7" x14ac:dyDescent="0.3">
      <c r="A9854">
        <v>61.940199999999997</v>
      </c>
      <c r="B9854" t="s">
        <v>37373</v>
      </c>
      <c r="C9854" s="4">
        <v>-7.010367E-3</v>
      </c>
      <c r="D9854" t="s">
        <v>37374</v>
      </c>
      <c r="E9854" s="4">
        <v>-1.0036659999999999E-2</v>
      </c>
      <c r="F9854" s="4">
        <v>6.7257920000000004E-3</v>
      </c>
      <c r="G9854" s="4">
        <v>-4.9208979999999999E-2</v>
      </c>
    </row>
    <row r="9855" spans="1:7" x14ac:dyDescent="0.3">
      <c r="A9855">
        <v>61.947699999999998</v>
      </c>
      <c r="B9855" t="s">
        <v>37375</v>
      </c>
      <c r="C9855" s="4">
        <v>-1.155227E-3</v>
      </c>
      <c r="D9855" t="s">
        <v>37376</v>
      </c>
      <c r="E9855" s="4">
        <v>-1.1800959999999999E-2</v>
      </c>
      <c r="F9855" s="4">
        <v>6.6586709999999997E-3</v>
      </c>
      <c r="G9855" s="4">
        <v>-4.9167990000000002E-2</v>
      </c>
    </row>
    <row r="9856" spans="1:7" x14ac:dyDescent="0.3">
      <c r="A9856">
        <v>61.955199999999998</v>
      </c>
      <c r="B9856" t="s">
        <v>37377</v>
      </c>
      <c r="C9856" s="4">
        <v>5.9399930000000002E-3</v>
      </c>
      <c r="D9856" t="s">
        <v>37378</v>
      </c>
      <c r="E9856" s="4">
        <v>-1.354113E-2</v>
      </c>
      <c r="F9856" s="4">
        <v>6.5860320000000003E-3</v>
      </c>
      <c r="G9856" s="4">
        <v>-4.9135989999999997E-2</v>
      </c>
    </row>
    <row r="9857" spans="1:7" x14ac:dyDescent="0.3">
      <c r="A9857">
        <v>61.962600000000002</v>
      </c>
      <c r="B9857" t="s">
        <v>37379</v>
      </c>
      <c r="C9857" s="4">
        <v>1.1705510000000001E-2</v>
      </c>
      <c r="D9857" t="s">
        <v>37380</v>
      </c>
      <c r="E9857" s="4">
        <v>-1.525319E-2</v>
      </c>
      <c r="F9857" s="4">
        <v>6.5127910000000004E-3</v>
      </c>
      <c r="G9857" s="4">
        <v>-4.9113110000000001E-2</v>
      </c>
    </row>
    <row r="9858" spans="1:7" x14ac:dyDescent="0.3">
      <c r="A9858">
        <v>61.970100000000002</v>
      </c>
      <c r="B9858" t="s">
        <v>37381</v>
      </c>
      <c r="C9858" s="4">
        <v>1.8688779999999999E-2</v>
      </c>
      <c r="D9858" t="s">
        <v>37382</v>
      </c>
      <c r="E9858" s="4">
        <v>-1.6934919999999999E-2</v>
      </c>
      <c r="F9858" s="4">
        <v>6.4355890000000002E-3</v>
      </c>
      <c r="G9858" s="4">
        <v>-4.9098589999999998E-2</v>
      </c>
    </row>
    <row r="9859" spans="1:7" x14ac:dyDescent="0.3">
      <c r="A9859">
        <v>61.977600000000002</v>
      </c>
      <c r="B9859" t="s">
        <v>37383</v>
      </c>
      <c r="C9859" s="4">
        <v>2.3954679999999999E-2</v>
      </c>
      <c r="D9859" t="s">
        <v>37384</v>
      </c>
      <c r="E9859" s="4">
        <v>-1.8582640000000001E-2</v>
      </c>
      <c r="F9859" s="4">
        <v>6.3572680000000001E-3</v>
      </c>
      <c r="G9859" s="4">
        <v>-4.909326E-2</v>
      </c>
    </row>
    <row r="9860" spans="1:7" x14ac:dyDescent="0.3">
      <c r="A9860">
        <v>61.985100000000003</v>
      </c>
      <c r="B9860" t="s">
        <v>37385</v>
      </c>
      <c r="C9860" s="4">
        <v>3.0672439999999999E-2</v>
      </c>
      <c r="D9860" t="s">
        <v>37384</v>
      </c>
      <c r="E9860" s="4">
        <v>-2.0194529999999999E-2</v>
      </c>
      <c r="F9860" s="4">
        <v>6.276317E-3</v>
      </c>
      <c r="G9860" s="4">
        <v>-4.9098599999999999E-2</v>
      </c>
    </row>
    <row r="9861" spans="1:7" x14ac:dyDescent="0.3">
      <c r="A9861">
        <v>61.9925</v>
      </c>
      <c r="B9861" t="s">
        <v>37386</v>
      </c>
      <c r="C9861" s="4">
        <v>3.5882610000000002E-2</v>
      </c>
      <c r="D9861" t="s">
        <v>37387</v>
      </c>
      <c r="E9861" s="4">
        <v>-2.1766199999999999E-2</v>
      </c>
      <c r="F9861" s="4">
        <v>6.1937229999999999E-3</v>
      </c>
      <c r="G9861" s="4">
        <v>-4.911575E-2</v>
      </c>
    </row>
    <row r="9862" spans="1:7" x14ac:dyDescent="0.3">
      <c r="A9862">
        <v>62</v>
      </c>
      <c r="B9862" t="s">
        <v>37388</v>
      </c>
      <c r="C9862" s="4">
        <v>4.2436160000000001E-2</v>
      </c>
      <c r="D9862" t="s">
        <v>37389</v>
      </c>
      <c r="E9862" s="4">
        <v>-2.3295150000000001E-2</v>
      </c>
      <c r="F9862" s="4">
        <v>6.1084750000000004E-3</v>
      </c>
      <c r="G9862" s="4">
        <v>-4.9145460000000002E-2</v>
      </c>
    </row>
    <row r="9863" spans="1:7" x14ac:dyDescent="0.3">
      <c r="A9863">
        <v>62.007399999999997</v>
      </c>
      <c r="B9863" t="s">
        <v>37390</v>
      </c>
      <c r="C9863" s="4">
        <v>4.6918019999999998E-2</v>
      </c>
      <c r="D9863" t="s">
        <v>37391</v>
      </c>
      <c r="E9863" s="4">
        <v>-2.4754290000000002E-2</v>
      </c>
      <c r="F9863" s="4">
        <v>6.0196479999999998E-3</v>
      </c>
      <c r="G9863" s="4">
        <v>-4.9195620000000002E-2</v>
      </c>
    </row>
    <row r="9864" spans="1:7" x14ac:dyDescent="0.3">
      <c r="A9864">
        <v>62.014800000000001</v>
      </c>
      <c r="B9864" t="s">
        <v>37392</v>
      </c>
      <c r="C9864" s="4">
        <v>5.3761080000000003E-2</v>
      </c>
      <c r="D9864" t="s">
        <v>37393</v>
      </c>
      <c r="E9864" s="4">
        <v>-2.6178079999999999E-2</v>
      </c>
      <c r="F9864" s="4">
        <v>5.9302679999999998E-3</v>
      </c>
      <c r="G9864" s="4">
        <v>-4.9254819999999998E-2</v>
      </c>
    </row>
    <row r="9865" spans="1:7" x14ac:dyDescent="0.3">
      <c r="A9865">
        <v>62.022199999999998</v>
      </c>
      <c r="B9865" t="s">
        <v>37394</v>
      </c>
      <c r="C9865" s="4">
        <v>5.8371399999999997E-2</v>
      </c>
      <c r="D9865" t="s">
        <v>37395</v>
      </c>
      <c r="E9865" s="4">
        <v>-2.755815E-2</v>
      </c>
      <c r="F9865" s="4">
        <v>5.8406420000000001E-3</v>
      </c>
      <c r="G9865" s="4">
        <v>-4.9317489999999999E-2</v>
      </c>
    </row>
    <row r="9866" spans="1:7" x14ac:dyDescent="0.3">
      <c r="A9866">
        <v>62.029600000000002</v>
      </c>
      <c r="B9866" t="s">
        <v>37396</v>
      </c>
      <c r="C9866" s="4">
        <v>6.4479519999999999E-2</v>
      </c>
      <c r="D9866" t="s">
        <v>37380</v>
      </c>
      <c r="E9866" s="4">
        <v>-2.8891590000000002E-2</v>
      </c>
      <c r="F9866" s="4">
        <v>5.749423E-3</v>
      </c>
      <c r="G9866" s="4">
        <v>-4.9383639999999999E-2</v>
      </c>
    </row>
    <row r="9867" spans="1:7" x14ac:dyDescent="0.3">
      <c r="A9867">
        <v>62.036999999999999</v>
      </c>
      <c r="B9867" t="s">
        <v>37397</v>
      </c>
      <c r="C9867" s="4">
        <v>6.7876389999999995E-2</v>
      </c>
      <c r="D9867" t="s">
        <v>37398</v>
      </c>
      <c r="E9867" s="4">
        <v>-3.0152709999999999E-2</v>
      </c>
      <c r="F9867" s="4">
        <v>5.6555750000000004E-3</v>
      </c>
      <c r="G9867" s="4">
        <v>-4.946159E-2</v>
      </c>
    </row>
    <row r="9868" spans="1:7" x14ac:dyDescent="0.3">
      <c r="A9868">
        <v>62.0443</v>
      </c>
      <c r="B9868" t="s">
        <v>37399</v>
      </c>
      <c r="C9868" s="4">
        <v>7.4270139999999998E-2</v>
      </c>
      <c r="D9868" t="s">
        <v>37400</v>
      </c>
      <c r="E9868" s="4">
        <v>-3.137181E-2</v>
      </c>
      <c r="F9868" s="4">
        <v>5.5620139999999997E-3</v>
      </c>
      <c r="G9868" s="4">
        <v>-4.9544119999999997E-2</v>
      </c>
    </row>
    <row r="9869" spans="1:7" x14ac:dyDescent="0.3">
      <c r="A9869">
        <v>62.051699999999997</v>
      </c>
      <c r="B9869" t="s">
        <v>37401</v>
      </c>
      <c r="C9869" s="4">
        <v>7.7810459999999998E-2</v>
      </c>
      <c r="D9869" t="s">
        <v>37402</v>
      </c>
      <c r="E9869" s="4">
        <v>-3.2538659999999997E-2</v>
      </c>
      <c r="F9869" s="4">
        <v>5.4687319999999996E-3</v>
      </c>
      <c r="G9869" s="4">
        <v>-4.9626200000000002E-2</v>
      </c>
    </row>
    <row r="9870" spans="1:7" x14ac:dyDescent="0.3">
      <c r="A9870">
        <v>62.058999999999997</v>
      </c>
      <c r="B9870" t="s">
        <v>37403</v>
      </c>
      <c r="C9870" s="4">
        <v>8.2932030000000004E-2</v>
      </c>
      <c r="D9870" t="s">
        <v>37404</v>
      </c>
      <c r="E9870" s="4">
        <v>-3.363406E-2</v>
      </c>
      <c r="F9870" s="4">
        <v>5.372295E-3</v>
      </c>
      <c r="G9870" s="4">
        <v>-4.9718760000000001E-2</v>
      </c>
    </row>
    <row r="9871" spans="1:7" x14ac:dyDescent="0.3">
      <c r="A9871">
        <v>62.066299999999998</v>
      </c>
      <c r="B9871" t="s">
        <v>37405</v>
      </c>
      <c r="C9871" s="4">
        <v>8.6327340000000002E-2</v>
      </c>
      <c r="D9871" t="s">
        <v>37406</v>
      </c>
      <c r="E9871" s="4">
        <v>-3.4679769999999999E-2</v>
      </c>
      <c r="F9871" s="4">
        <v>5.2779150000000002E-3</v>
      </c>
      <c r="G9871" s="4">
        <v>-4.980511E-2</v>
      </c>
    </row>
    <row r="9872" spans="1:7" x14ac:dyDescent="0.3">
      <c r="A9872">
        <v>62.073599999999999</v>
      </c>
      <c r="B9872" t="s">
        <v>37407</v>
      </c>
      <c r="C9872" s="4">
        <v>9.1699639999999999E-2</v>
      </c>
      <c r="D9872" t="s">
        <v>37408</v>
      </c>
      <c r="E9872" s="4">
        <v>-3.5669949999999999E-2</v>
      </c>
      <c r="F9872" s="4">
        <v>5.1839039999999996E-3</v>
      </c>
      <c r="G9872" s="4">
        <v>-4.9891959999999999E-2</v>
      </c>
    </row>
    <row r="9873" spans="1:7" x14ac:dyDescent="0.3">
      <c r="A9873">
        <v>62.080800000000004</v>
      </c>
      <c r="B9873" t="s">
        <v>37409</v>
      </c>
      <c r="C9873" s="4">
        <v>9.4546340000000006E-2</v>
      </c>
      <c r="D9873" t="s">
        <v>37410</v>
      </c>
      <c r="E9873" s="4">
        <v>-3.6582789999999997E-2</v>
      </c>
      <c r="F9873" s="4">
        <v>5.0884739999999999E-3</v>
      </c>
      <c r="G9873" s="4">
        <v>-4.9987129999999998E-2</v>
      </c>
    </row>
    <row r="9874" spans="1:7" x14ac:dyDescent="0.3">
      <c r="A9874">
        <v>62.088000000000001</v>
      </c>
      <c r="B9874" t="s">
        <v>37411</v>
      </c>
      <c r="C9874" s="4">
        <v>9.9645810000000001E-2</v>
      </c>
      <c r="D9874" t="s">
        <v>37412</v>
      </c>
      <c r="E9874" s="4">
        <v>-3.744567E-2</v>
      </c>
      <c r="F9874" s="4">
        <v>4.9931009999999998E-3</v>
      </c>
      <c r="G9874" s="4">
        <v>-5.0078850000000001E-2</v>
      </c>
    </row>
    <row r="9875" spans="1:7" x14ac:dyDescent="0.3">
      <c r="A9875">
        <v>62.095300000000002</v>
      </c>
      <c r="B9875" t="s">
        <v>37413</v>
      </c>
      <c r="C9875" s="4">
        <v>0.1021608</v>
      </c>
      <c r="D9875" t="s">
        <v>37414</v>
      </c>
      <c r="E9875" s="4">
        <v>-3.825104E-2</v>
      </c>
      <c r="F9875" s="4">
        <v>4.8987019999999996E-3</v>
      </c>
      <c r="G9875" s="4">
        <v>-5.0166099999999998E-2</v>
      </c>
    </row>
    <row r="9876" spans="1:7" x14ac:dyDescent="0.3">
      <c r="A9876">
        <v>62.102499999999999</v>
      </c>
      <c r="B9876" t="s">
        <v>37415</v>
      </c>
      <c r="C9876" s="4">
        <v>0.1063921</v>
      </c>
      <c r="D9876" t="s">
        <v>37416</v>
      </c>
      <c r="E9876" s="4">
        <v>-3.8997759999999999E-2</v>
      </c>
      <c r="F9876" s="4">
        <v>4.8038300000000003E-3</v>
      </c>
      <c r="G9876" s="4">
        <v>-5.0249149999999999E-2</v>
      </c>
    </row>
    <row r="9877" spans="1:7" x14ac:dyDescent="0.3">
      <c r="A9877">
        <v>62.1098</v>
      </c>
      <c r="B9877" t="s">
        <v>37417</v>
      </c>
      <c r="C9877" s="4">
        <v>0.1091485</v>
      </c>
      <c r="D9877" t="s">
        <v>37418</v>
      </c>
      <c r="E9877" s="4">
        <v>-3.9682040000000002E-2</v>
      </c>
      <c r="F9877" s="4">
        <v>4.7092039999999998E-3</v>
      </c>
      <c r="G9877" s="4">
        <v>-5.0330930000000003E-2</v>
      </c>
    </row>
    <row r="9878" spans="1:7" x14ac:dyDescent="0.3">
      <c r="A9878">
        <v>62.116900000000001</v>
      </c>
      <c r="B9878" t="s">
        <v>37419</v>
      </c>
      <c r="C9878" s="4">
        <v>0.1131778</v>
      </c>
      <c r="D9878" t="s">
        <v>37420</v>
      </c>
      <c r="E9878" s="4">
        <v>-4.0288699999999997E-2</v>
      </c>
      <c r="F9878" s="4">
        <v>4.6122389999999997E-3</v>
      </c>
      <c r="G9878" s="4">
        <v>-5.0421880000000002E-2</v>
      </c>
    </row>
    <row r="9879" spans="1:7" x14ac:dyDescent="0.3">
      <c r="A9879">
        <v>62.124099999999999</v>
      </c>
      <c r="B9879" t="s">
        <v>37421</v>
      </c>
      <c r="C9879" s="4">
        <v>0.11575009999999999</v>
      </c>
      <c r="D9879" t="s">
        <v>37422</v>
      </c>
      <c r="E9879" s="4">
        <v>-4.084082E-2</v>
      </c>
      <c r="F9879" s="4">
        <v>4.5193389999999998E-3</v>
      </c>
      <c r="G9879" s="4">
        <v>-5.05139E-2</v>
      </c>
    </row>
    <row r="9880" spans="1:7" x14ac:dyDescent="0.3">
      <c r="A9880">
        <v>62.131300000000003</v>
      </c>
      <c r="B9880" t="s">
        <v>37423</v>
      </c>
      <c r="C9880" s="4">
        <v>0.1189332</v>
      </c>
      <c r="D9880" t="s">
        <v>37424</v>
      </c>
      <c r="E9880" s="4">
        <v>-4.1337190000000003E-2</v>
      </c>
      <c r="F9880" s="4">
        <v>4.4270899999999998E-3</v>
      </c>
      <c r="G9880" s="4">
        <v>-5.0600689999999997E-2</v>
      </c>
    </row>
    <row r="9881" spans="1:7" x14ac:dyDescent="0.3">
      <c r="A9881">
        <v>62.138500000000001</v>
      </c>
      <c r="B9881" t="s">
        <v>37425</v>
      </c>
      <c r="C9881" s="4">
        <v>0.1228742</v>
      </c>
      <c r="D9881" t="s">
        <v>37426</v>
      </c>
      <c r="E9881" s="4">
        <v>-4.1773209999999998E-2</v>
      </c>
      <c r="F9881" s="4">
        <v>4.335467E-3</v>
      </c>
      <c r="G9881" s="4">
        <v>-5.0691930000000003E-2</v>
      </c>
    </row>
    <row r="9882" spans="1:7" x14ac:dyDescent="0.3">
      <c r="A9882">
        <v>62.145699999999998</v>
      </c>
      <c r="B9882" t="s">
        <v>37427</v>
      </c>
      <c r="C9882" s="4">
        <v>0.12515029999999999</v>
      </c>
      <c r="D9882" t="s">
        <v>37428</v>
      </c>
      <c r="E9882" s="4">
        <v>-4.2144939999999999E-2</v>
      </c>
      <c r="F9882" s="4">
        <v>4.2426629999999998E-3</v>
      </c>
      <c r="G9882" s="4">
        <v>-5.0774050000000001E-2</v>
      </c>
    </row>
    <row r="9883" spans="1:7" x14ac:dyDescent="0.3">
      <c r="A9883">
        <v>62.152799999999999</v>
      </c>
      <c r="B9883" t="s">
        <v>37429</v>
      </c>
      <c r="C9883" s="4">
        <v>0.12591740000000001</v>
      </c>
      <c r="D9883" t="s">
        <v>37430</v>
      </c>
      <c r="E9883" s="4">
        <v>-4.2453009999999999E-2</v>
      </c>
      <c r="F9883" s="4">
        <v>4.1542269999999999E-3</v>
      </c>
      <c r="G9883" s="4">
        <v>-5.085634E-2</v>
      </c>
    </row>
    <row r="9884" spans="1:7" x14ac:dyDescent="0.3">
      <c r="A9884">
        <v>62.16</v>
      </c>
      <c r="B9884" t="s">
        <v>37431</v>
      </c>
      <c r="C9884" s="4">
        <v>0.12785070000000001</v>
      </c>
      <c r="D9884" t="s">
        <v>37432</v>
      </c>
      <c r="E9884" s="4">
        <v>-4.2676649999999997E-2</v>
      </c>
      <c r="F9884" s="4">
        <v>4.0658609999999996E-3</v>
      </c>
      <c r="G9884" s="4">
        <v>-5.0933600000000002E-2</v>
      </c>
    </row>
    <row r="9885" spans="1:7" x14ac:dyDescent="0.3">
      <c r="A9885">
        <v>62.167200000000001</v>
      </c>
      <c r="B9885" t="s">
        <v>37433</v>
      </c>
      <c r="C9885" s="4">
        <v>0.12875790000000001</v>
      </c>
      <c r="D9885" t="s">
        <v>37434</v>
      </c>
      <c r="E9885" s="4">
        <v>-4.2832380000000003E-2</v>
      </c>
      <c r="F9885" s="4">
        <v>3.9805439999999999E-3</v>
      </c>
      <c r="G9885" s="4">
        <v>-5.101166E-2</v>
      </c>
    </row>
    <row r="9886" spans="1:7" x14ac:dyDescent="0.3">
      <c r="A9886">
        <v>62.174399999999999</v>
      </c>
      <c r="B9886" t="s">
        <v>37435</v>
      </c>
      <c r="C9886" s="4">
        <v>0.13067039999999999</v>
      </c>
      <c r="D9886" t="s">
        <v>37436</v>
      </c>
      <c r="E9886" s="4">
        <v>-4.2923419999999997E-2</v>
      </c>
      <c r="F9886" s="4">
        <v>3.8932400000000001E-3</v>
      </c>
      <c r="G9886" s="4">
        <v>-5.1089139999999998E-2</v>
      </c>
    </row>
    <row r="9887" spans="1:7" x14ac:dyDescent="0.3">
      <c r="A9887">
        <v>62.181600000000003</v>
      </c>
      <c r="B9887" t="s">
        <v>37437</v>
      </c>
      <c r="C9887" s="4">
        <v>0.13112090000000001</v>
      </c>
      <c r="D9887" t="s">
        <v>37438</v>
      </c>
      <c r="E9887" s="4">
        <v>-4.2944690000000001E-2</v>
      </c>
      <c r="F9887" s="4">
        <v>3.8080190000000002E-3</v>
      </c>
      <c r="G9887" s="4">
        <v>-5.116884E-2</v>
      </c>
    </row>
    <row r="9888" spans="1:7" x14ac:dyDescent="0.3">
      <c r="A9888">
        <v>62.188699999999997</v>
      </c>
      <c r="B9888" t="s">
        <v>37439</v>
      </c>
      <c r="C9888" s="4">
        <v>0.1328124</v>
      </c>
      <c r="D9888" t="s">
        <v>37440</v>
      </c>
      <c r="E9888" s="4">
        <v>-4.2898850000000002E-2</v>
      </c>
      <c r="F9888" s="4">
        <v>3.7218310000000001E-3</v>
      </c>
      <c r="G9888" s="4">
        <v>-5.1249790000000003E-2</v>
      </c>
    </row>
    <row r="9889" spans="1:7" x14ac:dyDescent="0.3">
      <c r="A9889">
        <v>62.195900000000002</v>
      </c>
      <c r="B9889" t="s">
        <v>37441</v>
      </c>
      <c r="C9889" s="4">
        <v>0.13329969999999999</v>
      </c>
      <c r="D9889" t="s">
        <v>37442</v>
      </c>
      <c r="E9889" s="4">
        <v>-4.278469E-2</v>
      </c>
      <c r="F9889" s="4">
        <v>3.63737E-3</v>
      </c>
      <c r="G9889" s="4">
        <v>-5.1333579999999997E-2</v>
      </c>
    </row>
    <row r="9890" spans="1:7" x14ac:dyDescent="0.3">
      <c r="A9890">
        <v>62.203099999999999</v>
      </c>
      <c r="B9890" t="s">
        <v>37443</v>
      </c>
      <c r="C9890" s="4">
        <v>0.1343173</v>
      </c>
      <c r="D9890" t="s">
        <v>37444</v>
      </c>
      <c r="E9890" s="4">
        <v>-4.2605030000000002E-2</v>
      </c>
      <c r="F9890" s="4">
        <v>3.5532850000000002E-3</v>
      </c>
      <c r="G9890" s="4">
        <v>-5.142012E-2</v>
      </c>
    </row>
    <row r="9891" spans="1:7" x14ac:dyDescent="0.3">
      <c r="A9891">
        <v>62.2102</v>
      </c>
      <c r="B9891" t="s">
        <v>37445</v>
      </c>
      <c r="C9891" s="4">
        <v>0.13371050000000001</v>
      </c>
      <c r="D9891" t="s">
        <v>37446</v>
      </c>
      <c r="E9891" s="4">
        <v>-4.2347349999999999E-2</v>
      </c>
      <c r="F9891" s="4">
        <v>3.4694000000000001E-3</v>
      </c>
      <c r="G9891" s="4">
        <v>-5.15199E-2</v>
      </c>
    </row>
    <row r="9892" spans="1:7" x14ac:dyDescent="0.3">
      <c r="A9892">
        <v>62.217300000000002</v>
      </c>
      <c r="B9892" t="s">
        <v>37447</v>
      </c>
      <c r="C9892" s="4">
        <v>0.13466339999999999</v>
      </c>
      <c r="D9892" t="s">
        <v>37448</v>
      </c>
      <c r="E9892" s="4">
        <v>-4.2036490000000003E-2</v>
      </c>
      <c r="F9892" s="4">
        <v>3.3892359999999999E-3</v>
      </c>
      <c r="G9892" s="4">
        <v>-5.1620409999999999E-2</v>
      </c>
    </row>
    <row r="9893" spans="1:7" x14ac:dyDescent="0.3">
      <c r="A9893">
        <v>62.224400000000003</v>
      </c>
      <c r="B9893" t="s">
        <v>37449</v>
      </c>
      <c r="C9893" s="4">
        <v>0.1341821</v>
      </c>
      <c r="D9893" t="s">
        <v>37450</v>
      </c>
      <c r="E9893" s="4">
        <v>-4.1663060000000002E-2</v>
      </c>
      <c r="F9893" s="4">
        <v>3.3114300000000002E-3</v>
      </c>
      <c r="G9893" s="4">
        <v>-5.1718180000000002E-2</v>
      </c>
    </row>
    <row r="9894" spans="1:7" x14ac:dyDescent="0.3">
      <c r="A9894">
        <v>62.231499999999997</v>
      </c>
      <c r="B9894" t="s">
        <v>37451</v>
      </c>
      <c r="C9894" s="4">
        <v>0.13486509999999999</v>
      </c>
      <c r="D9894" t="s">
        <v>37452</v>
      </c>
      <c r="E9894" s="4">
        <v>-4.1227880000000001E-2</v>
      </c>
      <c r="F9894" s="4">
        <v>3.235173E-3</v>
      </c>
      <c r="G9894" s="4">
        <v>-5.1814560000000003E-2</v>
      </c>
    </row>
    <row r="9895" spans="1:7" x14ac:dyDescent="0.3">
      <c r="A9895">
        <v>62.238700000000001</v>
      </c>
      <c r="B9895" t="s">
        <v>37453</v>
      </c>
      <c r="C9895" s="4">
        <v>0.13347339999999999</v>
      </c>
      <c r="D9895" t="s">
        <v>37454</v>
      </c>
      <c r="E9895" s="4">
        <v>-4.0726310000000002E-2</v>
      </c>
      <c r="F9895" s="4">
        <v>3.1595989999999999E-3</v>
      </c>
      <c r="G9895" s="4">
        <v>-5.1908629999999997E-2</v>
      </c>
    </row>
    <row r="9896" spans="1:7" x14ac:dyDescent="0.3">
      <c r="A9896">
        <v>62.245800000000003</v>
      </c>
      <c r="B9896" t="s">
        <v>37455</v>
      </c>
      <c r="C9896" s="4">
        <v>0.13278619999999999</v>
      </c>
      <c r="D9896" t="s">
        <v>37456</v>
      </c>
      <c r="E9896" s="4">
        <v>-4.015759E-2</v>
      </c>
      <c r="F9896" s="4">
        <v>3.0837999999999998E-3</v>
      </c>
      <c r="G9896" s="4">
        <v>-5.2001970000000002E-2</v>
      </c>
    </row>
    <row r="9897" spans="1:7" x14ac:dyDescent="0.3">
      <c r="A9897">
        <v>62.252899999999997</v>
      </c>
      <c r="B9897" t="s">
        <v>37457</v>
      </c>
      <c r="C9897" s="4">
        <v>0.13103190000000001</v>
      </c>
      <c r="D9897" t="s">
        <v>37458</v>
      </c>
      <c r="E9897" s="4">
        <v>-3.9522620000000001E-2</v>
      </c>
      <c r="F9897" s="4">
        <v>3.0066799999999999E-3</v>
      </c>
      <c r="G9897" s="4">
        <v>-5.2095219999999998E-2</v>
      </c>
    </row>
    <row r="9898" spans="1:7" x14ac:dyDescent="0.3">
      <c r="A9898">
        <v>62.26</v>
      </c>
      <c r="B9898" t="s">
        <v>37459</v>
      </c>
      <c r="C9898" s="4">
        <v>0.13007440000000001</v>
      </c>
      <c r="D9898" t="s">
        <v>37460</v>
      </c>
      <c r="E9898" s="4">
        <v>-3.88253E-2</v>
      </c>
      <c r="F9898" s="4">
        <v>2.9304460000000002E-3</v>
      </c>
      <c r="G9898" s="4">
        <v>-5.2192370000000002E-2</v>
      </c>
    </row>
    <row r="9899" spans="1:7" x14ac:dyDescent="0.3">
      <c r="A9899">
        <v>62.267099999999999</v>
      </c>
      <c r="B9899" t="s">
        <v>37461</v>
      </c>
      <c r="C9899" s="4">
        <v>0.1275085</v>
      </c>
      <c r="D9899" t="s">
        <v>37462</v>
      </c>
      <c r="E9899" s="4">
        <v>-3.806561E-2</v>
      </c>
      <c r="F9899" s="4">
        <v>2.8545699999999999E-3</v>
      </c>
      <c r="G9899" s="4">
        <v>-5.2289460000000003E-2</v>
      </c>
    </row>
    <row r="9900" spans="1:7" x14ac:dyDescent="0.3">
      <c r="A9900">
        <v>62.2742</v>
      </c>
      <c r="B9900" t="s">
        <v>37463</v>
      </c>
      <c r="C9900" s="4">
        <v>0.12570819999999999</v>
      </c>
      <c r="D9900" t="s">
        <v>37464</v>
      </c>
      <c r="E9900" s="4">
        <v>-3.7248389999999999E-2</v>
      </c>
      <c r="F9900" s="4">
        <v>2.7812929999999998E-3</v>
      </c>
      <c r="G9900" s="4">
        <v>-5.2386130000000003E-2</v>
      </c>
    </row>
    <row r="9901" spans="1:7" x14ac:dyDescent="0.3">
      <c r="A9901">
        <v>62.281399999999998</v>
      </c>
      <c r="B9901" t="s">
        <v>37465</v>
      </c>
      <c r="C9901" s="4">
        <v>0.1233124</v>
      </c>
      <c r="D9901" t="s">
        <v>37466</v>
      </c>
      <c r="E9901" s="4">
        <v>-3.6371670000000002E-2</v>
      </c>
      <c r="F9901" s="4">
        <v>2.710493E-3</v>
      </c>
      <c r="G9901" s="4">
        <v>-5.247885E-2</v>
      </c>
    </row>
    <row r="9902" spans="1:7" x14ac:dyDescent="0.3">
      <c r="A9902">
        <v>62.288499999999999</v>
      </c>
      <c r="B9902" t="s">
        <v>37467</v>
      </c>
      <c r="C9902" s="4">
        <v>0.1215782</v>
      </c>
      <c r="D9902" t="s">
        <v>37468</v>
      </c>
      <c r="E9902" s="4">
        <v>-3.5442300000000003E-2</v>
      </c>
      <c r="F9902" s="4">
        <v>2.6451539999999998E-3</v>
      </c>
      <c r="G9902" s="4">
        <v>-5.257071E-2</v>
      </c>
    </row>
    <row r="9903" spans="1:7" x14ac:dyDescent="0.3">
      <c r="A9903">
        <v>62.2956</v>
      </c>
      <c r="B9903" t="s">
        <v>37469</v>
      </c>
      <c r="C9903" s="4">
        <v>0.11848119999999999</v>
      </c>
      <c r="D9903" t="s">
        <v>37470</v>
      </c>
      <c r="E9903" s="4">
        <v>-3.4460119999999997E-2</v>
      </c>
      <c r="F9903" s="4">
        <v>2.5814449999999999E-3</v>
      </c>
      <c r="G9903" s="4">
        <v>-5.2656990000000001E-2</v>
      </c>
    </row>
    <row r="9904" spans="1:7" x14ac:dyDescent="0.3">
      <c r="A9904">
        <v>62.302700000000002</v>
      </c>
      <c r="B9904" t="s">
        <v>37471</v>
      </c>
      <c r="C9904" s="4">
        <v>0.11529979999999999</v>
      </c>
      <c r="D9904" t="s">
        <v>37472</v>
      </c>
      <c r="E9904" s="4">
        <v>-3.3426480000000001E-2</v>
      </c>
      <c r="F9904" s="4">
        <v>2.5234490000000001E-3</v>
      </c>
      <c r="G9904" s="4">
        <v>-5.274003E-2</v>
      </c>
    </row>
    <row r="9905" spans="1:7" x14ac:dyDescent="0.3">
      <c r="A9905">
        <v>62.309800000000003</v>
      </c>
      <c r="B9905" t="s">
        <v>37473</v>
      </c>
      <c r="C9905" s="4">
        <v>0.1119981</v>
      </c>
      <c r="D9905" t="s">
        <v>37474</v>
      </c>
      <c r="E9905" s="4">
        <v>-3.2334540000000002E-2</v>
      </c>
      <c r="F9905" s="4">
        <v>2.469462E-3</v>
      </c>
      <c r="G9905" s="4">
        <v>-5.2816479999999999E-2</v>
      </c>
    </row>
    <row r="9906" spans="1:7" x14ac:dyDescent="0.3">
      <c r="A9906">
        <v>62.316899999999997</v>
      </c>
      <c r="B9906" t="s">
        <v>37475</v>
      </c>
      <c r="C9906" s="4">
        <v>0.1088297</v>
      </c>
      <c r="D9906" t="s">
        <v>37476</v>
      </c>
      <c r="E9906" s="4">
        <v>-3.1195850000000001E-2</v>
      </c>
      <c r="F9906" s="4">
        <v>2.421758E-3</v>
      </c>
      <c r="G9906" s="4">
        <v>-5.2891029999999999E-2</v>
      </c>
    </row>
    <row r="9907" spans="1:7" x14ac:dyDescent="0.3">
      <c r="A9907">
        <v>62.323999999999998</v>
      </c>
      <c r="B9907" t="s">
        <v>37477</v>
      </c>
      <c r="C9907" s="4">
        <v>0.1054238</v>
      </c>
      <c r="D9907" t="s">
        <v>37478</v>
      </c>
      <c r="E9907" s="4">
        <v>-3.0009259999999999E-2</v>
      </c>
      <c r="F9907" s="4">
        <v>2.3755510000000001E-3</v>
      </c>
      <c r="G9907" s="4">
        <v>-5.2958600000000002E-2</v>
      </c>
    </row>
    <row r="9908" spans="1:7" x14ac:dyDescent="0.3">
      <c r="A9908">
        <v>62.331200000000003</v>
      </c>
      <c r="B9908" t="s">
        <v>37479</v>
      </c>
      <c r="C9908" s="4">
        <v>0.10166070000000001</v>
      </c>
      <c r="D9908" t="s">
        <v>37480</v>
      </c>
      <c r="E9908" s="4">
        <v>-2.8779099999999998E-2</v>
      </c>
      <c r="F9908" s="4">
        <v>2.3350720000000001E-3</v>
      </c>
      <c r="G9908" s="4">
        <v>-5.3022510000000002E-2</v>
      </c>
    </row>
    <row r="9909" spans="1:7" x14ac:dyDescent="0.3">
      <c r="A9909">
        <v>62.338299999999997</v>
      </c>
      <c r="B9909" t="s">
        <v>37481</v>
      </c>
      <c r="C9909" s="4">
        <v>9.8074930000000005E-2</v>
      </c>
      <c r="D9909" t="s">
        <v>37482</v>
      </c>
      <c r="E9909" s="4">
        <v>-2.7505700000000001E-2</v>
      </c>
      <c r="F9909" s="4">
        <v>2.2957910000000002E-3</v>
      </c>
      <c r="G9909" s="4">
        <v>-5.3079069999999999E-2</v>
      </c>
    </row>
    <row r="9910" spans="1:7" x14ac:dyDescent="0.3">
      <c r="A9910">
        <v>62.345399999999998</v>
      </c>
      <c r="B9910" t="s">
        <v>37483</v>
      </c>
      <c r="C9910" s="4">
        <v>9.4100870000000003E-2</v>
      </c>
      <c r="D9910" t="s">
        <v>37484</v>
      </c>
      <c r="E9910" s="4">
        <v>-2.6198140000000002E-2</v>
      </c>
      <c r="F9910" s="4">
        <v>2.2614129999999999E-3</v>
      </c>
      <c r="G9910" s="4">
        <v>-5.313317E-2</v>
      </c>
    </row>
    <row r="9911" spans="1:7" x14ac:dyDescent="0.3">
      <c r="A9911">
        <v>62.352499999999999</v>
      </c>
      <c r="B9911" t="s">
        <v>37485</v>
      </c>
      <c r="C9911" s="4">
        <v>9.0430040000000003E-2</v>
      </c>
      <c r="D9911" t="s">
        <v>37486</v>
      </c>
      <c r="E9911" s="4">
        <v>-2.4856969999999999E-2</v>
      </c>
      <c r="F9911" s="4">
        <v>2.2287370000000002E-3</v>
      </c>
      <c r="G9911" s="4">
        <v>-5.3182130000000001E-2</v>
      </c>
    </row>
    <row r="9912" spans="1:7" x14ac:dyDescent="0.3">
      <c r="A9912">
        <v>62.3596</v>
      </c>
      <c r="B9912" t="s">
        <v>37487</v>
      </c>
      <c r="C9912" s="4">
        <v>8.4828120000000007E-2</v>
      </c>
      <c r="D9912" t="s">
        <v>37488</v>
      </c>
      <c r="E9912" s="4">
        <v>-2.3463290000000001E-2</v>
      </c>
      <c r="F9912" s="4">
        <v>2.2027549999999998E-3</v>
      </c>
      <c r="G9912" s="4">
        <v>-5.3229779999999997E-2</v>
      </c>
    </row>
    <row r="9913" spans="1:7" x14ac:dyDescent="0.3">
      <c r="A9913">
        <v>62.366700000000002</v>
      </c>
      <c r="B9913" t="s">
        <v>37489</v>
      </c>
      <c r="C9913" s="4">
        <v>8.0669759999999993E-2</v>
      </c>
      <c r="D9913" t="s">
        <v>33526</v>
      </c>
      <c r="E9913" s="4">
        <v>-2.203689E-2</v>
      </c>
      <c r="F9913" s="4">
        <v>2.1775079999999999E-3</v>
      </c>
      <c r="G9913" s="4">
        <v>-5.3269610000000002E-2</v>
      </c>
    </row>
    <row r="9914" spans="1:7" x14ac:dyDescent="0.3">
      <c r="A9914">
        <v>62.373899999999999</v>
      </c>
      <c r="B9914" t="s">
        <v>37490</v>
      </c>
      <c r="C9914" s="4">
        <v>7.5809390000000004E-2</v>
      </c>
      <c r="D9914" t="s">
        <v>37491</v>
      </c>
      <c r="E9914" s="4">
        <v>-2.0584359999999999E-2</v>
      </c>
      <c r="F9914" s="4">
        <v>2.1583549999999998E-3</v>
      </c>
      <c r="G9914" s="4">
        <v>-5.3308139999999997E-2</v>
      </c>
    </row>
    <row r="9915" spans="1:7" x14ac:dyDescent="0.3">
      <c r="A9915">
        <v>62.381</v>
      </c>
      <c r="B9915" t="s">
        <v>37492</v>
      </c>
      <c r="C9915" s="4">
        <v>7.1564240000000001E-2</v>
      </c>
      <c r="D9915" t="s">
        <v>37493</v>
      </c>
      <c r="E9915" s="4">
        <v>-1.9098159999999999E-2</v>
      </c>
      <c r="F9915" s="4">
        <v>2.140889E-3</v>
      </c>
      <c r="G9915" s="4">
        <v>-5.334378E-2</v>
      </c>
    </row>
    <row r="9916" spans="1:7" x14ac:dyDescent="0.3">
      <c r="A9916">
        <v>62.388100000000001</v>
      </c>
      <c r="B9916" t="s">
        <v>37494</v>
      </c>
      <c r="C9916" s="4">
        <v>6.6836010000000001E-2</v>
      </c>
      <c r="D9916" t="s">
        <v>37495</v>
      </c>
      <c r="E9916" s="4">
        <v>-1.7594640000000002E-2</v>
      </c>
      <c r="F9916" s="4">
        <v>2.1305310000000002E-3</v>
      </c>
      <c r="G9916" s="4">
        <v>-5.3378109999999999E-2</v>
      </c>
    </row>
    <row r="9917" spans="1:7" x14ac:dyDescent="0.3">
      <c r="A9917">
        <v>62.395200000000003</v>
      </c>
      <c r="B9917" t="s">
        <v>37496</v>
      </c>
      <c r="C9917" s="4">
        <v>6.1053339999999998E-2</v>
      </c>
      <c r="D9917" t="s">
        <v>37497</v>
      </c>
      <c r="E9917" s="4">
        <v>-1.6042290000000001E-2</v>
      </c>
      <c r="F9917" s="4">
        <v>2.1222720000000001E-3</v>
      </c>
      <c r="G9917" s="4">
        <v>-5.3408990000000003E-2</v>
      </c>
    </row>
    <row r="9918" spans="1:7" x14ac:dyDescent="0.3">
      <c r="A9918">
        <v>62.402299999999997</v>
      </c>
      <c r="B9918" t="s">
        <v>37498</v>
      </c>
      <c r="C9918" s="4">
        <v>5.6950819999999999E-2</v>
      </c>
      <c r="D9918" t="s">
        <v>37499</v>
      </c>
      <c r="E9918" s="4">
        <v>-1.448143E-2</v>
      </c>
      <c r="F9918" s="4">
        <v>2.1193520000000001E-3</v>
      </c>
      <c r="G9918" s="4">
        <v>-5.3440460000000002E-2</v>
      </c>
    </row>
    <row r="9919" spans="1:7" x14ac:dyDescent="0.3">
      <c r="A9919">
        <v>62.409399999999998</v>
      </c>
      <c r="B9919" t="s">
        <v>37500</v>
      </c>
      <c r="C9919" s="4">
        <v>5.2067799999999997E-2</v>
      </c>
      <c r="D9919" t="s">
        <v>33861</v>
      </c>
      <c r="E9919" s="4">
        <v>-1.289291E-2</v>
      </c>
      <c r="F9919" s="4">
        <v>2.117645E-3</v>
      </c>
      <c r="G9919" s="4">
        <v>-5.34682E-2</v>
      </c>
    </row>
    <row r="9920" spans="1:7" x14ac:dyDescent="0.3">
      <c r="A9920">
        <v>62.416499999999999</v>
      </c>
      <c r="B9920" t="s">
        <v>37501</v>
      </c>
      <c r="C9920" s="4">
        <v>4.4695640000000002E-2</v>
      </c>
      <c r="D9920" t="s">
        <v>37502</v>
      </c>
      <c r="E9920" s="4">
        <v>-1.1274920000000001E-2</v>
      </c>
      <c r="F9920" s="4">
        <v>2.1245909999999999E-3</v>
      </c>
      <c r="G9920" s="4">
        <v>-5.3494989999999999E-2</v>
      </c>
    </row>
    <row r="9921" spans="1:7" x14ac:dyDescent="0.3">
      <c r="A9921">
        <v>62.423699999999997</v>
      </c>
      <c r="B9921" t="s">
        <v>37503</v>
      </c>
      <c r="C9921" s="4">
        <v>4.0278059999999997E-2</v>
      </c>
      <c r="D9921" t="s">
        <v>34204</v>
      </c>
      <c r="E9921" s="4">
        <v>-9.6401130000000005E-3</v>
      </c>
      <c r="F9921" s="4">
        <v>2.1321399999999998E-3</v>
      </c>
      <c r="G9921" s="4">
        <v>-5.3519419999999998E-2</v>
      </c>
    </row>
    <row r="9922" spans="1:7" x14ac:dyDescent="0.3">
      <c r="A9922">
        <v>62.430799999999998</v>
      </c>
      <c r="B9922" t="s">
        <v>37504</v>
      </c>
      <c r="C9922" s="4">
        <v>3.5273739999999998E-2</v>
      </c>
      <c r="D9922" t="s">
        <v>33905</v>
      </c>
      <c r="E9922" s="4">
        <v>-8.0008189999999993E-3</v>
      </c>
      <c r="F9922" s="4">
        <v>2.1465519999999999E-3</v>
      </c>
      <c r="G9922" s="4">
        <v>-5.3546450000000002E-2</v>
      </c>
    </row>
    <row r="9923" spans="1:7" x14ac:dyDescent="0.3">
      <c r="A9923">
        <v>62.437800000000003</v>
      </c>
      <c r="B9923" t="s">
        <v>37505</v>
      </c>
      <c r="C9923" s="4">
        <v>2.9474460000000001E-2</v>
      </c>
      <c r="D9923" t="s">
        <v>37506</v>
      </c>
      <c r="E9923" s="4">
        <v>-6.3426330000000003E-3</v>
      </c>
      <c r="F9923" s="4">
        <v>2.1573790000000001E-3</v>
      </c>
      <c r="G9923" s="4">
        <v>-5.3590319999999997E-2</v>
      </c>
    </row>
    <row r="9924" spans="1:7" x14ac:dyDescent="0.3">
      <c r="A9924">
        <v>62.444800000000001</v>
      </c>
      <c r="B9924" t="s">
        <v>37507</v>
      </c>
      <c r="C9924" s="4">
        <v>2.3262370000000001E-2</v>
      </c>
      <c r="D9924" t="s">
        <v>35412</v>
      </c>
      <c r="E9924" s="4">
        <v>-4.6846270000000002E-3</v>
      </c>
      <c r="F9924" s="4">
        <v>2.1764710000000001E-3</v>
      </c>
      <c r="G9924" s="4">
        <v>-5.3636719999999999E-2</v>
      </c>
    </row>
    <row r="9925" spans="1:7" x14ac:dyDescent="0.3">
      <c r="A9925">
        <v>62.451900000000002</v>
      </c>
      <c r="B9925" t="s">
        <v>37508</v>
      </c>
      <c r="C9925" s="4">
        <v>1.6635359999999998E-2</v>
      </c>
      <c r="D9925" t="s">
        <v>37509</v>
      </c>
      <c r="E9925" s="4">
        <v>-3.0035800000000001E-3</v>
      </c>
      <c r="F9925" s="4">
        <v>2.1987560000000001E-3</v>
      </c>
      <c r="G9925" s="4">
        <v>-5.3679009999999999E-2</v>
      </c>
    </row>
    <row r="9926" spans="1:7" x14ac:dyDescent="0.3">
      <c r="A9926">
        <v>62.4589</v>
      </c>
      <c r="B9926" t="s">
        <v>37510</v>
      </c>
      <c r="C9926" s="4">
        <v>1.135247E-2</v>
      </c>
      <c r="D9926" t="s">
        <v>37511</v>
      </c>
      <c r="E9926" s="4">
        <v>-1.3237539999999999E-3</v>
      </c>
      <c r="F9926" s="4">
        <v>2.2257660000000001E-3</v>
      </c>
      <c r="G9926" s="4">
        <v>-5.3717500000000001E-2</v>
      </c>
    </row>
    <row r="9927" spans="1:7" x14ac:dyDescent="0.3">
      <c r="A9927">
        <v>62.465899999999998</v>
      </c>
      <c r="B9927" t="s">
        <v>37512</v>
      </c>
      <c r="C9927" s="4">
        <v>6.6810560000000003E-3</v>
      </c>
      <c r="D9927" t="s">
        <v>34189</v>
      </c>
      <c r="E9927" s="4">
        <v>3.5591950000000001E-4</v>
      </c>
      <c r="F9927" s="4">
        <v>2.2525599999999998E-3</v>
      </c>
      <c r="G9927" s="4">
        <v>-5.3750899999999997E-2</v>
      </c>
    </row>
    <row r="9928" spans="1:7" x14ac:dyDescent="0.3">
      <c r="A9928">
        <v>62.472900000000003</v>
      </c>
      <c r="B9928" t="s">
        <v>37513</v>
      </c>
      <c r="C9928" s="4">
        <v>-1.8070689999999999E-5</v>
      </c>
      <c r="D9928" t="s">
        <v>37514</v>
      </c>
      <c r="E9928" s="4">
        <v>2.0424499999999999E-3</v>
      </c>
      <c r="F9928" s="4">
        <v>2.2843049999999999E-3</v>
      </c>
      <c r="G9928" s="4">
        <v>-5.3783699999999997E-2</v>
      </c>
    </row>
    <row r="9929" spans="1:7" x14ac:dyDescent="0.3">
      <c r="A9929">
        <v>62.48</v>
      </c>
      <c r="B9929" t="s">
        <v>37515</v>
      </c>
      <c r="C9929" s="4">
        <v>-4.8507890000000003E-3</v>
      </c>
      <c r="D9929" t="s">
        <v>37516</v>
      </c>
      <c r="E9929" s="4">
        <v>3.7262350000000001E-3</v>
      </c>
      <c r="F9929" s="4">
        <v>2.3192960000000002E-3</v>
      </c>
      <c r="G9929" s="4">
        <v>-5.3813970000000003E-2</v>
      </c>
    </row>
    <row r="9930" spans="1:7" x14ac:dyDescent="0.3">
      <c r="A9930">
        <v>62.487000000000002</v>
      </c>
      <c r="B9930" t="s">
        <v>37517</v>
      </c>
      <c r="C9930" s="4">
        <v>-1.0683130000000001E-2</v>
      </c>
      <c r="D9930" t="s">
        <v>34524</v>
      </c>
      <c r="E9930" s="4">
        <v>5.4079590000000004E-3</v>
      </c>
      <c r="F9930" s="4">
        <v>2.3570219999999998E-3</v>
      </c>
      <c r="G9930" s="4">
        <v>-5.3845850000000001E-2</v>
      </c>
    </row>
    <row r="9931" spans="1:7" x14ac:dyDescent="0.3">
      <c r="A9931">
        <v>62.494</v>
      </c>
      <c r="B9931" t="s">
        <v>37518</v>
      </c>
      <c r="C9931" s="4">
        <v>-1.673264E-2</v>
      </c>
      <c r="D9931" t="s">
        <v>37519</v>
      </c>
      <c r="E9931" s="4">
        <v>7.0903909999999997E-3</v>
      </c>
      <c r="F9931" s="4">
        <v>2.3975680000000001E-3</v>
      </c>
      <c r="G9931" s="4">
        <v>-5.3879490000000002E-2</v>
      </c>
    </row>
    <row r="9932" spans="1:7" x14ac:dyDescent="0.3">
      <c r="A9932">
        <v>62.501100000000001</v>
      </c>
      <c r="B9932" t="s">
        <v>37520</v>
      </c>
      <c r="C9932" s="4">
        <v>-2.2774780000000001E-2</v>
      </c>
      <c r="D9932" t="s">
        <v>35723</v>
      </c>
      <c r="E9932" s="4">
        <v>8.7646990000000008E-3</v>
      </c>
      <c r="F9932" s="4">
        <v>2.4406240000000002E-3</v>
      </c>
      <c r="G9932" s="4">
        <v>-5.3913269999999999E-2</v>
      </c>
    </row>
    <row r="9933" spans="1:7" x14ac:dyDescent="0.3">
      <c r="A9933">
        <v>62.508099999999999</v>
      </c>
      <c r="B9933" t="s">
        <v>37521</v>
      </c>
      <c r="C9933" s="4">
        <v>-2.8578200000000002E-2</v>
      </c>
      <c r="D9933" t="s">
        <v>37522</v>
      </c>
      <c r="E9933" s="4">
        <v>1.042856E-2</v>
      </c>
      <c r="F9933" s="4">
        <v>2.4880890000000002E-3</v>
      </c>
      <c r="G9933" s="4">
        <v>-5.3945519999999997E-2</v>
      </c>
    </row>
    <row r="9934" spans="1:7" x14ac:dyDescent="0.3">
      <c r="A9934">
        <v>62.515099999999997</v>
      </c>
      <c r="B9934" t="s">
        <v>37523</v>
      </c>
      <c r="C9934" s="4">
        <v>-3.4907149999999998E-2</v>
      </c>
      <c r="D9934" t="s">
        <v>35732</v>
      </c>
      <c r="E9934" s="4">
        <v>1.2081359999999999E-2</v>
      </c>
      <c r="F9934" s="4">
        <v>2.5366859999999998E-3</v>
      </c>
      <c r="G9934" s="4">
        <v>-5.3974250000000001E-2</v>
      </c>
    </row>
    <row r="9935" spans="1:7" x14ac:dyDescent="0.3">
      <c r="A9935">
        <v>62.522100000000002</v>
      </c>
      <c r="B9935" t="s">
        <v>37524</v>
      </c>
      <c r="C9935" s="4">
        <v>-4.0666269999999997E-2</v>
      </c>
      <c r="D9935" t="s">
        <v>37525</v>
      </c>
      <c r="E9935" s="4">
        <v>1.371881E-2</v>
      </c>
      <c r="F9935" s="4">
        <v>2.5895509999999998E-3</v>
      </c>
      <c r="G9935" s="4">
        <v>-5.4002599999999998E-2</v>
      </c>
    </row>
    <row r="9936" spans="1:7" x14ac:dyDescent="0.3">
      <c r="A9936">
        <v>62.529200000000003</v>
      </c>
      <c r="B9936" t="s">
        <v>37526</v>
      </c>
      <c r="C9936" s="4">
        <v>-4.6485279999999997E-2</v>
      </c>
      <c r="D9936" t="s">
        <v>34181</v>
      </c>
      <c r="E9936" s="4">
        <v>1.533931E-2</v>
      </c>
      <c r="F9936" s="4">
        <v>2.6421219999999998E-3</v>
      </c>
      <c r="G9936" s="4">
        <v>-5.4028800000000002E-2</v>
      </c>
    </row>
    <row r="9937" spans="1:7" x14ac:dyDescent="0.3">
      <c r="A9937">
        <v>62.536200000000001</v>
      </c>
      <c r="B9937" t="s">
        <v>37527</v>
      </c>
      <c r="C9937" s="4">
        <v>-5.2079069999999998E-2</v>
      </c>
      <c r="D9937" t="s">
        <v>37528</v>
      </c>
      <c r="E9937" s="4">
        <v>1.6940790000000001E-2</v>
      </c>
      <c r="F9937" s="4">
        <v>2.6989169999999999E-3</v>
      </c>
      <c r="G9937" s="4">
        <v>-5.4054959999999999E-2</v>
      </c>
    </row>
    <row r="9938" spans="1:7" x14ac:dyDescent="0.3">
      <c r="A9938">
        <v>62.543199999999999</v>
      </c>
      <c r="B9938" t="s">
        <v>37529</v>
      </c>
      <c r="C9938" s="4">
        <v>-5.7908340000000003E-2</v>
      </c>
      <c r="D9938" t="s">
        <v>37530</v>
      </c>
      <c r="E9938" s="4">
        <v>1.852318E-2</v>
      </c>
      <c r="F9938" s="4">
        <v>2.755239E-3</v>
      </c>
      <c r="G9938" s="4">
        <v>-5.4077439999999997E-2</v>
      </c>
    </row>
    <row r="9939" spans="1:7" x14ac:dyDescent="0.3">
      <c r="A9939">
        <v>62.550199999999997</v>
      </c>
      <c r="B9939" t="s">
        <v>37531</v>
      </c>
      <c r="C9939" s="4">
        <v>-6.3182230000000006E-2</v>
      </c>
      <c r="D9939" t="s">
        <v>34235</v>
      </c>
      <c r="E9939" s="4">
        <v>2.008186E-2</v>
      </c>
      <c r="F9939" s="4">
        <v>2.815512E-3</v>
      </c>
      <c r="G9939" s="4">
        <v>-5.4099050000000003E-2</v>
      </c>
    </row>
    <row r="9940" spans="1:7" x14ac:dyDescent="0.3">
      <c r="A9940">
        <v>62.557299999999998</v>
      </c>
      <c r="B9940" t="s">
        <v>37532</v>
      </c>
      <c r="C9940" s="4">
        <v>-6.9302870000000003E-2</v>
      </c>
      <c r="D9940" t="s">
        <v>35739</v>
      </c>
      <c r="E9940" s="4">
        <v>2.1617689999999998E-2</v>
      </c>
      <c r="F9940" s="4">
        <v>2.8760550000000002E-3</v>
      </c>
      <c r="G9940" s="4">
        <v>-5.4119019999999997E-2</v>
      </c>
    </row>
    <row r="9941" spans="1:7" x14ac:dyDescent="0.3">
      <c r="A9941">
        <v>62.564300000000003</v>
      </c>
      <c r="B9941" t="s">
        <v>37533</v>
      </c>
      <c r="C9941" s="4">
        <v>-7.4398039999999999E-2</v>
      </c>
      <c r="D9941" t="s">
        <v>37534</v>
      </c>
      <c r="E9941" s="4">
        <v>2.3122980000000001E-2</v>
      </c>
      <c r="F9941" s="4">
        <v>2.9396890000000001E-3</v>
      </c>
      <c r="G9941" s="4">
        <v>-5.4137049999999999E-2</v>
      </c>
    </row>
    <row r="9942" spans="1:7" x14ac:dyDescent="0.3">
      <c r="A9942">
        <v>62.571300000000001</v>
      </c>
      <c r="B9942" t="s">
        <v>37535</v>
      </c>
      <c r="C9942" s="4">
        <v>-8.0070279999999994E-2</v>
      </c>
      <c r="D9942" t="s">
        <v>35998</v>
      </c>
      <c r="E9942" s="4">
        <v>2.4600819999999999E-2</v>
      </c>
      <c r="F9942" s="4">
        <v>3.0019280000000001E-3</v>
      </c>
      <c r="G9942" s="4">
        <v>-5.4149660000000002E-2</v>
      </c>
    </row>
    <row r="9943" spans="1:7" x14ac:dyDescent="0.3">
      <c r="A9943">
        <v>62.578400000000002</v>
      </c>
      <c r="B9943" t="s">
        <v>37536</v>
      </c>
      <c r="C9943" s="4">
        <v>-8.5634950000000001E-2</v>
      </c>
      <c r="D9943" t="s">
        <v>37537</v>
      </c>
      <c r="E9943" s="4">
        <v>2.6047910000000001E-2</v>
      </c>
      <c r="F9943" s="4">
        <v>3.0675300000000002E-3</v>
      </c>
      <c r="G9943" s="4">
        <v>-5.415872E-2</v>
      </c>
    </row>
    <row r="9944" spans="1:7" x14ac:dyDescent="0.3">
      <c r="A9944">
        <v>62.5854</v>
      </c>
      <c r="B9944" t="s">
        <v>37538</v>
      </c>
      <c r="C9944" s="4">
        <v>-9.1332339999999998E-2</v>
      </c>
      <c r="D9944" t="s">
        <v>37539</v>
      </c>
      <c r="E9944" s="4">
        <v>2.7462339999999998E-2</v>
      </c>
      <c r="F9944" s="4">
        <v>3.1339850000000002E-3</v>
      </c>
      <c r="G9944" s="4">
        <v>-5.4162170000000003E-2</v>
      </c>
    </row>
    <row r="9945" spans="1:7" x14ac:dyDescent="0.3">
      <c r="A9945">
        <v>62.592399999999998</v>
      </c>
      <c r="B9945" t="s">
        <v>37540</v>
      </c>
      <c r="C9945" s="4">
        <v>-9.7208699999999995E-2</v>
      </c>
      <c r="D9945" t="s">
        <v>37537</v>
      </c>
      <c r="E9945" s="4">
        <v>2.8838849999999999E-2</v>
      </c>
      <c r="F9945" s="4">
        <v>3.203876E-3</v>
      </c>
      <c r="G9945" s="4">
        <v>-5.4162130000000003E-2</v>
      </c>
    </row>
    <row r="9946" spans="1:7" x14ac:dyDescent="0.3">
      <c r="A9946">
        <v>62.599400000000003</v>
      </c>
      <c r="B9946" t="s">
        <v>37541</v>
      </c>
      <c r="C9946" s="4">
        <v>-0.101849</v>
      </c>
      <c r="D9946" t="s">
        <v>37542</v>
      </c>
      <c r="E9946" s="4">
        <v>3.017889E-2</v>
      </c>
      <c r="F9946" s="4">
        <v>3.27283E-3</v>
      </c>
      <c r="G9946" s="4">
        <v>-5.4154830000000001E-2</v>
      </c>
    </row>
    <row r="9947" spans="1:7" x14ac:dyDescent="0.3">
      <c r="A9947">
        <v>62.606499999999997</v>
      </c>
      <c r="B9947" t="s">
        <v>37543</v>
      </c>
      <c r="C9947" s="4">
        <v>-0.1078054</v>
      </c>
      <c r="D9947" t="s">
        <v>37544</v>
      </c>
      <c r="E9947" s="4">
        <v>3.1484110000000003E-2</v>
      </c>
      <c r="F9947" s="4">
        <v>3.345022E-3</v>
      </c>
      <c r="G9947" s="4">
        <v>-5.4140559999999997E-2</v>
      </c>
    </row>
    <row r="9948" spans="1:7" x14ac:dyDescent="0.3">
      <c r="A9948">
        <v>62.613500000000002</v>
      </c>
      <c r="B9948" t="s">
        <v>37545</v>
      </c>
      <c r="C9948" s="4">
        <v>-0.111777</v>
      </c>
      <c r="D9948" t="s">
        <v>37546</v>
      </c>
      <c r="E9948" s="4">
        <v>3.2745940000000001E-2</v>
      </c>
      <c r="F9948" s="4">
        <v>3.4170789999999999E-3</v>
      </c>
      <c r="G9948" s="4">
        <v>-5.4120149999999999E-2</v>
      </c>
    </row>
    <row r="9949" spans="1:7" x14ac:dyDescent="0.3">
      <c r="A9949">
        <v>62.6205</v>
      </c>
      <c r="B9949" t="s">
        <v>37547</v>
      </c>
      <c r="C9949" s="4">
        <v>-0.11795990000000001</v>
      </c>
      <c r="D9949" t="s">
        <v>34495</v>
      </c>
      <c r="E9949" s="4">
        <v>3.3965679999999998E-2</v>
      </c>
      <c r="F9949" s="4">
        <v>3.4928160000000001E-3</v>
      </c>
      <c r="G9949" s="4">
        <v>-5.4096350000000001E-2</v>
      </c>
    </row>
    <row r="9950" spans="1:7" x14ac:dyDescent="0.3">
      <c r="A9950">
        <v>62.627499999999998</v>
      </c>
      <c r="B9950" t="s">
        <v>37548</v>
      </c>
      <c r="C9950" s="4">
        <v>-0.1215333</v>
      </c>
      <c r="D9950" t="s">
        <v>37549</v>
      </c>
      <c r="E9950" s="4">
        <v>3.5136849999999997E-2</v>
      </c>
      <c r="F9950" s="4">
        <v>3.568145E-3</v>
      </c>
      <c r="G9950" s="4">
        <v>-5.4067770000000001E-2</v>
      </c>
    </row>
    <row r="9951" spans="1:7" x14ac:dyDescent="0.3">
      <c r="A9951">
        <v>62.634599999999999</v>
      </c>
      <c r="B9951" t="s">
        <v>37550</v>
      </c>
      <c r="C9951" s="4">
        <v>-0.12727140000000001</v>
      </c>
      <c r="D9951" t="s">
        <v>37551</v>
      </c>
      <c r="E9951" s="4">
        <v>3.626273E-2</v>
      </c>
      <c r="F9951" s="4">
        <v>3.648479E-3</v>
      </c>
      <c r="G9951" s="4">
        <v>-5.4035189999999997E-2</v>
      </c>
    </row>
    <row r="9952" spans="1:7" x14ac:dyDescent="0.3">
      <c r="A9952">
        <v>62.641599999999997</v>
      </c>
      <c r="B9952" t="s">
        <v>37552</v>
      </c>
      <c r="C9952" s="4">
        <v>-0.13037899999999999</v>
      </c>
      <c r="D9952" t="s">
        <v>37553</v>
      </c>
      <c r="E9952" s="4">
        <v>3.7338589999999998E-2</v>
      </c>
      <c r="F9952" s="4">
        <v>3.7280019999999998E-3</v>
      </c>
      <c r="G9952" s="4">
        <v>-5.3996870000000002E-2</v>
      </c>
    </row>
    <row r="9953" spans="1:7" x14ac:dyDescent="0.3">
      <c r="A9953">
        <v>62.648600000000002</v>
      </c>
      <c r="B9953" t="s">
        <v>37554</v>
      </c>
      <c r="C9953" s="4">
        <v>-0.1358472</v>
      </c>
      <c r="D9953" t="s">
        <v>37555</v>
      </c>
      <c r="E9953" s="4">
        <v>3.8366699999999997E-2</v>
      </c>
      <c r="F9953" s="4">
        <v>3.8130379999999999E-3</v>
      </c>
      <c r="G9953" s="4">
        <v>-5.3954910000000002E-2</v>
      </c>
    </row>
    <row r="9954" spans="1:7" x14ac:dyDescent="0.3">
      <c r="A9954">
        <v>62.655700000000003</v>
      </c>
      <c r="B9954" t="s">
        <v>37556</v>
      </c>
      <c r="C9954" s="4">
        <v>-0.1390179</v>
      </c>
      <c r="D9954" t="s">
        <v>37557</v>
      </c>
      <c r="E9954" s="4">
        <v>3.933996E-2</v>
      </c>
      <c r="F9954" s="4">
        <v>3.898056E-3</v>
      </c>
      <c r="G9954" s="4">
        <v>-5.390735E-2</v>
      </c>
    </row>
    <row r="9955" spans="1:7" x14ac:dyDescent="0.3">
      <c r="A9955">
        <v>62.662700000000001</v>
      </c>
      <c r="B9955" t="s">
        <v>37558</v>
      </c>
      <c r="C9955" s="4">
        <v>-0.1437852</v>
      </c>
      <c r="D9955" t="s">
        <v>37559</v>
      </c>
      <c r="E9955" s="4">
        <v>4.0263300000000002E-2</v>
      </c>
      <c r="F9955" s="4">
        <v>3.9864159999999996E-3</v>
      </c>
      <c r="G9955" s="4">
        <v>-5.3858339999999998E-2</v>
      </c>
    </row>
    <row r="9956" spans="1:7" x14ac:dyDescent="0.3">
      <c r="A9956">
        <v>62.669699999999999</v>
      </c>
      <c r="B9956" t="s">
        <v>37560</v>
      </c>
      <c r="C9956" s="4">
        <v>-0.14693600000000001</v>
      </c>
      <c r="D9956" t="s">
        <v>37561</v>
      </c>
      <c r="E9956" s="4">
        <v>4.1132599999999998E-2</v>
      </c>
      <c r="F9956" s="4">
        <v>4.0740780000000001E-3</v>
      </c>
      <c r="G9956" s="4">
        <v>-5.380273E-2</v>
      </c>
    </row>
    <row r="9957" spans="1:7" x14ac:dyDescent="0.3">
      <c r="A9957">
        <v>62.676600000000001</v>
      </c>
      <c r="B9957" t="s">
        <v>37562</v>
      </c>
      <c r="C9957" s="4">
        <v>-0.1516759</v>
      </c>
      <c r="D9957" t="s">
        <v>35721</v>
      </c>
      <c r="E9957" s="4">
        <v>4.1959339999999998E-2</v>
      </c>
      <c r="F9957" s="4">
        <v>4.154563E-3</v>
      </c>
      <c r="G9957" s="4">
        <v>-5.3773349999999998E-2</v>
      </c>
    </row>
    <row r="9958" spans="1:7" x14ac:dyDescent="0.3">
      <c r="A9958">
        <v>62.683500000000002</v>
      </c>
      <c r="B9958" t="s">
        <v>37563</v>
      </c>
      <c r="C9958" s="4">
        <v>-0.154141</v>
      </c>
      <c r="D9958" t="s">
        <v>37564</v>
      </c>
      <c r="E9958" s="4">
        <v>4.271113E-2</v>
      </c>
      <c r="F9958" s="4">
        <v>4.2359440000000002E-3</v>
      </c>
      <c r="G9958" s="4">
        <v>-5.3738609999999999E-2</v>
      </c>
    </row>
    <row r="9959" spans="1:7" x14ac:dyDescent="0.3">
      <c r="A9959">
        <v>62.690399999999997</v>
      </c>
      <c r="B9959" t="s">
        <v>37565</v>
      </c>
      <c r="C9959" s="4">
        <v>-0.15777769999999999</v>
      </c>
      <c r="D9959" t="s">
        <v>34229</v>
      </c>
      <c r="E9959" s="4">
        <v>4.3408519999999999E-2</v>
      </c>
      <c r="F9959" s="4">
        <v>4.3217560000000004E-3</v>
      </c>
      <c r="G9959" s="4">
        <v>-5.3702939999999998E-2</v>
      </c>
    </row>
    <row r="9960" spans="1:7" x14ac:dyDescent="0.3">
      <c r="A9960">
        <v>62.697200000000002</v>
      </c>
      <c r="B9960" t="s">
        <v>37566</v>
      </c>
      <c r="C9960" s="4">
        <v>-0.16017239999999999</v>
      </c>
      <c r="D9960" t="s">
        <v>37514</v>
      </c>
      <c r="E9960" s="4">
        <v>4.4049379999999999E-2</v>
      </c>
      <c r="F9960" s="4">
        <v>4.4060360000000003E-3</v>
      </c>
      <c r="G9960" s="4">
        <v>-5.3659739999999997E-2</v>
      </c>
    </row>
    <row r="9961" spans="1:7" x14ac:dyDescent="0.3">
      <c r="A9961">
        <v>62.704099999999997</v>
      </c>
      <c r="B9961" t="s">
        <v>37567</v>
      </c>
      <c r="C9961" s="4">
        <v>-0.16361290000000001</v>
      </c>
      <c r="D9961" t="s">
        <v>37568</v>
      </c>
      <c r="E9961" s="4">
        <v>4.4640220000000001E-2</v>
      </c>
      <c r="F9961" s="4">
        <v>4.4916180000000002E-3</v>
      </c>
      <c r="G9961" s="4">
        <v>-5.361142E-2</v>
      </c>
    </row>
    <row r="9962" spans="1:7" x14ac:dyDescent="0.3">
      <c r="A9962">
        <v>62.710999999999999</v>
      </c>
      <c r="B9962" t="s">
        <v>37569</v>
      </c>
      <c r="C9962" s="4">
        <v>-0.16608919999999999</v>
      </c>
      <c r="D9962" t="s">
        <v>33909</v>
      </c>
      <c r="E9962" s="4">
        <v>4.5175739999999999E-2</v>
      </c>
      <c r="F9962" s="4">
        <v>4.5758329999999996E-3</v>
      </c>
      <c r="G9962" s="4">
        <v>-5.3554480000000002E-2</v>
      </c>
    </row>
    <row r="9963" spans="1:7" x14ac:dyDescent="0.3">
      <c r="A9963">
        <v>62.7179</v>
      </c>
      <c r="B9963" t="s">
        <v>37570</v>
      </c>
      <c r="C9963" s="4">
        <v>-0.16945080000000001</v>
      </c>
      <c r="D9963" t="s">
        <v>37571</v>
      </c>
      <c r="E9963" s="4">
        <v>4.5658360000000002E-2</v>
      </c>
      <c r="F9963" s="4">
        <v>4.6607230000000003E-3</v>
      </c>
      <c r="G9963" s="4">
        <v>-5.349785E-2</v>
      </c>
    </row>
    <row r="9964" spans="1:7" x14ac:dyDescent="0.3">
      <c r="A9964">
        <v>62.724800000000002</v>
      </c>
      <c r="B9964" t="s">
        <v>37572</v>
      </c>
      <c r="C9964" s="4">
        <v>-0.1718092</v>
      </c>
      <c r="D9964" t="s">
        <v>37573</v>
      </c>
      <c r="E9964" s="4">
        <v>4.6084E-2</v>
      </c>
      <c r="F9964" s="4">
        <v>4.7448270000000001E-3</v>
      </c>
      <c r="G9964" s="4">
        <v>-5.3440519999999998E-2</v>
      </c>
    </row>
    <row r="9965" spans="1:7" x14ac:dyDescent="0.3">
      <c r="A9965">
        <v>62.7316</v>
      </c>
      <c r="B9965" t="s">
        <v>37574</v>
      </c>
      <c r="C9965" s="4">
        <v>-0.1742619</v>
      </c>
      <c r="D9965" t="s">
        <v>37575</v>
      </c>
      <c r="E9965" s="4">
        <v>4.6452939999999998E-2</v>
      </c>
      <c r="F9965" s="4">
        <v>4.8274770000000002E-3</v>
      </c>
      <c r="G9965" s="4">
        <v>-5.3390140000000003E-2</v>
      </c>
    </row>
    <row r="9966" spans="1:7" x14ac:dyDescent="0.3">
      <c r="A9966">
        <v>62.738500000000002</v>
      </c>
      <c r="B9966" t="s">
        <v>37576</v>
      </c>
      <c r="C9966" s="4">
        <v>-0.17571909999999999</v>
      </c>
      <c r="D9966" t="s">
        <v>37577</v>
      </c>
      <c r="E9966" s="4">
        <v>4.6761369999999997E-2</v>
      </c>
      <c r="F9966" s="4">
        <v>4.9073900000000002E-3</v>
      </c>
      <c r="G9966" s="4">
        <v>-5.3372309999999999E-2</v>
      </c>
    </row>
    <row r="9967" spans="1:7" x14ac:dyDescent="0.3">
      <c r="A9967">
        <v>62.745399999999997</v>
      </c>
      <c r="B9967" t="s">
        <v>37578</v>
      </c>
      <c r="C9967" s="4">
        <v>-0.17790239999999999</v>
      </c>
      <c r="D9967" t="s">
        <v>34530</v>
      </c>
      <c r="E9967" s="4">
        <v>4.7015750000000002E-2</v>
      </c>
      <c r="F9967" s="4">
        <v>4.9863779999999996E-3</v>
      </c>
      <c r="G9967" s="4">
        <v>-5.3326400000000003E-2</v>
      </c>
    </row>
    <row r="9968" spans="1:7" x14ac:dyDescent="0.3">
      <c r="A9968">
        <v>62.752299999999998</v>
      </c>
      <c r="B9968" t="s">
        <v>37579</v>
      </c>
      <c r="C9968" s="4">
        <v>-0.17971039999999999</v>
      </c>
      <c r="D9968" t="s">
        <v>37580</v>
      </c>
      <c r="E9968" s="4">
        <v>4.7210050000000003E-2</v>
      </c>
      <c r="F9968" s="4">
        <v>5.0647920000000003E-3</v>
      </c>
      <c r="G9968" s="4">
        <v>-5.3277329999999998E-2</v>
      </c>
    </row>
    <row r="9969" spans="1:7" x14ac:dyDescent="0.3">
      <c r="A9969">
        <v>62.7592</v>
      </c>
      <c r="B9969" t="s">
        <v>37581</v>
      </c>
      <c r="C9969" s="4">
        <v>-0.18140010000000001</v>
      </c>
      <c r="D9969" t="s">
        <v>34185</v>
      </c>
      <c r="E9969" s="4">
        <v>4.7346039999999999E-2</v>
      </c>
      <c r="F9969" s="4">
        <v>5.1407809999999996E-3</v>
      </c>
      <c r="G9969" s="4">
        <v>-5.3231269999999997E-2</v>
      </c>
    </row>
    <row r="9970" spans="1:7" x14ac:dyDescent="0.3">
      <c r="A9970">
        <v>62.765999999999998</v>
      </c>
      <c r="B9970" t="s">
        <v>37582</v>
      </c>
      <c r="C9970" s="4">
        <v>-0.18299960000000001</v>
      </c>
      <c r="D9970" t="s">
        <v>37583</v>
      </c>
      <c r="E9970" s="4">
        <v>4.742333E-2</v>
      </c>
      <c r="F9970" s="4">
        <v>5.2175440000000002E-3</v>
      </c>
      <c r="G9970" s="4">
        <v>-5.318034E-2</v>
      </c>
    </row>
    <row r="9971" spans="1:7" x14ac:dyDescent="0.3">
      <c r="A9971">
        <v>62.7729</v>
      </c>
      <c r="B9971" t="s">
        <v>37584</v>
      </c>
      <c r="C9971" s="4">
        <v>-0.18429870000000001</v>
      </c>
      <c r="D9971" t="s">
        <v>34511</v>
      </c>
      <c r="E9971" s="4">
        <v>4.7442150000000002E-2</v>
      </c>
      <c r="F9971" s="4">
        <v>5.2918829999999998E-3</v>
      </c>
      <c r="G9971" s="4">
        <v>-5.3132220000000001E-2</v>
      </c>
    </row>
    <row r="9972" spans="1:7" x14ac:dyDescent="0.3">
      <c r="A9972">
        <v>62.779800000000002</v>
      </c>
      <c r="B9972" t="s">
        <v>37585</v>
      </c>
      <c r="C9972" s="4">
        <v>-0.18536620000000001</v>
      </c>
      <c r="D9972" t="s">
        <v>37586</v>
      </c>
      <c r="E9972" s="4">
        <v>4.7401640000000002E-2</v>
      </c>
      <c r="F9972" s="4">
        <v>5.3684750000000002E-3</v>
      </c>
      <c r="G9972" s="4">
        <v>-5.3077310000000003E-2</v>
      </c>
    </row>
    <row r="9973" spans="1:7" x14ac:dyDescent="0.3">
      <c r="A9973">
        <v>62.786700000000003</v>
      </c>
      <c r="B9973" t="s">
        <v>37587</v>
      </c>
      <c r="C9973" s="4">
        <v>-0.18598400000000001</v>
      </c>
      <c r="D9973" t="s">
        <v>22665</v>
      </c>
      <c r="E9973" s="4">
        <v>4.7301889999999999E-2</v>
      </c>
      <c r="F9973" s="4">
        <v>5.4415949999999996E-3</v>
      </c>
      <c r="G9973" s="4">
        <v>-5.3025139999999998E-2</v>
      </c>
    </row>
    <row r="9974" spans="1:7" x14ac:dyDescent="0.3">
      <c r="A9974">
        <v>62.793599999999998</v>
      </c>
      <c r="B9974" t="s">
        <v>37588</v>
      </c>
      <c r="C9974" s="4">
        <v>-0.1864278</v>
      </c>
      <c r="D9974" t="s">
        <v>37589</v>
      </c>
      <c r="E9974" s="4">
        <v>4.714285E-2</v>
      </c>
      <c r="F9974" s="4">
        <v>5.516852E-3</v>
      </c>
      <c r="G9974" s="4">
        <v>-5.2967889999999997E-2</v>
      </c>
    </row>
    <row r="9975" spans="1:7" x14ac:dyDescent="0.3">
      <c r="A9975">
        <v>62.8005</v>
      </c>
      <c r="B9975" t="s">
        <v>37590</v>
      </c>
      <c r="C9975" s="4">
        <v>-0.1864585</v>
      </c>
      <c r="D9975" t="s">
        <v>37591</v>
      </c>
      <c r="E9975" s="4">
        <v>4.6923569999999998E-2</v>
      </c>
      <c r="F9975" s="4">
        <v>5.5887480000000002E-3</v>
      </c>
      <c r="G9975" s="4">
        <v>-5.2913599999999998E-2</v>
      </c>
    </row>
    <row r="9976" spans="1:7" x14ac:dyDescent="0.3">
      <c r="A9976">
        <v>62.807299999999998</v>
      </c>
      <c r="B9976" t="s">
        <v>37592</v>
      </c>
      <c r="C9976" s="4">
        <v>-0.18614629999999999</v>
      </c>
      <c r="D9976" t="s">
        <v>37593</v>
      </c>
      <c r="E9976" s="4">
        <v>4.6646559999999997E-2</v>
      </c>
      <c r="F9976" s="4">
        <v>5.6629230000000003E-3</v>
      </c>
      <c r="G9976" s="4">
        <v>-5.2854470000000001E-2</v>
      </c>
    </row>
    <row r="9977" spans="1:7" x14ac:dyDescent="0.3">
      <c r="A9977">
        <v>62.8142</v>
      </c>
      <c r="B9977" t="s">
        <v>37594</v>
      </c>
      <c r="C9977" s="4">
        <v>-0.18576590000000001</v>
      </c>
      <c r="D9977" t="s">
        <v>37595</v>
      </c>
      <c r="E9977" s="4">
        <v>4.6310240000000003E-2</v>
      </c>
      <c r="F9977" s="4">
        <v>5.7342549999999997E-3</v>
      </c>
      <c r="G9977" s="4">
        <v>-5.2797620000000003E-2</v>
      </c>
    </row>
    <row r="9978" spans="1:7" x14ac:dyDescent="0.3">
      <c r="A9978">
        <v>62.821100000000001</v>
      </c>
      <c r="B9978" t="s">
        <v>37596</v>
      </c>
      <c r="C9978" s="4">
        <v>-0.18512690000000001</v>
      </c>
      <c r="D9978" t="s">
        <v>37597</v>
      </c>
      <c r="E9978" s="4">
        <v>4.5918750000000001E-2</v>
      </c>
      <c r="F9978" s="4">
        <v>5.8082200000000002E-3</v>
      </c>
      <c r="G9978" s="4">
        <v>-5.2735240000000003E-2</v>
      </c>
    </row>
    <row r="9979" spans="1:7" x14ac:dyDescent="0.3">
      <c r="A9979">
        <v>62.828000000000003</v>
      </c>
      <c r="B9979" t="s">
        <v>37598</v>
      </c>
      <c r="C9979" s="4">
        <v>-0.184365</v>
      </c>
      <c r="D9979" t="s">
        <v>33899</v>
      </c>
      <c r="E9979" s="4">
        <v>4.5469370000000002E-2</v>
      </c>
      <c r="F9979" s="4">
        <v>5.8789949999999997E-3</v>
      </c>
      <c r="G9979" s="4">
        <v>-5.2674770000000003E-2</v>
      </c>
    </row>
    <row r="9980" spans="1:7" x14ac:dyDescent="0.3">
      <c r="A9980">
        <v>62.834899999999998</v>
      </c>
      <c r="B9980" t="s">
        <v>37599</v>
      </c>
      <c r="C9980" s="4">
        <v>-0.18355260000000001</v>
      </c>
      <c r="D9980" t="s">
        <v>33867</v>
      </c>
      <c r="E9980" s="4">
        <v>4.4964839999999999E-2</v>
      </c>
      <c r="F9980" s="4">
        <v>5.9511410000000001E-3</v>
      </c>
      <c r="G9980" s="4">
        <v>-5.2607969999999997E-2</v>
      </c>
    </row>
    <row r="9981" spans="1:7" x14ac:dyDescent="0.3">
      <c r="A9981">
        <v>62.841700000000003</v>
      </c>
      <c r="B9981" t="s">
        <v>37600</v>
      </c>
      <c r="C9981" s="4">
        <v>-0.1823979</v>
      </c>
      <c r="D9981" t="s">
        <v>37601</v>
      </c>
      <c r="E9981" s="4">
        <v>4.4399630000000002E-2</v>
      </c>
      <c r="F9981" s="4">
        <v>6.0204209999999998E-3</v>
      </c>
      <c r="G9981" s="4">
        <v>-5.2541459999999998E-2</v>
      </c>
    </row>
    <row r="9982" spans="1:7" x14ac:dyDescent="0.3">
      <c r="A9982">
        <v>62.848599999999998</v>
      </c>
      <c r="B9982" t="s">
        <v>37602</v>
      </c>
      <c r="C9982" s="4">
        <v>-0.18115210000000001</v>
      </c>
      <c r="D9982" t="s">
        <v>37603</v>
      </c>
      <c r="E9982" s="4">
        <v>4.3781630000000002E-2</v>
      </c>
      <c r="F9982" s="4">
        <v>6.0902760000000004E-3</v>
      </c>
      <c r="G9982" s="4">
        <v>-5.2468620000000001E-2</v>
      </c>
    </row>
    <row r="9983" spans="1:7" x14ac:dyDescent="0.3">
      <c r="A9983">
        <v>62.855499999999999</v>
      </c>
      <c r="B9983" t="s">
        <v>37604</v>
      </c>
      <c r="C9983" s="4">
        <v>-0.1793534</v>
      </c>
      <c r="D9983" t="s">
        <v>33885</v>
      </c>
      <c r="E9983" s="4">
        <v>4.3106600000000002E-2</v>
      </c>
      <c r="F9983" s="4">
        <v>6.1551139999999997E-3</v>
      </c>
      <c r="G9983" s="4">
        <v>-5.2396459999999999E-2</v>
      </c>
    </row>
    <row r="9984" spans="1:7" x14ac:dyDescent="0.3">
      <c r="A9984">
        <v>62.862099999999998</v>
      </c>
      <c r="B9984" t="s">
        <v>37605</v>
      </c>
      <c r="C9984" s="4">
        <v>-0.17888080000000001</v>
      </c>
      <c r="D9984" t="s">
        <v>37606</v>
      </c>
      <c r="E9984" s="4">
        <v>4.2472099999999999E-2</v>
      </c>
      <c r="F9984" s="4">
        <v>6.1975449999999996E-3</v>
      </c>
      <c r="G9984" s="4">
        <v>-5.2378960000000002E-2</v>
      </c>
    </row>
    <row r="9985" spans="1:7" x14ac:dyDescent="0.3">
      <c r="A9985">
        <v>62.868600000000001</v>
      </c>
      <c r="B9985" t="s">
        <v>37607</v>
      </c>
      <c r="C9985" s="4">
        <v>-0.1756711</v>
      </c>
      <c r="D9985" t="s">
        <v>37608</v>
      </c>
      <c r="E9985" s="4">
        <v>4.1741420000000001E-2</v>
      </c>
      <c r="F9985" s="4">
        <v>6.2375499999999997E-3</v>
      </c>
      <c r="G9985" s="4">
        <v>-5.2359099999999999E-2</v>
      </c>
    </row>
    <row r="9986" spans="1:7" x14ac:dyDescent="0.3">
      <c r="A9986">
        <v>62.8752</v>
      </c>
      <c r="B9986" t="s">
        <v>37609</v>
      </c>
      <c r="C9986" s="4">
        <v>-0.17314979999999999</v>
      </c>
      <c r="D9986" t="s">
        <v>37610</v>
      </c>
      <c r="E9986" s="4">
        <v>4.0949369999999999E-2</v>
      </c>
      <c r="F9986" s="4">
        <v>6.2853029999999999E-3</v>
      </c>
      <c r="G9986" s="4">
        <v>-5.2318549999999998E-2</v>
      </c>
    </row>
    <row r="9987" spans="1:7" x14ac:dyDescent="0.3">
      <c r="A9987">
        <v>62.881799999999998</v>
      </c>
      <c r="B9987" t="s">
        <v>37611</v>
      </c>
      <c r="C9987" s="4">
        <v>-0.17035629999999999</v>
      </c>
      <c r="D9987" t="s">
        <v>37612</v>
      </c>
      <c r="E9987" s="4">
        <v>4.0100730000000001E-2</v>
      </c>
      <c r="F9987" s="4">
        <v>6.3281459999999998E-3</v>
      </c>
      <c r="G9987" s="4">
        <v>-5.2257629999999999E-2</v>
      </c>
    </row>
    <row r="9988" spans="1:7" x14ac:dyDescent="0.3">
      <c r="A9988">
        <v>62.888300000000001</v>
      </c>
      <c r="B9988" t="s">
        <v>37613</v>
      </c>
      <c r="C9988" s="4">
        <v>-0.1695641</v>
      </c>
      <c r="D9988" t="s">
        <v>33549</v>
      </c>
      <c r="E9988" s="4">
        <v>3.9210809999999999E-2</v>
      </c>
      <c r="F9988" s="4">
        <v>6.3747760000000004E-3</v>
      </c>
      <c r="G9988" s="4">
        <v>-5.2173730000000001E-2</v>
      </c>
    </row>
    <row r="9989" spans="1:7" x14ac:dyDescent="0.3">
      <c r="A9989">
        <v>62.8949</v>
      </c>
      <c r="B9989" t="s">
        <v>37614</v>
      </c>
      <c r="C9989" s="4">
        <v>-0.16661129999999999</v>
      </c>
      <c r="D9989" t="s">
        <v>25731</v>
      </c>
      <c r="E9989" s="4">
        <v>3.8268330000000003E-2</v>
      </c>
      <c r="F9989" s="4">
        <v>6.4162500000000001E-3</v>
      </c>
      <c r="G9989" s="4">
        <v>-5.2080000000000001E-2</v>
      </c>
    </row>
    <row r="9990" spans="1:7" x14ac:dyDescent="0.3">
      <c r="A9990">
        <v>62.901499999999999</v>
      </c>
      <c r="B9990" t="s">
        <v>37615</v>
      </c>
      <c r="C9990" s="4">
        <v>-0.1642892</v>
      </c>
      <c r="D9990" t="s">
        <v>37616</v>
      </c>
      <c r="E9990" s="4">
        <v>3.7287380000000002E-2</v>
      </c>
      <c r="F9990" s="4">
        <v>6.4586219999999998E-3</v>
      </c>
      <c r="G9990" s="4">
        <v>-5.1982220000000003E-2</v>
      </c>
    </row>
    <row r="9991" spans="1:7" x14ac:dyDescent="0.3">
      <c r="A9991">
        <v>62.908000000000001</v>
      </c>
      <c r="B9991" t="s">
        <v>37617</v>
      </c>
      <c r="C9991" s="4">
        <v>-0.16048989999999999</v>
      </c>
      <c r="D9991" t="s">
        <v>21898</v>
      </c>
      <c r="E9991" s="4">
        <v>3.6257129999999999E-2</v>
      </c>
      <c r="F9991" s="4">
        <v>6.4947670000000002E-3</v>
      </c>
      <c r="G9991" s="4">
        <v>-5.1891989999999999E-2</v>
      </c>
    </row>
    <row r="9992" spans="1:7" x14ac:dyDescent="0.3">
      <c r="A9992">
        <v>62.9146</v>
      </c>
      <c r="B9992" t="s">
        <v>37618</v>
      </c>
      <c r="C9992" s="4">
        <v>-0.1575404</v>
      </c>
      <c r="D9992" t="s">
        <v>37619</v>
      </c>
      <c r="E9992" s="4">
        <v>3.5190180000000001E-2</v>
      </c>
      <c r="F9992" s="4">
        <v>6.5297180000000003E-3</v>
      </c>
      <c r="G9992" s="4">
        <v>-5.1807300000000001E-2</v>
      </c>
    </row>
    <row r="9993" spans="1:7" x14ac:dyDescent="0.3">
      <c r="A9993">
        <v>62.921199999999999</v>
      </c>
      <c r="B9993" t="s">
        <v>37620</v>
      </c>
      <c r="C9993" s="4">
        <v>-0.15354799999999999</v>
      </c>
      <c r="D9993" t="s">
        <v>37621</v>
      </c>
      <c r="E9993" s="4">
        <v>3.408096E-2</v>
      </c>
      <c r="F9993" s="4">
        <v>6.558515E-3</v>
      </c>
      <c r="G9993" s="4">
        <v>-5.1730110000000003E-2</v>
      </c>
    </row>
    <row r="9994" spans="1:7" x14ac:dyDescent="0.3">
      <c r="A9994">
        <v>62.927700000000002</v>
      </c>
      <c r="B9994" t="s">
        <v>37622</v>
      </c>
      <c r="C9994" s="4">
        <v>-0.15041019999999999</v>
      </c>
      <c r="D9994" t="s">
        <v>37623</v>
      </c>
      <c r="E9994" s="4">
        <v>3.2938540000000002E-2</v>
      </c>
      <c r="F9994" s="4">
        <v>6.5863939999999998E-3</v>
      </c>
      <c r="G9994" s="4">
        <v>-5.1655609999999998E-2</v>
      </c>
    </row>
    <row r="9995" spans="1:7" x14ac:dyDescent="0.3">
      <c r="A9995">
        <v>62.9343</v>
      </c>
      <c r="B9995" t="s">
        <v>37624</v>
      </c>
      <c r="C9995" s="4">
        <v>-0.14606240000000001</v>
      </c>
      <c r="D9995" t="s">
        <v>37625</v>
      </c>
      <c r="E9995" s="4">
        <v>3.1756840000000001E-2</v>
      </c>
      <c r="F9995" s="4">
        <v>6.6083590000000003E-3</v>
      </c>
      <c r="G9995" s="4">
        <v>-5.158538E-2</v>
      </c>
    </row>
    <row r="9996" spans="1:7" x14ac:dyDescent="0.3">
      <c r="A9996">
        <v>62.940899999999999</v>
      </c>
      <c r="B9996" t="s">
        <v>37626</v>
      </c>
      <c r="C9996" s="4">
        <v>-0.14275979999999999</v>
      </c>
      <c r="D9996" t="s">
        <v>37627</v>
      </c>
      <c r="E9996" s="4">
        <v>3.054229E-2</v>
      </c>
      <c r="F9996" s="4">
        <v>6.6278999999999999E-3</v>
      </c>
      <c r="G9996" s="4">
        <v>-5.1515159999999997E-2</v>
      </c>
    </row>
    <row r="9997" spans="1:7" x14ac:dyDescent="0.3">
      <c r="A9997">
        <v>62.947499999999998</v>
      </c>
      <c r="B9997" t="s">
        <v>37628</v>
      </c>
      <c r="C9997" s="4">
        <v>-0.13826920000000001</v>
      </c>
      <c r="D9997" t="s">
        <v>37629</v>
      </c>
      <c r="E9997" s="4">
        <v>2.929286E-2</v>
      </c>
      <c r="F9997" s="4">
        <v>6.6412240000000003E-3</v>
      </c>
      <c r="G9997" s="4">
        <v>-5.1448380000000002E-2</v>
      </c>
    </row>
    <row r="9998" spans="1:7" x14ac:dyDescent="0.3">
      <c r="A9998">
        <v>62.954000000000001</v>
      </c>
      <c r="B9998" t="s">
        <v>37630</v>
      </c>
      <c r="C9998" s="4">
        <v>-0.1349311</v>
      </c>
      <c r="D9998" t="s">
        <v>37464</v>
      </c>
      <c r="E9998" s="4">
        <v>2.80182E-2</v>
      </c>
      <c r="F9998" s="4">
        <v>6.652359E-3</v>
      </c>
      <c r="G9998" s="4">
        <v>-5.1382740000000003E-2</v>
      </c>
    </row>
    <row r="9999" spans="1:7" x14ac:dyDescent="0.3">
      <c r="A9999">
        <v>62.960599999999999</v>
      </c>
      <c r="B9999" t="s">
        <v>37631</v>
      </c>
      <c r="C9999" s="4">
        <v>-0.13002939999999999</v>
      </c>
      <c r="D9999" t="s">
        <v>37632</v>
      </c>
      <c r="E9999" s="4">
        <v>2.67142E-2</v>
      </c>
      <c r="F9999" s="4">
        <v>6.6580240000000002E-3</v>
      </c>
      <c r="G9999" s="4">
        <v>-5.1322989999999999E-2</v>
      </c>
    </row>
    <row r="10000" spans="1:7" x14ac:dyDescent="0.3">
      <c r="A10000">
        <v>62.967199999999998</v>
      </c>
      <c r="B10000" t="s">
        <v>37633</v>
      </c>
      <c r="C10000" s="4">
        <v>-0.12651470000000001</v>
      </c>
      <c r="D10000" t="s">
        <v>37634</v>
      </c>
      <c r="E10000" s="4">
        <v>2.538609E-2</v>
      </c>
      <c r="F10000" s="4">
        <v>6.6621349999999996E-3</v>
      </c>
      <c r="G10000" s="4">
        <v>-5.1266579999999999E-2</v>
      </c>
    </row>
    <row r="10001" spans="1:7" x14ac:dyDescent="0.3">
      <c r="A10001">
        <v>62.973700000000001</v>
      </c>
      <c r="B10001" t="s">
        <v>37635</v>
      </c>
      <c r="C10001" s="4">
        <v>-0.1214668</v>
      </c>
      <c r="D10001" t="s">
        <v>37636</v>
      </c>
      <c r="E10001" s="4">
        <v>2.4032359999999999E-2</v>
      </c>
      <c r="F10001" s="4">
        <v>6.6610740000000003E-3</v>
      </c>
      <c r="G10001" s="4">
        <v>-5.1218479999999997E-2</v>
      </c>
    </row>
    <row r="10002" spans="1:7" x14ac:dyDescent="0.3">
      <c r="A10002">
        <v>62.9803</v>
      </c>
      <c r="B10002" t="s">
        <v>37637</v>
      </c>
      <c r="C10002" s="4">
        <v>-0.1179693</v>
      </c>
      <c r="D10002" t="s">
        <v>37638</v>
      </c>
      <c r="E10002" s="4">
        <v>2.2659640000000002E-2</v>
      </c>
      <c r="F10002" s="4">
        <v>6.6577149999999998E-3</v>
      </c>
      <c r="G10002" s="4">
        <v>-5.117476E-2</v>
      </c>
    </row>
    <row r="10003" spans="1:7" x14ac:dyDescent="0.3">
      <c r="A10003">
        <v>62.986899999999999</v>
      </c>
      <c r="B10003" t="s">
        <v>37639</v>
      </c>
      <c r="C10003" s="4">
        <v>-0.1126574</v>
      </c>
      <c r="D10003" t="s">
        <v>37640</v>
      </c>
      <c r="E10003" s="4">
        <v>2.1265180000000002E-2</v>
      </c>
      <c r="F10003" s="4">
        <v>6.6493619999999998E-3</v>
      </c>
      <c r="G10003" s="4">
        <v>-5.1138719999999999E-2</v>
      </c>
    </row>
    <row r="10004" spans="1:7" x14ac:dyDescent="0.3">
      <c r="A10004">
        <v>62.993400000000001</v>
      </c>
      <c r="B10004" t="s">
        <v>37641</v>
      </c>
      <c r="C10004" s="4">
        <v>-0.108686</v>
      </c>
      <c r="D10004" t="s">
        <v>37642</v>
      </c>
      <c r="E10004" s="4">
        <v>1.9853289999999999E-2</v>
      </c>
      <c r="F10004" s="4">
        <v>6.639158E-3</v>
      </c>
      <c r="G10004" s="4">
        <v>-5.110642E-2</v>
      </c>
    </row>
    <row r="10005" spans="1:7" x14ac:dyDescent="0.3">
      <c r="A10005">
        <v>63</v>
      </c>
      <c r="B10005" t="s">
        <v>37643</v>
      </c>
      <c r="C10005" s="4">
        <v>-0.10306029999999999</v>
      </c>
      <c r="D10005" t="s">
        <v>37644</v>
      </c>
      <c r="E10005" s="4">
        <v>1.842164E-2</v>
      </c>
      <c r="F10005" s="4">
        <v>6.6254419999999996E-3</v>
      </c>
      <c r="G10005" s="4">
        <v>-5.1081830000000002E-2</v>
      </c>
    </row>
    <row r="10006" spans="1:7" x14ac:dyDescent="0.3">
      <c r="A10006">
        <v>63.006999999999998</v>
      </c>
      <c r="B10006" t="s">
        <v>37645</v>
      </c>
      <c r="C10006" s="4">
        <v>-9.7406989999999999E-2</v>
      </c>
      <c r="D10006" t="s">
        <v>37646</v>
      </c>
      <c r="E10006" s="4">
        <v>1.6796749999999999E-2</v>
      </c>
      <c r="F10006" s="4">
        <v>6.6354530000000004E-3</v>
      </c>
      <c r="G10006" s="4">
        <v>-5.0975899999999998E-2</v>
      </c>
    </row>
    <row r="10007" spans="1:7" x14ac:dyDescent="0.3">
      <c r="A10007">
        <v>63.014099999999999</v>
      </c>
      <c r="B10007" t="s">
        <v>37647</v>
      </c>
      <c r="C10007" s="4">
        <v>-9.3177789999999996E-2</v>
      </c>
      <c r="D10007" t="s">
        <v>37648</v>
      </c>
      <c r="E10007" s="4">
        <v>1.521311E-2</v>
      </c>
      <c r="F10007" s="4">
        <v>6.6277890000000002E-3</v>
      </c>
      <c r="G10007" s="4">
        <v>-5.088032E-2</v>
      </c>
    </row>
    <row r="10008" spans="1:7" x14ac:dyDescent="0.3">
      <c r="A10008">
        <v>63.0212</v>
      </c>
      <c r="B10008" t="s">
        <v>37649</v>
      </c>
      <c r="C10008" s="4">
        <v>-8.8730749999999997E-2</v>
      </c>
      <c r="D10008" t="s">
        <v>37650</v>
      </c>
      <c r="E10008" s="4">
        <v>1.36165E-2</v>
      </c>
      <c r="F10008" s="4">
        <v>6.6122500000000001E-3</v>
      </c>
      <c r="G10008" s="4">
        <v>-5.0800970000000001E-2</v>
      </c>
    </row>
    <row r="10009" spans="1:7" x14ac:dyDescent="0.3">
      <c r="A10009">
        <v>63.028300000000002</v>
      </c>
      <c r="B10009" t="s">
        <v>37651</v>
      </c>
      <c r="C10009" s="4">
        <v>-8.2922120000000002E-2</v>
      </c>
      <c r="D10009" t="s">
        <v>37652</v>
      </c>
      <c r="E10009" s="4">
        <v>1.202519E-2</v>
      </c>
      <c r="F10009" s="4">
        <v>6.5911199999999998E-3</v>
      </c>
      <c r="G10009" s="4">
        <v>-5.0753609999999998E-2</v>
      </c>
    </row>
    <row r="10010" spans="1:7" x14ac:dyDescent="0.3">
      <c r="A10010">
        <v>63.035400000000003</v>
      </c>
      <c r="B10010" t="s">
        <v>37653</v>
      </c>
      <c r="C10010" s="4">
        <v>-7.7050969999999996E-2</v>
      </c>
      <c r="D10010" t="s">
        <v>37654</v>
      </c>
      <c r="E10010" s="4">
        <v>1.0422600000000001E-2</v>
      </c>
      <c r="F10010" s="4">
        <v>6.5654040000000004E-3</v>
      </c>
      <c r="G10010" s="4">
        <v>-5.0744110000000002E-2</v>
      </c>
    </row>
    <row r="10011" spans="1:7" x14ac:dyDescent="0.3">
      <c r="A10011">
        <v>63.042499999999997</v>
      </c>
      <c r="B10011" t="s">
        <v>37655</v>
      </c>
      <c r="C10011" s="4">
        <v>-7.0833129999999994E-2</v>
      </c>
      <c r="D10011" t="s">
        <v>37656</v>
      </c>
      <c r="E10011" s="4">
        <v>8.8148370000000007E-3</v>
      </c>
      <c r="F10011" s="4">
        <v>6.5375529999999998E-3</v>
      </c>
      <c r="G10011" s="4">
        <v>-5.075963E-2</v>
      </c>
    </row>
    <row r="10012" spans="1:7" x14ac:dyDescent="0.3">
      <c r="A10012">
        <v>63.049500000000002</v>
      </c>
      <c r="B10012" t="s">
        <v>37657</v>
      </c>
      <c r="C10012" s="4">
        <v>-6.5524529999999997E-2</v>
      </c>
      <c r="D10012" t="s">
        <v>37658</v>
      </c>
      <c r="E10012" s="4">
        <v>7.199988E-3</v>
      </c>
      <c r="F10012" s="4">
        <v>6.5088059999999998E-3</v>
      </c>
      <c r="G10012" s="4">
        <v>-5.0784639999999999E-2</v>
      </c>
    </row>
    <row r="10013" spans="1:7" x14ac:dyDescent="0.3">
      <c r="A10013">
        <v>63.056600000000003</v>
      </c>
      <c r="B10013" t="s">
        <v>37659</v>
      </c>
      <c r="C10013" s="4">
        <v>-5.9680009999999999E-2</v>
      </c>
      <c r="D10013" t="s">
        <v>37660</v>
      </c>
      <c r="E10013" s="4">
        <v>5.5847960000000004E-3</v>
      </c>
      <c r="F10013" s="4">
        <v>6.478953E-3</v>
      </c>
      <c r="G10013" s="4">
        <v>-5.0807409999999997E-2</v>
      </c>
    </row>
    <row r="10014" spans="1:7" x14ac:dyDescent="0.3">
      <c r="A10014">
        <v>63.063699999999997</v>
      </c>
      <c r="B10014" t="s">
        <v>37661</v>
      </c>
      <c r="C10014" s="4">
        <v>-5.4315969999999998E-2</v>
      </c>
      <c r="D10014" t="s">
        <v>37662</v>
      </c>
      <c r="E10014" s="4">
        <v>3.9669639999999999E-3</v>
      </c>
      <c r="F10014" s="4">
        <v>6.4486409999999997E-3</v>
      </c>
      <c r="G10014" s="4">
        <v>-5.0822739999999998E-2</v>
      </c>
    </row>
    <row r="10015" spans="1:7" x14ac:dyDescent="0.3">
      <c r="A10015">
        <v>63.070799999999998</v>
      </c>
      <c r="B10015" t="s">
        <v>37663</v>
      </c>
      <c r="C10015" s="4">
        <v>-4.7986420000000002E-2</v>
      </c>
      <c r="D10015" t="s">
        <v>37664</v>
      </c>
      <c r="E10015" s="4">
        <v>2.3524520000000001E-3</v>
      </c>
      <c r="F10015" s="4">
        <v>6.41802E-3</v>
      </c>
      <c r="G10015" s="4">
        <v>-5.083037E-2</v>
      </c>
    </row>
    <row r="10016" spans="1:7" x14ac:dyDescent="0.3">
      <c r="A10016">
        <v>63.0779</v>
      </c>
      <c r="B10016" t="s">
        <v>37665</v>
      </c>
      <c r="C10016" s="4">
        <v>-4.2529450000000003E-2</v>
      </c>
      <c r="D10016" t="s">
        <v>37666</v>
      </c>
      <c r="E10016" s="4">
        <v>7.4178739999999996E-4</v>
      </c>
      <c r="F10016" s="4">
        <v>6.3863660000000001E-3</v>
      </c>
      <c r="G10016" s="4">
        <v>-5.0833879999999998E-2</v>
      </c>
    </row>
    <row r="10017" spans="1:7" x14ac:dyDescent="0.3">
      <c r="A10017">
        <v>63.085000000000001</v>
      </c>
      <c r="B10017" t="s">
        <v>37667</v>
      </c>
      <c r="C10017" s="4">
        <v>-3.5955149999999998E-2</v>
      </c>
      <c r="D10017" t="s">
        <v>37668</v>
      </c>
      <c r="E10017" s="4">
        <v>-8.6784570000000003E-4</v>
      </c>
      <c r="F10017" s="4">
        <v>6.3530790000000002E-3</v>
      </c>
      <c r="G10017" s="4">
        <v>-5.0837309999999997E-2</v>
      </c>
    </row>
    <row r="10018" spans="1:7" x14ac:dyDescent="0.3">
      <c r="A10018">
        <v>63.092100000000002</v>
      </c>
      <c r="B10018" t="s">
        <v>37669</v>
      </c>
      <c r="C10018" s="4">
        <v>-3.0741230000000001E-2</v>
      </c>
      <c r="D10018" t="s">
        <v>37670</v>
      </c>
      <c r="E10018" s="4">
        <v>-2.4758570000000001E-3</v>
      </c>
      <c r="F10018" s="4">
        <v>6.3186620000000001E-3</v>
      </c>
      <c r="G10018" s="4">
        <v>-5.0846929999999999E-2</v>
      </c>
    </row>
    <row r="10019" spans="1:7" x14ac:dyDescent="0.3">
      <c r="A10019">
        <v>63.099200000000003</v>
      </c>
      <c r="B10019" t="s">
        <v>37671</v>
      </c>
      <c r="C10019" s="4">
        <v>-2.3845970000000001E-2</v>
      </c>
      <c r="D10019" t="s">
        <v>37672</v>
      </c>
      <c r="E10019" s="4">
        <v>-4.076283E-3</v>
      </c>
      <c r="F10019" s="4">
        <v>6.2813519999999996E-3</v>
      </c>
      <c r="G10019" s="4">
        <v>-5.0862350000000001E-2</v>
      </c>
    </row>
    <row r="10020" spans="1:7" x14ac:dyDescent="0.3">
      <c r="A10020">
        <v>63.106200000000001</v>
      </c>
      <c r="B10020" t="s">
        <v>37673</v>
      </c>
      <c r="C10020" s="4">
        <v>-1.9298969999999999E-2</v>
      </c>
      <c r="D10020" t="s">
        <v>37674</v>
      </c>
      <c r="E10020" s="4">
        <v>-5.6445769999999996E-3</v>
      </c>
      <c r="F10020" s="4">
        <v>6.2403679999999996E-3</v>
      </c>
      <c r="G10020" s="4">
        <v>-5.0893099999999997E-2</v>
      </c>
    </row>
    <row r="10021" spans="1:7" x14ac:dyDescent="0.3">
      <c r="A10021">
        <v>63.113300000000002</v>
      </c>
      <c r="B10021" t="s">
        <v>37675</v>
      </c>
      <c r="C10021" s="4">
        <v>-1.264873E-2</v>
      </c>
      <c r="D10021" t="s">
        <v>37676</v>
      </c>
      <c r="E10021" s="4">
        <v>-7.2016069999999996E-3</v>
      </c>
      <c r="F10021" s="4">
        <v>6.1988809999999998E-3</v>
      </c>
      <c r="G10021" s="4">
        <v>-5.092642E-2</v>
      </c>
    </row>
    <row r="10022" spans="1:7" x14ac:dyDescent="0.3">
      <c r="A10022">
        <v>63.1203</v>
      </c>
      <c r="B10022" t="s">
        <v>37677</v>
      </c>
      <c r="C10022" s="4">
        <v>-7.5308809999999997E-3</v>
      </c>
      <c r="D10022" t="s">
        <v>37678</v>
      </c>
      <c r="E10022" s="4">
        <v>-8.7469460000000002E-3</v>
      </c>
      <c r="F10022" s="4">
        <v>6.1566420000000004E-3</v>
      </c>
      <c r="G10022" s="4">
        <v>-5.0955420000000001E-2</v>
      </c>
    </row>
    <row r="10023" spans="1:7" x14ac:dyDescent="0.3">
      <c r="A10023">
        <v>63.127299999999998</v>
      </c>
      <c r="B10023" t="s">
        <v>37679</v>
      </c>
      <c r="C10023" s="4">
        <v>-4.0566050000000002E-4</v>
      </c>
      <c r="D10023" t="s">
        <v>37434</v>
      </c>
      <c r="E10023" s="4">
        <v>-1.027553E-2</v>
      </c>
      <c r="F10023" s="4">
        <v>6.1086430000000004E-3</v>
      </c>
      <c r="G10023" s="4">
        <v>-5.0979169999999997E-2</v>
      </c>
    </row>
    <row r="10024" spans="1:7" x14ac:dyDescent="0.3">
      <c r="A10024">
        <v>63.134399999999999</v>
      </c>
      <c r="B10024" t="s">
        <v>37680</v>
      </c>
      <c r="C10024" s="4">
        <v>4.5205699999999998E-3</v>
      </c>
      <c r="D10024" t="s">
        <v>37681</v>
      </c>
      <c r="E10024" s="4">
        <v>-1.1786909999999999E-2</v>
      </c>
      <c r="F10024" s="4">
        <v>6.0582989999999996E-3</v>
      </c>
      <c r="G10024" s="4">
        <v>-5.0997590000000002E-2</v>
      </c>
    </row>
    <row r="10025" spans="1:7" x14ac:dyDescent="0.3">
      <c r="A10025">
        <v>63.141399999999997</v>
      </c>
      <c r="B10025" t="s">
        <v>37682</v>
      </c>
      <c r="C10025" s="4">
        <v>1.1235810000000001E-2</v>
      </c>
      <c r="D10025" t="s">
        <v>37683</v>
      </c>
      <c r="E10025" s="4">
        <v>-1.327952E-2</v>
      </c>
      <c r="F10025" s="4">
        <v>6.0036300000000003E-3</v>
      </c>
      <c r="G10025" s="4">
        <v>-5.1011649999999999E-2</v>
      </c>
    </row>
    <row r="10026" spans="1:7" x14ac:dyDescent="0.3">
      <c r="A10026">
        <v>63.148499999999999</v>
      </c>
      <c r="B10026" t="s">
        <v>37684</v>
      </c>
      <c r="C10026" s="4">
        <v>1.5575800000000001E-2</v>
      </c>
      <c r="D10026" t="s">
        <v>37685</v>
      </c>
      <c r="E10026" s="4">
        <v>-1.475135E-2</v>
      </c>
      <c r="F10026" s="4">
        <v>5.9467920000000002E-3</v>
      </c>
      <c r="G10026" s="4">
        <v>-5.1021860000000002E-2</v>
      </c>
    </row>
    <row r="10027" spans="1:7" x14ac:dyDescent="0.3">
      <c r="A10027">
        <v>63.155500000000004</v>
      </c>
      <c r="B10027" t="s">
        <v>37686</v>
      </c>
      <c r="C10027" s="4">
        <v>2.2224279999999999E-2</v>
      </c>
      <c r="D10027" t="s">
        <v>37687</v>
      </c>
      <c r="E10027" s="4">
        <v>-1.6200280000000001E-2</v>
      </c>
      <c r="F10027" s="4">
        <v>5.8859619999999998E-3</v>
      </c>
      <c r="G10027" s="4">
        <v>-5.1030079999999998E-2</v>
      </c>
    </row>
    <row r="10028" spans="1:7" x14ac:dyDescent="0.3">
      <c r="A10028">
        <v>63.162500000000001</v>
      </c>
      <c r="B10028" t="s">
        <v>37688</v>
      </c>
      <c r="C10028" s="4">
        <v>2.6578399999999999E-2</v>
      </c>
      <c r="D10028" t="s">
        <v>37689</v>
      </c>
      <c r="E10028" s="4">
        <v>-1.7624910000000001E-2</v>
      </c>
      <c r="F10028" s="4">
        <v>5.8226750000000002E-3</v>
      </c>
      <c r="G10028" s="4">
        <v>-5.1037880000000001E-2</v>
      </c>
    </row>
    <row r="10029" spans="1:7" x14ac:dyDescent="0.3">
      <c r="A10029">
        <v>63.169600000000003</v>
      </c>
      <c r="B10029" t="s">
        <v>37690</v>
      </c>
      <c r="C10029" s="4">
        <v>3.3133049999999997E-2</v>
      </c>
      <c r="D10029" t="s">
        <v>37691</v>
      </c>
      <c r="E10029" s="4">
        <v>-1.9020789999999999E-2</v>
      </c>
      <c r="F10029" s="4">
        <v>5.7544040000000003E-3</v>
      </c>
      <c r="G10029" s="4">
        <v>-5.1046370000000001E-2</v>
      </c>
    </row>
    <row r="10030" spans="1:7" x14ac:dyDescent="0.3">
      <c r="A10030">
        <v>63.176600000000001</v>
      </c>
      <c r="B10030" t="s">
        <v>37692</v>
      </c>
      <c r="C10030" s="4">
        <v>3.7447559999999998E-2</v>
      </c>
      <c r="D10030" t="s">
        <v>37693</v>
      </c>
      <c r="E10030" s="4">
        <v>-2.0383689999999999E-2</v>
      </c>
      <c r="F10030" s="4">
        <v>5.6833630000000003E-3</v>
      </c>
      <c r="G10030" s="4">
        <v>-5.1055459999999997E-2</v>
      </c>
    </row>
    <row r="10031" spans="1:7" x14ac:dyDescent="0.3">
      <c r="A10031">
        <v>63.183599999999998</v>
      </c>
      <c r="B10031" t="s">
        <v>37694</v>
      </c>
      <c r="C10031" s="4">
        <v>4.3218199999999998E-2</v>
      </c>
      <c r="D10031" t="s">
        <v>37695</v>
      </c>
      <c r="E10031" s="4">
        <v>-2.1708519999999999E-2</v>
      </c>
      <c r="F10031" s="4">
        <v>5.607379E-3</v>
      </c>
      <c r="G10031" s="4">
        <v>-5.1064180000000001E-2</v>
      </c>
    </row>
    <row r="10032" spans="1:7" x14ac:dyDescent="0.3">
      <c r="A10032">
        <v>63.1907</v>
      </c>
      <c r="B10032" t="s">
        <v>37696</v>
      </c>
      <c r="C10032" s="4">
        <v>4.7641320000000001E-2</v>
      </c>
      <c r="D10032" t="s">
        <v>37697</v>
      </c>
      <c r="E10032" s="4">
        <v>-2.2993710000000001E-2</v>
      </c>
      <c r="F10032" s="4">
        <v>5.528051E-3</v>
      </c>
      <c r="G10032" s="4">
        <v>-5.1073779999999999E-2</v>
      </c>
    </row>
    <row r="10033" spans="1:7" x14ac:dyDescent="0.3">
      <c r="A10033">
        <v>63.197699999999998</v>
      </c>
      <c r="B10033" t="s">
        <v>37698</v>
      </c>
      <c r="C10033" s="4">
        <v>5.2425819999999998E-2</v>
      </c>
      <c r="D10033" t="s">
        <v>37697</v>
      </c>
      <c r="E10033" s="4">
        <v>-2.423722E-2</v>
      </c>
      <c r="F10033" s="4">
        <v>5.4456879999999997E-3</v>
      </c>
      <c r="G10033" s="4">
        <v>-5.10824E-2</v>
      </c>
    </row>
    <row r="10034" spans="1:7" x14ac:dyDescent="0.3">
      <c r="A10034">
        <v>63.204700000000003</v>
      </c>
      <c r="B10034" t="s">
        <v>37699</v>
      </c>
      <c r="C10034" s="4">
        <v>5.6598130000000003E-2</v>
      </c>
      <c r="D10034" t="s">
        <v>37700</v>
      </c>
      <c r="E10034" s="4">
        <v>-2.542003E-2</v>
      </c>
      <c r="F10034" s="4">
        <v>5.3573379999999997E-3</v>
      </c>
      <c r="G10034" s="4">
        <v>-5.1100520000000003E-2</v>
      </c>
    </row>
    <row r="10035" spans="1:7" x14ac:dyDescent="0.3">
      <c r="A10035">
        <v>63.2117</v>
      </c>
      <c r="B10035" t="s">
        <v>37701</v>
      </c>
      <c r="C10035" s="4">
        <v>6.14689E-2</v>
      </c>
      <c r="D10035" t="s">
        <v>37702</v>
      </c>
      <c r="E10035" s="4">
        <v>-2.6567549999999999E-2</v>
      </c>
      <c r="F10035" s="4">
        <v>5.2688370000000002E-3</v>
      </c>
      <c r="G10035" s="4">
        <v>-5.1116170000000002E-2</v>
      </c>
    </row>
    <row r="10036" spans="1:7" x14ac:dyDescent="0.3">
      <c r="A10036">
        <v>63.218699999999998</v>
      </c>
      <c r="B10036" t="s">
        <v>37703</v>
      </c>
      <c r="C10036" s="4">
        <v>6.5879409999999999E-2</v>
      </c>
      <c r="D10036" t="s">
        <v>37689</v>
      </c>
      <c r="E10036" s="4">
        <v>-2.7675700000000001E-2</v>
      </c>
      <c r="F10036" s="4">
        <v>5.1790689999999997E-3</v>
      </c>
      <c r="G10036" s="4">
        <v>-5.1127909999999999E-2</v>
      </c>
    </row>
    <row r="10037" spans="1:7" x14ac:dyDescent="0.3">
      <c r="A10037">
        <v>63.2256</v>
      </c>
      <c r="B10037" t="s">
        <v>37704</v>
      </c>
      <c r="C10037" s="4">
        <v>7.0053980000000002E-2</v>
      </c>
      <c r="D10037" t="s">
        <v>37705</v>
      </c>
      <c r="E10037" s="4">
        <v>-2.8740169999999999E-2</v>
      </c>
      <c r="F10037" s="4">
        <v>5.0888219999999998E-3</v>
      </c>
      <c r="G10037" s="4">
        <v>-5.1135369999999999E-2</v>
      </c>
    </row>
    <row r="10038" spans="1:7" x14ac:dyDescent="0.3">
      <c r="A10038">
        <v>63.232599999999998</v>
      </c>
      <c r="B10038" t="s">
        <v>37706</v>
      </c>
      <c r="C10038" s="4">
        <v>7.4370790000000006E-2</v>
      </c>
      <c r="D10038" t="s">
        <v>37707</v>
      </c>
      <c r="E10038" s="4">
        <v>-2.9762219999999999E-2</v>
      </c>
      <c r="F10038" s="4">
        <v>4.9955390000000002E-3</v>
      </c>
      <c r="G10038" s="4">
        <v>-5.1138990000000002E-2</v>
      </c>
    </row>
    <row r="10039" spans="1:7" x14ac:dyDescent="0.3">
      <c r="A10039">
        <v>63.239600000000003</v>
      </c>
      <c r="B10039" t="s">
        <v>37708</v>
      </c>
      <c r="C10039" s="4">
        <v>7.7682639999999997E-2</v>
      </c>
      <c r="D10039" t="s">
        <v>37432</v>
      </c>
      <c r="E10039" s="4">
        <v>-3.0736079999999999E-2</v>
      </c>
      <c r="F10039" s="4">
        <v>4.9049719999999996E-3</v>
      </c>
      <c r="G10039" s="4">
        <v>-5.1141579999999999E-2</v>
      </c>
    </row>
    <row r="10040" spans="1:7" x14ac:dyDescent="0.3">
      <c r="A10040">
        <v>63.246600000000001</v>
      </c>
      <c r="B10040" t="s">
        <v>37709</v>
      </c>
      <c r="C10040" s="4">
        <v>8.1899630000000001E-2</v>
      </c>
      <c r="D10040" t="s">
        <v>37710</v>
      </c>
      <c r="E10040" s="4">
        <v>-3.1663869999999997E-2</v>
      </c>
      <c r="F10040" s="4">
        <v>4.8132219999999998E-3</v>
      </c>
      <c r="G10040" s="4">
        <v>-5.1143099999999997E-2</v>
      </c>
    </row>
    <row r="10041" spans="1:7" x14ac:dyDescent="0.3">
      <c r="A10041">
        <v>63.253500000000003</v>
      </c>
      <c r="B10041" t="s">
        <v>37711</v>
      </c>
      <c r="C10041" s="4">
        <v>8.4708439999999996E-2</v>
      </c>
      <c r="D10041" t="s">
        <v>37712</v>
      </c>
      <c r="E10041" s="4">
        <v>-3.2541569999999999E-2</v>
      </c>
      <c r="F10041" s="4">
        <v>4.721406E-3</v>
      </c>
      <c r="G10041" s="4">
        <v>-5.1146700000000003E-2</v>
      </c>
    </row>
    <row r="10042" spans="1:7" x14ac:dyDescent="0.3">
      <c r="A10042">
        <v>63.2605</v>
      </c>
      <c r="B10042" t="s">
        <v>37713</v>
      </c>
      <c r="C10042" s="4">
        <v>8.8991180000000003E-2</v>
      </c>
      <c r="D10042" t="s">
        <v>37714</v>
      </c>
      <c r="E10042" s="4">
        <v>-3.3372520000000003E-2</v>
      </c>
      <c r="F10042" s="4">
        <v>4.6290819999999996E-3</v>
      </c>
      <c r="G10042" s="4">
        <v>-5.1153379999999998E-2</v>
      </c>
    </row>
    <row r="10043" spans="1:7" x14ac:dyDescent="0.3">
      <c r="A10043">
        <v>63.267600000000002</v>
      </c>
      <c r="B10043" t="s">
        <v>37715</v>
      </c>
      <c r="C10043" s="4">
        <v>9.1971020000000001E-2</v>
      </c>
      <c r="D10043" t="s">
        <v>37678</v>
      </c>
      <c r="E10043" s="4">
        <v>-3.416748E-2</v>
      </c>
      <c r="F10043" s="4">
        <v>4.5422980000000002E-3</v>
      </c>
      <c r="G10043" s="4">
        <v>-5.114987E-2</v>
      </c>
    </row>
    <row r="10044" spans="1:7" x14ac:dyDescent="0.3">
      <c r="A10044">
        <v>63.2746</v>
      </c>
      <c r="B10044" t="s">
        <v>37716</v>
      </c>
      <c r="C10044" s="4">
        <v>9.603217E-2</v>
      </c>
      <c r="D10044" t="s">
        <v>37717</v>
      </c>
      <c r="E10044" s="4">
        <v>-3.4902740000000002E-2</v>
      </c>
      <c r="F10044" s="4">
        <v>4.4533280000000003E-3</v>
      </c>
      <c r="G10044" s="4">
        <v>-5.1143719999999997E-2</v>
      </c>
    </row>
    <row r="10045" spans="1:7" x14ac:dyDescent="0.3">
      <c r="A10045">
        <v>63.281599999999997</v>
      </c>
      <c r="B10045" t="s">
        <v>37718</v>
      </c>
      <c r="C10045" s="4">
        <v>9.7879099999999997E-2</v>
      </c>
      <c r="D10045" t="s">
        <v>37672</v>
      </c>
      <c r="E10045" s="4">
        <v>-3.557805E-2</v>
      </c>
      <c r="F10045" s="4">
        <v>4.3656090000000003E-3</v>
      </c>
      <c r="G10045" s="4">
        <v>-5.1143719999999997E-2</v>
      </c>
    </row>
    <row r="10046" spans="1:7" x14ac:dyDescent="0.3">
      <c r="A10046">
        <v>63.288699999999999</v>
      </c>
      <c r="B10046" t="s">
        <v>37719</v>
      </c>
      <c r="C10046" s="4">
        <v>0.101423</v>
      </c>
      <c r="D10046" t="s">
        <v>37720</v>
      </c>
      <c r="E10046" s="4">
        <v>-3.6197319999999998E-2</v>
      </c>
      <c r="F10046" s="4">
        <v>4.2796570000000001E-3</v>
      </c>
      <c r="G10046" s="4">
        <v>-5.1146589999999999E-2</v>
      </c>
    </row>
    <row r="10047" spans="1:7" x14ac:dyDescent="0.3">
      <c r="A10047">
        <v>63.295699999999997</v>
      </c>
      <c r="B10047" t="s">
        <v>37721</v>
      </c>
      <c r="C10047" s="4">
        <v>0.1035761</v>
      </c>
      <c r="D10047" t="s">
        <v>37338</v>
      </c>
      <c r="E10047" s="4">
        <v>-3.6761439999999999E-2</v>
      </c>
      <c r="F10047" s="4">
        <v>4.1948050000000002E-3</v>
      </c>
      <c r="G10047" s="4">
        <v>-5.1157300000000003E-2</v>
      </c>
    </row>
    <row r="10048" spans="1:7" x14ac:dyDescent="0.3">
      <c r="A10048">
        <v>63.302799999999998</v>
      </c>
      <c r="B10048" t="s">
        <v>37722</v>
      </c>
      <c r="C10048" s="4">
        <v>0.10709440000000001</v>
      </c>
      <c r="D10048" t="s">
        <v>37723</v>
      </c>
      <c r="E10048" s="4">
        <v>-3.7268750000000003E-2</v>
      </c>
      <c r="F10048" s="4">
        <v>4.1106659999999998E-3</v>
      </c>
      <c r="G10048" s="4">
        <v>-5.1169399999999997E-2</v>
      </c>
    </row>
    <row r="10049" spans="1:7" x14ac:dyDescent="0.3">
      <c r="A10049">
        <v>63.309699999999999</v>
      </c>
      <c r="B10049" t="s">
        <v>37724</v>
      </c>
      <c r="C10049" s="4">
        <v>0.1088163</v>
      </c>
      <c r="D10049" t="s">
        <v>37725</v>
      </c>
      <c r="E10049" s="4">
        <v>-3.7695359999999997E-2</v>
      </c>
      <c r="F10049" s="4">
        <v>4.0257870000000003E-3</v>
      </c>
      <c r="G10049" s="4">
        <v>-5.1197800000000002E-2</v>
      </c>
    </row>
    <row r="10050" spans="1:7" x14ac:dyDescent="0.3">
      <c r="A10050">
        <v>63.316699999999997</v>
      </c>
      <c r="B10050" t="s">
        <v>37726</v>
      </c>
      <c r="C10050" s="4">
        <v>0.1118345</v>
      </c>
      <c r="D10050" t="s">
        <v>37727</v>
      </c>
      <c r="E10050" s="4">
        <v>-3.8072380000000003E-2</v>
      </c>
      <c r="F10050" s="4">
        <v>3.9467060000000003E-3</v>
      </c>
      <c r="G10050" s="4">
        <v>-5.1224310000000002E-2</v>
      </c>
    </row>
    <row r="10051" spans="1:7" x14ac:dyDescent="0.3">
      <c r="A10051">
        <v>63.323700000000002</v>
      </c>
      <c r="B10051" t="s">
        <v>37728</v>
      </c>
      <c r="C10051" s="4">
        <v>0.113717</v>
      </c>
      <c r="D10051" t="s">
        <v>37729</v>
      </c>
      <c r="E10051" s="4">
        <v>-3.8395970000000001E-2</v>
      </c>
      <c r="F10051" s="4">
        <v>3.8680530000000002E-3</v>
      </c>
      <c r="G10051" s="4">
        <v>-5.1247479999999998E-2</v>
      </c>
    </row>
    <row r="10052" spans="1:7" x14ac:dyDescent="0.3">
      <c r="A10052">
        <v>63.3307</v>
      </c>
      <c r="B10052" t="s">
        <v>37730</v>
      </c>
      <c r="C10052" s="4">
        <v>0.11562169999999999</v>
      </c>
      <c r="D10052" t="s">
        <v>37731</v>
      </c>
      <c r="E10052" s="4">
        <v>-3.8662960000000003E-2</v>
      </c>
      <c r="F10052" s="4">
        <v>3.7934879999999998E-3</v>
      </c>
      <c r="G10052" s="4">
        <v>-5.1263499999999997E-2</v>
      </c>
    </row>
    <row r="10053" spans="1:7" x14ac:dyDescent="0.3">
      <c r="A10053">
        <v>63.337600000000002</v>
      </c>
      <c r="B10053" t="s">
        <v>37732</v>
      </c>
      <c r="C10053" s="4">
        <v>0.1168545</v>
      </c>
      <c r="D10053" t="s">
        <v>37733</v>
      </c>
      <c r="E10053" s="4">
        <v>-3.8875119999999999E-2</v>
      </c>
      <c r="F10053" s="4">
        <v>3.7187980000000002E-3</v>
      </c>
      <c r="G10053" s="4">
        <v>-5.1276460000000003E-2</v>
      </c>
    </row>
    <row r="10054" spans="1:7" x14ac:dyDescent="0.3">
      <c r="A10054">
        <v>63.3446</v>
      </c>
      <c r="B10054" t="s">
        <v>37734</v>
      </c>
      <c r="C10054" s="4">
        <v>0.118127</v>
      </c>
      <c r="D10054" t="s">
        <v>37735</v>
      </c>
      <c r="E10054" s="4">
        <v>-3.9028189999999997E-2</v>
      </c>
      <c r="F10054" s="4">
        <v>3.6499829999999999E-3</v>
      </c>
      <c r="G10054" s="4">
        <v>-5.128506E-2</v>
      </c>
    </row>
    <row r="10055" spans="1:7" x14ac:dyDescent="0.3">
      <c r="A10055">
        <v>63.351599999999998</v>
      </c>
      <c r="B10055" t="s">
        <v>37736</v>
      </c>
      <c r="C10055" s="4">
        <v>0.1191778</v>
      </c>
      <c r="D10055" t="s">
        <v>37737</v>
      </c>
      <c r="E10055" s="4">
        <v>-3.912591E-2</v>
      </c>
      <c r="F10055" s="4">
        <v>3.5767360000000001E-3</v>
      </c>
      <c r="G10055" s="4">
        <v>-5.12933E-2</v>
      </c>
    </row>
    <row r="10056" spans="1:7" x14ac:dyDescent="0.3">
      <c r="A10056">
        <v>63.358499999999999</v>
      </c>
      <c r="B10056" t="s">
        <v>37738</v>
      </c>
      <c r="C10056" s="4">
        <v>0.11996370000000001</v>
      </c>
      <c r="D10056" t="s">
        <v>37739</v>
      </c>
      <c r="E10056" s="4">
        <v>-3.9164699999999997E-2</v>
      </c>
      <c r="F10056" s="4">
        <v>3.5071009999999999E-3</v>
      </c>
      <c r="G10056" s="4">
        <v>-5.1301289999999999E-2</v>
      </c>
    </row>
    <row r="10057" spans="1:7" x14ac:dyDescent="0.3">
      <c r="A10057">
        <v>63.365499999999997</v>
      </c>
      <c r="B10057" t="s">
        <v>37740</v>
      </c>
      <c r="C10057" s="4">
        <v>0.1212004</v>
      </c>
      <c r="D10057" t="s">
        <v>37741</v>
      </c>
      <c r="E10057" s="4">
        <v>-3.9154660000000001E-2</v>
      </c>
      <c r="F10057" s="4">
        <v>3.433401E-3</v>
      </c>
      <c r="G10057" s="4">
        <v>-5.1312200000000002E-2</v>
      </c>
    </row>
    <row r="10058" spans="1:7" x14ac:dyDescent="0.3">
      <c r="A10058">
        <v>63.372500000000002</v>
      </c>
      <c r="B10058" t="s">
        <v>37742</v>
      </c>
      <c r="C10058" s="4">
        <v>0.1218619</v>
      </c>
      <c r="D10058" t="s">
        <v>37743</v>
      </c>
      <c r="E10058" s="4">
        <v>-3.9083529999999998E-2</v>
      </c>
      <c r="F10058" s="4">
        <v>3.3657180000000002E-3</v>
      </c>
      <c r="G10058" s="4">
        <v>-5.1331920000000003E-2</v>
      </c>
    </row>
    <row r="10059" spans="1:7" x14ac:dyDescent="0.3">
      <c r="A10059">
        <v>63.3795</v>
      </c>
      <c r="B10059" t="s">
        <v>37744</v>
      </c>
      <c r="C10059" s="4">
        <v>0.1226537</v>
      </c>
      <c r="D10059" t="s">
        <v>37745</v>
      </c>
      <c r="E10059" s="4">
        <v>-3.8963820000000003E-2</v>
      </c>
      <c r="F10059" s="4">
        <v>3.2921859999999999E-3</v>
      </c>
      <c r="G10059" s="4">
        <v>-5.1343390000000003E-2</v>
      </c>
    </row>
    <row r="10060" spans="1:7" x14ac:dyDescent="0.3">
      <c r="A10060">
        <v>63.386499999999998</v>
      </c>
      <c r="B10060" t="s">
        <v>37746</v>
      </c>
      <c r="C10060" s="4">
        <v>0.1226314</v>
      </c>
      <c r="D10060" t="s">
        <v>37747</v>
      </c>
      <c r="E10060" s="4">
        <v>-3.8800059999999997E-2</v>
      </c>
      <c r="F10060" s="4">
        <v>3.2277740000000001E-3</v>
      </c>
      <c r="G10060" s="4">
        <v>-5.133791E-2</v>
      </c>
    </row>
    <row r="10061" spans="1:7" x14ac:dyDescent="0.3">
      <c r="A10061">
        <v>63.393599999999999</v>
      </c>
      <c r="B10061" t="s">
        <v>37748</v>
      </c>
      <c r="C10061" s="4">
        <v>0.12277830000000001</v>
      </c>
      <c r="D10061" t="s">
        <v>37749</v>
      </c>
      <c r="E10061" s="4">
        <v>-3.8571319999999999E-2</v>
      </c>
      <c r="F10061" s="4">
        <v>3.1591330000000002E-3</v>
      </c>
      <c r="G10061" s="4">
        <v>-5.1333190000000001E-2</v>
      </c>
    </row>
    <row r="10062" spans="1:7" x14ac:dyDescent="0.3">
      <c r="A10062">
        <v>63.400599999999997</v>
      </c>
      <c r="B10062" t="s">
        <v>37750</v>
      </c>
      <c r="C10062" s="4">
        <v>0.12182460000000001</v>
      </c>
      <c r="D10062" t="s">
        <v>37751</v>
      </c>
      <c r="E10062" s="4">
        <v>-3.8282770000000001E-2</v>
      </c>
      <c r="F10062" s="4">
        <v>3.0942389999999999E-3</v>
      </c>
      <c r="G10062" s="4">
        <v>-5.1329600000000003E-2</v>
      </c>
    </row>
    <row r="10063" spans="1:7" x14ac:dyDescent="0.3">
      <c r="A10063">
        <v>63.407699999999998</v>
      </c>
      <c r="B10063" t="s">
        <v>37752</v>
      </c>
      <c r="C10063" s="4">
        <v>0.1220007</v>
      </c>
      <c r="D10063" t="s">
        <v>37753</v>
      </c>
      <c r="E10063" s="4">
        <v>-3.7940460000000002E-2</v>
      </c>
      <c r="F10063" s="4">
        <v>3.026815E-3</v>
      </c>
      <c r="G10063" s="4">
        <v>-5.133248E-2</v>
      </c>
    </row>
    <row r="10064" spans="1:7" x14ac:dyDescent="0.3">
      <c r="A10064">
        <v>63.414700000000003</v>
      </c>
      <c r="B10064" t="s">
        <v>37754</v>
      </c>
      <c r="C10064" s="4">
        <v>0.1212211</v>
      </c>
      <c r="D10064" t="s">
        <v>37755</v>
      </c>
      <c r="E10064" s="4">
        <v>-3.7541659999999998E-2</v>
      </c>
      <c r="F10064" s="4">
        <v>2.964426E-3</v>
      </c>
      <c r="G10064" s="4">
        <v>-5.1338490000000001E-2</v>
      </c>
    </row>
    <row r="10065" spans="1:7" x14ac:dyDescent="0.3">
      <c r="A10065">
        <v>63.421799999999998</v>
      </c>
      <c r="B10065" t="s">
        <v>37756</v>
      </c>
      <c r="C10065" s="4">
        <v>0.1209129</v>
      </c>
      <c r="D10065" t="s">
        <v>37757</v>
      </c>
      <c r="E10065" s="4">
        <v>-3.7090320000000003E-2</v>
      </c>
      <c r="F10065" s="4">
        <v>2.8990510000000001E-3</v>
      </c>
      <c r="G10065" s="4">
        <v>-5.135236E-2</v>
      </c>
    </row>
    <row r="10066" spans="1:7" x14ac:dyDescent="0.3">
      <c r="A10066">
        <v>63.428800000000003</v>
      </c>
      <c r="B10066" t="s">
        <v>37758</v>
      </c>
      <c r="C10066" s="4">
        <v>0.1197344</v>
      </c>
      <c r="D10066" t="s">
        <v>37759</v>
      </c>
      <c r="E10066" s="4">
        <v>-3.6583999999999998E-2</v>
      </c>
      <c r="F10066" s="4">
        <v>2.8377659999999998E-3</v>
      </c>
      <c r="G10066" s="4">
        <v>-5.1367099999999999E-2</v>
      </c>
    </row>
    <row r="10067" spans="1:7" x14ac:dyDescent="0.3">
      <c r="A10067">
        <v>63.435899999999997</v>
      </c>
      <c r="B10067" t="s">
        <v>37760</v>
      </c>
      <c r="C10067" s="4">
        <v>0.1181051</v>
      </c>
      <c r="D10067" t="s">
        <v>37761</v>
      </c>
      <c r="E10067" s="4">
        <v>-3.6023649999999997E-2</v>
      </c>
      <c r="F10067" s="4">
        <v>2.7742930000000002E-3</v>
      </c>
      <c r="G10067" s="4">
        <v>-5.1390190000000002E-2</v>
      </c>
    </row>
    <row r="10068" spans="1:7" x14ac:dyDescent="0.3">
      <c r="A10068">
        <v>63.442900000000002</v>
      </c>
      <c r="B10068" t="s">
        <v>37762</v>
      </c>
      <c r="C10068" s="4">
        <v>0.1166214</v>
      </c>
      <c r="D10068" t="s">
        <v>37763</v>
      </c>
      <c r="E10068" s="4">
        <v>-3.5408920000000003E-2</v>
      </c>
      <c r="F10068" s="4">
        <v>2.7155320000000001E-3</v>
      </c>
      <c r="G10068" s="4">
        <v>-5.1414179999999997E-2</v>
      </c>
    </row>
    <row r="10069" spans="1:7" x14ac:dyDescent="0.3">
      <c r="A10069">
        <v>63.45</v>
      </c>
      <c r="B10069" t="s">
        <v>37764</v>
      </c>
      <c r="C10069" s="4">
        <v>0.11554499999999999</v>
      </c>
      <c r="D10069" t="s">
        <v>37765</v>
      </c>
      <c r="E10069" s="4">
        <v>-3.4741130000000002E-2</v>
      </c>
      <c r="F10069" s="4">
        <v>2.6530910000000002E-3</v>
      </c>
      <c r="G10069" s="4">
        <v>-5.1442740000000001E-2</v>
      </c>
    </row>
    <row r="10070" spans="1:7" x14ac:dyDescent="0.3">
      <c r="A10070">
        <v>63.457000000000001</v>
      </c>
      <c r="B10070" t="s">
        <v>37766</v>
      </c>
      <c r="C10070" s="4">
        <v>0.1138492</v>
      </c>
      <c r="D10070" t="s">
        <v>37767</v>
      </c>
      <c r="E10070" s="4">
        <v>-3.4020000000000002E-2</v>
      </c>
      <c r="F10070" s="4">
        <v>2.5957810000000001E-3</v>
      </c>
      <c r="G10070" s="4">
        <v>-5.14714E-2</v>
      </c>
    </row>
    <row r="10071" spans="1:7" x14ac:dyDescent="0.3">
      <c r="A10071">
        <v>63.464100000000002</v>
      </c>
      <c r="B10071" t="s">
        <v>37768</v>
      </c>
      <c r="C10071" s="4">
        <v>0.1117723</v>
      </c>
      <c r="D10071" t="s">
        <v>37769</v>
      </c>
      <c r="E10071" s="4">
        <v>-3.3252030000000002E-2</v>
      </c>
      <c r="F10071" s="4">
        <v>2.5362840000000002E-3</v>
      </c>
      <c r="G10071" s="4">
        <v>-5.1506860000000002E-2</v>
      </c>
    </row>
    <row r="10072" spans="1:7" x14ac:dyDescent="0.3">
      <c r="A10072">
        <v>63.4711</v>
      </c>
      <c r="B10072" t="s">
        <v>37770</v>
      </c>
      <c r="C10072" s="4">
        <v>0.1094334</v>
      </c>
      <c r="D10072" t="s">
        <v>37771</v>
      </c>
      <c r="E10072" s="4">
        <v>-3.2425889999999999E-2</v>
      </c>
      <c r="F10072" s="4">
        <v>2.482026E-3</v>
      </c>
      <c r="G10072" s="4">
        <v>-5.1543770000000003E-2</v>
      </c>
    </row>
    <row r="10073" spans="1:7" x14ac:dyDescent="0.3">
      <c r="A10073">
        <v>63.478200000000001</v>
      </c>
      <c r="B10073" t="s">
        <v>37772</v>
      </c>
      <c r="C10073" s="4">
        <v>0.1069314</v>
      </c>
      <c r="D10073" t="s">
        <v>37773</v>
      </c>
      <c r="E10073" s="4">
        <v>-3.1554159999999998E-2</v>
      </c>
      <c r="F10073" s="4">
        <v>2.4263010000000001E-3</v>
      </c>
      <c r="G10073" s="4">
        <v>-5.1589070000000001E-2</v>
      </c>
    </row>
    <row r="10074" spans="1:7" x14ac:dyDescent="0.3">
      <c r="A10074">
        <v>63.485199999999999</v>
      </c>
      <c r="B10074" t="s">
        <v>37774</v>
      </c>
      <c r="C10074" s="4">
        <v>0.1044939</v>
      </c>
      <c r="D10074" t="s">
        <v>37775</v>
      </c>
      <c r="E10074" s="4">
        <v>-3.0627419999999999E-2</v>
      </c>
      <c r="F10074" s="4">
        <v>2.3767150000000002E-3</v>
      </c>
      <c r="G10074" s="4">
        <v>-5.1637370000000002E-2</v>
      </c>
    </row>
    <row r="10075" spans="1:7" x14ac:dyDescent="0.3">
      <c r="A10075">
        <v>63.4923</v>
      </c>
      <c r="B10075" t="s">
        <v>37776</v>
      </c>
      <c r="C10075" s="4">
        <v>0.101882</v>
      </c>
      <c r="D10075" t="s">
        <v>37777</v>
      </c>
      <c r="E10075" s="4">
        <v>-2.966245E-2</v>
      </c>
      <c r="F10075" s="4">
        <v>2.3260440000000002E-3</v>
      </c>
      <c r="G10075" s="4">
        <v>-5.169414E-2</v>
      </c>
    </row>
    <row r="10076" spans="1:7" x14ac:dyDescent="0.3">
      <c r="A10076">
        <v>63.499299999999998</v>
      </c>
      <c r="B10076" t="s">
        <v>37778</v>
      </c>
      <c r="C10076" s="4">
        <v>9.8820050000000006E-2</v>
      </c>
      <c r="D10076" t="s">
        <v>37779</v>
      </c>
      <c r="E10076" s="4">
        <v>-2.8639999999999999E-2</v>
      </c>
      <c r="F10076" s="4">
        <v>2.281613E-3</v>
      </c>
      <c r="G10076" s="4">
        <v>-5.175271E-2</v>
      </c>
    </row>
    <row r="10077" spans="1:7" x14ac:dyDescent="0.3">
      <c r="A10077">
        <v>63.506399999999999</v>
      </c>
      <c r="B10077" t="s">
        <v>37780</v>
      </c>
      <c r="C10077" s="4">
        <v>9.5869430000000005E-2</v>
      </c>
      <c r="D10077" t="s">
        <v>37781</v>
      </c>
      <c r="E10077" s="4">
        <v>-2.758447E-2</v>
      </c>
      <c r="F10077" s="4">
        <v>2.2371840000000001E-3</v>
      </c>
      <c r="G10077" s="4">
        <v>-5.1818110000000001E-2</v>
      </c>
    </row>
    <row r="10078" spans="1:7" x14ac:dyDescent="0.3">
      <c r="A10078">
        <v>63.513399999999997</v>
      </c>
      <c r="B10078" t="s">
        <v>37782</v>
      </c>
      <c r="C10078" s="4">
        <v>9.2406249999999995E-2</v>
      </c>
      <c r="D10078" t="s">
        <v>26608</v>
      </c>
      <c r="E10078" s="4">
        <v>-2.647706E-2</v>
      </c>
      <c r="F10078" s="4">
        <v>2.1995719999999999E-3</v>
      </c>
      <c r="G10078" s="4">
        <v>-5.188338E-2</v>
      </c>
    </row>
    <row r="10079" spans="1:7" x14ac:dyDescent="0.3">
      <c r="A10079">
        <v>63.520499999999998</v>
      </c>
      <c r="B10079" t="s">
        <v>37783</v>
      </c>
      <c r="C10079" s="4">
        <v>8.9106599999999994E-2</v>
      </c>
      <c r="D10079" t="s">
        <v>37784</v>
      </c>
      <c r="E10079" s="4">
        <v>-2.5340129999999999E-2</v>
      </c>
      <c r="F10079" s="4">
        <v>2.1636260000000001E-3</v>
      </c>
      <c r="G10079" s="4">
        <v>-5.1952829999999998E-2</v>
      </c>
    </row>
    <row r="10080" spans="1:7" x14ac:dyDescent="0.3">
      <c r="A10080">
        <v>63.527700000000003</v>
      </c>
      <c r="B10080" t="s">
        <v>37785</v>
      </c>
      <c r="C10080" s="4">
        <v>8.5627270000000005E-2</v>
      </c>
      <c r="D10080" t="s">
        <v>37786</v>
      </c>
      <c r="E10080" s="4">
        <v>-2.4158369999999998E-2</v>
      </c>
      <c r="F10080" s="4">
        <v>2.1406749999999999E-3</v>
      </c>
      <c r="G10080" s="4">
        <v>-5.2003279999999999E-2</v>
      </c>
    </row>
    <row r="10081" spans="1:7" x14ac:dyDescent="0.3">
      <c r="A10081">
        <v>63.534799999999997</v>
      </c>
      <c r="B10081" t="s">
        <v>37787</v>
      </c>
      <c r="C10081" s="4">
        <v>8.1668160000000004E-2</v>
      </c>
      <c r="D10081" t="s">
        <v>37788</v>
      </c>
      <c r="E10081" s="4">
        <v>-2.2933080000000002E-2</v>
      </c>
      <c r="F10081" s="4">
        <v>2.1179240000000002E-3</v>
      </c>
      <c r="G10081" s="4">
        <v>-5.2057579999999999E-2</v>
      </c>
    </row>
    <row r="10082" spans="1:7" x14ac:dyDescent="0.3">
      <c r="A10082">
        <v>63.542000000000002</v>
      </c>
      <c r="B10082" t="s">
        <v>37789</v>
      </c>
      <c r="C10082" s="4">
        <v>7.729279E-2</v>
      </c>
      <c r="D10082" t="s">
        <v>37790</v>
      </c>
      <c r="E10082" s="4">
        <v>-2.1659089999999999E-2</v>
      </c>
      <c r="F10082" s="4">
        <v>2.1013049999999999E-3</v>
      </c>
      <c r="G10082" s="4">
        <v>-5.2115599999999998E-2</v>
      </c>
    </row>
    <row r="10083" spans="1:7" x14ac:dyDescent="0.3">
      <c r="A10083">
        <v>63.549100000000003</v>
      </c>
      <c r="B10083" t="s">
        <v>37791</v>
      </c>
      <c r="C10083" s="4">
        <v>7.3306860000000001E-2</v>
      </c>
      <c r="D10083" t="s">
        <v>37792</v>
      </c>
      <c r="E10083" s="4">
        <v>-2.0358500000000002E-2</v>
      </c>
      <c r="F10083" s="4">
        <v>2.0866439999999999E-3</v>
      </c>
      <c r="G10083" s="4">
        <v>-5.2178929999999998E-2</v>
      </c>
    </row>
    <row r="10084" spans="1:7" x14ac:dyDescent="0.3">
      <c r="A10084">
        <v>63.5563</v>
      </c>
      <c r="B10084" t="s">
        <v>37793</v>
      </c>
      <c r="C10084" s="4">
        <v>6.9047769999999994E-2</v>
      </c>
      <c r="D10084" t="s">
        <v>37794</v>
      </c>
      <c r="E10084" s="4">
        <v>-1.9016600000000002E-2</v>
      </c>
      <c r="F10084" s="4">
        <v>2.0782909999999999E-3</v>
      </c>
      <c r="G10084" s="4">
        <v>-5.2245479999999997E-2</v>
      </c>
    </row>
    <row r="10085" spans="1:7" x14ac:dyDescent="0.3">
      <c r="A10085">
        <v>63.563400000000001</v>
      </c>
      <c r="B10085" t="s">
        <v>37795</v>
      </c>
      <c r="C10085" s="4">
        <v>6.4946089999999998E-2</v>
      </c>
      <c r="D10085" t="s">
        <v>37796</v>
      </c>
      <c r="E10085" s="4">
        <v>-1.7652729999999998E-2</v>
      </c>
      <c r="F10085" s="4">
        <v>2.0714919999999999E-3</v>
      </c>
      <c r="G10085" s="4">
        <v>-5.2317130000000003E-2</v>
      </c>
    </row>
    <row r="10086" spans="1:7" x14ac:dyDescent="0.3">
      <c r="A10086">
        <v>63.570599999999999</v>
      </c>
      <c r="B10086" t="s">
        <v>37797</v>
      </c>
      <c r="C10086" s="4">
        <v>5.9394240000000001E-2</v>
      </c>
      <c r="D10086" t="s">
        <v>37798</v>
      </c>
      <c r="E10086" s="4">
        <v>-1.622606E-2</v>
      </c>
      <c r="F10086" s="4">
        <v>2.0741589999999999E-3</v>
      </c>
      <c r="G10086" s="4">
        <v>-5.2342649999999998E-2</v>
      </c>
    </row>
    <row r="10087" spans="1:7" x14ac:dyDescent="0.3">
      <c r="A10087">
        <v>63.5777</v>
      </c>
      <c r="B10087" t="s">
        <v>37799</v>
      </c>
      <c r="C10087" s="4">
        <v>5.4850700000000002E-2</v>
      </c>
      <c r="D10087" t="s">
        <v>37800</v>
      </c>
      <c r="E10087" s="4">
        <v>-1.4815139999999999E-2</v>
      </c>
      <c r="F10087" s="4">
        <v>2.0782700000000001E-3</v>
      </c>
      <c r="G10087" s="4">
        <v>-5.2417159999999997E-2</v>
      </c>
    </row>
    <row r="10088" spans="1:7" x14ac:dyDescent="0.3">
      <c r="A10088">
        <v>63.584899999999998</v>
      </c>
      <c r="B10088" t="s">
        <v>37801</v>
      </c>
      <c r="C10088" s="4">
        <v>5.0359620000000001E-2</v>
      </c>
      <c r="D10088" t="s">
        <v>37802</v>
      </c>
      <c r="E10088" s="4">
        <v>-1.33688E-2</v>
      </c>
      <c r="F10088" s="4">
        <v>2.0844990000000001E-3</v>
      </c>
      <c r="G10088" s="4">
        <v>-5.2487970000000002E-2</v>
      </c>
    </row>
    <row r="10089" spans="1:7" x14ac:dyDescent="0.3">
      <c r="A10089">
        <v>63.592100000000002</v>
      </c>
      <c r="B10089" t="s">
        <v>37803</v>
      </c>
      <c r="C10089" s="4">
        <v>4.5949619999999997E-2</v>
      </c>
      <c r="D10089" t="s">
        <v>37804</v>
      </c>
      <c r="E10089" s="4">
        <v>-1.190887E-2</v>
      </c>
      <c r="F10089" s="4">
        <v>2.0895699999999998E-3</v>
      </c>
      <c r="G10089" s="4">
        <v>-5.2556279999999997E-2</v>
      </c>
    </row>
    <row r="10090" spans="1:7" x14ac:dyDescent="0.3">
      <c r="A10090">
        <v>63.599200000000003</v>
      </c>
      <c r="B10090" t="s">
        <v>37805</v>
      </c>
      <c r="C10090" s="4">
        <v>4.1861660000000002E-2</v>
      </c>
      <c r="D10090" t="s">
        <v>37806</v>
      </c>
      <c r="E10090" s="4">
        <v>-1.0422280000000001E-2</v>
      </c>
      <c r="F10090" s="4">
        <v>2.098136E-3</v>
      </c>
      <c r="G10090" s="4">
        <v>-5.2618699999999997E-2</v>
      </c>
    </row>
    <row r="10091" spans="1:7" x14ac:dyDescent="0.3">
      <c r="A10091">
        <v>63.606400000000001</v>
      </c>
      <c r="B10091" t="s">
        <v>37807</v>
      </c>
      <c r="C10091" s="4">
        <v>3.6791539999999998E-2</v>
      </c>
      <c r="D10091" t="s">
        <v>37808</v>
      </c>
      <c r="E10091" s="4">
        <v>-8.9245520000000005E-3</v>
      </c>
      <c r="F10091" s="4">
        <v>2.1057329999999998E-3</v>
      </c>
      <c r="G10091" s="4">
        <v>-5.2679429999999999E-2</v>
      </c>
    </row>
    <row r="10092" spans="1:7" x14ac:dyDescent="0.3">
      <c r="A10092">
        <v>63.613500000000002</v>
      </c>
      <c r="B10092" t="s">
        <v>37809</v>
      </c>
      <c r="C10092" s="4">
        <v>3.1335479999999999E-2</v>
      </c>
      <c r="D10092" t="s">
        <v>26591</v>
      </c>
      <c r="E10092" s="4">
        <v>-7.4045350000000003E-3</v>
      </c>
      <c r="F10092" s="4">
        <v>2.117655E-3</v>
      </c>
      <c r="G10092" s="4">
        <v>-5.2737439999999997E-2</v>
      </c>
    </row>
    <row r="10093" spans="1:7" x14ac:dyDescent="0.3">
      <c r="A10093">
        <v>63.620699999999999</v>
      </c>
      <c r="B10093" t="s">
        <v>37810</v>
      </c>
      <c r="C10093" s="4">
        <v>2.6380879999999999E-2</v>
      </c>
      <c r="D10093" t="s">
        <v>37811</v>
      </c>
      <c r="E10093" s="4">
        <v>-5.8817660000000001E-3</v>
      </c>
      <c r="F10093" s="4">
        <v>2.1282010000000001E-3</v>
      </c>
      <c r="G10093" s="4">
        <v>-5.2792569999999997E-2</v>
      </c>
    </row>
    <row r="10094" spans="1:7" x14ac:dyDescent="0.3">
      <c r="A10094">
        <v>63.627800000000001</v>
      </c>
      <c r="B10094" t="s">
        <v>37812</v>
      </c>
      <c r="C10094" s="4">
        <v>2.0693710000000001E-2</v>
      </c>
      <c r="D10094" t="s">
        <v>37813</v>
      </c>
      <c r="E10094" s="4">
        <v>-4.3430769999999999E-3</v>
      </c>
      <c r="F10094" s="4">
        <v>2.1445290000000001E-3</v>
      </c>
      <c r="G10094" s="4">
        <v>-5.284229E-2</v>
      </c>
    </row>
    <row r="10095" spans="1:7" x14ac:dyDescent="0.3">
      <c r="A10095">
        <v>63.634999999999998</v>
      </c>
      <c r="B10095" t="s">
        <v>37814</v>
      </c>
      <c r="C10095" s="4">
        <v>1.563585E-2</v>
      </c>
      <c r="D10095" t="s">
        <v>37815</v>
      </c>
      <c r="E10095" s="4">
        <v>-2.8044720000000001E-3</v>
      </c>
      <c r="F10095" s="4">
        <v>2.1591959999999999E-3</v>
      </c>
      <c r="G10095" s="4">
        <v>-5.2889369999999998E-2</v>
      </c>
    </row>
    <row r="10096" spans="1:7" x14ac:dyDescent="0.3">
      <c r="A10096">
        <v>63.642000000000003</v>
      </c>
      <c r="B10096" t="s">
        <v>37816</v>
      </c>
      <c r="C10096" s="4">
        <v>9.2315069999999999E-3</v>
      </c>
      <c r="D10096" t="s">
        <v>37817</v>
      </c>
      <c r="E10096" s="4">
        <v>-1.255915E-3</v>
      </c>
      <c r="F10096" s="4">
        <v>2.1727500000000002E-3</v>
      </c>
      <c r="G10096" s="4">
        <v>-5.2951320000000003E-2</v>
      </c>
    </row>
    <row r="10097" spans="1:7" x14ac:dyDescent="0.3">
      <c r="A10097">
        <v>63.649000000000001</v>
      </c>
      <c r="B10097" t="s">
        <v>37818</v>
      </c>
      <c r="C10097" s="4">
        <v>4.6876859999999999E-3</v>
      </c>
      <c r="D10097" t="s">
        <v>37819</v>
      </c>
      <c r="E10097" s="4">
        <v>2.6784209999999999E-4</v>
      </c>
      <c r="F10097" s="4">
        <v>2.186735E-3</v>
      </c>
      <c r="G10097" s="4">
        <v>-5.3009319999999999E-2</v>
      </c>
    </row>
    <row r="10098" spans="1:7" x14ac:dyDescent="0.3">
      <c r="A10098">
        <v>63.656100000000002</v>
      </c>
      <c r="B10098" t="s">
        <v>37820</v>
      </c>
      <c r="C10098" s="4">
        <v>-4.4578830000000002E-4</v>
      </c>
      <c r="D10098" t="s">
        <v>37821</v>
      </c>
      <c r="E10098" s="4">
        <v>1.794985E-3</v>
      </c>
      <c r="F10098" s="4">
        <v>2.2102860000000001E-3</v>
      </c>
      <c r="G10098" s="4">
        <v>-5.3057149999999997E-2</v>
      </c>
    </row>
    <row r="10099" spans="1:7" x14ac:dyDescent="0.3">
      <c r="A10099">
        <v>63.6631</v>
      </c>
      <c r="B10099" t="s">
        <v>37822</v>
      </c>
      <c r="C10099" s="4">
        <v>-5.6580700000000003E-3</v>
      </c>
      <c r="D10099" t="s">
        <v>37823</v>
      </c>
      <c r="E10099" s="4">
        <v>3.3086819999999999E-3</v>
      </c>
      <c r="F10099" s="4">
        <v>2.2321179999999999E-3</v>
      </c>
      <c r="G10099" s="4">
        <v>-5.3097940000000003E-2</v>
      </c>
    </row>
    <row r="10100" spans="1:7" x14ac:dyDescent="0.3">
      <c r="A10100">
        <v>63.670099999999998</v>
      </c>
      <c r="B10100" t="s">
        <v>37824</v>
      </c>
      <c r="C10100" s="4">
        <v>-1.20724E-2</v>
      </c>
      <c r="D10100" t="s">
        <v>37825</v>
      </c>
      <c r="E10100" s="4">
        <v>4.8278560000000002E-3</v>
      </c>
      <c r="F10100" s="4">
        <v>2.2628589999999999E-3</v>
      </c>
      <c r="G10100" s="4">
        <v>-5.3125520000000002E-2</v>
      </c>
    </row>
    <row r="10101" spans="1:7" x14ac:dyDescent="0.3">
      <c r="A10101">
        <v>63.677100000000003</v>
      </c>
      <c r="B10101" t="s">
        <v>37826</v>
      </c>
      <c r="C10101" s="4">
        <v>-1.7570990000000002E-2</v>
      </c>
      <c r="D10101" t="s">
        <v>37827</v>
      </c>
      <c r="E10101" s="4">
        <v>6.3335489999999999E-3</v>
      </c>
      <c r="F10101" s="4">
        <v>2.2909810000000001E-3</v>
      </c>
      <c r="G10101" s="4">
        <v>-5.3147640000000003E-2</v>
      </c>
    </row>
    <row r="10102" spans="1:7" x14ac:dyDescent="0.3">
      <c r="A10102">
        <v>63.684100000000001</v>
      </c>
      <c r="B10102" t="s">
        <v>37828</v>
      </c>
      <c r="C10102" s="4">
        <v>-2.3153799999999999E-2</v>
      </c>
      <c r="D10102" t="s">
        <v>37829</v>
      </c>
      <c r="E10102" s="4">
        <v>7.8392129999999994E-3</v>
      </c>
      <c r="F10102" s="4">
        <v>2.3279569999999999E-3</v>
      </c>
      <c r="G10102" s="4">
        <v>-5.316332E-2</v>
      </c>
    </row>
    <row r="10103" spans="1:7" x14ac:dyDescent="0.3">
      <c r="A10103">
        <v>63.691200000000002</v>
      </c>
      <c r="B10103" t="s">
        <v>37830</v>
      </c>
      <c r="C10103" s="4">
        <v>-2.8419349999999999E-2</v>
      </c>
      <c r="D10103" t="s">
        <v>37831</v>
      </c>
      <c r="E10103" s="4">
        <v>9.3288350000000006E-3</v>
      </c>
      <c r="F10103" s="4">
        <v>2.3613319999999998E-3</v>
      </c>
      <c r="G10103" s="4">
        <v>-5.3178419999999997E-2</v>
      </c>
    </row>
    <row r="10104" spans="1:7" x14ac:dyDescent="0.3">
      <c r="A10104">
        <v>63.6982</v>
      </c>
      <c r="B10104" t="s">
        <v>37832</v>
      </c>
      <c r="C10104" s="4">
        <v>-3.4252060000000001E-2</v>
      </c>
      <c r="D10104" t="s">
        <v>37833</v>
      </c>
      <c r="E10104" s="4">
        <v>1.081619E-2</v>
      </c>
      <c r="F10104" s="4">
        <v>2.4040709999999998E-3</v>
      </c>
      <c r="G10104" s="4">
        <v>-5.3193120000000003E-2</v>
      </c>
    </row>
    <row r="10105" spans="1:7" x14ac:dyDescent="0.3">
      <c r="A10105">
        <v>63.705199999999998</v>
      </c>
      <c r="B10105" t="s">
        <v>37834</v>
      </c>
      <c r="C10105" s="4">
        <v>-3.9578519999999999E-2</v>
      </c>
      <c r="D10105" t="s">
        <v>37835</v>
      </c>
      <c r="E10105" s="4">
        <v>1.2280370000000001E-2</v>
      </c>
      <c r="F10105" s="4">
        <v>2.442741E-3</v>
      </c>
      <c r="G10105" s="4">
        <v>-5.3211029999999999E-2</v>
      </c>
    </row>
    <row r="10106" spans="1:7" x14ac:dyDescent="0.3">
      <c r="A10106">
        <v>63.712200000000003</v>
      </c>
      <c r="B10106" t="s">
        <v>37836</v>
      </c>
      <c r="C10106" s="4">
        <v>-4.4955679999999998E-2</v>
      </c>
      <c r="D10106" t="s">
        <v>37837</v>
      </c>
      <c r="E10106" s="4">
        <v>1.373131E-2</v>
      </c>
      <c r="F10106" s="4">
        <v>2.4898640000000001E-3</v>
      </c>
      <c r="G10106" s="4">
        <v>-5.322909E-2</v>
      </c>
    </row>
    <row r="10107" spans="1:7" x14ac:dyDescent="0.3">
      <c r="A10107">
        <v>63.719200000000001</v>
      </c>
      <c r="B10107" t="s">
        <v>37838</v>
      </c>
      <c r="C10107" s="4">
        <v>-5.0378640000000002E-2</v>
      </c>
      <c r="D10107" t="s">
        <v>37839</v>
      </c>
      <c r="E10107" s="4">
        <v>1.5161020000000001E-2</v>
      </c>
      <c r="F10107" s="4">
        <v>2.5337469999999998E-3</v>
      </c>
      <c r="G10107" s="4">
        <v>-5.3248330000000003E-2</v>
      </c>
    </row>
    <row r="10108" spans="1:7" x14ac:dyDescent="0.3">
      <c r="A10108">
        <v>63.726300000000002</v>
      </c>
      <c r="B10108" t="s">
        <v>37840</v>
      </c>
      <c r="C10108" s="4">
        <v>-5.6000670000000002E-2</v>
      </c>
      <c r="D10108" t="s">
        <v>37841</v>
      </c>
      <c r="E10108" s="4">
        <v>1.6581209999999999E-2</v>
      </c>
      <c r="F10108" s="4">
        <v>2.5878329999999999E-3</v>
      </c>
      <c r="G10108" s="4">
        <v>-5.3266010000000003E-2</v>
      </c>
    </row>
    <row r="10109" spans="1:7" x14ac:dyDescent="0.3">
      <c r="A10109">
        <v>63.7333</v>
      </c>
      <c r="B10109" t="s">
        <v>37842</v>
      </c>
      <c r="C10109" s="4">
        <v>-6.1778979999999997E-2</v>
      </c>
      <c r="D10109" t="s">
        <v>37843</v>
      </c>
      <c r="E10109" s="4">
        <v>1.797756E-2</v>
      </c>
      <c r="F10109" s="4">
        <v>2.6386589999999998E-3</v>
      </c>
      <c r="G10109" s="4">
        <v>-5.3285069999999997E-2</v>
      </c>
    </row>
    <row r="10110" spans="1:7" x14ac:dyDescent="0.3">
      <c r="A10110">
        <v>63.740299999999998</v>
      </c>
      <c r="B10110" t="s">
        <v>37844</v>
      </c>
      <c r="C10110" s="4">
        <v>-6.6966280000000003E-2</v>
      </c>
      <c r="D10110" t="s">
        <v>37845</v>
      </c>
      <c r="E10110" s="4">
        <v>1.936206E-2</v>
      </c>
      <c r="F10110" s="4">
        <v>2.6962610000000001E-3</v>
      </c>
      <c r="G10110" s="4">
        <v>-5.3303679999999999E-2</v>
      </c>
    </row>
    <row r="10111" spans="1:7" x14ac:dyDescent="0.3">
      <c r="A10111">
        <v>63.747300000000003</v>
      </c>
      <c r="B10111" t="s">
        <v>37846</v>
      </c>
      <c r="C10111" s="4">
        <v>-7.2413530000000004E-2</v>
      </c>
      <c r="D10111" t="s">
        <v>37847</v>
      </c>
      <c r="E10111" s="4">
        <v>2.0718380000000002E-2</v>
      </c>
      <c r="F10111" s="4">
        <v>2.7480030000000002E-3</v>
      </c>
      <c r="G10111" s="4">
        <v>-5.332452E-2</v>
      </c>
    </row>
    <row r="10112" spans="1:7" x14ac:dyDescent="0.3">
      <c r="A10112">
        <v>63.754300000000001</v>
      </c>
      <c r="B10112" t="s">
        <v>37848</v>
      </c>
      <c r="C10112" s="4">
        <v>-7.7372819999999995E-2</v>
      </c>
      <c r="D10112" t="s">
        <v>37849</v>
      </c>
      <c r="E10112" s="4">
        <v>2.2057440000000001E-2</v>
      </c>
      <c r="F10112" s="4">
        <v>2.8100180000000001E-3</v>
      </c>
      <c r="G10112" s="4">
        <v>-5.3345709999999998E-2</v>
      </c>
    </row>
    <row r="10113" spans="1:7" x14ac:dyDescent="0.3">
      <c r="A10113">
        <v>63.761299999999999</v>
      </c>
      <c r="B10113" t="s">
        <v>37850</v>
      </c>
      <c r="C10113" s="4">
        <v>-8.3032330000000001E-2</v>
      </c>
      <c r="D10113" t="s">
        <v>37851</v>
      </c>
      <c r="E10113" s="4">
        <v>2.3362879999999999E-2</v>
      </c>
      <c r="F10113" s="4">
        <v>2.8692069999999999E-3</v>
      </c>
      <c r="G10113" s="4">
        <v>-5.3368239999999997E-2</v>
      </c>
    </row>
    <row r="10114" spans="1:7" x14ac:dyDescent="0.3">
      <c r="A10114">
        <v>63.7684</v>
      </c>
      <c r="B10114" t="s">
        <v>37852</v>
      </c>
      <c r="C10114" s="4">
        <v>-8.7216730000000006E-2</v>
      </c>
      <c r="D10114" t="s">
        <v>37851</v>
      </c>
      <c r="E10114" s="4">
        <v>2.4643290000000002E-2</v>
      </c>
      <c r="F10114" s="4">
        <v>2.9364899999999999E-3</v>
      </c>
      <c r="G10114" s="4">
        <v>-5.3391059999999997E-2</v>
      </c>
    </row>
    <row r="10115" spans="1:7" x14ac:dyDescent="0.3">
      <c r="A10115">
        <v>63.775399999999998</v>
      </c>
      <c r="B10115" t="s">
        <v>37853</v>
      </c>
      <c r="C10115" s="4">
        <v>-9.2601520000000007E-2</v>
      </c>
      <c r="D10115" t="s">
        <v>37854</v>
      </c>
      <c r="E10115" s="4">
        <v>2.5884839999999999E-2</v>
      </c>
      <c r="F10115" s="4">
        <v>2.9998870000000001E-3</v>
      </c>
      <c r="G10115" s="4">
        <v>-5.34134E-2</v>
      </c>
    </row>
    <row r="10116" spans="1:7" x14ac:dyDescent="0.3">
      <c r="A10116">
        <v>63.782400000000003</v>
      </c>
      <c r="B10116" t="s">
        <v>37855</v>
      </c>
      <c r="C10116" s="4">
        <v>-9.6344890000000002E-2</v>
      </c>
      <c r="D10116" t="s">
        <v>37851</v>
      </c>
      <c r="E10116" s="4">
        <v>2.70993E-2</v>
      </c>
      <c r="F10116" s="4">
        <v>3.0703470000000002E-3</v>
      </c>
      <c r="G10116" s="4">
        <v>-5.3435240000000002E-2</v>
      </c>
    </row>
    <row r="10117" spans="1:7" x14ac:dyDescent="0.3">
      <c r="A10117">
        <v>63.789400000000001</v>
      </c>
      <c r="B10117" t="s">
        <v>37856</v>
      </c>
      <c r="C10117" s="4">
        <v>-0.1014627</v>
      </c>
      <c r="D10117" t="s">
        <v>37857</v>
      </c>
      <c r="E10117" s="4">
        <v>2.827255E-2</v>
      </c>
      <c r="F10117" s="4">
        <v>3.1363490000000001E-3</v>
      </c>
      <c r="G10117" s="4">
        <v>-5.3458529999999997E-2</v>
      </c>
    </row>
    <row r="10118" spans="1:7" x14ac:dyDescent="0.3">
      <c r="A10118">
        <v>63.796399999999998</v>
      </c>
      <c r="B10118" t="s">
        <v>37858</v>
      </c>
      <c r="C10118" s="4">
        <v>-0.10529479999999999</v>
      </c>
      <c r="D10118" t="s">
        <v>37859</v>
      </c>
      <c r="E10118" s="4">
        <v>2.9419540000000001E-2</v>
      </c>
      <c r="F10118" s="4">
        <v>3.2095829999999998E-3</v>
      </c>
      <c r="G10118" s="4">
        <v>-5.348224E-2</v>
      </c>
    </row>
    <row r="10119" spans="1:7" x14ac:dyDescent="0.3">
      <c r="A10119">
        <v>63.8035</v>
      </c>
      <c r="B10119" t="s">
        <v>37860</v>
      </c>
      <c r="C10119" s="4">
        <v>-0.1101346</v>
      </c>
      <c r="D10119" t="s">
        <v>37849</v>
      </c>
      <c r="E10119" s="4">
        <v>3.0524240000000001E-2</v>
      </c>
      <c r="F10119" s="4">
        <v>3.277538E-3</v>
      </c>
      <c r="G10119" s="4">
        <v>-5.3508409999999999E-2</v>
      </c>
    </row>
    <row r="10120" spans="1:7" x14ac:dyDescent="0.3">
      <c r="A10120">
        <v>63.810499999999998</v>
      </c>
      <c r="B10120" t="s">
        <v>37861</v>
      </c>
      <c r="C10120" s="4">
        <v>-0.1136711</v>
      </c>
      <c r="D10120" t="s">
        <v>37862</v>
      </c>
      <c r="E10120" s="4">
        <v>3.1596619999999999E-2</v>
      </c>
      <c r="F10120" s="4">
        <v>3.3526810000000002E-3</v>
      </c>
      <c r="G10120" s="4">
        <v>-5.3532410000000002E-2</v>
      </c>
    </row>
    <row r="10121" spans="1:7" x14ac:dyDescent="0.3">
      <c r="A10121">
        <v>63.817500000000003</v>
      </c>
      <c r="B10121" t="s">
        <v>37863</v>
      </c>
      <c r="C10121" s="4">
        <v>-0.11852939999999999</v>
      </c>
      <c r="D10121" t="s">
        <v>37864</v>
      </c>
      <c r="E10121" s="4">
        <v>3.2617769999999997E-2</v>
      </c>
      <c r="F10121" s="4">
        <v>3.423302E-3</v>
      </c>
      <c r="G10121" s="4">
        <v>-5.3557479999999998E-2</v>
      </c>
    </row>
    <row r="10122" spans="1:7" x14ac:dyDescent="0.3">
      <c r="A10122">
        <v>63.8245</v>
      </c>
      <c r="B10122" t="s">
        <v>37865</v>
      </c>
      <c r="C10122" s="4">
        <v>-0.1225155</v>
      </c>
      <c r="D10122" t="s">
        <v>26096</v>
      </c>
      <c r="E10122" s="4">
        <v>3.360204E-2</v>
      </c>
      <c r="F10122" s="4">
        <v>3.5006999999999998E-3</v>
      </c>
      <c r="G10122" s="4">
        <v>-5.3580589999999997E-2</v>
      </c>
    </row>
    <row r="10123" spans="1:7" x14ac:dyDescent="0.3">
      <c r="A10123">
        <v>63.831499999999998</v>
      </c>
      <c r="B10123" t="s">
        <v>37866</v>
      </c>
      <c r="C10123" s="4">
        <v>-0.12660279999999999</v>
      </c>
      <c r="D10123" t="s">
        <v>37867</v>
      </c>
      <c r="E10123" s="4">
        <v>3.4538310000000003E-2</v>
      </c>
      <c r="F10123" s="4">
        <v>3.5730169999999999E-3</v>
      </c>
      <c r="G10123" s="4">
        <v>-5.3605970000000003E-2</v>
      </c>
    </row>
    <row r="10124" spans="1:7" x14ac:dyDescent="0.3">
      <c r="A10124">
        <v>63.8386</v>
      </c>
      <c r="B10124" t="s">
        <v>37868</v>
      </c>
      <c r="C10124" s="4">
        <v>-0.13030410000000001</v>
      </c>
      <c r="D10124" t="s">
        <v>37869</v>
      </c>
      <c r="E10124" s="4">
        <v>3.5437860000000002E-2</v>
      </c>
      <c r="F10124" s="4">
        <v>3.6497230000000001E-3</v>
      </c>
      <c r="G10124" s="4">
        <v>-5.3627599999999997E-2</v>
      </c>
    </row>
    <row r="10125" spans="1:7" x14ac:dyDescent="0.3">
      <c r="A10125">
        <v>63.845599999999997</v>
      </c>
      <c r="B10125" t="s">
        <v>37870</v>
      </c>
      <c r="C10125" s="4">
        <v>-0.13407649999999999</v>
      </c>
      <c r="D10125" t="s">
        <v>37871</v>
      </c>
      <c r="E10125" s="4">
        <v>3.6284360000000002E-2</v>
      </c>
      <c r="F10125" s="4">
        <v>3.7214129999999998E-3</v>
      </c>
      <c r="G10125" s="4">
        <v>-5.3646100000000002E-2</v>
      </c>
    </row>
    <row r="10126" spans="1:7" x14ac:dyDescent="0.3">
      <c r="A10126">
        <v>63.852600000000002</v>
      </c>
      <c r="B10126" t="s">
        <v>37872</v>
      </c>
      <c r="C10126" s="4">
        <v>-0.13787170000000001</v>
      </c>
      <c r="D10126" t="s">
        <v>37873</v>
      </c>
      <c r="E10126" s="4">
        <v>3.7091689999999997E-2</v>
      </c>
      <c r="F10126" s="4">
        <v>3.7981080000000001E-3</v>
      </c>
      <c r="G10126" s="4">
        <v>-5.3662990000000001E-2</v>
      </c>
    </row>
    <row r="10127" spans="1:7" x14ac:dyDescent="0.3">
      <c r="A10127">
        <v>63.8596</v>
      </c>
      <c r="B10127" t="s">
        <v>37874</v>
      </c>
      <c r="C10127" s="4">
        <v>-0.1414697</v>
      </c>
      <c r="D10127" t="s">
        <v>37875</v>
      </c>
      <c r="E10127" s="4">
        <v>3.784506E-2</v>
      </c>
      <c r="F10127" s="4">
        <v>3.870577E-3</v>
      </c>
      <c r="G10127" s="4">
        <v>-5.3682199999999999E-2</v>
      </c>
    </row>
    <row r="10128" spans="1:7" x14ac:dyDescent="0.3">
      <c r="A10128">
        <v>63.866599999999998</v>
      </c>
      <c r="B10128" t="s">
        <v>37876</v>
      </c>
      <c r="C10128" s="4">
        <v>-0.14483779999999999</v>
      </c>
      <c r="D10128" t="s">
        <v>37877</v>
      </c>
      <c r="E10128" s="4">
        <v>3.8556769999999997E-2</v>
      </c>
      <c r="F10128" s="4">
        <v>3.9467360000000002E-3</v>
      </c>
      <c r="G10128" s="4">
        <v>-5.3698740000000002E-2</v>
      </c>
    </row>
    <row r="10129" spans="1:7" x14ac:dyDescent="0.3">
      <c r="A10129">
        <v>63.873699999999999</v>
      </c>
      <c r="B10129" t="s">
        <v>37878</v>
      </c>
      <c r="C10129" s="4">
        <v>-0.1479163</v>
      </c>
      <c r="D10129" t="s">
        <v>37879</v>
      </c>
      <c r="E10129" s="4">
        <v>3.9212129999999998E-2</v>
      </c>
      <c r="F10129" s="4">
        <v>4.0175580000000001E-3</v>
      </c>
      <c r="G10129" s="4">
        <v>-5.3716359999999998E-2</v>
      </c>
    </row>
    <row r="10130" spans="1:7" x14ac:dyDescent="0.3">
      <c r="A10130">
        <v>63.880699999999997</v>
      </c>
      <c r="B10130" t="s">
        <v>37880</v>
      </c>
      <c r="C10130" s="4">
        <v>-0.1509114</v>
      </c>
      <c r="D10130" t="s">
        <v>37881</v>
      </c>
      <c r="E10130" s="4">
        <v>3.9823089999999998E-2</v>
      </c>
      <c r="F10130" s="4">
        <v>4.0911869999999996E-3</v>
      </c>
      <c r="G10130" s="4">
        <v>-5.3729159999999998E-2</v>
      </c>
    </row>
    <row r="10131" spans="1:7" x14ac:dyDescent="0.3">
      <c r="A10131">
        <v>63.887700000000002</v>
      </c>
      <c r="B10131" t="s">
        <v>37882</v>
      </c>
      <c r="C10131" s="4">
        <v>-0.15348020000000001</v>
      </c>
      <c r="D10131" t="s">
        <v>37825</v>
      </c>
      <c r="E10131" s="4">
        <v>4.0377530000000002E-2</v>
      </c>
      <c r="F10131" s="4">
        <v>4.1601659999999999E-3</v>
      </c>
      <c r="G10131" s="4">
        <v>-5.3740250000000003E-2</v>
      </c>
    </row>
    <row r="10132" spans="1:7" x14ac:dyDescent="0.3">
      <c r="A10132">
        <v>63.8947</v>
      </c>
      <c r="B10132" t="s">
        <v>37883</v>
      </c>
      <c r="C10132" s="4">
        <v>-0.1563273</v>
      </c>
      <c r="D10132" t="s">
        <v>37884</v>
      </c>
      <c r="E10132" s="4">
        <v>4.0886190000000003E-2</v>
      </c>
      <c r="F10132" s="4">
        <v>4.233372E-3</v>
      </c>
      <c r="G10132" s="4">
        <v>-5.374545E-2</v>
      </c>
    </row>
    <row r="10133" spans="1:7" x14ac:dyDescent="0.3">
      <c r="A10133">
        <v>63.901699999999998</v>
      </c>
      <c r="B10133" t="s">
        <v>37885</v>
      </c>
      <c r="C10133" s="4">
        <v>-0.1586023</v>
      </c>
      <c r="D10133" t="s">
        <v>37886</v>
      </c>
      <c r="E10133" s="4">
        <v>4.133531E-2</v>
      </c>
      <c r="F10133" s="4">
        <v>4.3028770000000001E-3</v>
      </c>
      <c r="G10133" s="4">
        <v>-5.3747910000000003E-2</v>
      </c>
    </row>
    <row r="10134" spans="1:7" x14ac:dyDescent="0.3">
      <c r="A10134">
        <v>63.908799999999999</v>
      </c>
      <c r="B10134" t="s">
        <v>37887</v>
      </c>
      <c r="C10134" s="4">
        <v>-0.16115959999999999</v>
      </c>
      <c r="D10134" t="s">
        <v>37888</v>
      </c>
      <c r="E10134" s="4">
        <v>4.1734510000000002E-2</v>
      </c>
      <c r="F10134" s="4">
        <v>4.3759819999999996E-3</v>
      </c>
      <c r="G10134" s="4">
        <v>-5.3746160000000001E-2</v>
      </c>
    </row>
    <row r="10135" spans="1:7" x14ac:dyDescent="0.3">
      <c r="A10135">
        <v>63.915799999999997</v>
      </c>
      <c r="B10135" t="s">
        <v>37889</v>
      </c>
      <c r="C10135" s="4">
        <v>-0.16282569999999999</v>
      </c>
      <c r="D10135" t="s">
        <v>37890</v>
      </c>
      <c r="E10135" s="4">
        <v>4.2074260000000002E-2</v>
      </c>
      <c r="F10135" s="4">
        <v>4.4444549999999999E-3</v>
      </c>
      <c r="G10135" s="4">
        <v>-5.3742230000000002E-2</v>
      </c>
    </row>
    <row r="10136" spans="1:7" x14ac:dyDescent="0.3">
      <c r="A10136">
        <v>63.922800000000002</v>
      </c>
      <c r="B10136" t="s">
        <v>37891</v>
      </c>
      <c r="C10136" s="4">
        <v>-0.165015</v>
      </c>
      <c r="D10136" t="s">
        <v>37892</v>
      </c>
      <c r="E10136" s="4">
        <v>4.2362530000000002E-2</v>
      </c>
      <c r="F10136" s="4">
        <v>4.5176160000000003E-3</v>
      </c>
      <c r="G10136" s="4">
        <v>-5.3729260000000001E-2</v>
      </c>
    </row>
    <row r="10137" spans="1:7" x14ac:dyDescent="0.3">
      <c r="A10137">
        <v>63.9298</v>
      </c>
      <c r="B10137" t="s">
        <v>37893</v>
      </c>
      <c r="C10137" s="4">
        <v>-0.16616729999999999</v>
      </c>
      <c r="D10137" t="s">
        <v>37894</v>
      </c>
      <c r="E10137" s="4">
        <v>4.2592339999999999E-2</v>
      </c>
      <c r="F10137" s="4">
        <v>4.5867069999999998E-3</v>
      </c>
      <c r="G10137" s="4">
        <v>-5.3711670000000003E-2</v>
      </c>
    </row>
    <row r="10138" spans="1:7" x14ac:dyDescent="0.3">
      <c r="A10138">
        <v>63.936799999999998</v>
      </c>
      <c r="B10138" t="s">
        <v>37895</v>
      </c>
      <c r="C10138" s="4">
        <v>-0.16807939999999999</v>
      </c>
      <c r="D10138" t="s">
        <v>37896</v>
      </c>
      <c r="E10138" s="4">
        <v>4.2769050000000003E-2</v>
      </c>
      <c r="F10138" s="4">
        <v>4.6599190000000002E-3</v>
      </c>
      <c r="G10138" s="4">
        <v>-5.3685709999999998E-2</v>
      </c>
    </row>
    <row r="10139" spans="1:7" x14ac:dyDescent="0.3">
      <c r="A10139">
        <v>63.943800000000003</v>
      </c>
      <c r="B10139" t="s">
        <v>37897</v>
      </c>
      <c r="C10139" s="4">
        <v>-0.16878180000000001</v>
      </c>
      <c r="D10139" t="s">
        <v>37898</v>
      </c>
      <c r="E10139" s="4">
        <v>4.288952E-2</v>
      </c>
      <c r="F10139" s="4">
        <v>4.729146E-3</v>
      </c>
      <c r="G10139" s="4">
        <v>-5.3657410000000003E-2</v>
      </c>
    </row>
    <row r="10140" spans="1:7" x14ac:dyDescent="0.3">
      <c r="A10140">
        <v>63.950899999999997</v>
      </c>
      <c r="B10140" t="s">
        <v>37899</v>
      </c>
      <c r="C10140" s="4">
        <v>-0.1707419</v>
      </c>
      <c r="D10140" t="s">
        <v>37900</v>
      </c>
      <c r="E10140" s="4">
        <v>4.2954100000000002E-2</v>
      </c>
      <c r="F10140" s="4">
        <v>4.803252E-3</v>
      </c>
      <c r="G10140" s="4">
        <v>-5.3620979999999999E-2</v>
      </c>
    </row>
    <row r="10141" spans="1:7" x14ac:dyDescent="0.3">
      <c r="A10141">
        <v>63.957900000000002</v>
      </c>
      <c r="B10141" t="s">
        <v>37901</v>
      </c>
      <c r="C10141" s="4">
        <v>-0.17077510000000001</v>
      </c>
      <c r="D10141" t="s">
        <v>37902</v>
      </c>
      <c r="E10141" s="4">
        <v>4.2962130000000001E-2</v>
      </c>
      <c r="F10141" s="4">
        <v>4.8739289999999999E-3</v>
      </c>
      <c r="G10141" s="4">
        <v>-5.3583739999999998E-2</v>
      </c>
    </row>
    <row r="10142" spans="1:7" x14ac:dyDescent="0.3">
      <c r="A10142">
        <v>63.9649</v>
      </c>
      <c r="B10142" t="s">
        <v>37903</v>
      </c>
      <c r="C10142" s="4">
        <v>-0.1717214</v>
      </c>
      <c r="D10142" t="s">
        <v>37904</v>
      </c>
      <c r="E10142" s="4">
        <v>4.2912209999999999E-2</v>
      </c>
      <c r="F10142" s="4">
        <v>4.9492659999999999E-3</v>
      </c>
      <c r="G10142" s="4">
        <v>-5.3539749999999997E-2</v>
      </c>
    </row>
    <row r="10143" spans="1:7" x14ac:dyDescent="0.3">
      <c r="A10143">
        <v>63.971899999999998</v>
      </c>
      <c r="B10143" t="s">
        <v>37905</v>
      </c>
      <c r="C10143" s="4">
        <v>-0.17115379999999999</v>
      </c>
      <c r="D10143" t="s">
        <v>37906</v>
      </c>
      <c r="E10143" s="4">
        <v>4.2805099999999999E-2</v>
      </c>
      <c r="F10143" s="4">
        <v>5.0208570000000001E-3</v>
      </c>
      <c r="G10143" s="4">
        <v>-5.3493760000000001E-2</v>
      </c>
    </row>
    <row r="10144" spans="1:7" x14ac:dyDescent="0.3">
      <c r="A10144">
        <v>63.978900000000003</v>
      </c>
      <c r="B10144" t="s">
        <v>37907</v>
      </c>
      <c r="C10144" s="4">
        <v>-0.17233470000000001</v>
      </c>
      <c r="D10144" t="s">
        <v>37908</v>
      </c>
      <c r="E10144" s="4">
        <v>4.2644219999999997E-2</v>
      </c>
      <c r="F10144" s="4">
        <v>5.0969769999999999E-3</v>
      </c>
      <c r="G10144" s="4">
        <v>-5.3439670000000002E-2</v>
      </c>
    </row>
    <row r="10145" spans="1:7" x14ac:dyDescent="0.3">
      <c r="A10145">
        <v>63.985999999999997</v>
      </c>
      <c r="B10145" t="s">
        <v>37909</v>
      </c>
      <c r="C10145" s="4">
        <v>-0.1717881</v>
      </c>
      <c r="D10145" t="s">
        <v>37910</v>
      </c>
      <c r="E10145" s="4">
        <v>4.2427050000000001E-2</v>
      </c>
      <c r="F10145" s="4">
        <v>5.1687649999999996E-3</v>
      </c>
      <c r="G10145" s="4">
        <v>-5.3382510000000001E-2</v>
      </c>
    </row>
    <row r="10146" spans="1:7" x14ac:dyDescent="0.3">
      <c r="A10146">
        <v>63.993000000000002</v>
      </c>
      <c r="B10146" t="s">
        <v>37911</v>
      </c>
      <c r="C10146" s="4">
        <v>-0.17199980000000001</v>
      </c>
      <c r="D10146" t="s">
        <v>37912</v>
      </c>
      <c r="E10146" s="4">
        <v>4.2154360000000002E-2</v>
      </c>
      <c r="F10146" s="4">
        <v>5.2449649999999999E-3</v>
      </c>
      <c r="G10146" s="4">
        <v>-5.33181E-2</v>
      </c>
    </row>
    <row r="10147" spans="1:7" x14ac:dyDescent="0.3">
      <c r="A10147">
        <v>64</v>
      </c>
      <c r="B10147" t="s">
        <v>37913</v>
      </c>
      <c r="C10147" s="4">
        <v>-0.1704997</v>
      </c>
      <c r="D10147" t="s">
        <v>37914</v>
      </c>
      <c r="E10147" s="4">
        <v>4.1827469999999999E-2</v>
      </c>
      <c r="F10147" s="4">
        <v>5.3160120000000002E-3</v>
      </c>
      <c r="G10147" s="4">
        <v>-5.3251279999999998E-2</v>
      </c>
    </row>
    <row r="10148" spans="1:7" x14ac:dyDescent="0.3">
      <c r="A10148">
        <v>64.007000000000005</v>
      </c>
      <c r="B10148" t="s">
        <v>37915</v>
      </c>
      <c r="C10148" s="4">
        <v>-0.1704426</v>
      </c>
      <c r="D10148" t="s">
        <v>37916</v>
      </c>
      <c r="E10148" s="4">
        <v>4.1444929999999998E-2</v>
      </c>
      <c r="F10148" s="4">
        <v>5.3909889999999997E-3</v>
      </c>
      <c r="G10148" s="4">
        <v>-5.3173970000000001E-2</v>
      </c>
    </row>
    <row r="10149" spans="1:7" x14ac:dyDescent="0.3">
      <c r="A10149">
        <v>64.014099999999999</v>
      </c>
      <c r="B10149" t="s">
        <v>37917</v>
      </c>
      <c r="C10149" s="4">
        <v>-0.16884950000000001</v>
      </c>
      <c r="D10149" t="s">
        <v>37918</v>
      </c>
      <c r="E10149" s="4">
        <v>4.1009049999999998E-2</v>
      </c>
      <c r="F10149" s="4">
        <v>5.4587109999999998E-3</v>
      </c>
      <c r="G10149" s="4">
        <v>-5.309473E-2</v>
      </c>
    </row>
    <row r="10150" spans="1:7" x14ac:dyDescent="0.3">
      <c r="A10150">
        <v>64.021100000000004</v>
      </c>
      <c r="B10150" t="s">
        <v>37919</v>
      </c>
      <c r="C10150" s="4">
        <v>-0.16912179999999999</v>
      </c>
      <c r="D10150" t="s">
        <v>37920</v>
      </c>
      <c r="E10150" s="4">
        <v>4.0529669999999997E-2</v>
      </c>
      <c r="F10150" s="4">
        <v>5.5266569999999999E-3</v>
      </c>
      <c r="G10150" s="4">
        <v>-5.3009969999999997E-2</v>
      </c>
    </row>
    <row r="10151" spans="1:7" x14ac:dyDescent="0.3">
      <c r="A10151">
        <v>64.028199999999998</v>
      </c>
      <c r="B10151" t="s">
        <v>37921</v>
      </c>
      <c r="C10151" s="4">
        <v>-0.1668568</v>
      </c>
      <c r="D10151" t="s">
        <v>37922</v>
      </c>
      <c r="E10151" s="4">
        <v>3.9993689999999998E-2</v>
      </c>
      <c r="F10151" s="4">
        <v>5.5857420000000003E-3</v>
      </c>
      <c r="G10151" s="4">
        <v>-5.2924300000000001E-2</v>
      </c>
    </row>
    <row r="10152" spans="1:7" x14ac:dyDescent="0.3">
      <c r="A10152">
        <v>64.035200000000003</v>
      </c>
      <c r="B10152" t="s">
        <v>37923</v>
      </c>
      <c r="C10152" s="4">
        <v>-0.1664341</v>
      </c>
      <c r="D10152" t="s">
        <v>37924</v>
      </c>
      <c r="E10152" s="4">
        <v>3.9414820000000003E-2</v>
      </c>
      <c r="F10152" s="4">
        <v>5.644629E-3</v>
      </c>
      <c r="G10152" s="4">
        <v>-5.2833619999999998E-2</v>
      </c>
    </row>
    <row r="10153" spans="1:7" x14ac:dyDescent="0.3">
      <c r="A10153">
        <v>64.042299999999997</v>
      </c>
      <c r="B10153" t="s">
        <v>37925</v>
      </c>
      <c r="C10153" s="4">
        <v>-0.16405</v>
      </c>
      <c r="D10153" t="s">
        <v>37926</v>
      </c>
      <c r="E10153" s="4">
        <v>3.8781980000000001E-2</v>
      </c>
      <c r="F10153" s="4">
        <v>5.6957589999999999E-3</v>
      </c>
      <c r="G10153" s="4">
        <v>-5.2739380000000002E-2</v>
      </c>
    </row>
    <row r="10154" spans="1:7" x14ac:dyDescent="0.3">
      <c r="A10154">
        <v>64.049300000000002</v>
      </c>
      <c r="B10154" t="s">
        <v>37927</v>
      </c>
      <c r="C10154" s="4">
        <v>-0.1638829</v>
      </c>
      <c r="D10154" t="s">
        <v>37928</v>
      </c>
      <c r="E10154" s="4">
        <v>3.8103669999999999E-2</v>
      </c>
      <c r="F10154" s="4">
        <v>5.7488180000000002E-3</v>
      </c>
      <c r="G10154" s="4">
        <v>-5.2636879999999997E-2</v>
      </c>
    </row>
    <row r="10155" spans="1:7" x14ac:dyDescent="0.3">
      <c r="A10155">
        <v>64.056299999999993</v>
      </c>
      <c r="B10155" t="s">
        <v>37929</v>
      </c>
      <c r="C10155" s="4">
        <v>-0.16069349999999999</v>
      </c>
      <c r="D10155" t="s">
        <v>37930</v>
      </c>
      <c r="E10155" s="4">
        <v>3.7365919999999997E-2</v>
      </c>
      <c r="F10155" s="4">
        <v>5.7944859999999997E-3</v>
      </c>
      <c r="G10155" s="4">
        <v>-5.2534949999999997E-2</v>
      </c>
    </row>
    <row r="10156" spans="1:7" x14ac:dyDescent="0.3">
      <c r="A10156">
        <v>64.063400000000001</v>
      </c>
      <c r="B10156" t="s">
        <v>37931</v>
      </c>
      <c r="C10156" s="4">
        <v>-0.1592422</v>
      </c>
      <c r="D10156" t="s">
        <v>37932</v>
      </c>
      <c r="E10156" s="4">
        <v>3.6586729999999998E-2</v>
      </c>
      <c r="F10156" s="4">
        <v>5.8407729999999996E-3</v>
      </c>
      <c r="G10156" s="4">
        <v>-5.2429530000000002E-2</v>
      </c>
    </row>
    <row r="10157" spans="1:7" x14ac:dyDescent="0.3">
      <c r="A10157">
        <v>64.070400000000006</v>
      </c>
      <c r="B10157" t="s">
        <v>37933</v>
      </c>
      <c r="C10157" s="4">
        <v>-0.15583749999999999</v>
      </c>
      <c r="D10157" t="s">
        <v>37934</v>
      </c>
      <c r="E10157" s="4">
        <v>3.5755870000000002E-2</v>
      </c>
      <c r="F10157" s="4">
        <v>5.8793939999999996E-3</v>
      </c>
      <c r="G10157" s="4">
        <v>-5.2324000000000002E-2</v>
      </c>
    </row>
    <row r="10158" spans="1:7" x14ac:dyDescent="0.3">
      <c r="A10158">
        <v>64.077500000000001</v>
      </c>
      <c r="B10158" t="s">
        <v>37935</v>
      </c>
      <c r="C10158" s="4">
        <v>-0.15375810000000001</v>
      </c>
      <c r="D10158" t="s">
        <v>37936</v>
      </c>
      <c r="E10158" s="4">
        <v>3.488256E-2</v>
      </c>
      <c r="F10158" s="4">
        <v>5.9187340000000001E-3</v>
      </c>
      <c r="G10158" s="4">
        <v>-5.2214539999999997E-2</v>
      </c>
    </row>
    <row r="10159" spans="1:7" x14ac:dyDescent="0.3">
      <c r="A10159">
        <v>64.084500000000006</v>
      </c>
      <c r="B10159" t="s">
        <v>37937</v>
      </c>
      <c r="C10159" s="4">
        <v>-0.15038119999999999</v>
      </c>
      <c r="D10159" t="s">
        <v>37938</v>
      </c>
      <c r="E10159" s="4">
        <v>3.3955520000000003E-2</v>
      </c>
      <c r="F10159" s="4">
        <v>5.9517299999999997E-3</v>
      </c>
      <c r="G10159" s="4">
        <v>-5.2105650000000003E-2</v>
      </c>
    </row>
    <row r="10160" spans="1:7" x14ac:dyDescent="0.3">
      <c r="A10160">
        <v>64.091499999999996</v>
      </c>
      <c r="B10160" t="s">
        <v>37939</v>
      </c>
      <c r="C10160" s="4">
        <v>-0.14887549999999999</v>
      </c>
      <c r="D10160" t="s">
        <v>37940</v>
      </c>
      <c r="E10160" s="4">
        <v>3.2989989999999997E-2</v>
      </c>
      <c r="F10160" s="4">
        <v>5.9865730000000002E-3</v>
      </c>
      <c r="G10160" s="4">
        <v>-5.1995079999999999E-2</v>
      </c>
    </row>
    <row r="10161" spans="1:7" x14ac:dyDescent="0.3">
      <c r="A10161">
        <v>64.098600000000005</v>
      </c>
      <c r="B10161" t="s">
        <v>37941</v>
      </c>
      <c r="C10161" s="4">
        <v>-0.14560709999999999</v>
      </c>
      <c r="D10161" t="s">
        <v>37942</v>
      </c>
      <c r="E10161" s="4">
        <v>3.1963999999999999E-2</v>
      </c>
      <c r="F10161" s="4">
        <v>6.0180679999999997E-3</v>
      </c>
      <c r="G10161" s="4">
        <v>-5.1872269999999998E-2</v>
      </c>
    </row>
    <row r="10162" spans="1:7" x14ac:dyDescent="0.3">
      <c r="A10162">
        <v>64.105699999999999</v>
      </c>
      <c r="B10162" t="s">
        <v>37943</v>
      </c>
      <c r="C10162" s="4">
        <v>-0.14304729999999999</v>
      </c>
      <c r="D10162" t="s">
        <v>37944</v>
      </c>
      <c r="E10162" s="4">
        <v>3.090155E-2</v>
      </c>
      <c r="F10162" s="4">
        <v>6.0489869999999996E-3</v>
      </c>
      <c r="G10162" s="4">
        <v>-5.1745810000000003E-2</v>
      </c>
    </row>
    <row r="10163" spans="1:7" x14ac:dyDescent="0.3">
      <c r="A10163">
        <v>64.112799999999993</v>
      </c>
      <c r="B10163" t="s">
        <v>37945</v>
      </c>
      <c r="C10163" s="4">
        <v>-0.13919409999999999</v>
      </c>
      <c r="D10163" t="s">
        <v>37946</v>
      </c>
      <c r="E10163" s="4">
        <v>2.980669E-2</v>
      </c>
      <c r="F10163" s="4">
        <v>6.0730640000000004E-3</v>
      </c>
      <c r="G10163" s="4">
        <v>-5.1621279999999999E-2</v>
      </c>
    </row>
    <row r="10164" spans="1:7" x14ac:dyDescent="0.3">
      <c r="A10164">
        <v>64.119900000000001</v>
      </c>
      <c r="B10164" t="s">
        <v>37947</v>
      </c>
      <c r="C10164" s="4">
        <v>-0.13574890000000001</v>
      </c>
      <c r="D10164" t="s">
        <v>37948</v>
      </c>
      <c r="E10164" s="4">
        <v>2.8672380000000001E-2</v>
      </c>
      <c r="F10164" s="4">
        <v>6.0981179999999996E-3</v>
      </c>
      <c r="G10164" s="4">
        <v>-5.1498990000000001E-2</v>
      </c>
    </row>
    <row r="10165" spans="1:7" x14ac:dyDescent="0.3">
      <c r="A10165">
        <v>64.126999999999995</v>
      </c>
      <c r="B10165" t="s">
        <v>37949</v>
      </c>
      <c r="C10165" s="4">
        <v>-0.1318483</v>
      </c>
      <c r="D10165" t="s">
        <v>37950</v>
      </c>
      <c r="E10165" s="4">
        <v>2.7502740000000001E-2</v>
      </c>
      <c r="F10165" s="4">
        <v>6.1162990000000004E-3</v>
      </c>
      <c r="G10165" s="4">
        <v>-5.1379670000000002E-2</v>
      </c>
    </row>
    <row r="10166" spans="1:7" x14ac:dyDescent="0.3">
      <c r="A10166">
        <v>64.134100000000004</v>
      </c>
      <c r="B10166" t="s">
        <v>37951</v>
      </c>
      <c r="C10166" s="4">
        <v>-0.12878239999999999</v>
      </c>
      <c r="D10166" t="s">
        <v>37952</v>
      </c>
      <c r="E10166" s="4">
        <v>2.629884E-2</v>
      </c>
      <c r="F10166" s="4">
        <v>6.1362040000000001E-3</v>
      </c>
      <c r="G10166" s="4">
        <v>-5.1261130000000002E-2</v>
      </c>
    </row>
    <row r="10167" spans="1:7" x14ac:dyDescent="0.3">
      <c r="A10167">
        <v>64.141199999999998</v>
      </c>
      <c r="B10167" t="s">
        <v>37953</v>
      </c>
      <c r="C10167" s="4">
        <v>-0.1247506</v>
      </c>
      <c r="D10167" t="s">
        <v>37954</v>
      </c>
      <c r="E10167" s="4">
        <v>2.5060900000000001E-2</v>
      </c>
      <c r="F10167" s="4">
        <v>6.1501409999999996E-3</v>
      </c>
      <c r="G10167" s="4">
        <v>-5.1143769999999998E-2</v>
      </c>
    </row>
    <row r="10168" spans="1:7" x14ac:dyDescent="0.3">
      <c r="A10168">
        <v>64.148399999999995</v>
      </c>
      <c r="B10168" t="s">
        <v>37955</v>
      </c>
      <c r="C10168" s="4">
        <v>-0.12067360000000001</v>
      </c>
      <c r="D10168" t="s">
        <v>37956</v>
      </c>
      <c r="E10168" s="4">
        <v>2.377137E-2</v>
      </c>
      <c r="F10168" s="4">
        <v>6.1693659999999999E-3</v>
      </c>
      <c r="G10168" s="4">
        <v>-5.1013839999999998E-2</v>
      </c>
    </row>
    <row r="10169" spans="1:7" x14ac:dyDescent="0.3">
      <c r="A10169">
        <v>64.155500000000004</v>
      </c>
      <c r="B10169" t="s">
        <v>37957</v>
      </c>
      <c r="C10169" s="4">
        <v>-0.1162649</v>
      </c>
      <c r="D10169" t="s">
        <v>37958</v>
      </c>
      <c r="E10169" s="4">
        <v>2.245691E-2</v>
      </c>
      <c r="F10169" s="4">
        <v>6.1799339999999998E-3</v>
      </c>
      <c r="G10169" s="4">
        <v>-5.0884140000000001E-2</v>
      </c>
    </row>
    <row r="10170" spans="1:7" x14ac:dyDescent="0.3">
      <c r="A10170">
        <v>64.162700000000001</v>
      </c>
      <c r="B10170" t="s">
        <v>37959</v>
      </c>
      <c r="C10170" s="4">
        <v>-0.1124472</v>
      </c>
      <c r="D10170" t="s">
        <v>37960</v>
      </c>
      <c r="E10170" s="4">
        <v>2.1118540000000002E-2</v>
      </c>
      <c r="F10170" s="4">
        <v>6.1911780000000003E-3</v>
      </c>
      <c r="G10170" s="4">
        <v>-5.0754569999999999E-2</v>
      </c>
    </row>
    <row r="10171" spans="1:7" x14ac:dyDescent="0.3">
      <c r="A10171">
        <v>64.169899999999998</v>
      </c>
      <c r="B10171" t="s">
        <v>37961</v>
      </c>
      <c r="C10171" s="4">
        <v>-0.1079907</v>
      </c>
      <c r="D10171" t="s">
        <v>37962</v>
      </c>
      <c r="E10171" s="4">
        <v>1.9753050000000001E-2</v>
      </c>
      <c r="F10171" s="4">
        <v>6.1956909999999997E-3</v>
      </c>
      <c r="G10171" s="4">
        <v>-5.0627789999999999E-2</v>
      </c>
    </row>
    <row r="10172" spans="1:7" x14ac:dyDescent="0.3">
      <c r="A10172">
        <v>64.177000000000007</v>
      </c>
      <c r="B10172" t="s">
        <v>37963</v>
      </c>
      <c r="C10172" s="4">
        <v>-0.1035296</v>
      </c>
      <c r="D10172" t="s">
        <v>37964</v>
      </c>
      <c r="E10172" s="4">
        <v>1.835927E-2</v>
      </c>
      <c r="F10172" s="4">
        <v>6.2000179999999998E-3</v>
      </c>
      <c r="G10172" s="4">
        <v>-5.0504399999999998E-2</v>
      </c>
    </row>
    <row r="10173" spans="1:7" x14ac:dyDescent="0.3">
      <c r="A10173">
        <v>64.184200000000004</v>
      </c>
      <c r="B10173" t="s">
        <v>37965</v>
      </c>
      <c r="C10173" s="4">
        <v>-9.8012150000000006E-2</v>
      </c>
      <c r="D10173" t="s">
        <v>37966</v>
      </c>
      <c r="E10173" s="4">
        <v>1.6939780000000002E-2</v>
      </c>
      <c r="F10173" s="4">
        <v>6.1969529999999998E-3</v>
      </c>
      <c r="G10173" s="4">
        <v>-5.0386269999999997E-2</v>
      </c>
    </row>
    <row r="10174" spans="1:7" x14ac:dyDescent="0.3">
      <c r="A10174">
        <v>64.191299999999998</v>
      </c>
      <c r="B10174" t="s">
        <v>37967</v>
      </c>
      <c r="C10174" s="4">
        <v>-9.3574599999999994E-2</v>
      </c>
      <c r="D10174" t="s">
        <v>37968</v>
      </c>
      <c r="E10174" s="4">
        <v>1.5505069999999999E-2</v>
      </c>
      <c r="F10174" s="4">
        <v>6.1953700000000004E-3</v>
      </c>
      <c r="G10174" s="4">
        <v>-5.0269460000000002E-2</v>
      </c>
    </row>
    <row r="10175" spans="1:7" x14ac:dyDescent="0.3">
      <c r="A10175">
        <v>64.198499999999996</v>
      </c>
      <c r="B10175" t="s">
        <v>37969</v>
      </c>
      <c r="C10175" s="4">
        <v>-8.8046869999999999E-2</v>
      </c>
      <c r="D10175" t="s">
        <v>37970</v>
      </c>
      <c r="E10175" s="4">
        <v>1.402396E-2</v>
      </c>
      <c r="F10175" s="4">
        <v>6.1908960000000004E-3</v>
      </c>
      <c r="G10175" s="4">
        <v>-5.0143729999999997E-2</v>
      </c>
    </row>
    <row r="10176" spans="1:7" x14ac:dyDescent="0.3">
      <c r="A10176">
        <v>64.205799999999996</v>
      </c>
      <c r="B10176" t="s">
        <v>37971</v>
      </c>
      <c r="C10176" s="4">
        <v>-8.4253090000000003E-2</v>
      </c>
      <c r="D10176" t="s">
        <v>37972</v>
      </c>
      <c r="E10176" s="4">
        <v>1.254223E-2</v>
      </c>
      <c r="F10176" s="4">
        <v>6.1879070000000003E-3</v>
      </c>
      <c r="G10176" s="4">
        <v>-5.00192E-2</v>
      </c>
    </row>
    <row r="10177" spans="1:7" x14ac:dyDescent="0.3">
      <c r="A10177">
        <v>64.212999999999994</v>
      </c>
      <c r="B10177" t="s">
        <v>37973</v>
      </c>
      <c r="C10177" s="4">
        <v>-7.7908980000000003E-2</v>
      </c>
      <c r="D10177" t="s">
        <v>37974</v>
      </c>
      <c r="E10177" s="4">
        <v>1.1043249999999999E-2</v>
      </c>
      <c r="F10177" s="4">
        <v>6.1774350000000002E-3</v>
      </c>
      <c r="G10177" s="4">
        <v>-4.9905390000000001E-2</v>
      </c>
    </row>
    <row r="10178" spans="1:7" x14ac:dyDescent="0.3">
      <c r="A10178">
        <v>64.220200000000006</v>
      </c>
      <c r="B10178" t="s">
        <v>37975</v>
      </c>
      <c r="C10178" s="4">
        <v>-7.2860610000000006E-2</v>
      </c>
      <c r="D10178" t="s">
        <v>37976</v>
      </c>
      <c r="E10178" s="4">
        <v>9.5404240000000005E-3</v>
      </c>
      <c r="F10178" s="4">
        <v>6.1678439999999996E-3</v>
      </c>
      <c r="G10178" s="4">
        <v>-4.9798080000000002E-2</v>
      </c>
    </row>
    <row r="10179" spans="1:7" x14ac:dyDescent="0.3">
      <c r="A10179">
        <v>64.227400000000003</v>
      </c>
      <c r="B10179" t="s">
        <v>37977</v>
      </c>
      <c r="C10179" s="4">
        <v>-6.6934610000000005E-2</v>
      </c>
      <c r="D10179" t="s">
        <v>37978</v>
      </c>
      <c r="E10179" s="4">
        <v>8.0249880000000003E-3</v>
      </c>
      <c r="F10179" s="4">
        <v>6.1527789999999997E-3</v>
      </c>
      <c r="G10179" s="4">
        <v>-4.9701339999999997E-2</v>
      </c>
    </row>
    <row r="10180" spans="1:7" x14ac:dyDescent="0.3">
      <c r="A10180">
        <v>64.2346</v>
      </c>
      <c r="B10180" t="s">
        <v>37979</v>
      </c>
      <c r="C10180" s="4">
        <v>-6.2191030000000001E-2</v>
      </c>
      <c r="D10180" t="s">
        <v>37980</v>
      </c>
      <c r="E10180" s="4">
        <v>6.5099229999999999E-3</v>
      </c>
      <c r="F10180" s="4">
        <v>6.1399590000000004E-3</v>
      </c>
      <c r="G10180" s="4">
        <v>-4.9610559999999998E-2</v>
      </c>
    </row>
    <row r="10181" spans="1:7" x14ac:dyDescent="0.3">
      <c r="A10181">
        <v>64.241900000000001</v>
      </c>
      <c r="B10181" t="s">
        <v>37981</v>
      </c>
      <c r="C10181" s="4">
        <v>-5.6116810000000003E-2</v>
      </c>
      <c r="D10181" t="s">
        <v>37982</v>
      </c>
      <c r="E10181" s="4">
        <v>4.9882019999999997E-3</v>
      </c>
      <c r="F10181" s="4">
        <v>6.1210989999999996E-3</v>
      </c>
      <c r="G10181" s="4">
        <v>-4.9530350000000001E-2</v>
      </c>
    </row>
    <row r="10182" spans="1:7" x14ac:dyDescent="0.3">
      <c r="A10182">
        <v>64.249099999999999</v>
      </c>
      <c r="B10182" t="s">
        <v>37983</v>
      </c>
      <c r="C10182" s="4">
        <v>-5.0946890000000002E-2</v>
      </c>
      <c r="D10182" t="s">
        <v>37984</v>
      </c>
      <c r="E10182" s="4">
        <v>3.472485E-3</v>
      </c>
      <c r="F10182" s="4">
        <v>6.1033099999999998E-3</v>
      </c>
      <c r="G10182" s="4">
        <v>-4.9454829999999998E-2</v>
      </c>
    </row>
    <row r="10183" spans="1:7" x14ac:dyDescent="0.3">
      <c r="A10183">
        <v>64.256299999999996</v>
      </c>
      <c r="B10183" t="s">
        <v>37985</v>
      </c>
      <c r="C10183" s="4">
        <v>-4.5034930000000001E-2</v>
      </c>
      <c r="D10183" t="s">
        <v>37986</v>
      </c>
      <c r="E10183" s="4">
        <v>1.9586730000000002E-3</v>
      </c>
      <c r="F10183" s="4">
        <v>6.0776770000000001E-3</v>
      </c>
      <c r="G10183" s="4">
        <v>-4.9385949999999998E-2</v>
      </c>
    </row>
    <row r="10184" spans="1:7" x14ac:dyDescent="0.3">
      <c r="A10184">
        <v>64.263499999999993</v>
      </c>
      <c r="B10184" t="s">
        <v>37987</v>
      </c>
      <c r="C10184" s="4">
        <v>-3.9501929999999998E-2</v>
      </c>
      <c r="D10184" t="s">
        <v>37988</v>
      </c>
      <c r="E10184" s="4">
        <v>4.5394039999999998E-4</v>
      </c>
      <c r="F10184" s="4">
        <v>6.0519279999999998E-3</v>
      </c>
      <c r="G10184" s="4">
        <v>-4.932077E-2</v>
      </c>
    </row>
    <row r="10185" spans="1:7" x14ac:dyDescent="0.3">
      <c r="A10185">
        <v>64.270700000000005</v>
      </c>
      <c r="B10185" t="s">
        <v>37989</v>
      </c>
      <c r="C10185" s="4">
        <v>-3.4202120000000003E-2</v>
      </c>
      <c r="D10185" t="s">
        <v>37990</v>
      </c>
      <c r="E10185" s="4">
        <v>-1.043665E-3</v>
      </c>
      <c r="F10185" s="4">
        <v>6.0183459999999999E-3</v>
      </c>
      <c r="G10185" s="4">
        <v>-4.9261369999999999E-2</v>
      </c>
    </row>
    <row r="10186" spans="1:7" x14ac:dyDescent="0.3">
      <c r="A10186">
        <v>64.278000000000006</v>
      </c>
      <c r="B10186" t="s">
        <v>37991</v>
      </c>
      <c r="C10186" s="4">
        <v>-2.806995E-2</v>
      </c>
      <c r="D10186" t="s">
        <v>37992</v>
      </c>
      <c r="E10186" s="4">
        <v>-2.5594849999999998E-3</v>
      </c>
      <c r="F10186" s="4">
        <v>5.9885479999999998E-3</v>
      </c>
      <c r="G10186" s="4">
        <v>-4.9197049999999999E-2</v>
      </c>
    </row>
    <row r="10187" spans="1:7" x14ac:dyDescent="0.3">
      <c r="A10187">
        <v>64.285300000000007</v>
      </c>
      <c r="B10187" t="s">
        <v>37993</v>
      </c>
      <c r="C10187" s="4">
        <v>-2.3035659999999999E-2</v>
      </c>
      <c r="D10187" t="s">
        <v>37994</v>
      </c>
      <c r="E10187" s="4">
        <v>-4.0561069999999998E-3</v>
      </c>
      <c r="F10187" s="4">
        <v>5.950299E-3</v>
      </c>
      <c r="G10187" s="4">
        <v>-4.9138870000000001E-2</v>
      </c>
    </row>
    <row r="10188" spans="1:7" x14ac:dyDescent="0.3">
      <c r="A10188">
        <v>64.292599999999993</v>
      </c>
      <c r="B10188" t="s">
        <v>37995</v>
      </c>
      <c r="C10188" s="4">
        <v>-1.786797E-2</v>
      </c>
      <c r="D10188" t="s">
        <v>37996</v>
      </c>
      <c r="E10188" s="4">
        <v>-5.5343170000000004E-3</v>
      </c>
      <c r="F10188" s="4">
        <v>5.9116940000000003E-3</v>
      </c>
      <c r="G10188" s="4">
        <v>-4.9091709999999997E-2</v>
      </c>
    </row>
    <row r="10189" spans="1:7" x14ac:dyDescent="0.3">
      <c r="A10189">
        <v>64.299899999999994</v>
      </c>
      <c r="B10189" t="s">
        <v>37997</v>
      </c>
      <c r="C10189" s="4">
        <v>-1.2101809999999999E-2</v>
      </c>
      <c r="D10189" t="s">
        <v>37998</v>
      </c>
      <c r="E10189" s="4">
        <v>-6.9982580000000003E-3</v>
      </c>
      <c r="F10189" s="4">
        <v>5.8653230000000004E-3</v>
      </c>
      <c r="G10189" s="4">
        <v>-4.9051539999999998E-2</v>
      </c>
    </row>
    <row r="10190" spans="1:7" x14ac:dyDescent="0.3">
      <c r="A10190">
        <v>64.307199999999995</v>
      </c>
      <c r="B10190" t="s">
        <v>37999</v>
      </c>
      <c r="C10190" s="4">
        <v>-6.1894480000000002E-3</v>
      </c>
      <c r="D10190" t="s">
        <v>38000</v>
      </c>
      <c r="E10190" s="4">
        <v>-8.4439709999999998E-3</v>
      </c>
      <c r="F10190" s="4">
        <v>5.8195599999999997E-3</v>
      </c>
      <c r="G10190" s="4">
        <v>-4.9019310000000003E-2</v>
      </c>
    </row>
    <row r="10191" spans="1:7" x14ac:dyDescent="0.3">
      <c r="A10191">
        <v>64.314499999999995</v>
      </c>
      <c r="B10191" t="s">
        <v>38001</v>
      </c>
      <c r="C10191" s="4">
        <v>-7.6786810000000004E-4</v>
      </c>
      <c r="D10191" t="s">
        <v>38002</v>
      </c>
      <c r="E10191" s="4">
        <v>-9.8715810000000008E-3</v>
      </c>
      <c r="F10191" s="4">
        <v>5.7669189999999997E-3</v>
      </c>
      <c r="G10191" s="4">
        <v>-4.8993969999999998E-2</v>
      </c>
    </row>
    <row r="10192" spans="1:7" x14ac:dyDescent="0.3">
      <c r="A10192">
        <v>64.321799999999996</v>
      </c>
      <c r="B10192" t="s">
        <v>38003</v>
      </c>
      <c r="C10192" s="4">
        <v>5.7777649999999998E-3</v>
      </c>
      <c r="D10192" t="s">
        <v>38004</v>
      </c>
      <c r="E10192" s="4">
        <v>-1.128032E-2</v>
      </c>
      <c r="F10192" s="4">
        <v>5.714139E-3</v>
      </c>
      <c r="G10192" s="4">
        <v>-4.8972219999999997E-2</v>
      </c>
    </row>
    <row r="10193" spans="1:7" x14ac:dyDescent="0.3">
      <c r="A10193">
        <v>64.329099999999997</v>
      </c>
      <c r="B10193" t="s">
        <v>38005</v>
      </c>
      <c r="C10193" s="4">
        <v>1.114513E-2</v>
      </c>
      <c r="D10193" t="s">
        <v>26460</v>
      </c>
      <c r="E10193" s="4">
        <v>-1.2668230000000001E-2</v>
      </c>
      <c r="F10193" s="4">
        <v>5.653618E-3</v>
      </c>
      <c r="G10193" s="4">
        <v>-4.8948779999999997E-2</v>
      </c>
    </row>
    <row r="10194" spans="1:7" x14ac:dyDescent="0.3">
      <c r="A10194">
        <v>64.336399999999998</v>
      </c>
      <c r="B10194" t="s">
        <v>38006</v>
      </c>
      <c r="C10194" s="4">
        <v>1.570566E-2</v>
      </c>
      <c r="D10194" t="s">
        <v>38007</v>
      </c>
      <c r="E10194" s="4">
        <v>-1.403043E-2</v>
      </c>
      <c r="F10194" s="4">
        <v>5.5949390000000002E-3</v>
      </c>
      <c r="G10194" s="4">
        <v>-4.8924259999999997E-2</v>
      </c>
    </row>
    <row r="10195" spans="1:7" x14ac:dyDescent="0.3">
      <c r="A10195">
        <v>64.343699999999998</v>
      </c>
      <c r="B10195" t="s">
        <v>38008</v>
      </c>
      <c r="C10195" s="4">
        <v>2.183622E-2</v>
      </c>
      <c r="D10195" t="s">
        <v>38009</v>
      </c>
      <c r="E10195" s="4">
        <v>-1.53735E-2</v>
      </c>
      <c r="F10195" s="4">
        <v>5.5285949999999999E-3</v>
      </c>
      <c r="G10195" s="4">
        <v>-4.8898179999999999E-2</v>
      </c>
    </row>
    <row r="10196" spans="1:7" x14ac:dyDescent="0.3">
      <c r="A10196">
        <v>64.350999999999999</v>
      </c>
      <c r="B10196" t="s">
        <v>38010</v>
      </c>
      <c r="C10196" s="4">
        <v>2.662598E-2</v>
      </c>
      <c r="D10196" t="s">
        <v>38011</v>
      </c>
      <c r="E10196" s="4">
        <v>-1.6689659999999999E-2</v>
      </c>
      <c r="F10196" s="4">
        <v>5.4629539999999999E-3</v>
      </c>
      <c r="G10196" s="4">
        <v>-4.887143E-2</v>
      </c>
    </row>
    <row r="10197" spans="1:7" x14ac:dyDescent="0.3">
      <c r="A10197">
        <v>64.3583</v>
      </c>
      <c r="B10197" t="s">
        <v>38012</v>
      </c>
      <c r="C10197" s="4">
        <v>3.2369410000000001E-2</v>
      </c>
      <c r="D10197" t="s">
        <v>38013</v>
      </c>
      <c r="E10197" s="4">
        <v>-1.7980599999999999E-2</v>
      </c>
      <c r="F10197" s="4">
        <v>5.3910099999999999E-3</v>
      </c>
      <c r="G10197" s="4">
        <v>-4.8843919999999999E-2</v>
      </c>
    </row>
    <row r="10198" spans="1:7" x14ac:dyDescent="0.3">
      <c r="A10198">
        <v>64.365600000000001</v>
      </c>
      <c r="B10198" t="s">
        <v>38014</v>
      </c>
      <c r="C10198" s="4">
        <v>3.7217729999999997E-2</v>
      </c>
      <c r="D10198" t="s">
        <v>38015</v>
      </c>
      <c r="E10198" s="4">
        <v>-1.9238729999999999E-2</v>
      </c>
      <c r="F10198" s="4">
        <v>5.3212210000000001E-3</v>
      </c>
      <c r="G10198" s="4">
        <v>-4.8817770000000003E-2</v>
      </c>
    </row>
    <row r="10199" spans="1:7" x14ac:dyDescent="0.3">
      <c r="A10199">
        <v>64.372799999999998</v>
      </c>
      <c r="B10199" t="s">
        <v>38016</v>
      </c>
      <c r="C10199" s="4">
        <v>4.2600150000000003E-2</v>
      </c>
      <c r="D10199" t="s">
        <v>38015</v>
      </c>
      <c r="E10199" s="4">
        <v>-2.0464610000000001E-2</v>
      </c>
      <c r="F10199" s="4">
        <v>5.2462919999999996E-3</v>
      </c>
      <c r="G10199" s="4">
        <v>-4.8792769999999999E-2</v>
      </c>
    </row>
    <row r="10200" spans="1:7" x14ac:dyDescent="0.3">
      <c r="A10200">
        <v>64.380099999999999</v>
      </c>
      <c r="B10200" t="s">
        <v>38017</v>
      </c>
      <c r="C10200" s="4">
        <v>4.7401039999999998E-2</v>
      </c>
      <c r="D10200" t="s">
        <v>38018</v>
      </c>
      <c r="E10200" s="4">
        <v>-2.165456E-2</v>
      </c>
      <c r="F10200" s="4">
        <v>5.1726360000000004E-3</v>
      </c>
      <c r="G10200" s="4">
        <v>-4.877368E-2</v>
      </c>
    </row>
    <row r="10201" spans="1:7" x14ac:dyDescent="0.3">
      <c r="A10201">
        <v>64.3874</v>
      </c>
      <c r="B10201" t="s">
        <v>38019</v>
      </c>
      <c r="C10201" s="4">
        <v>5.146332E-2</v>
      </c>
      <c r="D10201" t="s">
        <v>38013</v>
      </c>
      <c r="E10201" s="4">
        <v>-2.2808729999999999E-2</v>
      </c>
      <c r="F10201" s="4">
        <v>5.0942169999999998E-3</v>
      </c>
      <c r="G10201" s="4">
        <v>-4.8756420000000002E-2</v>
      </c>
    </row>
    <row r="10202" spans="1:7" x14ac:dyDescent="0.3">
      <c r="A10202">
        <v>64.3947</v>
      </c>
      <c r="B10202" t="s">
        <v>38020</v>
      </c>
      <c r="C10202" s="4">
        <v>5.6890929999999999E-2</v>
      </c>
      <c r="D10202" t="s">
        <v>38021</v>
      </c>
      <c r="E10202" s="4">
        <v>-2.3922860000000001E-2</v>
      </c>
      <c r="F10202" s="4">
        <v>5.0155110000000003E-3</v>
      </c>
      <c r="G10202" s="4">
        <v>-4.8742489999999999E-2</v>
      </c>
    </row>
    <row r="10203" spans="1:7" x14ac:dyDescent="0.3">
      <c r="A10203">
        <v>64.402000000000001</v>
      </c>
      <c r="B10203" t="s">
        <v>38022</v>
      </c>
      <c r="C10203" s="4">
        <v>6.0717359999999998E-2</v>
      </c>
      <c r="D10203" t="s">
        <v>38023</v>
      </c>
      <c r="E10203" s="4">
        <v>-2.499796E-2</v>
      </c>
      <c r="F10203" s="4">
        <v>4.9330939999999998E-3</v>
      </c>
      <c r="G10203" s="4">
        <v>-4.8727930000000003E-2</v>
      </c>
    </row>
    <row r="10204" spans="1:7" x14ac:dyDescent="0.3">
      <c r="A10204">
        <v>64.409300000000002</v>
      </c>
      <c r="B10204" t="s">
        <v>38024</v>
      </c>
      <c r="C10204" s="4">
        <v>6.5678249999999994E-2</v>
      </c>
      <c r="D10204" t="s">
        <v>38025</v>
      </c>
      <c r="E10204" s="4">
        <v>-2.6032280000000001E-2</v>
      </c>
      <c r="F10204" s="4">
        <v>4.8517279999999996E-3</v>
      </c>
      <c r="G10204" s="4">
        <v>-4.871847E-2</v>
      </c>
    </row>
    <row r="10205" spans="1:7" x14ac:dyDescent="0.3">
      <c r="A10205">
        <v>64.416600000000003</v>
      </c>
      <c r="B10205" t="s">
        <v>38026</v>
      </c>
      <c r="C10205" s="4">
        <v>6.9190429999999997E-2</v>
      </c>
      <c r="D10205" t="s">
        <v>38027</v>
      </c>
      <c r="E10205" s="4">
        <v>-2.7020869999999999E-2</v>
      </c>
      <c r="F10205" s="4">
        <v>4.7664229999999997E-3</v>
      </c>
      <c r="G10205" s="4">
        <v>-4.8709290000000002E-2</v>
      </c>
    </row>
    <row r="10206" spans="1:7" x14ac:dyDescent="0.3">
      <c r="A10206">
        <v>64.424000000000007</v>
      </c>
      <c r="B10206" t="s">
        <v>38028</v>
      </c>
      <c r="C10206" s="4">
        <v>7.449182E-2</v>
      </c>
      <c r="D10206" t="s">
        <v>38029</v>
      </c>
      <c r="E10206" s="4">
        <v>-2.7992880000000001E-2</v>
      </c>
      <c r="F10206" s="4">
        <v>4.684929E-3</v>
      </c>
      <c r="G10206" s="4">
        <v>-4.868749E-2</v>
      </c>
    </row>
    <row r="10207" spans="1:7" x14ac:dyDescent="0.3">
      <c r="A10207">
        <v>64.431399999999996</v>
      </c>
      <c r="B10207" t="s">
        <v>38030</v>
      </c>
      <c r="C10207" s="4">
        <v>7.7624509999999994E-2</v>
      </c>
      <c r="D10207" t="s">
        <v>38031</v>
      </c>
      <c r="E10207" s="4">
        <v>-2.8902980000000002E-2</v>
      </c>
      <c r="F10207" s="4">
        <v>4.5971270000000003E-3</v>
      </c>
      <c r="G10207" s="4">
        <v>-4.8664770000000003E-2</v>
      </c>
    </row>
    <row r="10208" spans="1:7" x14ac:dyDescent="0.3">
      <c r="A10208">
        <v>64.438800000000001</v>
      </c>
      <c r="B10208" t="s">
        <v>38032</v>
      </c>
      <c r="C10208" s="4">
        <v>8.2497210000000001E-2</v>
      </c>
      <c r="D10208" t="s">
        <v>38002</v>
      </c>
      <c r="E10208" s="4">
        <v>-2.9759689999999998E-2</v>
      </c>
      <c r="F10208" s="4">
        <v>4.5082280000000004E-3</v>
      </c>
      <c r="G10208" s="4">
        <v>-4.8648490000000003E-2</v>
      </c>
    </row>
    <row r="10209" spans="1:7" x14ac:dyDescent="0.3">
      <c r="A10209">
        <v>64.446100000000001</v>
      </c>
      <c r="B10209" t="s">
        <v>38033</v>
      </c>
      <c r="C10209" s="4">
        <v>8.4634580000000001E-2</v>
      </c>
      <c r="D10209" t="s">
        <v>38034</v>
      </c>
      <c r="E10209" s="4">
        <v>-3.0565220000000001E-2</v>
      </c>
      <c r="F10209" s="4">
        <v>4.4169120000000003E-3</v>
      </c>
      <c r="G10209" s="4">
        <v>-4.8637899999999998E-2</v>
      </c>
    </row>
    <row r="10210" spans="1:7" x14ac:dyDescent="0.3">
      <c r="A10210">
        <v>64.453500000000005</v>
      </c>
      <c r="B10210" t="s">
        <v>38035</v>
      </c>
      <c r="C10210" s="4">
        <v>8.9050240000000003E-2</v>
      </c>
      <c r="D10210" t="s">
        <v>38036</v>
      </c>
      <c r="E10210" s="4">
        <v>-3.1323219999999999E-2</v>
      </c>
      <c r="F10210" s="4">
        <v>4.3246409999999997E-3</v>
      </c>
      <c r="G10210" s="4">
        <v>-4.863551E-2</v>
      </c>
    </row>
    <row r="10211" spans="1:7" x14ac:dyDescent="0.3">
      <c r="A10211">
        <v>64.460899999999995</v>
      </c>
      <c r="B10211" t="s">
        <v>38037</v>
      </c>
      <c r="C10211" s="4">
        <v>9.1016589999999994E-2</v>
      </c>
      <c r="D10211" t="s">
        <v>38038</v>
      </c>
      <c r="E10211" s="4">
        <v>-3.2022950000000001E-2</v>
      </c>
      <c r="F10211" s="4">
        <v>4.2303690000000003E-3</v>
      </c>
      <c r="G10211" s="4">
        <v>-4.8639139999999997E-2</v>
      </c>
    </row>
    <row r="10212" spans="1:7" x14ac:dyDescent="0.3">
      <c r="A10212">
        <v>64.468299999999999</v>
      </c>
      <c r="B10212" t="s">
        <v>38039</v>
      </c>
      <c r="C10212" s="4">
        <v>9.5430319999999999E-2</v>
      </c>
      <c r="D10212" t="s">
        <v>38040</v>
      </c>
      <c r="E10212" s="4">
        <v>-3.2675379999999997E-2</v>
      </c>
      <c r="F10212" s="4">
        <v>4.1346789999999996E-3</v>
      </c>
      <c r="G10212" s="4">
        <v>-4.8647929999999999E-2</v>
      </c>
    </row>
    <row r="10213" spans="1:7" x14ac:dyDescent="0.3">
      <c r="A10213">
        <v>64.475700000000003</v>
      </c>
      <c r="B10213" t="s">
        <v>38041</v>
      </c>
      <c r="C10213" s="4">
        <v>9.720964E-2</v>
      </c>
      <c r="D10213" t="s">
        <v>38042</v>
      </c>
      <c r="E10213" s="4">
        <v>-3.3269359999999998E-2</v>
      </c>
      <c r="F10213" s="4">
        <v>4.0391109999999997E-3</v>
      </c>
      <c r="G10213" s="4">
        <v>-4.866185E-2</v>
      </c>
    </row>
    <row r="10214" spans="1:7" x14ac:dyDescent="0.3">
      <c r="A10214">
        <v>64.483099999999993</v>
      </c>
      <c r="B10214" t="s">
        <v>38043</v>
      </c>
      <c r="C10214" s="4">
        <v>0.10118829999999999</v>
      </c>
      <c r="D10214" t="s">
        <v>38044</v>
      </c>
      <c r="E10214" s="4">
        <v>-3.3813360000000001E-2</v>
      </c>
      <c r="F10214" s="4">
        <v>3.9438850000000003E-3</v>
      </c>
      <c r="G10214" s="4">
        <v>-4.8680250000000001E-2</v>
      </c>
    </row>
    <row r="10215" spans="1:7" x14ac:dyDescent="0.3">
      <c r="A10215">
        <v>64.490399999999994</v>
      </c>
      <c r="B10215" t="s">
        <v>38045</v>
      </c>
      <c r="C10215" s="4">
        <v>0.10288890000000001</v>
      </c>
      <c r="D10215" t="s">
        <v>38046</v>
      </c>
      <c r="E10215" s="4">
        <v>-3.4296010000000002E-2</v>
      </c>
      <c r="F10215" s="4">
        <v>3.8494129999999999E-3</v>
      </c>
      <c r="G10215" s="4">
        <v>-4.8702330000000002E-2</v>
      </c>
    </row>
    <row r="10216" spans="1:7" x14ac:dyDescent="0.3">
      <c r="A10216">
        <v>64.497799999999998</v>
      </c>
      <c r="B10216" t="s">
        <v>38047</v>
      </c>
      <c r="C10216" s="4">
        <v>0.10640719999999999</v>
      </c>
      <c r="D10216" t="s">
        <v>37982</v>
      </c>
      <c r="E10216" s="4">
        <v>-3.4724339999999999E-2</v>
      </c>
      <c r="F10216" s="4">
        <v>3.755595E-3</v>
      </c>
      <c r="G10216" s="4">
        <v>-4.8727600000000003E-2</v>
      </c>
    </row>
    <row r="10217" spans="1:7" x14ac:dyDescent="0.3">
      <c r="A10217">
        <v>64.505200000000002</v>
      </c>
      <c r="B10217" t="s">
        <v>38048</v>
      </c>
      <c r="C10217" s="4">
        <v>0.10772279999999999</v>
      </c>
      <c r="D10217" t="s">
        <v>38049</v>
      </c>
      <c r="E10217" s="4">
        <v>-3.508315E-2</v>
      </c>
      <c r="F10217" s="4">
        <v>3.6628670000000002E-3</v>
      </c>
      <c r="G10217" s="4">
        <v>-4.8755779999999999E-2</v>
      </c>
    </row>
    <row r="10218" spans="1:7" x14ac:dyDescent="0.3">
      <c r="A10218">
        <v>64.512600000000006</v>
      </c>
      <c r="B10218" t="s">
        <v>38050</v>
      </c>
      <c r="C10218" s="4">
        <v>0.109768</v>
      </c>
      <c r="D10218" t="s">
        <v>38051</v>
      </c>
      <c r="E10218" s="4">
        <v>-3.5397999999999999E-2</v>
      </c>
      <c r="F10218" s="4">
        <v>3.5722810000000001E-3</v>
      </c>
      <c r="G10218" s="4">
        <v>-4.878905E-2</v>
      </c>
    </row>
    <row r="10219" spans="1:7" x14ac:dyDescent="0.3">
      <c r="A10219">
        <v>64.52</v>
      </c>
      <c r="B10219" t="s">
        <v>38052</v>
      </c>
      <c r="C10219" s="4">
        <v>0.1101718</v>
      </c>
      <c r="D10219" t="s">
        <v>37976</v>
      </c>
      <c r="E10219" s="4">
        <v>-3.5650370000000001E-2</v>
      </c>
      <c r="F10219" s="4">
        <v>3.483309E-3</v>
      </c>
      <c r="G10219" s="4">
        <v>-4.8828400000000001E-2</v>
      </c>
    </row>
    <row r="10220" spans="1:7" x14ac:dyDescent="0.3">
      <c r="A10220">
        <v>64.5274</v>
      </c>
      <c r="B10220" t="s">
        <v>38053</v>
      </c>
      <c r="C10220" s="4">
        <v>0.1116993</v>
      </c>
      <c r="D10220" t="s">
        <v>38054</v>
      </c>
      <c r="E10220" s="4">
        <v>-3.5842260000000001E-2</v>
      </c>
      <c r="F10220" s="4">
        <v>3.3968409999999998E-3</v>
      </c>
      <c r="G10220" s="4">
        <v>-4.8874040000000001E-2</v>
      </c>
    </row>
    <row r="10221" spans="1:7" x14ac:dyDescent="0.3">
      <c r="A10221">
        <v>64.534800000000004</v>
      </c>
      <c r="B10221" t="s">
        <v>38055</v>
      </c>
      <c r="C10221" s="4">
        <v>0.11262030000000001</v>
      </c>
      <c r="D10221" t="s">
        <v>37970</v>
      </c>
      <c r="E10221" s="4">
        <v>-3.5971900000000001E-2</v>
      </c>
      <c r="F10221" s="4">
        <v>3.3118449999999999E-3</v>
      </c>
      <c r="G10221" s="4">
        <v>-4.8924549999999997E-2</v>
      </c>
    </row>
    <row r="10222" spans="1:7" x14ac:dyDescent="0.3">
      <c r="A10222">
        <v>64.542100000000005</v>
      </c>
      <c r="B10222" t="s">
        <v>38056</v>
      </c>
      <c r="C10222" s="4">
        <v>0.1142283</v>
      </c>
      <c r="D10222" t="s">
        <v>38057</v>
      </c>
      <c r="E10222" s="4">
        <v>-3.6038300000000002E-2</v>
      </c>
      <c r="F10222" s="4">
        <v>3.2287710000000001E-3</v>
      </c>
      <c r="G10222" s="4">
        <v>-4.8979719999999997E-2</v>
      </c>
    </row>
    <row r="10223" spans="1:7" x14ac:dyDescent="0.3">
      <c r="A10223">
        <v>64.549499999999995</v>
      </c>
      <c r="B10223" t="s">
        <v>38058</v>
      </c>
      <c r="C10223" s="4">
        <v>0.11507009999999999</v>
      </c>
      <c r="D10223" t="s">
        <v>37966</v>
      </c>
      <c r="E10223" s="4">
        <v>-3.6046729999999999E-2</v>
      </c>
      <c r="F10223" s="4">
        <v>3.147132E-3</v>
      </c>
      <c r="G10223" s="4">
        <v>-4.9038270000000002E-2</v>
      </c>
    </row>
    <row r="10224" spans="1:7" x14ac:dyDescent="0.3">
      <c r="A10224">
        <v>64.556899999999999</v>
      </c>
      <c r="B10224" t="s">
        <v>38059</v>
      </c>
      <c r="C10224" s="4">
        <v>0.1154915</v>
      </c>
      <c r="D10224" t="s">
        <v>38060</v>
      </c>
      <c r="E10224" s="4">
        <v>-3.6006389999999999E-2</v>
      </c>
      <c r="F10224" s="4">
        <v>3.0692010000000001E-3</v>
      </c>
      <c r="G10224" s="4">
        <v>-4.9097979999999999E-2</v>
      </c>
    </row>
    <row r="10225" spans="1:7" x14ac:dyDescent="0.3">
      <c r="A10225">
        <v>64.5642</v>
      </c>
      <c r="B10225" t="s">
        <v>38061</v>
      </c>
      <c r="C10225" s="4">
        <v>0.1154162</v>
      </c>
      <c r="D10225" t="s">
        <v>38062</v>
      </c>
      <c r="E10225" s="4">
        <v>-3.5882749999999998E-2</v>
      </c>
      <c r="F10225" s="4">
        <v>2.9869499999999999E-3</v>
      </c>
      <c r="G10225" s="4">
        <v>-4.9179830000000001E-2</v>
      </c>
    </row>
    <row r="10226" spans="1:7" x14ac:dyDescent="0.3">
      <c r="A10226">
        <v>64.571399999999997</v>
      </c>
      <c r="B10226" t="s">
        <v>38063</v>
      </c>
      <c r="C10226" s="4">
        <v>0.11577510000000001</v>
      </c>
      <c r="D10226" t="s">
        <v>38064</v>
      </c>
      <c r="E10226" s="4">
        <v>-3.5719580000000001E-2</v>
      </c>
      <c r="F10226" s="4">
        <v>2.911767E-3</v>
      </c>
      <c r="G10226" s="4">
        <v>-4.9265799999999998E-2</v>
      </c>
    </row>
    <row r="10227" spans="1:7" x14ac:dyDescent="0.3">
      <c r="A10227">
        <v>64.578699999999998</v>
      </c>
      <c r="B10227" t="s">
        <v>38065</v>
      </c>
      <c r="C10227" s="4">
        <v>0.1163139</v>
      </c>
      <c r="D10227" t="s">
        <v>38066</v>
      </c>
      <c r="E10227" s="4">
        <v>-3.5503350000000003E-2</v>
      </c>
      <c r="F10227" s="4">
        <v>2.835172E-3</v>
      </c>
      <c r="G10227" s="4">
        <v>-4.9351470000000001E-2</v>
      </c>
    </row>
    <row r="10228" spans="1:7" x14ac:dyDescent="0.3">
      <c r="A10228">
        <v>64.585999999999999</v>
      </c>
      <c r="B10228" t="s">
        <v>38067</v>
      </c>
      <c r="C10228" s="4">
        <v>0.1153694</v>
      </c>
      <c r="D10228" t="s">
        <v>38068</v>
      </c>
      <c r="E10228" s="4">
        <v>-3.5229900000000001E-2</v>
      </c>
      <c r="F10228" s="4">
        <v>2.762703E-3</v>
      </c>
      <c r="G10228" s="4">
        <v>-4.9432990000000003E-2</v>
      </c>
    </row>
    <row r="10229" spans="1:7" x14ac:dyDescent="0.3">
      <c r="A10229">
        <v>64.593199999999996</v>
      </c>
      <c r="B10229" t="s">
        <v>38069</v>
      </c>
      <c r="C10229" s="4">
        <v>0.1157014</v>
      </c>
      <c r="D10229" t="s">
        <v>38070</v>
      </c>
      <c r="E10229" s="4">
        <v>-3.4913529999999998E-2</v>
      </c>
      <c r="F10229" s="4">
        <v>2.688073E-3</v>
      </c>
      <c r="G10229" s="4">
        <v>-4.9512090000000002E-2</v>
      </c>
    </row>
    <row r="10230" spans="1:7" x14ac:dyDescent="0.3">
      <c r="A10230">
        <v>64.600499999999997</v>
      </c>
      <c r="B10230" t="s">
        <v>38071</v>
      </c>
      <c r="C10230" s="4">
        <v>0.1141761</v>
      </c>
      <c r="D10230" t="s">
        <v>38072</v>
      </c>
      <c r="E10230" s="4">
        <v>-3.4537940000000003E-2</v>
      </c>
      <c r="F10230" s="4">
        <v>2.6188209999999999E-3</v>
      </c>
      <c r="G10230" s="4">
        <v>-4.9588689999999998E-2</v>
      </c>
    </row>
    <row r="10231" spans="1:7" x14ac:dyDescent="0.3">
      <c r="A10231">
        <v>64.607799999999997</v>
      </c>
      <c r="B10231" t="s">
        <v>38073</v>
      </c>
      <c r="C10231" s="4">
        <v>0.1141543</v>
      </c>
      <c r="D10231" t="s">
        <v>38074</v>
      </c>
      <c r="E10231" s="4">
        <v>-3.4115939999999997E-2</v>
      </c>
      <c r="F10231" s="4">
        <v>2.5476460000000002E-3</v>
      </c>
      <c r="G10231" s="4">
        <v>-4.966926E-2</v>
      </c>
    </row>
    <row r="10232" spans="1:7" x14ac:dyDescent="0.3">
      <c r="A10232">
        <v>64.614999999999995</v>
      </c>
      <c r="B10232" t="s">
        <v>38075</v>
      </c>
      <c r="C10232" s="4">
        <v>0.1119599</v>
      </c>
      <c r="D10232" t="s">
        <v>38076</v>
      </c>
      <c r="E10232" s="4">
        <v>-3.3630439999999998E-2</v>
      </c>
      <c r="F10232" s="4">
        <v>2.4823010000000001E-3</v>
      </c>
      <c r="G10232" s="4">
        <v>-4.9753760000000001E-2</v>
      </c>
    </row>
    <row r="10233" spans="1:7" x14ac:dyDescent="0.3">
      <c r="A10233">
        <v>64.622299999999996</v>
      </c>
      <c r="B10233" t="s">
        <v>38077</v>
      </c>
      <c r="C10233" s="4">
        <v>0.1111819</v>
      </c>
      <c r="D10233" t="s">
        <v>26100</v>
      </c>
      <c r="E10233" s="4">
        <v>-3.3091339999999997E-2</v>
      </c>
      <c r="F10233" s="4">
        <v>2.4154250000000001E-3</v>
      </c>
      <c r="G10233" s="4">
        <v>-4.9842980000000002E-2</v>
      </c>
    </row>
    <row r="10234" spans="1:7" x14ac:dyDescent="0.3">
      <c r="A10234">
        <v>64.629499999999993</v>
      </c>
      <c r="B10234" t="s">
        <v>38078</v>
      </c>
      <c r="C10234" s="4">
        <v>0.1096825</v>
      </c>
      <c r="D10234" t="s">
        <v>38079</v>
      </c>
      <c r="E10234" s="4">
        <v>-3.2513010000000002E-2</v>
      </c>
      <c r="F10234" s="4">
        <v>2.3541619999999999E-3</v>
      </c>
      <c r="G10234" s="4">
        <v>-4.9933039999999998E-2</v>
      </c>
    </row>
    <row r="10235" spans="1:7" x14ac:dyDescent="0.3">
      <c r="A10235">
        <v>64.636799999999994</v>
      </c>
      <c r="B10235" t="s">
        <v>38080</v>
      </c>
      <c r="C10235" s="4">
        <v>0.1084923</v>
      </c>
      <c r="D10235" t="s">
        <v>38081</v>
      </c>
      <c r="E10235" s="4">
        <v>-3.1882380000000002E-2</v>
      </c>
      <c r="F10235" s="4">
        <v>2.2906799999999998E-3</v>
      </c>
      <c r="G10235" s="4">
        <v>-5.0028969999999999E-2</v>
      </c>
    </row>
    <row r="10236" spans="1:7" x14ac:dyDescent="0.3">
      <c r="A10236">
        <v>64.644099999999995</v>
      </c>
      <c r="B10236" t="s">
        <v>38082</v>
      </c>
      <c r="C10236" s="4">
        <v>0.10592459999999999</v>
      </c>
      <c r="D10236" t="s">
        <v>38083</v>
      </c>
      <c r="E10236" s="4">
        <v>-3.118922E-2</v>
      </c>
      <c r="F10236" s="4">
        <v>2.2333269999999998E-3</v>
      </c>
      <c r="G10236" s="4">
        <v>-5.012548E-2</v>
      </c>
    </row>
    <row r="10237" spans="1:7" x14ac:dyDescent="0.3">
      <c r="A10237">
        <v>64.651300000000006</v>
      </c>
      <c r="B10237" t="s">
        <v>38084</v>
      </c>
      <c r="C10237" s="4">
        <v>0.10446859999999999</v>
      </c>
      <c r="D10237" t="s">
        <v>38085</v>
      </c>
      <c r="E10237" s="4">
        <v>-3.0451990000000002E-2</v>
      </c>
      <c r="F10237" s="4">
        <v>2.174353E-3</v>
      </c>
      <c r="G10237" s="4">
        <v>-5.0223379999999998E-2</v>
      </c>
    </row>
    <row r="10238" spans="1:7" x14ac:dyDescent="0.3">
      <c r="A10238">
        <v>64.658600000000007</v>
      </c>
      <c r="B10238" t="s">
        <v>38086</v>
      </c>
      <c r="C10238" s="4">
        <v>0.1017658</v>
      </c>
      <c r="D10238" t="s">
        <v>38087</v>
      </c>
      <c r="E10238" s="4">
        <v>-2.9670740000000001E-2</v>
      </c>
      <c r="F10238" s="4">
        <v>2.1216849999999999E-3</v>
      </c>
      <c r="G10238" s="4">
        <v>-5.0319790000000003E-2</v>
      </c>
    </row>
    <row r="10239" spans="1:7" x14ac:dyDescent="0.3">
      <c r="A10239">
        <v>64.665899999999993</v>
      </c>
      <c r="B10239" t="s">
        <v>38088</v>
      </c>
      <c r="C10239" s="4">
        <v>9.9753240000000007E-2</v>
      </c>
      <c r="D10239" t="s">
        <v>38089</v>
      </c>
      <c r="E10239" s="4">
        <v>-2.8839589999999998E-2</v>
      </c>
      <c r="F10239" s="4">
        <v>2.0687959999999999E-3</v>
      </c>
      <c r="G10239" s="4">
        <v>-5.0420609999999998E-2</v>
      </c>
    </row>
    <row r="10240" spans="1:7" x14ac:dyDescent="0.3">
      <c r="A10240">
        <v>64.673100000000005</v>
      </c>
      <c r="B10240" t="s">
        <v>38090</v>
      </c>
      <c r="C10240" s="4">
        <v>9.6739119999999998E-2</v>
      </c>
      <c r="D10240" t="s">
        <v>38091</v>
      </c>
      <c r="E10240" s="4">
        <v>-2.7962190000000001E-2</v>
      </c>
      <c r="F10240" s="4">
        <v>2.0218649999999999E-3</v>
      </c>
      <c r="G10240" s="4">
        <v>-5.0521570000000002E-2</v>
      </c>
    </row>
    <row r="10241" spans="1:7" x14ac:dyDescent="0.3">
      <c r="A10241">
        <v>64.680400000000006</v>
      </c>
      <c r="B10241" t="s">
        <v>38092</v>
      </c>
      <c r="C10241" s="4">
        <v>9.4324519999999995E-2</v>
      </c>
      <c r="D10241" t="s">
        <v>38093</v>
      </c>
      <c r="E10241" s="4">
        <v>-2.703846E-2</v>
      </c>
      <c r="F10241" s="4">
        <v>1.974001E-3</v>
      </c>
      <c r="G10241" s="4">
        <v>-5.0625120000000003E-2</v>
      </c>
    </row>
    <row r="10242" spans="1:7" x14ac:dyDescent="0.3">
      <c r="A10242">
        <v>64.687700000000007</v>
      </c>
      <c r="B10242" t="s">
        <v>38094</v>
      </c>
      <c r="C10242" s="4">
        <v>9.1019500000000003E-2</v>
      </c>
      <c r="D10242" t="s">
        <v>38095</v>
      </c>
      <c r="E10242" s="4">
        <v>-2.6072379999999999E-2</v>
      </c>
      <c r="F10242" s="4">
        <v>1.932804E-3</v>
      </c>
      <c r="G10242" s="4">
        <v>-5.072687E-2</v>
      </c>
    </row>
    <row r="10243" spans="1:7" x14ac:dyDescent="0.3">
      <c r="A10243">
        <v>64.694900000000004</v>
      </c>
      <c r="B10243" t="s">
        <v>38096</v>
      </c>
      <c r="C10243" s="4">
        <v>8.8055720000000004E-2</v>
      </c>
      <c r="D10243" t="s">
        <v>38097</v>
      </c>
      <c r="E10243" s="4">
        <v>-2.5059390000000001E-2</v>
      </c>
      <c r="F10243" s="4">
        <v>1.8921859999999999E-3</v>
      </c>
      <c r="G10243" s="4">
        <v>-5.083091E-2</v>
      </c>
    </row>
    <row r="10244" spans="1:7" x14ac:dyDescent="0.3">
      <c r="A10244">
        <v>64.702200000000005</v>
      </c>
      <c r="B10244" t="s">
        <v>38098</v>
      </c>
      <c r="C10244" s="4">
        <v>8.4636370000000002E-2</v>
      </c>
      <c r="D10244" t="s">
        <v>38099</v>
      </c>
      <c r="E10244" s="4">
        <v>-2.4008640000000001E-2</v>
      </c>
      <c r="F10244" s="4">
        <v>1.8571169999999999E-3</v>
      </c>
      <c r="G10244" s="4">
        <v>-5.0933859999999997E-2</v>
      </c>
    </row>
    <row r="10245" spans="1:7" x14ac:dyDescent="0.3">
      <c r="A10245">
        <v>64.709400000000002</v>
      </c>
      <c r="B10245" t="s">
        <v>38100</v>
      </c>
      <c r="C10245" s="4">
        <v>8.1264470000000005E-2</v>
      </c>
      <c r="D10245" t="s">
        <v>38101</v>
      </c>
      <c r="E10245" s="4">
        <v>-2.2917E-2</v>
      </c>
      <c r="F10245" s="4">
        <v>1.8231600000000001E-3</v>
      </c>
      <c r="G10245" s="4">
        <v>-5.1038409999999999E-2</v>
      </c>
    </row>
    <row r="10246" spans="1:7" x14ac:dyDescent="0.3">
      <c r="A10246">
        <v>64.716499999999996</v>
      </c>
      <c r="B10246" t="s">
        <v>38102</v>
      </c>
      <c r="C10246" s="4">
        <v>7.6753550000000004E-2</v>
      </c>
      <c r="D10246" t="s">
        <v>38103</v>
      </c>
      <c r="E10246" s="4">
        <v>-2.1782579999999999E-2</v>
      </c>
      <c r="F10246" s="4">
        <v>1.7875230000000001E-3</v>
      </c>
      <c r="G10246" s="4">
        <v>-5.1171139999999997E-2</v>
      </c>
    </row>
    <row r="10247" spans="1:7" x14ac:dyDescent="0.3">
      <c r="A10247">
        <v>64.723600000000005</v>
      </c>
      <c r="B10247" t="s">
        <v>38104</v>
      </c>
      <c r="C10247" s="4">
        <v>7.4233019999999997E-2</v>
      </c>
      <c r="D10247" t="s">
        <v>38105</v>
      </c>
      <c r="E10247" s="4">
        <v>-2.0641759999999999E-2</v>
      </c>
      <c r="F10247" s="4">
        <v>1.757219E-3</v>
      </c>
      <c r="G10247" s="4">
        <v>-5.1301029999999997E-2</v>
      </c>
    </row>
    <row r="10248" spans="1:7" x14ac:dyDescent="0.3">
      <c r="A10248">
        <v>64.730699999999999</v>
      </c>
      <c r="B10248" t="s">
        <v>38106</v>
      </c>
      <c r="C10248" s="4">
        <v>7.0745600000000006E-2</v>
      </c>
      <c r="D10248" t="s">
        <v>38107</v>
      </c>
      <c r="E10248" s="4">
        <v>-1.9478289999999999E-2</v>
      </c>
      <c r="F10248" s="4">
        <v>1.733823E-3</v>
      </c>
      <c r="G10248" s="4">
        <v>-5.1416839999999998E-2</v>
      </c>
    </row>
    <row r="10249" spans="1:7" x14ac:dyDescent="0.3">
      <c r="A10249">
        <v>64.737799999999993</v>
      </c>
      <c r="B10249" t="s">
        <v>38108</v>
      </c>
      <c r="C10249" s="4">
        <v>6.6680039999999996E-2</v>
      </c>
      <c r="D10249" t="s">
        <v>38109</v>
      </c>
      <c r="E10249" s="4">
        <v>-1.8284390000000001E-2</v>
      </c>
      <c r="F10249" s="4">
        <v>1.712732E-3</v>
      </c>
      <c r="G10249" s="4">
        <v>-5.152114E-2</v>
      </c>
    </row>
    <row r="10250" spans="1:7" x14ac:dyDescent="0.3">
      <c r="A10250">
        <v>64.744900000000001</v>
      </c>
      <c r="B10250" t="s">
        <v>38110</v>
      </c>
      <c r="C10250" s="4">
        <v>6.230948E-2</v>
      </c>
      <c r="D10250" t="s">
        <v>38111</v>
      </c>
      <c r="E10250" s="4">
        <v>-1.70627E-2</v>
      </c>
      <c r="F10250" s="4">
        <v>1.6989710000000001E-3</v>
      </c>
      <c r="G10250" s="4">
        <v>-5.161222E-2</v>
      </c>
    </row>
    <row r="10251" spans="1:7" x14ac:dyDescent="0.3">
      <c r="A10251">
        <v>64.751999999999995</v>
      </c>
      <c r="B10251" t="s">
        <v>38112</v>
      </c>
      <c r="C10251" s="4">
        <v>5.7651359999999999E-2</v>
      </c>
      <c r="D10251" t="s">
        <v>38113</v>
      </c>
      <c r="E10251" s="4">
        <v>-1.58096E-2</v>
      </c>
      <c r="F10251" s="4">
        <v>1.688756E-3</v>
      </c>
      <c r="G10251" s="4">
        <v>-5.1697710000000001E-2</v>
      </c>
    </row>
    <row r="10252" spans="1:7" x14ac:dyDescent="0.3">
      <c r="A10252">
        <v>64.759100000000004</v>
      </c>
      <c r="B10252" t="s">
        <v>38114</v>
      </c>
      <c r="C10252" s="4">
        <v>5.3353919999999999E-2</v>
      </c>
      <c r="D10252" t="s">
        <v>38115</v>
      </c>
      <c r="E10252" s="4">
        <v>-1.4532639999999999E-2</v>
      </c>
      <c r="F10252" s="4">
        <v>1.6849250000000001E-3</v>
      </c>
      <c r="G10252" s="4">
        <v>-5.1779480000000003E-2</v>
      </c>
    </row>
    <row r="10253" spans="1:7" x14ac:dyDescent="0.3">
      <c r="A10253">
        <v>64.766099999999994</v>
      </c>
      <c r="B10253" t="s">
        <v>38116</v>
      </c>
      <c r="C10253" s="4">
        <v>4.9103830000000001E-2</v>
      </c>
      <c r="D10253" t="s">
        <v>38117</v>
      </c>
      <c r="E10253" s="4">
        <v>-1.323678E-2</v>
      </c>
      <c r="F10253" s="4">
        <v>1.682799E-3</v>
      </c>
      <c r="G10253" s="4">
        <v>-5.1862459999999999E-2</v>
      </c>
    </row>
    <row r="10254" spans="1:7" x14ac:dyDescent="0.3">
      <c r="A10254">
        <v>64.773200000000003</v>
      </c>
      <c r="B10254" t="s">
        <v>38118</v>
      </c>
      <c r="C10254" s="4">
        <v>4.4188360000000003E-2</v>
      </c>
      <c r="D10254" t="s">
        <v>37802</v>
      </c>
      <c r="E10254" s="4">
        <v>-1.192053E-2</v>
      </c>
      <c r="F10254" s="4">
        <v>1.688103E-3</v>
      </c>
      <c r="G10254" s="4">
        <v>-5.1949889999999999E-2</v>
      </c>
    </row>
    <row r="10255" spans="1:7" x14ac:dyDescent="0.3">
      <c r="A10255">
        <v>64.780299999999997</v>
      </c>
      <c r="B10255" t="s">
        <v>38119</v>
      </c>
      <c r="C10255" s="4">
        <v>3.933441E-2</v>
      </c>
      <c r="D10255" t="s">
        <v>38120</v>
      </c>
      <c r="E10255" s="4">
        <v>-1.0583789999999999E-2</v>
      </c>
      <c r="F10255" s="4">
        <v>1.690275E-3</v>
      </c>
      <c r="G10255" s="4">
        <v>-5.2039340000000003E-2</v>
      </c>
    </row>
    <row r="10256" spans="1:7" x14ac:dyDescent="0.3">
      <c r="A10256">
        <v>64.787400000000005</v>
      </c>
      <c r="B10256" t="s">
        <v>38121</v>
      </c>
      <c r="C10256" s="4">
        <v>3.4349230000000001E-2</v>
      </c>
      <c r="D10256" t="s">
        <v>38122</v>
      </c>
      <c r="E10256" s="4">
        <v>-9.2442389999999996E-3</v>
      </c>
      <c r="F10256" s="4">
        <v>1.6876700000000001E-3</v>
      </c>
      <c r="G10256" s="4">
        <v>-5.2130259999999998E-2</v>
      </c>
    </row>
    <row r="10257" spans="1:7" x14ac:dyDescent="0.3">
      <c r="A10257">
        <v>64.794499999999999</v>
      </c>
      <c r="B10257" t="s">
        <v>38123</v>
      </c>
      <c r="C10257" s="4">
        <v>2.9317139999999998E-2</v>
      </c>
      <c r="D10257" t="s">
        <v>38124</v>
      </c>
      <c r="E10257" s="4">
        <v>-7.8953349999999999E-3</v>
      </c>
      <c r="F10257" s="4">
        <v>1.682348E-3</v>
      </c>
      <c r="G10257" s="4">
        <v>-5.221609E-2</v>
      </c>
    </row>
    <row r="10258" spans="1:7" x14ac:dyDescent="0.3">
      <c r="A10258">
        <v>64.801599999999993</v>
      </c>
      <c r="B10258" t="s">
        <v>38125</v>
      </c>
      <c r="C10258" s="4">
        <v>2.489419E-2</v>
      </c>
      <c r="D10258" t="s">
        <v>38126</v>
      </c>
      <c r="E10258" s="4">
        <v>-6.5356839999999999E-3</v>
      </c>
      <c r="F10258" s="4">
        <v>1.6811739999999999E-3</v>
      </c>
      <c r="G10258" s="4">
        <v>-5.2295410000000001E-2</v>
      </c>
    </row>
    <row r="10259" spans="1:7" x14ac:dyDescent="0.3">
      <c r="A10259">
        <v>64.808400000000006</v>
      </c>
      <c r="B10259" t="s">
        <v>38127</v>
      </c>
      <c r="C10259" s="4">
        <v>1.88428E-2</v>
      </c>
      <c r="D10259" t="s">
        <v>38128</v>
      </c>
      <c r="E10259" s="4">
        <v>-5.1607579999999997E-3</v>
      </c>
      <c r="F10259" s="4">
        <v>1.671737E-3</v>
      </c>
      <c r="G10259" s="4">
        <v>-5.2415749999999997E-2</v>
      </c>
    </row>
    <row r="10260" spans="1:7" x14ac:dyDescent="0.3">
      <c r="A10260">
        <v>64.815299999999993</v>
      </c>
      <c r="B10260" t="s">
        <v>38129</v>
      </c>
      <c r="C10260" s="4">
        <v>1.6451159999999999E-2</v>
      </c>
      <c r="D10260" t="s">
        <v>38130</v>
      </c>
      <c r="E10260" s="4">
        <v>-3.817305E-3</v>
      </c>
      <c r="F10260" s="4">
        <v>1.67465E-3</v>
      </c>
      <c r="G10260" s="4">
        <v>-5.2524929999999997E-2</v>
      </c>
    </row>
    <row r="10261" spans="1:7" x14ac:dyDescent="0.3">
      <c r="A10261">
        <v>64.822100000000006</v>
      </c>
      <c r="B10261" t="s">
        <v>38131</v>
      </c>
      <c r="C10261" s="4">
        <v>1.1302680000000001E-2</v>
      </c>
      <c r="D10261" t="s">
        <v>38132</v>
      </c>
      <c r="E10261" s="4">
        <v>-2.46824E-3</v>
      </c>
      <c r="F10261" s="4">
        <v>1.687282E-3</v>
      </c>
      <c r="G10261" s="4">
        <v>-5.2618379999999999E-2</v>
      </c>
    </row>
    <row r="10262" spans="1:7" x14ac:dyDescent="0.3">
      <c r="A10262">
        <v>64.828900000000004</v>
      </c>
      <c r="B10262" t="s">
        <v>38133</v>
      </c>
      <c r="C10262" s="4">
        <v>7.0756600000000001E-3</v>
      </c>
      <c r="D10262" t="s">
        <v>38134</v>
      </c>
      <c r="E10262" s="4">
        <v>-1.120118E-3</v>
      </c>
      <c r="F10262" s="4">
        <v>1.7049439999999999E-3</v>
      </c>
      <c r="G10262" s="4">
        <v>-5.2694879999999999E-2</v>
      </c>
    </row>
    <row r="10263" spans="1:7" x14ac:dyDescent="0.3">
      <c r="A10263">
        <v>64.835800000000006</v>
      </c>
      <c r="B10263" t="s">
        <v>38135</v>
      </c>
      <c r="C10263" s="4">
        <v>1.1935229999999999E-3</v>
      </c>
      <c r="D10263" t="s">
        <v>38136</v>
      </c>
      <c r="E10263" s="4">
        <v>2.3869240000000001E-4</v>
      </c>
      <c r="F10263" s="4">
        <v>1.7302789999999999E-3</v>
      </c>
      <c r="G10263" s="4">
        <v>-5.2759929999999997E-2</v>
      </c>
    </row>
    <row r="10264" spans="1:7" x14ac:dyDescent="0.3">
      <c r="A10264">
        <v>64.842600000000004</v>
      </c>
      <c r="B10264" t="s">
        <v>38137</v>
      </c>
      <c r="C10264" s="4">
        <v>-3.1742099999999998E-3</v>
      </c>
      <c r="D10264" t="s">
        <v>38138</v>
      </c>
      <c r="E10264" s="4">
        <v>1.595941E-3</v>
      </c>
      <c r="F10264" s="4">
        <v>1.758346E-3</v>
      </c>
      <c r="G10264" s="4">
        <v>-5.2817089999999997E-2</v>
      </c>
    </row>
    <row r="10265" spans="1:7" x14ac:dyDescent="0.3">
      <c r="A10265">
        <v>64.849500000000006</v>
      </c>
      <c r="B10265" t="s">
        <v>38139</v>
      </c>
      <c r="C10265" s="4">
        <v>-9.5996080000000008E-3</v>
      </c>
      <c r="D10265" t="s">
        <v>38140</v>
      </c>
      <c r="E10265" s="4">
        <v>2.9637439999999999E-3</v>
      </c>
      <c r="F10265" s="4">
        <v>1.793574E-3</v>
      </c>
      <c r="G10265" s="4">
        <v>-5.2872740000000001E-2</v>
      </c>
    </row>
    <row r="10266" spans="1:7" x14ac:dyDescent="0.3">
      <c r="A10266">
        <v>64.856300000000005</v>
      </c>
      <c r="B10266" t="s">
        <v>38141</v>
      </c>
      <c r="C10266" s="4">
        <v>-1.347893E-2</v>
      </c>
      <c r="D10266" t="s">
        <v>38142</v>
      </c>
      <c r="E10266" s="4">
        <v>4.323187E-3</v>
      </c>
      <c r="F10266" s="4">
        <v>1.829425E-3</v>
      </c>
      <c r="G10266" s="4">
        <v>-5.2929759999999999E-2</v>
      </c>
    </row>
    <row r="10267" spans="1:7" x14ac:dyDescent="0.3">
      <c r="A10267">
        <v>64.863200000000006</v>
      </c>
      <c r="B10267" t="s">
        <v>38143</v>
      </c>
      <c r="C10267" s="4">
        <v>-1.9488720000000001E-2</v>
      </c>
      <c r="D10267" t="s">
        <v>38144</v>
      </c>
      <c r="E10267" s="4">
        <v>5.6864999999999997E-3</v>
      </c>
      <c r="F10267" s="4">
        <v>1.8726859999999999E-3</v>
      </c>
      <c r="G10267" s="4">
        <v>-5.2992570000000003E-2</v>
      </c>
    </row>
    <row r="10268" spans="1:7" x14ac:dyDescent="0.3">
      <c r="A10268">
        <v>64.87</v>
      </c>
      <c r="B10268" t="s">
        <v>38145</v>
      </c>
      <c r="C10268" s="4">
        <v>-2.2843019999999999E-2</v>
      </c>
      <c r="D10268" t="s">
        <v>38146</v>
      </c>
      <c r="E10268" s="4">
        <v>7.0367820000000001E-3</v>
      </c>
      <c r="F10268" s="4">
        <v>1.9137030000000001E-3</v>
      </c>
      <c r="G10268" s="4">
        <v>-5.3055919999999999E-2</v>
      </c>
    </row>
    <row r="10269" spans="1:7" x14ac:dyDescent="0.3">
      <c r="A10269">
        <v>64.876800000000003</v>
      </c>
      <c r="B10269" t="s">
        <v>38147</v>
      </c>
      <c r="C10269" s="4">
        <v>-2.898421E-2</v>
      </c>
      <c r="D10269" t="s">
        <v>38148</v>
      </c>
      <c r="E10269" s="4">
        <v>8.3860589999999995E-3</v>
      </c>
      <c r="F10269" s="4">
        <v>1.960084E-3</v>
      </c>
      <c r="G10269" s="4">
        <v>-5.3120059999999997E-2</v>
      </c>
    </row>
    <row r="10270" spans="1:7" x14ac:dyDescent="0.3">
      <c r="A10270">
        <v>64.883700000000005</v>
      </c>
      <c r="B10270" t="s">
        <v>38149</v>
      </c>
      <c r="C10270" s="4">
        <v>-3.2355830000000002E-2</v>
      </c>
      <c r="D10270" t="s">
        <v>37823</v>
      </c>
      <c r="E10270" s="4">
        <v>9.7207579999999995E-3</v>
      </c>
      <c r="F10270" s="4">
        <v>2.0042340000000001E-3</v>
      </c>
      <c r="G10270" s="4">
        <v>-5.3179869999999997E-2</v>
      </c>
    </row>
    <row r="10271" spans="1:7" x14ac:dyDescent="0.3">
      <c r="A10271">
        <v>64.890500000000003</v>
      </c>
      <c r="B10271" t="s">
        <v>38150</v>
      </c>
      <c r="C10271" s="4">
        <v>-3.84783E-2</v>
      </c>
      <c r="D10271" t="s">
        <v>38151</v>
      </c>
      <c r="E10271" s="4">
        <v>1.1049750000000001E-2</v>
      </c>
      <c r="F10271" s="4">
        <v>2.0536930000000001E-3</v>
      </c>
      <c r="G10271" s="4">
        <v>-5.3237409999999999E-2</v>
      </c>
    </row>
    <row r="10272" spans="1:7" x14ac:dyDescent="0.3">
      <c r="A10272">
        <v>64.897400000000005</v>
      </c>
      <c r="B10272" t="s">
        <v>38152</v>
      </c>
      <c r="C10272" s="4">
        <v>-4.2137239999999999E-2</v>
      </c>
      <c r="D10272" t="s">
        <v>38153</v>
      </c>
      <c r="E10272" s="4">
        <v>1.2360869999999999E-2</v>
      </c>
      <c r="F10272" s="4">
        <v>2.1006509999999998E-3</v>
      </c>
      <c r="G10272" s="4">
        <v>-5.3289120000000002E-2</v>
      </c>
    </row>
    <row r="10273" spans="1:7" x14ac:dyDescent="0.3">
      <c r="A10273">
        <v>64.904200000000003</v>
      </c>
      <c r="B10273" t="s">
        <v>38154</v>
      </c>
      <c r="C10273" s="4">
        <v>-4.7776619999999999E-2</v>
      </c>
      <c r="D10273" t="s">
        <v>38155</v>
      </c>
      <c r="E10273" s="4">
        <v>1.366042E-2</v>
      </c>
      <c r="F10273" s="4">
        <v>2.1521909999999999E-3</v>
      </c>
      <c r="G10273" s="4">
        <v>-5.333939E-2</v>
      </c>
    </row>
    <row r="10274" spans="1:7" x14ac:dyDescent="0.3">
      <c r="A10274">
        <v>64.911100000000005</v>
      </c>
      <c r="B10274" t="s">
        <v>38156</v>
      </c>
      <c r="C10274" s="4">
        <v>-5.1083759999999999E-2</v>
      </c>
      <c r="D10274" t="s">
        <v>38157</v>
      </c>
      <c r="E10274" s="4">
        <v>1.493856E-2</v>
      </c>
      <c r="F10274" s="4">
        <v>2.1996289999999998E-3</v>
      </c>
      <c r="G10274" s="4">
        <v>-5.3385509999999997E-2</v>
      </c>
    </row>
    <row r="10275" spans="1:7" x14ac:dyDescent="0.3">
      <c r="A10275">
        <v>64.917900000000003</v>
      </c>
      <c r="B10275" t="s">
        <v>38158</v>
      </c>
      <c r="C10275" s="4">
        <v>-5.7402410000000001E-2</v>
      </c>
      <c r="D10275" t="s">
        <v>37881</v>
      </c>
      <c r="E10275" s="4">
        <v>1.6204369999999999E-2</v>
      </c>
      <c r="F10275" s="4">
        <v>2.253269E-3</v>
      </c>
      <c r="G10275" s="4">
        <v>-5.3431380000000001E-2</v>
      </c>
    </row>
    <row r="10276" spans="1:7" x14ac:dyDescent="0.3">
      <c r="A10276">
        <v>64.924700000000001</v>
      </c>
      <c r="B10276" t="s">
        <v>38159</v>
      </c>
      <c r="C10276" s="4">
        <v>-5.984594E-2</v>
      </c>
      <c r="D10276" t="s">
        <v>38160</v>
      </c>
      <c r="E10276" s="4">
        <v>1.744275E-2</v>
      </c>
      <c r="F10276" s="4">
        <v>2.3014929999999999E-3</v>
      </c>
      <c r="G10276" s="4">
        <v>-5.3474180000000003E-2</v>
      </c>
    </row>
    <row r="10277" spans="1:7" x14ac:dyDescent="0.3">
      <c r="A10277">
        <v>64.931600000000003</v>
      </c>
      <c r="B10277" t="s">
        <v>38161</v>
      </c>
      <c r="C10277" s="4">
        <v>-6.6142580000000006E-2</v>
      </c>
      <c r="D10277" t="s">
        <v>38162</v>
      </c>
      <c r="E10277" s="4">
        <v>1.8663760000000001E-2</v>
      </c>
      <c r="F10277" s="4">
        <v>2.3544199999999999E-3</v>
      </c>
      <c r="G10277" s="4">
        <v>-5.3516460000000002E-2</v>
      </c>
    </row>
    <row r="10278" spans="1:7" x14ac:dyDescent="0.3">
      <c r="A10278">
        <v>64.938400000000001</v>
      </c>
      <c r="B10278" t="s">
        <v>38163</v>
      </c>
      <c r="C10278" s="4">
        <v>-6.8925230000000004E-2</v>
      </c>
      <c r="D10278" t="s">
        <v>38164</v>
      </c>
      <c r="E10278" s="4">
        <v>1.985659E-2</v>
      </c>
      <c r="F10278" s="4">
        <v>2.4020349999999998E-3</v>
      </c>
      <c r="G10278" s="4">
        <v>-5.355567E-2</v>
      </c>
    </row>
    <row r="10279" spans="1:7" x14ac:dyDescent="0.3">
      <c r="A10279">
        <v>64.945300000000003</v>
      </c>
      <c r="B10279" t="s">
        <v>38165</v>
      </c>
      <c r="C10279" s="4">
        <v>-7.5842469999999995E-2</v>
      </c>
      <c r="D10279" t="s">
        <v>38164</v>
      </c>
      <c r="E10279" s="4">
        <v>2.1030610000000002E-2</v>
      </c>
      <c r="F10279" s="4">
        <v>2.4556230000000001E-3</v>
      </c>
      <c r="G10279" s="4">
        <v>-5.35939E-2</v>
      </c>
    </row>
    <row r="10280" spans="1:7" x14ac:dyDescent="0.3">
      <c r="A10280">
        <v>64.952100000000002</v>
      </c>
      <c r="B10280" t="s">
        <v>38166</v>
      </c>
      <c r="C10280" s="4">
        <v>-7.747735E-2</v>
      </c>
      <c r="D10280" t="s">
        <v>38160</v>
      </c>
      <c r="E10280" s="4">
        <v>2.2172219999999999E-2</v>
      </c>
      <c r="F10280" s="4">
        <v>2.5047950000000002E-3</v>
      </c>
      <c r="G10280" s="4">
        <v>-5.3628469999999998E-2</v>
      </c>
    </row>
    <row r="10281" spans="1:7" x14ac:dyDescent="0.3">
      <c r="A10281">
        <v>64.9589</v>
      </c>
      <c r="B10281" t="s">
        <v>38167</v>
      </c>
      <c r="C10281" s="4">
        <v>-8.3893839999999997E-2</v>
      </c>
      <c r="D10281" t="s">
        <v>37881</v>
      </c>
      <c r="E10281" s="4">
        <v>2.328978E-2</v>
      </c>
      <c r="F10281" s="4">
        <v>2.560943E-3</v>
      </c>
      <c r="G10281" s="4">
        <v>-5.3662689999999999E-2</v>
      </c>
    </row>
    <row r="10282" spans="1:7" x14ac:dyDescent="0.3">
      <c r="A10282">
        <v>64.965800000000002</v>
      </c>
      <c r="B10282" t="s">
        <v>38168</v>
      </c>
      <c r="C10282" s="4">
        <v>-8.5533059999999994E-2</v>
      </c>
      <c r="D10282" t="s">
        <v>38169</v>
      </c>
      <c r="E10282" s="4">
        <v>2.4373490000000001E-2</v>
      </c>
      <c r="F10282" s="4">
        <v>2.612128E-3</v>
      </c>
      <c r="G10282" s="4">
        <v>-5.3694140000000001E-2</v>
      </c>
    </row>
    <row r="10283" spans="1:7" x14ac:dyDescent="0.3">
      <c r="A10283">
        <v>64.9726</v>
      </c>
      <c r="B10283" t="s">
        <v>38170</v>
      </c>
      <c r="C10283" s="4">
        <v>-9.2643149999999994E-2</v>
      </c>
      <c r="D10283" t="s">
        <v>38171</v>
      </c>
      <c r="E10283" s="4">
        <v>2.5435039999999999E-2</v>
      </c>
      <c r="F10283" s="4">
        <v>2.6709569999999998E-3</v>
      </c>
      <c r="G10283" s="4">
        <v>-5.3725139999999998E-2</v>
      </c>
    </row>
    <row r="10284" spans="1:7" x14ac:dyDescent="0.3">
      <c r="A10284">
        <v>64.979500000000002</v>
      </c>
      <c r="B10284" t="s">
        <v>38172</v>
      </c>
      <c r="C10284" s="4">
        <v>-9.4085890000000005E-2</v>
      </c>
      <c r="D10284" t="s">
        <v>38155</v>
      </c>
      <c r="E10284" s="4">
        <v>2.6461680000000001E-2</v>
      </c>
      <c r="F10284" s="4">
        <v>2.7262520000000002E-3</v>
      </c>
      <c r="G10284" s="4">
        <v>-5.3753170000000003E-2</v>
      </c>
    </row>
    <row r="10285" spans="1:7" x14ac:dyDescent="0.3">
      <c r="A10285">
        <v>64.9863</v>
      </c>
      <c r="B10285" t="s">
        <v>38173</v>
      </c>
      <c r="C10285" s="4">
        <v>-0.10024859999999999</v>
      </c>
      <c r="D10285" t="s">
        <v>38153</v>
      </c>
      <c r="E10285" s="4">
        <v>2.7458070000000001E-2</v>
      </c>
      <c r="F10285" s="4">
        <v>2.7887440000000001E-3</v>
      </c>
      <c r="G10285" s="4">
        <v>-5.3779960000000002E-2</v>
      </c>
    </row>
    <row r="10286" spans="1:7" x14ac:dyDescent="0.3">
      <c r="A10286">
        <v>64.993200000000002</v>
      </c>
      <c r="B10286" t="s">
        <v>38174</v>
      </c>
      <c r="C10286" s="4">
        <v>-0.10197100000000001</v>
      </c>
      <c r="D10286" t="s">
        <v>38175</v>
      </c>
      <c r="E10286" s="4">
        <v>2.8415630000000001E-2</v>
      </c>
      <c r="F10286" s="4">
        <v>2.8476600000000001E-3</v>
      </c>
      <c r="G10286" s="4">
        <v>-5.3804520000000002E-2</v>
      </c>
    </row>
    <row r="10287" spans="1:7" x14ac:dyDescent="0.3">
      <c r="A10287">
        <v>65</v>
      </c>
      <c r="B10287" t="s">
        <v>38176</v>
      </c>
      <c r="C10287" s="4">
        <v>-0.10779900000000001</v>
      </c>
      <c r="D10287" t="s">
        <v>38177</v>
      </c>
      <c r="E10287" s="4">
        <v>2.934022E-2</v>
      </c>
      <c r="F10287" s="4">
        <v>2.9141179999999998E-3</v>
      </c>
      <c r="G10287" s="4">
        <v>-5.3828050000000002E-2</v>
      </c>
    </row>
    <row r="10288" spans="1:7" x14ac:dyDescent="0.3">
      <c r="A10288">
        <v>65.006900000000002</v>
      </c>
      <c r="B10288" t="s">
        <v>38178</v>
      </c>
      <c r="C10288" s="4">
        <v>-0.1099646</v>
      </c>
      <c r="D10288" t="s">
        <v>38179</v>
      </c>
      <c r="E10288" s="4">
        <v>3.0217810000000001E-2</v>
      </c>
      <c r="F10288" s="4">
        <v>2.9852429999999998E-3</v>
      </c>
      <c r="G10288" s="4">
        <v>-5.3830389999999999E-2</v>
      </c>
    </row>
    <row r="10289" spans="1:7" x14ac:dyDescent="0.3">
      <c r="A10289">
        <v>65.013900000000007</v>
      </c>
      <c r="B10289" t="s">
        <v>38180</v>
      </c>
      <c r="C10289" s="4">
        <v>-0.1163568</v>
      </c>
      <c r="D10289" t="s">
        <v>37821</v>
      </c>
      <c r="E10289" s="4">
        <v>3.107975E-2</v>
      </c>
      <c r="F10289" s="4">
        <v>3.05968E-3</v>
      </c>
      <c r="G10289" s="4">
        <v>-5.3833529999999997E-2</v>
      </c>
    </row>
    <row r="10290" spans="1:7" x14ac:dyDescent="0.3">
      <c r="A10290">
        <v>65.020799999999994</v>
      </c>
      <c r="B10290" t="s">
        <v>38181</v>
      </c>
      <c r="C10290" s="4">
        <v>-0.1183107</v>
      </c>
      <c r="D10290" t="s">
        <v>38182</v>
      </c>
      <c r="E10290" s="4">
        <v>3.1901880000000001E-2</v>
      </c>
      <c r="F10290" s="4">
        <v>3.1290519999999998E-3</v>
      </c>
      <c r="G10290" s="4">
        <v>-5.3840209999999999E-2</v>
      </c>
    </row>
    <row r="10291" spans="1:7" x14ac:dyDescent="0.3">
      <c r="A10291">
        <v>65.027799999999999</v>
      </c>
      <c r="B10291" t="s">
        <v>38183</v>
      </c>
      <c r="C10291" s="4">
        <v>-0.12379809999999999</v>
      </c>
      <c r="D10291" t="s">
        <v>38184</v>
      </c>
      <c r="E10291" s="4">
        <v>3.26877E-2</v>
      </c>
      <c r="F10291" s="4">
        <v>3.202632E-3</v>
      </c>
      <c r="G10291" s="4">
        <v>-5.385069E-2</v>
      </c>
    </row>
    <row r="10292" spans="1:7" x14ac:dyDescent="0.3">
      <c r="A10292">
        <v>65.034700000000001</v>
      </c>
      <c r="B10292" t="s">
        <v>38185</v>
      </c>
      <c r="C10292" s="4">
        <v>-0.12570049999999999</v>
      </c>
      <c r="D10292" t="s">
        <v>38186</v>
      </c>
      <c r="E10292" s="4">
        <v>3.3430769999999999E-2</v>
      </c>
      <c r="F10292" s="4">
        <v>3.273574E-3</v>
      </c>
      <c r="G10292" s="4">
        <v>-5.3864639999999998E-2</v>
      </c>
    </row>
    <row r="10293" spans="1:7" x14ac:dyDescent="0.3">
      <c r="A10293">
        <v>65.041700000000006</v>
      </c>
      <c r="B10293" t="s">
        <v>38187</v>
      </c>
      <c r="C10293" s="4">
        <v>-0.13060830000000001</v>
      </c>
      <c r="D10293" t="s">
        <v>37888</v>
      </c>
      <c r="E10293" s="4">
        <v>3.4132280000000001E-2</v>
      </c>
      <c r="F10293" s="4">
        <v>3.347568E-3</v>
      </c>
      <c r="G10293" s="4">
        <v>-5.3878719999999998E-2</v>
      </c>
    </row>
    <row r="10294" spans="1:7" x14ac:dyDescent="0.3">
      <c r="A10294">
        <v>65.048599999999993</v>
      </c>
      <c r="B10294" t="s">
        <v>38188</v>
      </c>
      <c r="C10294" s="4">
        <v>-0.1319168</v>
      </c>
      <c r="D10294" t="s">
        <v>38189</v>
      </c>
      <c r="E10294" s="4">
        <v>3.4790479999999999E-2</v>
      </c>
      <c r="F10294" s="4">
        <v>3.4195219999999999E-3</v>
      </c>
      <c r="G10294" s="4">
        <v>-5.3890170000000001E-2</v>
      </c>
    </row>
    <row r="10295" spans="1:7" x14ac:dyDescent="0.3">
      <c r="A10295">
        <v>65.055599999999998</v>
      </c>
      <c r="B10295" t="s">
        <v>38190</v>
      </c>
      <c r="C10295" s="4">
        <v>-0.13594239999999999</v>
      </c>
      <c r="D10295" t="s">
        <v>38191</v>
      </c>
      <c r="E10295" s="4">
        <v>3.5407760000000003E-2</v>
      </c>
      <c r="F10295" s="4">
        <v>3.493856E-3</v>
      </c>
      <c r="G10295" s="4">
        <v>-5.38953E-2</v>
      </c>
    </row>
    <row r="10296" spans="1:7" x14ac:dyDescent="0.3">
      <c r="A10296">
        <v>65.0625</v>
      </c>
      <c r="B10296" t="s">
        <v>38192</v>
      </c>
      <c r="C10296" s="4">
        <v>-0.13783219999999999</v>
      </c>
      <c r="D10296" t="s">
        <v>38193</v>
      </c>
      <c r="E10296" s="4">
        <v>3.5974520000000003E-2</v>
      </c>
      <c r="F10296" s="4">
        <v>3.5661270000000001E-3</v>
      </c>
      <c r="G10296" s="4">
        <v>-5.3895060000000002E-2</v>
      </c>
    </row>
    <row r="10297" spans="1:7" x14ac:dyDescent="0.3">
      <c r="A10297">
        <v>65.069400000000002</v>
      </c>
      <c r="B10297" t="s">
        <v>38194</v>
      </c>
      <c r="C10297" s="4">
        <v>-0.1419551</v>
      </c>
      <c r="D10297" t="s">
        <v>38195</v>
      </c>
      <c r="E10297" s="4">
        <v>3.6498219999999998E-2</v>
      </c>
      <c r="F10297" s="4">
        <v>3.642115E-3</v>
      </c>
      <c r="G10297" s="4">
        <v>-5.3888989999999998E-2</v>
      </c>
    </row>
    <row r="10298" spans="1:7" x14ac:dyDescent="0.3">
      <c r="A10298">
        <v>65.076400000000007</v>
      </c>
      <c r="B10298" t="s">
        <v>38196</v>
      </c>
      <c r="C10298" s="4">
        <v>-0.14346919999999999</v>
      </c>
      <c r="D10298" t="s">
        <v>38130</v>
      </c>
      <c r="E10298" s="4">
        <v>3.6976740000000001E-2</v>
      </c>
      <c r="F10298" s="4">
        <v>3.7157129999999998E-3</v>
      </c>
      <c r="G10298" s="4">
        <v>-5.3878519999999999E-2</v>
      </c>
    </row>
    <row r="10299" spans="1:7" x14ac:dyDescent="0.3">
      <c r="A10299">
        <v>65.083299999999994</v>
      </c>
      <c r="B10299" t="s">
        <v>38197</v>
      </c>
      <c r="C10299" s="4">
        <v>-0.14671680000000001</v>
      </c>
      <c r="D10299" t="s">
        <v>38198</v>
      </c>
      <c r="E10299" s="4">
        <v>3.7412840000000003E-2</v>
      </c>
      <c r="F10299" s="4">
        <v>3.7926449999999999E-3</v>
      </c>
      <c r="G10299" s="4">
        <v>-5.3862510000000002E-2</v>
      </c>
    </row>
    <row r="10300" spans="1:7" x14ac:dyDescent="0.3">
      <c r="A10300">
        <v>65.090299999999999</v>
      </c>
      <c r="B10300" t="s">
        <v>38199</v>
      </c>
      <c r="C10300" s="4">
        <v>-0.14842060000000001</v>
      </c>
      <c r="D10300" t="s">
        <v>38200</v>
      </c>
      <c r="E10300" s="4">
        <v>3.7796259999999998E-2</v>
      </c>
      <c r="F10300" s="4">
        <v>3.866965E-3</v>
      </c>
      <c r="G10300" s="4">
        <v>-5.3841939999999998E-2</v>
      </c>
    </row>
    <row r="10301" spans="1:7" x14ac:dyDescent="0.3">
      <c r="A10301">
        <v>65.097200000000001</v>
      </c>
      <c r="B10301" t="s">
        <v>38201</v>
      </c>
      <c r="C10301" s="4">
        <v>-0.1513755</v>
      </c>
      <c r="D10301" t="s">
        <v>38202</v>
      </c>
      <c r="E10301" s="4">
        <v>3.8133590000000002E-2</v>
      </c>
      <c r="F10301" s="4">
        <v>3.9438700000000004E-3</v>
      </c>
      <c r="G10301" s="4">
        <v>-5.381507E-2</v>
      </c>
    </row>
    <row r="10302" spans="1:7" x14ac:dyDescent="0.3">
      <c r="A10302">
        <v>65.104200000000006</v>
      </c>
      <c r="B10302" t="s">
        <v>38203</v>
      </c>
      <c r="C10302" s="4">
        <v>-0.15254129999999999</v>
      </c>
      <c r="D10302" t="s">
        <v>38204</v>
      </c>
      <c r="E10302" s="4">
        <v>3.8422020000000001E-2</v>
      </c>
      <c r="F10302" s="4">
        <v>4.0181519999999997E-3</v>
      </c>
      <c r="G10302" s="4">
        <v>-5.3783009999999999E-2</v>
      </c>
    </row>
    <row r="10303" spans="1:7" x14ac:dyDescent="0.3">
      <c r="A10303">
        <v>65.111099999999993</v>
      </c>
      <c r="B10303" t="s">
        <v>38205</v>
      </c>
      <c r="C10303" s="4">
        <v>-0.1547441</v>
      </c>
      <c r="D10303" t="s">
        <v>38206</v>
      </c>
      <c r="E10303" s="4">
        <v>3.8662250000000002E-2</v>
      </c>
      <c r="F10303" s="4">
        <v>4.095263E-3</v>
      </c>
      <c r="G10303" s="4">
        <v>-5.3744849999999997E-2</v>
      </c>
    </row>
    <row r="10304" spans="1:7" x14ac:dyDescent="0.3">
      <c r="A10304">
        <v>65.118099999999998</v>
      </c>
      <c r="B10304" t="s">
        <v>38207</v>
      </c>
      <c r="C10304" s="4">
        <v>-0.15534129999999999</v>
      </c>
      <c r="D10304" t="s">
        <v>37904</v>
      </c>
      <c r="E10304" s="4">
        <v>3.8854369999999999E-2</v>
      </c>
      <c r="F10304" s="4">
        <v>4.1702969999999999E-3</v>
      </c>
      <c r="G10304" s="4">
        <v>-5.3700360000000003E-2</v>
      </c>
    </row>
    <row r="10305" spans="1:7" x14ac:dyDescent="0.3">
      <c r="A10305">
        <v>65.125</v>
      </c>
      <c r="B10305" t="s">
        <v>38208</v>
      </c>
      <c r="C10305" s="4">
        <v>-0.15699389999999999</v>
      </c>
      <c r="D10305" t="s">
        <v>38209</v>
      </c>
      <c r="E10305" s="4">
        <v>3.8998749999999999E-2</v>
      </c>
      <c r="F10305" s="4">
        <v>4.2474219999999998E-3</v>
      </c>
      <c r="G10305" s="4">
        <v>-5.3647739999999999E-2</v>
      </c>
    </row>
    <row r="10306" spans="1:7" x14ac:dyDescent="0.3">
      <c r="A10306">
        <v>65.131900000000002</v>
      </c>
      <c r="B10306" t="s">
        <v>38210</v>
      </c>
      <c r="C10306" s="4">
        <v>-0.15765660000000001</v>
      </c>
      <c r="D10306" t="s">
        <v>38117</v>
      </c>
      <c r="E10306" s="4">
        <v>3.907919E-2</v>
      </c>
      <c r="F10306" s="4">
        <v>4.3210009999999997E-3</v>
      </c>
      <c r="G10306" s="4">
        <v>-5.358897E-2</v>
      </c>
    </row>
    <row r="10307" spans="1:7" x14ac:dyDescent="0.3">
      <c r="A10307">
        <v>65.138900000000007</v>
      </c>
      <c r="B10307" t="s">
        <v>38211</v>
      </c>
      <c r="C10307" s="4">
        <v>-0.15918280000000001</v>
      </c>
      <c r="D10307" t="s">
        <v>38212</v>
      </c>
      <c r="E10307" s="4">
        <v>3.9106620000000002E-2</v>
      </c>
      <c r="F10307" s="4">
        <v>4.3942080000000001E-3</v>
      </c>
      <c r="G10307" s="4">
        <v>-5.3526959999999998E-2</v>
      </c>
    </row>
    <row r="10308" spans="1:7" x14ac:dyDescent="0.3">
      <c r="A10308">
        <v>65.145799999999994</v>
      </c>
      <c r="B10308" t="s">
        <v>38213</v>
      </c>
      <c r="C10308" s="4">
        <v>-0.1601631</v>
      </c>
      <c r="D10308" t="s">
        <v>38113</v>
      </c>
      <c r="E10308" s="4">
        <v>3.9080520000000001E-2</v>
      </c>
      <c r="F10308" s="4">
        <v>4.4619450000000001E-3</v>
      </c>
      <c r="G10308" s="4">
        <v>-5.3464480000000002E-2</v>
      </c>
    </row>
    <row r="10309" spans="1:7" x14ac:dyDescent="0.3">
      <c r="A10309">
        <v>65.152799999999999</v>
      </c>
      <c r="B10309" t="s">
        <v>38214</v>
      </c>
      <c r="C10309" s="4">
        <v>-0.1611445</v>
      </c>
      <c r="D10309" t="s">
        <v>38215</v>
      </c>
      <c r="E10309" s="4">
        <v>3.8999430000000002E-2</v>
      </c>
      <c r="F10309" s="4">
        <v>4.5301550000000001E-3</v>
      </c>
      <c r="G10309" s="4">
        <v>-5.3401070000000002E-2</v>
      </c>
    </row>
    <row r="10310" spans="1:7" x14ac:dyDescent="0.3">
      <c r="A10310">
        <v>65.159800000000004</v>
      </c>
      <c r="B10310" t="s">
        <v>38216</v>
      </c>
      <c r="C10310" s="4">
        <v>-0.16166349999999999</v>
      </c>
      <c r="D10310" t="s">
        <v>38217</v>
      </c>
      <c r="E10310" s="4">
        <v>3.8851730000000001E-2</v>
      </c>
      <c r="F10310" s="4">
        <v>4.5980910000000003E-3</v>
      </c>
      <c r="G10310" s="4">
        <v>-5.3327609999999998E-2</v>
      </c>
    </row>
    <row r="10311" spans="1:7" x14ac:dyDescent="0.3">
      <c r="A10311">
        <v>65.166799999999995</v>
      </c>
      <c r="B10311" t="s">
        <v>38218</v>
      </c>
      <c r="C10311" s="4">
        <v>-0.1624189</v>
      </c>
      <c r="D10311" t="s">
        <v>38219</v>
      </c>
      <c r="E10311" s="4">
        <v>3.8657080000000003E-2</v>
      </c>
      <c r="F10311" s="4">
        <v>4.666557E-3</v>
      </c>
      <c r="G10311" s="4">
        <v>-5.3259109999999998E-2</v>
      </c>
    </row>
    <row r="10312" spans="1:7" x14ac:dyDescent="0.3">
      <c r="A10312">
        <v>65.1738</v>
      </c>
      <c r="B10312" t="s">
        <v>38220</v>
      </c>
      <c r="C10312" s="4">
        <v>-0.16356309999999999</v>
      </c>
      <c r="D10312" t="s">
        <v>38221</v>
      </c>
      <c r="E10312" s="4">
        <v>3.8418239999999999E-2</v>
      </c>
      <c r="F10312" s="4">
        <v>4.7342770000000003E-3</v>
      </c>
      <c r="G10312" s="4">
        <v>-5.3198509999999997E-2</v>
      </c>
    </row>
    <row r="10313" spans="1:7" x14ac:dyDescent="0.3">
      <c r="A10313">
        <v>65.180800000000005</v>
      </c>
      <c r="B10313" t="s">
        <v>38222</v>
      </c>
      <c r="C10313" s="4">
        <v>-0.1634977</v>
      </c>
      <c r="D10313" t="s">
        <v>38223</v>
      </c>
      <c r="E10313" s="4">
        <v>3.8138890000000002E-2</v>
      </c>
      <c r="F10313" s="4">
        <v>4.8065970000000001E-3</v>
      </c>
      <c r="G10313" s="4">
        <v>-5.31417E-2</v>
      </c>
    </row>
    <row r="10314" spans="1:7" x14ac:dyDescent="0.3">
      <c r="A10314">
        <v>65.187799999999996</v>
      </c>
      <c r="B10314" t="s">
        <v>38224</v>
      </c>
      <c r="C10314" s="4">
        <v>-0.16356860000000001</v>
      </c>
      <c r="D10314" t="s">
        <v>38225</v>
      </c>
      <c r="E10314" s="4">
        <v>3.7814220000000003E-2</v>
      </c>
      <c r="F10314" s="4">
        <v>4.8779380000000001E-3</v>
      </c>
      <c r="G10314" s="4">
        <v>-5.3085960000000001E-2</v>
      </c>
    </row>
    <row r="10315" spans="1:7" x14ac:dyDescent="0.3">
      <c r="A10315">
        <v>65.194800000000001</v>
      </c>
      <c r="B10315" t="s">
        <v>38226</v>
      </c>
      <c r="C10315" s="4">
        <v>-0.16232849999999999</v>
      </c>
      <c r="D10315" t="s">
        <v>38101</v>
      </c>
      <c r="E10315" s="4">
        <v>3.7438989999999998E-2</v>
      </c>
      <c r="F10315" s="4">
        <v>4.952176E-3</v>
      </c>
      <c r="G10315" s="4">
        <v>-5.3029689999999997E-2</v>
      </c>
    </row>
    <row r="10316" spans="1:7" x14ac:dyDescent="0.3">
      <c r="A10316">
        <v>65.201800000000006</v>
      </c>
      <c r="B10316" t="s">
        <v>38227</v>
      </c>
      <c r="C10316" s="4">
        <v>-0.16194230000000001</v>
      </c>
      <c r="D10316" t="s">
        <v>38228</v>
      </c>
      <c r="E10316" s="4">
        <v>3.7017799999999997E-2</v>
      </c>
      <c r="F10316" s="4">
        <v>5.024901E-3</v>
      </c>
      <c r="G10316" s="4">
        <v>-5.297056E-2</v>
      </c>
    </row>
    <row r="10317" spans="1:7" x14ac:dyDescent="0.3">
      <c r="A10317">
        <v>65.208799999999997</v>
      </c>
      <c r="B10317" t="s">
        <v>38229</v>
      </c>
      <c r="C10317" s="4">
        <v>-0.1606755</v>
      </c>
      <c r="D10317" t="s">
        <v>38230</v>
      </c>
      <c r="E10317" s="4">
        <v>3.6560820000000001E-2</v>
      </c>
      <c r="F10317" s="4">
        <v>5.0999260000000003E-3</v>
      </c>
      <c r="G10317" s="4">
        <v>-5.2906420000000003E-2</v>
      </c>
    </row>
    <row r="10318" spans="1:7" x14ac:dyDescent="0.3">
      <c r="A10318">
        <v>65.215800000000002</v>
      </c>
      <c r="B10318" t="s">
        <v>38231</v>
      </c>
      <c r="C10318" s="4">
        <v>-0.1593888</v>
      </c>
      <c r="D10318" t="s">
        <v>38232</v>
      </c>
      <c r="E10318" s="4">
        <v>3.6045510000000003E-2</v>
      </c>
      <c r="F10318" s="4">
        <v>5.171864E-3</v>
      </c>
      <c r="G10318" s="4">
        <v>-5.2840499999999999E-2</v>
      </c>
    </row>
    <row r="10319" spans="1:7" x14ac:dyDescent="0.3">
      <c r="A10319">
        <v>65.222800000000007</v>
      </c>
      <c r="B10319" t="s">
        <v>38233</v>
      </c>
      <c r="C10319" s="4">
        <v>-0.1570974</v>
      </c>
      <c r="D10319" t="s">
        <v>38234</v>
      </c>
      <c r="E10319" s="4">
        <v>3.54902E-2</v>
      </c>
      <c r="F10319" s="4">
        <v>5.2435160000000001E-3</v>
      </c>
      <c r="G10319" s="4">
        <v>-5.2773250000000001E-2</v>
      </c>
    </row>
    <row r="10320" spans="1:7" x14ac:dyDescent="0.3">
      <c r="A10320">
        <v>65.229799999999997</v>
      </c>
      <c r="B10320" t="s">
        <v>38235</v>
      </c>
      <c r="C10320" s="4">
        <v>-0.1559391</v>
      </c>
      <c r="D10320" t="s">
        <v>26588</v>
      </c>
      <c r="E10320" s="4">
        <v>3.4889089999999998E-2</v>
      </c>
      <c r="F10320" s="4">
        <v>5.3118779999999999E-3</v>
      </c>
      <c r="G10320" s="4">
        <v>-5.2704620000000001E-2</v>
      </c>
    </row>
    <row r="10321" spans="1:7" x14ac:dyDescent="0.3">
      <c r="A10321">
        <v>65.236900000000006</v>
      </c>
      <c r="B10321" t="s">
        <v>38236</v>
      </c>
      <c r="C10321" s="4">
        <v>-0.15311179999999999</v>
      </c>
      <c r="D10321" t="s">
        <v>38237</v>
      </c>
      <c r="E10321" s="4">
        <v>3.4228479999999999E-2</v>
      </c>
      <c r="F10321" s="4">
        <v>5.3846570000000002E-3</v>
      </c>
      <c r="G10321" s="4">
        <v>-5.2620100000000003E-2</v>
      </c>
    </row>
    <row r="10322" spans="1:7" x14ac:dyDescent="0.3">
      <c r="A10322">
        <v>65.243899999999996</v>
      </c>
      <c r="B10322" t="s">
        <v>38238</v>
      </c>
      <c r="C10322" s="4">
        <v>-0.1519056</v>
      </c>
      <c r="D10322" t="s">
        <v>38239</v>
      </c>
      <c r="E10322" s="4">
        <v>3.3531400000000003E-2</v>
      </c>
      <c r="F10322" s="4">
        <v>5.4511840000000004E-3</v>
      </c>
      <c r="G10322" s="4">
        <v>-5.2533400000000001E-2</v>
      </c>
    </row>
    <row r="10323" spans="1:7" x14ac:dyDescent="0.3">
      <c r="A10323">
        <v>65.251000000000005</v>
      </c>
      <c r="B10323" t="s">
        <v>38240</v>
      </c>
      <c r="C10323" s="4">
        <v>-0.14944289999999999</v>
      </c>
      <c r="D10323" t="s">
        <v>38241</v>
      </c>
      <c r="E10323" s="4">
        <v>3.2798399999999998E-2</v>
      </c>
      <c r="F10323" s="4">
        <v>5.5152229999999997E-3</v>
      </c>
      <c r="G10323" s="4">
        <v>-5.244882E-2</v>
      </c>
    </row>
    <row r="10324" spans="1:7" x14ac:dyDescent="0.3">
      <c r="A10324">
        <v>65.258099999999999</v>
      </c>
      <c r="B10324" t="s">
        <v>38242</v>
      </c>
      <c r="C10324" s="4">
        <v>-0.14654429999999999</v>
      </c>
      <c r="D10324" t="s">
        <v>38243</v>
      </c>
      <c r="E10324" s="4">
        <v>3.2012970000000002E-2</v>
      </c>
      <c r="F10324" s="4">
        <v>5.57341E-3</v>
      </c>
      <c r="G10324" s="4">
        <v>-5.236623E-2</v>
      </c>
    </row>
    <row r="10325" spans="1:7" x14ac:dyDescent="0.3">
      <c r="A10325">
        <v>65.265100000000004</v>
      </c>
      <c r="B10325" t="s">
        <v>38244</v>
      </c>
      <c r="C10325" s="4">
        <v>-0.14378260000000001</v>
      </c>
      <c r="D10325" t="s">
        <v>38245</v>
      </c>
      <c r="E10325" s="4">
        <v>3.1194630000000001E-2</v>
      </c>
      <c r="F10325" s="4">
        <v>5.6299799999999997E-3</v>
      </c>
      <c r="G10325" s="4">
        <v>-5.2286300000000001E-2</v>
      </c>
    </row>
    <row r="10326" spans="1:7" x14ac:dyDescent="0.3">
      <c r="A10326">
        <v>65.272199999999998</v>
      </c>
      <c r="B10326" t="s">
        <v>38246</v>
      </c>
      <c r="C10326" s="4">
        <v>-0.14064889999999999</v>
      </c>
      <c r="D10326" t="s">
        <v>26586</v>
      </c>
      <c r="E10326" s="4">
        <v>3.0329970000000001E-2</v>
      </c>
      <c r="F10326" s="4">
        <v>5.6802689999999999E-3</v>
      </c>
      <c r="G10326" s="4">
        <v>-5.2203729999999997E-2</v>
      </c>
    </row>
    <row r="10327" spans="1:7" x14ac:dyDescent="0.3">
      <c r="A10327">
        <v>65.279300000000006</v>
      </c>
      <c r="B10327" t="s">
        <v>38247</v>
      </c>
      <c r="C10327" s="4">
        <v>-0.13760220000000001</v>
      </c>
      <c r="D10327" t="s">
        <v>38248</v>
      </c>
      <c r="E10327" s="4">
        <v>2.9432400000000001E-2</v>
      </c>
      <c r="F10327" s="4">
        <v>5.7298649999999998E-3</v>
      </c>
      <c r="G10327" s="4">
        <v>-5.2120380000000001E-2</v>
      </c>
    </row>
    <row r="10328" spans="1:7" x14ac:dyDescent="0.3">
      <c r="A10328">
        <v>65.286299999999997</v>
      </c>
      <c r="B10328" t="s">
        <v>38249</v>
      </c>
      <c r="C10328" s="4">
        <v>-0.13535359999999999</v>
      </c>
      <c r="D10328" t="s">
        <v>38250</v>
      </c>
      <c r="E10328" s="4">
        <v>2.8496899999999999E-2</v>
      </c>
      <c r="F10328" s="4">
        <v>5.7718580000000004E-3</v>
      </c>
      <c r="G10328" s="4">
        <v>-5.2033860000000001E-2</v>
      </c>
    </row>
    <row r="10329" spans="1:7" x14ac:dyDescent="0.3">
      <c r="A10329">
        <v>65.293400000000005</v>
      </c>
      <c r="B10329" t="s">
        <v>38251</v>
      </c>
      <c r="C10329" s="4">
        <v>-0.13217719999999999</v>
      </c>
      <c r="D10329" t="s">
        <v>38252</v>
      </c>
      <c r="E10329" s="4">
        <v>2.752052E-2</v>
      </c>
      <c r="F10329" s="4">
        <v>5.8054530000000003E-3</v>
      </c>
      <c r="G10329" s="4">
        <v>-5.1949950000000002E-2</v>
      </c>
    </row>
    <row r="10330" spans="1:7" x14ac:dyDescent="0.3">
      <c r="A10330">
        <v>65.3005</v>
      </c>
      <c r="B10330" t="s">
        <v>38253</v>
      </c>
      <c r="C10330" s="4">
        <v>-0.12935769999999999</v>
      </c>
      <c r="D10330" t="s">
        <v>38254</v>
      </c>
      <c r="E10330" s="4">
        <v>2.650539E-2</v>
      </c>
      <c r="F10330" s="4">
        <v>5.8308179999999998E-3</v>
      </c>
      <c r="G10330" s="4">
        <v>-5.1864340000000002E-2</v>
      </c>
    </row>
    <row r="10331" spans="1:7" x14ac:dyDescent="0.3">
      <c r="A10331">
        <v>65.307500000000005</v>
      </c>
      <c r="B10331" t="s">
        <v>38255</v>
      </c>
      <c r="C10331" s="4">
        <v>-0.12534190000000001</v>
      </c>
      <c r="D10331" t="s">
        <v>38256</v>
      </c>
      <c r="E10331" s="4">
        <v>2.5459809999999999E-2</v>
      </c>
      <c r="F10331" s="4">
        <v>5.8543190000000002E-3</v>
      </c>
      <c r="G10331" s="4">
        <v>-5.1780340000000001E-2</v>
      </c>
    </row>
    <row r="10332" spans="1:7" x14ac:dyDescent="0.3">
      <c r="A10332">
        <v>65.314599999999999</v>
      </c>
      <c r="B10332" t="s">
        <v>38257</v>
      </c>
      <c r="C10332" s="4">
        <v>-0.1236334</v>
      </c>
      <c r="D10332" t="s">
        <v>38258</v>
      </c>
      <c r="E10332" s="4">
        <v>2.4387610000000001E-2</v>
      </c>
      <c r="F10332" s="4">
        <v>5.8751960000000001E-3</v>
      </c>
      <c r="G10332" s="4">
        <v>-5.1697020000000003E-2</v>
      </c>
    </row>
    <row r="10333" spans="1:7" x14ac:dyDescent="0.3">
      <c r="A10333">
        <v>65.321700000000007</v>
      </c>
      <c r="B10333" t="s">
        <v>38259</v>
      </c>
      <c r="C10333" s="4">
        <v>-0.1190729</v>
      </c>
      <c r="D10333" t="s">
        <v>38260</v>
      </c>
      <c r="E10333" s="4">
        <v>2.3286769999999998E-2</v>
      </c>
      <c r="F10333" s="4">
        <v>5.8955429999999996E-3</v>
      </c>
      <c r="G10333" s="4">
        <v>-5.1618320000000002E-2</v>
      </c>
    </row>
    <row r="10334" spans="1:7" x14ac:dyDescent="0.3">
      <c r="A10334">
        <v>65.328699999999998</v>
      </c>
      <c r="B10334" t="s">
        <v>38261</v>
      </c>
      <c r="C10334" s="4">
        <v>-0.11565060000000001</v>
      </c>
      <c r="D10334" t="s">
        <v>37950</v>
      </c>
      <c r="E10334" s="4">
        <v>2.2162370000000001E-2</v>
      </c>
      <c r="F10334" s="4">
        <v>5.912535E-3</v>
      </c>
      <c r="G10334" s="4">
        <v>-5.1543680000000001E-2</v>
      </c>
    </row>
    <row r="10335" spans="1:7" x14ac:dyDescent="0.3">
      <c r="A10335">
        <v>65.335800000000006</v>
      </c>
      <c r="B10335" t="s">
        <v>38262</v>
      </c>
      <c r="C10335" s="4">
        <v>-0.1107619</v>
      </c>
      <c r="D10335" t="s">
        <v>38263</v>
      </c>
      <c r="E10335" s="4">
        <v>2.1013560000000001E-2</v>
      </c>
      <c r="F10335" s="4">
        <v>5.9288589999999999E-3</v>
      </c>
      <c r="G10335" s="4">
        <v>-5.1474939999999997E-2</v>
      </c>
    </row>
    <row r="10336" spans="1:7" x14ac:dyDescent="0.3">
      <c r="A10336">
        <v>65.342799999999997</v>
      </c>
      <c r="B10336" t="s">
        <v>38264</v>
      </c>
      <c r="C10336" s="4">
        <v>-0.1076656</v>
      </c>
      <c r="D10336" t="s">
        <v>38265</v>
      </c>
      <c r="E10336" s="4">
        <v>1.987069E-2</v>
      </c>
      <c r="F10336" s="4">
        <v>5.9392519999999999E-3</v>
      </c>
      <c r="G10336" s="4">
        <v>-5.1422240000000001E-2</v>
      </c>
    </row>
    <row r="10337" spans="1:7" x14ac:dyDescent="0.3">
      <c r="A10337">
        <v>65.349800000000002</v>
      </c>
      <c r="B10337" t="s">
        <v>38266</v>
      </c>
      <c r="C10337" s="4">
        <v>-0.1024375</v>
      </c>
      <c r="D10337" t="s">
        <v>38267</v>
      </c>
      <c r="E10337" s="4">
        <v>1.8692219999999999E-2</v>
      </c>
      <c r="F10337" s="4">
        <v>5.9497359999999997E-3</v>
      </c>
      <c r="G10337" s="4">
        <v>-5.1369850000000002E-2</v>
      </c>
    </row>
    <row r="10338" spans="1:7" x14ac:dyDescent="0.3">
      <c r="A10338">
        <v>65.356800000000007</v>
      </c>
      <c r="B10338" t="s">
        <v>38268</v>
      </c>
      <c r="C10338" s="4">
        <v>-9.9042050000000006E-2</v>
      </c>
      <c r="D10338" t="s">
        <v>38269</v>
      </c>
      <c r="E10338" s="4">
        <v>1.749274E-2</v>
      </c>
      <c r="F10338" s="4">
        <v>5.9579209999999997E-3</v>
      </c>
      <c r="G10338" s="4">
        <v>-5.1310389999999997E-2</v>
      </c>
    </row>
    <row r="10339" spans="1:7" x14ac:dyDescent="0.3">
      <c r="A10339">
        <v>65.363799999999998</v>
      </c>
      <c r="B10339" t="s">
        <v>38270</v>
      </c>
      <c r="C10339" s="4">
        <v>-9.3942540000000005E-2</v>
      </c>
      <c r="D10339" t="s">
        <v>38271</v>
      </c>
      <c r="E10339" s="4">
        <v>1.6271580000000001E-2</v>
      </c>
      <c r="F10339" s="4">
        <v>5.9648699999999997E-3</v>
      </c>
      <c r="G10339" s="4">
        <v>-5.124799E-2</v>
      </c>
    </row>
    <row r="10340" spans="1:7" x14ac:dyDescent="0.3">
      <c r="A10340">
        <v>65.370699999999999</v>
      </c>
      <c r="B10340" t="s">
        <v>38272</v>
      </c>
      <c r="C10340" s="4">
        <v>-9.0466749999999999E-2</v>
      </c>
      <c r="D10340" t="s">
        <v>38273</v>
      </c>
      <c r="E10340" s="4">
        <v>1.503416E-2</v>
      </c>
      <c r="F10340" s="4">
        <v>5.9676570000000003E-3</v>
      </c>
      <c r="G10340" s="4">
        <v>-5.1179799999999998E-2</v>
      </c>
    </row>
    <row r="10341" spans="1:7" x14ac:dyDescent="0.3">
      <c r="A10341">
        <v>65.377700000000004</v>
      </c>
      <c r="B10341" t="s">
        <v>38274</v>
      </c>
      <c r="C10341" s="4">
        <v>-8.5656189999999993E-2</v>
      </c>
      <c r="D10341" t="s">
        <v>38275</v>
      </c>
      <c r="E10341" s="4">
        <v>1.378163E-2</v>
      </c>
      <c r="F10341" s="4">
        <v>5.968569E-3</v>
      </c>
      <c r="G10341" s="4">
        <v>-5.1110460000000003E-2</v>
      </c>
    </row>
    <row r="10342" spans="1:7" x14ac:dyDescent="0.3">
      <c r="A10342">
        <v>65.384699999999995</v>
      </c>
      <c r="B10342" t="s">
        <v>38276</v>
      </c>
      <c r="C10342" s="4">
        <v>-8.1829810000000003E-2</v>
      </c>
      <c r="D10342" t="s">
        <v>38277</v>
      </c>
      <c r="E10342" s="4">
        <v>1.2511319999999999E-2</v>
      </c>
      <c r="F10342" s="4">
        <v>5.9651060000000004E-3</v>
      </c>
      <c r="G10342" s="4">
        <v>-5.1037730000000003E-2</v>
      </c>
    </row>
    <row r="10343" spans="1:7" x14ac:dyDescent="0.3">
      <c r="A10343">
        <v>65.3917</v>
      </c>
      <c r="B10343" t="s">
        <v>38278</v>
      </c>
      <c r="C10343" s="4">
        <v>-7.5663019999999998E-2</v>
      </c>
      <c r="D10343" t="s">
        <v>38279</v>
      </c>
      <c r="E10343" s="4">
        <v>1.121551E-2</v>
      </c>
      <c r="F10343" s="4">
        <v>5.9585200000000001E-3</v>
      </c>
      <c r="G10343" s="4">
        <v>-5.096643E-2</v>
      </c>
    </row>
    <row r="10344" spans="1:7" x14ac:dyDescent="0.3">
      <c r="A10344">
        <v>65.398700000000005</v>
      </c>
      <c r="B10344" t="s">
        <v>38280</v>
      </c>
      <c r="C10344" s="4">
        <v>-7.2439149999999994E-2</v>
      </c>
      <c r="D10344" t="s">
        <v>38281</v>
      </c>
      <c r="E10344" s="4">
        <v>9.9126260000000008E-3</v>
      </c>
      <c r="F10344" s="4">
        <v>5.9470829999999997E-3</v>
      </c>
      <c r="G10344" s="4">
        <v>-5.0895080000000002E-2</v>
      </c>
    </row>
    <row r="10345" spans="1:7" x14ac:dyDescent="0.3">
      <c r="A10345">
        <v>65.405699999999996</v>
      </c>
      <c r="B10345" t="s">
        <v>38282</v>
      </c>
      <c r="C10345" s="4">
        <v>-6.7119960000000006E-2</v>
      </c>
      <c r="D10345" t="s">
        <v>38283</v>
      </c>
      <c r="E10345" s="4">
        <v>8.6029230000000002E-3</v>
      </c>
      <c r="F10345" s="4">
        <v>5.9332619999999999E-3</v>
      </c>
      <c r="G10345" s="4">
        <v>-5.0822319999999997E-2</v>
      </c>
    </row>
    <row r="10346" spans="1:7" x14ac:dyDescent="0.3">
      <c r="A10346">
        <v>65.412700000000001</v>
      </c>
      <c r="B10346" t="s">
        <v>38284</v>
      </c>
      <c r="C10346" s="4">
        <v>-6.2834089999999995E-2</v>
      </c>
      <c r="D10346" t="s">
        <v>38285</v>
      </c>
      <c r="E10346" s="4">
        <v>7.2811020000000002E-3</v>
      </c>
      <c r="F10346" s="4">
        <v>5.9142860000000004E-3</v>
      </c>
      <c r="G10346" s="4">
        <v>-5.074352E-2</v>
      </c>
    </row>
    <row r="10347" spans="1:7" x14ac:dyDescent="0.3">
      <c r="A10347">
        <v>65.419700000000006</v>
      </c>
      <c r="B10347" t="s">
        <v>38286</v>
      </c>
      <c r="C10347" s="4">
        <v>-5.6762090000000001E-2</v>
      </c>
      <c r="D10347" t="s">
        <v>38287</v>
      </c>
      <c r="E10347" s="4">
        <v>5.9474890000000002E-3</v>
      </c>
      <c r="F10347" s="4">
        <v>5.8920860000000004E-3</v>
      </c>
      <c r="G10347" s="4">
        <v>-5.066271E-2</v>
      </c>
    </row>
    <row r="10348" spans="1:7" x14ac:dyDescent="0.3">
      <c r="A10348">
        <v>65.426699999999997</v>
      </c>
      <c r="B10348" t="s">
        <v>38288</v>
      </c>
      <c r="C10348" s="4">
        <v>-5.3718469999999997E-2</v>
      </c>
      <c r="D10348" t="s">
        <v>38289</v>
      </c>
      <c r="E10348" s="4">
        <v>4.6150690000000003E-3</v>
      </c>
      <c r="F10348" s="4">
        <v>5.8670850000000002E-3</v>
      </c>
      <c r="G10348" s="4">
        <v>-5.058087E-2</v>
      </c>
    </row>
    <row r="10349" spans="1:7" x14ac:dyDescent="0.3">
      <c r="A10349">
        <v>65.433700000000002</v>
      </c>
      <c r="B10349" t="s">
        <v>38290</v>
      </c>
      <c r="C10349" s="4">
        <v>-4.7294830000000003E-2</v>
      </c>
      <c r="D10349" t="s">
        <v>38291</v>
      </c>
      <c r="E10349" s="4">
        <v>3.2766620000000001E-3</v>
      </c>
      <c r="F10349" s="4">
        <v>5.8391939999999998E-3</v>
      </c>
      <c r="G10349" s="4">
        <v>-5.0501009999999999E-2</v>
      </c>
    </row>
    <row r="10350" spans="1:7" x14ac:dyDescent="0.3">
      <c r="A10350">
        <v>65.440700000000007</v>
      </c>
      <c r="B10350" t="s">
        <v>38292</v>
      </c>
      <c r="C10350" s="4">
        <v>-4.4034289999999997E-2</v>
      </c>
      <c r="D10350" t="s">
        <v>38293</v>
      </c>
      <c r="E10350" s="4">
        <v>1.940474E-3</v>
      </c>
      <c r="F10350" s="4">
        <v>5.8082029999999996E-3</v>
      </c>
      <c r="G10350" s="4">
        <v>-5.0417950000000003E-2</v>
      </c>
    </row>
    <row r="10351" spans="1:7" x14ac:dyDescent="0.3">
      <c r="A10351">
        <v>65.447699999999998</v>
      </c>
      <c r="B10351" t="s">
        <v>38294</v>
      </c>
      <c r="C10351" s="4">
        <v>-3.8337280000000001E-2</v>
      </c>
      <c r="D10351" t="s">
        <v>38295</v>
      </c>
      <c r="E10351" s="4">
        <v>6.0511729999999995E-4</v>
      </c>
      <c r="F10351" s="4">
        <v>5.7758610000000002E-3</v>
      </c>
      <c r="G10351" s="4">
        <v>-5.0330310000000003E-2</v>
      </c>
    </row>
    <row r="10352" spans="1:7" x14ac:dyDescent="0.3">
      <c r="A10352">
        <v>65.454599999999999</v>
      </c>
      <c r="B10352" t="s">
        <v>38296</v>
      </c>
      <c r="C10352" s="4">
        <v>-3.3822520000000002E-2</v>
      </c>
      <c r="D10352" t="s">
        <v>38297</v>
      </c>
      <c r="E10352" s="4">
        <v>-7.3126850000000004E-4</v>
      </c>
      <c r="F10352" s="4">
        <v>5.7399920000000002E-3</v>
      </c>
      <c r="G10352" s="4">
        <v>-5.0239619999999999E-2</v>
      </c>
    </row>
    <row r="10353" spans="1:7" x14ac:dyDescent="0.3">
      <c r="A10353">
        <v>65.461600000000004</v>
      </c>
      <c r="B10353" t="s">
        <v>38298</v>
      </c>
      <c r="C10353" s="4">
        <v>-2.8450280000000001E-2</v>
      </c>
      <c r="D10353" t="s">
        <v>38299</v>
      </c>
      <c r="E10353" s="4">
        <v>-2.0624530000000001E-3</v>
      </c>
      <c r="F10353" s="4">
        <v>5.7036470000000001E-3</v>
      </c>
      <c r="G10353" s="4">
        <v>-5.0146759999999999E-2</v>
      </c>
    </row>
    <row r="10354" spans="1:7" x14ac:dyDescent="0.3">
      <c r="A10354">
        <v>65.468599999999995</v>
      </c>
      <c r="B10354" t="s">
        <v>38300</v>
      </c>
      <c r="C10354" s="4">
        <v>-2.4061059999999999E-2</v>
      </c>
      <c r="D10354" t="s">
        <v>38301</v>
      </c>
      <c r="E10354" s="4">
        <v>-3.3857650000000002E-3</v>
      </c>
      <c r="F10354" s="4">
        <v>5.6638510000000001E-3</v>
      </c>
      <c r="G10354" s="4">
        <v>-5.0053720000000003E-2</v>
      </c>
    </row>
    <row r="10355" spans="1:7" x14ac:dyDescent="0.3">
      <c r="A10355">
        <v>65.4756</v>
      </c>
      <c r="B10355" t="s">
        <v>38302</v>
      </c>
      <c r="C10355" s="4">
        <v>-1.8222470000000001E-2</v>
      </c>
      <c r="D10355" t="s">
        <v>38303</v>
      </c>
      <c r="E10355" s="4">
        <v>-4.7006740000000002E-3</v>
      </c>
      <c r="F10355" s="4">
        <v>5.6227899999999999E-3</v>
      </c>
      <c r="G10355" s="4">
        <v>-4.9958379999999997E-2</v>
      </c>
    </row>
    <row r="10356" spans="1:7" x14ac:dyDescent="0.3">
      <c r="A10356">
        <v>65.482600000000005</v>
      </c>
      <c r="B10356" t="s">
        <v>38304</v>
      </c>
      <c r="C10356" s="4">
        <v>-1.394921E-2</v>
      </c>
      <c r="D10356" t="s">
        <v>37980</v>
      </c>
      <c r="E10356" s="4">
        <v>-6.0038970000000002E-3</v>
      </c>
      <c r="F10356" s="4">
        <v>5.5798510000000003E-3</v>
      </c>
      <c r="G10356" s="4">
        <v>-4.9862610000000002E-2</v>
      </c>
    </row>
    <row r="10357" spans="1:7" x14ac:dyDescent="0.3">
      <c r="A10357">
        <v>65.489599999999996</v>
      </c>
      <c r="B10357" t="s">
        <v>38305</v>
      </c>
      <c r="C10357" s="4">
        <v>-8.3874399999999995E-3</v>
      </c>
      <c r="D10357" t="s">
        <v>38306</v>
      </c>
      <c r="E10357" s="4">
        <v>-7.2957789999999996E-3</v>
      </c>
      <c r="F10357" s="4">
        <v>5.5367840000000003E-3</v>
      </c>
      <c r="G10357" s="4">
        <v>-4.976535E-2</v>
      </c>
    </row>
    <row r="10358" spans="1:7" x14ac:dyDescent="0.3">
      <c r="A10358">
        <v>65.496600000000001</v>
      </c>
      <c r="B10358" t="s">
        <v>38307</v>
      </c>
      <c r="C10358" s="4">
        <v>-4.1699679999999996E-3</v>
      </c>
      <c r="D10358" t="s">
        <v>38308</v>
      </c>
      <c r="E10358" s="4">
        <v>-8.5730709999999998E-3</v>
      </c>
      <c r="F10358" s="4">
        <v>5.4907719999999997E-3</v>
      </c>
      <c r="G10358" s="4">
        <v>-4.9669249999999998E-2</v>
      </c>
    </row>
    <row r="10359" spans="1:7" x14ac:dyDescent="0.3">
      <c r="A10359">
        <v>65.503600000000006</v>
      </c>
      <c r="B10359" t="s">
        <v>38309</v>
      </c>
      <c r="C10359" s="4">
        <v>1.107109E-3</v>
      </c>
      <c r="D10359" t="s">
        <v>37982</v>
      </c>
      <c r="E10359" s="4">
        <v>-9.8364630000000002E-3</v>
      </c>
      <c r="F10359" s="4">
        <v>5.4438610000000004E-3</v>
      </c>
      <c r="G10359" s="4">
        <v>-4.9572070000000003E-2</v>
      </c>
    </row>
    <row r="10360" spans="1:7" x14ac:dyDescent="0.3">
      <c r="A10360">
        <v>65.510599999999997</v>
      </c>
      <c r="B10360" t="s">
        <v>38310</v>
      </c>
      <c r="C10360" s="4">
        <v>5.2420369999999997E-3</v>
      </c>
      <c r="D10360" t="s">
        <v>38311</v>
      </c>
      <c r="E10360" s="4">
        <v>-1.108227E-2</v>
      </c>
      <c r="F10360" s="4">
        <v>5.3942579999999999E-3</v>
      </c>
      <c r="G10360" s="4">
        <v>-4.947638E-2</v>
      </c>
    </row>
    <row r="10361" spans="1:7" x14ac:dyDescent="0.3">
      <c r="A10361">
        <v>65.517600000000002</v>
      </c>
      <c r="B10361" t="s">
        <v>38312</v>
      </c>
      <c r="C10361" s="4">
        <v>1.022842E-2</v>
      </c>
      <c r="D10361" t="s">
        <v>38313</v>
      </c>
      <c r="E10361" s="4">
        <v>-1.230882E-2</v>
      </c>
      <c r="F10361" s="4">
        <v>5.3444360000000002E-3</v>
      </c>
      <c r="G10361" s="4">
        <v>-4.9379329999999999E-2</v>
      </c>
    </row>
    <row r="10362" spans="1:7" x14ac:dyDescent="0.3">
      <c r="A10362">
        <v>65.524600000000007</v>
      </c>
      <c r="B10362" t="s">
        <v>38314</v>
      </c>
      <c r="C10362" s="4">
        <v>1.4317409999999999E-2</v>
      </c>
      <c r="D10362" t="s">
        <v>38315</v>
      </c>
      <c r="E10362" s="4">
        <v>-1.351464E-2</v>
      </c>
      <c r="F10362" s="4">
        <v>5.2920399999999996E-3</v>
      </c>
      <c r="G10362" s="4">
        <v>-4.9285469999999998E-2</v>
      </c>
    </row>
    <row r="10363" spans="1:7" x14ac:dyDescent="0.3">
      <c r="A10363">
        <v>65.531599999999997</v>
      </c>
      <c r="B10363" t="s">
        <v>38316</v>
      </c>
      <c r="C10363" s="4">
        <v>1.9023209999999999E-2</v>
      </c>
      <c r="D10363" t="s">
        <v>38317</v>
      </c>
      <c r="E10363" s="4">
        <v>-1.469817E-2</v>
      </c>
      <c r="F10363" s="4">
        <v>5.238576E-3</v>
      </c>
      <c r="G10363" s="4">
        <v>-4.9191980000000003E-2</v>
      </c>
    </row>
    <row r="10364" spans="1:7" x14ac:dyDescent="0.3">
      <c r="A10364">
        <v>65.538499999999999</v>
      </c>
      <c r="B10364" t="s">
        <v>38318</v>
      </c>
      <c r="C10364" s="4">
        <v>2.3550649999999999E-2</v>
      </c>
      <c r="D10364" t="s">
        <v>38319</v>
      </c>
      <c r="E10364" s="4">
        <v>-1.5858669999999998E-2</v>
      </c>
      <c r="F10364" s="4">
        <v>5.1824870000000004E-3</v>
      </c>
      <c r="G10364" s="4">
        <v>-4.9104059999999998E-2</v>
      </c>
    </row>
    <row r="10365" spans="1:7" x14ac:dyDescent="0.3">
      <c r="A10365">
        <v>65.545599999999993</v>
      </c>
      <c r="B10365" t="s">
        <v>38320</v>
      </c>
      <c r="C10365" s="4">
        <v>2.8793059999999999E-2</v>
      </c>
      <c r="D10365" t="s">
        <v>38321</v>
      </c>
      <c r="E10365" s="4">
        <v>-1.7029450000000002E-2</v>
      </c>
      <c r="F10365" s="4">
        <v>5.1300690000000001E-3</v>
      </c>
      <c r="G10365" s="4">
        <v>-4.8997979999999997E-2</v>
      </c>
    </row>
    <row r="10366" spans="1:7" x14ac:dyDescent="0.3">
      <c r="A10366">
        <v>65.552700000000002</v>
      </c>
      <c r="B10366" t="s">
        <v>38322</v>
      </c>
      <c r="C10366" s="4">
        <v>3.1952899999999999E-2</v>
      </c>
      <c r="D10366" t="s">
        <v>38323</v>
      </c>
      <c r="E10366" s="4">
        <v>-1.8157420000000001E-2</v>
      </c>
      <c r="F10366" s="4">
        <v>5.0713859999999998E-3</v>
      </c>
      <c r="G10366" s="4">
        <v>-4.8900850000000003E-2</v>
      </c>
    </row>
    <row r="10367" spans="1:7" x14ac:dyDescent="0.3">
      <c r="A10367">
        <v>65.559799999999996</v>
      </c>
      <c r="B10367" t="s">
        <v>38324</v>
      </c>
      <c r="C10367" s="4">
        <v>3.6919569999999999E-2</v>
      </c>
      <c r="D10367" t="s">
        <v>38325</v>
      </c>
      <c r="E10367" s="4">
        <v>-1.924741E-2</v>
      </c>
      <c r="F10367" s="4">
        <v>5.0118300000000001E-3</v>
      </c>
      <c r="G10367" s="4">
        <v>-4.8815379999999998E-2</v>
      </c>
    </row>
    <row r="10368" spans="1:7" x14ac:dyDescent="0.3">
      <c r="A10368">
        <v>65.566900000000004</v>
      </c>
      <c r="B10368" t="s">
        <v>38326</v>
      </c>
      <c r="C10368" s="4">
        <v>4.1058690000000002E-2</v>
      </c>
      <c r="D10368" t="s">
        <v>38327</v>
      </c>
      <c r="E10368" s="4">
        <v>-2.0303979999999999E-2</v>
      </c>
      <c r="F10368" s="4">
        <v>4.9491029999999998E-3</v>
      </c>
      <c r="G10368" s="4">
        <v>-4.8742889999999997E-2</v>
      </c>
    </row>
    <row r="10369" spans="1:7" x14ac:dyDescent="0.3">
      <c r="A10369">
        <v>65.573999999999998</v>
      </c>
      <c r="B10369" t="s">
        <v>38328</v>
      </c>
      <c r="C10369" s="4">
        <v>4.6445790000000001E-2</v>
      </c>
      <c r="D10369" t="s">
        <v>38329</v>
      </c>
      <c r="E10369" s="4">
        <v>-2.1327840000000001E-2</v>
      </c>
      <c r="F10369" s="4">
        <v>4.8850489999999998E-3</v>
      </c>
      <c r="G10369" s="4">
        <v>-4.868215E-2</v>
      </c>
    </row>
    <row r="10370" spans="1:7" x14ac:dyDescent="0.3">
      <c r="A10370">
        <v>65.581100000000006</v>
      </c>
      <c r="B10370" t="s">
        <v>38330</v>
      </c>
      <c r="C10370" s="4">
        <v>4.9330260000000001E-2</v>
      </c>
      <c r="D10370" t="s">
        <v>38331</v>
      </c>
      <c r="E10370" s="4">
        <v>-2.2318600000000001E-2</v>
      </c>
      <c r="F10370" s="4">
        <v>4.8186269999999998E-3</v>
      </c>
      <c r="G10370" s="4">
        <v>-4.8632349999999998E-2</v>
      </c>
    </row>
    <row r="10371" spans="1:7" x14ac:dyDescent="0.3">
      <c r="A10371">
        <v>65.588200000000001</v>
      </c>
      <c r="B10371" t="s">
        <v>38332</v>
      </c>
      <c r="C10371" s="4">
        <v>5.3596789999999998E-2</v>
      </c>
      <c r="D10371" t="s">
        <v>38315</v>
      </c>
      <c r="E10371" s="4">
        <v>-2.328009E-2</v>
      </c>
      <c r="F10371" s="4">
        <v>4.7521339999999999E-3</v>
      </c>
      <c r="G10371" s="4">
        <v>-4.8588979999999997E-2</v>
      </c>
    </row>
    <row r="10372" spans="1:7" x14ac:dyDescent="0.3">
      <c r="A10372">
        <v>65.595299999999995</v>
      </c>
      <c r="B10372" t="s">
        <v>38333</v>
      </c>
      <c r="C10372" s="4">
        <v>5.6797939999999998E-2</v>
      </c>
      <c r="D10372" t="s">
        <v>38334</v>
      </c>
      <c r="E10372" s="4">
        <v>-2.4203860000000001E-2</v>
      </c>
      <c r="F10372" s="4">
        <v>4.6831470000000004E-3</v>
      </c>
      <c r="G10372" s="4">
        <v>-4.8552049999999999E-2</v>
      </c>
    </row>
    <row r="10373" spans="1:7" x14ac:dyDescent="0.3">
      <c r="A10373">
        <v>65.602599999999995</v>
      </c>
      <c r="B10373" t="s">
        <v>38335</v>
      </c>
      <c r="C10373" s="4">
        <v>6.1795259999999998E-2</v>
      </c>
      <c r="D10373" t="s">
        <v>38336</v>
      </c>
      <c r="E10373" s="4">
        <v>-2.5129350000000002E-2</v>
      </c>
      <c r="F10373" s="4">
        <v>4.6174659999999998E-3</v>
      </c>
      <c r="G10373" s="4">
        <v>-4.849415E-2</v>
      </c>
    </row>
    <row r="10374" spans="1:7" x14ac:dyDescent="0.3">
      <c r="A10374">
        <v>65.609800000000007</v>
      </c>
      <c r="B10374" t="s">
        <v>38337</v>
      </c>
      <c r="C10374" s="4">
        <v>6.4458169999999995E-2</v>
      </c>
      <c r="D10374" t="s">
        <v>38338</v>
      </c>
      <c r="E10374" s="4">
        <v>-2.5994679999999999E-2</v>
      </c>
      <c r="F10374" s="4">
        <v>4.5467499999999996E-3</v>
      </c>
      <c r="G10374" s="4">
        <v>-4.8444859999999999E-2</v>
      </c>
    </row>
    <row r="10375" spans="1:7" x14ac:dyDescent="0.3">
      <c r="A10375">
        <v>65.617000000000004</v>
      </c>
      <c r="B10375" t="s">
        <v>38339</v>
      </c>
      <c r="C10375" s="4">
        <v>6.8716769999999996E-2</v>
      </c>
      <c r="D10375" t="s">
        <v>38340</v>
      </c>
      <c r="E10375" s="4">
        <v>-2.6811729999999999E-2</v>
      </c>
      <c r="F10375" s="4">
        <v>4.4756090000000002E-3</v>
      </c>
      <c r="G10375" s="4">
        <v>-4.8410769999999999E-2</v>
      </c>
    </row>
    <row r="10376" spans="1:7" x14ac:dyDescent="0.3">
      <c r="A10376">
        <v>65.624200000000002</v>
      </c>
      <c r="B10376" t="s">
        <v>38341</v>
      </c>
      <c r="C10376" s="4">
        <v>7.1473969999999998E-2</v>
      </c>
      <c r="D10376" t="s">
        <v>38342</v>
      </c>
      <c r="E10376" s="4">
        <v>-2.7580090000000002E-2</v>
      </c>
      <c r="F10376" s="4">
        <v>4.4011429999999997E-3</v>
      </c>
      <c r="G10376" s="4">
        <v>-4.8395729999999998E-2</v>
      </c>
    </row>
    <row r="10377" spans="1:7" x14ac:dyDescent="0.3">
      <c r="A10377">
        <v>65.631500000000003</v>
      </c>
      <c r="B10377" t="s">
        <v>38343</v>
      </c>
      <c r="C10377" s="4">
        <v>7.5320360000000003E-2</v>
      </c>
      <c r="D10377" t="s">
        <v>37980</v>
      </c>
      <c r="E10377" s="4">
        <v>-2.8306580000000001E-2</v>
      </c>
      <c r="F10377" s="4">
        <v>4.3253520000000002E-3</v>
      </c>
      <c r="G10377" s="4">
        <v>-4.8394199999999998E-2</v>
      </c>
    </row>
    <row r="10378" spans="1:7" x14ac:dyDescent="0.3">
      <c r="A10378">
        <v>65.6387</v>
      </c>
      <c r="B10378" t="s">
        <v>38344</v>
      </c>
      <c r="C10378" s="4">
        <v>7.8568979999999997E-2</v>
      </c>
      <c r="D10378" t="s">
        <v>38345</v>
      </c>
      <c r="E10378" s="4">
        <v>-2.897947E-2</v>
      </c>
      <c r="F10378" s="4">
        <v>4.2482020000000004E-3</v>
      </c>
      <c r="G10378" s="4">
        <v>-4.8409760000000003E-2</v>
      </c>
    </row>
    <row r="10379" spans="1:7" x14ac:dyDescent="0.3">
      <c r="A10379">
        <v>65.645899999999997</v>
      </c>
      <c r="B10379" t="s">
        <v>38346</v>
      </c>
      <c r="C10379" s="4">
        <v>8.2238829999999999E-2</v>
      </c>
      <c r="D10379" t="s">
        <v>38347</v>
      </c>
      <c r="E10379" s="4">
        <v>-2.960318E-2</v>
      </c>
      <c r="F10379" s="4">
        <v>4.1712069999999997E-3</v>
      </c>
      <c r="G10379" s="4">
        <v>-4.8431269999999998E-2</v>
      </c>
    </row>
    <row r="10380" spans="1:7" x14ac:dyDescent="0.3">
      <c r="A10380">
        <v>65.653199999999998</v>
      </c>
      <c r="B10380" t="s">
        <v>38348</v>
      </c>
      <c r="C10380" s="4">
        <v>8.4644250000000004E-2</v>
      </c>
      <c r="D10380" t="s">
        <v>38349</v>
      </c>
      <c r="E10380" s="4">
        <v>-3.0176809999999998E-2</v>
      </c>
      <c r="F10380" s="4">
        <v>4.0921029999999997E-3</v>
      </c>
      <c r="G10380" s="4">
        <v>-4.8460019999999999E-2</v>
      </c>
    </row>
    <row r="10381" spans="1:7" x14ac:dyDescent="0.3">
      <c r="A10381">
        <v>65.660399999999996</v>
      </c>
      <c r="B10381" t="s">
        <v>38350</v>
      </c>
      <c r="C10381" s="4">
        <v>8.7545880000000006E-2</v>
      </c>
      <c r="D10381" t="s">
        <v>38351</v>
      </c>
      <c r="E10381" s="4">
        <v>-3.0705079999999999E-2</v>
      </c>
      <c r="F10381" s="4">
        <v>4.0127369999999997E-3</v>
      </c>
      <c r="G10381" s="4">
        <v>-4.8490350000000002E-2</v>
      </c>
    </row>
    <row r="10382" spans="1:7" x14ac:dyDescent="0.3">
      <c r="A10382">
        <v>65.667599999999993</v>
      </c>
      <c r="B10382" t="s">
        <v>38352</v>
      </c>
      <c r="C10382" s="4">
        <v>8.9097549999999998E-2</v>
      </c>
      <c r="D10382" t="s">
        <v>38353</v>
      </c>
      <c r="E10382" s="4">
        <v>-3.1177980000000001E-2</v>
      </c>
      <c r="F10382" s="4">
        <v>3.933799E-3</v>
      </c>
      <c r="G10382" s="4">
        <v>-4.8527840000000003E-2</v>
      </c>
    </row>
    <row r="10383" spans="1:7" x14ac:dyDescent="0.3">
      <c r="A10383">
        <v>65.674800000000005</v>
      </c>
      <c r="B10383" t="s">
        <v>38354</v>
      </c>
      <c r="C10383" s="4">
        <v>9.2600509999999997E-2</v>
      </c>
      <c r="D10383" t="s">
        <v>38355</v>
      </c>
      <c r="E10383" s="4">
        <v>-3.160404E-2</v>
      </c>
      <c r="F10383" s="4">
        <v>3.8516119999999999E-3</v>
      </c>
      <c r="G10383" s="4">
        <v>-4.8567270000000003E-2</v>
      </c>
    </row>
    <row r="10384" spans="1:7" x14ac:dyDescent="0.3">
      <c r="A10384">
        <v>65.682100000000005</v>
      </c>
      <c r="B10384" t="s">
        <v>38356</v>
      </c>
      <c r="C10384" s="4">
        <v>9.3739639999999999E-2</v>
      </c>
      <c r="D10384" t="s">
        <v>38357</v>
      </c>
      <c r="E10384" s="4">
        <v>-3.197792E-2</v>
      </c>
      <c r="F10384" s="4">
        <v>3.7704570000000001E-3</v>
      </c>
      <c r="G10384" s="4">
        <v>-4.8615489999999997E-2</v>
      </c>
    </row>
    <row r="10385" spans="1:7" x14ac:dyDescent="0.3">
      <c r="A10385">
        <v>65.689300000000003</v>
      </c>
      <c r="B10385" t="s">
        <v>38358</v>
      </c>
      <c r="C10385" s="4">
        <v>9.6955799999999995E-2</v>
      </c>
      <c r="D10385" t="s">
        <v>38359</v>
      </c>
      <c r="E10385" s="4">
        <v>-3.230268E-2</v>
      </c>
      <c r="F10385" s="4">
        <v>3.6882759999999999E-3</v>
      </c>
      <c r="G10385" s="4">
        <v>-4.8669179999999999E-2</v>
      </c>
    </row>
    <row r="10386" spans="1:7" x14ac:dyDescent="0.3">
      <c r="A10386">
        <v>65.6965</v>
      </c>
      <c r="B10386" t="s">
        <v>38360</v>
      </c>
      <c r="C10386" s="4">
        <v>9.7616469999999997E-2</v>
      </c>
      <c r="D10386" t="s">
        <v>38361</v>
      </c>
      <c r="E10386" s="4">
        <v>-3.2573489999999997E-2</v>
      </c>
      <c r="F10386" s="4">
        <v>3.6075180000000001E-3</v>
      </c>
      <c r="G10386" s="4">
        <v>-4.8732360000000002E-2</v>
      </c>
    </row>
    <row r="10387" spans="1:7" x14ac:dyDescent="0.3">
      <c r="A10387">
        <v>65.703699999999998</v>
      </c>
      <c r="B10387" t="s">
        <v>38362</v>
      </c>
      <c r="C10387" s="4">
        <v>0.1004104</v>
      </c>
      <c r="D10387" t="s">
        <v>38363</v>
      </c>
      <c r="E10387" s="4">
        <v>-3.2794919999999998E-2</v>
      </c>
      <c r="F10387" s="4">
        <v>3.523474E-3</v>
      </c>
      <c r="G10387" s="4">
        <v>-4.879754E-2</v>
      </c>
    </row>
    <row r="10388" spans="1:7" x14ac:dyDescent="0.3">
      <c r="A10388">
        <v>65.710999999999999</v>
      </c>
      <c r="B10388" t="s">
        <v>38364</v>
      </c>
      <c r="C10388" s="4">
        <v>0.10067180000000001</v>
      </c>
      <c r="D10388" t="s">
        <v>38365</v>
      </c>
      <c r="E10388" s="4">
        <v>-3.2960589999999998E-2</v>
      </c>
      <c r="F10388" s="4">
        <v>3.444276E-3</v>
      </c>
      <c r="G10388" s="4">
        <v>-4.8868920000000003E-2</v>
      </c>
    </row>
    <row r="10389" spans="1:7" x14ac:dyDescent="0.3">
      <c r="A10389">
        <v>65.718199999999996</v>
      </c>
      <c r="B10389" t="s">
        <v>38366</v>
      </c>
      <c r="C10389" s="4">
        <v>0.103048</v>
      </c>
      <c r="D10389" t="s">
        <v>38279</v>
      </c>
      <c r="E10389" s="4">
        <v>-3.3082970000000003E-2</v>
      </c>
      <c r="F10389" s="4">
        <v>3.3616980000000002E-3</v>
      </c>
      <c r="G10389" s="4">
        <v>-4.8942010000000001E-2</v>
      </c>
    </row>
    <row r="10390" spans="1:7" x14ac:dyDescent="0.3">
      <c r="A10390">
        <v>65.725399999999993</v>
      </c>
      <c r="B10390" t="s">
        <v>38367</v>
      </c>
      <c r="C10390" s="4">
        <v>0.10230060000000001</v>
      </c>
      <c r="D10390" t="s">
        <v>26134</v>
      </c>
      <c r="E10390" s="4">
        <v>-3.314371E-2</v>
      </c>
      <c r="F10390" s="4">
        <v>3.2828610000000002E-3</v>
      </c>
      <c r="G10390" s="4">
        <v>-4.9020149999999998E-2</v>
      </c>
    </row>
    <row r="10391" spans="1:7" x14ac:dyDescent="0.3">
      <c r="A10391">
        <v>65.732600000000005</v>
      </c>
      <c r="B10391" t="s">
        <v>38368</v>
      </c>
      <c r="C10391" s="4">
        <v>0.1046382</v>
      </c>
      <c r="D10391" t="s">
        <v>38275</v>
      </c>
      <c r="E10391" s="4">
        <v>-3.315866E-2</v>
      </c>
      <c r="F10391" s="4">
        <v>3.20192E-3</v>
      </c>
      <c r="G10391" s="4">
        <v>-4.9096800000000003E-2</v>
      </c>
    </row>
    <row r="10392" spans="1:7" x14ac:dyDescent="0.3">
      <c r="A10392">
        <v>65.739900000000006</v>
      </c>
      <c r="B10392" t="s">
        <v>38369</v>
      </c>
      <c r="C10392" s="4">
        <v>0.10440629999999999</v>
      </c>
      <c r="D10392" t="s">
        <v>38370</v>
      </c>
      <c r="E10392" s="4">
        <v>-3.3119629999999997E-2</v>
      </c>
      <c r="F10392" s="4">
        <v>3.126027E-3</v>
      </c>
      <c r="G10392" s="4">
        <v>-4.9175700000000003E-2</v>
      </c>
    </row>
    <row r="10393" spans="1:7" x14ac:dyDescent="0.3">
      <c r="A10393">
        <v>65.747100000000003</v>
      </c>
      <c r="B10393" t="s">
        <v>38371</v>
      </c>
      <c r="C10393" s="4">
        <v>0.10581119999999999</v>
      </c>
      <c r="D10393" t="s">
        <v>38372</v>
      </c>
      <c r="E10393" s="4">
        <v>-3.3033689999999997E-2</v>
      </c>
      <c r="F10393" s="4">
        <v>3.0480350000000002E-3</v>
      </c>
      <c r="G10393" s="4">
        <v>-4.9251070000000001E-2</v>
      </c>
    </row>
    <row r="10394" spans="1:7" x14ac:dyDescent="0.3">
      <c r="A10394">
        <v>65.754300000000001</v>
      </c>
      <c r="B10394" t="s">
        <v>38373</v>
      </c>
      <c r="C10394" s="4">
        <v>0.1048385</v>
      </c>
      <c r="D10394" t="s">
        <v>38374</v>
      </c>
      <c r="E10394" s="4">
        <v>-3.2892169999999998E-2</v>
      </c>
      <c r="F10394" s="4">
        <v>2.9755699999999999E-3</v>
      </c>
      <c r="G10394" s="4">
        <v>-4.9328820000000002E-2</v>
      </c>
    </row>
    <row r="10395" spans="1:7" x14ac:dyDescent="0.3">
      <c r="A10395">
        <v>65.761499999999998</v>
      </c>
      <c r="B10395" t="s">
        <v>38375</v>
      </c>
      <c r="C10395" s="4">
        <v>0.1061632</v>
      </c>
      <c r="D10395" t="s">
        <v>38376</v>
      </c>
      <c r="E10395" s="4">
        <v>-3.2703889999999999E-2</v>
      </c>
      <c r="F10395" s="4">
        <v>2.9028999999999999E-3</v>
      </c>
      <c r="G10395" s="4">
        <v>-4.9405200000000003E-2</v>
      </c>
    </row>
    <row r="10396" spans="1:7" x14ac:dyDescent="0.3">
      <c r="A10396">
        <v>65.768799999999999</v>
      </c>
      <c r="B10396" t="s">
        <v>38377</v>
      </c>
      <c r="C10396" s="4">
        <v>0.1050952</v>
      </c>
      <c r="D10396" t="s">
        <v>38378</v>
      </c>
      <c r="E10396" s="4">
        <v>-3.2462850000000001E-2</v>
      </c>
      <c r="F10396" s="4">
        <v>2.8352170000000001E-3</v>
      </c>
      <c r="G10396" s="4">
        <v>-4.948545E-2</v>
      </c>
    </row>
    <row r="10397" spans="1:7" x14ac:dyDescent="0.3">
      <c r="A10397">
        <v>65.775999999999996</v>
      </c>
      <c r="B10397" t="s">
        <v>38379</v>
      </c>
      <c r="C10397" s="4">
        <v>0.1056161</v>
      </c>
      <c r="D10397" t="s">
        <v>38380</v>
      </c>
      <c r="E10397" s="4">
        <v>-3.2181300000000003E-2</v>
      </c>
      <c r="F10397" s="4">
        <v>2.7663290000000001E-3</v>
      </c>
      <c r="G10397" s="4">
        <v>-4.9564089999999998E-2</v>
      </c>
    </row>
    <row r="10398" spans="1:7" x14ac:dyDescent="0.3">
      <c r="A10398">
        <v>65.783199999999994</v>
      </c>
      <c r="B10398" t="s">
        <v>38381</v>
      </c>
      <c r="C10398" s="4">
        <v>0.10396660000000001</v>
      </c>
      <c r="D10398" t="s">
        <v>38382</v>
      </c>
      <c r="E10398" s="4">
        <v>-3.1838499999999999E-2</v>
      </c>
      <c r="F10398" s="4">
        <v>2.7043219999999999E-3</v>
      </c>
      <c r="G10398" s="4">
        <v>-4.9644059999999997E-2</v>
      </c>
    </row>
    <row r="10399" spans="1:7" x14ac:dyDescent="0.3">
      <c r="A10399">
        <v>65.790400000000005</v>
      </c>
      <c r="B10399" t="s">
        <v>38383</v>
      </c>
      <c r="C10399" s="4">
        <v>0.10406120000000001</v>
      </c>
      <c r="D10399" t="s">
        <v>38384</v>
      </c>
      <c r="E10399" s="4">
        <v>-3.1452710000000002E-2</v>
      </c>
      <c r="F10399" s="4">
        <v>2.6424959999999998E-3</v>
      </c>
      <c r="G10399" s="4">
        <v>-4.9720790000000001E-2</v>
      </c>
    </row>
    <row r="10400" spans="1:7" x14ac:dyDescent="0.3">
      <c r="A10400">
        <v>65.797700000000006</v>
      </c>
      <c r="B10400" t="s">
        <v>38385</v>
      </c>
      <c r="C10400" s="4">
        <v>0.1028738</v>
      </c>
      <c r="D10400" t="s">
        <v>38254</v>
      </c>
      <c r="E10400" s="4">
        <v>-3.101802E-2</v>
      </c>
      <c r="F10400" s="4">
        <v>2.5849760000000001E-3</v>
      </c>
      <c r="G10400" s="4">
        <v>-4.9797040000000001E-2</v>
      </c>
    </row>
    <row r="10401" spans="1:7" x14ac:dyDescent="0.3">
      <c r="A10401">
        <v>65.804900000000004</v>
      </c>
      <c r="B10401" t="s">
        <v>38386</v>
      </c>
      <c r="C10401" s="4">
        <v>0.10258689999999999</v>
      </c>
      <c r="D10401" t="s">
        <v>38387</v>
      </c>
      <c r="E10401" s="4">
        <v>-3.0543529999999999E-2</v>
      </c>
      <c r="F10401" s="4">
        <v>2.5275390000000001E-3</v>
      </c>
      <c r="G10401" s="4">
        <v>-4.9871649999999997E-2</v>
      </c>
    </row>
    <row r="10402" spans="1:7" x14ac:dyDescent="0.3">
      <c r="A10402">
        <v>65.812100000000001</v>
      </c>
      <c r="B10402" t="s">
        <v>38388</v>
      </c>
      <c r="C10402" s="4">
        <v>0.1012697</v>
      </c>
      <c r="D10402" t="s">
        <v>38389</v>
      </c>
      <c r="E10402" s="4">
        <v>-3.0016890000000001E-2</v>
      </c>
      <c r="F10402" s="4">
        <v>2.4756589999999998E-3</v>
      </c>
      <c r="G10402" s="4">
        <v>-4.9946070000000002E-2</v>
      </c>
    </row>
    <row r="10403" spans="1:7" x14ac:dyDescent="0.3">
      <c r="A10403">
        <v>65.819299999999998</v>
      </c>
      <c r="B10403" t="s">
        <v>38390</v>
      </c>
      <c r="C10403" s="4">
        <v>0.1001208</v>
      </c>
      <c r="D10403" t="s">
        <v>38391</v>
      </c>
      <c r="E10403" s="4">
        <v>-2.9442570000000001E-2</v>
      </c>
      <c r="F10403" s="4">
        <v>2.424416E-3</v>
      </c>
      <c r="G10403" s="4">
        <v>-5.001746E-2</v>
      </c>
    </row>
    <row r="10404" spans="1:7" x14ac:dyDescent="0.3">
      <c r="A10404">
        <v>65.826599999999999</v>
      </c>
      <c r="B10404" t="s">
        <v>38392</v>
      </c>
      <c r="C10404" s="4">
        <v>9.8041669999999997E-2</v>
      </c>
      <c r="D10404" t="s">
        <v>38393</v>
      </c>
      <c r="E10404" s="4">
        <v>-2.882299E-2</v>
      </c>
      <c r="F10404" s="4">
        <v>2.3769939999999999E-3</v>
      </c>
      <c r="G10404" s="4">
        <v>-5.0086859999999997E-2</v>
      </c>
    </row>
    <row r="10405" spans="1:7" x14ac:dyDescent="0.3">
      <c r="A10405">
        <v>65.833799999999997</v>
      </c>
      <c r="B10405" t="s">
        <v>38394</v>
      </c>
      <c r="C10405" s="4">
        <v>9.6295720000000001E-2</v>
      </c>
      <c r="D10405" t="s">
        <v>38395</v>
      </c>
      <c r="E10405" s="4">
        <v>-2.8161579999999999E-2</v>
      </c>
      <c r="F10405" s="4">
        <v>2.3314680000000002E-3</v>
      </c>
      <c r="G10405" s="4">
        <v>-5.0154619999999997E-2</v>
      </c>
    </row>
    <row r="10406" spans="1:7" x14ac:dyDescent="0.3">
      <c r="A10406">
        <v>65.840999999999994</v>
      </c>
      <c r="B10406" t="s">
        <v>38396</v>
      </c>
      <c r="C10406" s="4">
        <v>9.4545340000000005E-2</v>
      </c>
      <c r="D10406" t="s">
        <v>38397</v>
      </c>
      <c r="E10406" s="4">
        <v>-2.7452520000000001E-2</v>
      </c>
      <c r="F10406" s="4">
        <v>2.28955E-3</v>
      </c>
      <c r="G10406" s="4">
        <v>-5.0221259999999997E-2</v>
      </c>
    </row>
    <row r="10407" spans="1:7" x14ac:dyDescent="0.3">
      <c r="A10407">
        <v>65.848299999999995</v>
      </c>
      <c r="B10407" t="s">
        <v>38398</v>
      </c>
      <c r="C10407" s="4">
        <v>9.2601439999999993E-2</v>
      </c>
      <c r="D10407" t="s">
        <v>38399</v>
      </c>
      <c r="E10407" s="4">
        <v>-2.6705900000000001E-2</v>
      </c>
      <c r="F10407" s="4">
        <v>2.2478950000000002E-3</v>
      </c>
      <c r="G10407" s="4">
        <v>-5.0286169999999998E-2</v>
      </c>
    </row>
    <row r="10408" spans="1:7" x14ac:dyDescent="0.3">
      <c r="A10408">
        <v>65.855500000000006</v>
      </c>
      <c r="B10408" t="s">
        <v>38400</v>
      </c>
      <c r="C10408" s="4">
        <v>9.0715509999999999E-2</v>
      </c>
      <c r="D10408" t="s">
        <v>38401</v>
      </c>
      <c r="E10408" s="4">
        <v>-2.5910579999999999E-2</v>
      </c>
      <c r="F10408" s="4">
        <v>2.2084600000000002E-3</v>
      </c>
      <c r="G10408" s="4">
        <v>-5.0348190000000001E-2</v>
      </c>
    </row>
    <row r="10409" spans="1:7" x14ac:dyDescent="0.3">
      <c r="A10409">
        <v>65.862700000000004</v>
      </c>
      <c r="B10409" t="s">
        <v>38402</v>
      </c>
      <c r="C10409" s="4">
        <v>8.8177199999999997E-2</v>
      </c>
      <c r="D10409" t="s">
        <v>23187</v>
      </c>
      <c r="E10409" s="4">
        <v>-2.5077309999999998E-2</v>
      </c>
      <c r="F10409" s="4">
        <v>2.171269E-3</v>
      </c>
      <c r="G10409" s="4">
        <v>-5.0407849999999997E-2</v>
      </c>
    </row>
    <row r="10410" spans="1:7" x14ac:dyDescent="0.3">
      <c r="A10410">
        <v>65.869900000000001</v>
      </c>
      <c r="B10410" t="s">
        <v>38403</v>
      </c>
      <c r="C10410" s="4">
        <v>8.5741499999999998E-2</v>
      </c>
      <c r="D10410" t="s">
        <v>38404</v>
      </c>
      <c r="E10410" s="4">
        <v>-2.420398E-2</v>
      </c>
      <c r="F10410" s="4">
        <v>2.1365609999999999E-3</v>
      </c>
      <c r="G10410" s="4">
        <v>-5.0464960000000003E-2</v>
      </c>
    </row>
    <row r="10411" spans="1:7" x14ac:dyDescent="0.3">
      <c r="A10411">
        <v>65.877200000000002</v>
      </c>
      <c r="B10411" t="s">
        <v>38405</v>
      </c>
      <c r="C10411" s="4">
        <v>8.2110420000000003E-2</v>
      </c>
      <c r="D10411" t="s">
        <v>38406</v>
      </c>
      <c r="E10411" s="4">
        <v>-2.3287289999999999E-2</v>
      </c>
      <c r="F10411" s="4">
        <v>2.1038989999999998E-3</v>
      </c>
      <c r="G10411" s="4">
        <v>-5.0517560000000003E-2</v>
      </c>
    </row>
    <row r="10412" spans="1:7" x14ac:dyDescent="0.3">
      <c r="A10412">
        <v>65.884399999999999</v>
      </c>
      <c r="B10412" t="s">
        <v>38407</v>
      </c>
      <c r="C10412" s="4">
        <v>8.0036270000000007E-2</v>
      </c>
      <c r="D10412" t="s">
        <v>38408</v>
      </c>
      <c r="E10412" s="4">
        <v>-2.2345489999999999E-2</v>
      </c>
      <c r="F10412" s="4">
        <v>2.0731320000000001E-3</v>
      </c>
      <c r="G10412" s="4">
        <v>-5.056803E-2</v>
      </c>
    </row>
    <row r="10413" spans="1:7" x14ac:dyDescent="0.3">
      <c r="A10413">
        <v>65.891599999999997</v>
      </c>
      <c r="B10413" t="s">
        <v>38409</v>
      </c>
      <c r="C10413" s="4">
        <v>7.6335730000000004E-2</v>
      </c>
      <c r="D10413" t="s">
        <v>38410</v>
      </c>
      <c r="E10413" s="4">
        <v>-2.136356E-2</v>
      </c>
      <c r="F10413" s="4">
        <v>2.0455170000000002E-3</v>
      </c>
      <c r="G10413" s="4">
        <v>-5.0616420000000002E-2</v>
      </c>
    </row>
    <row r="10414" spans="1:7" x14ac:dyDescent="0.3">
      <c r="A10414">
        <v>65.898799999999994</v>
      </c>
      <c r="B10414" t="s">
        <v>38411</v>
      </c>
      <c r="C10414" s="4">
        <v>7.3732510000000001E-2</v>
      </c>
      <c r="D10414" t="s">
        <v>38412</v>
      </c>
      <c r="E10414" s="4">
        <v>-2.0350159999999999E-2</v>
      </c>
      <c r="F10414" s="4">
        <v>2.01906E-3</v>
      </c>
      <c r="G10414" s="4">
        <v>-5.0662810000000003E-2</v>
      </c>
    </row>
    <row r="10415" spans="1:7" x14ac:dyDescent="0.3">
      <c r="A10415">
        <v>65.906099999999995</v>
      </c>
      <c r="B10415" t="s">
        <v>38413</v>
      </c>
      <c r="C10415" s="4">
        <v>7.0270159999999998E-2</v>
      </c>
      <c r="D10415" t="s">
        <v>38414</v>
      </c>
      <c r="E10415" s="4">
        <v>-1.9312329999999999E-2</v>
      </c>
      <c r="F10415" s="4">
        <v>1.9947300000000001E-3</v>
      </c>
      <c r="G10415" s="4">
        <v>-5.0704730000000003E-2</v>
      </c>
    </row>
    <row r="10416" spans="1:7" x14ac:dyDescent="0.3">
      <c r="A10416">
        <v>65.913300000000007</v>
      </c>
      <c r="B10416" t="s">
        <v>38415</v>
      </c>
      <c r="C10416" s="4">
        <v>6.7047949999999995E-2</v>
      </c>
      <c r="D10416" t="s">
        <v>38416</v>
      </c>
      <c r="E10416" s="4">
        <v>-1.823926E-2</v>
      </c>
      <c r="F10416" s="4">
        <v>1.9724249999999999E-3</v>
      </c>
      <c r="G10416" s="4">
        <v>-5.0744249999999998E-2</v>
      </c>
    </row>
    <row r="10417" spans="1:7" x14ac:dyDescent="0.3">
      <c r="A10417">
        <v>65.920500000000004</v>
      </c>
      <c r="B10417" t="s">
        <v>38417</v>
      </c>
      <c r="C10417" s="4">
        <v>6.2682370000000001E-2</v>
      </c>
      <c r="D10417" t="s">
        <v>38418</v>
      </c>
      <c r="E10417" s="4">
        <v>-1.713887E-2</v>
      </c>
      <c r="F10417" s="4">
        <v>1.953406E-3</v>
      </c>
      <c r="G10417" s="4">
        <v>-5.0779970000000001E-2</v>
      </c>
    </row>
    <row r="10418" spans="1:7" x14ac:dyDescent="0.3">
      <c r="A10418">
        <v>65.927700000000002</v>
      </c>
      <c r="B10418" t="s">
        <v>38419</v>
      </c>
      <c r="C10418" s="4">
        <v>5.9444709999999998E-2</v>
      </c>
      <c r="D10418" t="s">
        <v>38109</v>
      </c>
      <c r="E10418" s="4">
        <v>-1.6010159999999999E-2</v>
      </c>
      <c r="F10418" s="4">
        <v>1.9357339999999999E-3</v>
      </c>
      <c r="G10418" s="4">
        <v>-5.0812509999999998E-2</v>
      </c>
    </row>
    <row r="10419" spans="1:7" x14ac:dyDescent="0.3">
      <c r="A10419">
        <v>65.935000000000002</v>
      </c>
      <c r="B10419" t="s">
        <v>38420</v>
      </c>
      <c r="C10419" s="4">
        <v>5.4550609999999999E-2</v>
      </c>
      <c r="D10419" t="s">
        <v>38111</v>
      </c>
      <c r="E10419" s="4">
        <v>-1.4854239999999999E-2</v>
      </c>
      <c r="F10419" s="4">
        <v>1.921922E-3</v>
      </c>
      <c r="G10419" s="4">
        <v>-5.0837149999999998E-2</v>
      </c>
    </row>
    <row r="10420" spans="1:7" x14ac:dyDescent="0.3">
      <c r="A10420">
        <v>65.9422</v>
      </c>
      <c r="B10420" t="s">
        <v>38421</v>
      </c>
      <c r="C10420" s="4">
        <v>5.1578840000000001E-2</v>
      </c>
      <c r="D10420" t="s">
        <v>38113</v>
      </c>
      <c r="E10420" s="4">
        <v>-1.3680640000000001E-2</v>
      </c>
      <c r="F10420" s="4">
        <v>1.910442E-3</v>
      </c>
      <c r="G10420" s="4">
        <v>-5.0862989999999997E-2</v>
      </c>
    </row>
    <row r="10421" spans="1:7" x14ac:dyDescent="0.3">
      <c r="A10421">
        <v>65.949399999999997</v>
      </c>
      <c r="B10421" t="s">
        <v>38422</v>
      </c>
      <c r="C10421" s="4">
        <v>4.621778E-2</v>
      </c>
      <c r="D10421" t="s">
        <v>38115</v>
      </c>
      <c r="E10421" s="4">
        <v>-1.248167E-2</v>
      </c>
      <c r="F10421" s="4">
        <v>1.9024739999999999E-3</v>
      </c>
      <c r="G10421" s="4">
        <v>-5.0888889999999999E-2</v>
      </c>
    </row>
    <row r="10422" spans="1:7" x14ac:dyDescent="0.3">
      <c r="A10422">
        <v>65.956599999999995</v>
      </c>
      <c r="B10422" t="s">
        <v>38423</v>
      </c>
      <c r="C10422" s="4">
        <v>4.2684100000000003E-2</v>
      </c>
      <c r="D10422" t="s">
        <v>37800</v>
      </c>
      <c r="E10422" s="4">
        <v>-1.126159E-2</v>
      </c>
      <c r="F10422" s="4">
        <v>1.89617E-3</v>
      </c>
      <c r="G10422" s="4">
        <v>-5.0913670000000001E-2</v>
      </c>
    </row>
    <row r="10423" spans="1:7" x14ac:dyDescent="0.3">
      <c r="A10423">
        <v>65.963899999999995</v>
      </c>
      <c r="B10423" t="s">
        <v>38424</v>
      </c>
      <c r="C10423" s="4">
        <v>3.805907E-2</v>
      </c>
      <c r="D10423" t="s">
        <v>38425</v>
      </c>
      <c r="E10423" s="4">
        <v>-1.0026719999999999E-2</v>
      </c>
      <c r="F10423" s="4">
        <v>1.8923189999999999E-3</v>
      </c>
      <c r="G10423" s="4">
        <v>-5.0935599999999998E-2</v>
      </c>
    </row>
    <row r="10424" spans="1:7" x14ac:dyDescent="0.3">
      <c r="A10424">
        <v>65.971100000000007</v>
      </c>
      <c r="B10424" t="s">
        <v>38426</v>
      </c>
      <c r="C10424" s="4">
        <v>3.4505109999999999E-2</v>
      </c>
      <c r="D10424" t="s">
        <v>38427</v>
      </c>
      <c r="E10424" s="4">
        <v>-8.776509E-3</v>
      </c>
      <c r="F10424" s="4">
        <v>1.8901300000000001E-3</v>
      </c>
      <c r="G10424" s="4">
        <v>-5.0956790000000002E-2</v>
      </c>
    </row>
    <row r="10425" spans="1:7" x14ac:dyDescent="0.3">
      <c r="A10425">
        <v>65.978300000000004</v>
      </c>
      <c r="B10425" t="s">
        <v>38428</v>
      </c>
      <c r="C10425" s="4">
        <v>2.9331869999999999E-2</v>
      </c>
      <c r="D10425" t="s">
        <v>38429</v>
      </c>
      <c r="E10425" s="4">
        <v>-7.5120710000000004E-3</v>
      </c>
      <c r="F10425" s="4">
        <v>1.8914470000000001E-3</v>
      </c>
      <c r="G10425" s="4">
        <v>-5.0976019999999997E-2</v>
      </c>
    </row>
    <row r="10426" spans="1:7" x14ac:dyDescent="0.3">
      <c r="A10426">
        <v>65.985500000000002</v>
      </c>
      <c r="B10426" t="s">
        <v>38430</v>
      </c>
      <c r="C10426" s="4">
        <v>2.5382169999999999E-2</v>
      </c>
      <c r="D10426" t="s">
        <v>38431</v>
      </c>
      <c r="E10426" s="4">
        <v>-6.2350920000000002E-3</v>
      </c>
      <c r="F10426" s="4">
        <v>1.895667E-3</v>
      </c>
      <c r="G10426" s="4">
        <v>-5.0996699999999999E-2</v>
      </c>
    </row>
    <row r="10427" spans="1:7" x14ac:dyDescent="0.3">
      <c r="A10427">
        <v>65.992800000000003</v>
      </c>
      <c r="B10427" t="s">
        <v>38432</v>
      </c>
      <c r="C10427" s="4">
        <v>2.001499E-2</v>
      </c>
      <c r="D10427" t="s">
        <v>38433</v>
      </c>
      <c r="E10427" s="4">
        <v>-4.9472489999999999E-3</v>
      </c>
      <c r="F10427" s="4">
        <v>1.903765E-3</v>
      </c>
      <c r="G10427" s="4">
        <v>-5.1017060000000003E-2</v>
      </c>
    </row>
    <row r="10428" spans="1:7" x14ac:dyDescent="0.3">
      <c r="A10428">
        <v>66</v>
      </c>
      <c r="B10428" t="s">
        <v>38434</v>
      </c>
      <c r="C10428" s="4">
        <v>1.585539E-2</v>
      </c>
      <c r="D10428" t="s">
        <v>38435</v>
      </c>
      <c r="E10428" s="4">
        <v>-3.6484540000000002E-3</v>
      </c>
      <c r="F10428" s="4">
        <v>1.9146479999999999E-3</v>
      </c>
      <c r="G10428" s="4">
        <v>-5.1037100000000002E-2</v>
      </c>
    </row>
    <row r="10429" spans="1:7" x14ac:dyDescent="0.3">
      <c r="A10429">
        <v>66.007199999999997</v>
      </c>
      <c r="B10429" t="s">
        <v>38436</v>
      </c>
      <c r="C10429" s="4">
        <v>1.0781560000000001E-2</v>
      </c>
      <c r="D10429" t="s">
        <v>38437</v>
      </c>
      <c r="E10429" s="4">
        <v>-2.3384259999999998E-3</v>
      </c>
      <c r="F10429" s="4">
        <v>1.930604E-3</v>
      </c>
      <c r="G10429" s="4">
        <v>-5.1052809999999997E-2</v>
      </c>
    </row>
    <row r="10430" spans="1:7" x14ac:dyDescent="0.3">
      <c r="A10430">
        <v>66.014499999999998</v>
      </c>
      <c r="B10430" t="s">
        <v>38438</v>
      </c>
      <c r="C10430" s="4">
        <v>6.3068630000000002E-3</v>
      </c>
      <c r="D10430" t="s">
        <v>38439</v>
      </c>
      <c r="E10430" s="4">
        <v>-1.01578E-3</v>
      </c>
      <c r="F10430" s="4">
        <v>1.95021E-3</v>
      </c>
      <c r="G10430" s="4">
        <v>-5.1069059999999999E-2</v>
      </c>
    </row>
    <row r="10431" spans="1:7" x14ac:dyDescent="0.3">
      <c r="A10431">
        <v>66.021699999999996</v>
      </c>
      <c r="B10431" t="s">
        <v>38440</v>
      </c>
      <c r="C10431" s="4">
        <v>1.9910219999999998E-3</v>
      </c>
      <c r="D10431" t="s">
        <v>38441</v>
      </c>
      <c r="E10431" s="4">
        <v>3.037995E-4</v>
      </c>
      <c r="F10431" s="4">
        <v>1.9735579999999998E-3</v>
      </c>
      <c r="G10431" s="4">
        <v>-5.1125919999999998E-2</v>
      </c>
    </row>
    <row r="10432" spans="1:7" x14ac:dyDescent="0.3">
      <c r="A10432">
        <v>66.028999999999996</v>
      </c>
      <c r="B10432" t="s">
        <v>38442</v>
      </c>
      <c r="C10432" s="4">
        <v>-4.1612020000000001E-3</v>
      </c>
      <c r="D10432" t="s">
        <v>38443</v>
      </c>
      <c r="E10432" s="4">
        <v>1.6328499999999999E-3</v>
      </c>
      <c r="F10432" s="4">
        <v>2.000272E-3</v>
      </c>
      <c r="G10432" s="4">
        <v>-5.1146089999999998E-2</v>
      </c>
    </row>
    <row r="10433" spans="1:7" x14ac:dyDescent="0.3">
      <c r="A10433">
        <v>66.036199999999994</v>
      </c>
      <c r="B10433" t="s">
        <v>38444</v>
      </c>
      <c r="C10433" s="4">
        <v>-8.8985799999999997E-3</v>
      </c>
      <c r="D10433" t="s">
        <v>38445</v>
      </c>
      <c r="E10433" s="4">
        <v>2.9572140000000001E-3</v>
      </c>
      <c r="F10433" s="4">
        <v>2.02965E-3</v>
      </c>
      <c r="G10433" s="4">
        <v>-5.1165589999999997E-2</v>
      </c>
    </row>
    <row r="10434" spans="1:7" x14ac:dyDescent="0.3">
      <c r="A10434">
        <v>66.043499999999995</v>
      </c>
      <c r="B10434" t="s">
        <v>38446</v>
      </c>
      <c r="C10434" s="4">
        <v>-1.273969E-2</v>
      </c>
      <c r="D10434" t="s">
        <v>38447</v>
      </c>
      <c r="E10434" s="4">
        <v>4.2774969999999999E-3</v>
      </c>
      <c r="F10434" s="4">
        <v>2.0633549999999998E-3</v>
      </c>
      <c r="G10434" s="4">
        <v>-5.118346E-2</v>
      </c>
    </row>
    <row r="10435" spans="1:7" x14ac:dyDescent="0.3">
      <c r="A10435">
        <v>66.050700000000006</v>
      </c>
      <c r="B10435" t="s">
        <v>38448</v>
      </c>
      <c r="C10435" s="4">
        <v>-1.8571150000000002E-2</v>
      </c>
      <c r="D10435" t="s">
        <v>38449</v>
      </c>
      <c r="E10435" s="4">
        <v>5.5955400000000004E-3</v>
      </c>
      <c r="F10435" s="4">
        <v>2.100593E-3</v>
      </c>
      <c r="G10435" s="4">
        <v>-5.1199179999999997E-2</v>
      </c>
    </row>
    <row r="10436" spans="1:7" x14ac:dyDescent="0.3">
      <c r="A10436">
        <v>66.058000000000007</v>
      </c>
      <c r="B10436" t="s">
        <v>38450</v>
      </c>
      <c r="C10436" s="4">
        <v>-2.2703560000000001E-2</v>
      </c>
      <c r="D10436" t="s">
        <v>38451</v>
      </c>
      <c r="E10436" s="4">
        <v>6.9056259999999998E-3</v>
      </c>
      <c r="F10436" s="4">
        <v>2.141436E-3</v>
      </c>
      <c r="G10436" s="4">
        <v>-5.1212519999999997E-2</v>
      </c>
    </row>
    <row r="10437" spans="1:7" x14ac:dyDescent="0.3">
      <c r="A10437">
        <v>66.065200000000004</v>
      </c>
      <c r="B10437" t="s">
        <v>38452</v>
      </c>
      <c r="C10437" s="4">
        <v>-2.845702E-2</v>
      </c>
      <c r="D10437" t="s">
        <v>38453</v>
      </c>
      <c r="E10437" s="4">
        <v>8.2075110000000007E-3</v>
      </c>
      <c r="F10437" s="4">
        <v>2.1850490000000001E-3</v>
      </c>
      <c r="G10437" s="4">
        <v>-5.1224069999999997E-2</v>
      </c>
    </row>
    <row r="10438" spans="1:7" x14ac:dyDescent="0.3">
      <c r="A10438">
        <v>66.072500000000005</v>
      </c>
      <c r="B10438" t="s">
        <v>38454</v>
      </c>
      <c r="C10438" s="4">
        <v>-3.3173550000000003E-2</v>
      </c>
      <c r="D10438" t="s">
        <v>38455</v>
      </c>
      <c r="E10438" s="4">
        <v>9.4985610000000009E-3</v>
      </c>
      <c r="F10438" s="4">
        <v>2.2343789999999999E-3</v>
      </c>
      <c r="G10438" s="4">
        <v>-5.1223940000000003E-2</v>
      </c>
    </row>
    <row r="10439" spans="1:7" x14ac:dyDescent="0.3">
      <c r="A10439">
        <v>66.079800000000006</v>
      </c>
      <c r="B10439" t="s">
        <v>38456</v>
      </c>
      <c r="C10439" s="4">
        <v>-3.8252010000000003E-2</v>
      </c>
      <c r="D10439" t="s">
        <v>38457</v>
      </c>
      <c r="E10439" s="4">
        <v>1.0781519999999999E-2</v>
      </c>
      <c r="F10439" s="4">
        <v>2.2835680000000001E-3</v>
      </c>
      <c r="G10439" s="4">
        <v>-5.122285E-2</v>
      </c>
    </row>
    <row r="10440" spans="1:7" x14ac:dyDescent="0.3">
      <c r="A10440">
        <v>66.087100000000007</v>
      </c>
      <c r="B10440" t="s">
        <v>38458</v>
      </c>
      <c r="C10440" s="4">
        <v>-4.3181999999999998E-2</v>
      </c>
      <c r="D10440" t="s">
        <v>38459</v>
      </c>
      <c r="E10440" s="4">
        <v>1.205349E-2</v>
      </c>
      <c r="F10440" s="4">
        <v>2.3352080000000001E-3</v>
      </c>
      <c r="G10440" s="4">
        <v>-5.1222860000000002E-2</v>
      </c>
    </row>
    <row r="10441" spans="1:7" x14ac:dyDescent="0.3">
      <c r="A10441">
        <v>66.094399999999993</v>
      </c>
      <c r="B10441" t="s">
        <v>38460</v>
      </c>
      <c r="C10441" s="4">
        <v>-4.7781789999999998E-2</v>
      </c>
      <c r="D10441" t="s">
        <v>38461</v>
      </c>
      <c r="E10441" s="4">
        <v>1.3306500000000001E-2</v>
      </c>
      <c r="F10441" s="4">
        <v>2.3862150000000001E-3</v>
      </c>
      <c r="G10441" s="4">
        <v>-5.1222780000000002E-2</v>
      </c>
    </row>
    <row r="10442" spans="1:7" x14ac:dyDescent="0.3">
      <c r="A10442">
        <v>66.101699999999994</v>
      </c>
      <c r="B10442" t="s">
        <v>38462</v>
      </c>
      <c r="C10442" s="4">
        <v>-5.2341850000000002E-2</v>
      </c>
      <c r="D10442" t="s">
        <v>38463</v>
      </c>
      <c r="E10442" s="4">
        <v>1.4543479999999999E-2</v>
      </c>
      <c r="F10442" s="4">
        <v>2.4397759999999998E-3</v>
      </c>
      <c r="G10442" s="4">
        <v>-5.1222280000000002E-2</v>
      </c>
    </row>
    <row r="10443" spans="1:7" x14ac:dyDescent="0.3">
      <c r="A10443">
        <v>66.109099999999998</v>
      </c>
      <c r="B10443" t="s">
        <v>38464</v>
      </c>
      <c r="C10443" s="4">
        <v>-5.6741069999999998E-2</v>
      </c>
      <c r="D10443" t="s">
        <v>38465</v>
      </c>
      <c r="E10443" s="4">
        <v>1.5753840000000002E-2</v>
      </c>
      <c r="F10443" s="4">
        <v>2.495775E-3</v>
      </c>
      <c r="G10443" s="4">
        <v>-5.1207519999999999E-2</v>
      </c>
    </row>
    <row r="10444" spans="1:7" x14ac:dyDescent="0.3">
      <c r="A10444">
        <v>66.116500000000002</v>
      </c>
      <c r="B10444" t="s">
        <v>38466</v>
      </c>
      <c r="C10444" s="4">
        <v>-6.1585849999999998E-2</v>
      </c>
      <c r="D10444" t="s">
        <v>38467</v>
      </c>
      <c r="E10444" s="4">
        <v>1.6951549999999999E-2</v>
      </c>
      <c r="F10444" s="4">
        <v>2.553484E-3</v>
      </c>
      <c r="G10444" s="4">
        <v>-5.1189659999999998E-2</v>
      </c>
    </row>
    <row r="10445" spans="1:7" x14ac:dyDescent="0.3">
      <c r="A10445">
        <v>66.123800000000003</v>
      </c>
      <c r="B10445" t="s">
        <v>38468</v>
      </c>
      <c r="C10445" s="4">
        <v>-6.566806E-2</v>
      </c>
      <c r="D10445" t="s">
        <v>38469</v>
      </c>
      <c r="E10445" s="4">
        <v>1.8122240000000001E-2</v>
      </c>
      <c r="F10445" s="4">
        <v>2.6098390000000001E-3</v>
      </c>
      <c r="G10445" s="4">
        <v>-5.1169609999999997E-2</v>
      </c>
    </row>
    <row r="10446" spans="1:7" x14ac:dyDescent="0.3">
      <c r="A10446">
        <v>66.131200000000007</v>
      </c>
      <c r="B10446" t="s">
        <v>38470</v>
      </c>
      <c r="C10446" s="4">
        <v>-7.0285760000000003E-2</v>
      </c>
      <c r="D10446" t="s">
        <v>38471</v>
      </c>
      <c r="E10446" s="4">
        <v>1.9268049999999998E-2</v>
      </c>
      <c r="F10446" s="4">
        <v>2.6692579999999999E-3</v>
      </c>
      <c r="G10446" s="4">
        <v>-5.1148279999999997E-2</v>
      </c>
    </row>
    <row r="10447" spans="1:7" x14ac:dyDescent="0.3">
      <c r="A10447">
        <v>66.138499999999993</v>
      </c>
      <c r="B10447" t="s">
        <v>38472</v>
      </c>
      <c r="C10447" s="4">
        <v>-7.3959700000000003E-2</v>
      </c>
      <c r="D10447" t="s">
        <v>38473</v>
      </c>
      <c r="E10447" s="4">
        <v>2.0381710000000001E-2</v>
      </c>
      <c r="F10447" s="4">
        <v>2.7263579999999999E-3</v>
      </c>
      <c r="G10447" s="4">
        <v>-5.1126089999999999E-2</v>
      </c>
    </row>
    <row r="10448" spans="1:7" x14ac:dyDescent="0.3">
      <c r="A10448">
        <v>66.145899999999997</v>
      </c>
      <c r="B10448" t="s">
        <v>38474</v>
      </c>
      <c r="C10448" s="4">
        <v>-7.9087080000000004E-2</v>
      </c>
      <c r="D10448" t="s">
        <v>38471</v>
      </c>
      <c r="E10448" s="4">
        <v>2.1468560000000001E-2</v>
      </c>
      <c r="F10448" s="4">
        <v>2.7872769999999999E-3</v>
      </c>
      <c r="G10448" s="4">
        <v>-5.110257E-2</v>
      </c>
    </row>
    <row r="10449" spans="1:7" x14ac:dyDescent="0.3">
      <c r="A10449">
        <v>66.153300000000002</v>
      </c>
      <c r="B10449" t="s">
        <v>38475</v>
      </c>
      <c r="C10449" s="4">
        <v>-8.2228949999999995E-2</v>
      </c>
      <c r="D10449" t="s">
        <v>38476</v>
      </c>
      <c r="E10449" s="4">
        <v>2.2518509999999999E-2</v>
      </c>
      <c r="F10449" s="4">
        <v>2.8458910000000001E-3</v>
      </c>
      <c r="G10449" s="4">
        <v>-5.1077230000000001E-2</v>
      </c>
    </row>
    <row r="10450" spans="1:7" x14ac:dyDescent="0.3">
      <c r="A10450">
        <v>66.160600000000002</v>
      </c>
      <c r="B10450" t="s">
        <v>38477</v>
      </c>
      <c r="C10450" s="4">
        <v>-8.7513939999999998E-2</v>
      </c>
      <c r="D10450" t="s">
        <v>38467</v>
      </c>
      <c r="E10450" s="4">
        <v>2.3537780000000001E-2</v>
      </c>
      <c r="F10450" s="4">
        <v>2.9087700000000002E-3</v>
      </c>
      <c r="G10450" s="4">
        <v>-5.1048799999999998E-2</v>
      </c>
    </row>
    <row r="10451" spans="1:7" x14ac:dyDescent="0.3">
      <c r="A10451">
        <v>66.168000000000006</v>
      </c>
      <c r="B10451" t="s">
        <v>38478</v>
      </c>
      <c r="C10451" s="4">
        <v>-9.0209659999999997E-2</v>
      </c>
      <c r="D10451" t="s">
        <v>38479</v>
      </c>
      <c r="E10451" s="4">
        <v>2.451849E-2</v>
      </c>
      <c r="F10451" s="4">
        <v>2.9697460000000001E-3</v>
      </c>
      <c r="G10451" s="4">
        <v>-5.1015779999999997E-2</v>
      </c>
    </row>
    <row r="10452" spans="1:7" x14ac:dyDescent="0.3">
      <c r="A10452">
        <v>66.175399999999996</v>
      </c>
      <c r="B10452" t="s">
        <v>38480</v>
      </c>
      <c r="C10452" s="4">
        <v>-9.5580170000000006E-2</v>
      </c>
      <c r="D10452" t="s">
        <v>38481</v>
      </c>
      <c r="E10452" s="4">
        <v>2.546377E-2</v>
      </c>
      <c r="F10452" s="4">
        <v>3.0352420000000001E-3</v>
      </c>
      <c r="G10452" s="4">
        <v>-5.0984050000000003E-2</v>
      </c>
    </row>
    <row r="10453" spans="1:7" x14ac:dyDescent="0.3">
      <c r="A10453">
        <v>66.182699999999997</v>
      </c>
      <c r="B10453" t="s">
        <v>38482</v>
      </c>
      <c r="C10453" s="4">
        <v>-9.7920099999999996E-2</v>
      </c>
      <c r="D10453" t="s">
        <v>38483</v>
      </c>
      <c r="E10453" s="4">
        <v>2.6367189999999999E-2</v>
      </c>
      <c r="F10453" s="4">
        <v>3.098637E-3</v>
      </c>
      <c r="G10453" s="4">
        <v>-5.0952459999999998E-2</v>
      </c>
    </row>
    <row r="10454" spans="1:7" x14ac:dyDescent="0.3">
      <c r="A10454">
        <v>66.190100000000001</v>
      </c>
      <c r="B10454" t="s">
        <v>38484</v>
      </c>
      <c r="C10454" s="4">
        <v>-0.10350810000000001</v>
      </c>
      <c r="D10454" t="s">
        <v>38485</v>
      </c>
      <c r="E10454" s="4">
        <v>2.7231849999999998E-2</v>
      </c>
      <c r="F10454" s="4">
        <v>3.1665629999999998E-3</v>
      </c>
      <c r="G10454" s="4">
        <v>-5.0926970000000002E-2</v>
      </c>
    </row>
    <row r="10455" spans="1:7" x14ac:dyDescent="0.3">
      <c r="A10455">
        <v>66.197400000000002</v>
      </c>
      <c r="B10455" t="s">
        <v>38486</v>
      </c>
      <c r="C10455" s="4">
        <v>-0.1052937</v>
      </c>
      <c r="D10455" t="s">
        <v>38487</v>
      </c>
      <c r="E10455" s="4">
        <v>2.8056770000000002E-2</v>
      </c>
      <c r="F10455" s="4">
        <v>3.231944E-3</v>
      </c>
      <c r="G10455" s="4">
        <v>-5.0905529999999997E-2</v>
      </c>
    </row>
    <row r="10456" spans="1:7" x14ac:dyDescent="0.3">
      <c r="A10456">
        <v>66.204800000000006</v>
      </c>
      <c r="B10456" t="s">
        <v>38488</v>
      </c>
      <c r="C10456" s="4">
        <v>-0.10970870000000001</v>
      </c>
      <c r="D10456" t="s">
        <v>38489</v>
      </c>
      <c r="E10456" s="4">
        <v>2.88413E-2</v>
      </c>
      <c r="F10456" s="4">
        <v>3.2999639999999998E-3</v>
      </c>
      <c r="G10456" s="4">
        <v>-5.0889289999999997E-2</v>
      </c>
    </row>
    <row r="10457" spans="1:7" x14ac:dyDescent="0.3">
      <c r="A10457">
        <v>66.212199999999996</v>
      </c>
      <c r="B10457" t="s">
        <v>38490</v>
      </c>
      <c r="C10457" s="4">
        <v>-0.1121963</v>
      </c>
      <c r="D10457" t="s">
        <v>38491</v>
      </c>
      <c r="E10457" s="4">
        <v>2.95833E-2</v>
      </c>
      <c r="F10457" s="4">
        <v>3.3674519999999999E-3</v>
      </c>
      <c r="G10457" s="4">
        <v>-5.0877480000000003E-2</v>
      </c>
    </row>
    <row r="10458" spans="1:7" x14ac:dyDescent="0.3">
      <c r="A10458">
        <v>66.219499999999996</v>
      </c>
      <c r="B10458" t="s">
        <v>38492</v>
      </c>
      <c r="C10458" s="4">
        <v>-0.1163695</v>
      </c>
      <c r="D10458" t="s">
        <v>38451</v>
      </c>
      <c r="E10458" s="4">
        <v>3.0288019999999999E-2</v>
      </c>
      <c r="F10458" s="4">
        <v>3.4368530000000001E-3</v>
      </c>
      <c r="G10458" s="4">
        <v>-5.0866750000000002E-2</v>
      </c>
    </row>
    <row r="10459" spans="1:7" x14ac:dyDescent="0.3">
      <c r="A10459">
        <v>66.226900000000001</v>
      </c>
      <c r="B10459" t="s">
        <v>38493</v>
      </c>
      <c r="C10459" s="4">
        <v>-0.11852119999999999</v>
      </c>
      <c r="D10459" t="s">
        <v>38494</v>
      </c>
      <c r="E10459" s="4">
        <v>3.0949290000000001E-2</v>
      </c>
      <c r="F10459" s="4">
        <v>3.5054510000000001E-3</v>
      </c>
      <c r="G10459" s="4">
        <v>-5.0858609999999999E-2</v>
      </c>
    </row>
    <row r="10460" spans="1:7" x14ac:dyDescent="0.3">
      <c r="A10460">
        <v>66.234300000000005</v>
      </c>
      <c r="B10460" t="s">
        <v>38495</v>
      </c>
      <c r="C10460" s="4">
        <v>-0.12224649999999999</v>
      </c>
      <c r="D10460" t="s">
        <v>38496</v>
      </c>
      <c r="E10460" s="4">
        <v>3.1570250000000001E-2</v>
      </c>
      <c r="F10460" s="4">
        <v>3.5734410000000001E-3</v>
      </c>
      <c r="G10460" s="4">
        <v>-5.0854150000000001E-2</v>
      </c>
    </row>
    <row r="10461" spans="1:7" x14ac:dyDescent="0.3">
      <c r="A10461">
        <v>66.241600000000005</v>
      </c>
      <c r="B10461" t="s">
        <v>38497</v>
      </c>
      <c r="C10461" s="4">
        <v>-0.1248519</v>
      </c>
      <c r="D10461" t="s">
        <v>38498</v>
      </c>
      <c r="E10461" s="4">
        <v>3.2145420000000001E-2</v>
      </c>
      <c r="F10461" s="4">
        <v>3.6416399999999998E-3</v>
      </c>
      <c r="G10461" s="4">
        <v>-5.0854770000000001E-2</v>
      </c>
    </row>
    <row r="10462" spans="1:7" x14ac:dyDescent="0.3">
      <c r="A10462">
        <v>66.248999999999995</v>
      </c>
      <c r="B10462" t="s">
        <v>38499</v>
      </c>
      <c r="C10462" s="4">
        <v>-0.12827459999999999</v>
      </c>
      <c r="D10462" t="s">
        <v>38500</v>
      </c>
      <c r="E10462" s="4">
        <v>3.2677249999999998E-2</v>
      </c>
      <c r="F10462" s="4">
        <v>3.7085629999999998E-3</v>
      </c>
      <c r="G10462" s="4">
        <v>-5.0859759999999997E-2</v>
      </c>
    </row>
    <row r="10463" spans="1:7" x14ac:dyDescent="0.3">
      <c r="A10463">
        <v>66.256299999999996</v>
      </c>
      <c r="B10463" t="s">
        <v>38501</v>
      </c>
      <c r="C10463" s="4">
        <v>-0.13063959999999999</v>
      </c>
      <c r="D10463" t="s">
        <v>38502</v>
      </c>
      <c r="E10463" s="4">
        <v>3.3176369999999997E-2</v>
      </c>
      <c r="F10463" s="4">
        <v>3.7723800000000001E-3</v>
      </c>
      <c r="G10463" s="4">
        <v>-5.0881990000000002E-2</v>
      </c>
    </row>
    <row r="10464" spans="1:7" x14ac:dyDescent="0.3">
      <c r="A10464">
        <v>66.263599999999997</v>
      </c>
      <c r="B10464" t="s">
        <v>38503</v>
      </c>
      <c r="C10464" s="4">
        <v>-0.1330643</v>
      </c>
      <c r="D10464" t="s">
        <v>38504</v>
      </c>
      <c r="E10464" s="4">
        <v>3.3617380000000002E-2</v>
      </c>
      <c r="F10464" s="4">
        <v>3.8354729999999998E-3</v>
      </c>
      <c r="G10464" s="4">
        <v>-5.0905409999999998E-2</v>
      </c>
    </row>
    <row r="10465" spans="1:7" x14ac:dyDescent="0.3">
      <c r="A10465">
        <v>66.270899999999997</v>
      </c>
      <c r="B10465" t="s">
        <v>38505</v>
      </c>
      <c r="C10465" s="4">
        <v>-0.13490099999999999</v>
      </c>
      <c r="D10465" t="s">
        <v>38506</v>
      </c>
      <c r="E10465" s="4">
        <v>3.4014200000000001E-2</v>
      </c>
      <c r="F10465" s="4">
        <v>3.9017679999999999E-3</v>
      </c>
      <c r="G10465" s="4">
        <v>-5.0928420000000002E-2</v>
      </c>
    </row>
    <row r="10466" spans="1:7" x14ac:dyDescent="0.3">
      <c r="A10466">
        <v>66.278199999999998</v>
      </c>
      <c r="B10466" t="s">
        <v>38507</v>
      </c>
      <c r="C10466" s="4">
        <v>-0.1373017</v>
      </c>
      <c r="D10466" t="s">
        <v>38508</v>
      </c>
      <c r="E10466" s="4">
        <v>3.4360719999999997E-2</v>
      </c>
      <c r="F10466" s="4">
        <v>3.9660299999999997E-3</v>
      </c>
      <c r="G10466" s="4">
        <v>-5.0949179999999997E-2</v>
      </c>
    </row>
    <row r="10467" spans="1:7" x14ac:dyDescent="0.3">
      <c r="A10467">
        <v>66.285399999999996</v>
      </c>
      <c r="B10467" t="s">
        <v>38509</v>
      </c>
      <c r="C10467" s="4">
        <v>-0.1390816</v>
      </c>
      <c r="D10467" t="s">
        <v>38510</v>
      </c>
      <c r="E10467" s="4">
        <v>3.466408E-2</v>
      </c>
      <c r="F10467" s="4">
        <v>4.0325639999999998E-3</v>
      </c>
      <c r="G10467" s="4">
        <v>-5.0968970000000002E-2</v>
      </c>
    </row>
    <row r="10468" spans="1:7" x14ac:dyDescent="0.3">
      <c r="A10468">
        <v>66.292699999999996</v>
      </c>
      <c r="B10468" t="s">
        <v>38511</v>
      </c>
      <c r="C10468" s="4">
        <v>-0.14150209999999999</v>
      </c>
      <c r="D10468" t="s">
        <v>38512</v>
      </c>
      <c r="E10468" s="4">
        <v>3.4913449999999999E-2</v>
      </c>
      <c r="F10468" s="4">
        <v>4.0961950000000004E-3</v>
      </c>
      <c r="G10468" s="4">
        <v>-5.0987400000000002E-2</v>
      </c>
    </row>
    <row r="10469" spans="1:7" x14ac:dyDescent="0.3">
      <c r="A10469">
        <v>66.3</v>
      </c>
      <c r="B10469" t="s">
        <v>38513</v>
      </c>
      <c r="C10469" s="4">
        <v>-0.14269319999999999</v>
      </c>
      <c r="D10469" t="s">
        <v>38514</v>
      </c>
      <c r="E10469" s="4">
        <v>3.5118780000000002E-2</v>
      </c>
      <c r="F10469" s="4">
        <v>4.1623349999999996E-3</v>
      </c>
      <c r="G10469" s="4">
        <v>-5.1007370000000003E-2</v>
      </c>
    </row>
    <row r="10470" spans="1:7" x14ac:dyDescent="0.3">
      <c r="A10470">
        <v>66.307299999999998</v>
      </c>
      <c r="B10470" t="s">
        <v>38515</v>
      </c>
      <c r="C10470" s="4">
        <v>-0.14596990000000001</v>
      </c>
      <c r="D10470" t="s">
        <v>38516</v>
      </c>
      <c r="E10470" s="4">
        <v>3.5270830000000003E-2</v>
      </c>
      <c r="F10470" s="4">
        <v>4.2263359999999998E-3</v>
      </c>
      <c r="G10470" s="4">
        <v>-5.1025830000000001E-2</v>
      </c>
    </row>
    <row r="10471" spans="1:7" x14ac:dyDescent="0.3">
      <c r="A10471">
        <v>66.314599999999999</v>
      </c>
      <c r="B10471" t="s">
        <v>38517</v>
      </c>
      <c r="C10471" s="4">
        <v>-0.14558989999999999</v>
      </c>
      <c r="D10471" t="s">
        <v>38518</v>
      </c>
      <c r="E10471" s="4">
        <v>3.5376119999999997E-2</v>
      </c>
      <c r="F10471" s="4">
        <v>4.2927470000000004E-3</v>
      </c>
      <c r="G10471" s="4">
        <v>-5.1044190000000003E-2</v>
      </c>
    </row>
    <row r="10472" spans="1:7" x14ac:dyDescent="0.3">
      <c r="A10472">
        <v>66.321899999999999</v>
      </c>
      <c r="B10472" t="s">
        <v>38519</v>
      </c>
      <c r="C10472" s="4">
        <v>-0.1459945</v>
      </c>
      <c r="D10472" t="s">
        <v>38520</v>
      </c>
      <c r="E10472" s="4">
        <v>3.5421809999999998E-2</v>
      </c>
      <c r="F10472" s="4">
        <v>4.3549549999999998E-3</v>
      </c>
      <c r="G10472" s="4">
        <v>-5.1060620000000001E-2</v>
      </c>
    </row>
    <row r="10473" spans="1:7" x14ac:dyDescent="0.3">
      <c r="A10473">
        <v>66.3292</v>
      </c>
      <c r="B10473" t="s">
        <v>38521</v>
      </c>
      <c r="C10473" s="4">
        <v>-0.14661109999999999</v>
      </c>
      <c r="D10473" t="s">
        <v>38522</v>
      </c>
      <c r="E10473" s="4">
        <v>3.5423509999999998E-2</v>
      </c>
      <c r="F10473" s="4">
        <v>4.4211729999999996E-3</v>
      </c>
      <c r="G10473" s="4">
        <v>-5.1077900000000002E-2</v>
      </c>
    </row>
    <row r="10474" spans="1:7" x14ac:dyDescent="0.3">
      <c r="A10474">
        <v>66.336500000000001</v>
      </c>
      <c r="B10474" t="s">
        <v>38523</v>
      </c>
      <c r="C10474" s="4">
        <v>-0.1472543</v>
      </c>
      <c r="D10474" t="s">
        <v>38524</v>
      </c>
      <c r="E10474" s="4">
        <v>3.5365059999999997E-2</v>
      </c>
      <c r="F10474" s="4">
        <v>4.4834080000000004E-3</v>
      </c>
      <c r="G10474" s="4">
        <v>-5.1090780000000002E-2</v>
      </c>
    </row>
    <row r="10475" spans="1:7" x14ac:dyDescent="0.3">
      <c r="A10475">
        <v>66.343800000000002</v>
      </c>
      <c r="B10475" t="s">
        <v>38525</v>
      </c>
      <c r="C10475" s="4">
        <v>-0.1477395</v>
      </c>
      <c r="D10475" t="s">
        <v>38526</v>
      </c>
      <c r="E10475" s="4">
        <v>3.5262620000000001E-2</v>
      </c>
      <c r="F10475" s="4">
        <v>4.5494680000000001E-3</v>
      </c>
      <c r="G10475" s="4">
        <v>-5.1099150000000003E-2</v>
      </c>
    </row>
    <row r="10476" spans="1:7" x14ac:dyDescent="0.3">
      <c r="A10476">
        <v>66.351100000000002</v>
      </c>
      <c r="B10476" t="s">
        <v>38527</v>
      </c>
      <c r="C10476" s="4">
        <v>-0.14792440000000001</v>
      </c>
      <c r="D10476" t="s">
        <v>38528</v>
      </c>
      <c r="E10476" s="4">
        <v>3.5101E-2</v>
      </c>
      <c r="F10476" s="4">
        <v>4.6105549999999997E-3</v>
      </c>
      <c r="G10476" s="4">
        <v>-5.1097530000000002E-2</v>
      </c>
    </row>
    <row r="10477" spans="1:7" x14ac:dyDescent="0.3">
      <c r="A10477">
        <v>66.358400000000003</v>
      </c>
      <c r="B10477" t="s">
        <v>38529</v>
      </c>
      <c r="C10477" s="4">
        <v>-0.148177</v>
      </c>
      <c r="D10477" t="s">
        <v>38530</v>
      </c>
      <c r="E10477" s="4">
        <v>3.489511E-2</v>
      </c>
      <c r="F10477" s="4">
        <v>4.6760279999999996E-3</v>
      </c>
      <c r="G10477" s="4">
        <v>-5.1087779999999999E-2</v>
      </c>
    </row>
    <row r="10478" spans="1:7" x14ac:dyDescent="0.3">
      <c r="A10478">
        <v>66.365600000000001</v>
      </c>
      <c r="B10478" t="s">
        <v>38531</v>
      </c>
      <c r="C10478" s="4">
        <v>-0.14816889999999999</v>
      </c>
      <c r="D10478" t="s">
        <v>38532</v>
      </c>
      <c r="E10478" s="4">
        <v>3.4648320000000003E-2</v>
      </c>
      <c r="F10478" s="4">
        <v>4.7313839999999999E-3</v>
      </c>
      <c r="G10478" s="4">
        <v>-5.108534E-2</v>
      </c>
    </row>
    <row r="10479" spans="1:7" x14ac:dyDescent="0.3">
      <c r="A10479">
        <v>66.372799999999998</v>
      </c>
      <c r="B10479" t="s">
        <v>38533</v>
      </c>
      <c r="C10479" s="4">
        <v>-0.14799619999999999</v>
      </c>
      <c r="D10479" t="s">
        <v>38534</v>
      </c>
      <c r="E10479" s="4">
        <v>3.4349600000000001E-2</v>
      </c>
      <c r="F10479" s="4">
        <v>4.7923250000000001E-3</v>
      </c>
      <c r="G10479" s="4">
        <v>-5.1074000000000001E-2</v>
      </c>
    </row>
    <row r="10480" spans="1:7" x14ac:dyDescent="0.3">
      <c r="A10480">
        <v>66.38</v>
      </c>
      <c r="B10480" t="s">
        <v>38535</v>
      </c>
      <c r="C10480" s="4">
        <v>-0.14680850000000001</v>
      </c>
      <c r="D10480" t="s">
        <v>38536</v>
      </c>
      <c r="E10480" s="4">
        <v>3.3980749999999997E-2</v>
      </c>
      <c r="F10480" s="4">
        <v>4.8480490000000001E-3</v>
      </c>
      <c r="G10480" s="4">
        <v>-5.1051060000000002E-2</v>
      </c>
    </row>
    <row r="10481" spans="1:7" x14ac:dyDescent="0.3">
      <c r="A10481">
        <v>66.387200000000007</v>
      </c>
      <c r="B10481" t="s">
        <v>38537</v>
      </c>
      <c r="C10481" s="4">
        <v>-0.1462804</v>
      </c>
      <c r="D10481" t="s">
        <v>38538</v>
      </c>
      <c r="E10481" s="4">
        <v>3.3571089999999998E-2</v>
      </c>
      <c r="F10481" s="4">
        <v>4.906713E-3</v>
      </c>
      <c r="G10481" s="4">
        <v>-5.1017949999999999E-2</v>
      </c>
    </row>
    <row r="10482" spans="1:7" x14ac:dyDescent="0.3">
      <c r="A10482">
        <v>66.394400000000005</v>
      </c>
      <c r="B10482" t="s">
        <v>38539</v>
      </c>
      <c r="C10482" s="4">
        <v>-0.14532809999999999</v>
      </c>
      <c r="D10482" t="s">
        <v>38540</v>
      </c>
      <c r="E10482" s="4">
        <v>3.311513E-2</v>
      </c>
      <c r="F10482" s="4">
        <v>4.9590260000000001E-3</v>
      </c>
      <c r="G10482" s="4">
        <v>-5.0973780000000003E-2</v>
      </c>
    </row>
    <row r="10483" spans="1:7" x14ac:dyDescent="0.3">
      <c r="A10483">
        <v>66.401600000000002</v>
      </c>
      <c r="B10483" t="s">
        <v>38541</v>
      </c>
      <c r="C10483" s="4">
        <v>-0.14463780000000001</v>
      </c>
      <c r="D10483" t="s">
        <v>38542</v>
      </c>
      <c r="E10483" s="4">
        <v>3.2604889999999997E-2</v>
      </c>
      <c r="F10483" s="4">
        <v>5.0140519999999997E-3</v>
      </c>
      <c r="G10483" s="4">
        <v>-5.0921479999999998E-2</v>
      </c>
    </row>
    <row r="10484" spans="1:7" x14ac:dyDescent="0.3">
      <c r="A10484">
        <v>66.408799999999999</v>
      </c>
      <c r="B10484" t="s">
        <v>38543</v>
      </c>
      <c r="C10484" s="4">
        <v>-0.14268719999999999</v>
      </c>
      <c r="D10484" t="s">
        <v>38544</v>
      </c>
      <c r="E10484" s="4">
        <v>3.204982E-2</v>
      </c>
      <c r="F10484" s="4">
        <v>5.0616020000000001E-3</v>
      </c>
      <c r="G10484" s="4">
        <v>-5.0862419999999998E-2</v>
      </c>
    </row>
    <row r="10485" spans="1:7" x14ac:dyDescent="0.3">
      <c r="A10485">
        <v>66.415999999999997</v>
      </c>
      <c r="B10485" t="s">
        <v>38545</v>
      </c>
      <c r="C10485" s="4">
        <v>-0.14137630000000001</v>
      </c>
      <c r="D10485" t="s">
        <v>38546</v>
      </c>
      <c r="E10485" s="4">
        <v>3.1447349999999999E-2</v>
      </c>
      <c r="F10485" s="4">
        <v>5.114108E-3</v>
      </c>
      <c r="G10485" s="4">
        <v>-5.0801289999999999E-2</v>
      </c>
    </row>
    <row r="10486" spans="1:7" x14ac:dyDescent="0.3">
      <c r="A10486">
        <v>66.423199999999994</v>
      </c>
      <c r="B10486" t="s">
        <v>38547</v>
      </c>
      <c r="C10486" s="4">
        <v>-0.1395412</v>
      </c>
      <c r="D10486" t="s">
        <v>38548</v>
      </c>
      <c r="E10486" s="4">
        <v>3.0799050000000001E-2</v>
      </c>
      <c r="F10486" s="4">
        <v>5.159599E-3</v>
      </c>
      <c r="G10486" s="4">
        <v>-5.0737440000000002E-2</v>
      </c>
    </row>
    <row r="10487" spans="1:7" x14ac:dyDescent="0.3">
      <c r="A10487">
        <v>66.430499999999995</v>
      </c>
      <c r="B10487" t="s">
        <v>38549</v>
      </c>
      <c r="C10487" s="4">
        <v>-0.1384388</v>
      </c>
      <c r="D10487" t="s">
        <v>38550</v>
      </c>
      <c r="E10487" s="4">
        <v>3.0114169999999999E-2</v>
      </c>
      <c r="F10487" s="4">
        <v>5.2066990000000004E-3</v>
      </c>
      <c r="G10487" s="4">
        <v>-5.067228E-2</v>
      </c>
    </row>
    <row r="10488" spans="1:7" x14ac:dyDescent="0.3">
      <c r="A10488">
        <v>66.437700000000007</v>
      </c>
      <c r="B10488" t="s">
        <v>38551</v>
      </c>
      <c r="C10488" s="4">
        <v>-0.13636590000000001</v>
      </c>
      <c r="D10488" t="s">
        <v>38552</v>
      </c>
      <c r="E10488" s="4">
        <v>2.9387659999999999E-2</v>
      </c>
      <c r="F10488" s="4">
        <v>5.2463279999999998E-3</v>
      </c>
      <c r="G10488" s="4">
        <v>-5.0605089999999998E-2</v>
      </c>
    </row>
    <row r="10489" spans="1:7" x14ac:dyDescent="0.3">
      <c r="A10489">
        <v>66.444900000000004</v>
      </c>
      <c r="B10489" t="s">
        <v>38553</v>
      </c>
      <c r="C10489" s="4">
        <v>-0.13438</v>
      </c>
      <c r="D10489" t="s">
        <v>38554</v>
      </c>
      <c r="E10489" s="4">
        <v>2.861416E-2</v>
      </c>
      <c r="F10489" s="4">
        <v>5.2865869999999997E-3</v>
      </c>
      <c r="G10489" s="4">
        <v>-5.0537560000000002E-2</v>
      </c>
    </row>
    <row r="10490" spans="1:7" x14ac:dyDescent="0.3">
      <c r="A10490">
        <v>66.452100000000002</v>
      </c>
      <c r="B10490" t="s">
        <v>38555</v>
      </c>
      <c r="C10490" s="4">
        <v>-0.13192190000000001</v>
      </c>
      <c r="D10490" t="s">
        <v>38556</v>
      </c>
      <c r="E10490" s="4">
        <v>2.7803430000000001E-2</v>
      </c>
      <c r="F10490" s="4">
        <v>5.3196650000000003E-3</v>
      </c>
      <c r="G10490" s="4">
        <v>-5.0469180000000002E-2</v>
      </c>
    </row>
    <row r="10491" spans="1:7" x14ac:dyDescent="0.3">
      <c r="A10491">
        <v>66.459299999999999</v>
      </c>
      <c r="B10491" t="s">
        <v>38557</v>
      </c>
      <c r="C10491" s="4">
        <v>-0.12954959999999999</v>
      </c>
      <c r="D10491" t="s">
        <v>38558</v>
      </c>
      <c r="E10491" s="4">
        <v>2.6955219999999998E-2</v>
      </c>
      <c r="F10491" s="4">
        <v>5.3536829999999997E-3</v>
      </c>
      <c r="G10491" s="4">
        <v>-5.0402099999999998E-2</v>
      </c>
    </row>
    <row r="10492" spans="1:7" x14ac:dyDescent="0.3">
      <c r="A10492">
        <v>66.466499999999996</v>
      </c>
      <c r="B10492" t="s">
        <v>38559</v>
      </c>
      <c r="C10492" s="4">
        <v>-0.1267501</v>
      </c>
      <c r="D10492" t="s">
        <v>38560</v>
      </c>
      <c r="E10492" s="4">
        <v>2.607626E-2</v>
      </c>
      <c r="F10492" s="4">
        <v>5.3804730000000002E-3</v>
      </c>
      <c r="G10492" s="4">
        <v>-5.0335739999999997E-2</v>
      </c>
    </row>
    <row r="10493" spans="1:7" x14ac:dyDescent="0.3">
      <c r="A10493">
        <v>66.473699999999994</v>
      </c>
      <c r="B10493" t="s">
        <v>38561</v>
      </c>
      <c r="C10493" s="4">
        <v>-0.1246559</v>
      </c>
      <c r="D10493" t="s">
        <v>38562</v>
      </c>
      <c r="E10493" s="4">
        <v>2.5169179999999999E-2</v>
      </c>
      <c r="F10493" s="4">
        <v>5.4089100000000003E-3</v>
      </c>
      <c r="G10493" s="4">
        <v>-5.0272499999999998E-2</v>
      </c>
    </row>
    <row r="10494" spans="1:7" x14ac:dyDescent="0.3">
      <c r="A10494">
        <v>66.480900000000005</v>
      </c>
      <c r="B10494" t="s">
        <v>38563</v>
      </c>
      <c r="C10494" s="4">
        <v>-0.121057</v>
      </c>
      <c r="D10494" t="s">
        <v>38564</v>
      </c>
      <c r="E10494" s="4">
        <v>2.4222569999999999E-2</v>
      </c>
      <c r="F10494" s="4">
        <v>5.4299680000000003E-3</v>
      </c>
      <c r="G10494" s="4">
        <v>-5.0213389999999997E-2</v>
      </c>
    </row>
    <row r="10495" spans="1:7" x14ac:dyDescent="0.3">
      <c r="A10495">
        <v>66.488100000000003</v>
      </c>
      <c r="B10495" t="s">
        <v>38565</v>
      </c>
      <c r="C10495" s="4">
        <v>-0.118135</v>
      </c>
      <c r="D10495" t="s">
        <v>38566</v>
      </c>
      <c r="E10495" s="4">
        <v>2.324319E-2</v>
      </c>
      <c r="F10495" s="4">
        <v>5.4516319999999997E-3</v>
      </c>
      <c r="G10495" s="4">
        <v>-5.016031E-2</v>
      </c>
    </row>
    <row r="10496" spans="1:7" x14ac:dyDescent="0.3">
      <c r="A10496">
        <v>66.4953</v>
      </c>
      <c r="B10496" t="s">
        <v>38567</v>
      </c>
      <c r="C10496" s="4">
        <v>-0.1152083</v>
      </c>
      <c r="D10496" t="s">
        <v>38568</v>
      </c>
      <c r="E10496" s="4">
        <v>2.224081E-2</v>
      </c>
      <c r="F10496" s="4">
        <v>5.4670129999999997E-3</v>
      </c>
      <c r="G10496" s="4">
        <v>-5.0111030000000001E-2</v>
      </c>
    </row>
    <row r="10497" spans="1:7" x14ac:dyDescent="0.3">
      <c r="A10497">
        <v>66.502499999999998</v>
      </c>
      <c r="B10497" t="s">
        <v>38569</v>
      </c>
      <c r="C10497" s="4">
        <v>-0.1126844</v>
      </c>
      <c r="D10497" t="s">
        <v>38570</v>
      </c>
      <c r="E10497" s="4">
        <v>2.1214500000000001E-2</v>
      </c>
      <c r="F10497" s="4">
        <v>5.4842140000000003E-3</v>
      </c>
      <c r="G10497" s="4">
        <v>-5.0065619999999998E-2</v>
      </c>
    </row>
    <row r="10498" spans="1:7" x14ac:dyDescent="0.3">
      <c r="A10498">
        <v>66.509799999999998</v>
      </c>
      <c r="B10498" t="s">
        <v>38571</v>
      </c>
      <c r="C10498" s="4">
        <v>-0.1086714</v>
      </c>
      <c r="D10498" t="s">
        <v>38572</v>
      </c>
      <c r="E10498" s="4">
        <v>2.0156629999999998E-2</v>
      </c>
      <c r="F10498" s="4">
        <v>5.4949259999999998E-3</v>
      </c>
      <c r="G10498" s="4">
        <v>-5.0023249999999998E-2</v>
      </c>
    </row>
    <row r="10499" spans="1:7" x14ac:dyDescent="0.3">
      <c r="A10499">
        <v>66.516999999999996</v>
      </c>
      <c r="B10499" t="s">
        <v>38573</v>
      </c>
      <c r="C10499" s="4">
        <v>-0.1057428</v>
      </c>
      <c r="D10499" t="s">
        <v>38574</v>
      </c>
      <c r="E10499" s="4">
        <v>1.907876E-2</v>
      </c>
      <c r="F10499" s="4">
        <v>5.5074399999999997E-3</v>
      </c>
      <c r="G10499" s="4">
        <v>-4.9985740000000001E-2</v>
      </c>
    </row>
    <row r="10500" spans="1:7" x14ac:dyDescent="0.3">
      <c r="A10500">
        <v>66.524199999999993</v>
      </c>
      <c r="B10500" t="s">
        <v>38575</v>
      </c>
      <c r="C10500" s="4">
        <v>-0.10164339999999999</v>
      </c>
      <c r="D10500" t="s">
        <v>38576</v>
      </c>
      <c r="E10500" s="4">
        <v>1.7973940000000001E-2</v>
      </c>
      <c r="F10500" s="4">
        <v>5.5133700000000001E-3</v>
      </c>
      <c r="G10500" s="4">
        <v>-4.995161E-2</v>
      </c>
    </row>
    <row r="10501" spans="1:7" x14ac:dyDescent="0.3">
      <c r="A10501">
        <v>66.531400000000005</v>
      </c>
      <c r="B10501" t="s">
        <v>38577</v>
      </c>
      <c r="C10501" s="4">
        <v>-9.8772600000000002E-2</v>
      </c>
      <c r="D10501" t="s">
        <v>38578</v>
      </c>
      <c r="E10501" s="4">
        <v>1.6854549999999999E-2</v>
      </c>
      <c r="F10501" s="4">
        <v>5.5204690000000001E-3</v>
      </c>
      <c r="G10501" s="4">
        <v>-4.9922059999999997E-2</v>
      </c>
    </row>
    <row r="10502" spans="1:7" x14ac:dyDescent="0.3">
      <c r="A10502">
        <v>66.538600000000002</v>
      </c>
      <c r="B10502" t="s">
        <v>38579</v>
      </c>
      <c r="C10502" s="4">
        <v>-9.4327590000000003E-2</v>
      </c>
      <c r="D10502" t="s">
        <v>38580</v>
      </c>
      <c r="E10502" s="4">
        <v>1.571148E-2</v>
      </c>
      <c r="F10502" s="4">
        <v>5.5214280000000001E-3</v>
      </c>
      <c r="G10502" s="4">
        <v>-4.9895589999999997E-2</v>
      </c>
    </row>
    <row r="10503" spans="1:7" x14ac:dyDescent="0.3">
      <c r="A10503">
        <v>66.5458</v>
      </c>
      <c r="B10503" t="s">
        <v>38581</v>
      </c>
      <c r="C10503" s="4">
        <v>-9.1075030000000001E-2</v>
      </c>
      <c r="D10503" t="s">
        <v>38582</v>
      </c>
      <c r="E10503" s="4">
        <v>1.4557230000000001E-2</v>
      </c>
      <c r="F10503" s="4">
        <v>5.5230849999999996E-3</v>
      </c>
      <c r="G10503" s="4">
        <v>-4.9872630000000001E-2</v>
      </c>
    </row>
    <row r="10504" spans="1:7" x14ac:dyDescent="0.3">
      <c r="A10504">
        <v>66.552999999999997</v>
      </c>
      <c r="B10504" t="s">
        <v>38583</v>
      </c>
      <c r="C10504" s="4">
        <v>-8.6275950000000004E-2</v>
      </c>
      <c r="D10504" t="s">
        <v>38584</v>
      </c>
      <c r="E10504" s="4">
        <v>1.338027E-2</v>
      </c>
      <c r="F10504" s="4">
        <v>5.5217290000000004E-3</v>
      </c>
      <c r="G10504" s="4">
        <v>-4.9851380000000001E-2</v>
      </c>
    </row>
    <row r="10505" spans="1:7" x14ac:dyDescent="0.3">
      <c r="A10505">
        <v>66.560199999999995</v>
      </c>
      <c r="B10505" t="s">
        <v>38585</v>
      </c>
      <c r="C10505" s="4">
        <v>-8.261715E-2</v>
      </c>
      <c r="D10505" t="s">
        <v>38586</v>
      </c>
      <c r="E10505" s="4">
        <v>1.219195E-2</v>
      </c>
      <c r="F10505" s="4">
        <v>5.5242299999999998E-3</v>
      </c>
      <c r="G10505" s="4">
        <v>-4.9832469999999997E-2</v>
      </c>
    </row>
    <row r="10506" spans="1:7" x14ac:dyDescent="0.3">
      <c r="A10506">
        <v>66.567400000000006</v>
      </c>
      <c r="B10506" t="s">
        <v>38587</v>
      </c>
      <c r="C10506" s="4">
        <v>-7.8224959999999996E-2</v>
      </c>
      <c r="D10506" t="s">
        <v>38588</v>
      </c>
      <c r="E10506" s="4">
        <v>1.098558E-2</v>
      </c>
      <c r="F10506" s="4">
        <v>5.5202070000000001E-3</v>
      </c>
      <c r="G10506" s="4">
        <v>-4.9814240000000003E-2</v>
      </c>
    </row>
    <row r="10507" spans="1:7" x14ac:dyDescent="0.3">
      <c r="A10507">
        <v>66.574600000000004</v>
      </c>
      <c r="B10507" t="s">
        <v>38589</v>
      </c>
      <c r="C10507" s="4">
        <v>-7.4738849999999996E-2</v>
      </c>
      <c r="D10507" t="s">
        <v>38590</v>
      </c>
      <c r="E10507" s="4">
        <v>9.7721349999999995E-3</v>
      </c>
      <c r="F10507" s="4">
        <v>5.5178459999999999E-3</v>
      </c>
      <c r="G10507" s="4">
        <v>-4.9797719999999997E-2</v>
      </c>
    </row>
    <row r="10508" spans="1:7" x14ac:dyDescent="0.3">
      <c r="A10508">
        <v>66.581900000000005</v>
      </c>
      <c r="B10508" t="s">
        <v>38591</v>
      </c>
      <c r="C10508" s="4">
        <v>-7.0004940000000002E-2</v>
      </c>
      <c r="D10508" t="s">
        <v>38592</v>
      </c>
      <c r="E10508" s="4">
        <v>8.5460329999999998E-3</v>
      </c>
      <c r="F10508" s="4">
        <v>5.5107530000000002E-3</v>
      </c>
      <c r="G10508" s="4">
        <v>-4.9782710000000001E-2</v>
      </c>
    </row>
    <row r="10509" spans="1:7" x14ac:dyDescent="0.3">
      <c r="A10509">
        <v>66.589100000000002</v>
      </c>
      <c r="B10509" t="s">
        <v>38593</v>
      </c>
      <c r="C10509" s="4">
        <v>-6.6012189999999998E-2</v>
      </c>
      <c r="D10509" t="s">
        <v>38594</v>
      </c>
      <c r="E10509" s="4">
        <v>7.3157969999999998E-3</v>
      </c>
      <c r="F10509" s="4">
        <v>5.5015690000000004E-3</v>
      </c>
      <c r="G10509" s="4">
        <v>-4.976846E-2</v>
      </c>
    </row>
    <row r="10510" spans="1:7" x14ac:dyDescent="0.3">
      <c r="A10510">
        <v>66.596299999999999</v>
      </c>
      <c r="B10510" t="s">
        <v>38595</v>
      </c>
      <c r="C10510" s="4">
        <v>-6.1223E-2</v>
      </c>
      <c r="D10510" t="s">
        <v>38596</v>
      </c>
      <c r="E10510" s="4">
        <v>6.0746439999999997E-3</v>
      </c>
      <c r="F10510" s="4">
        <v>5.4876990000000004E-3</v>
      </c>
      <c r="G10510" s="4">
        <v>-4.9754609999999998E-2</v>
      </c>
    </row>
    <row r="10511" spans="1:7" x14ac:dyDescent="0.3">
      <c r="A10511">
        <v>66.603499999999997</v>
      </c>
      <c r="B10511" t="s">
        <v>38597</v>
      </c>
      <c r="C10511" s="4">
        <v>-5.6895689999999999E-2</v>
      </c>
      <c r="D10511" t="s">
        <v>38598</v>
      </c>
      <c r="E10511" s="4">
        <v>4.8302980000000002E-3</v>
      </c>
      <c r="F10511" s="4">
        <v>5.4728149999999998E-3</v>
      </c>
      <c r="G10511" s="4">
        <v>-4.9739739999999998E-2</v>
      </c>
    </row>
    <row r="10512" spans="1:7" x14ac:dyDescent="0.3">
      <c r="A10512">
        <v>66.610699999999994</v>
      </c>
      <c r="B10512" t="s">
        <v>38599</v>
      </c>
      <c r="C10512" s="4">
        <v>-5.2053750000000003E-2</v>
      </c>
      <c r="D10512" t="s">
        <v>38600</v>
      </c>
      <c r="E10512" s="4">
        <v>3.5789490000000001E-3</v>
      </c>
      <c r="F10512" s="4">
        <v>5.4546450000000002E-3</v>
      </c>
      <c r="G10512" s="4">
        <v>-4.9724980000000002E-2</v>
      </c>
    </row>
    <row r="10513" spans="1:7" x14ac:dyDescent="0.3">
      <c r="A10513">
        <v>66.617900000000006</v>
      </c>
      <c r="B10513" t="s">
        <v>38601</v>
      </c>
      <c r="C10513" s="4">
        <v>-4.7258309999999998E-2</v>
      </c>
      <c r="D10513" t="s">
        <v>38602</v>
      </c>
      <c r="E10513" s="4">
        <v>2.3261570000000001E-3</v>
      </c>
      <c r="F10513" s="4">
        <v>5.4338219999999996E-3</v>
      </c>
      <c r="G10513" s="4">
        <v>-4.9707920000000003E-2</v>
      </c>
    </row>
    <row r="10514" spans="1:7" x14ac:dyDescent="0.3">
      <c r="A10514">
        <v>66.625100000000003</v>
      </c>
      <c r="B10514" t="s">
        <v>38603</v>
      </c>
      <c r="C10514" s="4">
        <v>-4.2837170000000001E-2</v>
      </c>
      <c r="D10514" t="s">
        <v>38604</v>
      </c>
      <c r="E10514" s="4">
        <v>1.0705269999999999E-3</v>
      </c>
      <c r="F10514" s="4">
        <v>5.4108150000000002E-3</v>
      </c>
      <c r="G10514" s="4">
        <v>-4.9689530000000003E-2</v>
      </c>
    </row>
    <row r="10515" spans="1:7" x14ac:dyDescent="0.3">
      <c r="A10515">
        <v>66.632300000000001</v>
      </c>
      <c r="B10515" t="s">
        <v>38605</v>
      </c>
      <c r="C10515" s="4">
        <v>-3.8059700000000002E-2</v>
      </c>
      <c r="D10515" t="s">
        <v>38606</v>
      </c>
      <c r="E10515" s="4">
        <v>-1.8082999999999999E-4</v>
      </c>
      <c r="F10515" s="4">
        <v>5.3870109999999997E-3</v>
      </c>
      <c r="G10515" s="4">
        <v>-4.9670499999999999E-2</v>
      </c>
    </row>
    <row r="10516" spans="1:7" x14ac:dyDescent="0.3">
      <c r="A10516">
        <v>66.639499999999998</v>
      </c>
      <c r="B10516" t="s">
        <v>38607</v>
      </c>
      <c r="C10516" s="4">
        <v>-3.4075599999999998E-2</v>
      </c>
      <c r="D10516" t="s">
        <v>38608</v>
      </c>
      <c r="E10516" s="4">
        <v>-1.4314060000000001E-3</v>
      </c>
      <c r="F10516" s="4">
        <v>5.3588530000000002E-3</v>
      </c>
      <c r="G10516" s="4">
        <v>-4.9651019999999997E-2</v>
      </c>
    </row>
    <row r="10517" spans="1:7" x14ac:dyDescent="0.3">
      <c r="A10517">
        <v>66.646699999999996</v>
      </c>
      <c r="B10517" t="s">
        <v>38609</v>
      </c>
      <c r="C10517" s="4">
        <v>-2.9403450000000001E-2</v>
      </c>
      <c r="D10517" t="s">
        <v>38610</v>
      </c>
      <c r="E10517" s="4">
        <v>-2.676809E-3</v>
      </c>
      <c r="F10517" s="4">
        <v>5.3285850000000003E-3</v>
      </c>
      <c r="G10517" s="4">
        <v>-4.9630279999999999E-2</v>
      </c>
    </row>
    <row r="10518" spans="1:7" x14ac:dyDescent="0.3">
      <c r="A10518">
        <v>66.653899999999993</v>
      </c>
      <c r="B10518" t="s">
        <v>38611</v>
      </c>
      <c r="C10518" s="4">
        <v>-2.468625E-2</v>
      </c>
      <c r="D10518" t="s">
        <v>38612</v>
      </c>
      <c r="E10518" s="4">
        <v>-3.9176059999999997E-3</v>
      </c>
      <c r="F10518" s="4">
        <v>5.2964850000000001E-3</v>
      </c>
      <c r="G10518" s="4">
        <v>-4.9610050000000003E-2</v>
      </c>
    </row>
    <row r="10519" spans="1:7" x14ac:dyDescent="0.3">
      <c r="A10519">
        <v>66.661199999999994</v>
      </c>
      <c r="B10519" t="s">
        <v>38613</v>
      </c>
      <c r="C10519" s="4">
        <v>-1.9144499999999998E-2</v>
      </c>
      <c r="D10519" t="s">
        <v>38614</v>
      </c>
      <c r="E10519" s="4">
        <v>-5.1477270000000004E-3</v>
      </c>
      <c r="F10519" s="4">
        <v>5.2609750000000002E-3</v>
      </c>
      <c r="G10519" s="4">
        <v>-4.958804E-2</v>
      </c>
    </row>
    <row r="10520" spans="1:7" x14ac:dyDescent="0.3">
      <c r="A10520">
        <v>66.668400000000005</v>
      </c>
      <c r="B10520" t="s">
        <v>38615</v>
      </c>
      <c r="C10520" s="4">
        <v>-1.458285E-2</v>
      </c>
      <c r="D10520" t="s">
        <v>38616</v>
      </c>
      <c r="E10520" s="4">
        <v>-6.368365E-3</v>
      </c>
      <c r="F10520" s="4">
        <v>5.2223230000000001E-3</v>
      </c>
      <c r="G10520" s="4">
        <v>-4.9566510000000001E-2</v>
      </c>
    </row>
    <row r="10521" spans="1:7" x14ac:dyDescent="0.3">
      <c r="A10521">
        <v>66.675600000000003</v>
      </c>
      <c r="B10521" t="s">
        <v>38617</v>
      </c>
      <c r="C10521" s="4">
        <v>-9.1551870000000004E-3</v>
      </c>
      <c r="D10521" t="s">
        <v>38618</v>
      </c>
      <c r="E10521" s="4">
        <v>-7.5727909999999997E-3</v>
      </c>
      <c r="F10521" s="4">
        <v>5.183956E-3</v>
      </c>
      <c r="G10521" s="4">
        <v>-4.9543539999999997E-2</v>
      </c>
    </row>
    <row r="10522" spans="1:7" x14ac:dyDescent="0.3">
      <c r="A10522">
        <v>66.6828</v>
      </c>
      <c r="B10522" t="s">
        <v>38619</v>
      </c>
      <c r="C10522" s="4">
        <v>-5.0086449999999999E-3</v>
      </c>
      <c r="D10522" t="s">
        <v>38620</v>
      </c>
      <c r="E10522" s="4">
        <v>-8.7610550000000002E-3</v>
      </c>
      <c r="F10522" s="4">
        <v>5.140197E-3</v>
      </c>
      <c r="G10522" s="4">
        <v>-4.9518569999999998E-2</v>
      </c>
    </row>
    <row r="10523" spans="1:7" x14ac:dyDescent="0.3">
      <c r="A10523">
        <v>66.69</v>
      </c>
      <c r="B10523" t="s">
        <v>38621</v>
      </c>
      <c r="C10523" s="4">
        <v>-2.2640809999999998E-3</v>
      </c>
      <c r="D10523" t="s">
        <v>38622</v>
      </c>
      <c r="E10523" s="4">
        <v>-9.9262889999999996E-3</v>
      </c>
      <c r="F10523" s="4">
        <v>5.0946159999999997E-3</v>
      </c>
      <c r="G10523" s="4">
        <v>-4.9492990000000001E-2</v>
      </c>
    </row>
    <row r="10524" spans="1:7" x14ac:dyDescent="0.3">
      <c r="A10524">
        <v>66.697199999999995</v>
      </c>
      <c r="B10524" t="s">
        <v>38623</v>
      </c>
      <c r="C10524" s="4">
        <v>1.041599E-3</v>
      </c>
      <c r="D10524" t="s">
        <v>38624</v>
      </c>
      <c r="E10524" s="4">
        <v>-1.106735E-2</v>
      </c>
      <c r="F10524" s="4">
        <v>5.048711E-3</v>
      </c>
      <c r="G10524" s="4">
        <v>-4.9469119999999998E-2</v>
      </c>
    </row>
    <row r="10525" spans="1:7" x14ac:dyDescent="0.3">
      <c r="A10525">
        <v>66.704400000000007</v>
      </c>
      <c r="B10525" t="s">
        <v>38625</v>
      </c>
      <c r="C10525" s="4">
        <v>7.393457E-3</v>
      </c>
      <c r="D10525" t="s">
        <v>38626</v>
      </c>
      <c r="E10525" s="4">
        <v>-1.218756E-2</v>
      </c>
      <c r="F10525" s="4">
        <v>4.999079E-3</v>
      </c>
      <c r="G10525" s="4">
        <v>-4.9442079999999999E-2</v>
      </c>
    </row>
    <row r="10526" spans="1:7" x14ac:dyDescent="0.3">
      <c r="A10526">
        <v>66.711600000000004</v>
      </c>
      <c r="B10526" t="s">
        <v>38627</v>
      </c>
      <c r="C10526" s="4">
        <v>1.2240330000000001E-2</v>
      </c>
      <c r="D10526" t="s">
        <v>38628</v>
      </c>
      <c r="E10526" s="4">
        <v>-1.328819E-2</v>
      </c>
      <c r="F10526" s="4">
        <v>4.9471929999999999E-3</v>
      </c>
      <c r="G10526" s="4">
        <v>-4.9413430000000001E-2</v>
      </c>
    </row>
    <row r="10527" spans="1:7" x14ac:dyDescent="0.3">
      <c r="A10527">
        <v>66.718800000000002</v>
      </c>
      <c r="B10527" t="s">
        <v>38629</v>
      </c>
      <c r="C10527" s="4">
        <v>1.7336959999999998E-2</v>
      </c>
      <c r="D10527" t="s">
        <v>38630</v>
      </c>
      <c r="E10527" s="4">
        <v>-1.436511E-2</v>
      </c>
      <c r="F10527" s="4">
        <v>4.8930450000000004E-3</v>
      </c>
      <c r="G10527" s="4">
        <v>-4.9381149999999999E-2</v>
      </c>
    </row>
    <row r="10528" spans="1:7" x14ac:dyDescent="0.3">
      <c r="A10528">
        <v>66.725999999999999</v>
      </c>
      <c r="B10528" t="s">
        <v>38631</v>
      </c>
      <c r="C10528" s="4">
        <v>2.001176E-2</v>
      </c>
      <c r="D10528" t="s">
        <v>38632</v>
      </c>
      <c r="E10528" s="4">
        <v>-1.5418400000000001E-2</v>
      </c>
      <c r="F10528" s="4">
        <v>4.8398429999999999E-3</v>
      </c>
      <c r="G10528" s="4">
        <v>-4.9352130000000001E-2</v>
      </c>
    </row>
    <row r="10529" spans="1:7" x14ac:dyDescent="0.3">
      <c r="A10529">
        <v>66.7333</v>
      </c>
      <c r="B10529" t="s">
        <v>38633</v>
      </c>
      <c r="C10529" s="4">
        <v>2.4909580000000001E-2</v>
      </c>
      <c r="D10529" t="s">
        <v>38634</v>
      </c>
      <c r="E10529" s="4">
        <v>-1.6447710000000001E-2</v>
      </c>
      <c r="F10529" s="4">
        <v>4.7861129999999998E-3</v>
      </c>
      <c r="G10529" s="4">
        <v>-4.9323150000000003E-2</v>
      </c>
    </row>
    <row r="10530" spans="1:7" x14ac:dyDescent="0.3">
      <c r="A10530">
        <v>66.740499999999997</v>
      </c>
      <c r="B10530" t="s">
        <v>38635</v>
      </c>
      <c r="C10530" s="4">
        <v>2.831003E-2</v>
      </c>
      <c r="D10530" t="s">
        <v>38632</v>
      </c>
      <c r="E10530" s="4">
        <v>-1.744882E-2</v>
      </c>
      <c r="F10530" s="4">
        <v>4.7337389999999998E-3</v>
      </c>
      <c r="G10530" s="4">
        <v>-4.9298090000000003E-2</v>
      </c>
    </row>
    <row r="10531" spans="1:7" x14ac:dyDescent="0.3">
      <c r="A10531">
        <v>66.747699999999995</v>
      </c>
      <c r="B10531" t="s">
        <v>38636</v>
      </c>
      <c r="C10531" s="4">
        <v>3.3828190000000001E-2</v>
      </c>
      <c r="D10531" t="s">
        <v>38637</v>
      </c>
      <c r="E10531" s="4">
        <v>-1.8423060000000002E-2</v>
      </c>
      <c r="F10531" s="4">
        <v>4.6789550000000003E-3</v>
      </c>
      <c r="G10531" s="4">
        <v>-4.9276149999999998E-2</v>
      </c>
    </row>
    <row r="10532" spans="1:7" x14ac:dyDescent="0.3">
      <c r="A10532">
        <v>66.754900000000006</v>
      </c>
      <c r="B10532" t="s">
        <v>38638</v>
      </c>
      <c r="C10532" s="4">
        <v>3.7035819999999997E-2</v>
      </c>
      <c r="D10532" t="s">
        <v>38639</v>
      </c>
      <c r="E10532" s="4">
        <v>-1.9365710000000001E-2</v>
      </c>
      <c r="F10532" s="4">
        <v>4.6241349999999997E-3</v>
      </c>
      <c r="G10532" s="4">
        <v>-4.9259669999999998E-2</v>
      </c>
    </row>
    <row r="10533" spans="1:7" x14ac:dyDescent="0.3">
      <c r="A10533">
        <v>66.762100000000004</v>
      </c>
      <c r="B10533" t="s">
        <v>38640</v>
      </c>
      <c r="C10533" s="4">
        <v>4.159583E-2</v>
      </c>
      <c r="D10533" t="s">
        <v>38641</v>
      </c>
      <c r="E10533" s="4">
        <v>-2.0277960000000001E-2</v>
      </c>
      <c r="F10533" s="4">
        <v>4.5672949999999999E-3</v>
      </c>
      <c r="G10533" s="4">
        <v>-4.9245659999999997E-2</v>
      </c>
    </row>
    <row r="10534" spans="1:7" x14ac:dyDescent="0.3">
      <c r="A10534">
        <v>66.769300000000001</v>
      </c>
      <c r="B10534" t="s">
        <v>38642</v>
      </c>
      <c r="C10534" s="4">
        <v>4.492372E-2</v>
      </c>
      <c r="D10534" t="s">
        <v>38643</v>
      </c>
      <c r="E10534" s="4">
        <v>-2.1154889999999999E-2</v>
      </c>
      <c r="F10534" s="4">
        <v>4.5099529999999997E-3</v>
      </c>
      <c r="G10534" s="4">
        <v>-4.9237160000000002E-2</v>
      </c>
    </row>
    <row r="10535" spans="1:7" x14ac:dyDescent="0.3">
      <c r="A10535">
        <v>66.776499999999999</v>
      </c>
      <c r="B10535" t="s">
        <v>38644</v>
      </c>
      <c r="C10535" s="4">
        <v>4.9654160000000003E-2</v>
      </c>
      <c r="D10535" t="s">
        <v>38645</v>
      </c>
      <c r="E10535" s="4">
        <v>-2.1997160000000002E-2</v>
      </c>
      <c r="F10535" s="4">
        <v>4.4499750000000001E-3</v>
      </c>
      <c r="G10535" s="4">
        <v>-4.9230759999999998E-2</v>
      </c>
    </row>
    <row r="10536" spans="1:7" x14ac:dyDescent="0.3">
      <c r="A10536">
        <v>66.783699999999996</v>
      </c>
      <c r="B10536" t="s">
        <v>38646</v>
      </c>
      <c r="C10536" s="4">
        <v>5.262915E-2</v>
      </c>
      <c r="D10536" t="s">
        <v>38647</v>
      </c>
      <c r="E10536" s="4">
        <v>-2.2802269999999999E-2</v>
      </c>
      <c r="F10536" s="4">
        <v>4.3886029999999996E-3</v>
      </c>
      <c r="G10536" s="4">
        <v>-4.9230120000000002E-2</v>
      </c>
    </row>
    <row r="10537" spans="1:7" x14ac:dyDescent="0.3">
      <c r="A10537">
        <v>66.790899999999993</v>
      </c>
      <c r="B10537" t="s">
        <v>38648</v>
      </c>
      <c r="C10537" s="4">
        <v>5.6835179999999999E-2</v>
      </c>
      <c r="D10537" t="s">
        <v>38649</v>
      </c>
      <c r="E10537" s="4">
        <v>-2.3568789999999999E-2</v>
      </c>
      <c r="F10537" s="4">
        <v>4.3251770000000004E-3</v>
      </c>
      <c r="G10537" s="4">
        <v>-4.9230950000000002E-2</v>
      </c>
    </row>
    <row r="10538" spans="1:7" x14ac:dyDescent="0.3">
      <c r="A10538">
        <v>66.798100000000005</v>
      </c>
      <c r="B10538" t="s">
        <v>38650</v>
      </c>
      <c r="C10538" s="4">
        <v>5.9554700000000002E-2</v>
      </c>
      <c r="D10538" t="s">
        <v>38651</v>
      </c>
      <c r="E10538" s="4">
        <v>-2.429518E-2</v>
      </c>
      <c r="F10538" s="4">
        <v>4.2609529999999996E-3</v>
      </c>
      <c r="G10538" s="4">
        <v>-4.9239520000000002E-2</v>
      </c>
    </row>
    <row r="10539" spans="1:7" x14ac:dyDescent="0.3">
      <c r="A10539">
        <v>66.805300000000003</v>
      </c>
      <c r="B10539" t="s">
        <v>38652</v>
      </c>
      <c r="C10539" s="4">
        <v>6.3301979999999994E-2</v>
      </c>
      <c r="D10539" t="s">
        <v>38653</v>
      </c>
      <c r="E10539" s="4">
        <v>-2.4982089999999998E-2</v>
      </c>
      <c r="F10539" s="4">
        <v>4.1944900000000004E-3</v>
      </c>
      <c r="G10539" s="4">
        <v>-4.9250460000000003E-2</v>
      </c>
    </row>
    <row r="10540" spans="1:7" x14ac:dyDescent="0.3">
      <c r="A10540">
        <v>66.812600000000003</v>
      </c>
      <c r="B10540" t="s">
        <v>38654</v>
      </c>
      <c r="C10540" s="4">
        <v>6.641532E-2</v>
      </c>
      <c r="D10540" t="s">
        <v>38655</v>
      </c>
      <c r="E10540" s="4">
        <v>-2.5623610000000002E-2</v>
      </c>
      <c r="F10540" s="4">
        <v>4.1278119999999998E-3</v>
      </c>
      <c r="G10540" s="4">
        <v>-4.9268149999999997E-2</v>
      </c>
    </row>
    <row r="10541" spans="1:7" x14ac:dyDescent="0.3">
      <c r="A10541">
        <v>66.819800000000001</v>
      </c>
      <c r="B10541" t="s">
        <v>38656</v>
      </c>
      <c r="C10541" s="4">
        <v>7.0232009999999997E-2</v>
      </c>
      <c r="D10541" t="s">
        <v>38657</v>
      </c>
      <c r="E10541" s="4">
        <v>-2.621625E-2</v>
      </c>
      <c r="F10541" s="4">
        <v>4.0609640000000002E-3</v>
      </c>
      <c r="G10541" s="4">
        <v>-4.9285099999999998E-2</v>
      </c>
    </row>
    <row r="10542" spans="1:7" x14ac:dyDescent="0.3">
      <c r="A10542">
        <v>66.826999999999998</v>
      </c>
      <c r="B10542" t="s">
        <v>38658</v>
      </c>
      <c r="C10542" s="4">
        <v>7.3404670000000005E-2</v>
      </c>
      <c r="D10542" t="s">
        <v>38659</v>
      </c>
      <c r="E10542" s="4">
        <v>-2.676709E-2</v>
      </c>
      <c r="F10542" s="4">
        <v>3.9930879999999997E-3</v>
      </c>
      <c r="G10542" s="4">
        <v>-4.9307690000000001E-2</v>
      </c>
    </row>
    <row r="10543" spans="1:7" x14ac:dyDescent="0.3">
      <c r="A10543">
        <v>66.834199999999996</v>
      </c>
      <c r="B10543" t="s">
        <v>38660</v>
      </c>
      <c r="C10543" s="4">
        <v>7.6355690000000004E-2</v>
      </c>
      <c r="D10543" t="s">
        <v>38661</v>
      </c>
      <c r="E10543" s="4">
        <v>-2.7274130000000001E-2</v>
      </c>
      <c r="F10543" s="4">
        <v>3.9222809999999997E-3</v>
      </c>
      <c r="G10543" s="4">
        <v>-4.9329610000000003E-2</v>
      </c>
    </row>
    <row r="10544" spans="1:7" x14ac:dyDescent="0.3">
      <c r="A10544">
        <v>66.841399999999993</v>
      </c>
      <c r="B10544" t="s">
        <v>38662</v>
      </c>
      <c r="C10544" s="4">
        <v>7.7893489999999996E-2</v>
      </c>
      <c r="D10544" t="s">
        <v>38663</v>
      </c>
      <c r="E10544" s="4">
        <v>-2.773685E-2</v>
      </c>
      <c r="F10544" s="4">
        <v>3.8514560000000001E-3</v>
      </c>
      <c r="G10544" s="4">
        <v>-4.9352800000000002E-2</v>
      </c>
    </row>
    <row r="10545" spans="1:7" x14ac:dyDescent="0.3">
      <c r="A10545">
        <v>66.848600000000005</v>
      </c>
      <c r="B10545" t="s">
        <v>38664</v>
      </c>
      <c r="C10545" s="4">
        <v>8.0449300000000001E-2</v>
      </c>
      <c r="D10545" t="s">
        <v>38665</v>
      </c>
      <c r="E10545" s="4">
        <v>-2.8167589999999999E-2</v>
      </c>
      <c r="F10545" s="4">
        <v>3.7771910000000001E-3</v>
      </c>
      <c r="G10545" s="4">
        <v>-4.9371690000000003E-2</v>
      </c>
    </row>
    <row r="10546" spans="1:7" x14ac:dyDescent="0.3">
      <c r="A10546">
        <v>66.855800000000002</v>
      </c>
      <c r="B10546" t="s">
        <v>38666</v>
      </c>
      <c r="C10546" s="4">
        <v>8.2553779999999993E-2</v>
      </c>
      <c r="D10546" t="s">
        <v>38667</v>
      </c>
      <c r="E10546" s="4">
        <v>-2.8556100000000001E-2</v>
      </c>
      <c r="F10546" s="4">
        <v>3.7032520000000002E-3</v>
      </c>
      <c r="G10546" s="4">
        <v>-4.9390139999999999E-2</v>
      </c>
    </row>
    <row r="10547" spans="1:7" x14ac:dyDescent="0.3">
      <c r="A10547">
        <v>66.863</v>
      </c>
      <c r="B10547" t="s">
        <v>38668</v>
      </c>
      <c r="C10547" s="4">
        <v>8.5266690000000006E-2</v>
      </c>
      <c r="D10547" t="s">
        <v>38669</v>
      </c>
      <c r="E10547" s="4">
        <v>-2.890295E-2</v>
      </c>
      <c r="F10547" s="4">
        <v>3.6285499999999999E-3</v>
      </c>
      <c r="G10547" s="4">
        <v>-4.940257E-2</v>
      </c>
    </row>
    <row r="10548" spans="1:7" x14ac:dyDescent="0.3">
      <c r="A10548">
        <v>66.870199999999997</v>
      </c>
      <c r="B10548" t="s">
        <v>38670</v>
      </c>
      <c r="C10548" s="4">
        <v>8.6874980000000004E-2</v>
      </c>
      <c r="D10548" t="s">
        <v>38671</v>
      </c>
      <c r="E10548" s="4">
        <v>-2.920737E-2</v>
      </c>
      <c r="F10548" s="4">
        <v>3.5561550000000001E-3</v>
      </c>
      <c r="G10548" s="4">
        <v>-4.9413829999999999E-2</v>
      </c>
    </row>
    <row r="10549" spans="1:7" x14ac:dyDescent="0.3">
      <c r="A10549">
        <v>66.877399999999994</v>
      </c>
      <c r="B10549" t="s">
        <v>38672</v>
      </c>
      <c r="C10549" s="4">
        <v>8.9456560000000004E-2</v>
      </c>
      <c r="D10549" t="s">
        <v>38673</v>
      </c>
      <c r="E10549" s="4">
        <v>-2.9471649999999999E-2</v>
      </c>
      <c r="F10549" s="4">
        <v>3.4838310000000002E-3</v>
      </c>
      <c r="G10549" s="4">
        <v>-4.9421529999999998E-2</v>
      </c>
    </row>
    <row r="10550" spans="1:7" x14ac:dyDescent="0.3">
      <c r="A10550">
        <v>66.884600000000006</v>
      </c>
      <c r="B10550" t="s">
        <v>38674</v>
      </c>
      <c r="C10550" s="4">
        <v>9.0428540000000002E-2</v>
      </c>
      <c r="D10550" t="s">
        <v>38675</v>
      </c>
      <c r="E10550" s="4">
        <v>-2.9693319999999999E-2</v>
      </c>
      <c r="F10550" s="4">
        <v>3.4150439999999999E-3</v>
      </c>
      <c r="G10550" s="4">
        <v>-4.9429960000000002E-2</v>
      </c>
    </row>
    <row r="10551" spans="1:7" x14ac:dyDescent="0.3">
      <c r="A10551">
        <v>66.891900000000007</v>
      </c>
      <c r="B10551" t="s">
        <v>38676</v>
      </c>
      <c r="C10551" s="4">
        <v>9.2477069999999995E-2</v>
      </c>
      <c r="D10551" t="s">
        <v>38677</v>
      </c>
      <c r="E10551" s="4">
        <v>-2.987509E-2</v>
      </c>
      <c r="F10551" s="4">
        <v>3.3467409999999999E-3</v>
      </c>
      <c r="G10551" s="4">
        <v>-4.9435300000000001E-2</v>
      </c>
    </row>
    <row r="10552" spans="1:7" x14ac:dyDescent="0.3">
      <c r="A10552">
        <v>66.899100000000004</v>
      </c>
      <c r="B10552" t="s">
        <v>38678</v>
      </c>
      <c r="C10552" s="4">
        <v>9.3159199999999998E-2</v>
      </c>
      <c r="D10552" t="s">
        <v>38679</v>
      </c>
      <c r="E10552" s="4">
        <v>-3.001504E-2</v>
      </c>
      <c r="F10552" s="4">
        <v>3.2815000000000001E-3</v>
      </c>
      <c r="G10552" s="4">
        <v>-4.9443090000000002E-2</v>
      </c>
    </row>
    <row r="10553" spans="1:7" x14ac:dyDescent="0.3">
      <c r="A10553">
        <v>66.906300000000002</v>
      </c>
      <c r="B10553" t="s">
        <v>38680</v>
      </c>
      <c r="C10553" s="4">
        <v>9.5352649999999997E-2</v>
      </c>
      <c r="D10553" t="s">
        <v>23583</v>
      </c>
      <c r="E10553" s="4">
        <v>-3.010968E-2</v>
      </c>
      <c r="F10553" s="4">
        <v>3.215795E-3</v>
      </c>
      <c r="G10553" s="4">
        <v>-4.9450500000000001E-2</v>
      </c>
    </row>
    <row r="10554" spans="1:7" x14ac:dyDescent="0.3">
      <c r="A10554">
        <v>66.913499999999999</v>
      </c>
      <c r="B10554" t="s">
        <v>38681</v>
      </c>
      <c r="C10554" s="4">
        <v>9.5217510000000005E-2</v>
      </c>
      <c r="D10554" t="s">
        <v>38682</v>
      </c>
      <c r="E10554" s="4">
        <v>-3.015926E-2</v>
      </c>
      <c r="F10554" s="4">
        <v>3.1533160000000002E-3</v>
      </c>
      <c r="G10554" s="4">
        <v>-4.9461070000000003E-2</v>
      </c>
    </row>
    <row r="10555" spans="1:7" x14ac:dyDescent="0.3">
      <c r="A10555">
        <v>66.920699999999997</v>
      </c>
      <c r="B10555" t="s">
        <v>38683</v>
      </c>
      <c r="C10555" s="4">
        <v>9.6819550000000004E-2</v>
      </c>
      <c r="D10555" t="s">
        <v>38684</v>
      </c>
      <c r="E10555" s="4">
        <v>-3.016222E-2</v>
      </c>
      <c r="F10555" s="4">
        <v>3.0892319999999999E-3</v>
      </c>
      <c r="G10555" s="4">
        <v>-4.9473299999999998E-2</v>
      </c>
    </row>
    <row r="10556" spans="1:7" x14ac:dyDescent="0.3">
      <c r="A10556">
        <v>66.927899999999994</v>
      </c>
      <c r="B10556" t="s">
        <v>38685</v>
      </c>
      <c r="C10556" s="4">
        <v>9.6570639999999999E-2</v>
      </c>
      <c r="D10556" t="s">
        <v>38686</v>
      </c>
      <c r="E10556" s="4">
        <v>-3.011643E-2</v>
      </c>
      <c r="F10556" s="4">
        <v>3.0286499999999999E-3</v>
      </c>
      <c r="G10556" s="4">
        <v>-4.9490510000000001E-2</v>
      </c>
    </row>
    <row r="10557" spans="1:7" x14ac:dyDescent="0.3">
      <c r="A10557">
        <v>66.935100000000006</v>
      </c>
      <c r="B10557" t="s">
        <v>38687</v>
      </c>
      <c r="C10557" s="4">
        <v>9.7907659999999994E-2</v>
      </c>
      <c r="D10557" t="s">
        <v>38688</v>
      </c>
      <c r="E10557" s="4">
        <v>-3.002515E-2</v>
      </c>
      <c r="F10557" s="4">
        <v>2.965138E-3</v>
      </c>
      <c r="G10557" s="4">
        <v>-4.9510829999999999E-2</v>
      </c>
    </row>
    <row r="10558" spans="1:7" x14ac:dyDescent="0.3">
      <c r="A10558">
        <v>66.942300000000003</v>
      </c>
      <c r="B10558" t="s">
        <v>38689</v>
      </c>
      <c r="C10558" s="4">
        <v>9.7045960000000001E-2</v>
      </c>
      <c r="D10558" t="s">
        <v>38690</v>
      </c>
      <c r="E10558" s="4">
        <v>-2.9884279999999999E-2</v>
      </c>
      <c r="F10558" s="4">
        <v>2.9051099999999998E-3</v>
      </c>
      <c r="G10558" s="4">
        <v>-4.9535830000000003E-2</v>
      </c>
    </row>
    <row r="10559" spans="1:7" x14ac:dyDescent="0.3">
      <c r="A10559">
        <v>66.9495</v>
      </c>
      <c r="B10559" t="s">
        <v>38691</v>
      </c>
      <c r="C10559" s="4">
        <v>9.8155119999999998E-2</v>
      </c>
      <c r="D10559" t="s">
        <v>38692</v>
      </c>
      <c r="E10559" s="4">
        <v>-2.9698740000000001E-2</v>
      </c>
      <c r="F10559" s="4">
        <v>2.842458E-3</v>
      </c>
      <c r="G10559" s="4">
        <v>-4.9564539999999997E-2</v>
      </c>
    </row>
    <row r="10560" spans="1:7" x14ac:dyDescent="0.3">
      <c r="A10560">
        <v>66.956699999999998</v>
      </c>
      <c r="B10560" t="s">
        <v>38693</v>
      </c>
      <c r="C10560" s="4">
        <v>9.6920660000000006E-2</v>
      </c>
      <c r="D10560" t="s">
        <v>38694</v>
      </c>
      <c r="E10560" s="4">
        <v>-2.9465930000000001E-2</v>
      </c>
      <c r="F10560" s="4">
        <v>2.783266E-3</v>
      </c>
      <c r="G10560" s="4">
        <v>-4.9599850000000001E-2</v>
      </c>
    </row>
    <row r="10561" spans="1:7" x14ac:dyDescent="0.3">
      <c r="A10561">
        <v>66.963999999999999</v>
      </c>
      <c r="B10561" t="s">
        <v>38695</v>
      </c>
      <c r="C10561" s="4">
        <v>9.7518980000000005E-2</v>
      </c>
      <c r="D10561" t="s">
        <v>38696</v>
      </c>
      <c r="E10561" s="4">
        <v>-2.918803E-2</v>
      </c>
      <c r="F10561" s="4">
        <v>2.7218260000000001E-3</v>
      </c>
      <c r="G10561" s="4">
        <v>-4.9640450000000003E-2</v>
      </c>
    </row>
    <row r="10562" spans="1:7" x14ac:dyDescent="0.3">
      <c r="A10562">
        <v>66.971199999999996</v>
      </c>
      <c r="B10562" t="s">
        <v>38697</v>
      </c>
      <c r="C10562" s="4">
        <v>9.5981839999999999E-2</v>
      </c>
      <c r="D10562" t="s">
        <v>38698</v>
      </c>
      <c r="E10562" s="4">
        <v>-2.8858419999999999E-2</v>
      </c>
      <c r="F10562" s="4">
        <v>2.6642770000000001E-3</v>
      </c>
      <c r="G10562" s="4">
        <v>-4.9687200000000001E-2</v>
      </c>
    </row>
    <row r="10563" spans="1:7" x14ac:dyDescent="0.3">
      <c r="A10563">
        <v>66.978399999999993</v>
      </c>
      <c r="B10563" t="s">
        <v>38699</v>
      </c>
      <c r="C10563" s="4">
        <v>9.6153710000000003E-2</v>
      </c>
      <c r="D10563" t="s">
        <v>38700</v>
      </c>
      <c r="E10563" s="4">
        <v>-2.8486419999999998E-2</v>
      </c>
      <c r="F10563" s="4">
        <v>2.6049179999999999E-3</v>
      </c>
      <c r="G10563" s="4">
        <v>-4.9738129999999998E-2</v>
      </c>
    </row>
    <row r="10564" spans="1:7" x14ac:dyDescent="0.3">
      <c r="A10564">
        <v>66.985600000000005</v>
      </c>
      <c r="B10564" t="s">
        <v>38701</v>
      </c>
      <c r="C10564" s="4">
        <v>9.432683E-2</v>
      </c>
      <c r="D10564" t="s">
        <v>38702</v>
      </c>
      <c r="E10564" s="4">
        <v>-2.8067890000000002E-2</v>
      </c>
      <c r="F10564" s="4">
        <v>2.5494469999999998E-3</v>
      </c>
      <c r="G10564" s="4">
        <v>-4.9794600000000001E-2</v>
      </c>
    </row>
    <row r="10565" spans="1:7" x14ac:dyDescent="0.3">
      <c r="A10565">
        <v>66.992800000000003</v>
      </c>
      <c r="B10565" t="s">
        <v>38703</v>
      </c>
      <c r="C10565" s="4">
        <v>9.4169719999999998E-2</v>
      </c>
      <c r="D10565" t="s">
        <v>38704</v>
      </c>
      <c r="E10565" s="4">
        <v>-2.7606829999999999E-2</v>
      </c>
      <c r="F10565" s="4">
        <v>2.4937129999999998E-3</v>
      </c>
      <c r="G10565" s="4">
        <v>-4.9855429999999999E-2</v>
      </c>
    </row>
    <row r="10566" spans="1:7" x14ac:dyDescent="0.3">
      <c r="A10566">
        <v>67</v>
      </c>
      <c r="B10566" t="s">
        <v>38705</v>
      </c>
      <c r="C10566" s="4">
        <v>9.2076829999999998E-2</v>
      </c>
      <c r="D10566" t="s">
        <v>38706</v>
      </c>
      <c r="E10566" s="4">
        <v>-2.7102890000000001E-2</v>
      </c>
      <c r="F10566" s="4">
        <v>2.4425010000000001E-3</v>
      </c>
      <c r="G10566" s="4">
        <v>-4.9920989999999998E-2</v>
      </c>
    </row>
    <row r="10567" spans="1:7" x14ac:dyDescent="0.3">
      <c r="A10567">
        <v>67.007400000000004</v>
      </c>
      <c r="B10567" t="s">
        <v>38707</v>
      </c>
      <c r="C10567" s="4">
        <v>9.245515E-2</v>
      </c>
      <c r="D10567" t="s">
        <v>38706</v>
      </c>
      <c r="E10567" s="4">
        <v>-2.6583140000000002E-2</v>
      </c>
      <c r="F10567" s="4">
        <v>2.3986179999999999E-3</v>
      </c>
      <c r="G10567" s="4">
        <v>-4.9960770000000002E-2</v>
      </c>
    </row>
    <row r="10568" spans="1:7" x14ac:dyDescent="0.3">
      <c r="A10568">
        <v>67.014799999999994</v>
      </c>
      <c r="B10568" t="s">
        <v>38708</v>
      </c>
      <c r="C10568" s="4">
        <v>8.9493420000000004E-2</v>
      </c>
      <c r="D10568" t="s">
        <v>38709</v>
      </c>
      <c r="E10568" s="4">
        <v>-2.5987900000000001E-2</v>
      </c>
      <c r="F10568" s="4">
        <v>2.3551900000000001E-3</v>
      </c>
      <c r="G10568" s="4">
        <v>-5.0004310000000003E-2</v>
      </c>
    </row>
    <row r="10569" spans="1:7" x14ac:dyDescent="0.3">
      <c r="A10569">
        <v>67.022199999999998</v>
      </c>
      <c r="B10569" t="s">
        <v>38710</v>
      </c>
      <c r="C10569" s="4">
        <v>8.7345759999999995E-2</v>
      </c>
      <c r="D10569" t="s">
        <v>38711</v>
      </c>
      <c r="E10569" s="4">
        <v>-2.533301E-2</v>
      </c>
      <c r="F10569" s="4">
        <v>2.3144770000000001E-3</v>
      </c>
      <c r="G10569" s="4">
        <v>-5.005855E-2</v>
      </c>
    </row>
    <row r="10570" spans="1:7" x14ac:dyDescent="0.3">
      <c r="A10570">
        <v>67.029600000000002</v>
      </c>
      <c r="B10570" t="s">
        <v>38712</v>
      </c>
      <c r="C10570" s="4">
        <v>8.585856E-2</v>
      </c>
      <c r="D10570" t="s">
        <v>22653</v>
      </c>
      <c r="E10570" s="4">
        <v>-2.464297E-2</v>
      </c>
      <c r="F10570" s="4">
        <v>2.2762559999999999E-3</v>
      </c>
      <c r="G10570" s="4">
        <v>-5.0124950000000001E-2</v>
      </c>
    </row>
    <row r="10571" spans="1:7" x14ac:dyDescent="0.3">
      <c r="A10571">
        <v>67.037000000000006</v>
      </c>
      <c r="B10571" t="s">
        <v>38713</v>
      </c>
      <c r="C10571" s="4">
        <v>8.4673289999999998E-2</v>
      </c>
      <c r="D10571" t="s">
        <v>38714</v>
      </c>
      <c r="E10571" s="4">
        <v>-2.39166E-2</v>
      </c>
      <c r="F10571" s="4">
        <v>2.2411779999999999E-3</v>
      </c>
      <c r="G10571" s="4">
        <v>-5.0211029999999997E-2</v>
      </c>
    </row>
    <row r="10572" spans="1:7" x14ac:dyDescent="0.3">
      <c r="A10572">
        <v>67.044499999999999</v>
      </c>
      <c r="B10572" t="s">
        <v>38715</v>
      </c>
      <c r="C10572" s="4">
        <v>8.1336889999999995E-2</v>
      </c>
      <c r="D10572" t="s">
        <v>38716</v>
      </c>
      <c r="E10572" s="4">
        <v>-2.3151459999999999E-2</v>
      </c>
      <c r="F10572" s="4">
        <v>2.2132050000000002E-3</v>
      </c>
      <c r="G10572" s="4">
        <v>-5.030577E-2</v>
      </c>
    </row>
    <row r="10573" spans="1:7" x14ac:dyDescent="0.3">
      <c r="A10573">
        <v>67.052000000000007</v>
      </c>
      <c r="B10573" t="s">
        <v>38717</v>
      </c>
      <c r="C10573" s="4">
        <v>8.0112390000000006E-2</v>
      </c>
      <c r="D10573" t="s">
        <v>38718</v>
      </c>
      <c r="E10573" s="4">
        <v>-2.2335399999999998E-2</v>
      </c>
      <c r="F10573" s="4">
        <v>2.1865140000000001E-3</v>
      </c>
      <c r="G10573" s="4">
        <v>-5.0405610000000003E-2</v>
      </c>
    </row>
    <row r="10574" spans="1:7" x14ac:dyDescent="0.3">
      <c r="A10574">
        <v>67.059399999999997</v>
      </c>
      <c r="B10574" t="s">
        <v>38719</v>
      </c>
      <c r="C10574" s="4">
        <v>7.7309199999999995E-2</v>
      </c>
      <c r="D10574" t="s">
        <v>38720</v>
      </c>
      <c r="E10574" s="4">
        <v>-2.1477280000000001E-2</v>
      </c>
      <c r="F10574" s="4">
        <v>2.1613320000000002E-3</v>
      </c>
      <c r="G10574" s="4">
        <v>-5.0504680000000003E-2</v>
      </c>
    </row>
    <row r="10575" spans="1:7" x14ac:dyDescent="0.3">
      <c r="A10575">
        <v>67.066900000000004</v>
      </c>
      <c r="B10575" t="s">
        <v>38721</v>
      </c>
      <c r="C10575" s="4">
        <v>7.4950569999999994E-2</v>
      </c>
      <c r="D10575" t="s">
        <v>38722</v>
      </c>
      <c r="E10575" s="4">
        <v>-2.0584769999999999E-2</v>
      </c>
      <c r="F10575" s="4">
        <v>2.1384920000000001E-3</v>
      </c>
      <c r="G10575" s="4">
        <v>-5.0602420000000002E-2</v>
      </c>
    </row>
    <row r="10576" spans="1:7" x14ac:dyDescent="0.3">
      <c r="A10576">
        <v>67.074399999999997</v>
      </c>
      <c r="B10576" t="s">
        <v>38723</v>
      </c>
      <c r="C10576" s="4">
        <v>7.1587600000000001E-2</v>
      </c>
      <c r="D10576" t="s">
        <v>38724</v>
      </c>
      <c r="E10576" s="4">
        <v>-1.9658109999999999E-2</v>
      </c>
      <c r="F10576" s="4">
        <v>2.1181809999999998E-3</v>
      </c>
      <c r="G10576" s="4">
        <v>-5.069804E-2</v>
      </c>
    </row>
    <row r="10577" spans="1:7" x14ac:dyDescent="0.3">
      <c r="A10577">
        <v>67.081800000000001</v>
      </c>
      <c r="B10577" t="s">
        <v>38725</v>
      </c>
      <c r="C10577" s="4">
        <v>6.850146E-2</v>
      </c>
      <c r="D10577" t="s">
        <v>38726</v>
      </c>
      <c r="E10577" s="4">
        <v>-1.86944E-2</v>
      </c>
      <c r="F10577" s="4">
        <v>2.0992989999999998E-3</v>
      </c>
      <c r="G10577" s="4">
        <v>-5.0792410000000003E-2</v>
      </c>
    </row>
    <row r="10578" spans="1:7" x14ac:dyDescent="0.3">
      <c r="A10578">
        <v>67.089299999999994</v>
      </c>
      <c r="B10578" t="s">
        <v>38727</v>
      </c>
      <c r="C10578" s="4">
        <v>6.5718680000000002E-2</v>
      </c>
      <c r="D10578" t="s">
        <v>38728</v>
      </c>
      <c r="E10578" s="4">
        <v>-1.771029E-2</v>
      </c>
      <c r="F10578" s="4">
        <v>2.0819649999999999E-3</v>
      </c>
      <c r="G10578" s="4">
        <v>-5.0883860000000003E-2</v>
      </c>
    </row>
    <row r="10579" spans="1:7" x14ac:dyDescent="0.3">
      <c r="A10579">
        <v>67.096800000000002</v>
      </c>
      <c r="B10579" t="s">
        <v>38729</v>
      </c>
      <c r="C10579" s="4">
        <v>6.2735079999999999E-2</v>
      </c>
      <c r="D10579" t="s">
        <v>38730</v>
      </c>
      <c r="E10579" s="4">
        <v>-1.66964E-2</v>
      </c>
      <c r="F10579" s="4">
        <v>2.0643459999999999E-3</v>
      </c>
      <c r="G10579" s="4">
        <v>-5.097434E-2</v>
      </c>
    </row>
    <row r="10580" spans="1:7" x14ac:dyDescent="0.3">
      <c r="A10580">
        <v>67.104200000000006</v>
      </c>
      <c r="B10580" t="s">
        <v>38731</v>
      </c>
      <c r="C10580" s="4">
        <v>5.874745E-2</v>
      </c>
      <c r="D10580" t="s">
        <v>38732</v>
      </c>
      <c r="E10580" s="4">
        <v>-1.5656059999999999E-2</v>
      </c>
      <c r="F10580" s="4">
        <v>2.0484380000000001E-3</v>
      </c>
      <c r="G10580" s="4">
        <v>-5.106111E-2</v>
      </c>
    </row>
    <row r="10581" spans="1:7" x14ac:dyDescent="0.3">
      <c r="A10581">
        <v>67.111699999999999</v>
      </c>
      <c r="B10581" t="s">
        <v>38733</v>
      </c>
      <c r="C10581" s="4">
        <v>5.5625500000000001E-2</v>
      </c>
      <c r="D10581" t="s">
        <v>38734</v>
      </c>
      <c r="E10581" s="4">
        <v>-1.459044E-2</v>
      </c>
      <c r="F10581" s="4">
        <v>2.0326820000000001E-3</v>
      </c>
      <c r="G10581" s="4">
        <v>-5.114291E-2</v>
      </c>
    </row>
    <row r="10582" spans="1:7" x14ac:dyDescent="0.3">
      <c r="A10582">
        <v>67.119200000000006</v>
      </c>
      <c r="B10582" t="s">
        <v>38735</v>
      </c>
      <c r="C10582" s="4">
        <v>5.166254E-2</v>
      </c>
      <c r="D10582" t="s">
        <v>38736</v>
      </c>
      <c r="E10582" s="4">
        <v>-1.350404E-2</v>
      </c>
      <c r="F10582" s="4">
        <v>2.0187080000000001E-3</v>
      </c>
      <c r="G10582" s="4">
        <v>-5.1216690000000002E-2</v>
      </c>
    </row>
    <row r="10583" spans="1:7" x14ac:dyDescent="0.3">
      <c r="A10583">
        <v>67.1267</v>
      </c>
      <c r="B10583" t="s">
        <v>38737</v>
      </c>
      <c r="C10583" s="4">
        <v>4.8477800000000001E-2</v>
      </c>
      <c r="D10583" t="s">
        <v>38738</v>
      </c>
      <c r="E10583" s="4">
        <v>-1.240201E-2</v>
      </c>
      <c r="F10583" s="4">
        <v>2.0070750000000001E-3</v>
      </c>
      <c r="G10583" s="4">
        <v>-5.1274790000000001E-2</v>
      </c>
    </row>
    <row r="10584" spans="1:7" x14ac:dyDescent="0.3">
      <c r="A10584">
        <v>67.134200000000007</v>
      </c>
      <c r="B10584" t="s">
        <v>38739</v>
      </c>
      <c r="C10584" s="4">
        <v>4.4447550000000002E-2</v>
      </c>
      <c r="D10584" t="s">
        <v>38740</v>
      </c>
      <c r="E10584" s="4">
        <v>-1.126836E-2</v>
      </c>
      <c r="F10584" s="4">
        <v>1.9953229999999998E-3</v>
      </c>
      <c r="G10584" s="4">
        <v>-5.131927E-2</v>
      </c>
    </row>
    <row r="10585" spans="1:7" x14ac:dyDescent="0.3">
      <c r="A10585">
        <v>67.1417</v>
      </c>
      <c r="B10585" t="s">
        <v>38741</v>
      </c>
      <c r="C10585" s="4">
        <v>3.9988059999999999E-2</v>
      </c>
      <c r="D10585" t="s">
        <v>38742</v>
      </c>
      <c r="E10585" s="4">
        <v>-1.0117060000000001E-2</v>
      </c>
      <c r="F10585" s="4">
        <v>1.9836260000000001E-3</v>
      </c>
      <c r="G10585" s="4">
        <v>-5.1355810000000002E-2</v>
      </c>
    </row>
    <row r="10586" spans="1:7" x14ac:dyDescent="0.3">
      <c r="A10586">
        <v>67.149299999999997</v>
      </c>
      <c r="B10586" t="s">
        <v>38743</v>
      </c>
      <c r="C10586" s="4">
        <v>3.5475439999999997E-2</v>
      </c>
      <c r="D10586" t="s">
        <v>38744</v>
      </c>
      <c r="E10586" s="4">
        <v>-8.9511520000000004E-3</v>
      </c>
      <c r="F10586" s="4">
        <v>1.9731620000000001E-3</v>
      </c>
      <c r="G10586" s="4">
        <v>-5.1386500000000002E-2</v>
      </c>
    </row>
    <row r="10587" spans="1:7" x14ac:dyDescent="0.3">
      <c r="A10587">
        <v>67.156800000000004</v>
      </c>
      <c r="B10587" t="s">
        <v>38745</v>
      </c>
      <c r="C10587" s="4">
        <v>3.0996949999999999E-2</v>
      </c>
      <c r="D10587" t="s">
        <v>38746</v>
      </c>
      <c r="E10587" s="4">
        <v>-7.7739929999999999E-3</v>
      </c>
      <c r="F10587" s="4">
        <v>1.9645840000000001E-3</v>
      </c>
      <c r="G10587" s="4">
        <v>-5.1413559999999997E-2</v>
      </c>
    </row>
    <row r="10588" spans="1:7" x14ac:dyDescent="0.3">
      <c r="A10588">
        <v>67.164299999999997</v>
      </c>
      <c r="B10588" t="s">
        <v>38747</v>
      </c>
      <c r="C10588" s="4">
        <v>2.656495E-2</v>
      </c>
      <c r="D10588" t="s">
        <v>38520</v>
      </c>
      <c r="E10588" s="4">
        <v>-6.5809550000000003E-3</v>
      </c>
      <c r="F10588" s="4">
        <v>1.9587599999999999E-3</v>
      </c>
      <c r="G10588" s="4">
        <v>-5.1434670000000002E-2</v>
      </c>
    </row>
    <row r="10589" spans="1:7" x14ac:dyDescent="0.3">
      <c r="A10589">
        <v>67.171899999999994</v>
      </c>
      <c r="B10589" t="s">
        <v>38748</v>
      </c>
      <c r="C10589" s="4">
        <v>2.2838649999999999E-2</v>
      </c>
      <c r="D10589" t="s">
        <v>38749</v>
      </c>
      <c r="E10589" s="4">
        <v>-5.3849420000000002E-3</v>
      </c>
      <c r="F10589" s="4">
        <v>1.9565659999999999E-3</v>
      </c>
      <c r="G10589" s="4">
        <v>-5.1445459999999998E-2</v>
      </c>
    </row>
    <row r="10590" spans="1:7" x14ac:dyDescent="0.3">
      <c r="A10590">
        <v>67.179400000000001</v>
      </c>
      <c r="B10590" t="s">
        <v>38750</v>
      </c>
      <c r="C10590" s="4">
        <v>1.85595E-2</v>
      </c>
      <c r="D10590" t="s">
        <v>38751</v>
      </c>
      <c r="E10590" s="4">
        <v>-4.1806980000000001E-3</v>
      </c>
      <c r="F10590" s="4">
        <v>1.958006E-3</v>
      </c>
      <c r="G10590" s="4">
        <v>-5.1448929999999997E-2</v>
      </c>
    </row>
    <row r="10591" spans="1:7" x14ac:dyDescent="0.3">
      <c r="A10591">
        <v>67.186899999999994</v>
      </c>
      <c r="B10591" t="s">
        <v>38752</v>
      </c>
      <c r="C10591" s="4">
        <v>1.2922090000000001E-2</v>
      </c>
      <c r="D10591" t="s">
        <v>38753</v>
      </c>
      <c r="E10591" s="4">
        <v>-2.974792E-3</v>
      </c>
      <c r="F10591" s="4">
        <v>1.9609079999999999E-3</v>
      </c>
      <c r="G10591" s="4">
        <v>-5.1445770000000002E-2</v>
      </c>
    </row>
    <row r="10592" spans="1:7" x14ac:dyDescent="0.3">
      <c r="A10592">
        <v>67.194400000000002</v>
      </c>
      <c r="B10592" t="s">
        <v>38754</v>
      </c>
      <c r="C10592" s="4">
        <v>9.3786119999999997E-3</v>
      </c>
      <c r="D10592" t="s">
        <v>38755</v>
      </c>
      <c r="E10592" s="4">
        <v>-1.7675119999999999E-3</v>
      </c>
      <c r="F10592" s="4">
        <v>1.9636250000000001E-3</v>
      </c>
      <c r="G10592" s="4">
        <v>-5.1436990000000002E-2</v>
      </c>
    </row>
    <row r="10593" spans="1:7" x14ac:dyDescent="0.3">
      <c r="A10593">
        <v>67.201999999999998</v>
      </c>
      <c r="B10593" t="s">
        <v>38756</v>
      </c>
      <c r="C10593" s="4">
        <v>4.3032410000000002E-3</v>
      </c>
      <c r="D10593" t="s">
        <v>38757</v>
      </c>
      <c r="E10593" s="4">
        <v>-5.5644950000000005E-4</v>
      </c>
      <c r="F10593" s="4">
        <v>1.9675869999999998E-3</v>
      </c>
      <c r="G10593" s="4">
        <v>-5.1424999999999998E-2</v>
      </c>
    </row>
    <row r="10594" spans="1:7" x14ac:dyDescent="0.3">
      <c r="A10594">
        <v>67.209599999999995</v>
      </c>
      <c r="B10594" t="s">
        <v>38758</v>
      </c>
      <c r="C10594" s="4">
        <v>1.317624E-4</v>
      </c>
      <c r="D10594" t="s">
        <v>38759</v>
      </c>
      <c r="E10594" s="4">
        <v>6.5976439999999999E-4</v>
      </c>
      <c r="F10594" s="4">
        <v>1.9793660000000002E-3</v>
      </c>
      <c r="G10594" s="4">
        <v>-5.1399529999999999E-2</v>
      </c>
    </row>
    <row r="10595" spans="1:7" x14ac:dyDescent="0.3">
      <c r="A10595">
        <v>67.217200000000005</v>
      </c>
      <c r="B10595" t="s">
        <v>38760</v>
      </c>
      <c r="C10595" s="4">
        <v>-5.3423539999999997E-3</v>
      </c>
      <c r="D10595" t="s">
        <v>38761</v>
      </c>
      <c r="E10595" s="4">
        <v>1.8895540000000001E-3</v>
      </c>
      <c r="F10595" s="4">
        <v>1.9962389999999999E-3</v>
      </c>
      <c r="G10595" s="4">
        <v>-5.137365E-2</v>
      </c>
    </row>
    <row r="10596" spans="1:7" x14ac:dyDescent="0.3">
      <c r="A10596">
        <v>67.224800000000002</v>
      </c>
      <c r="B10596" t="s">
        <v>38762</v>
      </c>
      <c r="C10596" s="4">
        <v>-9.8299249999999998E-3</v>
      </c>
      <c r="D10596" t="s">
        <v>38763</v>
      </c>
      <c r="E10596" s="4">
        <v>3.120032E-3</v>
      </c>
      <c r="F10596" s="4">
        <v>2.0154740000000002E-3</v>
      </c>
      <c r="G10596" s="4">
        <v>-5.135228E-2</v>
      </c>
    </row>
    <row r="10597" spans="1:7" x14ac:dyDescent="0.3">
      <c r="A10597">
        <v>67.232299999999995</v>
      </c>
      <c r="B10597" t="s">
        <v>38764</v>
      </c>
      <c r="C10597" s="4">
        <v>-1.564018E-2</v>
      </c>
      <c r="D10597" t="s">
        <v>38765</v>
      </c>
      <c r="E10597" s="4">
        <v>4.3491609999999998E-3</v>
      </c>
      <c r="F10597" s="4">
        <v>2.033773E-3</v>
      </c>
      <c r="G10597" s="4">
        <v>-5.1347129999999998E-2</v>
      </c>
    </row>
    <row r="10598" spans="1:7" x14ac:dyDescent="0.3">
      <c r="A10598">
        <v>67.239800000000002</v>
      </c>
      <c r="B10598" t="s">
        <v>38766</v>
      </c>
      <c r="C10598" s="4">
        <v>-1.9805759999999999E-2</v>
      </c>
      <c r="D10598" t="s">
        <v>38767</v>
      </c>
      <c r="E10598" s="4">
        <v>5.5614269999999999E-3</v>
      </c>
      <c r="F10598" s="4">
        <v>2.0565079999999999E-3</v>
      </c>
      <c r="G10598" s="4">
        <v>-5.1353349999999999E-2</v>
      </c>
    </row>
    <row r="10599" spans="1:7" x14ac:dyDescent="0.3">
      <c r="A10599">
        <v>67.247299999999996</v>
      </c>
      <c r="B10599" t="s">
        <v>38768</v>
      </c>
      <c r="C10599" s="4">
        <v>-2.473326E-2</v>
      </c>
      <c r="D10599" t="s">
        <v>38769</v>
      </c>
      <c r="E10599" s="4">
        <v>6.7659060000000004E-3</v>
      </c>
      <c r="F10599" s="4">
        <v>2.083269E-3</v>
      </c>
      <c r="G10599" s="4">
        <v>-5.1363409999999998E-2</v>
      </c>
    </row>
    <row r="10600" spans="1:7" x14ac:dyDescent="0.3">
      <c r="A10600">
        <v>67.254900000000006</v>
      </c>
      <c r="B10600" t="s">
        <v>38770</v>
      </c>
      <c r="C10600" s="4">
        <v>-2.8790659999999999E-2</v>
      </c>
      <c r="D10600" t="s">
        <v>38500</v>
      </c>
      <c r="E10600" s="4">
        <v>7.9608909999999995E-3</v>
      </c>
      <c r="F10600" s="4">
        <v>2.11553E-3</v>
      </c>
      <c r="G10600" s="4">
        <v>-5.138003E-2</v>
      </c>
    </row>
    <row r="10601" spans="1:7" x14ac:dyDescent="0.3">
      <c r="A10601">
        <v>67.2624</v>
      </c>
      <c r="B10601" t="s">
        <v>38771</v>
      </c>
      <c r="C10601" s="4">
        <v>-3.3267400000000003E-2</v>
      </c>
      <c r="D10601" t="s">
        <v>38772</v>
      </c>
      <c r="E10601" s="4">
        <v>9.1468669999999995E-3</v>
      </c>
      <c r="F10601" s="4">
        <v>2.149827E-3</v>
      </c>
      <c r="G10601" s="4">
        <v>-5.1396820000000003E-2</v>
      </c>
    </row>
    <row r="10602" spans="1:7" x14ac:dyDescent="0.3">
      <c r="A10602">
        <v>67.269900000000007</v>
      </c>
      <c r="B10602" t="s">
        <v>38773</v>
      </c>
      <c r="C10602" s="4">
        <v>-3.7981929999999997E-2</v>
      </c>
      <c r="D10602" t="s">
        <v>38774</v>
      </c>
      <c r="E10602" s="4">
        <v>1.0320950000000001E-2</v>
      </c>
      <c r="F10602" s="4">
        <v>2.1876090000000001E-3</v>
      </c>
      <c r="G10602" s="4">
        <v>-5.1422170000000003E-2</v>
      </c>
    </row>
    <row r="10603" spans="1:7" x14ac:dyDescent="0.3">
      <c r="A10603">
        <v>67.277500000000003</v>
      </c>
      <c r="B10603" t="s">
        <v>38775</v>
      </c>
      <c r="C10603" s="4">
        <v>-4.2905470000000001E-2</v>
      </c>
      <c r="D10603" t="s">
        <v>38776</v>
      </c>
      <c r="E10603" s="4">
        <v>1.148619E-2</v>
      </c>
      <c r="F10603" s="4">
        <v>2.2279510000000002E-3</v>
      </c>
      <c r="G10603" s="4">
        <v>-5.1451499999999997E-2</v>
      </c>
    </row>
    <row r="10604" spans="1:7" x14ac:dyDescent="0.3">
      <c r="A10604">
        <v>67.284999999999997</v>
      </c>
      <c r="B10604" t="s">
        <v>38777</v>
      </c>
      <c r="C10604" s="4">
        <v>-4.7891679999999999E-2</v>
      </c>
      <c r="D10604" t="s">
        <v>38778</v>
      </c>
      <c r="E10604" s="4">
        <v>1.263791E-2</v>
      </c>
      <c r="F10604" s="4">
        <v>2.2703509999999999E-3</v>
      </c>
      <c r="G10604" s="4">
        <v>-5.1491660000000002E-2</v>
      </c>
    </row>
    <row r="10605" spans="1:7" x14ac:dyDescent="0.3">
      <c r="A10605">
        <v>67.292500000000004</v>
      </c>
      <c r="B10605" t="s">
        <v>38779</v>
      </c>
      <c r="C10605" s="4">
        <v>-5.1878010000000002E-2</v>
      </c>
      <c r="D10605" t="s">
        <v>38780</v>
      </c>
      <c r="E10605" s="4">
        <v>1.377361E-2</v>
      </c>
      <c r="F10605" s="4">
        <v>2.3149999999999998E-3</v>
      </c>
      <c r="G10605" s="4">
        <v>-5.1538889999999997E-2</v>
      </c>
    </row>
    <row r="10606" spans="1:7" x14ac:dyDescent="0.3">
      <c r="A10606">
        <v>67.3001</v>
      </c>
      <c r="B10606" t="s">
        <v>38781</v>
      </c>
      <c r="C10606" s="4">
        <v>-5.6452120000000001E-2</v>
      </c>
      <c r="D10606" t="s">
        <v>38782</v>
      </c>
      <c r="E10606" s="4">
        <v>1.4890810000000001E-2</v>
      </c>
      <c r="F10606" s="4">
        <v>2.3670269999999998E-3</v>
      </c>
      <c r="G10606" s="4">
        <v>-5.1583270000000001E-2</v>
      </c>
    </row>
    <row r="10607" spans="1:7" x14ac:dyDescent="0.3">
      <c r="A10607">
        <v>67.307699999999997</v>
      </c>
      <c r="B10607" t="s">
        <v>38783</v>
      </c>
      <c r="C10607" s="4">
        <v>-6.0361669999999999E-2</v>
      </c>
      <c r="D10607" t="s">
        <v>38784</v>
      </c>
      <c r="E10607" s="4">
        <v>1.6002260000000001E-2</v>
      </c>
      <c r="F10607" s="4">
        <v>2.418604E-3</v>
      </c>
      <c r="G10607" s="4">
        <v>-5.1634310000000003E-2</v>
      </c>
    </row>
    <row r="10608" spans="1:7" x14ac:dyDescent="0.3">
      <c r="A10608">
        <v>67.315299999999993</v>
      </c>
      <c r="B10608" t="s">
        <v>38785</v>
      </c>
      <c r="C10608" s="4">
        <v>-6.5664269999999997E-2</v>
      </c>
      <c r="D10608" t="s">
        <v>38786</v>
      </c>
      <c r="E10608" s="4">
        <v>1.7094959999999999E-2</v>
      </c>
      <c r="F10608" s="4">
        <v>2.4706839999999999E-3</v>
      </c>
      <c r="G10608" s="4">
        <v>-5.1693000000000003E-2</v>
      </c>
    </row>
    <row r="10609" spans="1:7" x14ac:dyDescent="0.3">
      <c r="A10609">
        <v>67.322900000000004</v>
      </c>
      <c r="B10609" t="s">
        <v>38787</v>
      </c>
      <c r="C10609" s="4">
        <v>-6.9643120000000003E-2</v>
      </c>
      <c r="D10609" t="s">
        <v>38453</v>
      </c>
      <c r="E10609" s="4">
        <v>1.8168810000000001E-2</v>
      </c>
      <c r="F10609" s="4">
        <v>2.5236619999999999E-3</v>
      </c>
      <c r="G10609" s="4">
        <v>-5.1754630000000003E-2</v>
      </c>
    </row>
    <row r="10610" spans="1:7" x14ac:dyDescent="0.3">
      <c r="A10610">
        <v>67.330500000000001</v>
      </c>
      <c r="B10610" t="s">
        <v>38788</v>
      </c>
      <c r="C10610" s="4">
        <v>-7.4300089999999999E-2</v>
      </c>
      <c r="D10610" t="s">
        <v>29049</v>
      </c>
      <c r="E10610" s="4">
        <v>1.9215429999999999E-2</v>
      </c>
      <c r="F10610" s="4">
        <v>2.578009E-3</v>
      </c>
      <c r="G10610" s="4">
        <v>-5.1823519999999998E-2</v>
      </c>
    </row>
    <row r="10611" spans="1:7" x14ac:dyDescent="0.3">
      <c r="A10611">
        <v>67.338099999999997</v>
      </c>
      <c r="B10611" t="s">
        <v>38789</v>
      </c>
      <c r="C10611" s="4">
        <v>-7.7636940000000002E-2</v>
      </c>
      <c r="D10611" t="s">
        <v>38453</v>
      </c>
      <c r="E10611" s="4">
        <v>2.023527E-2</v>
      </c>
      <c r="F10611" s="4">
        <v>2.6363070000000001E-3</v>
      </c>
      <c r="G10611" s="4">
        <v>-5.1888869999999997E-2</v>
      </c>
    </row>
    <row r="10612" spans="1:7" x14ac:dyDescent="0.3">
      <c r="A10612">
        <v>67.345799999999997</v>
      </c>
      <c r="B10612" t="s">
        <v>38790</v>
      </c>
      <c r="C10612" s="4">
        <v>-8.2439719999999994E-2</v>
      </c>
      <c r="D10612" t="s">
        <v>38491</v>
      </c>
      <c r="E10612" s="4">
        <v>2.1221159999999999E-2</v>
      </c>
      <c r="F10612" s="4">
        <v>2.6957159999999999E-3</v>
      </c>
      <c r="G10612" s="4">
        <v>-5.1954739999999999E-2</v>
      </c>
    </row>
    <row r="10613" spans="1:7" x14ac:dyDescent="0.3">
      <c r="A10613">
        <v>67.353399999999993</v>
      </c>
      <c r="B10613" t="s">
        <v>38791</v>
      </c>
      <c r="C10613" s="4">
        <v>-8.5597469999999995E-2</v>
      </c>
      <c r="D10613" t="s">
        <v>38792</v>
      </c>
      <c r="E10613" s="4">
        <v>2.2170080000000002E-2</v>
      </c>
      <c r="F10613" s="4">
        <v>2.7561980000000001E-3</v>
      </c>
      <c r="G10613" s="4">
        <v>-5.2042419999999999E-2</v>
      </c>
    </row>
    <row r="10614" spans="1:7" x14ac:dyDescent="0.3">
      <c r="A10614">
        <v>67.361000000000004</v>
      </c>
      <c r="B10614" t="s">
        <v>38793</v>
      </c>
      <c r="C10614" s="4">
        <v>-9.0197340000000001E-2</v>
      </c>
      <c r="D10614" t="s">
        <v>38794</v>
      </c>
      <c r="E10614" s="4">
        <v>2.3081879999999999E-2</v>
      </c>
      <c r="F10614" s="4">
        <v>2.817674E-3</v>
      </c>
      <c r="G10614" s="4">
        <v>-5.2090230000000001E-2</v>
      </c>
    </row>
    <row r="10615" spans="1:7" x14ac:dyDescent="0.3">
      <c r="A10615">
        <v>67.368600000000001</v>
      </c>
      <c r="B10615" t="s">
        <v>38795</v>
      </c>
      <c r="C10615" s="4">
        <v>-9.3210810000000005E-2</v>
      </c>
      <c r="D10615" t="s">
        <v>38796</v>
      </c>
      <c r="E10615" s="4">
        <v>2.395427E-2</v>
      </c>
      <c r="F10615" s="4">
        <v>2.879043E-3</v>
      </c>
      <c r="G10615" s="4">
        <v>-5.2125890000000001E-2</v>
      </c>
    </row>
    <row r="10616" spans="1:7" x14ac:dyDescent="0.3">
      <c r="A10616">
        <v>67.376199999999997</v>
      </c>
      <c r="B10616" t="s">
        <v>38797</v>
      </c>
      <c r="C10616" s="4">
        <v>-9.7793759999999993E-2</v>
      </c>
      <c r="D10616" t="s">
        <v>38798</v>
      </c>
      <c r="E10616" s="4">
        <v>2.4784489999999999E-2</v>
      </c>
      <c r="F10616" s="4">
        <v>2.9400120000000001E-3</v>
      </c>
      <c r="G10616" s="4">
        <v>-5.215732E-2</v>
      </c>
    </row>
    <row r="10617" spans="1:7" x14ac:dyDescent="0.3">
      <c r="A10617">
        <v>67.383799999999994</v>
      </c>
      <c r="B10617" t="s">
        <v>38799</v>
      </c>
      <c r="C10617" s="4">
        <v>-0.1008124</v>
      </c>
      <c r="D10617" t="s">
        <v>38800</v>
      </c>
      <c r="E10617" s="4">
        <v>2.557305E-2</v>
      </c>
      <c r="F10617" s="4">
        <v>3.0022709999999999E-3</v>
      </c>
      <c r="G10617" s="4">
        <v>-5.2179690000000001E-2</v>
      </c>
    </row>
    <row r="10618" spans="1:7" x14ac:dyDescent="0.3">
      <c r="A10618">
        <v>67.391400000000004</v>
      </c>
      <c r="B10618" t="s">
        <v>38801</v>
      </c>
      <c r="C10618" s="4">
        <v>-0.1047206</v>
      </c>
      <c r="D10618" t="s">
        <v>38802</v>
      </c>
      <c r="E10618" s="4">
        <v>2.6315499999999999E-2</v>
      </c>
      <c r="F10618" s="4">
        <v>3.0643699999999999E-3</v>
      </c>
      <c r="G10618" s="4">
        <v>-5.2199229999999999E-2</v>
      </c>
    </row>
    <row r="10619" spans="1:7" x14ac:dyDescent="0.3">
      <c r="A10619">
        <v>67.399000000000001</v>
      </c>
      <c r="B10619" t="s">
        <v>38803</v>
      </c>
      <c r="C10619" s="4">
        <v>-0.1069875</v>
      </c>
      <c r="D10619" t="s">
        <v>38804</v>
      </c>
      <c r="E10619" s="4">
        <v>2.7014469999999999E-2</v>
      </c>
      <c r="F10619" s="4">
        <v>3.1266369999999998E-3</v>
      </c>
      <c r="G10619" s="4">
        <v>-5.2205910000000001E-2</v>
      </c>
    </row>
    <row r="10620" spans="1:7" x14ac:dyDescent="0.3">
      <c r="A10620">
        <v>67.406599999999997</v>
      </c>
      <c r="B10620" t="s">
        <v>38805</v>
      </c>
      <c r="C10620" s="4">
        <v>-0.1108531</v>
      </c>
      <c r="D10620" t="s">
        <v>38806</v>
      </c>
      <c r="E10620" s="4">
        <v>2.7667190000000001E-2</v>
      </c>
      <c r="F10620" s="4">
        <v>3.1882049999999999E-3</v>
      </c>
      <c r="G10620" s="4">
        <v>-5.2210689999999997E-2</v>
      </c>
    </row>
    <row r="10621" spans="1:7" x14ac:dyDescent="0.3">
      <c r="A10621">
        <v>67.414199999999994</v>
      </c>
      <c r="B10621" t="s">
        <v>38807</v>
      </c>
      <c r="C10621" s="4">
        <v>-0.1131508</v>
      </c>
      <c r="D10621" t="s">
        <v>38808</v>
      </c>
      <c r="E10621" s="4">
        <v>2.8277299999999998E-2</v>
      </c>
      <c r="F10621" s="4">
        <v>3.2498869999999999E-3</v>
      </c>
      <c r="G10621" s="4">
        <v>-5.2207679999999999E-2</v>
      </c>
    </row>
    <row r="10622" spans="1:7" x14ac:dyDescent="0.3">
      <c r="A10622">
        <v>67.421800000000005</v>
      </c>
      <c r="B10622" t="s">
        <v>38809</v>
      </c>
      <c r="C10622" s="4">
        <v>-0.1164727</v>
      </c>
      <c r="D10622" t="s">
        <v>38810</v>
      </c>
      <c r="E10622" s="4">
        <v>2.883461E-2</v>
      </c>
      <c r="F10622" s="4">
        <v>3.311942E-3</v>
      </c>
      <c r="G10622" s="4">
        <v>-5.2203609999999998E-2</v>
      </c>
    </row>
    <row r="10623" spans="1:7" x14ac:dyDescent="0.3">
      <c r="A10623">
        <v>67.429400000000001</v>
      </c>
      <c r="B10623" t="s">
        <v>38811</v>
      </c>
      <c r="C10623" s="4">
        <v>-0.1187158</v>
      </c>
      <c r="D10623" t="s">
        <v>38812</v>
      </c>
      <c r="E10623" s="4">
        <v>2.9348889999999999E-2</v>
      </c>
      <c r="F10623" s="4">
        <v>3.3757380000000001E-3</v>
      </c>
      <c r="G10623" s="4">
        <v>-5.2193860000000002E-2</v>
      </c>
    </row>
    <row r="10624" spans="1:7" x14ac:dyDescent="0.3">
      <c r="A10624">
        <v>67.436999999999998</v>
      </c>
      <c r="B10624" t="s">
        <v>38813</v>
      </c>
      <c r="C10624" s="4">
        <v>-0.12180589999999999</v>
      </c>
      <c r="D10624" t="s">
        <v>38814</v>
      </c>
      <c r="E10624" s="4">
        <v>2.9809229999999999E-2</v>
      </c>
      <c r="F10624" s="4">
        <v>3.4396980000000001E-3</v>
      </c>
      <c r="G10624" s="4">
        <v>-5.2184729999999999E-2</v>
      </c>
    </row>
    <row r="10625" spans="1:7" x14ac:dyDescent="0.3">
      <c r="A10625">
        <v>67.444699999999997</v>
      </c>
      <c r="B10625" t="s">
        <v>38815</v>
      </c>
      <c r="C10625" s="4">
        <v>-0.12385069999999999</v>
      </c>
      <c r="D10625" t="s">
        <v>38816</v>
      </c>
      <c r="E10625" s="4">
        <v>3.0227670000000002E-2</v>
      </c>
      <c r="F10625" s="4">
        <v>3.505672E-3</v>
      </c>
      <c r="G10625" s="4">
        <v>-5.2173780000000003E-2</v>
      </c>
    </row>
    <row r="10626" spans="1:7" x14ac:dyDescent="0.3">
      <c r="A10626">
        <v>67.452299999999994</v>
      </c>
      <c r="B10626" t="s">
        <v>38817</v>
      </c>
      <c r="C10626" s="4">
        <v>-0.1264438</v>
      </c>
      <c r="D10626" t="s">
        <v>38818</v>
      </c>
      <c r="E10626" s="4">
        <v>3.0591380000000001E-2</v>
      </c>
      <c r="F10626" s="4">
        <v>3.5706610000000001E-3</v>
      </c>
      <c r="G10626" s="4">
        <v>-5.2163849999999998E-2</v>
      </c>
    </row>
    <row r="10627" spans="1:7" x14ac:dyDescent="0.3">
      <c r="A10627">
        <v>67.459900000000005</v>
      </c>
      <c r="B10627" t="s">
        <v>38819</v>
      </c>
      <c r="C10627" s="4">
        <v>-0.12814719999999999</v>
      </c>
      <c r="D10627" t="s">
        <v>38820</v>
      </c>
      <c r="E10627" s="4">
        <v>3.091284E-2</v>
      </c>
      <c r="F10627" s="4">
        <v>3.638465E-3</v>
      </c>
      <c r="G10627" s="4">
        <v>-5.2155449999999999E-2</v>
      </c>
    </row>
    <row r="10628" spans="1:7" x14ac:dyDescent="0.3">
      <c r="A10628">
        <v>67.467500000000001</v>
      </c>
      <c r="B10628" t="s">
        <v>38821</v>
      </c>
      <c r="C10628" s="4">
        <v>-0.13025010000000001</v>
      </c>
      <c r="D10628" t="s">
        <v>38822</v>
      </c>
      <c r="E10628" s="4">
        <v>3.1181049999999998E-2</v>
      </c>
      <c r="F10628" s="4">
        <v>3.7040459999999999E-3</v>
      </c>
      <c r="G10628" s="4">
        <v>-5.2151290000000003E-2</v>
      </c>
    </row>
    <row r="10629" spans="1:7" x14ac:dyDescent="0.3">
      <c r="A10629">
        <v>67.475099999999998</v>
      </c>
      <c r="B10629" t="s">
        <v>38823</v>
      </c>
      <c r="C10629" s="4">
        <v>-0.13157350000000001</v>
      </c>
      <c r="D10629" t="s">
        <v>38824</v>
      </c>
      <c r="E10629" s="4">
        <v>3.1410979999999998E-2</v>
      </c>
      <c r="F10629" s="4">
        <v>3.7733369999999999E-3</v>
      </c>
      <c r="G10629" s="4">
        <v>-5.2148590000000002E-2</v>
      </c>
    </row>
    <row r="10630" spans="1:7" x14ac:dyDescent="0.3">
      <c r="A10630">
        <v>67.482600000000005</v>
      </c>
      <c r="B10630" t="s">
        <v>38825</v>
      </c>
      <c r="C10630" s="4">
        <v>-0.1339283</v>
      </c>
      <c r="D10630" t="s">
        <v>38826</v>
      </c>
      <c r="E10630" s="4">
        <v>3.1602959999999999E-2</v>
      </c>
      <c r="F10630" s="4">
        <v>3.8335729999999998E-3</v>
      </c>
      <c r="G10630" s="4">
        <v>-5.2169739999999999E-2</v>
      </c>
    </row>
    <row r="10631" spans="1:7" x14ac:dyDescent="0.3">
      <c r="A10631">
        <v>67.490099999999998</v>
      </c>
      <c r="B10631" t="s">
        <v>38827</v>
      </c>
      <c r="C10631" s="4">
        <v>-0.13493859999999999</v>
      </c>
      <c r="D10631" t="s">
        <v>38828</v>
      </c>
      <c r="E10631" s="4">
        <v>3.1742489999999998E-2</v>
      </c>
      <c r="F10631" s="4">
        <v>3.9006510000000002E-3</v>
      </c>
      <c r="G10631" s="4">
        <v>-5.219472E-2</v>
      </c>
    </row>
    <row r="10632" spans="1:7" x14ac:dyDescent="0.3">
      <c r="A10632">
        <v>67.497600000000006</v>
      </c>
      <c r="B10632" t="s">
        <v>38829</v>
      </c>
      <c r="C10632" s="4">
        <v>-0.13624829999999999</v>
      </c>
      <c r="D10632" t="s">
        <v>38830</v>
      </c>
      <c r="E10632" s="4">
        <v>3.1828130000000003E-2</v>
      </c>
      <c r="F10632" s="4">
        <v>3.9639840000000003E-3</v>
      </c>
      <c r="G10632" s="4">
        <v>-5.2222659999999997E-2</v>
      </c>
    </row>
    <row r="10633" spans="1:7" x14ac:dyDescent="0.3">
      <c r="A10633">
        <v>67.505099999999999</v>
      </c>
      <c r="B10633" t="s">
        <v>38831</v>
      </c>
      <c r="C10633" s="4">
        <v>-0.1373626</v>
      </c>
      <c r="D10633" t="s">
        <v>38832</v>
      </c>
      <c r="E10633" s="4">
        <v>3.1885179999999999E-2</v>
      </c>
      <c r="F10633" s="4">
        <v>4.0282920000000002E-3</v>
      </c>
      <c r="G10633" s="4">
        <v>-5.2246639999999997E-2</v>
      </c>
    </row>
    <row r="10634" spans="1:7" x14ac:dyDescent="0.3">
      <c r="A10634">
        <v>67.512600000000006</v>
      </c>
      <c r="B10634" t="s">
        <v>38833</v>
      </c>
      <c r="C10634" s="4">
        <v>-0.1384079</v>
      </c>
      <c r="D10634" t="s">
        <v>38834</v>
      </c>
      <c r="E10634" s="4">
        <v>3.1897080000000001E-2</v>
      </c>
      <c r="F10634" s="4">
        <v>4.0856490000000002E-3</v>
      </c>
      <c r="G10634" s="4">
        <v>-5.226534E-2</v>
      </c>
    </row>
    <row r="10635" spans="1:7" x14ac:dyDescent="0.3">
      <c r="A10635">
        <v>67.520099999999999</v>
      </c>
      <c r="B10635" t="s">
        <v>38835</v>
      </c>
      <c r="C10635" s="4">
        <v>-0.1394417</v>
      </c>
      <c r="D10635" t="s">
        <v>38836</v>
      </c>
      <c r="E10635" s="4">
        <v>3.1879560000000001E-2</v>
      </c>
      <c r="F10635" s="4">
        <v>4.1456949999999996E-3</v>
      </c>
      <c r="G10635" s="4">
        <v>-5.227913E-2</v>
      </c>
    </row>
    <row r="10636" spans="1:7" x14ac:dyDescent="0.3">
      <c r="A10636">
        <v>67.527600000000007</v>
      </c>
      <c r="B10636" t="s">
        <v>38837</v>
      </c>
      <c r="C10636" s="4">
        <v>-0.14012269999999999</v>
      </c>
      <c r="D10636" t="s">
        <v>38838</v>
      </c>
      <c r="E10636" s="4">
        <v>3.1812880000000002E-2</v>
      </c>
      <c r="F10636" s="4">
        <v>4.1999009999999998E-3</v>
      </c>
      <c r="G10636" s="4">
        <v>-5.2289500000000003E-2</v>
      </c>
    </row>
    <row r="10637" spans="1:7" x14ac:dyDescent="0.3">
      <c r="A10637">
        <v>67.5351</v>
      </c>
      <c r="B10637" t="s">
        <v>38839</v>
      </c>
      <c r="C10637" s="4">
        <v>-0.14079820000000001</v>
      </c>
      <c r="D10637" t="s">
        <v>38840</v>
      </c>
      <c r="E10637" s="4">
        <v>3.1713159999999997E-2</v>
      </c>
      <c r="F10637" s="4">
        <v>4.2583990000000004E-3</v>
      </c>
      <c r="G10637" s="4">
        <v>-5.2296519999999999E-2</v>
      </c>
    </row>
    <row r="10638" spans="1:7" x14ac:dyDescent="0.3">
      <c r="A10638">
        <v>67.542599999999993</v>
      </c>
      <c r="B10638" t="s">
        <v>38841</v>
      </c>
      <c r="C10638" s="4">
        <v>-0.14040739999999999</v>
      </c>
      <c r="D10638" t="s">
        <v>38842</v>
      </c>
      <c r="E10638" s="4">
        <v>3.1559650000000002E-2</v>
      </c>
      <c r="F10638" s="4">
        <v>4.3121189999999997E-3</v>
      </c>
      <c r="G10638" s="4">
        <v>-5.2298890000000001E-2</v>
      </c>
    </row>
    <row r="10639" spans="1:7" x14ac:dyDescent="0.3">
      <c r="A10639">
        <v>67.5501</v>
      </c>
      <c r="B10639" t="s">
        <v>38843</v>
      </c>
      <c r="C10639" s="4">
        <v>-0.14082620000000001</v>
      </c>
      <c r="D10639" t="s">
        <v>38844</v>
      </c>
      <c r="E10639" s="4">
        <v>3.1369950000000001E-2</v>
      </c>
      <c r="F10639" s="4">
        <v>4.3711840000000002E-3</v>
      </c>
      <c r="G10639" s="4">
        <v>-5.2298150000000002E-2</v>
      </c>
    </row>
    <row r="10640" spans="1:7" x14ac:dyDescent="0.3">
      <c r="A10640">
        <v>67.557599999999994</v>
      </c>
      <c r="B10640" t="s">
        <v>38845</v>
      </c>
      <c r="C10640" s="4">
        <v>-0.14019000000000001</v>
      </c>
      <c r="D10640" t="s">
        <v>38846</v>
      </c>
      <c r="E10640" s="4">
        <v>3.111622E-2</v>
      </c>
      <c r="F10640" s="4">
        <v>4.4256190000000004E-3</v>
      </c>
      <c r="G10640" s="4">
        <v>-5.229168E-2</v>
      </c>
    </row>
    <row r="10641" spans="1:7" x14ac:dyDescent="0.3">
      <c r="A10641">
        <v>67.565100000000001</v>
      </c>
      <c r="B10641" t="s">
        <v>38847</v>
      </c>
      <c r="C10641" s="4">
        <v>-0.14065240000000001</v>
      </c>
      <c r="D10641" t="s">
        <v>38848</v>
      </c>
      <c r="E10641" s="4">
        <v>3.083348E-2</v>
      </c>
      <c r="F10641" s="4">
        <v>4.4860250000000003E-3</v>
      </c>
      <c r="G10641" s="4">
        <v>-5.2271619999999998E-2</v>
      </c>
    </row>
    <row r="10642" spans="1:7" x14ac:dyDescent="0.3">
      <c r="A10642">
        <v>67.572599999999994</v>
      </c>
      <c r="B10642" t="s">
        <v>38849</v>
      </c>
      <c r="C10642" s="4">
        <v>-0.13901649999999999</v>
      </c>
      <c r="D10642" t="s">
        <v>38850</v>
      </c>
      <c r="E10642" s="4">
        <v>3.04893E-2</v>
      </c>
      <c r="F10642" s="4">
        <v>4.5432060000000002E-3</v>
      </c>
      <c r="G10642" s="4">
        <v>-5.2235570000000002E-2</v>
      </c>
    </row>
    <row r="10643" spans="1:7" x14ac:dyDescent="0.3">
      <c r="A10643">
        <v>67.580100000000002</v>
      </c>
      <c r="B10643" t="s">
        <v>38851</v>
      </c>
      <c r="C10643" s="4">
        <v>-0.13847719999999999</v>
      </c>
      <c r="D10643" t="s">
        <v>38852</v>
      </c>
      <c r="E10643" s="4">
        <v>3.010349E-2</v>
      </c>
      <c r="F10643" s="4">
        <v>4.6061469999999997E-3</v>
      </c>
      <c r="G10643" s="4">
        <v>-5.2181499999999999E-2</v>
      </c>
    </row>
    <row r="10644" spans="1:7" x14ac:dyDescent="0.3">
      <c r="A10644">
        <v>67.587599999999995</v>
      </c>
      <c r="B10644" t="s">
        <v>38853</v>
      </c>
      <c r="C10644" s="4">
        <v>-0.13636280000000001</v>
      </c>
      <c r="D10644" t="s">
        <v>38854</v>
      </c>
      <c r="E10644" s="4">
        <v>2.9659640000000001E-2</v>
      </c>
      <c r="F10644" s="4">
        <v>4.665621E-3</v>
      </c>
      <c r="G10644" s="4">
        <v>-5.2111030000000003E-2</v>
      </c>
    </row>
    <row r="10645" spans="1:7" x14ac:dyDescent="0.3">
      <c r="A10645">
        <v>67.595100000000002</v>
      </c>
      <c r="B10645" t="s">
        <v>38855</v>
      </c>
      <c r="C10645" s="4">
        <v>-0.13633010000000001</v>
      </c>
      <c r="D10645" t="s">
        <v>38856</v>
      </c>
      <c r="E10645" s="4">
        <v>2.9178409999999998E-2</v>
      </c>
      <c r="F10645" s="4">
        <v>4.7310809999999998E-3</v>
      </c>
      <c r="G10645" s="4">
        <v>-5.2025420000000003E-2</v>
      </c>
    </row>
    <row r="10646" spans="1:7" x14ac:dyDescent="0.3">
      <c r="A10646">
        <v>67.602599999999995</v>
      </c>
      <c r="B10646" t="s">
        <v>38857</v>
      </c>
      <c r="C10646" s="4">
        <v>-0.13387969999999999</v>
      </c>
      <c r="D10646" t="s">
        <v>38858</v>
      </c>
      <c r="E10646" s="4">
        <v>2.8635600000000001E-2</v>
      </c>
      <c r="F10646" s="4">
        <v>4.7929959999999999E-3</v>
      </c>
      <c r="G10646" s="4">
        <v>-5.1928710000000003E-2</v>
      </c>
    </row>
    <row r="10647" spans="1:7" x14ac:dyDescent="0.3">
      <c r="A10647">
        <v>67.610100000000003</v>
      </c>
      <c r="B10647" t="s">
        <v>38859</v>
      </c>
      <c r="C10647" s="4">
        <v>-0.13337779999999999</v>
      </c>
      <c r="D10647" t="s">
        <v>38860</v>
      </c>
      <c r="E10647" s="4">
        <v>2.8056250000000001E-2</v>
      </c>
      <c r="F10647" s="4">
        <v>4.8601850000000004E-3</v>
      </c>
      <c r="G10647" s="4">
        <v>-5.1820810000000002E-2</v>
      </c>
    </row>
    <row r="10648" spans="1:7" x14ac:dyDescent="0.3">
      <c r="A10648">
        <v>67.617599999999996</v>
      </c>
      <c r="B10648" t="s">
        <v>38861</v>
      </c>
      <c r="C10648" s="4">
        <v>-0.1299873</v>
      </c>
      <c r="D10648" t="s">
        <v>38862</v>
      </c>
      <c r="E10648" s="4">
        <v>2.741797E-2</v>
      </c>
      <c r="F10648" s="4">
        <v>4.9210189999999996E-3</v>
      </c>
      <c r="G10648" s="4">
        <v>-5.1703720000000002E-2</v>
      </c>
    </row>
    <row r="10649" spans="1:7" x14ac:dyDescent="0.3">
      <c r="A10649">
        <v>67.625100000000003</v>
      </c>
      <c r="B10649" t="s">
        <v>38863</v>
      </c>
      <c r="C10649" s="4">
        <v>-0.12927240000000001</v>
      </c>
      <c r="D10649" t="s">
        <v>38864</v>
      </c>
      <c r="E10649" s="4">
        <v>2.6745069999999999E-2</v>
      </c>
      <c r="F10649" s="4">
        <v>4.9838959999999998E-3</v>
      </c>
      <c r="G10649" s="4">
        <v>-5.1575990000000002E-2</v>
      </c>
    </row>
    <row r="10650" spans="1:7" x14ac:dyDescent="0.3">
      <c r="A10650">
        <v>67.632599999999996</v>
      </c>
      <c r="B10650" t="s">
        <v>38865</v>
      </c>
      <c r="C10650" s="4">
        <v>-0.12579950000000001</v>
      </c>
      <c r="D10650" t="s">
        <v>38866</v>
      </c>
      <c r="E10650" s="4">
        <v>2.6009319999999999E-2</v>
      </c>
      <c r="F10650" s="4">
        <v>5.0294850000000002E-3</v>
      </c>
      <c r="G10650" s="4">
        <v>-5.143002E-2</v>
      </c>
    </row>
    <row r="10651" spans="1:7" x14ac:dyDescent="0.3">
      <c r="A10651">
        <v>67.640100000000004</v>
      </c>
      <c r="B10651" t="s">
        <v>38867</v>
      </c>
      <c r="C10651" s="4">
        <v>-0.1248368</v>
      </c>
      <c r="D10651" t="s">
        <v>38868</v>
      </c>
      <c r="E10651" s="4">
        <v>2.524852E-2</v>
      </c>
      <c r="F10651" s="4">
        <v>5.0847039999999998E-3</v>
      </c>
      <c r="G10651" s="4">
        <v>-5.1289260000000003E-2</v>
      </c>
    </row>
    <row r="10652" spans="1:7" x14ac:dyDescent="0.3">
      <c r="A10652">
        <v>67.647599999999997</v>
      </c>
      <c r="B10652" t="s">
        <v>38869</v>
      </c>
      <c r="C10652" s="4">
        <v>-0.1207732</v>
      </c>
      <c r="D10652" t="s">
        <v>38870</v>
      </c>
      <c r="E10652" s="4">
        <v>2.4437110000000001E-2</v>
      </c>
      <c r="F10652" s="4">
        <v>5.1305589999999998E-3</v>
      </c>
      <c r="G10652" s="4">
        <v>-5.114428E-2</v>
      </c>
    </row>
    <row r="10653" spans="1:7" x14ac:dyDescent="0.3">
      <c r="A10653">
        <v>67.655100000000004</v>
      </c>
      <c r="B10653" t="s">
        <v>38871</v>
      </c>
      <c r="C10653" s="4">
        <v>-0.1196567</v>
      </c>
      <c r="D10653" t="s">
        <v>38872</v>
      </c>
      <c r="E10653" s="4">
        <v>2.360135E-2</v>
      </c>
      <c r="F10653" s="4">
        <v>5.1779920000000002E-3</v>
      </c>
      <c r="G10653" s="4">
        <v>-5.0995619999999998E-2</v>
      </c>
    </row>
    <row r="10654" spans="1:7" x14ac:dyDescent="0.3">
      <c r="A10654">
        <v>67.662599999999998</v>
      </c>
      <c r="B10654" t="s">
        <v>38873</v>
      </c>
      <c r="C10654" s="4">
        <v>-0.1155079</v>
      </c>
      <c r="D10654" t="s">
        <v>38874</v>
      </c>
      <c r="E10654" s="4">
        <v>2.271664E-2</v>
      </c>
      <c r="F10654" s="4">
        <v>5.2150590000000002E-3</v>
      </c>
      <c r="G10654" s="4">
        <v>-5.0845759999999997E-2</v>
      </c>
    </row>
    <row r="10655" spans="1:7" x14ac:dyDescent="0.3">
      <c r="A10655">
        <v>67.670100000000005</v>
      </c>
      <c r="B10655" t="s">
        <v>38875</v>
      </c>
      <c r="C10655" s="4">
        <v>-0.1136889</v>
      </c>
      <c r="D10655" t="s">
        <v>38876</v>
      </c>
      <c r="E10655" s="4">
        <v>2.1810420000000001E-2</v>
      </c>
      <c r="F10655" s="4">
        <v>5.2534790000000001E-3</v>
      </c>
      <c r="G10655" s="4">
        <v>-5.0697199999999998E-2</v>
      </c>
    </row>
    <row r="10656" spans="1:7" x14ac:dyDescent="0.3">
      <c r="A10656">
        <v>67.677599999999998</v>
      </c>
      <c r="B10656" t="s">
        <v>38877</v>
      </c>
      <c r="C10656" s="4">
        <v>-0.1090487</v>
      </c>
      <c r="D10656" t="s">
        <v>38878</v>
      </c>
      <c r="E10656" s="4">
        <v>2.0864199999999999E-2</v>
      </c>
      <c r="F10656" s="4">
        <v>5.2807449999999999E-3</v>
      </c>
      <c r="G10656" s="4">
        <v>-5.0552020000000003E-2</v>
      </c>
    </row>
    <row r="10657" spans="1:7" x14ac:dyDescent="0.3">
      <c r="A10657">
        <v>67.685100000000006</v>
      </c>
      <c r="B10657" t="s">
        <v>38879</v>
      </c>
      <c r="C10657" s="4">
        <v>-0.1068824</v>
      </c>
      <c r="D10657" t="s">
        <v>38880</v>
      </c>
      <c r="E10657" s="4">
        <v>1.9902759999999999E-2</v>
      </c>
      <c r="F10657" s="4">
        <v>5.3093979999999999E-3</v>
      </c>
      <c r="G10657" s="4">
        <v>-5.0412039999999998E-2</v>
      </c>
    </row>
    <row r="10658" spans="1:7" x14ac:dyDescent="0.3">
      <c r="A10658">
        <v>67.692499999999995</v>
      </c>
      <c r="B10658" t="s">
        <v>38881</v>
      </c>
      <c r="C10658" s="4">
        <v>-0.1022093</v>
      </c>
      <c r="D10658" t="s">
        <v>38704</v>
      </c>
      <c r="E10658" s="4">
        <v>1.8904790000000001E-2</v>
      </c>
      <c r="F10658" s="4">
        <v>5.3269959999999996E-3</v>
      </c>
      <c r="G10658" s="4">
        <v>-5.0276700000000001E-2</v>
      </c>
    </row>
    <row r="10659" spans="1:7" x14ac:dyDescent="0.3">
      <c r="A10659">
        <v>67.7</v>
      </c>
      <c r="B10659" t="s">
        <v>38882</v>
      </c>
      <c r="C10659" s="4">
        <v>-0.10030890000000001</v>
      </c>
      <c r="D10659" t="s">
        <v>38883</v>
      </c>
      <c r="E10659" s="4">
        <v>1.7892620000000001E-2</v>
      </c>
      <c r="F10659" s="4">
        <v>5.3479360000000002E-3</v>
      </c>
      <c r="G10659" s="4">
        <v>-5.0148779999999997E-2</v>
      </c>
    </row>
    <row r="10660" spans="1:7" x14ac:dyDescent="0.3">
      <c r="A10660">
        <v>67.707499999999996</v>
      </c>
      <c r="B10660" t="s">
        <v>38884</v>
      </c>
      <c r="C10660" s="4">
        <v>-9.5485979999999998E-2</v>
      </c>
      <c r="D10660" t="s">
        <v>38885</v>
      </c>
      <c r="E10660" s="4">
        <v>1.68436E-2</v>
      </c>
      <c r="F10660" s="4">
        <v>5.3596900000000003E-3</v>
      </c>
      <c r="G10660" s="4">
        <v>-5.0027269999999999E-2</v>
      </c>
    </row>
    <row r="10661" spans="1:7" x14ac:dyDescent="0.3">
      <c r="A10661">
        <v>67.715000000000003</v>
      </c>
      <c r="B10661" t="s">
        <v>38886</v>
      </c>
      <c r="C10661" s="4">
        <v>-9.325116E-2</v>
      </c>
      <c r="D10661" t="s">
        <v>38698</v>
      </c>
      <c r="E10661" s="4">
        <v>1.578481E-2</v>
      </c>
      <c r="F10661" s="4">
        <v>5.3754859999999996E-3</v>
      </c>
      <c r="G10661" s="4">
        <v>-4.991458E-2</v>
      </c>
    </row>
    <row r="10662" spans="1:7" x14ac:dyDescent="0.3">
      <c r="A10662">
        <v>67.722499999999997</v>
      </c>
      <c r="B10662" t="s">
        <v>38887</v>
      </c>
      <c r="C10662" s="4">
        <v>-8.7987860000000001E-2</v>
      </c>
      <c r="D10662" t="s">
        <v>38888</v>
      </c>
      <c r="E10662" s="4">
        <v>1.469351E-2</v>
      </c>
      <c r="F10662" s="4">
        <v>5.3818939999999999E-3</v>
      </c>
      <c r="G10662" s="4">
        <v>-4.9812189999999999E-2</v>
      </c>
    </row>
    <row r="10663" spans="1:7" x14ac:dyDescent="0.3">
      <c r="A10663">
        <v>67.73</v>
      </c>
      <c r="B10663" t="s">
        <v>38889</v>
      </c>
      <c r="C10663" s="4">
        <v>-8.5488640000000005E-2</v>
      </c>
      <c r="D10663" t="s">
        <v>38890</v>
      </c>
      <c r="E10663" s="4">
        <v>1.359571E-2</v>
      </c>
      <c r="F10663" s="4">
        <v>5.3919969999999999E-3</v>
      </c>
      <c r="G10663" s="4">
        <v>-4.9721000000000001E-2</v>
      </c>
    </row>
    <row r="10664" spans="1:7" x14ac:dyDescent="0.3">
      <c r="A10664">
        <v>67.737499999999997</v>
      </c>
      <c r="B10664" t="s">
        <v>38891</v>
      </c>
      <c r="C10664" s="4">
        <v>-8.0242209999999994E-2</v>
      </c>
      <c r="D10664" t="s">
        <v>38892</v>
      </c>
      <c r="E10664" s="4">
        <v>1.2469600000000001E-2</v>
      </c>
      <c r="F10664" s="4">
        <v>5.3934220000000001E-3</v>
      </c>
      <c r="G10664" s="4">
        <v>-4.9640150000000001E-2</v>
      </c>
    </row>
    <row r="10665" spans="1:7" x14ac:dyDescent="0.3">
      <c r="A10665">
        <v>67.745000000000005</v>
      </c>
      <c r="B10665" t="s">
        <v>38893</v>
      </c>
      <c r="C10665" s="4">
        <v>-7.796438E-2</v>
      </c>
      <c r="D10665" t="s">
        <v>38894</v>
      </c>
      <c r="E10665" s="4">
        <v>1.13413E-2</v>
      </c>
      <c r="F10665" s="4">
        <v>5.3984209999999996E-3</v>
      </c>
      <c r="G10665" s="4">
        <v>-4.9569910000000002E-2</v>
      </c>
    </row>
    <row r="10666" spans="1:7" x14ac:dyDescent="0.3">
      <c r="A10666">
        <v>67.752499999999998</v>
      </c>
      <c r="B10666" t="s">
        <v>38895</v>
      </c>
      <c r="C10666" s="4">
        <v>-7.2413669999999999E-2</v>
      </c>
      <c r="D10666" t="s">
        <v>38896</v>
      </c>
      <c r="E10666" s="4">
        <v>1.018822E-2</v>
      </c>
      <c r="F10666" s="4">
        <v>5.3950309999999998E-3</v>
      </c>
      <c r="G10666" s="4">
        <v>-4.9511319999999998E-2</v>
      </c>
    </row>
    <row r="10667" spans="1:7" x14ac:dyDescent="0.3">
      <c r="A10667">
        <v>67.760000000000005</v>
      </c>
      <c r="B10667" t="s">
        <v>38897</v>
      </c>
      <c r="C10667" s="4">
        <v>-6.9717680000000004E-2</v>
      </c>
      <c r="D10667" t="s">
        <v>38898</v>
      </c>
      <c r="E10667" s="4">
        <v>9.0391710000000004E-3</v>
      </c>
      <c r="F10667" s="4">
        <v>5.3957609999999998E-3</v>
      </c>
      <c r="G10667" s="4">
        <v>-4.9463239999999999E-2</v>
      </c>
    </row>
    <row r="10668" spans="1:7" x14ac:dyDescent="0.3">
      <c r="A10668">
        <v>67.767499999999998</v>
      </c>
      <c r="B10668" t="s">
        <v>38899</v>
      </c>
      <c r="C10668" s="4">
        <v>-6.3760410000000003E-2</v>
      </c>
      <c r="D10668" t="s">
        <v>38900</v>
      </c>
      <c r="E10668" s="4">
        <v>7.8701090000000001E-3</v>
      </c>
      <c r="F10668" s="4">
        <v>5.3885069999999998E-3</v>
      </c>
      <c r="G10668" s="4">
        <v>-4.942742E-2</v>
      </c>
    </row>
    <row r="10669" spans="1:7" x14ac:dyDescent="0.3">
      <c r="A10669">
        <v>67.775000000000006</v>
      </c>
      <c r="B10669" t="s">
        <v>38901</v>
      </c>
      <c r="C10669" s="4">
        <v>-6.0821989999999999E-2</v>
      </c>
      <c r="D10669" t="s">
        <v>38902</v>
      </c>
      <c r="E10669" s="4">
        <v>6.7057899999999997E-3</v>
      </c>
      <c r="F10669" s="4">
        <v>5.3826940000000004E-3</v>
      </c>
      <c r="G10669" s="4">
        <v>-4.9402929999999998E-2</v>
      </c>
    </row>
    <row r="10670" spans="1:7" x14ac:dyDescent="0.3">
      <c r="A10670">
        <v>67.782499999999999</v>
      </c>
      <c r="B10670" t="s">
        <v>38903</v>
      </c>
      <c r="C10670" s="4">
        <v>-5.504382E-2</v>
      </c>
      <c r="D10670" t="s">
        <v>38904</v>
      </c>
      <c r="E10670" s="4">
        <v>5.5266919999999997E-3</v>
      </c>
      <c r="F10670" s="4">
        <v>5.3691800000000003E-3</v>
      </c>
      <c r="G10670" s="4">
        <v>-4.9388849999999998E-2</v>
      </c>
    </row>
    <row r="10671" spans="1:7" x14ac:dyDescent="0.3">
      <c r="A10671">
        <v>67.790000000000006</v>
      </c>
      <c r="B10671" t="s">
        <v>38905</v>
      </c>
      <c r="C10671" s="4">
        <v>-5.2527030000000002E-2</v>
      </c>
      <c r="D10671" t="s">
        <v>38906</v>
      </c>
      <c r="E10671" s="4">
        <v>4.3556580000000001E-3</v>
      </c>
      <c r="F10671" s="4">
        <v>5.3569469999999999E-3</v>
      </c>
      <c r="G10671" s="4">
        <v>-4.9382000000000002E-2</v>
      </c>
    </row>
    <row r="10672" spans="1:7" x14ac:dyDescent="0.3">
      <c r="A10672">
        <v>67.797499999999999</v>
      </c>
      <c r="B10672" t="s">
        <v>38907</v>
      </c>
      <c r="C10672" s="4">
        <v>-4.67862E-2</v>
      </c>
      <c r="D10672" t="s">
        <v>38908</v>
      </c>
      <c r="E10672" s="4">
        <v>3.173492E-3</v>
      </c>
      <c r="F10672" s="4">
        <v>5.3378159999999996E-3</v>
      </c>
      <c r="G10672" s="4">
        <v>-4.9379239999999998E-2</v>
      </c>
    </row>
    <row r="10673" spans="1:7" x14ac:dyDescent="0.3">
      <c r="A10673">
        <v>67.805000000000007</v>
      </c>
      <c r="B10673" t="s">
        <v>38909</v>
      </c>
      <c r="C10673" s="4">
        <v>-4.371477E-2</v>
      </c>
      <c r="D10673" t="s">
        <v>38910</v>
      </c>
      <c r="E10673" s="4">
        <v>2.0005740000000002E-3</v>
      </c>
      <c r="F10673" s="4">
        <v>5.319893E-3</v>
      </c>
      <c r="G10673" s="4">
        <v>-4.9380769999999997E-2</v>
      </c>
    </row>
    <row r="10674" spans="1:7" x14ac:dyDescent="0.3">
      <c r="A10674">
        <v>67.8125</v>
      </c>
      <c r="B10674" t="s">
        <v>38911</v>
      </c>
      <c r="C10674" s="4">
        <v>-3.774421E-2</v>
      </c>
      <c r="D10674" t="s">
        <v>38912</v>
      </c>
      <c r="E10674" s="4">
        <v>8.1873829999999995E-4</v>
      </c>
      <c r="F10674" s="4">
        <v>5.2959690000000002E-3</v>
      </c>
      <c r="G10674" s="4">
        <v>-4.9385270000000002E-2</v>
      </c>
    </row>
    <row r="10675" spans="1:7" x14ac:dyDescent="0.3">
      <c r="A10675">
        <v>67.819999999999993</v>
      </c>
      <c r="B10675" t="s">
        <v>38913</v>
      </c>
      <c r="C10675" s="4">
        <v>-3.4075279999999999E-2</v>
      </c>
      <c r="D10675" t="s">
        <v>38586</v>
      </c>
      <c r="E10675" s="4">
        <v>-3.5132849999999999E-4</v>
      </c>
      <c r="F10675" s="4">
        <v>5.2717570000000002E-3</v>
      </c>
      <c r="G10675" s="4">
        <v>-4.9395179999999997E-2</v>
      </c>
    </row>
    <row r="10676" spans="1:7" x14ac:dyDescent="0.3">
      <c r="A10676">
        <v>67.827500000000001</v>
      </c>
      <c r="B10676" t="s">
        <v>38914</v>
      </c>
      <c r="C10676" s="4">
        <v>-2.7954159999999999E-2</v>
      </c>
      <c r="D10676" t="s">
        <v>38679</v>
      </c>
      <c r="E10676" s="4">
        <v>-1.525998E-3</v>
      </c>
      <c r="F10676" s="4">
        <v>5.2420499999999998E-3</v>
      </c>
      <c r="G10676" s="4">
        <v>-4.9406949999999998E-2</v>
      </c>
    </row>
    <row r="10677" spans="1:7" x14ac:dyDescent="0.3">
      <c r="A10677">
        <v>67.834999999999994</v>
      </c>
      <c r="B10677" t="s">
        <v>38915</v>
      </c>
      <c r="C10677" s="4">
        <v>-2.424101E-2</v>
      </c>
      <c r="D10677" t="s">
        <v>38916</v>
      </c>
      <c r="E10677" s="4">
        <v>-2.6850910000000001E-3</v>
      </c>
      <c r="F10677" s="4">
        <v>5.2119769999999996E-3</v>
      </c>
      <c r="G10677" s="4">
        <v>-4.9420819999999997E-2</v>
      </c>
    </row>
    <row r="10678" spans="1:7" x14ac:dyDescent="0.3">
      <c r="A10678">
        <v>67.842500000000001</v>
      </c>
      <c r="B10678" t="s">
        <v>38917</v>
      </c>
      <c r="C10678" s="4">
        <v>-1.836163E-2</v>
      </c>
      <c r="D10678" t="s">
        <v>38918</v>
      </c>
      <c r="E10678" s="4">
        <v>-3.8461379999999998E-3</v>
      </c>
      <c r="F10678" s="4">
        <v>5.176478E-3</v>
      </c>
      <c r="G10678" s="4">
        <v>-4.9432440000000001E-2</v>
      </c>
    </row>
    <row r="10679" spans="1:7" x14ac:dyDescent="0.3">
      <c r="A10679">
        <v>67.849999999999994</v>
      </c>
      <c r="B10679" t="s">
        <v>38919</v>
      </c>
      <c r="C10679" s="4">
        <v>-1.530451E-2</v>
      </c>
      <c r="D10679" t="s">
        <v>38920</v>
      </c>
      <c r="E10679" s="4">
        <v>-4.988419E-3</v>
      </c>
      <c r="F10679" s="4">
        <v>5.140548E-3</v>
      </c>
      <c r="G10679" s="4">
        <v>-4.9446070000000002E-2</v>
      </c>
    </row>
    <row r="10680" spans="1:7" x14ac:dyDescent="0.3">
      <c r="A10680">
        <v>67.857500000000002</v>
      </c>
      <c r="B10680" t="s">
        <v>38921</v>
      </c>
      <c r="C10680" s="4">
        <v>-9.9749090000000006E-3</v>
      </c>
      <c r="D10680" t="s">
        <v>38675</v>
      </c>
      <c r="E10680" s="4">
        <v>-6.1304630000000001E-3</v>
      </c>
      <c r="F10680" s="4">
        <v>5.1004400000000004E-3</v>
      </c>
      <c r="G10680" s="4">
        <v>-4.9456109999999998E-2</v>
      </c>
    </row>
    <row r="10681" spans="1:7" x14ac:dyDescent="0.3">
      <c r="A10681">
        <v>67.864999999999995</v>
      </c>
      <c r="B10681" t="s">
        <v>38922</v>
      </c>
      <c r="C10681" s="4">
        <v>-6.5113979999999998E-3</v>
      </c>
      <c r="D10681" t="s">
        <v>38923</v>
      </c>
      <c r="E10681" s="4">
        <v>-7.2510919999999998E-3</v>
      </c>
      <c r="F10681" s="4">
        <v>5.0605149999999998E-3</v>
      </c>
      <c r="G10681" s="4">
        <v>-4.946826E-2</v>
      </c>
    </row>
    <row r="10682" spans="1:7" x14ac:dyDescent="0.3">
      <c r="A10682">
        <v>67.872500000000002</v>
      </c>
      <c r="B10682" t="s">
        <v>38924</v>
      </c>
      <c r="C10682" s="4">
        <v>-8.8730500000000002E-4</v>
      </c>
      <c r="D10682" t="s">
        <v>38925</v>
      </c>
      <c r="E10682" s="4">
        <v>-8.3667389999999998E-3</v>
      </c>
      <c r="F10682" s="4">
        <v>5.0170789999999998E-3</v>
      </c>
      <c r="G10682" s="4">
        <v>-4.9476579999999999E-2</v>
      </c>
    </row>
    <row r="10683" spans="1:7" x14ac:dyDescent="0.3">
      <c r="A10683">
        <v>67.88</v>
      </c>
      <c r="B10683" t="s">
        <v>38926</v>
      </c>
      <c r="C10683" s="4">
        <v>2.9078260000000001E-3</v>
      </c>
      <c r="D10683" t="s">
        <v>38927</v>
      </c>
      <c r="E10683" s="4">
        <v>-9.4581630000000003E-3</v>
      </c>
      <c r="F10683" s="4">
        <v>4.9734169999999999E-3</v>
      </c>
      <c r="G10683" s="4">
        <v>-4.9481879999999999E-2</v>
      </c>
    </row>
    <row r="10684" spans="1:7" x14ac:dyDescent="0.3">
      <c r="A10684">
        <v>67.887500000000003</v>
      </c>
      <c r="B10684" t="s">
        <v>38928</v>
      </c>
      <c r="C10684" s="4">
        <v>8.6538139999999993E-3</v>
      </c>
      <c r="D10684" t="s">
        <v>38929</v>
      </c>
      <c r="E10684" s="4">
        <v>-1.0538799999999999E-2</v>
      </c>
      <c r="F10684" s="4">
        <v>4.9257169999999996E-3</v>
      </c>
      <c r="G10684" s="4">
        <v>-4.9488360000000002E-2</v>
      </c>
    </row>
    <row r="10685" spans="1:7" x14ac:dyDescent="0.3">
      <c r="A10685">
        <v>67.894999999999996</v>
      </c>
      <c r="B10685" t="s">
        <v>38930</v>
      </c>
      <c r="C10685" s="4">
        <v>1.203283E-2</v>
      </c>
      <c r="D10685" t="s">
        <v>38671</v>
      </c>
      <c r="E10685" s="4">
        <v>-1.159112E-2</v>
      </c>
      <c r="F10685" s="4">
        <v>4.8777309999999997E-3</v>
      </c>
      <c r="G10685" s="4">
        <v>-4.949634E-2</v>
      </c>
    </row>
    <row r="10686" spans="1:7" x14ac:dyDescent="0.3">
      <c r="A10686">
        <v>67.902500000000003</v>
      </c>
      <c r="B10686" t="s">
        <v>38931</v>
      </c>
      <c r="C10686" s="4">
        <v>1.7020739999999999E-2</v>
      </c>
      <c r="D10686" t="s">
        <v>29055</v>
      </c>
      <c r="E10686" s="4">
        <v>-1.26322E-2</v>
      </c>
      <c r="F10686" s="4">
        <v>4.8254190000000001E-3</v>
      </c>
      <c r="G10686" s="4">
        <v>-4.9500019999999999E-2</v>
      </c>
    </row>
    <row r="10687" spans="1:7" x14ac:dyDescent="0.3">
      <c r="A10687">
        <v>67.91</v>
      </c>
      <c r="B10687" t="s">
        <v>38932</v>
      </c>
      <c r="C10687" s="4">
        <v>2.00257E-2</v>
      </c>
      <c r="D10687" t="s">
        <v>38933</v>
      </c>
      <c r="E10687" s="4">
        <v>-1.3644460000000001E-2</v>
      </c>
      <c r="F10687" s="4">
        <v>4.7732240000000004E-3</v>
      </c>
      <c r="G10687" s="4">
        <v>-4.9501820000000002E-2</v>
      </c>
    </row>
    <row r="10688" spans="1:7" x14ac:dyDescent="0.3">
      <c r="A10688">
        <v>67.917500000000004</v>
      </c>
      <c r="B10688" t="s">
        <v>38934</v>
      </c>
      <c r="C10688" s="4">
        <v>2.433217E-2</v>
      </c>
      <c r="D10688" t="s">
        <v>38935</v>
      </c>
      <c r="E10688" s="4">
        <v>-1.464238E-2</v>
      </c>
      <c r="F10688" s="4">
        <v>4.7168720000000004E-3</v>
      </c>
      <c r="G10688" s="4">
        <v>-4.9500710000000003E-2</v>
      </c>
    </row>
    <row r="10689" spans="1:7" x14ac:dyDescent="0.3">
      <c r="A10689">
        <v>67.924999999999997</v>
      </c>
      <c r="B10689" t="s">
        <v>38936</v>
      </c>
      <c r="C10689" s="4">
        <v>2.7518600000000001E-2</v>
      </c>
      <c r="D10689" t="s">
        <v>38669</v>
      </c>
      <c r="E10689" s="4">
        <v>-1.5609430000000001E-2</v>
      </c>
      <c r="F10689" s="4">
        <v>4.6593779999999996E-3</v>
      </c>
      <c r="G10689" s="4">
        <v>-4.9500130000000003E-2</v>
      </c>
    </row>
    <row r="10690" spans="1:7" x14ac:dyDescent="0.3">
      <c r="A10690">
        <v>67.932500000000005</v>
      </c>
      <c r="B10690" t="s">
        <v>38937</v>
      </c>
      <c r="C10690" s="4">
        <v>3.1614370000000003E-2</v>
      </c>
      <c r="D10690" t="s">
        <v>38938</v>
      </c>
      <c r="E10690" s="4">
        <v>-1.655541E-2</v>
      </c>
      <c r="F10690" s="4">
        <v>4.5995970000000004E-3</v>
      </c>
      <c r="G10690" s="4">
        <v>-4.9499620000000001E-2</v>
      </c>
    </row>
    <row r="10691" spans="1:7" x14ac:dyDescent="0.3">
      <c r="A10691">
        <v>67.94</v>
      </c>
      <c r="B10691" t="s">
        <v>38939</v>
      </c>
      <c r="C10691" s="4">
        <v>3.4706260000000003E-2</v>
      </c>
      <c r="D10691" t="s">
        <v>38669</v>
      </c>
      <c r="E10691" s="4">
        <v>-1.7466840000000001E-2</v>
      </c>
      <c r="F10691" s="4">
        <v>4.5399689999999996E-3</v>
      </c>
      <c r="G10691" s="4">
        <v>-4.9500130000000003E-2</v>
      </c>
    </row>
    <row r="10692" spans="1:7" x14ac:dyDescent="0.3">
      <c r="A10692">
        <v>67.947500000000005</v>
      </c>
      <c r="B10692" t="s">
        <v>38940</v>
      </c>
      <c r="C10692" s="4">
        <v>3.9122919999999999E-2</v>
      </c>
      <c r="D10692" t="s">
        <v>38941</v>
      </c>
      <c r="E10692" s="4">
        <v>-1.835436E-2</v>
      </c>
      <c r="F10692" s="4">
        <v>4.4756370000000002E-3</v>
      </c>
      <c r="G10692" s="4">
        <v>-4.9501799999999999E-2</v>
      </c>
    </row>
    <row r="10693" spans="1:7" x14ac:dyDescent="0.3">
      <c r="A10693">
        <v>67.954999999999998</v>
      </c>
      <c r="B10693" t="s">
        <v>38942</v>
      </c>
      <c r="C10693" s="4">
        <v>4.2386510000000002E-2</v>
      </c>
      <c r="D10693" t="s">
        <v>38933</v>
      </c>
      <c r="E10693" s="4">
        <v>-1.9203399999999999E-2</v>
      </c>
      <c r="F10693" s="4">
        <v>4.4103839999999998E-3</v>
      </c>
      <c r="G10693" s="4">
        <v>-4.950512E-2</v>
      </c>
    </row>
    <row r="10694" spans="1:7" x14ac:dyDescent="0.3">
      <c r="A10694">
        <v>67.961399999999998</v>
      </c>
      <c r="B10694" t="s">
        <v>38943</v>
      </c>
      <c r="C10694" s="4">
        <v>4.1297540000000001E-2</v>
      </c>
      <c r="D10694" t="s">
        <v>38944</v>
      </c>
      <c r="E10694" s="4">
        <v>-1.9713390000000001E-2</v>
      </c>
      <c r="F10694" s="4">
        <v>4.3021070000000003E-3</v>
      </c>
      <c r="G10694" s="4">
        <v>-4.974025E-2</v>
      </c>
    </row>
    <row r="10695" spans="1:7" x14ac:dyDescent="0.3">
      <c r="A10695">
        <v>67.9679</v>
      </c>
      <c r="B10695" t="s">
        <v>38945</v>
      </c>
      <c r="C10695" s="4">
        <v>5.011885E-2</v>
      </c>
      <c r="D10695" t="s">
        <v>38946</v>
      </c>
      <c r="E10695" s="4">
        <v>-2.0355709999999999E-2</v>
      </c>
      <c r="F10695" s="4">
        <v>4.2159320000000004E-3</v>
      </c>
      <c r="G10695" s="4">
        <v>-4.9941810000000003E-2</v>
      </c>
    </row>
    <row r="10696" spans="1:7" x14ac:dyDescent="0.3">
      <c r="A10696">
        <v>67.974299999999999</v>
      </c>
      <c r="B10696" t="s">
        <v>38947</v>
      </c>
      <c r="C10696" s="4">
        <v>5.2112550000000001E-2</v>
      </c>
      <c r="D10696" t="s">
        <v>38948</v>
      </c>
      <c r="E10696" s="4">
        <v>-2.1006980000000001E-2</v>
      </c>
      <c r="F10696" s="4">
        <v>4.149565E-3</v>
      </c>
      <c r="G10696" s="4">
        <v>-5.007114E-2</v>
      </c>
    </row>
    <row r="10697" spans="1:7" x14ac:dyDescent="0.3">
      <c r="A10697">
        <v>67.980699999999999</v>
      </c>
      <c r="B10697" t="s">
        <v>38949</v>
      </c>
      <c r="C10697" s="4">
        <v>5.7956750000000001E-2</v>
      </c>
      <c r="D10697" t="s">
        <v>38950</v>
      </c>
      <c r="E10697" s="4">
        <v>-2.165949E-2</v>
      </c>
      <c r="F10697" s="4">
        <v>4.0804040000000001E-3</v>
      </c>
      <c r="G10697" s="4">
        <v>-5.0105049999999998E-2</v>
      </c>
    </row>
    <row r="10698" spans="1:7" x14ac:dyDescent="0.3">
      <c r="A10698">
        <v>67.987099999999998</v>
      </c>
      <c r="B10698" t="s">
        <v>38951</v>
      </c>
      <c r="C10698" s="4">
        <v>5.5505579999999999E-2</v>
      </c>
      <c r="D10698" t="s">
        <v>38952</v>
      </c>
      <c r="E10698" s="4">
        <v>-2.226935E-2</v>
      </c>
      <c r="F10698" s="4">
        <v>4.0235239999999997E-3</v>
      </c>
      <c r="G10698" s="4">
        <v>-5.0084379999999998E-2</v>
      </c>
    </row>
    <row r="10699" spans="1:7" x14ac:dyDescent="0.3">
      <c r="A10699">
        <v>67.993600000000001</v>
      </c>
      <c r="B10699" t="s">
        <v>38953</v>
      </c>
      <c r="C10699" s="4">
        <v>5.8051560000000002E-2</v>
      </c>
      <c r="D10699" t="s">
        <v>38954</v>
      </c>
      <c r="E10699" s="4">
        <v>-2.2863140000000001E-2</v>
      </c>
      <c r="F10699" s="4">
        <v>3.9605639999999998E-3</v>
      </c>
      <c r="G10699" s="4">
        <v>-5.0043900000000002E-2</v>
      </c>
    </row>
    <row r="10700" spans="1:7" x14ac:dyDescent="0.3">
      <c r="A10700">
        <v>68</v>
      </c>
      <c r="B10700" t="s">
        <v>38955</v>
      </c>
      <c r="C10700" s="4">
        <v>5.8470260000000003E-2</v>
      </c>
      <c r="D10700" t="s">
        <v>38956</v>
      </c>
      <c r="E10700" s="4">
        <v>-2.3417170000000001E-2</v>
      </c>
      <c r="F10700" s="4">
        <v>3.904781E-3</v>
      </c>
      <c r="G10700" s="4">
        <v>-5.0007580000000003E-2</v>
      </c>
    </row>
    <row r="10701" spans="1:7" x14ac:dyDescent="0.3">
      <c r="A10701">
        <v>68.007099999999994</v>
      </c>
      <c r="B10701" t="s">
        <v>38957</v>
      </c>
      <c r="C10701" s="4">
        <v>6.6612790000000005E-2</v>
      </c>
      <c r="D10701" t="s">
        <v>38958</v>
      </c>
      <c r="E10701" s="4">
        <v>-2.4138779999999999E-2</v>
      </c>
      <c r="F10701" s="4">
        <v>3.8691070000000001E-3</v>
      </c>
      <c r="G10701" s="4">
        <v>-4.9849230000000001E-2</v>
      </c>
    </row>
    <row r="10702" spans="1:7" x14ac:dyDescent="0.3">
      <c r="A10702">
        <v>68.014499999999998</v>
      </c>
      <c r="B10702" t="s">
        <v>38959</v>
      </c>
      <c r="C10702" s="4">
        <v>6.6557690000000003E-2</v>
      </c>
      <c r="D10702" t="s">
        <v>38960</v>
      </c>
      <c r="E10702" s="4">
        <v>-2.476915E-2</v>
      </c>
      <c r="F10702" s="4">
        <v>3.8223950000000001E-3</v>
      </c>
      <c r="G10702" s="4">
        <v>-4.9692519999999997E-2</v>
      </c>
    </row>
    <row r="10703" spans="1:7" x14ac:dyDescent="0.3">
      <c r="A10703">
        <v>68.021900000000002</v>
      </c>
      <c r="B10703" t="s">
        <v>38961</v>
      </c>
      <c r="C10703" s="4">
        <v>6.7604280000000003E-2</v>
      </c>
      <c r="D10703" t="s">
        <v>38956</v>
      </c>
      <c r="E10703" s="4">
        <v>-2.5303679999999999E-2</v>
      </c>
      <c r="F10703" s="4">
        <v>3.7568969999999999E-3</v>
      </c>
      <c r="G10703" s="4">
        <v>-4.9595359999999998E-2</v>
      </c>
    </row>
    <row r="10704" spans="1:7" x14ac:dyDescent="0.3">
      <c r="A10704">
        <v>68.029200000000003</v>
      </c>
      <c r="B10704" t="s">
        <v>38962</v>
      </c>
      <c r="C10704" s="4">
        <v>6.8363889999999997E-2</v>
      </c>
      <c r="D10704" t="s">
        <v>38588</v>
      </c>
      <c r="E10704" s="4">
        <v>-2.5760789999999999E-2</v>
      </c>
      <c r="F10704" s="4">
        <v>3.6863519999999999E-3</v>
      </c>
      <c r="G10704" s="4">
        <v>-4.9559720000000002E-2</v>
      </c>
    </row>
    <row r="10705" spans="1:7" x14ac:dyDescent="0.3">
      <c r="A10705">
        <v>68.036600000000007</v>
      </c>
      <c r="B10705" t="s">
        <v>38963</v>
      </c>
      <c r="C10705" s="4">
        <v>7.215626E-2</v>
      </c>
      <c r="D10705" t="s">
        <v>23583</v>
      </c>
      <c r="E10705" s="4">
        <v>-2.6185199999999999E-2</v>
      </c>
      <c r="F10705" s="4">
        <v>3.611806E-3</v>
      </c>
      <c r="G10705" s="4">
        <v>-4.9568040000000001E-2</v>
      </c>
    </row>
    <row r="10706" spans="1:7" x14ac:dyDescent="0.3">
      <c r="A10706">
        <v>68.043899999999994</v>
      </c>
      <c r="B10706" t="s">
        <v>38964</v>
      </c>
      <c r="C10706" s="4">
        <v>7.4561409999999995E-2</v>
      </c>
      <c r="D10706" t="s">
        <v>38908</v>
      </c>
      <c r="E10706" s="4">
        <v>-2.6548760000000001E-2</v>
      </c>
      <c r="F10706" s="4">
        <v>3.535421E-3</v>
      </c>
      <c r="G10706" s="4">
        <v>-4.9609449999999999E-2</v>
      </c>
    </row>
    <row r="10707" spans="1:7" x14ac:dyDescent="0.3">
      <c r="A10707">
        <v>68.051199999999994</v>
      </c>
      <c r="B10707" t="s">
        <v>38965</v>
      </c>
      <c r="C10707" s="4">
        <v>7.8224740000000001E-2</v>
      </c>
      <c r="D10707" t="s">
        <v>38966</v>
      </c>
      <c r="E10707" s="4">
        <v>-2.688625E-2</v>
      </c>
      <c r="F10707" s="4">
        <v>3.4591410000000002E-3</v>
      </c>
      <c r="G10707" s="4">
        <v>-4.9655900000000003E-2</v>
      </c>
    </row>
    <row r="10708" spans="1:7" x14ac:dyDescent="0.3">
      <c r="A10708">
        <v>68.058499999999995</v>
      </c>
      <c r="B10708" t="s">
        <v>38967</v>
      </c>
      <c r="C10708" s="4">
        <v>7.9087850000000001E-2</v>
      </c>
      <c r="D10708" t="s">
        <v>38904</v>
      </c>
      <c r="E10708" s="4">
        <v>-2.7171790000000001E-2</v>
      </c>
      <c r="F10708" s="4">
        <v>3.388772E-3</v>
      </c>
      <c r="G10708" s="4">
        <v>-4.9684350000000002E-2</v>
      </c>
    </row>
    <row r="10709" spans="1:7" x14ac:dyDescent="0.3">
      <c r="A10709">
        <v>68.065799999999996</v>
      </c>
      <c r="B10709" t="s">
        <v>38968</v>
      </c>
      <c r="C10709" s="4">
        <v>8.1236970000000006E-2</v>
      </c>
      <c r="D10709" t="s">
        <v>38969</v>
      </c>
      <c r="E10709" s="4">
        <v>-2.7419289999999999E-2</v>
      </c>
      <c r="F10709" s="4">
        <v>3.318737E-3</v>
      </c>
      <c r="G10709" s="4">
        <v>-4.9690909999999998E-2</v>
      </c>
    </row>
    <row r="10710" spans="1:7" x14ac:dyDescent="0.3">
      <c r="A10710">
        <v>68.073099999999997</v>
      </c>
      <c r="B10710" t="s">
        <v>38970</v>
      </c>
      <c r="C10710" s="4">
        <v>8.1524890000000003E-2</v>
      </c>
      <c r="D10710" t="s">
        <v>38971</v>
      </c>
      <c r="E10710" s="4">
        <v>-2.7614400000000001E-2</v>
      </c>
      <c r="F10710" s="4">
        <v>3.2478839999999999E-3</v>
      </c>
      <c r="G10710" s="4">
        <v>-4.9680290000000002E-2</v>
      </c>
    </row>
    <row r="10711" spans="1:7" x14ac:dyDescent="0.3">
      <c r="A10711">
        <v>68.080299999999994</v>
      </c>
      <c r="B10711" t="s">
        <v>38972</v>
      </c>
      <c r="C10711" s="4">
        <v>8.2907869999999995E-2</v>
      </c>
      <c r="D10711" t="s">
        <v>38973</v>
      </c>
      <c r="E10711" s="4">
        <v>-2.775712E-2</v>
      </c>
      <c r="F10711" s="4">
        <v>3.18316E-3</v>
      </c>
      <c r="G10711" s="4">
        <v>-4.9670119999999998E-2</v>
      </c>
    </row>
    <row r="10712" spans="1:7" x14ac:dyDescent="0.3">
      <c r="A10712">
        <v>68.087500000000006</v>
      </c>
      <c r="B10712" t="s">
        <v>38974</v>
      </c>
      <c r="C10712" s="4">
        <v>8.3604570000000003E-2</v>
      </c>
      <c r="D10712" t="s">
        <v>38574</v>
      </c>
      <c r="E10712" s="4">
        <v>-2.785814E-2</v>
      </c>
      <c r="F10712" s="4">
        <v>3.1246109999999998E-3</v>
      </c>
      <c r="G10712" s="4">
        <v>-4.9660000000000003E-2</v>
      </c>
    </row>
    <row r="10713" spans="1:7" x14ac:dyDescent="0.3">
      <c r="A10713">
        <v>68.094800000000006</v>
      </c>
      <c r="B10713" t="s">
        <v>38975</v>
      </c>
      <c r="C10713" s="4">
        <v>8.5895170000000007E-2</v>
      </c>
      <c r="D10713" t="s">
        <v>38976</v>
      </c>
      <c r="E10713" s="4">
        <v>-2.792211E-2</v>
      </c>
      <c r="F10713" s="4">
        <v>3.0638509999999998E-3</v>
      </c>
      <c r="G10713" s="4">
        <v>-4.9654959999999998E-2</v>
      </c>
    </row>
    <row r="10714" spans="1:7" x14ac:dyDescent="0.3">
      <c r="A10714">
        <v>68.102000000000004</v>
      </c>
      <c r="B10714" t="s">
        <v>38977</v>
      </c>
      <c r="C10714" s="4">
        <v>8.6060670000000006E-2</v>
      </c>
      <c r="D10714" t="s">
        <v>38978</v>
      </c>
      <c r="E10714" s="4">
        <v>-2.7941400000000002E-2</v>
      </c>
      <c r="F10714" s="4">
        <v>3.005967E-3</v>
      </c>
      <c r="G10714" s="4">
        <v>-4.9658040000000001E-2</v>
      </c>
    </row>
    <row r="10715" spans="1:7" x14ac:dyDescent="0.3">
      <c r="A10715">
        <v>68.109300000000005</v>
      </c>
      <c r="B10715" t="s">
        <v>38979</v>
      </c>
      <c r="C10715" s="4">
        <v>8.7699239999999998E-2</v>
      </c>
      <c r="D10715" t="s">
        <v>38980</v>
      </c>
      <c r="E10715" s="4">
        <v>-2.7921669999999999E-2</v>
      </c>
      <c r="F10715" s="4">
        <v>2.9470389999999998E-3</v>
      </c>
      <c r="G10715" s="4">
        <v>-4.9671E-2</v>
      </c>
    </row>
    <row r="10716" spans="1:7" x14ac:dyDescent="0.3">
      <c r="A10716">
        <v>68.116399999999999</v>
      </c>
      <c r="B10716" t="s">
        <v>38981</v>
      </c>
      <c r="C10716" s="4">
        <v>8.6957080000000006E-2</v>
      </c>
      <c r="D10716" t="s">
        <v>38982</v>
      </c>
      <c r="E10716" s="4">
        <v>-2.784638E-2</v>
      </c>
      <c r="F10716" s="4">
        <v>2.8886189999999998E-3</v>
      </c>
      <c r="G10716" s="4">
        <v>-4.9699939999999998E-2</v>
      </c>
    </row>
    <row r="10717" spans="1:7" x14ac:dyDescent="0.3">
      <c r="A10717">
        <v>68.123599999999996</v>
      </c>
      <c r="B10717" t="s">
        <v>38983</v>
      </c>
      <c r="C10717" s="4">
        <v>8.8498350000000003E-2</v>
      </c>
      <c r="D10717" t="s">
        <v>38984</v>
      </c>
      <c r="E10717" s="4">
        <v>-2.774341E-2</v>
      </c>
      <c r="F10717" s="4">
        <v>2.8288879999999999E-3</v>
      </c>
      <c r="G10717" s="4">
        <v>-4.973354E-2</v>
      </c>
    </row>
    <row r="10718" spans="1:7" x14ac:dyDescent="0.3">
      <c r="A10718">
        <v>68.130799999999994</v>
      </c>
      <c r="B10718" t="s">
        <v>38985</v>
      </c>
      <c r="C10718" s="4">
        <v>8.8382859999999994E-2</v>
      </c>
      <c r="D10718" t="s">
        <v>38986</v>
      </c>
      <c r="E10718" s="4">
        <v>-2.7598190000000002E-2</v>
      </c>
      <c r="F10718" s="4">
        <v>2.7721489999999998E-3</v>
      </c>
      <c r="G10718" s="4">
        <v>-4.9767020000000002E-2</v>
      </c>
    </row>
    <row r="10719" spans="1:7" x14ac:dyDescent="0.3">
      <c r="A10719">
        <v>68.138000000000005</v>
      </c>
      <c r="B10719" t="s">
        <v>38987</v>
      </c>
      <c r="C10719" s="4">
        <v>8.9229520000000007E-2</v>
      </c>
      <c r="D10719" t="s">
        <v>38988</v>
      </c>
      <c r="E10719" s="4">
        <v>-2.7416280000000001E-2</v>
      </c>
      <c r="F10719" s="4">
        <v>2.7148210000000001E-3</v>
      </c>
      <c r="G10719" s="4">
        <v>-4.979927E-2</v>
      </c>
    </row>
    <row r="10720" spans="1:7" x14ac:dyDescent="0.3">
      <c r="A10720">
        <v>68.145200000000003</v>
      </c>
      <c r="B10720" t="s">
        <v>38989</v>
      </c>
      <c r="C10720" s="4">
        <v>8.7687730000000005E-2</v>
      </c>
      <c r="D10720" t="s">
        <v>38880</v>
      </c>
      <c r="E10720" s="4">
        <v>-2.7190880000000001E-2</v>
      </c>
      <c r="F10720" s="4">
        <v>2.6583179999999998E-3</v>
      </c>
      <c r="G10720" s="4">
        <v>-4.9829600000000002E-2</v>
      </c>
    </row>
    <row r="10721" spans="1:7" x14ac:dyDescent="0.3">
      <c r="A10721">
        <v>68.152299999999997</v>
      </c>
      <c r="B10721" t="s">
        <v>38990</v>
      </c>
      <c r="C10721" s="4">
        <v>8.8051420000000005E-2</v>
      </c>
      <c r="D10721" t="s">
        <v>38991</v>
      </c>
      <c r="E10721" s="4">
        <v>-2.6923249999999999E-2</v>
      </c>
      <c r="F10721" s="4">
        <v>2.5979039999999998E-3</v>
      </c>
      <c r="G10721" s="4">
        <v>-4.9869419999999998E-2</v>
      </c>
    </row>
    <row r="10722" spans="1:7" x14ac:dyDescent="0.3">
      <c r="A10722">
        <v>68.159400000000005</v>
      </c>
      <c r="B10722" t="s">
        <v>38992</v>
      </c>
      <c r="C10722" s="4">
        <v>8.6459739999999993E-2</v>
      </c>
      <c r="D10722" t="s">
        <v>38993</v>
      </c>
      <c r="E10722" s="4">
        <v>-2.661608E-2</v>
      </c>
      <c r="F10722" s="4">
        <v>2.5413509999999999E-3</v>
      </c>
      <c r="G10722" s="4">
        <v>-4.9910709999999997E-2</v>
      </c>
    </row>
    <row r="10723" spans="1:7" x14ac:dyDescent="0.3">
      <c r="A10723">
        <v>68.166600000000003</v>
      </c>
      <c r="B10723" t="s">
        <v>38994</v>
      </c>
      <c r="C10723" s="4">
        <v>8.7397080000000002E-2</v>
      </c>
      <c r="D10723" t="s">
        <v>38995</v>
      </c>
      <c r="E10723" s="4">
        <v>-2.6284080000000001E-2</v>
      </c>
      <c r="F10723" s="4">
        <v>2.4830260000000002E-3</v>
      </c>
      <c r="G10723" s="4">
        <v>-4.9951710000000003E-2</v>
      </c>
    </row>
    <row r="10724" spans="1:7" x14ac:dyDescent="0.3">
      <c r="A10724">
        <v>68.173699999999997</v>
      </c>
      <c r="B10724" t="s">
        <v>38996</v>
      </c>
      <c r="C10724" s="4">
        <v>8.5600010000000004E-2</v>
      </c>
      <c r="D10724" t="s">
        <v>38997</v>
      </c>
      <c r="E10724" s="4">
        <v>-2.591663E-2</v>
      </c>
      <c r="F10724" s="4">
        <v>2.4246290000000002E-3</v>
      </c>
      <c r="G10724" s="4">
        <v>-4.9994400000000001E-2</v>
      </c>
    </row>
    <row r="10725" spans="1:7" x14ac:dyDescent="0.3">
      <c r="A10725">
        <v>68.180800000000005</v>
      </c>
      <c r="B10725" t="s">
        <v>38998</v>
      </c>
      <c r="C10725" s="4">
        <v>8.5250019999999996E-2</v>
      </c>
      <c r="D10725" t="s">
        <v>38999</v>
      </c>
      <c r="E10725" s="4">
        <v>-2.551204E-2</v>
      </c>
      <c r="F10725" s="4">
        <v>2.366557E-3</v>
      </c>
      <c r="G10725" s="4">
        <v>-5.0038680000000002E-2</v>
      </c>
    </row>
    <row r="10726" spans="1:7" x14ac:dyDescent="0.3">
      <c r="A10726">
        <v>68.187899999999999</v>
      </c>
      <c r="B10726" t="s">
        <v>39000</v>
      </c>
      <c r="C10726" s="4">
        <v>8.2614969999999996E-2</v>
      </c>
      <c r="D10726" t="s">
        <v>39001</v>
      </c>
      <c r="E10726" s="4">
        <v>-2.5063620000000002E-2</v>
      </c>
      <c r="F10726" s="4">
        <v>2.3104890000000002E-3</v>
      </c>
      <c r="G10726" s="4">
        <v>-5.0085600000000001E-2</v>
      </c>
    </row>
    <row r="10727" spans="1:7" x14ac:dyDescent="0.3">
      <c r="A10727">
        <v>68.194999999999993</v>
      </c>
      <c r="B10727" t="s">
        <v>39002</v>
      </c>
      <c r="C10727" s="4">
        <v>8.2132800000000006E-2</v>
      </c>
      <c r="D10727" t="s">
        <v>39003</v>
      </c>
      <c r="E10727" s="4">
        <v>-2.458173E-2</v>
      </c>
      <c r="F10727" s="4">
        <v>2.2538530000000001E-3</v>
      </c>
      <c r="G10727" s="4">
        <v>-5.0133570000000002E-2</v>
      </c>
    </row>
    <row r="10728" spans="1:7" x14ac:dyDescent="0.3">
      <c r="A10728">
        <v>68.202200000000005</v>
      </c>
      <c r="B10728" t="s">
        <v>39004</v>
      </c>
      <c r="C10728" s="4">
        <v>7.979319E-2</v>
      </c>
      <c r="D10728" t="s">
        <v>39005</v>
      </c>
      <c r="E10728" s="4">
        <v>-2.4057579999999999E-2</v>
      </c>
      <c r="F10728" s="4">
        <v>2.1989459999999998E-3</v>
      </c>
      <c r="G10728" s="4">
        <v>-5.0184050000000001E-2</v>
      </c>
    </row>
    <row r="10729" spans="1:7" x14ac:dyDescent="0.3">
      <c r="A10729">
        <v>68.209299999999999</v>
      </c>
      <c r="B10729" t="s">
        <v>39006</v>
      </c>
      <c r="C10729" s="4">
        <v>7.7148079999999994E-2</v>
      </c>
      <c r="D10729" t="s">
        <v>39007</v>
      </c>
      <c r="E10729" s="4">
        <v>-2.3501770000000002E-2</v>
      </c>
      <c r="F10729" s="4">
        <v>2.1471440000000001E-3</v>
      </c>
      <c r="G10729" s="4">
        <v>-5.0230780000000003E-2</v>
      </c>
    </row>
    <row r="10730" spans="1:7" x14ac:dyDescent="0.3">
      <c r="A10730">
        <v>68.216399999999993</v>
      </c>
      <c r="B10730" t="s">
        <v>39008</v>
      </c>
      <c r="C10730" s="4">
        <v>7.6551629999999996E-2</v>
      </c>
      <c r="D10730" t="s">
        <v>39009</v>
      </c>
      <c r="E10730" s="4">
        <v>-2.2903610000000001E-2</v>
      </c>
      <c r="F10730" s="4">
        <v>2.0951120000000001E-3</v>
      </c>
      <c r="G10730" s="4">
        <v>-5.0285709999999997E-2</v>
      </c>
    </row>
    <row r="10731" spans="1:7" x14ac:dyDescent="0.3">
      <c r="A10731">
        <v>68.223500000000001</v>
      </c>
      <c r="B10731" t="s">
        <v>39010</v>
      </c>
      <c r="C10731" s="4">
        <v>7.5818490000000002E-2</v>
      </c>
      <c r="D10731" t="s">
        <v>39011</v>
      </c>
      <c r="E10731" s="4">
        <v>-2.2267849999999999E-2</v>
      </c>
      <c r="F10731" s="4">
        <v>2.040909E-3</v>
      </c>
      <c r="G10731" s="4">
        <v>-5.0358199999999999E-2</v>
      </c>
    </row>
    <row r="10732" spans="1:7" x14ac:dyDescent="0.3">
      <c r="A10732">
        <v>68.230500000000006</v>
      </c>
      <c r="B10732" t="s">
        <v>39012</v>
      </c>
      <c r="C10732" s="4">
        <v>7.2592740000000003E-2</v>
      </c>
      <c r="D10732" t="s">
        <v>39013</v>
      </c>
      <c r="E10732" s="4">
        <v>-2.1604709999999999E-2</v>
      </c>
      <c r="F10732" s="4">
        <v>1.9914910000000002E-3</v>
      </c>
      <c r="G10732" s="4">
        <v>-5.0438650000000002E-2</v>
      </c>
    </row>
    <row r="10733" spans="1:7" x14ac:dyDescent="0.3">
      <c r="A10733">
        <v>68.2376</v>
      </c>
      <c r="B10733" t="s">
        <v>39014</v>
      </c>
      <c r="C10733" s="4">
        <v>7.1134900000000001E-2</v>
      </c>
      <c r="D10733" t="s">
        <v>39015</v>
      </c>
      <c r="E10733" s="4">
        <v>-2.0915159999999999E-2</v>
      </c>
      <c r="F10733" s="4">
        <v>1.94549E-3</v>
      </c>
      <c r="G10733" s="4">
        <v>-5.0520290000000002E-2</v>
      </c>
    </row>
    <row r="10734" spans="1:7" x14ac:dyDescent="0.3">
      <c r="A10734">
        <v>68.244699999999995</v>
      </c>
      <c r="B10734" t="s">
        <v>39016</v>
      </c>
      <c r="C10734" s="4">
        <v>6.7701259999999999E-2</v>
      </c>
      <c r="D10734" t="s">
        <v>39017</v>
      </c>
      <c r="E10734" s="4">
        <v>-2.019143E-2</v>
      </c>
      <c r="F10734" s="4">
        <v>1.903063E-3</v>
      </c>
      <c r="G10734" s="4">
        <v>-5.0601449999999999E-2</v>
      </c>
    </row>
    <row r="10735" spans="1:7" x14ac:dyDescent="0.3">
      <c r="A10735">
        <v>68.2517</v>
      </c>
      <c r="B10735" t="s">
        <v>39018</v>
      </c>
      <c r="C10735" s="4">
        <v>6.6204209999999999E-2</v>
      </c>
      <c r="D10735" t="s">
        <v>39019</v>
      </c>
      <c r="E10735" s="4">
        <v>-1.9434099999999999E-2</v>
      </c>
      <c r="F10735" s="4">
        <v>1.8640029999999999E-3</v>
      </c>
      <c r="G10735" s="4">
        <v>-5.0677609999999998E-2</v>
      </c>
    </row>
    <row r="10736" spans="1:7" x14ac:dyDescent="0.3">
      <c r="A10736">
        <v>68.258799999999994</v>
      </c>
      <c r="B10736" t="s">
        <v>39020</v>
      </c>
      <c r="C10736" s="4">
        <v>6.2859789999999999E-2</v>
      </c>
      <c r="D10736" t="s">
        <v>38730</v>
      </c>
      <c r="E10736" s="4">
        <v>-1.865058E-2</v>
      </c>
      <c r="F10736" s="4">
        <v>1.8286039999999999E-3</v>
      </c>
      <c r="G10736" s="4">
        <v>-5.0753729999999997E-2</v>
      </c>
    </row>
    <row r="10737" spans="1:7" x14ac:dyDescent="0.3">
      <c r="A10737">
        <v>68.265799999999999</v>
      </c>
      <c r="B10737" t="s">
        <v>39021</v>
      </c>
      <c r="C10737" s="4">
        <v>6.1946439999999998E-2</v>
      </c>
      <c r="D10737" t="s">
        <v>39022</v>
      </c>
      <c r="E10737" s="4">
        <v>-1.784148E-2</v>
      </c>
      <c r="F10737" s="4">
        <v>1.7974589999999999E-3</v>
      </c>
      <c r="G10737" s="4">
        <v>-5.083062E-2</v>
      </c>
    </row>
    <row r="10738" spans="1:7" x14ac:dyDescent="0.3">
      <c r="A10738">
        <v>68.272900000000007</v>
      </c>
      <c r="B10738" t="s">
        <v>39023</v>
      </c>
      <c r="C10738" s="4">
        <v>5.7922210000000002E-2</v>
      </c>
      <c r="D10738" t="s">
        <v>39024</v>
      </c>
      <c r="E10738" s="4">
        <v>-1.6998719999999998E-2</v>
      </c>
      <c r="F10738" s="4">
        <v>1.77057E-3</v>
      </c>
      <c r="G10738" s="4">
        <v>-5.0912140000000002E-2</v>
      </c>
    </row>
    <row r="10739" spans="1:7" x14ac:dyDescent="0.3">
      <c r="A10739">
        <v>68.279899999999998</v>
      </c>
      <c r="B10739" t="s">
        <v>39025</v>
      </c>
      <c r="C10739" s="4">
        <v>5.6105059999999998E-2</v>
      </c>
      <c r="D10739" t="s">
        <v>39026</v>
      </c>
      <c r="E10739" s="4">
        <v>-1.6128509999999999E-2</v>
      </c>
      <c r="F10739" s="4">
        <v>1.7463050000000001E-3</v>
      </c>
      <c r="G10739" s="4">
        <v>-5.0994780000000003E-2</v>
      </c>
    </row>
    <row r="10740" spans="1:7" x14ac:dyDescent="0.3">
      <c r="A10740">
        <v>68.287000000000006</v>
      </c>
      <c r="B10740" t="s">
        <v>39027</v>
      </c>
      <c r="C10740" s="4">
        <v>5.2380509999999998E-2</v>
      </c>
      <c r="D10740" t="s">
        <v>39028</v>
      </c>
      <c r="E10740" s="4">
        <v>-1.523773E-2</v>
      </c>
      <c r="F10740" s="4">
        <v>1.7251300000000001E-3</v>
      </c>
      <c r="G10740" s="4">
        <v>-5.1081729999999999E-2</v>
      </c>
    </row>
    <row r="10741" spans="1:7" x14ac:dyDescent="0.3">
      <c r="A10741">
        <v>68.2941</v>
      </c>
      <c r="B10741" t="s">
        <v>39029</v>
      </c>
      <c r="C10741" s="4">
        <v>5.0350209999999999E-2</v>
      </c>
      <c r="D10741" t="s">
        <v>39030</v>
      </c>
      <c r="E10741" s="4">
        <v>-1.4328479999999999E-2</v>
      </c>
      <c r="F10741" s="4">
        <v>1.70696E-3</v>
      </c>
      <c r="G10741" s="4">
        <v>-5.116888E-2</v>
      </c>
    </row>
    <row r="10742" spans="1:7" x14ac:dyDescent="0.3">
      <c r="A10742">
        <v>68.301100000000005</v>
      </c>
      <c r="B10742" t="s">
        <v>39031</v>
      </c>
      <c r="C10742" s="4">
        <v>4.5661979999999998E-2</v>
      </c>
      <c r="D10742" t="s">
        <v>39032</v>
      </c>
      <c r="E10742" s="4">
        <v>-1.339361E-2</v>
      </c>
      <c r="F10742" s="4">
        <v>1.691995E-3</v>
      </c>
      <c r="G10742" s="4">
        <v>-5.1257289999999997E-2</v>
      </c>
    </row>
    <row r="10743" spans="1:7" x14ac:dyDescent="0.3">
      <c r="A10743">
        <v>68.308199999999999</v>
      </c>
      <c r="B10743" t="s">
        <v>39033</v>
      </c>
      <c r="C10743" s="4">
        <v>4.4281279999999999E-2</v>
      </c>
      <c r="D10743" t="s">
        <v>39034</v>
      </c>
      <c r="E10743" s="4">
        <v>-1.244109E-2</v>
      </c>
      <c r="F10743" s="4">
        <v>1.6787760000000001E-3</v>
      </c>
      <c r="G10743" s="4">
        <v>-5.1343270000000003E-2</v>
      </c>
    </row>
    <row r="10744" spans="1:7" x14ac:dyDescent="0.3">
      <c r="A10744">
        <v>68.315200000000004</v>
      </c>
      <c r="B10744" t="s">
        <v>39035</v>
      </c>
      <c r="C10744" s="4">
        <v>3.9530170000000003E-2</v>
      </c>
      <c r="D10744" t="s">
        <v>39036</v>
      </c>
      <c r="E10744" s="4">
        <v>-1.146222E-2</v>
      </c>
      <c r="F10744" s="4">
        <v>1.66884E-3</v>
      </c>
      <c r="G10744" s="4">
        <v>-5.1428170000000002E-2</v>
      </c>
    </row>
    <row r="10745" spans="1:7" x14ac:dyDescent="0.3">
      <c r="A10745">
        <v>68.322299999999998</v>
      </c>
      <c r="B10745" t="s">
        <v>39037</v>
      </c>
      <c r="C10745" s="4">
        <v>3.8280300000000003E-2</v>
      </c>
      <c r="D10745" t="s">
        <v>39038</v>
      </c>
      <c r="E10745" s="4">
        <v>-1.0476310000000001E-2</v>
      </c>
      <c r="F10745" s="4">
        <v>1.65901E-3</v>
      </c>
      <c r="G10745" s="4">
        <v>-5.1508350000000001E-2</v>
      </c>
    </row>
    <row r="10746" spans="1:7" x14ac:dyDescent="0.3">
      <c r="A10746">
        <v>68.329400000000007</v>
      </c>
      <c r="B10746" t="s">
        <v>39039</v>
      </c>
      <c r="C10746" s="4">
        <v>3.311041E-2</v>
      </c>
      <c r="D10746" t="s">
        <v>39040</v>
      </c>
      <c r="E10746" s="4">
        <v>-9.4731950000000002E-3</v>
      </c>
      <c r="F10746" s="4">
        <v>1.6521559999999999E-3</v>
      </c>
      <c r="G10746" s="4">
        <v>-5.1587189999999998E-2</v>
      </c>
    </row>
    <row r="10747" spans="1:7" x14ac:dyDescent="0.3">
      <c r="A10747">
        <v>68.336399999999998</v>
      </c>
      <c r="B10747" t="s">
        <v>39041</v>
      </c>
      <c r="C10747" s="4">
        <v>3.0760969999999999E-2</v>
      </c>
      <c r="D10747" t="s">
        <v>39042</v>
      </c>
      <c r="E10747" s="4">
        <v>-8.4584689999999997E-3</v>
      </c>
      <c r="F10747" s="4">
        <v>1.646591E-3</v>
      </c>
      <c r="G10747" s="4">
        <v>-5.1662689999999997E-2</v>
      </c>
    </row>
    <row r="10748" spans="1:7" x14ac:dyDescent="0.3">
      <c r="A10748">
        <v>68.343500000000006</v>
      </c>
      <c r="B10748" t="s">
        <v>39043</v>
      </c>
      <c r="C10748" s="4">
        <v>2.540655E-2</v>
      </c>
      <c r="D10748" t="s">
        <v>39044</v>
      </c>
      <c r="E10748" s="4">
        <v>-7.4293520000000002E-3</v>
      </c>
      <c r="F10748" s="4">
        <v>1.6440669999999999E-3</v>
      </c>
      <c r="G10748" s="4">
        <v>-5.1735200000000002E-2</v>
      </c>
    </row>
    <row r="10749" spans="1:7" x14ac:dyDescent="0.3">
      <c r="A10749">
        <v>68.350499999999997</v>
      </c>
      <c r="B10749" t="s">
        <v>39045</v>
      </c>
      <c r="C10749" s="4">
        <v>2.3473310000000001E-2</v>
      </c>
      <c r="D10749" t="s">
        <v>38753</v>
      </c>
      <c r="E10749" s="4">
        <v>-6.3944559999999998E-3</v>
      </c>
      <c r="F10749" s="4">
        <v>1.642719E-3</v>
      </c>
      <c r="G10749" s="4">
        <v>-5.1802790000000001E-2</v>
      </c>
    </row>
    <row r="10750" spans="1:7" x14ac:dyDescent="0.3">
      <c r="A10750">
        <v>68.357600000000005</v>
      </c>
      <c r="B10750" t="s">
        <v>39046</v>
      </c>
      <c r="C10750" s="4">
        <v>1.788062E-2</v>
      </c>
      <c r="D10750" t="s">
        <v>38755</v>
      </c>
      <c r="E10750" s="4">
        <v>-5.3480330000000003E-3</v>
      </c>
      <c r="F10750" s="4">
        <v>1.6453539999999999E-3</v>
      </c>
      <c r="G10750" s="4">
        <v>-5.1866500000000003E-2</v>
      </c>
    </row>
    <row r="10751" spans="1:7" x14ac:dyDescent="0.3">
      <c r="A10751">
        <v>68.364699999999999</v>
      </c>
      <c r="B10751" t="s">
        <v>39047</v>
      </c>
      <c r="C10751" s="4">
        <v>1.6520610000000002E-2</v>
      </c>
      <c r="D10751" t="s">
        <v>39048</v>
      </c>
      <c r="E10751" s="4">
        <v>-4.3049359999999997E-3</v>
      </c>
      <c r="F10751" s="4">
        <v>1.648238E-3</v>
      </c>
      <c r="G10751" s="4">
        <v>-5.192459E-2</v>
      </c>
    </row>
    <row r="10752" spans="1:7" x14ac:dyDescent="0.3">
      <c r="A10752">
        <v>68.371700000000004</v>
      </c>
      <c r="B10752" t="s">
        <v>39049</v>
      </c>
      <c r="C10752" s="4">
        <v>1.0851009999999999E-2</v>
      </c>
      <c r="D10752" t="s">
        <v>39050</v>
      </c>
      <c r="E10752" s="4">
        <v>-3.2588510000000001E-3</v>
      </c>
      <c r="F10752" s="4">
        <v>1.654986E-3</v>
      </c>
      <c r="G10752" s="4">
        <v>-5.1978589999999998E-2</v>
      </c>
    </row>
    <row r="10753" spans="1:7" x14ac:dyDescent="0.3">
      <c r="A10753">
        <v>68.378799999999998</v>
      </c>
      <c r="B10753" t="s">
        <v>39051</v>
      </c>
      <c r="C10753" s="4">
        <v>9.0287309999999999E-3</v>
      </c>
      <c r="D10753" t="s">
        <v>39052</v>
      </c>
      <c r="E10753" s="4">
        <v>-2.2157639999999998E-3</v>
      </c>
      <c r="F10753" s="4">
        <v>1.6628770000000001E-3</v>
      </c>
      <c r="G10753" s="4">
        <v>-5.2028199999999997E-2</v>
      </c>
    </row>
    <row r="10754" spans="1:7" x14ac:dyDescent="0.3">
      <c r="A10754">
        <v>68.385800000000003</v>
      </c>
      <c r="B10754" t="s">
        <v>39053</v>
      </c>
      <c r="C10754" s="4">
        <v>3.315424E-3</v>
      </c>
      <c r="D10754" t="s">
        <v>39054</v>
      </c>
      <c r="E10754" s="4">
        <v>-1.161074E-3</v>
      </c>
      <c r="F10754" s="4">
        <v>1.676653E-3</v>
      </c>
      <c r="G10754" s="4">
        <v>-5.20756E-2</v>
      </c>
    </row>
    <row r="10755" spans="1:7" x14ac:dyDescent="0.3">
      <c r="A10755">
        <v>68.392899999999997</v>
      </c>
      <c r="B10755" t="s">
        <v>39055</v>
      </c>
      <c r="C10755" s="4">
        <v>1.227983E-3</v>
      </c>
      <c r="D10755" t="s">
        <v>39056</v>
      </c>
      <c r="E10755" s="4">
        <v>-1.084846E-4</v>
      </c>
      <c r="F10755" s="4">
        <v>1.6916069999999999E-3</v>
      </c>
      <c r="G10755" s="4">
        <v>-5.212E-2</v>
      </c>
    </row>
    <row r="10756" spans="1:7" x14ac:dyDescent="0.3">
      <c r="A10756">
        <v>68.400000000000006</v>
      </c>
      <c r="B10756" t="s">
        <v>39057</v>
      </c>
      <c r="C10756" s="4">
        <v>-4.378804E-3</v>
      </c>
      <c r="D10756" t="s">
        <v>39058</v>
      </c>
      <c r="E10756" s="4">
        <v>9.4539980000000003E-4</v>
      </c>
      <c r="F10756" s="4">
        <v>1.7099649999999999E-3</v>
      </c>
      <c r="G10756" s="4">
        <v>-5.2164059999999998E-2</v>
      </c>
    </row>
    <row r="10757" spans="1:7" x14ac:dyDescent="0.3">
      <c r="A10757">
        <v>68.406999999999996</v>
      </c>
      <c r="B10757" t="s">
        <v>39059</v>
      </c>
      <c r="C10757" s="4">
        <v>-6.3709140000000001E-3</v>
      </c>
      <c r="D10757" t="s">
        <v>39060</v>
      </c>
      <c r="E10757" s="4">
        <v>1.9931940000000002E-3</v>
      </c>
      <c r="F10757" s="4">
        <v>1.728516E-3</v>
      </c>
      <c r="G10757" s="4">
        <v>-5.2208549999999999E-2</v>
      </c>
    </row>
    <row r="10758" spans="1:7" x14ac:dyDescent="0.3">
      <c r="A10758">
        <v>68.414000000000001</v>
      </c>
      <c r="B10758" t="s">
        <v>39061</v>
      </c>
      <c r="C10758" s="4">
        <v>-1.176234E-2</v>
      </c>
      <c r="D10758" t="s">
        <v>39062</v>
      </c>
      <c r="E10758" s="4">
        <v>3.0439880000000001E-3</v>
      </c>
      <c r="F10758" s="4">
        <v>1.745684E-3</v>
      </c>
      <c r="G10758" s="4">
        <v>-5.2267609999999999E-2</v>
      </c>
    </row>
    <row r="10759" spans="1:7" x14ac:dyDescent="0.3">
      <c r="A10759">
        <v>68.421000000000006</v>
      </c>
      <c r="B10759" t="s">
        <v>39063</v>
      </c>
      <c r="C10759" s="4">
        <v>-1.426354E-2</v>
      </c>
      <c r="D10759" t="s">
        <v>38772</v>
      </c>
      <c r="E10759" s="4">
        <v>4.0793269999999998E-3</v>
      </c>
      <c r="F10759" s="4">
        <v>1.765654E-3</v>
      </c>
      <c r="G10759" s="4">
        <v>-5.2325679999999999E-2</v>
      </c>
    </row>
    <row r="10760" spans="1:7" x14ac:dyDescent="0.3">
      <c r="A10760">
        <v>68.427899999999994</v>
      </c>
      <c r="B10760" t="s">
        <v>39064</v>
      </c>
      <c r="C10760" s="4">
        <v>-1.939755E-2</v>
      </c>
      <c r="D10760" t="s">
        <v>39065</v>
      </c>
      <c r="E10760" s="4">
        <v>5.1092810000000002E-3</v>
      </c>
      <c r="F10760" s="4">
        <v>1.7889169999999999E-3</v>
      </c>
      <c r="G10760" s="4">
        <v>-5.2381730000000001E-2</v>
      </c>
    </row>
    <row r="10761" spans="1:7" x14ac:dyDescent="0.3">
      <c r="A10761">
        <v>68.434899999999999</v>
      </c>
      <c r="B10761" t="s">
        <v>39066</v>
      </c>
      <c r="C10761" s="4">
        <v>-2.1672629999999998E-2</v>
      </c>
      <c r="D10761" t="s">
        <v>39067</v>
      </c>
      <c r="E10761" s="4">
        <v>6.1293670000000001E-3</v>
      </c>
      <c r="F10761" s="4">
        <v>1.8130240000000001E-3</v>
      </c>
      <c r="G10761" s="4">
        <v>-5.2434559999999998E-2</v>
      </c>
    </row>
    <row r="10762" spans="1:7" x14ac:dyDescent="0.3">
      <c r="A10762">
        <v>68.441900000000004</v>
      </c>
      <c r="B10762" t="s">
        <v>39068</v>
      </c>
      <c r="C10762" s="4">
        <v>-2.672828E-2</v>
      </c>
      <c r="D10762" t="s">
        <v>38449</v>
      </c>
      <c r="E10762" s="4">
        <v>7.1448780000000003E-3</v>
      </c>
      <c r="F10762" s="4">
        <v>1.841128E-3</v>
      </c>
      <c r="G10762" s="4">
        <v>-5.248622E-2</v>
      </c>
    </row>
    <row r="10763" spans="1:7" x14ac:dyDescent="0.3">
      <c r="A10763">
        <v>68.448899999999995</v>
      </c>
      <c r="B10763" t="s">
        <v>39069</v>
      </c>
      <c r="C10763" s="4">
        <v>-2.9345619999999999E-2</v>
      </c>
      <c r="D10763" t="s">
        <v>39070</v>
      </c>
      <c r="E10763" s="4">
        <v>8.1486830000000003E-3</v>
      </c>
      <c r="F10763" s="4">
        <v>1.8702370000000001E-3</v>
      </c>
      <c r="G10763" s="4">
        <v>-5.2536180000000002E-2</v>
      </c>
    </row>
    <row r="10764" spans="1:7" x14ac:dyDescent="0.3">
      <c r="A10764">
        <v>68.4559</v>
      </c>
      <c r="B10764" t="s">
        <v>39071</v>
      </c>
      <c r="C10764" s="4">
        <v>-3.4702419999999998E-2</v>
      </c>
      <c r="D10764" t="s">
        <v>39072</v>
      </c>
      <c r="E10764" s="4">
        <v>9.1440879999999999E-3</v>
      </c>
      <c r="F10764" s="4">
        <v>1.9042079999999999E-3</v>
      </c>
      <c r="G10764" s="4">
        <v>-5.258972E-2</v>
      </c>
    </row>
    <row r="10765" spans="1:7" x14ac:dyDescent="0.3">
      <c r="A10765">
        <v>68.462800000000001</v>
      </c>
      <c r="B10765" t="s">
        <v>39073</v>
      </c>
      <c r="C10765" s="4">
        <v>-3.7516790000000001E-2</v>
      </c>
      <c r="D10765" t="s">
        <v>38453</v>
      </c>
      <c r="E10765" s="4">
        <v>1.0124589999999999E-2</v>
      </c>
      <c r="F10765" s="4">
        <v>1.939411E-3</v>
      </c>
      <c r="G10765" s="4">
        <v>-5.2648790000000001E-2</v>
      </c>
    </row>
    <row r="10766" spans="1:7" x14ac:dyDescent="0.3">
      <c r="A10766">
        <v>68.469800000000006</v>
      </c>
      <c r="B10766" t="s">
        <v>39074</v>
      </c>
      <c r="C10766" s="4">
        <v>-4.3862249999999998E-2</v>
      </c>
      <c r="D10766" t="s">
        <v>39075</v>
      </c>
      <c r="E10766" s="4">
        <v>1.109593E-2</v>
      </c>
      <c r="F10766" s="4">
        <v>1.980711E-3</v>
      </c>
      <c r="G10766" s="4">
        <v>-5.271062E-2</v>
      </c>
    </row>
    <row r="10767" spans="1:7" x14ac:dyDescent="0.3">
      <c r="A10767">
        <v>68.476799999999997</v>
      </c>
      <c r="B10767" t="s">
        <v>39076</v>
      </c>
      <c r="C10767" s="4">
        <v>-4.4694909999999997E-2</v>
      </c>
      <c r="D10767" t="s">
        <v>39077</v>
      </c>
      <c r="E10767" s="4">
        <v>1.2053349999999999E-2</v>
      </c>
      <c r="F10767" s="4">
        <v>2.0200859999999999E-3</v>
      </c>
      <c r="G10767" s="4">
        <v>-5.2779020000000003E-2</v>
      </c>
    </row>
    <row r="10768" spans="1:7" x14ac:dyDescent="0.3">
      <c r="A10768">
        <v>68.483800000000002</v>
      </c>
      <c r="B10768" t="s">
        <v>39078</v>
      </c>
      <c r="C10768" s="4">
        <v>-4.9442720000000003E-2</v>
      </c>
      <c r="D10768" t="s">
        <v>38487</v>
      </c>
      <c r="E10768" s="4">
        <v>1.300602E-2</v>
      </c>
      <c r="F10768" s="4">
        <v>2.0630190000000001E-3</v>
      </c>
      <c r="G10768" s="4">
        <v>-5.2853360000000002E-2</v>
      </c>
    </row>
    <row r="10769" spans="1:7" x14ac:dyDescent="0.3">
      <c r="A10769">
        <v>68.490700000000004</v>
      </c>
      <c r="B10769" t="s">
        <v>39079</v>
      </c>
      <c r="C10769" s="4">
        <v>-5.2141409999999999E-2</v>
      </c>
      <c r="D10769" t="s">
        <v>39080</v>
      </c>
      <c r="E10769" s="4">
        <v>1.394424E-2</v>
      </c>
      <c r="F10769" s="4">
        <v>2.1026819999999998E-3</v>
      </c>
      <c r="G10769" s="4">
        <v>-5.2927469999999997E-2</v>
      </c>
    </row>
    <row r="10770" spans="1:7" x14ac:dyDescent="0.3">
      <c r="A10770">
        <v>68.497699999999995</v>
      </c>
      <c r="B10770" t="s">
        <v>39081</v>
      </c>
      <c r="C10770" s="4">
        <v>-5.7897150000000001E-2</v>
      </c>
      <c r="D10770" t="s">
        <v>38485</v>
      </c>
      <c r="E10770" s="4">
        <v>1.4875070000000001E-2</v>
      </c>
      <c r="F10770" s="4">
        <v>2.1469229999999998E-3</v>
      </c>
      <c r="G10770" s="4">
        <v>-5.3003149999999999E-2</v>
      </c>
    </row>
    <row r="10771" spans="1:7" x14ac:dyDescent="0.3">
      <c r="A10771">
        <v>68.5047</v>
      </c>
      <c r="B10771" t="s">
        <v>39082</v>
      </c>
      <c r="C10771" s="4">
        <v>-6.0201650000000002E-2</v>
      </c>
      <c r="D10771" t="s">
        <v>38459</v>
      </c>
      <c r="E10771" s="4">
        <v>1.5787700000000002E-2</v>
      </c>
      <c r="F10771" s="4">
        <v>2.1879170000000002E-3</v>
      </c>
      <c r="G10771" s="4">
        <v>-5.3073589999999997E-2</v>
      </c>
    </row>
    <row r="10772" spans="1:7" x14ac:dyDescent="0.3">
      <c r="A10772">
        <v>68.511700000000005</v>
      </c>
      <c r="B10772" t="s">
        <v>39083</v>
      </c>
      <c r="C10772" s="4">
        <v>-6.5313049999999997E-2</v>
      </c>
      <c r="D10772" t="s">
        <v>38459</v>
      </c>
      <c r="E10772" s="4">
        <v>1.6690920000000001E-2</v>
      </c>
      <c r="F10772" s="4">
        <v>2.2335100000000002E-3</v>
      </c>
      <c r="G10772" s="4">
        <v>-5.3142469999999997E-2</v>
      </c>
    </row>
    <row r="10773" spans="1:7" x14ac:dyDescent="0.3">
      <c r="A10773">
        <v>68.518600000000006</v>
      </c>
      <c r="B10773" t="s">
        <v>39084</v>
      </c>
      <c r="C10773" s="4">
        <v>-6.7253240000000006E-2</v>
      </c>
      <c r="D10773" t="s">
        <v>39085</v>
      </c>
      <c r="E10773" s="4">
        <v>1.7572000000000001E-2</v>
      </c>
      <c r="F10773" s="4">
        <v>2.2755900000000001E-3</v>
      </c>
      <c r="G10773" s="4">
        <v>-5.3204040000000001E-2</v>
      </c>
    </row>
    <row r="10774" spans="1:7" x14ac:dyDescent="0.3">
      <c r="A10774">
        <v>68.525599999999997</v>
      </c>
      <c r="B10774" t="s">
        <v>39086</v>
      </c>
      <c r="C10774" s="4">
        <v>-7.2811970000000004E-2</v>
      </c>
      <c r="D10774" t="s">
        <v>38485</v>
      </c>
      <c r="E10774" s="4">
        <v>1.8440109999999999E-2</v>
      </c>
      <c r="F10774" s="4">
        <v>2.3220699999999999E-3</v>
      </c>
      <c r="G10774" s="4">
        <v>-5.3264239999999997E-2</v>
      </c>
    </row>
    <row r="10775" spans="1:7" x14ac:dyDescent="0.3">
      <c r="A10775">
        <v>68.532600000000002</v>
      </c>
      <c r="B10775" t="s">
        <v>39087</v>
      </c>
      <c r="C10775" s="4">
        <v>-7.4982279999999998E-2</v>
      </c>
      <c r="D10775" t="s">
        <v>22218</v>
      </c>
      <c r="E10775" s="4">
        <v>1.9277260000000001E-2</v>
      </c>
      <c r="F10775" s="4">
        <v>2.365621E-3</v>
      </c>
      <c r="G10775" s="4">
        <v>-5.3317200000000002E-2</v>
      </c>
    </row>
    <row r="10776" spans="1:7" x14ac:dyDescent="0.3">
      <c r="A10776">
        <v>68.539599999999993</v>
      </c>
      <c r="B10776" t="s">
        <v>39088</v>
      </c>
      <c r="C10776" s="4">
        <v>-8.02065E-2</v>
      </c>
      <c r="D10776" t="s">
        <v>39089</v>
      </c>
      <c r="E10776" s="4">
        <v>2.009449E-2</v>
      </c>
      <c r="F10776" s="4">
        <v>2.416002E-3</v>
      </c>
      <c r="G10776" s="4">
        <v>-5.3367999999999999E-2</v>
      </c>
    </row>
    <row r="10777" spans="1:7" x14ac:dyDescent="0.3">
      <c r="A10777">
        <v>68.546499999999995</v>
      </c>
      <c r="B10777" t="s">
        <v>39090</v>
      </c>
      <c r="C10777" s="4">
        <v>-8.1999290000000002E-2</v>
      </c>
      <c r="D10777" t="s">
        <v>39089</v>
      </c>
      <c r="E10777" s="4">
        <v>2.0877179999999999E-2</v>
      </c>
      <c r="F10777" s="4">
        <v>2.464211E-3</v>
      </c>
      <c r="G10777" s="4">
        <v>-5.3411019999999997E-2</v>
      </c>
    </row>
    <row r="10778" spans="1:7" x14ac:dyDescent="0.3">
      <c r="A10778">
        <v>68.5535</v>
      </c>
      <c r="B10778" t="s">
        <v>39091</v>
      </c>
      <c r="C10778" s="4">
        <v>-8.7046960000000007E-2</v>
      </c>
      <c r="D10778" t="s">
        <v>39092</v>
      </c>
      <c r="E10778" s="4">
        <v>2.163375E-2</v>
      </c>
      <c r="F10778" s="4">
        <v>2.5198109999999998E-3</v>
      </c>
      <c r="G10778" s="4">
        <v>-5.3449259999999998E-2</v>
      </c>
    </row>
    <row r="10779" spans="1:7" x14ac:dyDescent="0.3">
      <c r="A10779">
        <v>68.560500000000005</v>
      </c>
      <c r="B10779" t="s">
        <v>39093</v>
      </c>
      <c r="C10779" s="4">
        <v>-8.9060440000000005E-2</v>
      </c>
      <c r="D10779" t="s">
        <v>39094</v>
      </c>
      <c r="E10779" s="4">
        <v>2.2352110000000001E-2</v>
      </c>
      <c r="F10779" s="4">
        <v>2.5737139999999999E-3</v>
      </c>
      <c r="G10779" s="4">
        <v>-5.3476549999999998E-2</v>
      </c>
    </row>
    <row r="10780" spans="1:7" x14ac:dyDescent="0.3">
      <c r="A10780">
        <v>68.567499999999995</v>
      </c>
      <c r="B10780" t="s">
        <v>39095</v>
      </c>
      <c r="C10780" s="4">
        <v>-9.3855629999999995E-2</v>
      </c>
      <c r="D10780" t="s">
        <v>39096</v>
      </c>
      <c r="E10780" s="4">
        <v>2.3045779999999998E-2</v>
      </c>
      <c r="F10780" s="4">
        <v>2.6340299999999999E-3</v>
      </c>
      <c r="G10780" s="4">
        <v>-5.3494100000000003E-2</v>
      </c>
    </row>
    <row r="10781" spans="1:7" x14ac:dyDescent="0.3">
      <c r="A10781">
        <v>68.574399999999997</v>
      </c>
      <c r="B10781" t="s">
        <v>39097</v>
      </c>
      <c r="C10781" s="4">
        <v>-9.5440700000000003E-2</v>
      </c>
      <c r="D10781" t="s">
        <v>38786</v>
      </c>
      <c r="E10781" s="4">
        <v>2.3698210000000001E-2</v>
      </c>
      <c r="F10781" s="4">
        <v>2.691597E-3</v>
      </c>
      <c r="G10781" s="4">
        <v>-5.3496040000000002E-2</v>
      </c>
    </row>
    <row r="10782" spans="1:7" x14ac:dyDescent="0.3">
      <c r="A10782">
        <v>68.581400000000002</v>
      </c>
      <c r="B10782" t="s">
        <v>39098</v>
      </c>
      <c r="C10782" s="4">
        <v>-9.9600499999999995E-2</v>
      </c>
      <c r="D10782" t="s">
        <v>38784</v>
      </c>
      <c r="E10782" s="4">
        <v>2.4321280000000001E-2</v>
      </c>
      <c r="F10782" s="4">
        <v>2.7560499999999999E-3</v>
      </c>
      <c r="G10782" s="4">
        <v>-5.3487090000000001E-2</v>
      </c>
    </row>
    <row r="10783" spans="1:7" x14ac:dyDescent="0.3">
      <c r="A10783">
        <v>68.588399999999993</v>
      </c>
      <c r="B10783" t="s">
        <v>39099</v>
      </c>
      <c r="C10783" s="4">
        <v>-0.1008612</v>
      </c>
      <c r="D10783" t="s">
        <v>39100</v>
      </c>
      <c r="E10783" s="4">
        <v>2.4901260000000001E-2</v>
      </c>
      <c r="F10783" s="4">
        <v>2.8173709999999999E-3</v>
      </c>
      <c r="G10783" s="4">
        <v>-5.3463009999999998E-2</v>
      </c>
    </row>
    <row r="10784" spans="1:7" x14ac:dyDescent="0.3">
      <c r="A10784">
        <v>68.595399999999998</v>
      </c>
      <c r="B10784" t="s">
        <v>39101</v>
      </c>
      <c r="C10784" s="4">
        <v>-0.1050408</v>
      </c>
      <c r="D10784" t="s">
        <v>39102</v>
      </c>
      <c r="E10784" s="4">
        <v>2.5451040000000001E-2</v>
      </c>
      <c r="F10784" s="4">
        <v>2.8843810000000001E-3</v>
      </c>
      <c r="G10784" s="4">
        <v>-5.3429980000000002E-2</v>
      </c>
    </row>
    <row r="10785" spans="1:7" x14ac:dyDescent="0.3">
      <c r="A10785">
        <v>68.602400000000003</v>
      </c>
      <c r="B10785" t="s">
        <v>39103</v>
      </c>
      <c r="C10785" s="4">
        <v>-0.1065885</v>
      </c>
      <c r="D10785" t="s">
        <v>39104</v>
      </c>
      <c r="E10785" s="4">
        <v>2.5956159999999999E-2</v>
      </c>
      <c r="F10785" s="4">
        <v>2.948001E-3</v>
      </c>
      <c r="G10785" s="4">
        <v>-5.3384889999999997E-2</v>
      </c>
    </row>
    <row r="10786" spans="1:7" x14ac:dyDescent="0.3">
      <c r="A10786">
        <v>68.609300000000005</v>
      </c>
      <c r="B10786" t="s">
        <v>39105</v>
      </c>
      <c r="C10786" s="4">
        <v>-0.11027439999999999</v>
      </c>
      <c r="D10786" t="s">
        <v>39106</v>
      </c>
      <c r="E10786" s="4">
        <v>2.6431719999999999E-2</v>
      </c>
      <c r="F10786" s="4">
        <v>3.017348E-3</v>
      </c>
      <c r="G10786" s="4">
        <v>-5.3332310000000001E-2</v>
      </c>
    </row>
    <row r="10787" spans="1:7" x14ac:dyDescent="0.3">
      <c r="A10787">
        <v>68.616299999999995</v>
      </c>
      <c r="B10787" t="s">
        <v>39107</v>
      </c>
      <c r="C10787" s="4">
        <v>-0.1116819</v>
      </c>
      <c r="D10787" t="s">
        <v>39108</v>
      </c>
      <c r="E10787" s="4">
        <v>2.686877E-2</v>
      </c>
      <c r="F10787" s="4">
        <v>3.083953E-3</v>
      </c>
      <c r="G10787" s="4">
        <v>-5.3268669999999997E-2</v>
      </c>
    </row>
    <row r="10788" spans="1:7" x14ac:dyDescent="0.3">
      <c r="A10788">
        <v>68.6233</v>
      </c>
      <c r="B10788" t="s">
        <v>39109</v>
      </c>
      <c r="C10788" s="4">
        <v>-0.1149294</v>
      </c>
      <c r="D10788" t="s">
        <v>38502</v>
      </c>
      <c r="E10788" s="4">
        <v>2.7274570000000001E-2</v>
      </c>
      <c r="F10788" s="4">
        <v>3.1559859999999999E-3</v>
      </c>
      <c r="G10788" s="4">
        <v>-5.3197979999999999E-2</v>
      </c>
    </row>
    <row r="10789" spans="1:7" x14ac:dyDescent="0.3">
      <c r="A10789">
        <v>68.630300000000005</v>
      </c>
      <c r="B10789" t="s">
        <v>39110</v>
      </c>
      <c r="C10789" s="4">
        <v>-0.1160969</v>
      </c>
      <c r="D10789" t="s">
        <v>39111</v>
      </c>
      <c r="E10789" s="4">
        <v>2.7637760000000001E-2</v>
      </c>
      <c r="F10789" s="4">
        <v>3.2241599999999998E-3</v>
      </c>
      <c r="G10789" s="4">
        <v>-5.3117789999999998E-2</v>
      </c>
    </row>
    <row r="10790" spans="1:7" x14ac:dyDescent="0.3">
      <c r="A10790">
        <v>68.637200000000007</v>
      </c>
      <c r="B10790" t="s">
        <v>39112</v>
      </c>
      <c r="C10790" s="4">
        <v>-0.11849709999999999</v>
      </c>
      <c r="D10790" t="s">
        <v>38504</v>
      </c>
      <c r="E10790" s="4">
        <v>2.7968429999999999E-2</v>
      </c>
      <c r="F10790" s="4">
        <v>3.29685E-3</v>
      </c>
      <c r="G10790" s="4">
        <v>-5.3033289999999997E-2</v>
      </c>
    </row>
    <row r="10791" spans="1:7" x14ac:dyDescent="0.3">
      <c r="A10791">
        <v>68.644199999999998</v>
      </c>
      <c r="B10791" t="s">
        <v>39113</v>
      </c>
      <c r="C10791" s="4">
        <v>-0.1196822</v>
      </c>
      <c r="D10791" t="s">
        <v>39114</v>
      </c>
      <c r="E10791" s="4">
        <v>2.825832E-2</v>
      </c>
      <c r="F10791" s="4">
        <v>3.364873E-3</v>
      </c>
      <c r="G10791" s="4">
        <v>-5.2942349999999999E-2</v>
      </c>
    </row>
    <row r="10792" spans="1:7" x14ac:dyDescent="0.3">
      <c r="A10792">
        <v>68.651200000000003</v>
      </c>
      <c r="B10792" t="s">
        <v>39115</v>
      </c>
      <c r="C10792" s="4">
        <v>-0.1219958</v>
      </c>
      <c r="D10792" t="s">
        <v>39116</v>
      </c>
      <c r="E10792" s="4">
        <v>2.8516989999999999E-2</v>
      </c>
      <c r="F10792" s="4">
        <v>3.435254E-3</v>
      </c>
      <c r="G10792" s="4">
        <v>-5.284896E-2</v>
      </c>
    </row>
    <row r="10793" spans="1:7" x14ac:dyDescent="0.3">
      <c r="A10793">
        <v>68.658199999999994</v>
      </c>
      <c r="B10793" t="s">
        <v>39117</v>
      </c>
      <c r="C10793" s="4">
        <v>-0.12315769999999999</v>
      </c>
      <c r="D10793" t="s">
        <v>39118</v>
      </c>
      <c r="E10793" s="4">
        <v>2.8732810000000001E-2</v>
      </c>
      <c r="F10793" s="4">
        <v>3.5016729999999999E-3</v>
      </c>
      <c r="G10793" s="4">
        <v>-5.2751079999999999E-2</v>
      </c>
    </row>
    <row r="10794" spans="1:7" x14ac:dyDescent="0.3">
      <c r="A10794">
        <v>68.665099999999995</v>
      </c>
      <c r="B10794" t="s">
        <v>39119</v>
      </c>
      <c r="C10794" s="4">
        <v>-0.12510009999999999</v>
      </c>
      <c r="D10794" t="s">
        <v>39120</v>
      </c>
      <c r="E10794" s="4">
        <v>2.890964E-2</v>
      </c>
      <c r="F10794" s="4">
        <v>3.5694519999999999E-3</v>
      </c>
      <c r="G10794" s="4">
        <v>-5.2653060000000002E-2</v>
      </c>
    </row>
    <row r="10795" spans="1:7" x14ac:dyDescent="0.3">
      <c r="A10795">
        <v>68.6721</v>
      </c>
      <c r="B10795" t="s">
        <v>39121</v>
      </c>
      <c r="C10795" s="4">
        <v>-0.12611810000000001</v>
      </c>
      <c r="D10795" t="s">
        <v>39048</v>
      </c>
      <c r="E10795" s="4">
        <v>2.9042120000000001E-2</v>
      </c>
      <c r="F10795" s="4">
        <v>3.633622E-3</v>
      </c>
      <c r="G10795" s="4">
        <v>-5.255286E-2</v>
      </c>
    </row>
    <row r="10796" spans="1:7" x14ac:dyDescent="0.3">
      <c r="A10796">
        <v>68.679100000000005</v>
      </c>
      <c r="B10796" t="s">
        <v>39122</v>
      </c>
      <c r="C10796" s="4">
        <v>-0.1276177</v>
      </c>
      <c r="D10796" t="s">
        <v>39123</v>
      </c>
      <c r="E10796" s="4">
        <v>2.913936E-2</v>
      </c>
      <c r="F10796" s="4">
        <v>3.699351E-3</v>
      </c>
      <c r="G10796" s="4">
        <v>-5.245491E-2</v>
      </c>
    </row>
    <row r="10797" spans="1:7" x14ac:dyDescent="0.3">
      <c r="A10797">
        <v>68.686099999999996</v>
      </c>
      <c r="B10797" t="s">
        <v>39124</v>
      </c>
      <c r="C10797" s="4">
        <v>-0.1280734</v>
      </c>
      <c r="D10797" t="s">
        <v>39125</v>
      </c>
      <c r="E10797" s="4">
        <v>2.919362E-2</v>
      </c>
      <c r="F10797" s="4">
        <v>3.7620869999999999E-3</v>
      </c>
      <c r="G10797" s="4">
        <v>-5.2357790000000001E-2</v>
      </c>
    </row>
    <row r="10798" spans="1:7" x14ac:dyDescent="0.3">
      <c r="A10798">
        <v>68.692999999999998</v>
      </c>
      <c r="B10798" t="s">
        <v>39126</v>
      </c>
      <c r="C10798" s="4">
        <v>-0.1291822</v>
      </c>
      <c r="D10798" t="s">
        <v>39127</v>
      </c>
      <c r="E10798" s="4">
        <v>2.921228E-2</v>
      </c>
      <c r="F10798" s="4">
        <v>3.8266929999999999E-3</v>
      </c>
      <c r="G10798" s="4">
        <v>-5.226509E-2</v>
      </c>
    </row>
    <row r="10799" spans="1:7" x14ac:dyDescent="0.3">
      <c r="A10799">
        <v>68.7</v>
      </c>
      <c r="B10799" t="s">
        <v>39128</v>
      </c>
      <c r="C10799" s="4">
        <v>-0.12977710000000001</v>
      </c>
      <c r="D10799" t="s">
        <v>38749</v>
      </c>
      <c r="E10799" s="4">
        <v>2.9189240000000002E-2</v>
      </c>
      <c r="F10799" s="4">
        <v>3.888056E-3</v>
      </c>
      <c r="G10799" s="4">
        <v>-5.2175510000000001E-2</v>
      </c>
    </row>
    <row r="10800" spans="1:7" x14ac:dyDescent="0.3">
      <c r="A10800">
        <v>68.706999999999994</v>
      </c>
      <c r="B10800" t="s">
        <v>39129</v>
      </c>
      <c r="C10800" s="4">
        <v>-0.13084670000000001</v>
      </c>
      <c r="D10800" t="s">
        <v>39130</v>
      </c>
      <c r="E10800" s="4">
        <v>2.913077E-2</v>
      </c>
      <c r="F10800" s="4">
        <v>3.9516719999999998E-3</v>
      </c>
      <c r="G10800" s="4">
        <v>-5.209333E-2</v>
      </c>
    </row>
    <row r="10801" spans="1:7" x14ac:dyDescent="0.3">
      <c r="A10801">
        <v>68.713999999999999</v>
      </c>
      <c r="B10801" t="s">
        <v>39131</v>
      </c>
      <c r="C10801" s="4">
        <v>-0.13113440000000001</v>
      </c>
      <c r="D10801" t="s">
        <v>38522</v>
      </c>
      <c r="E10801" s="4">
        <v>2.9027750000000001E-2</v>
      </c>
      <c r="F10801" s="4">
        <v>4.0117970000000001E-3</v>
      </c>
      <c r="G10801" s="4">
        <v>-5.2018540000000002E-2</v>
      </c>
    </row>
    <row r="10802" spans="1:7" x14ac:dyDescent="0.3">
      <c r="A10802">
        <v>68.7209</v>
      </c>
      <c r="B10802" t="s">
        <v>39132</v>
      </c>
      <c r="C10802" s="4">
        <v>-0.13140470000000001</v>
      </c>
      <c r="D10802" t="s">
        <v>39133</v>
      </c>
      <c r="E10802" s="4">
        <v>2.8896169999999999E-2</v>
      </c>
      <c r="F10802" s="4">
        <v>4.0739579999999999E-3</v>
      </c>
      <c r="G10802" s="4">
        <v>-5.195089E-2</v>
      </c>
    </row>
    <row r="10803" spans="1:7" x14ac:dyDescent="0.3">
      <c r="A10803">
        <v>68.727900000000005</v>
      </c>
      <c r="B10803" t="s">
        <v>39134</v>
      </c>
      <c r="C10803" s="4">
        <v>-0.1308936</v>
      </c>
      <c r="D10803" t="s">
        <v>39135</v>
      </c>
      <c r="E10803" s="4">
        <v>2.8726700000000001E-2</v>
      </c>
      <c r="F10803" s="4">
        <v>4.1318830000000003E-3</v>
      </c>
      <c r="G10803" s="4">
        <v>-5.188682E-2</v>
      </c>
    </row>
    <row r="10804" spans="1:7" x14ac:dyDescent="0.3">
      <c r="A10804">
        <v>68.734899999999996</v>
      </c>
      <c r="B10804" t="s">
        <v>39136</v>
      </c>
      <c r="C10804" s="4">
        <v>-0.1308125</v>
      </c>
      <c r="D10804" t="s">
        <v>39137</v>
      </c>
      <c r="E10804" s="4">
        <v>2.8524830000000001E-2</v>
      </c>
      <c r="F10804" s="4">
        <v>4.1901500000000001E-3</v>
      </c>
      <c r="G10804" s="4">
        <v>-5.1825429999999999E-2</v>
      </c>
    </row>
    <row r="10805" spans="1:7" x14ac:dyDescent="0.3">
      <c r="A10805">
        <v>68.741900000000001</v>
      </c>
      <c r="B10805" t="s">
        <v>39138</v>
      </c>
      <c r="C10805" s="4">
        <v>-0.13062309999999999</v>
      </c>
      <c r="D10805" t="s">
        <v>39139</v>
      </c>
      <c r="E10805" s="4">
        <v>2.8288259999999999E-2</v>
      </c>
      <c r="F10805" s="4">
        <v>4.2437760000000003E-3</v>
      </c>
      <c r="G10805" s="4">
        <v>-5.1765220000000001E-2</v>
      </c>
    </row>
    <row r="10806" spans="1:7" x14ac:dyDescent="0.3">
      <c r="A10806">
        <v>68.748900000000006</v>
      </c>
      <c r="B10806" t="s">
        <v>39140</v>
      </c>
      <c r="C10806" s="4">
        <v>-0.1307275</v>
      </c>
      <c r="D10806" t="s">
        <v>39141</v>
      </c>
      <c r="E10806" s="4">
        <v>2.8021440000000002E-2</v>
      </c>
      <c r="F10806" s="4">
        <v>4.2986129999999997E-3</v>
      </c>
      <c r="G10806" s="4">
        <v>-5.1712609999999999E-2</v>
      </c>
    </row>
    <row r="10807" spans="1:7" x14ac:dyDescent="0.3">
      <c r="A10807">
        <v>68.755799999999994</v>
      </c>
      <c r="B10807" t="s">
        <v>39142</v>
      </c>
      <c r="C10807" s="4">
        <v>-0.13027240000000001</v>
      </c>
      <c r="D10807" t="s">
        <v>39143</v>
      </c>
      <c r="E10807" s="4">
        <v>2.7717490000000001E-2</v>
      </c>
      <c r="F10807" s="4">
        <v>4.349693E-3</v>
      </c>
      <c r="G10807" s="4">
        <v>-5.1663029999999999E-2</v>
      </c>
    </row>
    <row r="10808" spans="1:7" x14ac:dyDescent="0.3">
      <c r="A10808">
        <v>68.762799999999999</v>
      </c>
      <c r="B10808" t="s">
        <v>39144</v>
      </c>
      <c r="C10808" s="4">
        <v>-0.12933439999999999</v>
      </c>
      <c r="D10808" t="s">
        <v>39145</v>
      </c>
      <c r="E10808" s="4">
        <v>2.738115E-2</v>
      </c>
      <c r="F10808" s="4">
        <v>4.4009059999999996E-3</v>
      </c>
      <c r="G10808" s="4">
        <v>-5.1618709999999998E-2</v>
      </c>
    </row>
    <row r="10809" spans="1:7" x14ac:dyDescent="0.3">
      <c r="A10809">
        <v>68.769800000000004</v>
      </c>
      <c r="B10809" t="s">
        <v>39146</v>
      </c>
      <c r="C10809" s="4">
        <v>-0.12838640000000001</v>
      </c>
      <c r="D10809" t="s">
        <v>39147</v>
      </c>
      <c r="E10809" s="4">
        <v>2.700717E-2</v>
      </c>
      <c r="F10809" s="4">
        <v>4.4470890000000004E-3</v>
      </c>
      <c r="G10809" s="4">
        <v>-5.1576370000000003E-2</v>
      </c>
    </row>
    <row r="10810" spans="1:7" x14ac:dyDescent="0.3">
      <c r="A10810">
        <v>68.776799999999994</v>
      </c>
      <c r="B10810" t="s">
        <v>39148</v>
      </c>
      <c r="C10810" s="4">
        <v>-0.12778929999999999</v>
      </c>
      <c r="D10810" t="s">
        <v>39149</v>
      </c>
      <c r="E10810" s="4">
        <v>2.6601099999999999E-2</v>
      </c>
      <c r="F10810" s="4">
        <v>4.4934679999999996E-3</v>
      </c>
      <c r="G10810" s="4">
        <v>-5.1539000000000001E-2</v>
      </c>
    </row>
    <row r="10811" spans="1:7" x14ac:dyDescent="0.3">
      <c r="A10811">
        <v>68.783699999999996</v>
      </c>
      <c r="B10811" t="s">
        <v>39150</v>
      </c>
      <c r="C10811" s="4">
        <v>-0.1265994</v>
      </c>
      <c r="D10811" t="s">
        <v>39151</v>
      </c>
      <c r="E10811" s="4">
        <v>2.6155950000000001E-2</v>
      </c>
      <c r="F10811" s="4">
        <v>4.5350670000000003E-3</v>
      </c>
      <c r="G10811" s="4">
        <v>-5.150184E-2</v>
      </c>
    </row>
    <row r="10812" spans="1:7" x14ac:dyDescent="0.3">
      <c r="A10812">
        <v>68.790700000000001</v>
      </c>
      <c r="B10812" t="s">
        <v>39152</v>
      </c>
      <c r="C10812" s="4">
        <v>-0.12524679999999999</v>
      </c>
      <c r="D10812" t="s">
        <v>39017</v>
      </c>
      <c r="E10812" s="4">
        <v>2.5680359999999999E-2</v>
      </c>
      <c r="F10812" s="4">
        <v>4.5768830000000003E-3</v>
      </c>
      <c r="G10812" s="4">
        <v>-5.1467499999999999E-2</v>
      </c>
    </row>
    <row r="10813" spans="1:7" x14ac:dyDescent="0.3">
      <c r="A10813">
        <v>68.797700000000006</v>
      </c>
      <c r="B10813" t="s">
        <v>39153</v>
      </c>
      <c r="C10813" s="4">
        <v>-0.1235898</v>
      </c>
      <c r="D10813" t="s">
        <v>39154</v>
      </c>
      <c r="E10813" s="4">
        <v>2.5165750000000001E-2</v>
      </c>
      <c r="F10813" s="4">
        <v>4.6140520000000004E-3</v>
      </c>
      <c r="G10813" s="4">
        <v>-5.1431640000000001E-2</v>
      </c>
    </row>
    <row r="10814" spans="1:7" x14ac:dyDescent="0.3">
      <c r="A10814">
        <v>68.804699999999997</v>
      </c>
      <c r="B10814" t="s">
        <v>39155</v>
      </c>
      <c r="C10814" s="4">
        <v>-0.1218205</v>
      </c>
      <c r="D10814" t="s">
        <v>39156</v>
      </c>
      <c r="E10814" s="4">
        <v>2.4622560000000002E-2</v>
      </c>
      <c r="F10814" s="4">
        <v>4.6515289999999997E-3</v>
      </c>
      <c r="G10814" s="4">
        <v>-5.1396589999999999E-2</v>
      </c>
    </row>
    <row r="10815" spans="1:7" x14ac:dyDescent="0.3">
      <c r="A10815">
        <v>68.811599999999999</v>
      </c>
      <c r="B10815" t="s">
        <v>39157</v>
      </c>
      <c r="C10815" s="4">
        <v>-0.1198564</v>
      </c>
      <c r="D10815" t="s">
        <v>39158</v>
      </c>
      <c r="E10815" s="4">
        <v>2.4041409999999999E-2</v>
      </c>
      <c r="F10815" s="4">
        <v>4.6846739999999998E-3</v>
      </c>
      <c r="G10815" s="4">
        <v>-5.1358340000000002E-2</v>
      </c>
    </row>
    <row r="10816" spans="1:7" x14ac:dyDescent="0.3">
      <c r="A10816">
        <v>68.818600000000004</v>
      </c>
      <c r="B10816" t="s">
        <v>39159</v>
      </c>
      <c r="C10816" s="4">
        <v>-0.11804149999999999</v>
      </c>
      <c r="D10816" t="s">
        <v>39009</v>
      </c>
      <c r="E10816" s="4">
        <v>2.3432649999999999E-2</v>
      </c>
      <c r="F10816" s="4">
        <v>4.7190640000000002E-3</v>
      </c>
      <c r="G10816" s="4">
        <v>-5.1320610000000003E-2</v>
      </c>
    </row>
    <row r="10817" spans="1:7" x14ac:dyDescent="0.3">
      <c r="A10817">
        <v>68.825599999999994</v>
      </c>
      <c r="B10817" t="s">
        <v>39160</v>
      </c>
      <c r="C10817" s="4">
        <v>-0.1160586</v>
      </c>
      <c r="D10817" t="s">
        <v>39161</v>
      </c>
      <c r="E10817" s="4">
        <v>2.2788429999999998E-2</v>
      </c>
      <c r="F10817" s="4">
        <v>4.7491240000000004E-3</v>
      </c>
      <c r="G10817" s="4">
        <v>-5.1279169999999999E-2</v>
      </c>
    </row>
    <row r="10818" spans="1:7" x14ac:dyDescent="0.3">
      <c r="A10818">
        <v>68.832599999999999</v>
      </c>
      <c r="B10818" t="s">
        <v>39162</v>
      </c>
      <c r="C10818" s="4">
        <v>-0.11423850000000001</v>
      </c>
      <c r="D10818" t="s">
        <v>39163</v>
      </c>
      <c r="E10818" s="4">
        <v>2.2118200000000001E-2</v>
      </c>
      <c r="F10818" s="4">
        <v>4.7813079999999997E-3</v>
      </c>
      <c r="G10818" s="4">
        <v>-5.123697E-2</v>
      </c>
    </row>
    <row r="10819" spans="1:7" x14ac:dyDescent="0.3">
      <c r="A10819">
        <v>68.839500000000001</v>
      </c>
      <c r="B10819" t="s">
        <v>39164</v>
      </c>
      <c r="C10819" s="4">
        <v>-0.1117935</v>
      </c>
      <c r="D10819" t="s">
        <v>38550</v>
      </c>
      <c r="E10819" s="4">
        <v>2.1413919999999999E-2</v>
      </c>
      <c r="F10819" s="4">
        <v>4.8092739999999997E-3</v>
      </c>
      <c r="G10819" s="4">
        <v>-5.1190060000000003E-2</v>
      </c>
    </row>
    <row r="10820" spans="1:7" x14ac:dyDescent="0.3">
      <c r="A10820">
        <v>68.846500000000006</v>
      </c>
      <c r="B10820" t="s">
        <v>39165</v>
      </c>
      <c r="C10820" s="4">
        <v>-0.1089772</v>
      </c>
      <c r="D10820" t="s">
        <v>39166</v>
      </c>
      <c r="E10820" s="4">
        <v>2.0685479999999999E-2</v>
      </c>
      <c r="F10820" s="4">
        <v>4.8390020000000002E-3</v>
      </c>
      <c r="G10820" s="4">
        <v>-5.1140680000000001E-2</v>
      </c>
    </row>
    <row r="10821" spans="1:7" x14ac:dyDescent="0.3">
      <c r="A10821">
        <v>68.853499999999997</v>
      </c>
      <c r="B10821" t="s">
        <v>39167</v>
      </c>
      <c r="C10821" s="4">
        <v>-0.1060876</v>
      </c>
      <c r="D10821" t="s">
        <v>39168</v>
      </c>
      <c r="E10821" s="4">
        <v>1.992669E-2</v>
      </c>
      <c r="F10821" s="4">
        <v>4.8638680000000004E-3</v>
      </c>
      <c r="G10821" s="4">
        <v>-5.1087769999999998E-2</v>
      </c>
    </row>
    <row r="10822" spans="1:7" x14ac:dyDescent="0.3">
      <c r="A10822">
        <v>68.860500000000002</v>
      </c>
      <c r="B10822" t="s">
        <v>39169</v>
      </c>
      <c r="C10822" s="4">
        <v>-0.10338600000000001</v>
      </c>
      <c r="D10822" t="s">
        <v>39170</v>
      </c>
      <c r="E10822" s="4">
        <v>1.9145800000000001E-2</v>
      </c>
      <c r="F10822" s="4">
        <v>4.8907320000000001E-3</v>
      </c>
      <c r="G10822" s="4">
        <v>-5.1035539999999997E-2</v>
      </c>
    </row>
    <row r="10823" spans="1:7" x14ac:dyDescent="0.3">
      <c r="A10823">
        <v>68.867500000000007</v>
      </c>
      <c r="B10823" t="s">
        <v>39171</v>
      </c>
      <c r="C10823" s="4">
        <v>-0.1005325</v>
      </c>
      <c r="D10823" t="s">
        <v>39172</v>
      </c>
      <c r="E10823" s="4">
        <v>1.8337180000000002E-2</v>
      </c>
      <c r="F10823" s="4">
        <v>4.9119860000000001E-3</v>
      </c>
      <c r="G10823" s="4">
        <v>-5.0981390000000001E-2</v>
      </c>
    </row>
    <row r="10824" spans="1:7" x14ac:dyDescent="0.3">
      <c r="A10824">
        <v>68.874399999999994</v>
      </c>
      <c r="B10824" t="s">
        <v>39173</v>
      </c>
      <c r="C10824" s="4">
        <v>-9.7635420000000001E-2</v>
      </c>
      <c r="D10824" t="s">
        <v>39174</v>
      </c>
      <c r="E10824" s="4">
        <v>1.750912E-2</v>
      </c>
      <c r="F10824" s="4">
        <v>4.9347449999999999E-3</v>
      </c>
      <c r="G10824" s="4">
        <v>-5.0925089999999999E-2</v>
      </c>
    </row>
    <row r="10825" spans="1:7" x14ac:dyDescent="0.3">
      <c r="A10825">
        <v>68.881399999999999</v>
      </c>
      <c r="B10825" t="s">
        <v>39175</v>
      </c>
      <c r="C10825" s="4">
        <v>-9.462682E-2</v>
      </c>
      <c r="D10825" t="s">
        <v>39176</v>
      </c>
      <c r="E10825" s="4">
        <v>1.6654189999999999E-2</v>
      </c>
      <c r="F10825" s="4">
        <v>4.9526889999999997E-3</v>
      </c>
      <c r="G10825" s="4">
        <v>-5.0864769999999997E-2</v>
      </c>
    </row>
    <row r="10826" spans="1:7" x14ac:dyDescent="0.3">
      <c r="A10826">
        <v>68.888400000000004</v>
      </c>
      <c r="B10826" t="s">
        <v>39177</v>
      </c>
      <c r="C10826" s="4">
        <v>-9.1608850000000006E-2</v>
      </c>
      <c r="D10826" t="s">
        <v>39178</v>
      </c>
      <c r="E10826" s="4">
        <v>1.5781960000000001E-2</v>
      </c>
      <c r="F10826" s="4">
        <v>4.9717160000000002E-3</v>
      </c>
      <c r="G10826" s="4">
        <v>-5.0801800000000001E-2</v>
      </c>
    </row>
    <row r="10827" spans="1:7" x14ac:dyDescent="0.3">
      <c r="A10827">
        <v>68.895399999999995</v>
      </c>
      <c r="B10827" t="s">
        <v>39179</v>
      </c>
      <c r="C10827" s="4">
        <v>-8.8664629999999994E-2</v>
      </c>
      <c r="D10827" t="s">
        <v>38988</v>
      </c>
      <c r="E10827" s="4">
        <v>1.488594E-2</v>
      </c>
      <c r="F10827" s="4">
        <v>4.9855669999999998E-3</v>
      </c>
      <c r="G10827" s="4">
        <v>-5.0734660000000001E-2</v>
      </c>
    </row>
    <row r="10828" spans="1:7" x14ac:dyDescent="0.3">
      <c r="A10828">
        <v>68.902299999999997</v>
      </c>
      <c r="B10828" t="s">
        <v>39180</v>
      </c>
      <c r="C10828" s="4">
        <v>-8.5048470000000001E-2</v>
      </c>
      <c r="D10828" t="s">
        <v>39181</v>
      </c>
      <c r="E10828" s="4">
        <v>1.397489E-2</v>
      </c>
      <c r="F10828" s="4">
        <v>5.0007180000000004E-3</v>
      </c>
      <c r="G10828" s="4">
        <v>-5.0664809999999998E-2</v>
      </c>
    </row>
    <row r="10829" spans="1:7" x14ac:dyDescent="0.3">
      <c r="A10829">
        <v>68.909300000000002</v>
      </c>
      <c r="B10829" t="s">
        <v>39182</v>
      </c>
      <c r="C10829" s="4">
        <v>-8.1846020000000005E-2</v>
      </c>
      <c r="D10829" t="s">
        <v>39183</v>
      </c>
      <c r="E10829" s="4">
        <v>1.304172E-2</v>
      </c>
      <c r="F10829" s="4">
        <v>5.0102669999999997E-3</v>
      </c>
      <c r="G10829" s="4">
        <v>-5.0591799999999999E-2</v>
      </c>
    </row>
    <row r="10830" spans="1:7" x14ac:dyDescent="0.3">
      <c r="A10830">
        <v>68.916300000000007</v>
      </c>
      <c r="B10830" t="s">
        <v>39184</v>
      </c>
      <c r="C10830" s="4">
        <v>-7.8320769999999998E-2</v>
      </c>
      <c r="D10830" t="s">
        <v>39185</v>
      </c>
      <c r="E10830" s="4">
        <v>1.209494E-2</v>
      </c>
      <c r="F10830" s="4">
        <v>5.0206570000000004E-3</v>
      </c>
      <c r="G10830" s="4">
        <v>-5.0521080000000003E-2</v>
      </c>
    </row>
    <row r="10831" spans="1:7" x14ac:dyDescent="0.3">
      <c r="A10831">
        <v>68.923299999999998</v>
      </c>
      <c r="B10831" t="s">
        <v>39186</v>
      </c>
      <c r="C10831" s="4">
        <v>-7.5167899999999996E-2</v>
      </c>
      <c r="D10831" t="s">
        <v>39187</v>
      </c>
      <c r="E10831" s="4">
        <v>1.112981E-2</v>
      </c>
      <c r="F10831" s="4">
        <v>5.0248819999999996E-3</v>
      </c>
      <c r="G10831" s="4">
        <v>-5.0451759999999998E-2</v>
      </c>
    </row>
    <row r="10832" spans="1:7" x14ac:dyDescent="0.3">
      <c r="A10832">
        <v>68.930199999999999</v>
      </c>
      <c r="B10832" t="s">
        <v>39188</v>
      </c>
      <c r="C10832" s="4">
        <v>-7.162599E-2</v>
      </c>
      <c r="D10832" t="s">
        <v>39189</v>
      </c>
      <c r="E10832" s="4">
        <v>1.0154969999999999E-2</v>
      </c>
      <c r="F10832" s="4">
        <v>5.0295319999999998E-3</v>
      </c>
      <c r="G10832" s="4">
        <v>-5.0388280000000001E-2</v>
      </c>
    </row>
    <row r="10833" spans="1:7" x14ac:dyDescent="0.3">
      <c r="A10833">
        <v>68.937200000000004</v>
      </c>
      <c r="B10833" t="s">
        <v>39190</v>
      </c>
      <c r="C10833" s="4">
        <v>-6.891862E-2</v>
      </c>
      <c r="D10833" t="s">
        <v>38890</v>
      </c>
      <c r="E10833" s="4">
        <v>9.1632880000000003E-3</v>
      </c>
      <c r="F10833" s="4">
        <v>5.0280250000000002E-3</v>
      </c>
      <c r="G10833" s="4">
        <v>-5.0328039999999998E-2</v>
      </c>
    </row>
    <row r="10834" spans="1:7" x14ac:dyDescent="0.3">
      <c r="A10834">
        <v>68.944199999999995</v>
      </c>
      <c r="B10834" t="s">
        <v>39191</v>
      </c>
      <c r="C10834" s="4">
        <v>-6.4874039999999994E-2</v>
      </c>
      <c r="D10834" t="s">
        <v>39192</v>
      </c>
      <c r="E10834" s="4">
        <v>8.1644630000000003E-3</v>
      </c>
      <c r="F10834" s="4">
        <v>5.0258079999999997E-3</v>
      </c>
      <c r="G10834" s="4">
        <v>-5.0275010000000002E-2</v>
      </c>
    </row>
    <row r="10835" spans="1:7" x14ac:dyDescent="0.3">
      <c r="A10835">
        <v>68.9512</v>
      </c>
      <c r="B10835" t="s">
        <v>39193</v>
      </c>
      <c r="C10835" s="4">
        <v>-6.1723800000000002E-2</v>
      </c>
      <c r="D10835" t="s">
        <v>39194</v>
      </c>
      <c r="E10835" s="4">
        <v>7.1543409999999998E-3</v>
      </c>
      <c r="F10835" s="4">
        <v>5.0167780000000004E-3</v>
      </c>
      <c r="G10835" s="4">
        <v>-5.0224999999999999E-2</v>
      </c>
    </row>
    <row r="10836" spans="1:7" x14ac:dyDescent="0.3">
      <c r="A10836">
        <v>68.958100000000002</v>
      </c>
      <c r="B10836" t="s">
        <v>39195</v>
      </c>
      <c r="C10836" s="4">
        <v>-5.7635609999999997E-2</v>
      </c>
      <c r="D10836" t="s">
        <v>39196</v>
      </c>
      <c r="E10836" s="4">
        <v>6.1425050000000004E-3</v>
      </c>
      <c r="F10836" s="4">
        <v>5.0068370000000001E-3</v>
      </c>
      <c r="G10836" s="4">
        <v>-5.0182480000000002E-2</v>
      </c>
    </row>
    <row r="10837" spans="1:7" x14ac:dyDescent="0.3">
      <c r="A10837">
        <v>68.965100000000007</v>
      </c>
      <c r="B10837" t="s">
        <v>39197</v>
      </c>
      <c r="C10837" s="4">
        <v>-5.4779469999999997E-2</v>
      </c>
      <c r="D10837" t="s">
        <v>39198</v>
      </c>
      <c r="E10837" s="4">
        <v>5.1227829999999997E-3</v>
      </c>
      <c r="F10837" s="4">
        <v>4.9906680000000002E-3</v>
      </c>
      <c r="G10837" s="4">
        <v>-5.0144269999999998E-2</v>
      </c>
    </row>
    <row r="10838" spans="1:7" x14ac:dyDescent="0.3">
      <c r="A10838">
        <v>68.972099999999998</v>
      </c>
      <c r="B10838" t="s">
        <v>39199</v>
      </c>
      <c r="C10838" s="4">
        <v>-5.0526719999999997E-2</v>
      </c>
      <c r="D10838" t="s">
        <v>39200</v>
      </c>
      <c r="E10838" s="4">
        <v>4.1042099999999996E-3</v>
      </c>
      <c r="F10838" s="4">
        <v>4.9731979999999999E-3</v>
      </c>
      <c r="G10838" s="4">
        <v>-5.011446E-2</v>
      </c>
    </row>
    <row r="10839" spans="1:7" x14ac:dyDescent="0.3">
      <c r="A10839">
        <v>68.979100000000003</v>
      </c>
      <c r="B10839" t="s">
        <v>39201</v>
      </c>
      <c r="C10839" s="4">
        <v>-4.7498180000000001E-2</v>
      </c>
      <c r="D10839" t="s">
        <v>39202</v>
      </c>
      <c r="E10839" s="4">
        <v>3.081271E-3</v>
      </c>
      <c r="F10839" s="4">
        <v>4.9509139999999998E-3</v>
      </c>
      <c r="G10839" s="4">
        <v>-5.0089590000000003E-2</v>
      </c>
    </row>
    <row r="10840" spans="1:7" x14ac:dyDescent="0.3">
      <c r="A10840">
        <v>68.986000000000004</v>
      </c>
      <c r="B10840" t="s">
        <v>39203</v>
      </c>
      <c r="C10840" s="4">
        <v>-4.2447770000000003E-2</v>
      </c>
      <c r="D10840" t="s">
        <v>39204</v>
      </c>
      <c r="E10840" s="4">
        <v>2.0618630000000002E-3</v>
      </c>
      <c r="F10840" s="4">
        <v>4.9280239999999996E-3</v>
      </c>
      <c r="G10840" s="4">
        <v>-5.0073479999999997E-2</v>
      </c>
    </row>
    <row r="10841" spans="1:7" x14ac:dyDescent="0.3">
      <c r="A10841">
        <v>68.992999999999995</v>
      </c>
      <c r="B10841" t="s">
        <v>39205</v>
      </c>
      <c r="C10841" s="4">
        <v>-3.944193E-2</v>
      </c>
      <c r="D10841" t="s">
        <v>39206</v>
      </c>
      <c r="E10841" s="4">
        <v>1.040645E-3</v>
      </c>
      <c r="F10841" s="4">
        <v>4.9009680000000003E-3</v>
      </c>
      <c r="G10841" s="4">
        <v>-5.006178E-2</v>
      </c>
    </row>
    <row r="10842" spans="1:7" x14ac:dyDescent="0.3">
      <c r="A10842">
        <v>69</v>
      </c>
      <c r="B10842" t="s">
        <v>39207</v>
      </c>
      <c r="C10842" s="4">
        <v>-3.4770429999999998E-2</v>
      </c>
      <c r="D10842" t="s">
        <v>39208</v>
      </c>
      <c r="E10842" s="4">
        <v>2.5504710000000001E-5</v>
      </c>
      <c r="F10842" s="4">
        <v>4.8736409999999997E-3</v>
      </c>
      <c r="G10842" s="4">
        <v>-5.005751E-2</v>
      </c>
    </row>
    <row r="10843" spans="1:7" x14ac:dyDescent="0.3">
      <c r="A10843">
        <v>69.007099999999994</v>
      </c>
      <c r="B10843" t="s">
        <v>39209</v>
      </c>
      <c r="C10843" s="4">
        <v>-3.1561899999999997E-2</v>
      </c>
      <c r="D10843" t="s">
        <v>39210</v>
      </c>
      <c r="E10843" s="4">
        <v>-1.0243889999999999E-3</v>
      </c>
      <c r="F10843" s="4">
        <v>4.847278E-3</v>
      </c>
      <c r="G10843" s="4">
        <v>-5.00373E-2</v>
      </c>
    </row>
    <row r="10844" spans="1:7" x14ac:dyDescent="0.3">
      <c r="A10844">
        <v>69.014200000000002</v>
      </c>
      <c r="B10844" t="s">
        <v>39211</v>
      </c>
      <c r="C10844" s="4">
        <v>-2.7158180000000001E-2</v>
      </c>
      <c r="D10844" t="s">
        <v>23583</v>
      </c>
      <c r="E10844" s="4">
        <v>-2.050227E-3</v>
      </c>
      <c r="F10844" s="4">
        <v>4.8175589999999999E-3</v>
      </c>
      <c r="G10844" s="4">
        <v>-5.002359E-2</v>
      </c>
    </row>
    <row r="10845" spans="1:7" x14ac:dyDescent="0.3">
      <c r="A10845">
        <v>69.021299999999997</v>
      </c>
      <c r="B10845" t="s">
        <v>39212</v>
      </c>
      <c r="C10845" s="4">
        <v>-2.4303669999999999E-2</v>
      </c>
      <c r="D10845" t="s">
        <v>39213</v>
      </c>
      <c r="E10845" s="4">
        <v>-3.0666420000000001E-3</v>
      </c>
      <c r="F10845" s="4">
        <v>4.7840549999999997E-3</v>
      </c>
      <c r="G10845" s="4">
        <v>-5.001444E-2</v>
      </c>
    </row>
    <row r="10846" spans="1:7" x14ac:dyDescent="0.3">
      <c r="A10846">
        <v>69.028400000000005</v>
      </c>
      <c r="B10846" t="s">
        <v>39214</v>
      </c>
      <c r="C10846" s="4">
        <v>-1.947248E-2</v>
      </c>
      <c r="D10846" t="s">
        <v>39215</v>
      </c>
      <c r="E10846" s="4">
        <v>-4.0693190000000001E-3</v>
      </c>
      <c r="F10846" s="4">
        <v>4.749433E-3</v>
      </c>
      <c r="G10846" s="4">
        <v>-5.001353E-2</v>
      </c>
    </row>
    <row r="10847" spans="1:7" x14ac:dyDescent="0.3">
      <c r="A10847">
        <v>69.035499999999999</v>
      </c>
      <c r="B10847" t="s">
        <v>39216</v>
      </c>
      <c r="C10847" s="4">
        <v>-1.649569E-2</v>
      </c>
      <c r="D10847" t="s">
        <v>39217</v>
      </c>
      <c r="E10847" s="4">
        <v>-5.0650749999999996E-3</v>
      </c>
      <c r="F10847" s="4">
        <v>4.7124530000000001E-3</v>
      </c>
      <c r="G10847" s="4">
        <v>-5.0019510000000003E-2</v>
      </c>
    </row>
    <row r="10848" spans="1:7" x14ac:dyDescent="0.3">
      <c r="A10848">
        <v>69.042599999999993</v>
      </c>
      <c r="B10848" t="s">
        <v>39218</v>
      </c>
      <c r="C10848" s="4">
        <v>-1.152279E-2</v>
      </c>
      <c r="D10848" t="s">
        <v>38588</v>
      </c>
      <c r="E10848" s="4">
        <v>-6.0471969999999998E-3</v>
      </c>
      <c r="F10848" s="4">
        <v>4.6750510000000004E-3</v>
      </c>
      <c r="G10848" s="4">
        <v>-5.0034009999999997E-2</v>
      </c>
    </row>
    <row r="10849" spans="1:7" x14ac:dyDescent="0.3">
      <c r="A10849">
        <v>69.049599999999998</v>
      </c>
      <c r="B10849" t="s">
        <v>39219</v>
      </c>
      <c r="C10849" s="4">
        <v>-8.5084570000000005E-3</v>
      </c>
      <c r="D10849" t="s">
        <v>39220</v>
      </c>
      <c r="E10849" s="4">
        <v>-7.0200469999999997E-3</v>
      </c>
      <c r="F10849" s="4">
        <v>4.6371429999999998E-3</v>
      </c>
      <c r="G10849" s="4">
        <v>-5.0049980000000001E-2</v>
      </c>
    </row>
    <row r="10850" spans="1:7" x14ac:dyDescent="0.3">
      <c r="A10850">
        <v>69.056700000000006</v>
      </c>
      <c r="B10850" t="s">
        <v>39221</v>
      </c>
      <c r="C10850" s="4">
        <v>-3.6186690000000001E-3</v>
      </c>
      <c r="D10850" t="s">
        <v>38677</v>
      </c>
      <c r="E10850" s="4">
        <v>-7.9798609999999996E-3</v>
      </c>
      <c r="F10850" s="4">
        <v>4.5980029999999998E-3</v>
      </c>
      <c r="G10850" s="4">
        <v>-5.0068300000000003E-2</v>
      </c>
    </row>
    <row r="10851" spans="1:7" x14ac:dyDescent="0.3">
      <c r="A10851">
        <v>69.063900000000004</v>
      </c>
      <c r="B10851" t="s">
        <v>39222</v>
      </c>
      <c r="C10851" s="4">
        <v>-5.2816549999999999E-4</v>
      </c>
      <c r="D10851" t="s">
        <v>39223</v>
      </c>
      <c r="E10851" s="4">
        <v>-8.9437170000000003E-3</v>
      </c>
      <c r="F10851" s="4">
        <v>4.5603850000000001E-3</v>
      </c>
      <c r="G10851" s="4">
        <v>-5.0073220000000002E-2</v>
      </c>
    </row>
    <row r="10852" spans="1:7" x14ac:dyDescent="0.3">
      <c r="A10852">
        <v>69.070999999999998</v>
      </c>
      <c r="B10852" t="s">
        <v>39224</v>
      </c>
      <c r="C10852" s="4">
        <v>3.7745040000000001E-3</v>
      </c>
      <c r="D10852" t="s">
        <v>38675</v>
      </c>
      <c r="E10852" s="4">
        <v>-9.8855769999999996E-3</v>
      </c>
      <c r="F10852" s="4">
        <v>4.5186209999999996E-3</v>
      </c>
      <c r="G10852" s="4">
        <v>-5.0075950000000001E-2</v>
      </c>
    </row>
    <row r="10853" spans="1:7" x14ac:dyDescent="0.3">
      <c r="A10853">
        <v>69.078199999999995</v>
      </c>
      <c r="B10853" t="s">
        <v>39225</v>
      </c>
      <c r="C10853" s="4">
        <v>6.4983949999999997E-3</v>
      </c>
      <c r="D10853" t="s">
        <v>38675</v>
      </c>
      <c r="E10853" s="4">
        <v>-1.081174E-2</v>
      </c>
      <c r="F10853" s="4">
        <v>4.4740470000000001E-3</v>
      </c>
      <c r="G10853" s="4">
        <v>-5.0074489999999999E-2</v>
      </c>
    </row>
    <row r="10854" spans="1:7" x14ac:dyDescent="0.3">
      <c r="A10854">
        <v>69.085300000000004</v>
      </c>
      <c r="B10854" t="s">
        <v>39226</v>
      </c>
      <c r="C10854" s="4">
        <v>1.0713520000000001E-2</v>
      </c>
      <c r="D10854" t="s">
        <v>39227</v>
      </c>
      <c r="E10854" s="4">
        <v>-1.1721519999999999E-2</v>
      </c>
      <c r="F10854" s="4">
        <v>4.4271759999999997E-3</v>
      </c>
      <c r="G10854" s="4">
        <v>-5.0074269999999997E-2</v>
      </c>
    </row>
    <row r="10855" spans="1:7" x14ac:dyDescent="0.3">
      <c r="A10855">
        <v>69.092500000000001</v>
      </c>
      <c r="B10855" t="s">
        <v>39228</v>
      </c>
      <c r="C10855" s="4">
        <v>1.3602879999999999E-2</v>
      </c>
      <c r="D10855" t="s">
        <v>39229</v>
      </c>
      <c r="E10855" s="4">
        <v>-1.2616479999999999E-2</v>
      </c>
      <c r="F10855" s="4">
        <v>4.3789620000000001E-3</v>
      </c>
      <c r="G10855" s="4">
        <v>-5.0073479999999997E-2</v>
      </c>
    </row>
    <row r="10856" spans="1:7" x14ac:dyDescent="0.3">
      <c r="A10856">
        <v>69.099599999999995</v>
      </c>
      <c r="B10856" t="s">
        <v>39230</v>
      </c>
      <c r="C10856" s="4">
        <v>1.75529E-2</v>
      </c>
      <c r="D10856" t="s">
        <v>39231</v>
      </c>
      <c r="E10856" s="4">
        <v>-1.349217E-2</v>
      </c>
      <c r="F10856" s="4">
        <v>4.3284509999999997E-3</v>
      </c>
      <c r="G10856" s="4">
        <v>-5.0076009999999997E-2</v>
      </c>
    </row>
    <row r="10857" spans="1:7" x14ac:dyDescent="0.3">
      <c r="A10857">
        <v>69.106800000000007</v>
      </c>
      <c r="B10857" t="s">
        <v>39232</v>
      </c>
      <c r="C10857" s="4">
        <v>2.0691580000000001E-2</v>
      </c>
      <c r="D10857" t="s">
        <v>39233</v>
      </c>
      <c r="E10857" s="4">
        <v>-1.434883E-2</v>
      </c>
      <c r="F10857" s="4">
        <v>4.2768720000000001E-3</v>
      </c>
      <c r="G10857" s="4">
        <v>-5.0077280000000002E-2</v>
      </c>
    </row>
    <row r="10858" spans="1:7" x14ac:dyDescent="0.3">
      <c r="A10858">
        <v>69.113900000000001</v>
      </c>
      <c r="B10858" t="s">
        <v>39234</v>
      </c>
      <c r="C10858" s="4">
        <v>2.4627929999999999E-2</v>
      </c>
      <c r="D10858" t="s">
        <v>38956</v>
      </c>
      <c r="E10858" s="4">
        <v>-1.518332E-2</v>
      </c>
      <c r="F10858" s="4">
        <v>4.2243949999999997E-3</v>
      </c>
      <c r="G10858" s="4">
        <v>-5.008112E-2</v>
      </c>
    </row>
    <row r="10859" spans="1:7" x14ac:dyDescent="0.3">
      <c r="A10859">
        <v>69.121099999999998</v>
      </c>
      <c r="B10859" t="s">
        <v>39235</v>
      </c>
      <c r="C10859" s="4">
        <v>2.7713700000000001E-2</v>
      </c>
      <c r="D10859" t="s">
        <v>39233</v>
      </c>
      <c r="E10859" s="4">
        <v>-1.5996719999999999E-2</v>
      </c>
      <c r="F10859" s="4">
        <v>4.1708839999999997E-3</v>
      </c>
      <c r="G10859" s="4">
        <v>-5.0080329999999999E-2</v>
      </c>
    </row>
    <row r="10860" spans="1:7" x14ac:dyDescent="0.3">
      <c r="A10860">
        <v>69.128200000000007</v>
      </c>
      <c r="B10860" t="s">
        <v>39236</v>
      </c>
      <c r="C10860" s="4">
        <v>3.1022950000000001E-2</v>
      </c>
      <c r="D10860" t="s">
        <v>38956</v>
      </c>
      <c r="E10860" s="4">
        <v>-1.678574E-2</v>
      </c>
      <c r="F10860" s="4">
        <v>4.1170089999999996E-3</v>
      </c>
      <c r="G10860" s="4">
        <v>-5.0079169999999999E-2</v>
      </c>
    </row>
    <row r="10861" spans="1:7" x14ac:dyDescent="0.3">
      <c r="A10861">
        <v>69.135300000000001</v>
      </c>
      <c r="B10861" t="s">
        <v>39237</v>
      </c>
      <c r="C10861" s="4">
        <v>3.4261640000000003E-2</v>
      </c>
      <c r="D10861" t="s">
        <v>39227</v>
      </c>
      <c r="E10861" s="4">
        <v>-1.7549639999999998E-2</v>
      </c>
      <c r="F10861" s="4">
        <v>4.0614149999999996E-3</v>
      </c>
      <c r="G10861" s="4">
        <v>-5.0071869999999997E-2</v>
      </c>
    </row>
    <row r="10862" spans="1:7" x14ac:dyDescent="0.3">
      <c r="A10862">
        <v>69.142499999999998</v>
      </c>
      <c r="B10862" t="s">
        <v>39238</v>
      </c>
      <c r="C10862" s="4">
        <v>3.741742E-2</v>
      </c>
      <c r="D10862" t="s">
        <v>39233</v>
      </c>
      <c r="E10862" s="4">
        <v>-1.8285780000000001E-2</v>
      </c>
      <c r="F10862" s="4">
        <v>4.0052810000000003E-3</v>
      </c>
      <c r="G10862" s="4">
        <v>-5.0064940000000002E-2</v>
      </c>
    </row>
    <row r="10863" spans="1:7" x14ac:dyDescent="0.3">
      <c r="A10863">
        <v>69.149600000000007</v>
      </c>
      <c r="B10863" t="s">
        <v>39239</v>
      </c>
      <c r="C10863" s="4">
        <v>4.0574180000000001E-2</v>
      </c>
      <c r="D10863" t="s">
        <v>39240</v>
      </c>
      <c r="E10863" s="4">
        <v>-1.8993779999999998E-2</v>
      </c>
      <c r="F10863" s="4">
        <v>3.9473829999999996E-3</v>
      </c>
      <c r="G10863" s="4">
        <v>-5.0053540000000001E-2</v>
      </c>
    </row>
    <row r="10864" spans="1:7" x14ac:dyDescent="0.3">
      <c r="A10864">
        <v>69.156800000000004</v>
      </c>
      <c r="B10864" t="s">
        <v>39241</v>
      </c>
      <c r="C10864" s="4">
        <v>4.3190029999999997E-2</v>
      </c>
      <c r="D10864" t="s">
        <v>38920</v>
      </c>
      <c r="E10864" s="4">
        <v>-1.9672410000000001E-2</v>
      </c>
      <c r="F10864" s="4">
        <v>3.8890679999999999E-3</v>
      </c>
      <c r="G10864" s="4">
        <v>-5.0045619999999999E-2</v>
      </c>
    </row>
    <row r="10865" spans="1:7" x14ac:dyDescent="0.3">
      <c r="A10865">
        <v>69.163899999999998</v>
      </c>
      <c r="B10865" t="s">
        <v>39242</v>
      </c>
      <c r="C10865" s="4">
        <v>4.6326619999999999E-2</v>
      </c>
      <c r="D10865" t="s">
        <v>39243</v>
      </c>
      <c r="E10865" s="4">
        <v>-2.0320649999999999E-2</v>
      </c>
      <c r="F10865" s="4">
        <v>3.8283060000000001E-3</v>
      </c>
      <c r="G10865" s="4">
        <v>-5.0034809999999999E-2</v>
      </c>
    </row>
    <row r="10866" spans="1:7" x14ac:dyDescent="0.3">
      <c r="A10866">
        <v>69.171099999999996</v>
      </c>
      <c r="B10866" t="s">
        <v>39244</v>
      </c>
      <c r="C10866" s="4">
        <v>4.848587E-2</v>
      </c>
      <c r="D10866" t="s">
        <v>39245</v>
      </c>
      <c r="E10866" s="4">
        <v>-2.093706E-2</v>
      </c>
      <c r="F10866" s="4">
        <v>3.767486E-3</v>
      </c>
      <c r="G10866" s="4">
        <v>-5.0028030000000001E-2</v>
      </c>
    </row>
    <row r="10867" spans="1:7" x14ac:dyDescent="0.3">
      <c r="A10867">
        <v>69.178200000000004</v>
      </c>
      <c r="B10867" t="s">
        <v>39246</v>
      </c>
      <c r="C10867" s="4">
        <v>5.1582759999999998E-2</v>
      </c>
      <c r="D10867" t="s">
        <v>39247</v>
      </c>
      <c r="E10867" s="4">
        <v>-2.1521990000000001E-2</v>
      </c>
      <c r="F10867" s="4">
        <v>3.7038930000000002E-3</v>
      </c>
      <c r="G10867" s="4">
        <v>-5.0018199999999999E-2</v>
      </c>
    </row>
    <row r="10868" spans="1:7" x14ac:dyDescent="0.3">
      <c r="A10868">
        <v>69.185400000000001</v>
      </c>
      <c r="B10868" t="s">
        <v>39248</v>
      </c>
      <c r="C10868" s="4">
        <v>5.3371790000000002E-2</v>
      </c>
      <c r="D10868" t="s">
        <v>38588</v>
      </c>
      <c r="E10868" s="4">
        <v>-2.2072499999999998E-2</v>
      </c>
      <c r="F10868" s="4">
        <v>3.6401049999999998E-3</v>
      </c>
      <c r="G10868" s="4">
        <v>-5.0012519999999998E-2</v>
      </c>
    </row>
    <row r="10869" spans="1:7" x14ac:dyDescent="0.3">
      <c r="A10869">
        <v>69.192499999999995</v>
      </c>
      <c r="B10869" t="s">
        <v>39249</v>
      </c>
      <c r="C10869" s="4">
        <v>5.6738749999999998E-2</v>
      </c>
      <c r="D10869" t="s">
        <v>39250</v>
      </c>
      <c r="E10869" s="4">
        <v>-2.2589580000000001E-2</v>
      </c>
      <c r="F10869" s="4">
        <v>3.5739999999999999E-3</v>
      </c>
      <c r="G10869" s="4">
        <v>-5.0002640000000001E-2</v>
      </c>
    </row>
    <row r="10870" spans="1:7" x14ac:dyDescent="0.3">
      <c r="A10870">
        <v>69.199700000000007</v>
      </c>
      <c r="B10870" t="s">
        <v>39251</v>
      </c>
      <c r="C10870" s="4">
        <v>5.84393E-2</v>
      </c>
      <c r="D10870" t="s">
        <v>39252</v>
      </c>
      <c r="E10870" s="4">
        <v>-2.3071270000000001E-2</v>
      </c>
      <c r="F10870" s="4">
        <v>3.5085590000000001E-3</v>
      </c>
      <c r="G10870" s="4">
        <v>-4.9997060000000003E-2</v>
      </c>
    </row>
    <row r="10871" spans="1:7" x14ac:dyDescent="0.3">
      <c r="A10871">
        <v>69.206800000000001</v>
      </c>
      <c r="B10871" t="s">
        <v>39253</v>
      </c>
      <c r="C10871" s="4">
        <v>6.1655679999999997E-2</v>
      </c>
      <c r="D10871" t="s">
        <v>39254</v>
      </c>
      <c r="E10871" s="4">
        <v>-2.3519269999999998E-2</v>
      </c>
      <c r="F10871" s="4">
        <v>3.4400239999999999E-3</v>
      </c>
      <c r="G10871" s="4">
        <v>-4.9988640000000001E-2</v>
      </c>
    </row>
    <row r="10872" spans="1:7" x14ac:dyDescent="0.3">
      <c r="A10872">
        <v>69.213899999999995</v>
      </c>
      <c r="B10872" t="s">
        <v>39255</v>
      </c>
      <c r="C10872" s="4">
        <v>6.2949610000000003E-2</v>
      </c>
      <c r="D10872" t="s">
        <v>38584</v>
      </c>
      <c r="E10872" s="4">
        <v>-2.3930340000000001E-2</v>
      </c>
      <c r="F10872" s="4">
        <v>3.372955E-3</v>
      </c>
      <c r="G10872" s="4">
        <v>-4.9987400000000001E-2</v>
      </c>
    </row>
    <row r="10873" spans="1:7" x14ac:dyDescent="0.3">
      <c r="A10873">
        <v>69.221100000000007</v>
      </c>
      <c r="B10873" t="s">
        <v>39256</v>
      </c>
      <c r="C10873" s="4">
        <v>6.585038E-2</v>
      </c>
      <c r="D10873" t="s">
        <v>38908</v>
      </c>
      <c r="E10873" s="4">
        <v>-2.4305799999999999E-2</v>
      </c>
      <c r="F10873" s="4">
        <v>3.3042470000000002E-3</v>
      </c>
      <c r="G10873" s="4">
        <v>-4.998594E-2</v>
      </c>
    </row>
    <row r="10874" spans="1:7" x14ac:dyDescent="0.3">
      <c r="A10874">
        <v>69.228200000000001</v>
      </c>
      <c r="B10874" t="s">
        <v>39257</v>
      </c>
      <c r="C10874" s="4">
        <v>6.7149340000000002E-2</v>
      </c>
      <c r="D10874" t="s">
        <v>39258</v>
      </c>
      <c r="E10874" s="4">
        <v>-2.4642560000000001E-2</v>
      </c>
      <c r="F10874" s="4">
        <v>3.237214E-3</v>
      </c>
      <c r="G10874" s="4">
        <v>-4.9993460000000003E-2</v>
      </c>
    </row>
    <row r="10875" spans="1:7" x14ac:dyDescent="0.3">
      <c r="A10875">
        <v>69.235399999999998</v>
      </c>
      <c r="B10875" t="s">
        <v>39259</v>
      </c>
      <c r="C10875" s="4">
        <v>7.0349209999999995E-2</v>
      </c>
      <c r="D10875" t="s">
        <v>38904</v>
      </c>
      <c r="E10875" s="4">
        <v>-2.4942200000000001E-2</v>
      </c>
      <c r="F10875" s="4">
        <v>3.16819E-3</v>
      </c>
      <c r="G10875" s="4">
        <v>-5.0001860000000002E-2</v>
      </c>
    </row>
    <row r="10876" spans="1:7" x14ac:dyDescent="0.3">
      <c r="A10876">
        <v>69.242500000000007</v>
      </c>
      <c r="B10876" t="s">
        <v>39260</v>
      </c>
      <c r="C10876" s="4">
        <v>7.120303E-2</v>
      </c>
      <c r="D10876" t="s">
        <v>39261</v>
      </c>
      <c r="E10876" s="4">
        <v>-2.5201330000000001E-2</v>
      </c>
      <c r="F10876" s="4">
        <v>3.1020819999999999E-3</v>
      </c>
      <c r="G10876" s="4">
        <v>-5.0018729999999997E-2</v>
      </c>
    </row>
    <row r="10877" spans="1:7" x14ac:dyDescent="0.3">
      <c r="A10877">
        <v>69.249700000000004</v>
      </c>
      <c r="B10877" t="s">
        <v>39262</v>
      </c>
      <c r="C10877" s="4">
        <v>7.3165359999999999E-2</v>
      </c>
      <c r="D10877" t="s">
        <v>39200</v>
      </c>
      <c r="E10877" s="4">
        <v>-2.5421490000000001E-2</v>
      </c>
      <c r="F10877" s="4">
        <v>3.0348160000000001E-3</v>
      </c>
      <c r="G10877" s="4">
        <v>-5.003519E-2</v>
      </c>
    </row>
    <row r="10878" spans="1:7" x14ac:dyDescent="0.3">
      <c r="A10878">
        <v>69.256799999999998</v>
      </c>
      <c r="B10878" t="s">
        <v>39263</v>
      </c>
      <c r="C10878" s="4">
        <v>7.3721480000000006E-2</v>
      </c>
      <c r="D10878" t="s">
        <v>39264</v>
      </c>
      <c r="E10878" s="4">
        <v>-2.5600709999999999E-2</v>
      </c>
      <c r="F10878" s="4">
        <v>2.9693060000000001E-3</v>
      </c>
      <c r="G10878" s="4">
        <v>-5.00595E-2</v>
      </c>
    </row>
    <row r="10879" spans="1:7" x14ac:dyDescent="0.3">
      <c r="A10879">
        <v>69.263999999999996</v>
      </c>
      <c r="B10879" t="s">
        <v>39265</v>
      </c>
      <c r="C10879" s="4">
        <v>7.5784799999999999E-2</v>
      </c>
      <c r="D10879" t="s">
        <v>39266</v>
      </c>
      <c r="E10879" s="4">
        <v>-2.5739939999999999E-2</v>
      </c>
      <c r="F10879" s="4">
        <v>2.9025510000000002E-3</v>
      </c>
      <c r="G10879" s="4">
        <v>-5.0082679999999997E-2</v>
      </c>
    </row>
    <row r="10880" spans="1:7" x14ac:dyDescent="0.3">
      <c r="A10880">
        <v>69.271000000000001</v>
      </c>
      <c r="B10880" t="s">
        <v>39267</v>
      </c>
      <c r="C10880" s="4">
        <v>7.6196659999999999E-2</v>
      </c>
      <c r="D10880" t="s">
        <v>39268</v>
      </c>
      <c r="E10880" s="4">
        <v>-2.5824130000000001E-2</v>
      </c>
      <c r="F10880" s="4">
        <v>2.8361689999999999E-3</v>
      </c>
      <c r="G10880" s="4">
        <v>-5.012515E-2</v>
      </c>
    </row>
    <row r="10881" spans="1:7" x14ac:dyDescent="0.3">
      <c r="A10881">
        <v>69.278099999999995</v>
      </c>
      <c r="B10881" t="s">
        <v>39269</v>
      </c>
      <c r="C10881" s="4">
        <v>7.7939380000000003E-2</v>
      </c>
      <c r="D10881" t="s">
        <v>38694</v>
      </c>
      <c r="E10881" s="4">
        <v>-2.5880139999999999E-2</v>
      </c>
      <c r="F10881" s="4">
        <v>2.7701470000000001E-3</v>
      </c>
      <c r="G10881" s="4">
        <v>-5.0167959999999998E-2</v>
      </c>
    </row>
    <row r="10882" spans="1:7" x14ac:dyDescent="0.3">
      <c r="A10882">
        <v>69.285200000000003</v>
      </c>
      <c r="B10882" t="s">
        <v>39270</v>
      </c>
      <c r="C10882" s="4">
        <v>7.8611189999999997E-2</v>
      </c>
      <c r="D10882" t="s">
        <v>39271</v>
      </c>
      <c r="E10882" s="4">
        <v>-2.5897259999999998E-2</v>
      </c>
      <c r="F10882" s="4">
        <v>2.7078739999999999E-3</v>
      </c>
      <c r="G10882" s="4">
        <v>-5.0215450000000002E-2</v>
      </c>
    </row>
    <row r="10883" spans="1:7" x14ac:dyDescent="0.3">
      <c r="A10883">
        <v>69.292299999999997</v>
      </c>
      <c r="B10883" t="s">
        <v>39272</v>
      </c>
      <c r="C10883" s="4">
        <v>7.9930689999999999E-2</v>
      </c>
      <c r="D10883" t="s">
        <v>39273</v>
      </c>
      <c r="E10883" s="4">
        <v>-2.5879739999999998E-2</v>
      </c>
      <c r="F10883" s="4">
        <v>2.6438949999999998E-3</v>
      </c>
      <c r="G10883" s="4">
        <v>-5.0258530000000003E-2</v>
      </c>
    </row>
    <row r="10884" spans="1:7" x14ac:dyDescent="0.3">
      <c r="A10884">
        <v>69.299400000000006</v>
      </c>
      <c r="B10884" t="s">
        <v>39274</v>
      </c>
      <c r="C10884" s="4">
        <v>8.0078499999999997E-2</v>
      </c>
      <c r="D10884" t="s">
        <v>39275</v>
      </c>
      <c r="E10884" s="4">
        <v>-2.5823019999999999E-2</v>
      </c>
      <c r="F10884" s="4">
        <v>2.583971E-3</v>
      </c>
      <c r="G10884" s="4">
        <v>-5.0304300000000003E-2</v>
      </c>
    </row>
    <row r="10885" spans="1:7" x14ac:dyDescent="0.3">
      <c r="A10885">
        <v>69.306399999999996</v>
      </c>
      <c r="B10885" t="s">
        <v>39276</v>
      </c>
      <c r="C10885" s="4">
        <v>8.0733390000000002E-2</v>
      </c>
      <c r="D10885" t="s">
        <v>38885</v>
      </c>
      <c r="E10885" s="4">
        <v>-2.5731460000000001E-2</v>
      </c>
      <c r="F10885" s="4">
        <v>2.5230679999999998E-3</v>
      </c>
      <c r="G10885" s="4">
        <v>-5.0345969999999997E-2</v>
      </c>
    </row>
    <row r="10886" spans="1:7" x14ac:dyDescent="0.3">
      <c r="A10886">
        <v>69.313500000000005</v>
      </c>
      <c r="B10886" t="s">
        <v>39277</v>
      </c>
      <c r="C10886" s="4">
        <v>8.0716239999999995E-2</v>
      </c>
      <c r="D10886" t="s">
        <v>38883</v>
      </c>
      <c r="E10886" s="4">
        <v>-2.560225E-2</v>
      </c>
      <c r="F10886" s="4">
        <v>2.4663250000000001E-3</v>
      </c>
      <c r="G10886" s="4">
        <v>-5.039151E-2</v>
      </c>
    </row>
    <row r="10887" spans="1:7" x14ac:dyDescent="0.3">
      <c r="A10887">
        <v>69.320599999999999</v>
      </c>
      <c r="B10887" t="s">
        <v>39278</v>
      </c>
      <c r="C10887" s="4">
        <v>8.1190280000000004E-2</v>
      </c>
      <c r="D10887" t="s">
        <v>39279</v>
      </c>
      <c r="E10887" s="4">
        <v>-2.5440000000000001E-2</v>
      </c>
      <c r="F10887" s="4">
        <v>2.4081900000000002E-3</v>
      </c>
      <c r="G10887" s="4">
        <v>-5.0434430000000002E-2</v>
      </c>
    </row>
    <row r="10888" spans="1:7" x14ac:dyDescent="0.3">
      <c r="A10888">
        <v>69.327699999999993</v>
      </c>
      <c r="B10888" t="s">
        <v>39280</v>
      </c>
      <c r="C10888" s="4">
        <v>8.1253699999999998E-2</v>
      </c>
      <c r="D10888" t="s">
        <v>39281</v>
      </c>
      <c r="E10888" s="4">
        <v>-2.5241489999999998E-2</v>
      </c>
      <c r="F10888" s="4">
        <v>2.3544339999999999E-3</v>
      </c>
      <c r="G10888" s="4">
        <v>-5.0482939999999997E-2</v>
      </c>
    </row>
    <row r="10889" spans="1:7" x14ac:dyDescent="0.3">
      <c r="A10889">
        <v>69.334699999999998</v>
      </c>
      <c r="B10889" t="s">
        <v>39282</v>
      </c>
      <c r="C10889" s="4">
        <v>8.0958000000000002E-2</v>
      </c>
      <c r="D10889" t="s">
        <v>39283</v>
      </c>
      <c r="E10889" s="4">
        <v>-2.500867E-2</v>
      </c>
      <c r="F10889" s="4">
        <v>2.2998889999999998E-3</v>
      </c>
      <c r="G10889" s="4">
        <v>-5.0529699999999997E-2</v>
      </c>
    </row>
    <row r="10890" spans="1:7" x14ac:dyDescent="0.3">
      <c r="A10890">
        <v>69.341700000000003</v>
      </c>
      <c r="B10890" t="s">
        <v>39284</v>
      </c>
      <c r="C10890" s="4">
        <v>8.0691009999999994E-2</v>
      </c>
      <c r="D10890" t="s">
        <v>39285</v>
      </c>
      <c r="E10890" s="4">
        <v>-2.4729319999999999E-2</v>
      </c>
      <c r="F10890" s="4">
        <v>2.246348E-3</v>
      </c>
      <c r="G10890" s="4">
        <v>-5.0593989999999998E-2</v>
      </c>
    </row>
    <row r="10891" spans="1:7" x14ac:dyDescent="0.3">
      <c r="A10891">
        <v>69.348699999999994</v>
      </c>
      <c r="B10891" t="s">
        <v>39286</v>
      </c>
      <c r="C10891" s="4">
        <v>8.0113680000000007E-2</v>
      </c>
      <c r="D10891" t="s">
        <v>39287</v>
      </c>
      <c r="E10891" s="4">
        <v>-2.4422300000000001E-2</v>
      </c>
      <c r="F10891" s="4">
        <v>2.1935280000000001E-3</v>
      </c>
      <c r="G10891" s="4">
        <v>-5.0655890000000002E-2</v>
      </c>
    </row>
    <row r="10892" spans="1:7" x14ac:dyDescent="0.3">
      <c r="A10892">
        <v>69.355699999999999</v>
      </c>
      <c r="B10892" t="s">
        <v>39288</v>
      </c>
      <c r="C10892" s="4">
        <v>8.0257889999999998E-2</v>
      </c>
      <c r="D10892" t="s">
        <v>39289</v>
      </c>
      <c r="E10892" s="4">
        <v>-2.408213E-2</v>
      </c>
      <c r="F10892" s="4">
        <v>2.1461230000000002E-3</v>
      </c>
      <c r="G10892" s="4">
        <v>-5.071813E-2</v>
      </c>
    </row>
    <row r="10893" spans="1:7" x14ac:dyDescent="0.3">
      <c r="A10893">
        <v>69.362799999999993</v>
      </c>
      <c r="B10893" t="s">
        <v>39290</v>
      </c>
      <c r="C10893" s="4">
        <v>7.91882E-2</v>
      </c>
      <c r="D10893" t="s">
        <v>39291</v>
      </c>
      <c r="E10893" s="4">
        <v>-2.3710499999999999E-2</v>
      </c>
      <c r="F10893" s="4">
        <v>2.0967820000000002E-3</v>
      </c>
      <c r="G10893" s="4">
        <v>-5.0772959999999999E-2</v>
      </c>
    </row>
    <row r="10894" spans="1:7" x14ac:dyDescent="0.3">
      <c r="A10894">
        <v>69.369799999999998</v>
      </c>
      <c r="B10894" t="s">
        <v>39292</v>
      </c>
      <c r="C10894" s="4">
        <v>7.877265E-2</v>
      </c>
      <c r="D10894" t="s">
        <v>38552</v>
      </c>
      <c r="E10894" s="4">
        <v>-2.330656E-2</v>
      </c>
      <c r="F10894" s="4">
        <v>2.0517909999999999E-3</v>
      </c>
      <c r="G10894" s="4">
        <v>-5.08266E-2</v>
      </c>
    </row>
    <row r="10895" spans="1:7" x14ac:dyDescent="0.3">
      <c r="A10895">
        <v>69.376800000000003</v>
      </c>
      <c r="B10895" t="s">
        <v>39293</v>
      </c>
      <c r="C10895" s="4">
        <v>7.7083410000000005E-2</v>
      </c>
      <c r="D10895" t="s">
        <v>39294</v>
      </c>
      <c r="E10895" s="4">
        <v>-2.287109E-2</v>
      </c>
      <c r="F10895" s="4">
        <v>2.0058150000000002E-3</v>
      </c>
      <c r="G10895" s="4">
        <v>-5.0875150000000001E-2</v>
      </c>
    </row>
    <row r="10896" spans="1:7" x14ac:dyDescent="0.3">
      <c r="A10896">
        <v>69.383799999999994</v>
      </c>
      <c r="B10896" t="s">
        <v>39295</v>
      </c>
      <c r="C10896" s="4">
        <v>7.6443449999999996E-2</v>
      </c>
      <c r="D10896" t="s">
        <v>38866</v>
      </c>
      <c r="E10896" s="4">
        <v>-2.2404629999999998E-2</v>
      </c>
      <c r="F10896" s="4">
        <v>1.9631509999999998E-3</v>
      </c>
      <c r="G10896" s="4">
        <v>-5.0926220000000001E-2</v>
      </c>
    </row>
    <row r="10897" spans="1:7" x14ac:dyDescent="0.3">
      <c r="A10897">
        <v>69.390799999999999</v>
      </c>
      <c r="B10897" t="s">
        <v>39296</v>
      </c>
      <c r="C10897" s="4">
        <v>7.468437E-2</v>
      </c>
      <c r="D10897" t="s">
        <v>38718</v>
      </c>
      <c r="E10897" s="4">
        <v>-2.190742E-2</v>
      </c>
      <c r="F10897" s="4">
        <v>1.919671E-3</v>
      </c>
      <c r="G10897" s="4">
        <v>-5.0976479999999998E-2</v>
      </c>
    </row>
    <row r="10898" spans="1:7" x14ac:dyDescent="0.3">
      <c r="A10898">
        <v>69.397800000000004</v>
      </c>
      <c r="B10898" t="s">
        <v>39297</v>
      </c>
      <c r="C10898" s="4">
        <v>7.3863269999999995E-2</v>
      </c>
      <c r="D10898" t="s">
        <v>39298</v>
      </c>
      <c r="E10898" s="4">
        <v>-2.138054E-2</v>
      </c>
      <c r="F10898" s="4">
        <v>1.879707E-3</v>
      </c>
      <c r="G10898" s="4">
        <v>-5.1032349999999997E-2</v>
      </c>
    </row>
    <row r="10899" spans="1:7" x14ac:dyDescent="0.3">
      <c r="A10899">
        <v>69.404799999999994</v>
      </c>
      <c r="B10899" t="s">
        <v>39299</v>
      </c>
      <c r="C10899" s="4">
        <v>7.2013350000000004E-2</v>
      </c>
      <c r="D10899" t="s">
        <v>39300</v>
      </c>
      <c r="E10899" s="4">
        <v>-2.082533E-2</v>
      </c>
      <c r="F10899" s="4">
        <v>1.840075E-3</v>
      </c>
      <c r="G10899" s="4">
        <v>-5.1089460000000003E-2</v>
      </c>
    </row>
    <row r="10900" spans="1:7" x14ac:dyDescent="0.3">
      <c r="A10900">
        <v>69.411799999999999</v>
      </c>
      <c r="B10900" t="s">
        <v>39301</v>
      </c>
      <c r="C10900" s="4">
        <v>7.0939959999999996E-2</v>
      </c>
      <c r="D10900" t="s">
        <v>39302</v>
      </c>
      <c r="E10900" s="4">
        <v>-2.0243250000000001E-2</v>
      </c>
      <c r="F10900" s="4">
        <v>1.8053679999999999E-3</v>
      </c>
      <c r="G10900" s="4">
        <v>-5.1154739999999997E-2</v>
      </c>
    </row>
    <row r="10901" spans="1:7" x14ac:dyDescent="0.3">
      <c r="A10901">
        <v>69.418700000000001</v>
      </c>
      <c r="B10901" t="s">
        <v>39303</v>
      </c>
      <c r="C10901" s="4">
        <v>6.8468490000000007E-2</v>
      </c>
      <c r="D10901" t="s">
        <v>39015</v>
      </c>
      <c r="E10901" s="4">
        <v>-1.9626680000000001E-2</v>
      </c>
      <c r="F10901" s="4">
        <v>1.7693940000000001E-3</v>
      </c>
      <c r="G10901" s="4">
        <v>-5.1236650000000002E-2</v>
      </c>
    </row>
    <row r="10902" spans="1:7" x14ac:dyDescent="0.3">
      <c r="A10902">
        <v>69.425600000000003</v>
      </c>
      <c r="B10902" t="s">
        <v>39304</v>
      </c>
      <c r="C10902" s="4">
        <v>6.7485890000000007E-2</v>
      </c>
      <c r="D10902" t="s">
        <v>39017</v>
      </c>
      <c r="E10902" s="4">
        <v>-1.8995350000000001E-2</v>
      </c>
      <c r="F10902" s="4">
        <v>1.739766E-3</v>
      </c>
      <c r="G10902" s="4">
        <v>-5.1326839999999999E-2</v>
      </c>
    </row>
    <row r="10903" spans="1:7" x14ac:dyDescent="0.3">
      <c r="A10903">
        <v>69.432500000000005</v>
      </c>
      <c r="B10903" t="s">
        <v>39305</v>
      </c>
      <c r="C10903" s="4">
        <v>6.5254640000000003E-2</v>
      </c>
      <c r="D10903" t="s">
        <v>39306</v>
      </c>
      <c r="E10903" s="4">
        <v>-1.8339339999999999E-2</v>
      </c>
      <c r="F10903" s="4">
        <v>1.7124449999999999E-3</v>
      </c>
      <c r="G10903" s="4">
        <v>-5.1415019999999999E-2</v>
      </c>
    </row>
    <row r="10904" spans="1:7" x14ac:dyDescent="0.3">
      <c r="A10904">
        <v>69.439499999999995</v>
      </c>
      <c r="B10904" t="s">
        <v>39307</v>
      </c>
      <c r="C10904" s="4">
        <v>6.3641970000000006E-2</v>
      </c>
      <c r="D10904" t="s">
        <v>38730</v>
      </c>
      <c r="E10904" s="4">
        <v>-1.7657800000000001E-2</v>
      </c>
      <c r="F10904" s="4">
        <v>1.6882970000000001E-3</v>
      </c>
      <c r="G10904" s="4">
        <v>-5.1504460000000002E-2</v>
      </c>
    </row>
    <row r="10905" spans="1:7" x14ac:dyDescent="0.3">
      <c r="A10905">
        <v>69.446399999999997</v>
      </c>
      <c r="B10905" t="s">
        <v>39308</v>
      </c>
      <c r="C10905" s="4">
        <v>6.036366E-2</v>
      </c>
      <c r="D10905" t="s">
        <v>39309</v>
      </c>
      <c r="E10905" s="4">
        <v>-1.69465E-2</v>
      </c>
      <c r="F10905" s="4">
        <v>1.6643319999999999E-3</v>
      </c>
      <c r="G10905" s="4">
        <v>-5.1588450000000001E-2</v>
      </c>
    </row>
    <row r="10906" spans="1:7" x14ac:dyDescent="0.3">
      <c r="A10906">
        <v>69.453299999999999</v>
      </c>
      <c r="B10906" t="s">
        <v>39310</v>
      </c>
      <c r="C10906" s="4">
        <v>5.8447209999999999E-2</v>
      </c>
      <c r="D10906" t="s">
        <v>39311</v>
      </c>
      <c r="E10906" s="4">
        <v>-1.6207860000000001E-2</v>
      </c>
      <c r="F10906" s="4">
        <v>1.6421529999999999E-3</v>
      </c>
      <c r="G10906" s="4">
        <v>-5.167422E-2</v>
      </c>
    </row>
    <row r="10907" spans="1:7" x14ac:dyDescent="0.3">
      <c r="A10907">
        <v>69.4602</v>
      </c>
      <c r="B10907" t="s">
        <v>39312</v>
      </c>
      <c r="C10907" s="4">
        <v>5.494595E-2</v>
      </c>
      <c r="D10907" t="s">
        <v>39313</v>
      </c>
      <c r="E10907" s="4">
        <v>-1.54409E-2</v>
      </c>
      <c r="F10907" s="4">
        <v>1.620203E-3</v>
      </c>
      <c r="G10907" s="4">
        <v>-5.1759619999999999E-2</v>
      </c>
    </row>
    <row r="10908" spans="1:7" x14ac:dyDescent="0.3">
      <c r="A10908">
        <v>69.467100000000002</v>
      </c>
      <c r="B10908" t="s">
        <v>39314</v>
      </c>
      <c r="C10908" s="4">
        <v>5.2857880000000003E-2</v>
      </c>
      <c r="D10908" t="s">
        <v>38530</v>
      </c>
      <c r="E10908" s="4">
        <v>-1.464902E-2</v>
      </c>
      <c r="F10908" s="4">
        <v>1.600251E-3</v>
      </c>
      <c r="G10908" s="4">
        <v>-5.1851229999999998E-2</v>
      </c>
    </row>
    <row r="10909" spans="1:7" x14ac:dyDescent="0.3">
      <c r="A10909">
        <v>69.474100000000007</v>
      </c>
      <c r="B10909" t="s">
        <v>39315</v>
      </c>
      <c r="C10909" s="4">
        <v>4.931601E-2</v>
      </c>
      <c r="D10909" t="s">
        <v>39139</v>
      </c>
      <c r="E10909" s="4">
        <v>-1.383264E-2</v>
      </c>
      <c r="F10909" s="4">
        <v>1.5809820000000001E-3</v>
      </c>
      <c r="G10909" s="4">
        <v>-5.1943250000000003E-2</v>
      </c>
    </row>
    <row r="10910" spans="1:7" x14ac:dyDescent="0.3">
      <c r="A10910">
        <v>69.480999999999995</v>
      </c>
      <c r="B10910" t="s">
        <v>39316</v>
      </c>
      <c r="C10910" s="4">
        <v>4.6968240000000001E-2</v>
      </c>
      <c r="D10910" t="s">
        <v>39317</v>
      </c>
      <c r="E10910" s="4">
        <v>-1.299471E-2</v>
      </c>
      <c r="F10910" s="4">
        <v>1.564017E-3</v>
      </c>
      <c r="G10910" s="4">
        <v>-5.2040879999999998E-2</v>
      </c>
    </row>
    <row r="10911" spans="1:7" x14ac:dyDescent="0.3">
      <c r="A10911">
        <v>69.487899999999996</v>
      </c>
      <c r="B10911" t="s">
        <v>39318</v>
      </c>
      <c r="C10911" s="4">
        <v>4.3018630000000002E-2</v>
      </c>
      <c r="D10911" t="s">
        <v>39319</v>
      </c>
      <c r="E10911" s="4">
        <v>-1.213704E-2</v>
      </c>
      <c r="F10911" s="4">
        <v>1.548769E-3</v>
      </c>
      <c r="G10911" s="4">
        <v>-5.2138329999999997E-2</v>
      </c>
    </row>
    <row r="10912" spans="1:7" x14ac:dyDescent="0.3">
      <c r="A10912">
        <v>69.494900000000001</v>
      </c>
      <c r="B10912" t="s">
        <v>39320</v>
      </c>
      <c r="C10912" s="4">
        <v>4.0916330000000001E-2</v>
      </c>
      <c r="D10912" t="s">
        <v>39034</v>
      </c>
      <c r="E10912" s="4">
        <v>-1.1269019999999999E-2</v>
      </c>
      <c r="F10912" s="4">
        <v>1.5407140000000001E-3</v>
      </c>
      <c r="G10912" s="4">
        <v>-5.2220719999999998E-2</v>
      </c>
    </row>
    <row r="10913" spans="1:7" x14ac:dyDescent="0.3">
      <c r="A10913">
        <v>69.501900000000006</v>
      </c>
      <c r="B10913" t="s">
        <v>39321</v>
      </c>
      <c r="C10913" s="4">
        <v>3.6599609999999998E-2</v>
      </c>
      <c r="D10913" t="s">
        <v>39322</v>
      </c>
      <c r="E10913" s="4">
        <v>-1.0368209999999999E-2</v>
      </c>
      <c r="F10913" s="4">
        <v>1.532304E-3</v>
      </c>
      <c r="G10913" s="4">
        <v>-5.2295639999999997E-2</v>
      </c>
    </row>
    <row r="10914" spans="1:7" x14ac:dyDescent="0.3">
      <c r="A10914">
        <v>69.508899999999997</v>
      </c>
      <c r="B10914" t="s">
        <v>39323</v>
      </c>
      <c r="C10914" s="4">
        <v>3.3687080000000001E-2</v>
      </c>
      <c r="D10914" t="s">
        <v>39324</v>
      </c>
      <c r="E10914" s="4">
        <v>-9.4498120000000001E-3</v>
      </c>
      <c r="F10914" s="4">
        <v>1.527189E-3</v>
      </c>
      <c r="G10914" s="4">
        <v>-5.2369690000000003E-2</v>
      </c>
    </row>
    <row r="10915" spans="1:7" x14ac:dyDescent="0.3">
      <c r="A10915">
        <v>69.516000000000005</v>
      </c>
      <c r="B10915" t="s">
        <v>39325</v>
      </c>
      <c r="C10915" s="4">
        <v>2.9327780000000001E-2</v>
      </c>
      <c r="D10915" t="s">
        <v>39326</v>
      </c>
      <c r="E10915" s="4">
        <v>-8.5160979999999997E-3</v>
      </c>
      <c r="F10915" s="4">
        <v>1.5250369999999999E-3</v>
      </c>
      <c r="G10915" s="4">
        <v>-5.244004E-2</v>
      </c>
    </row>
    <row r="10916" spans="1:7" x14ac:dyDescent="0.3">
      <c r="A10916">
        <v>69.522999999999996</v>
      </c>
      <c r="B10916" t="s">
        <v>39327</v>
      </c>
      <c r="C10916" s="4">
        <v>2.6447930000000001E-2</v>
      </c>
      <c r="D10916" t="s">
        <v>39328</v>
      </c>
      <c r="E10916" s="4">
        <v>-7.5734720000000004E-3</v>
      </c>
      <c r="F10916" s="4">
        <v>1.5268129999999999E-3</v>
      </c>
      <c r="G10916" s="4">
        <v>-5.2514610000000003E-2</v>
      </c>
    </row>
    <row r="10917" spans="1:7" x14ac:dyDescent="0.3">
      <c r="A10917">
        <v>69.53</v>
      </c>
      <c r="B10917" t="s">
        <v>39329</v>
      </c>
      <c r="C10917" s="4">
        <v>2.2278929999999999E-2</v>
      </c>
      <c r="D10917" t="s">
        <v>39330</v>
      </c>
      <c r="E10917" s="4">
        <v>-6.6212570000000002E-3</v>
      </c>
      <c r="F10917" s="4">
        <v>1.5315789999999999E-3</v>
      </c>
      <c r="G10917" s="4">
        <v>-5.2586889999999997E-2</v>
      </c>
    </row>
    <row r="10918" spans="1:7" x14ac:dyDescent="0.3">
      <c r="A10918">
        <v>69.537099999999995</v>
      </c>
      <c r="B10918" t="s">
        <v>39331</v>
      </c>
      <c r="C10918" s="4">
        <v>1.9867570000000001E-2</v>
      </c>
      <c r="D10918" t="s">
        <v>38753</v>
      </c>
      <c r="E10918" s="4">
        <v>-5.6686710000000001E-3</v>
      </c>
      <c r="F10918" s="4">
        <v>1.544658E-3</v>
      </c>
      <c r="G10918" s="4">
        <v>-5.2641960000000002E-2</v>
      </c>
    </row>
    <row r="10919" spans="1:7" x14ac:dyDescent="0.3">
      <c r="A10919">
        <v>69.544200000000004</v>
      </c>
      <c r="B10919" t="s">
        <v>39332</v>
      </c>
      <c r="C10919" s="4">
        <v>1.545825E-2</v>
      </c>
      <c r="D10919" t="s">
        <v>39333</v>
      </c>
      <c r="E10919" s="4">
        <v>-4.6902319999999999E-3</v>
      </c>
      <c r="F10919" s="4">
        <v>1.557966E-3</v>
      </c>
      <c r="G10919" s="4">
        <v>-5.2685990000000002E-2</v>
      </c>
    </row>
    <row r="10920" spans="1:7" x14ac:dyDescent="0.3">
      <c r="A10920">
        <v>69.551400000000001</v>
      </c>
      <c r="B10920" t="s">
        <v>39334</v>
      </c>
      <c r="C10920" s="4">
        <v>1.196826E-2</v>
      </c>
      <c r="D10920" t="s">
        <v>39335</v>
      </c>
      <c r="E10920" s="4">
        <v>-3.7035850000000001E-3</v>
      </c>
      <c r="F10920" s="4">
        <v>1.5742709999999999E-3</v>
      </c>
      <c r="G10920" s="4">
        <v>-5.2725139999999997E-2</v>
      </c>
    </row>
    <row r="10921" spans="1:7" x14ac:dyDescent="0.3">
      <c r="A10921">
        <v>69.558499999999995</v>
      </c>
      <c r="B10921" t="s">
        <v>39336</v>
      </c>
      <c r="C10921" s="4">
        <v>7.4212899999999997E-3</v>
      </c>
      <c r="D10921" t="s">
        <v>39337</v>
      </c>
      <c r="E10921" s="4">
        <v>-2.7108890000000002E-3</v>
      </c>
      <c r="F10921" s="4">
        <v>1.5941079999999999E-3</v>
      </c>
      <c r="G10921" s="4">
        <v>-5.275639E-2</v>
      </c>
    </row>
    <row r="10922" spans="1:7" x14ac:dyDescent="0.3">
      <c r="A10922">
        <v>69.565600000000003</v>
      </c>
      <c r="B10922" t="s">
        <v>39338</v>
      </c>
      <c r="C10922" s="4">
        <v>3.9276629999999996E-3</v>
      </c>
      <c r="D10922" t="s">
        <v>39339</v>
      </c>
      <c r="E10922" s="4">
        <v>-1.718827E-3</v>
      </c>
      <c r="F10922" s="4">
        <v>1.6180890000000001E-3</v>
      </c>
      <c r="G10922" s="4">
        <v>-5.2788259999999997E-2</v>
      </c>
    </row>
    <row r="10923" spans="1:7" x14ac:dyDescent="0.3">
      <c r="A10923">
        <v>69.572699999999998</v>
      </c>
      <c r="B10923" t="s">
        <v>39340</v>
      </c>
      <c r="C10923" s="4">
        <v>2.2358839999999999E-4</v>
      </c>
      <c r="D10923" t="s">
        <v>39341</v>
      </c>
      <c r="E10923" s="4">
        <v>-7.2604270000000001E-4</v>
      </c>
      <c r="F10923" s="4">
        <v>1.6446270000000001E-3</v>
      </c>
      <c r="G10923" s="4">
        <v>-5.2816559999999999E-2</v>
      </c>
    </row>
    <row r="10924" spans="1:7" x14ac:dyDescent="0.3">
      <c r="A10924">
        <v>69.579800000000006</v>
      </c>
      <c r="B10924" t="s">
        <v>39342</v>
      </c>
      <c r="C10924" s="4">
        <v>-3.1823110000000002E-3</v>
      </c>
      <c r="D10924" t="s">
        <v>39343</v>
      </c>
      <c r="E10924" s="4">
        <v>2.651938E-4</v>
      </c>
      <c r="F10924" s="4">
        <v>1.674706E-3</v>
      </c>
      <c r="G10924" s="4">
        <v>-5.284312E-2</v>
      </c>
    </row>
    <row r="10925" spans="1:7" x14ac:dyDescent="0.3">
      <c r="A10925">
        <v>69.587000000000003</v>
      </c>
      <c r="B10925" t="s">
        <v>39344</v>
      </c>
      <c r="C10925" s="4">
        <v>-6.8582139999999996E-3</v>
      </c>
      <c r="D10925" t="s">
        <v>39345</v>
      </c>
      <c r="E10925" s="4">
        <v>1.2537819999999999E-3</v>
      </c>
      <c r="F10925" s="4">
        <v>1.706443E-3</v>
      </c>
      <c r="G10925" s="4">
        <v>-5.2862100000000002E-2</v>
      </c>
    </row>
    <row r="10926" spans="1:7" x14ac:dyDescent="0.3">
      <c r="A10926">
        <v>69.594099999999997</v>
      </c>
      <c r="B10926" t="s">
        <v>39346</v>
      </c>
      <c r="C10926" s="4">
        <v>-1.0881480000000001E-2</v>
      </c>
      <c r="D10926" t="s">
        <v>39347</v>
      </c>
      <c r="E10926" s="4">
        <v>2.246404E-3</v>
      </c>
      <c r="F10926" s="4">
        <v>1.7421590000000001E-3</v>
      </c>
      <c r="G10926" s="4">
        <v>-5.2876739999999998E-2</v>
      </c>
    </row>
    <row r="10927" spans="1:7" x14ac:dyDescent="0.3">
      <c r="A10927">
        <v>69.601200000000006</v>
      </c>
      <c r="B10927" t="s">
        <v>39348</v>
      </c>
      <c r="C10927" s="4">
        <v>-1.4409450000000001E-2</v>
      </c>
      <c r="D10927" t="s">
        <v>39349</v>
      </c>
      <c r="E10927" s="4">
        <v>3.2337759999999998E-3</v>
      </c>
      <c r="F10927" s="4">
        <v>1.778534E-3</v>
      </c>
      <c r="G10927" s="4">
        <v>-5.2881530000000003E-2</v>
      </c>
    </row>
    <row r="10928" spans="1:7" x14ac:dyDescent="0.3">
      <c r="A10928">
        <v>69.6083</v>
      </c>
      <c r="B10928" t="s">
        <v>39350</v>
      </c>
      <c r="C10928" s="4">
        <v>-1.8585029999999999E-2</v>
      </c>
      <c r="D10928" t="s">
        <v>38445</v>
      </c>
      <c r="E10928" s="4">
        <v>4.2175440000000002E-3</v>
      </c>
      <c r="F10928" s="4">
        <v>1.8176469999999999E-3</v>
      </c>
      <c r="G10928" s="4">
        <v>-5.2881520000000001E-2</v>
      </c>
    </row>
    <row r="10929" spans="1:7" x14ac:dyDescent="0.3">
      <c r="A10929">
        <v>69.615399999999994</v>
      </c>
      <c r="B10929" t="s">
        <v>39351</v>
      </c>
      <c r="C10929" s="4">
        <v>-2.1538930000000001E-2</v>
      </c>
      <c r="D10929" t="s">
        <v>38774</v>
      </c>
      <c r="E10929" s="4">
        <v>5.1930170000000003E-3</v>
      </c>
      <c r="F10929" s="4">
        <v>1.8566419999999999E-3</v>
      </c>
      <c r="G10929" s="4">
        <v>-5.2873150000000001E-2</v>
      </c>
    </row>
    <row r="10930" spans="1:7" x14ac:dyDescent="0.3">
      <c r="A10930">
        <v>69.622399999999999</v>
      </c>
      <c r="B10930" t="s">
        <v>39352</v>
      </c>
      <c r="C10930" s="4">
        <v>-2.6288309999999999E-2</v>
      </c>
      <c r="D10930" t="s">
        <v>39100</v>
      </c>
      <c r="E10930" s="4">
        <v>6.1684950000000004E-3</v>
      </c>
      <c r="F10930" s="4">
        <v>1.891635E-3</v>
      </c>
      <c r="G10930" s="4">
        <v>-5.2886200000000001E-2</v>
      </c>
    </row>
    <row r="10931" spans="1:7" x14ac:dyDescent="0.3">
      <c r="A10931">
        <v>69.629400000000004</v>
      </c>
      <c r="B10931" t="s">
        <v>39353</v>
      </c>
      <c r="C10931" s="4">
        <v>-2.8748550000000001E-2</v>
      </c>
      <c r="D10931" t="s">
        <v>38780</v>
      </c>
      <c r="E10931" s="4">
        <v>7.1087859999999998E-3</v>
      </c>
      <c r="F10931" s="4">
        <v>1.929495E-3</v>
      </c>
      <c r="G10931" s="4">
        <v>-5.2898540000000001E-2</v>
      </c>
    </row>
    <row r="10932" spans="1:7" x14ac:dyDescent="0.3">
      <c r="A10932">
        <v>69.636399999999995</v>
      </c>
      <c r="B10932" t="s">
        <v>39354</v>
      </c>
      <c r="C10932" s="4">
        <v>-3.2662070000000001E-2</v>
      </c>
      <c r="D10932" t="s">
        <v>39355</v>
      </c>
      <c r="E10932" s="4">
        <v>8.0293129999999997E-3</v>
      </c>
      <c r="F10932" s="4">
        <v>1.9697849999999999E-3</v>
      </c>
      <c r="G10932" s="4">
        <v>-5.2910480000000003E-2</v>
      </c>
    </row>
    <row r="10933" spans="1:7" x14ac:dyDescent="0.3">
      <c r="A10933">
        <v>69.6434</v>
      </c>
      <c r="B10933" t="s">
        <v>39356</v>
      </c>
      <c r="C10933" s="4">
        <v>-3.4691390000000003E-2</v>
      </c>
      <c r="D10933" t="s">
        <v>38784</v>
      </c>
      <c r="E10933" s="4">
        <v>8.9310710000000005E-3</v>
      </c>
      <c r="F10933" s="4">
        <v>2.007946E-3</v>
      </c>
      <c r="G10933" s="4">
        <v>-5.2917579999999999E-2</v>
      </c>
    </row>
    <row r="10934" spans="1:7" x14ac:dyDescent="0.3">
      <c r="A10934">
        <v>69.650400000000005</v>
      </c>
      <c r="B10934" t="s">
        <v>39357</v>
      </c>
      <c r="C10934" s="4">
        <v>-3.9702590000000003E-2</v>
      </c>
      <c r="D10934" t="s">
        <v>39072</v>
      </c>
      <c r="E10934" s="4">
        <v>9.8258019999999998E-3</v>
      </c>
      <c r="F10934" s="4">
        <v>2.0490019999999999E-3</v>
      </c>
      <c r="G10934" s="4">
        <v>-5.2921780000000002E-2</v>
      </c>
    </row>
    <row r="10935" spans="1:7" x14ac:dyDescent="0.3">
      <c r="A10935">
        <v>69.657399999999996</v>
      </c>
      <c r="B10935" t="s">
        <v>39358</v>
      </c>
      <c r="C10935" s="4">
        <v>-4.2005870000000001E-2</v>
      </c>
      <c r="D10935" t="s">
        <v>38786</v>
      </c>
      <c r="E10935" s="4">
        <v>1.070349E-2</v>
      </c>
      <c r="F10935" s="4">
        <v>2.0869970000000002E-3</v>
      </c>
      <c r="G10935" s="4">
        <v>-5.2917699999999998E-2</v>
      </c>
    </row>
    <row r="10936" spans="1:7" x14ac:dyDescent="0.3">
      <c r="A10936">
        <v>69.664400000000001</v>
      </c>
      <c r="B10936" t="s">
        <v>39359</v>
      </c>
      <c r="C10936" s="4">
        <v>-4.72828E-2</v>
      </c>
      <c r="D10936" t="s">
        <v>39360</v>
      </c>
      <c r="E10936" s="4">
        <v>1.1571680000000001E-2</v>
      </c>
      <c r="F10936" s="4">
        <v>2.129363E-3</v>
      </c>
      <c r="G10936" s="4">
        <v>-5.291469E-2</v>
      </c>
    </row>
    <row r="10937" spans="1:7" x14ac:dyDescent="0.3">
      <c r="A10937">
        <v>69.671400000000006</v>
      </c>
      <c r="B10937" t="s">
        <v>39361</v>
      </c>
      <c r="C10937" s="4">
        <v>-4.9367519999999998E-2</v>
      </c>
      <c r="D10937" t="s">
        <v>38491</v>
      </c>
      <c r="E10937" s="4">
        <v>1.2419960000000001E-2</v>
      </c>
      <c r="F10937" s="4">
        <v>2.1693160000000001E-3</v>
      </c>
      <c r="G10937" s="4">
        <v>-5.290943E-2</v>
      </c>
    </row>
    <row r="10938" spans="1:7" x14ac:dyDescent="0.3">
      <c r="A10938">
        <v>69.678399999999996</v>
      </c>
      <c r="B10938" t="s">
        <v>39362</v>
      </c>
      <c r="C10938" s="4">
        <v>-5.4289049999999998E-2</v>
      </c>
      <c r="D10938" t="s">
        <v>38453</v>
      </c>
      <c r="E10938" s="4">
        <v>1.325877E-2</v>
      </c>
      <c r="F10938" s="4">
        <v>2.2131160000000002E-3</v>
      </c>
      <c r="G10938" s="4">
        <v>-5.2910110000000003E-2</v>
      </c>
    </row>
    <row r="10939" spans="1:7" x14ac:dyDescent="0.3">
      <c r="A10939">
        <v>69.685400000000001</v>
      </c>
      <c r="B10939" t="s">
        <v>39363</v>
      </c>
      <c r="C10939" s="4">
        <v>-5.593352E-2</v>
      </c>
      <c r="D10939" t="s">
        <v>39096</v>
      </c>
      <c r="E10939" s="4">
        <v>1.407476E-2</v>
      </c>
      <c r="F10939" s="4">
        <v>2.2511670000000001E-3</v>
      </c>
      <c r="G10939" s="4">
        <v>-5.2914299999999997E-2</v>
      </c>
    </row>
    <row r="10940" spans="1:7" x14ac:dyDescent="0.3">
      <c r="A10940">
        <v>69.692400000000006</v>
      </c>
      <c r="B10940" t="s">
        <v>39364</v>
      </c>
      <c r="C10940" s="4">
        <v>-6.099947E-2</v>
      </c>
      <c r="D10940" t="s">
        <v>29049</v>
      </c>
      <c r="E10940" s="4">
        <v>1.4880000000000001E-2</v>
      </c>
      <c r="F10940" s="4">
        <v>2.2917459999999999E-3</v>
      </c>
      <c r="G10940" s="4">
        <v>-5.2926109999999998E-2</v>
      </c>
    </row>
    <row r="10941" spans="1:7" x14ac:dyDescent="0.3">
      <c r="A10941">
        <v>69.699299999999994</v>
      </c>
      <c r="B10941" t="s">
        <v>39365</v>
      </c>
      <c r="C10941" s="4">
        <v>-6.2206709999999998E-2</v>
      </c>
      <c r="D10941" t="s">
        <v>39096</v>
      </c>
      <c r="E10941" s="4">
        <v>1.5661919999999999E-2</v>
      </c>
      <c r="F10941" s="4">
        <v>2.3288440000000001E-3</v>
      </c>
      <c r="G10941" s="4">
        <v>-5.2938609999999997E-2</v>
      </c>
    </row>
    <row r="10942" spans="1:7" x14ac:dyDescent="0.3">
      <c r="A10942">
        <v>69.706299999999999</v>
      </c>
      <c r="B10942" t="s">
        <v>39366</v>
      </c>
      <c r="C10942" s="4">
        <v>-6.727474E-2</v>
      </c>
      <c r="D10942" t="s">
        <v>29049</v>
      </c>
      <c r="E10942" s="4">
        <v>1.6429630000000001E-2</v>
      </c>
      <c r="F10942" s="4">
        <v>2.3728999999999998E-3</v>
      </c>
      <c r="G10942" s="4">
        <v>-5.2957230000000001E-2</v>
      </c>
    </row>
    <row r="10943" spans="1:7" x14ac:dyDescent="0.3">
      <c r="A10943">
        <v>69.713300000000004</v>
      </c>
      <c r="B10943" t="s">
        <v>39367</v>
      </c>
      <c r="C10943" s="4">
        <v>-6.8239439999999998E-2</v>
      </c>
      <c r="D10943" t="s">
        <v>38453</v>
      </c>
      <c r="E10943" s="4">
        <v>1.71697E-2</v>
      </c>
      <c r="F10943" s="4">
        <v>2.4153360000000001E-3</v>
      </c>
      <c r="G10943" s="4">
        <v>-5.297611E-2</v>
      </c>
    </row>
    <row r="10944" spans="1:7" x14ac:dyDescent="0.3">
      <c r="A10944">
        <v>69.720299999999995</v>
      </c>
      <c r="B10944" t="s">
        <v>39368</v>
      </c>
      <c r="C10944" s="4">
        <v>-7.3680860000000001E-2</v>
      </c>
      <c r="D10944" t="s">
        <v>39360</v>
      </c>
      <c r="E10944" s="4">
        <v>1.789381E-2</v>
      </c>
      <c r="F10944" s="4">
        <v>2.464365E-3</v>
      </c>
      <c r="G10944" s="4">
        <v>-5.2999119999999997E-2</v>
      </c>
    </row>
    <row r="10945" spans="1:7" x14ac:dyDescent="0.3">
      <c r="A10945">
        <v>69.7273</v>
      </c>
      <c r="B10945" t="s">
        <v>39369</v>
      </c>
      <c r="C10945" s="4">
        <v>-7.4817309999999998E-2</v>
      </c>
      <c r="D10945" t="s">
        <v>38786</v>
      </c>
      <c r="E10945" s="4">
        <v>1.8587510000000002E-2</v>
      </c>
      <c r="F10945" s="4">
        <v>2.5121639999999999E-3</v>
      </c>
      <c r="G10945" s="4">
        <v>-5.3022E-2</v>
      </c>
    </row>
    <row r="10946" spans="1:7" x14ac:dyDescent="0.3">
      <c r="A10946">
        <v>69.734300000000005</v>
      </c>
      <c r="B10946" t="s">
        <v>39370</v>
      </c>
      <c r="C10946" s="4">
        <v>-7.9993809999999999E-2</v>
      </c>
      <c r="D10946" t="s">
        <v>39371</v>
      </c>
      <c r="E10946" s="4">
        <v>1.926338E-2</v>
      </c>
      <c r="F10946" s="4">
        <v>2.564527E-3</v>
      </c>
      <c r="G10946" s="4">
        <v>-5.3049579999999999E-2</v>
      </c>
    </row>
    <row r="10947" spans="1:7" x14ac:dyDescent="0.3">
      <c r="A10947">
        <v>69.741299999999995</v>
      </c>
      <c r="B10947" t="s">
        <v>39372</v>
      </c>
      <c r="C10947" s="4">
        <v>-8.0881090000000003E-2</v>
      </c>
      <c r="D10947" t="s">
        <v>38451</v>
      </c>
      <c r="E10947" s="4">
        <v>1.991122E-2</v>
      </c>
      <c r="F10947" s="4">
        <v>2.614767E-3</v>
      </c>
      <c r="G10947" s="4">
        <v>-5.3078550000000002E-2</v>
      </c>
    </row>
    <row r="10948" spans="1:7" x14ac:dyDescent="0.3">
      <c r="A10948">
        <v>69.7483</v>
      </c>
      <c r="B10948" t="s">
        <v>39373</v>
      </c>
      <c r="C10948" s="4">
        <v>-8.5283429999999993E-2</v>
      </c>
      <c r="D10948" t="s">
        <v>38780</v>
      </c>
      <c r="E10948" s="4">
        <v>2.0539559999999998E-2</v>
      </c>
      <c r="F10948" s="4">
        <v>2.6682149999999998E-3</v>
      </c>
      <c r="G10948" s="4">
        <v>-5.3110650000000002E-2</v>
      </c>
    </row>
    <row r="10949" spans="1:7" x14ac:dyDescent="0.3">
      <c r="A10949">
        <v>69.755300000000005</v>
      </c>
      <c r="B10949" t="s">
        <v>39374</v>
      </c>
      <c r="C10949" s="4">
        <v>-8.6070019999999997E-2</v>
      </c>
      <c r="D10949" t="s">
        <v>38449</v>
      </c>
      <c r="E10949" s="4">
        <v>2.1138259999999999E-2</v>
      </c>
      <c r="F10949" s="4">
        <v>2.7193230000000001E-3</v>
      </c>
      <c r="G10949" s="4">
        <v>-5.3141969999999997E-2</v>
      </c>
    </row>
    <row r="10950" spans="1:7" x14ac:dyDescent="0.3">
      <c r="A10950">
        <v>69.762299999999996</v>
      </c>
      <c r="B10950" t="s">
        <v>39375</v>
      </c>
      <c r="C10950" s="4">
        <v>-9.0188770000000001E-2</v>
      </c>
      <c r="D10950" t="s">
        <v>39376</v>
      </c>
      <c r="E10950" s="4">
        <v>2.17135E-2</v>
      </c>
      <c r="F10950" s="4">
        <v>2.7727239999999998E-3</v>
      </c>
      <c r="G10950" s="4">
        <v>-5.3173360000000003E-2</v>
      </c>
    </row>
    <row r="10951" spans="1:7" x14ac:dyDescent="0.3">
      <c r="A10951">
        <v>69.769300000000001</v>
      </c>
      <c r="B10951" t="s">
        <v>39377</v>
      </c>
      <c r="C10951" s="4">
        <v>-9.1430929999999994E-2</v>
      </c>
      <c r="D10951" t="s">
        <v>38447</v>
      </c>
      <c r="E10951" s="4">
        <v>2.225798E-2</v>
      </c>
      <c r="F10951" s="4">
        <v>2.8247789999999999E-3</v>
      </c>
      <c r="G10951" s="4">
        <v>-5.3202880000000001E-2</v>
      </c>
    </row>
    <row r="10952" spans="1:7" x14ac:dyDescent="0.3">
      <c r="A10952">
        <v>69.776300000000006</v>
      </c>
      <c r="B10952" t="s">
        <v>39378</v>
      </c>
      <c r="C10952" s="4">
        <v>-9.5379569999999997E-2</v>
      </c>
      <c r="D10952" t="s">
        <v>38498</v>
      </c>
      <c r="E10952" s="4">
        <v>2.2775159999999999E-2</v>
      </c>
      <c r="F10952" s="4">
        <v>2.8786129999999999E-3</v>
      </c>
      <c r="G10952" s="4">
        <v>-5.3231550000000002E-2</v>
      </c>
    </row>
    <row r="10953" spans="1:7" x14ac:dyDescent="0.3">
      <c r="A10953">
        <v>69.783199999999994</v>
      </c>
      <c r="B10953" t="s">
        <v>39379</v>
      </c>
      <c r="C10953" s="4">
        <v>-9.6718600000000002E-2</v>
      </c>
      <c r="D10953" t="s">
        <v>39380</v>
      </c>
      <c r="E10953" s="4">
        <v>2.3260969999999999E-2</v>
      </c>
      <c r="F10953" s="4">
        <v>2.9314720000000001E-3</v>
      </c>
      <c r="G10953" s="4">
        <v>-5.3257079999999998E-2</v>
      </c>
    </row>
    <row r="10954" spans="1:7" x14ac:dyDescent="0.3">
      <c r="A10954">
        <v>69.790199999999999</v>
      </c>
      <c r="B10954" t="s">
        <v>39381</v>
      </c>
      <c r="C10954" s="4">
        <v>-0.10014049999999999</v>
      </c>
      <c r="D10954" t="s">
        <v>38502</v>
      </c>
      <c r="E10954" s="4">
        <v>2.3716620000000001E-2</v>
      </c>
      <c r="F10954" s="4">
        <v>2.9842570000000001E-3</v>
      </c>
      <c r="G10954" s="4">
        <v>-5.3279939999999998E-2</v>
      </c>
    </row>
    <row r="10955" spans="1:7" x14ac:dyDescent="0.3">
      <c r="A10955">
        <v>69.797200000000004</v>
      </c>
      <c r="B10955" t="s">
        <v>39382</v>
      </c>
      <c r="C10955" s="4">
        <v>-0.10163369999999999</v>
      </c>
      <c r="D10955" t="s">
        <v>39383</v>
      </c>
      <c r="E10955" s="4">
        <v>2.4140310000000002E-2</v>
      </c>
      <c r="F10955" s="4">
        <v>3.037639E-3</v>
      </c>
      <c r="G10955" s="4">
        <v>-5.3298860000000003E-2</v>
      </c>
    </row>
    <row r="10956" spans="1:7" x14ac:dyDescent="0.3">
      <c r="A10956">
        <v>69.804199999999994</v>
      </c>
      <c r="B10956" t="s">
        <v>39384</v>
      </c>
      <c r="C10956" s="4">
        <v>-0.1042227</v>
      </c>
      <c r="D10956" t="s">
        <v>38441</v>
      </c>
      <c r="E10956" s="4">
        <v>2.453114E-2</v>
      </c>
      <c r="F10956" s="4">
        <v>3.090771E-3</v>
      </c>
      <c r="G10956" s="4">
        <v>-5.3312739999999997E-2</v>
      </c>
    </row>
    <row r="10957" spans="1:7" x14ac:dyDescent="0.3">
      <c r="A10957">
        <v>69.811199999999999</v>
      </c>
      <c r="B10957" t="s">
        <v>39385</v>
      </c>
      <c r="C10957" s="4">
        <v>-0.1055591</v>
      </c>
      <c r="D10957" t="s">
        <v>39386</v>
      </c>
      <c r="E10957" s="4">
        <v>2.4889350000000001E-2</v>
      </c>
      <c r="F10957" s="4">
        <v>3.1448610000000001E-3</v>
      </c>
      <c r="G10957" s="4">
        <v>-5.3319150000000003E-2</v>
      </c>
    </row>
    <row r="10958" spans="1:7" x14ac:dyDescent="0.3">
      <c r="A10958">
        <v>69.818200000000004</v>
      </c>
      <c r="B10958" t="s">
        <v>39387</v>
      </c>
      <c r="C10958" s="4">
        <v>-0.107686</v>
      </c>
      <c r="D10958" t="s">
        <v>39116</v>
      </c>
      <c r="E10958" s="4">
        <v>2.5211959999999999E-2</v>
      </c>
      <c r="F10958" s="4">
        <v>3.1984040000000002E-3</v>
      </c>
      <c r="G10958" s="4">
        <v>-5.3318740000000003E-2</v>
      </c>
    </row>
    <row r="10959" spans="1:7" x14ac:dyDescent="0.3">
      <c r="A10959">
        <v>69.825199999999995</v>
      </c>
      <c r="B10959" t="s">
        <v>39388</v>
      </c>
      <c r="C10959" s="4">
        <v>-0.109596</v>
      </c>
      <c r="D10959" t="s">
        <v>39389</v>
      </c>
      <c r="E10959" s="4">
        <v>2.5501630000000001E-2</v>
      </c>
      <c r="F10959" s="4">
        <v>3.2543889999999999E-3</v>
      </c>
      <c r="G10959" s="4">
        <v>-5.3310580000000003E-2</v>
      </c>
    </row>
    <row r="10960" spans="1:7" x14ac:dyDescent="0.3">
      <c r="A10960">
        <v>69.8322</v>
      </c>
      <c r="B10960" t="s">
        <v>39390</v>
      </c>
      <c r="C10960" s="4">
        <v>-0.1116167</v>
      </c>
      <c r="D10960" t="s">
        <v>38510</v>
      </c>
      <c r="E10960" s="4">
        <v>2.5754059999999999E-2</v>
      </c>
      <c r="F10960" s="4">
        <v>3.3089360000000002E-3</v>
      </c>
      <c r="G10960" s="4">
        <v>-5.3296089999999997E-2</v>
      </c>
    </row>
    <row r="10961" spans="1:7" x14ac:dyDescent="0.3">
      <c r="A10961">
        <v>69.839200000000005</v>
      </c>
      <c r="B10961" t="s">
        <v>39391</v>
      </c>
      <c r="C10961" s="4">
        <v>-0.1135813</v>
      </c>
      <c r="D10961" t="s">
        <v>39392</v>
      </c>
      <c r="E10961" s="4">
        <v>2.597286E-2</v>
      </c>
      <c r="F10961" s="4">
        <v>3.3647769999999998E-3</v>
      </c>
      <c r="G10961" s="4">
        <v>-5.3275349999999999E-2</v>
      </c>
    </row>
    <row r="10962" spans="1:7" x14ac:dyDescent="0.3">
      <c r="A10962">
        <v>69.846199999999996</v>
      </c>
      <c r="B10962" t="s">
        <v>39393</v>
      </c>
      <c r="C10962" s="4">
        <v>-0.1145654</v>
      </c>
      <c r="D10962" t="s">
        <v>39394</v>
      </c>
      <c r="E10962" s="4">
        <v>2.615346E-2</v>
      </c>
      <c r="F10962" s="4">
        <v>3.4183590000000002E-3</v>
      </c>
      <c r="G10962" s="4">
        <v>-5.3248990000000003E-2</v>
      </c>
    </row>
    <row r="10963" spans="1:7" x14ac:dyDescent="0.3">
      <c r="A10963">
        <v>69.853200000000001</v>
      </c>
      <c r="B10963" t="s">
        <v>39395</v>
      </c>
      <c r="C10963" s="4">
        <v>-0.1159437</v>
      </c>
      <c r="D10963" t="s">
        <v>39396</v>
      </c>
      <c r="E10963" s="4">
        <v>2.6300790000000001E-2</v>
      </c>
      <c r="F10963" s="4">
        <v>3.4742940000000002E-3</v>
      </c>
      <c r="G10963" s="4">
        <v>-5.3215459999999999E-2</v>
      </c>
    </row>
    <row r="10964" spans="1:7" x14ac:dyDescent="0.3">
      <c r="A10964">
        <v>69.860200000000006</v>
      </c>
      <c r="B10964" t="s">
        <v>39397</v>
      </c>
      <c r="C10964" s="4">
        <v>-0.1162937</v>
      </c>
      <c r="D10964" t="s">
        <v>39398</v>
      </c>
      <c r="E10964" s="4">
        <v>2.640845E-2</v>
      </c>
      <c r="F10964" s="4">
        <v>3.5279399999999998E-3</v>
      </c>
      <c r="G10964" s="4">
        <v>-5.3174659999999999E-2</v>
      </c>
    </row>
    <row r="10965" spans="1:7" x14ac:dyDescent="0.3">
      <c r="A10965">
        <v>69.867199999999997</v>
      </c>
      <c r="B10965" t="s">
        <v>39399</v>
      </c>
      <c r="C10965" s="4">
        <v>-0.1179819</v>
      </c>
      <c r="D10965" t="s">
        <v>39400</v>
      </c>
      <c r="E10965" s="4">
        <v>2.647994E-2</v>
      </c>
      <c r="F10965" s="4">
        <v>3.5834500000000002E-3</v>
      </c>
      <c r="G10965" s="4">
        <v>-5.3157959999999997E-2</v>
      </c>
    </row>
    <row r="10966" spans="1:7" x14ac:dyDescent="0.3">
      <c r="A10966">
        <v>69.874099999999999</v>
      </c>
      <c r="B10966" t="s">
        <v>39401</v>
      </c>
      <c r="C10966" s="4">
        <v>-0.11846810000000001</v>
      </c>
      <c r="D10966" t="s">
        <v>39402</v>
      </c>
      <c r="E10966" s="4">
        <v>2.6512589999999999E-2</v>
      </c>
      <c r="F10966" s="4">
        <v>3.6367539999999999E-3</v>
      </c>
      <c r="G10966" s="4">
        <v>-5.3106229999999997E-2</v>
      </c>
    </row>
    <row r="10967" spans="1:7" x14ac:dyDescent="0.3">
      <c r="A10967">
        <v>69.881100000000004</v>
      </c>
      <c r="B10967" t="s">
        <v>39403</v>
      </c>
      <c r="C10967" s="4">
        <v>-0.1201541</v>
      </c>
      <c r="D10967" t="s">
        <v>39404</v>
      </c>
      <c r="E10967" s="4">
        <v>2.6512589999999999E-2</v>
      </c>
      <c r="F10967" s="4">
        <v>3.6931389999999998E-3</v>
      </c>
      <c r="G10967" s="4">
        <v>-5.305108E-2</v>
      </c>
    </row>
    <row r="10968" spans="1:7" x14ac:dyDescent="0.3">
      <c r="A10968">
        <v>69.888099999999994</v>
      </c>
      <c r="B10968" t="s">
        <v>39405</v>
      </c>
      <c r="C10968" s="4">
        <v>-0.1199648</v>
      </c>
      <c r="D10968" t="s">
        <v>39406</v>
      </c>
      <c r="E10968" s="4">
        <v>2.6472740000000002E-2</v>
      </c>
      <c r="F10968" s="4">
        <v>3.74684E-3</v>
      </c>
      <c r="G10968" s="4">
        <v>-5.2993489999999997E-2</v>
      </c>
    </row>
    <row r="10969" spans="1:7" x14ac:dyDescent="0.3">
      <c r="A10969">
        <v>69.895099999999999</v>
      </c>
      <c r="B10969" t="s">
        <v>39407</v>
      </c>
      <c r="C10969" s="4">
        <v>-0.1210272</v>
      </c>
      <c r="D10969" t="s">
        <v>39408</v>
      </c>
      <c r="E10969" s="4">
        <v>2.6401339999999999E-2</v>
      </c>
      <c r="F10969" s="4">
        <v>3.8027989999999999E-3</v>
      </c>
      <c r="G10969" s="4">
        <v>-5.293349E-2</v>
      </c>
    </row>
    <row r="10970" spans="1:7" x14ac:dyDescent="0.3">
      <c r="A10970">
        <v>69.902100000000004</v>
      </c>
      <c r="B10970" t="s">
        <v>39409</v>
      </c>
      <c r="C10970" s="4">
        <v>-0.1204307</v>
      </c>
      <c r="D10970" t="s">
        <v>39410</v>
      </c>
      <c r="E10970" s="4">
        <v>2.6290790000000001E-2</v>
      </c>
      <c r="F10970" s="4">
        <v>3.8554639999999999E-3</v>
      </c>
      <c r="G10970" s="4">
        <v>-5.2872639999999999E-2</v>
      </c>
    </row>
    <row r="10971" spans="1:7" x14ac:dyDescent="0.3">
      <c r="A10971">
        <v>69.909099999999995</v>
      </c>
      <c r="B10971" t="s">
        <v>39411</v>
      </c>
      <c r="C10971" s="4">
        <v>-0.1213905</v>
      </c>
      <c r="D10971" t="s">
        <v>39412</v>
      </c>
      <c r="E10971" s="4">
        <v>2.6150079999999999E-2</v>
      </c>
      <c r="F10971" s="4">
        <v>3.9099540000000002E-3</v>
      </c>
      <c r="G10971" s="4">
        <v>-5.2810950000000002E-2</v>
      </c>
    </row>
    <row r="10972" spans="1:7" x14ac:dyDescent="0.3">
      <c r="A10972">
        <v>69.9161</v>
      </c>
      <c r="B10972" t="s">
        <v>39413</v>
      </c>
      <c r="C10972" s="4">
        <v>-0.1203297</v>
      </c>
      <c r="D10972" t="s">
        <v>39414</v>
      </c>
      <c r="E10972" s="4">
        <v>2.5971879999999999E-2</v>
      </c>
      <c r="F10972" s="4">
        <v>3.9605589999999998E-3</v>
      </c>
      <c r="G10972" s="4">
        <v>-5.2747599999999999E-2</v>
      </c>
    </row>
    <row r="10973" spans="1:7" x14ac:dyDescent="0.3">
      <c r="A10973">
        <v>69.923100000000005</v>
      </c>
      <c r="B10973" t="s">
        <v>39415</v>
      </c>
      <c r="C10973" s="4">
        <v>-0.1207761</v>
      </c>
      <c r="D10973" t="s">
        <v>39416</v>
      </c>
      <c r="E10973" s="4">
        <v>2.5764639999999998E-2</v>
      </c>
      <c r="F10973" s="4">
        <v>4.0123770000000001E-3</v>
      </c>
      <c r="G10973" s="4">
        <v>-5.2682220000000002E-2</v>
      </c>
    </row>
    <row r="10974" spans="1:7" x14ac:dyDescent="0.3">
      <c r="A10974">
        <v>69.930099999999996</v>
      </c>
      <c r="B10974" t="s">
        <v>39417</v>
      </c>
      <c r="C10974" s="4">
        <v>-0.11916400000000001</v>
      </c>
      <c r="D10974" t="s">
        <v>39418</v>
      </c>
      <c r="E10974" s="4">
        <v>2.5520549999999999E-2</v>
      </c>
      <c r="F10974" s="4">
        <v>4.0597250000000001E-3</v>
      </c>
      <c r="G10974" s="4">
        <v>-5.261623E-2</v>
      </c>
    </row>
    <row r="10975" spans="1:7" x14ac:dyDescent="0.3">
      <c r="A10975">
        <v>69.937100000000001</v>
      </c>
      <c r="B10975" t="s">
        <v>39419</v>
      </c>
      <c r="C10975" s="4">
        <v>-0.1193195</v>
      </c>
      <c r="D10975" t="s">
        <v>39420</v>
      </c>
      <c r="E10975" s="4">
        <v>2.5248219999999998E-2</v>
      </c>
      <c r="F10975" s="4">
        <v>4.1079580000000001E-3</v>
      </c>
      <c r="G10975" s="4">
        <v>-5.2547940000000001E-2</v>
      </c>
    </row>
    <row r="10976" spans="1:7" x14ac:dyDescent="0.3">
      <c r="A10976">
        <v>69.944100000000006</v>
      </c>
      <c r="B10976" t="s">
        <v>39421</v>
      </c>
      <c r="C10976" s="4">
        <v>-0.1181359</v>
      </c>
      <c r="D10976" t="s">
        <v>39422</v>
      </c>
      <c r="E10976" s="4">
        <v>2.4938450000000001E-2</v>
      </c>
      <c r="F10976" s="4">
        <v>4.1522149999999999E-3</v>
      </c>
      <c r="G10976" s="4">
        <v>-5.2482359999999999E-2</v>
      </c>
    </row>
    <row r="10977" spans="1:7" x14ac:dyDescent="0.3">
      <c r="A10977">
        <v>69.951099999999997</v>
      </c>
      <c r="B10977" t="s">
        <v>39423</v>
      </c>
      <c r="C10977" s="4">
        <v>-0.1187594</v>
      </c>
      <c r="D10977" t="s">
        <v>39424</v>
      </c>
      <c r="E10977" s="4">
        <v>2.4602550000000001E-2</v>
      </c>
      <c r="F10977" s="4">
        <v>4.1974150000000003E-3</v>
      </c>
      <c r="G10977" s="4">
        <v>-5.2417980000000003E-2</v>
      </c>
    </row>
    <row r="10978" spans="1:7" x14ac:dyDescent="0.3">
      <c r="A10978">
        <v>69.957999999999998</v>
      </c>
      <c r="B10978" t="s">
        <v>39425</v>
      </c>
      <c r="C10978" s="4">
        <v>-0.1170728</v>
      </c>
      <c r="D10978" t="s">
        <v>39426</v>
      </c>
      <c r="E10978" s="4">
        <v>2.4229239999999999E-2</v>
      </c>
      <c r="F10978" s="4">
        <v>4.237864E-3</v>
      </c>
      <c r="G10978" s="4">
        <v>-5.2353879999999998E-2</v>
      </c>
    </row>
    <row r="10979" spans="1:7" x14ac:dyDescent="0.3">
      <c r="A10979">
        <v>69.965000000000003</v>
      </c>
      <c r="B10979" t="s">
        <v>39427</v>
      </c>
      <c r="C10979" s="4">
        <v>-0.1171797</v>
      </c>
      <c r="D10979" t="s">
        <v>39428</v>
      </c>
      <c r="E10979" s="4">
        <v>2.382857E-2</v>
      </c>
      <c r="F10979" s="4">
        <v>4.2788260000000003E-3</v>
      </c>
      <c r="G10979" s="4">
        <v>-5.2284810000000001E-2</v>
      </c>
    </row>
    <row r="10980" spans="1:7" x14ac:dyDescent="0.3">
      <c r="A10980">
        <v>69.971999999999994</v>
      </c>
      <c r="B10980" t="s">
        <v>39429</v>
      </c>
      <c r="C10980" s="4">
        <v>-0.115178</v>
      </c>
      <c r="D10980" t="s">
        <v>39430</v>
      </c>
      <c r="E10980" s="4">
        <v>2.3391889999999999E-2</v>
      </c>
      <c r="F10980" s="4">
        <v>4.3149950000000003E-3</v>
      </c>
      <c r="G10980" s="4">
        <v>-5.2210979999999997E-2</v>
      </c>
    </row>
    <row r="10981" spans="1:7" x14ac:dyDescent="0.3">
      <c r="A10981">
        <v>69.978999999999999</v>
      </c>
      <c r="B10981" t="s">
        <v>39431</v>
      </c>
      <c r="C10981" s="4">
        <v>-0.115175</v>
      </c>
      <c r="D10981" t="s">
        <v>39432</v>
      </c>
      <c r="E10981" s="4">
        <v>2.2928830000000001E-2</v>
      </c>
      <c r="F10981" s="4">
        <v>4.352117E-3</v>
      </c>
      <c r="G10981" s="4">
        <v>-5.2132860000000003E-2</v>
      </c>
    </row>
    <row r="10982" spans="1:7" x14ac:dyDescent="0.3">
      <c r="A10982">
        <v>69.986000000000004</v>
      </c>
      <c r="B10982" t="s">
        <v>39433</v>
      </c>
      <c r="C10982" s="4">
        <v>-0.1131414</v>
      </c>
      <c r="D10982" t="s">
        <v>39434</v>
      </c>
      <c r="E10982" s="4">
        <v>2.24304E-2</v>
      </c>
      <c r="F10982" s="4">
        <v>4.3850340000000003E-3</v>
      </c>
      <c r="G10982" s="4">
        <v>-5.2053719999999998E-2</v>
      </c>
    </row>
    <row r="10983" spans="1:7" x14ac:dyDescent="0.3">
      <c r="A10983">
        <v>69.992999999999995</v>
      </c>
      <c r="B10983" t="s">
        <v>39435</v>
      </c>
      <c r="C10983" s="4">
        <v>-0.11288910000000001</v>
      </c>
      <c r="D10983" t="s">
        <v>39436</v>
      </c>
      <c r="E10983" s="4">
        <v>2.190626E-2</v>
      </c>
      <c r="F10983" s="4">
        <v>4.4190130000000003E-3</v>
      </c>
      <c r="G10983" s="4">
        <v>-5.1974970000000002E-2</v>
      </c>
    </row>
    <row r="10984" spans="1:7" x14ac:dyDescent="0.3">
      <c r="A10984">
        <v>70</v>
      </c>
      <c r="B10984" t="s">
        <v>39437</v>
      </c>
      <c r="C10984" s="4">
        <v>-0.11011650000000001</v>
      </c>
      <c r="D10984" t="s">
        <v>39438</v>
      </c>
      <c r="E10984" s="4">
        <v>2.1349679999999999E-2</v>
      </c>
      <c r="F10984" s="4">
        <v>4.4482590000000004E-3</v>
      </c>
      <c r="G10984" s="4">
        <v>-5.1896749999999998E-2</v>
      </c>
    </row>
    <row r="10985" spans="1:7" x14ac:dyDescent="0.3">
      <c r="A10985">
        <v>70.007099999999994</v>
      </c>
      <c r="B10985" t="s">
        <v>39439</v>
      </c>
      <c r="C10985" s="4">
        <v>-0.10896790000000001</v>
      </c>
      <c r="D10985" t="s">
        <v>39440</v>
      </c>
      <c r="E10985" s="4">
        <v>2.0730889999999998E-2</v>
      </c>
      <c r="F10985" s="4">
        <v>4.4866230000000003E-3</v>
      </c>
      <c r="G10985" s="4">
        <v>-5.1791799999999999E-2</v>
      </c>
    </row>
    <row r="10986" spans="1:7" x14ac:dyDescent="0.3">
      <c r="A10986">
        <v>70.014300000000006</v>
      </c>
      <c r="B10986" t="s">
        <v>39441</v>
      </c>
      <c r="C10986" s="4">
        <v>-0.10679039999999999</v>
      </c>
      <c r="D10986" t="s">
        <v>39442</v>
      </c>
      <c r="E10986" s="4">
        <v>2.009942E-2</v>
      </c>
      <c r="F10986" s="4">
        <v>4.5170690000000003E-3</v>
      </c>
      <c r="G10986" s="4">
        <v>-5.1687219999999999E-2</v>
      </c>
    </row>
    <row r="10987" spans="1:7" x14ac:dyDescent="0.3">
      <c r="A10987">
        <v>70.0214</v>
      </c>
      <c r="B10987" t="s">
        <v>39443</v>
      </c>
      <c r="C10987" s="4">
        <v>-0.1063827</v>
      </c>
      <c r="D10987" t="s">
        <v>39444</v>
      </c>
      <c r="E10987" s="4">
        <v>1.9450820000000001E-2</v>
      </c>
      <c r="F10987" s="4">
        <v>4.5467839999999999E-3</v>
      </c>
      <c r="G10987" s="4">
        <v>-5.1589099999999999E-2</v>
      </c>
    </row>
    <row r="10988" spans="1:7" x14ac:dyDescent="0.3">
      <c r="A10988">
        <v>70.028599999999997</v>
      </c>
      <c r="B10988" t="s">
        <v>39445</v>
      </c>
      <c r="C10988" s="4">
        <v>-0.1033636</v>
      </c>
      <c r="D10988" t="s">
        <v>39446</v>
      </c>
      <c r="E10988" s="4">
        <v>1.8775199999999999E-2</v>
      </c>
      <c r="F10988" s="4">
        <v>4.5709890000000001E-3</v>
      </c>
      <c r="G10988" s="4">
        <v>-5.1495899999999997E-2</v>
      </c>
    </row>
    <row r="10989" spans="1:7" x14ac:dyDescent="0.3">
      <c r="A10989">
        <v>70.035700000000006</v>
      </c>
      <c r="B10989" t="s">
        <v>39447</v>
      </c>
      <c r="C10989" s="4">
        <v>-0.1019301</v>
      </c>
      <c r="D10989" t="s">
        <v>39448</v>
      </c>
      <c r="E10989" s="4">
        <v>1.8078139999999999E-2</v>
      </c>
      <c r="F10989" s="4">
        <v>4.5958140000000001E-3</v>
      </c>
      <c r="G10989" s="4">
        <v>-5.1409629999999998E-2</v>
      </c>
    </row>
    <row r="10990" spans="1:7" x14ac:dyDescent="0.3">
      <c r="A10990">
        <v>70.0428</v>
      </c>
      <c r="B10990" t="s">
        <v>39449</v>
      </c>
      <c r="C10990" s="4">
        <v>-9.8784259999999999E-2</v>
      </c>
      <c r="D10990" t="s">
        <v>39450</v>
      </c>
      <c r="E10990" s="4">
        <v>1.7367480000000001E-2</v>
      </c>
      <c r="F10990" s="4">
        <v>4.6143750000000004E-3</v>
      </c>
      <c r="G10990" s="4">
        <v>-5.1336260000000002E-2</v>
      </c>
    </row>
    <row r="10991" spans="1:7" x14ac:dyDescent="0.3">
      <c r="A10991">
        <v>70.049899999999994</v>
      </c>
      <c r="B10991" t="s">
        <v>39451</v>
      </c>
      <c r="C10991" s="4">
        <v>-9.7215060000000006E-2</v>
      </c>
      <c r="D10991" t="s">
        <v>39452</v>
      </c>
      <c r="E10991" s="4">
        <v>1.6628009999999999E-2</v>
      </c>
      <c r="F10991" s="4">
        <v>4.6366030000000004E-3</v>
      </c>
      <c r="G10991" s="4">
        <v>-5.1267340000000002E-2</v>
      </c>
    </row>
    <row r="10992" spans="1:7" x14ac:dyDescent="0.3">
      <c r="A10992">
        <v>70.057000000000002</v>
      </c>
      <c r="B10992" t="s">
        <v>39453</v>
      </c>
      <c r="C10992" s="4">
        <v>-9.3546630000000006E-2</v>
      </c>
      <c r="D10992" t="s">
        <v>39454</v>
      </c>
      <c r="E10992" s="4">
        <v>1.5862930000000001E-2</v>
      </c>
      <c r="F10992" s="4">
        <v>4.6557780000000002E-3</v>
      </c>
      <c r="G10992" s="4">
        <v>-5.1196419999999999E-2</v>
      </c>
    </row>
    <row r="10993" spans="1:7" x14ac:dyDescent="0.3">
      <c r="A10993">
        <v>70.064099999999996</v>
      </c>
      <c r="B10993" t="s">
        <v>39455</v>
      </c>
      <c r="C10993" s="4">
        <v>-9.2288220000000004E-2</v>
      </c>
      <c r="D10993" t="s">
        <v>39456</v>
      </c>
      <c r="E10993" s="4">
        <v>1.508197E-2</v>
      </c>
      <c r="F10993" s="4">
        <v>4.6763519999999999E-3</v>
      </c>
      <c r="G10993" s="4">
        <v>-5.112614E-2</v>
      </c>
    </row>
    <row r="10994" spans="1:7" x14ac:dyDescent="0.3">
      <c r="A10994">
        <v>70.071200000000005</v>
      </c>
      <c r="B10994" t="s">
        <v>39457</v>
      </c>
      <c r="C10994" s="4">
        <v>-8.8138300000000003E-2</v>
      </c>
      <c r="D10994" t="s">
        <v>39458</v>
      </c>
      <c r="E10994" s="4">
        <v>1.427908E-2</v>
      </c>
      <c r="F10994" s="4">
        <v>4.6908180000000002E-3</v>
      </c>
      <c r="G10994" s="4">
        <v>-5.1049209999999998E-2</v>
      </c>
    </row>
    <row r="10995" spans="1:7" x14ac:dyDescent="0.3">
      <c r="A10995">
        <v>70.078299999999999</v>
      </c>
      <c r="B10995" t="s">
        <v>39459</v>
      </c>
      <c r="C10995" s="4">
        <v>-8.6457469999999995E-2</v>
      </c>
      <c r="D10995" t="s">
        <v>39460</v>
      </c>
      <c r="E10995" s="4">
        <v>1.34652E-2</v>
      </c>
      <c r="F10995" s="4">
        <v>4.7025180000000001E-3</v>
      </c>
      <c r="G10995" s="4">
        <v>-5.096759E-2</v>
      </c>
    </row>
    <row r="10996" spans="1:7" x14ac:dyDescent="0.3">
      <c r="A10996">
        <v>70.085300000000004</v>
      </c>
      <c r="B10996" t="s">
        <v>39461</v>
      </c>
      <c r="C10996" s="4">
        <v>-8.2759600000000003E-2</v>
      </c>
      <c r="D10996" t="s">
        <v>39462</v>
      </c>
      <c r="E10996" s="4">
        <v>1.262813E-2</v>
      </c>
      <c r="F10996" s="4">
        <v>4.7108109999999996E-3</v>
      </c>
      <c r="G10996" s="4">
        <v>-5.0883270000000001E-2</v>
      </c>
    </row>
    <row r="10997" spans="1:7" x14ac:dyDescent="0.3">
      <c r="A10997">
        <v>70.092399999999998</v>
      </c>
      <c r="B10997" t="s">
        <v>39463</v>
      </c>
      <c r="C10997" s="4">
        <v>-8.1323989999999999E-2</v>
      </c>
      <c r="D10997" t="s">
        <v>39464</v>
      </c>
      <c r="E10997" s="4">
        <v>1.1771820000000001E-2</v>
      </c>
      <c r="F10997" s="4">
        <v>4.7204839999999996E-3</v>
      </c>
      <c r="G10997" s="4">
        <v>-5.0802159999999999E-2</v>
      </c>
    </row>
    <row r="10998" spans="1:7" x14ac:dyDescent="0.3">
      <c r="A10998">
        <v>70.099500000000006</v>
      </c>
      <c r="B10998" t="s">
        <v>39465</v>
      </c>
      <c r="C10998" s="4">
        <v>-7.712397E-2</v>
      </c>
      <c r="D10998" t="s">
        <v>39466</v>
      </c>
      <c r="E10998" s="4">
        <v>1.088976E-2</v>
      </c>
      <c r="F10998" s="4">
        <v>4.7249989999999997E-3</v>
      </c>
      <c r="G10998" s="4">
        <v>-5.0727500000000002E-2</v>
      </c>
    </row>
    <row r="10999" spans="1:7" x14ac:dyDescent="0.3">
      <c r="A10999">
        <v>70.106700000000004</v>
      </c>
      <c r="B10999" t="s">
        <v>39467</v>
      </c>
      <c r="C10999" s="4">
        <v>-7.4589299999999997E-2</v>
      </c>
      <c r="D10999" t="s">
        <v>39468</v>
      </c>
      <c r="E10999" s="4">
        <v>9.9786179999999999E-3</v>
      </c>
      <c r="F10999" s="4">
        <v>4.7331780000000002E-3</v>
      </c>
      <c r="G10999" s="4">
        <v>-5.0650279999999999E-2</v>
      </c>
    </row>
    <row r="11000" spans="1:7" x14ac:dyDescent="0.3">
      <c r="A11000">
        <v>70.113799999999998</v>
      </c>
      <c r="B11000" t="s">
        <v>39469</v>
      </c>
      <c r="C11000" s="4">
        <v>-7.0111190000000004E-2</v>
      </c>
      <c r="D11000" t="s">
        <v>39470</v>
      </c>
      <c r="E11000" s="4">
        <v>9.0541930000000003E-3</v>
      </c>
      <c r="F11000" s="4">
        <v>4.7339030000000002E-3</v>
      </c>
      <c r="G11000" s="4">
        <v>-5.0578860000000003E-2</v>
      </c>
    </row>
    <row r="11001" spans="1:7" x14ac:dyDescent="0.3">
      <c r="A11001">
        <v>70.120999999999995</v>
      </c>
      <c r="B11001" t="s">
        <v>39471</v>
      </c>
      <c r="C11001" s="4">
        <v>-6.7675180000000001E-2</v>
      </c>
      <c r="D11001" t="s">
        <v>39472</v>
      </c>
      <c r="E11001" s="4">
        <v>8.1222940000000004E-3</v>
      </c>
      <c r="F11001" s="4">
        <v>4.7331400000000003E-3</v>
      </c>
      <c r="G11001" s="4">
        <v>-5.0514539999999997E-2</v>
      </c>
    </row>
    <row r="11002" spans="1:7" x14ac:dyDescent="0.3">
      <c r="A11002">
        <v>70.128100000000003</v>
      </c>
      <c r="B11002" t="s">
        <v>39473</v>
      </c>
      <c r="C11002" s="4">
        <v>-6.3096879999999994E-2</v>
      </c>
      <c r="D11002" t="s">
        <v>39474</v>
      </c>
      <c r="E11002" s="4">
        <v>7.1749370000000002E-3</v>
      </c>
      <c r="F11002" s="4">
        <v>4.7257920000000004E-3</v>
      </c>
      <c r="G11002" s="4">
        <v>-5.0455460000000001E-2</v>
      </c>
    </row>
    <row r="11003" spans="1:7" x14ac:dyDescent="0.3">
      <c r="A11003">
        <v>70.135300000000001</v>
      </c>
      <c r="B11003" t="s">
        <v>39475</v>
      </c>
      <c r="C11003" s="4">
        <v>-6.0410430000000001E-2</v>
      </c>
      <c r="D11003" t="s">
        <v>39476</v>
      </c>
      <c r="E11003" s="4">
        <v>6.2030569999999997E-3</v>
      </c>
      <c r="F11003" s="4">
        <v>4.7191960000000002E-3</v>
      </c>
      <c r="G11003" s="4">
        <v>-5.0395160000000001E-2</v>
      </c>
    </row>
    <row r="11004" spans="1:7" x14ac:dyDescent="0.3">
      <c r="A11004">
        <v>70.142499999999998</v>
      </c>
      <c r="B11004" t="s">
        <v>39477</v>
      </c>
      <c r="C11004" s="4">
        <v>-5.6119000000000002E-2</v>
      </c>
      <c r="D11004" t="s">
        <v>39478</v>
      </c>
      <c r="E11004" s="4">
        <v>5.229338E-3</v>
      </c>
      <c r="F11004" s="4">
        <v>4.7058209999999998E-3</v>
      </c>
      <c r="G11004" s="4">
        <v>-5.0339889999999998E-2</v>
      </c>
    </row>
    <row r="11005" spans="1:7" x14ac:dyDescent="0.3">
      <c r="A11005">
        <v>70.149699999999996</v>
      </c>
      <c r="B11005" t="s">
        <v>39479</v>
      </c>
      <c r="C11005" s="4">
        <v>-5.3447380000000003E-2</v>
      </c>
      <c r="D11005" t="s">
        <v>39480</v>
      </c>
      <c r="E11005" s="4">
        <v>4.256602E-3</v>
      </c>
      <c r="F11005" s="4">
        <v>4.6887939999999996E-3</v>
      </c>
      <c r="G11005" s="4">
        <v>-5.0292480000000001E-2</v>
      </c>
    </row>
    <row r="11006" spans="1:7" x14ac:dyDescent="0.3">
      <c r="A11006">
        <v>70.156899999999993</v>
      </c>
      <c r="B11006" t="s">
        <v>39481</v>
      </c>
      <c r="C11006" s="4">
        <v>-4.8929170000000001E-2</v>
      </c>
      <c r="D11006" t="s">
        <v>39482</v>
      </c>
      <c r="E11006" s="4">
        <v>3.279728E-3</v>
      </c>
      <c r="F11006" s="4">
        <v>4.6650249999999997E-3</v>
      </c>
      <c r="G11006" s="4">
        <v>-5.0252049999999999E-2</v>
      </c>
    </row>
    <row r="11007" spans="1:7" x14ac:dyDescent="0.3">
      <c r="A11007">
        <v>70.164100000000005</v>
      </c>
      <c r="B11007" t="s">
        <v>39483</v>
      </c>
      <c r="C11007" s="4">
        <v>-4.6216199999999999E-2</v>
      </c>
      <c r="D11007" t="s">
        <v>39484</v>
      </c>
      <c r="E11007" s="4">
        <v>2.3044369999999999E-3</v>
      </c>
      <c r="F11007" s="4">
        <v>4.6379029999999996E-3</v>
      </c>
      <c r="G11007" s="4">
        <v>-5.0224810000000002E-2</v>
      </c>
    </row>
    <row r="11008" spans="1:7" x14ac:dyDescent="0.3">
      <c r="A11008">
        <v>70.171300000000002</v>
      </c>
      <c r="B11008" t="s">
        <v>39485</v>
      </c>
      <c r="C11008" s="4">
        <v>-4.1931910000000003E-2</v>
      </c>
      <c r="D11008" t="s">
        <v>39486</v>
      </c>
      <c r="E11008" s="4">
        <v>1.3282700000000001E-3</v>
      </c>
      <c r="F11008" s="4">
        <v>4.605914E-3</v>
      </c>
      <c r="G11008" s="4">
        <v>-5.0207120000000001E-2</v>
      </c>
    </row>
    <row r="11009" spans="1:7" x14ac:dyDescent="0.3">
      <c r="A11009">
        <v>70.178600000000003</v>
      </c>
      <c r="B11009" t="s">
        <v>39487</v>
      </c>
      <c r="C11009" s="4">
        <v>-3.9022790000000002E-2</v>
      </c>
      <c r="D11009" t="s">
        <v>39488</v>
      </c>
      <c r="E11009" s="4">
        <v>3.5833920000000001E-4</v>
      </c>
      <c r="F11009" s="4">
        <v>4.5720229999999997E-3</v>
      </c>
      <c r="G11009" s="4">
        <v>-5.0201919999999997E-2</v>
      </c>
    </row>
    <row r="11010" spans="1:7" x14ac:dyDescent="0.3">
      <c r="A11010">
        <v>70.1858</v>
      </c>
      <c r="B11010" t="s">
        <v>39489</v>
      </c>
      <c r="C11010" s="4">
        <v>-3.4359069999999999E-2</v>
      </c>
      <c r="D11010" t="s">
        <v>39490</v>
      </c>
      <c r="E11010" s="4">
        <v>-6.0670060000000004E-4</v>
      </c>
      <c r="F11010" s="4">
        <v>4.5379319999999997E-3</v>
      </c>
      <c r="G11010" s="4">
        <v>-5.0202249999999997E-2</v>
      </c>
    </row>
    <row r="11011" spans="1:7" x14ac:dyDescent="0.3">
      <c r="A11011">
        <v>70.192999999999998</v>
      </c>
      <c r="B11011" t="s">
        <v>39491</v>
      </c>
      <c r="C11011" s="4">
        <v>-3.0978140000000001E-2</v>
      </c>
      <c r="D11011" t="s">
        <v>39492</v>
      </c>
      <c r="E11011" s="4">
        <v>-1.5650690000000001E-3</v>
      </c>
      <c r="F11011" s="4">
        <v>4.5021189999999997E-3</v>
      </c>
      <c r="G11011" s="4">
        <v>-5.0206529999999999E-2</v>
      </c>
    </row>
    <row r="11012" spans="1:7" x14ac:dyDescent="0.3">
      <c r="A11012">
        <v>70.200199999999995</v>
      </c>
      <c r="B11012" t="s">
        <v>39493</v>
      </c>
      <c r="C11012" s="4">
        <v>-2.693313E-2</v>
      </c>
      <c r="D11012" t="s">
        <v>39494</v>
      </c>
      <c r="E11012" s="4">
        <v>-2.5182009999999999E-3</v>
      </c>
      <c r="F11012" s="4">
        <v>4.4632029999999998E-3</v>
      </c>
      <c r="G11012" s="4">
        <v>-5.0213279999999999E-2</v>
      </c>
    </row>
    <row r="11013" spans="1:7" x14ac:dyDescent="0.3">
      <c r="A11013">
        <v>70.207400000000007</v>
      </c>
      <c r="B11013" t="s">
        <v>39495</v>
      </c>
      <c r="C11013" s="4">
        <v>-2.414125E-2</v>
      </c>
      <c r="D11013" t="s">
        <v>39496</v>
      </c>
      <c r="E11013" s="4">
        <v>-3.4630049999999999E-3</v>
      </c>
      <c r="F11013" s="4">
        <v>4.4235100000000003E-3</v>
      </c>
      <c r="G11013" s="4">
        <v>-5.0227239999999999E-2</v>
      </c>
    </row>
    <row r="11014" spans="1:7" x14ac:dyDescent="0.3">
      <c r="A11014">
        <v>70.214600000000004</v>
      </c>
      <c r="B11014" t="s">
        <v>39497</v>
      </c>
      <c r="C11014" s="4">
        <v>-2.0311650000000001E-2</v>
      </c>
      <c r="D11014" t="s">
        <v>39498</v>
      </c>
      <c r="E11014" s="4">
        <v>-4.3997910000000001E-3</v>
      </c>
      <c r="F11014" s="4">
        <v>4.3819690000000003E-3</v>
      </c>
      <c r="G11014" s="4">
        <v>-5.024696E-2</v>
      </c>
    </row>
    <row r="11015" spans="1:7" x14ac:dyDescent="0.3">
      <c r="A11015">
        <v>70.221800000000002</v>
      </c>
      <c r="B11015" t="s">
        <v>39499</v>
      </c>
      <c r="C11015" s="4">
        <v>-1.6901200000000002E-2</v>
      </c>
      <c r="D11015" t="s">
        <v>39500</v>
      </c>
      <c r="E11015" s="4">
        <v>-5.3268730000000002E-3</v>
      </c>
      <c r="F11015" s="4">
        <v>4.3404639999999996E-3</v>
      </c>
      <c r="G11015" s="4">
        <v>-5.0274230000000003E-2</v>
      </c>
    </row>
    <row r="11016" spans="1:7" x14ac:dyDescent="0.3">
      <c r="A11016">
        <v>70.228999999999999</v>
      </c>
      <c r="B11016" t="s">
        <v>39501</v>
      </c>
      <c r="C11016" s="4">
        <v>-1.2799059999999999E-2</v>
      </c>
      <c r="D11016" t="s">
        <v>39502</v>
      </c>
      <c r="E11016" s="4">
        <v>-6.2430100000000002E-3</v>
      </c>
      <c r="F11016" s="4">
        <v>4.2981449999999997E-3</v>
      </c>
      <c r="G11016" s="4">
        <v>-5.030515E-2</v>
      </c>
    </row>
    <row r="11017" spans="1:7" x14ac:dyDescent="0.3">
      <c r="A11017">
        <v>70.236199999999997</v>
      </c>
      <c r="B11017" t="s">
        <v>39503</v>
      </c>
      <c r="C11017" s="4">
        <v>-9.1646910000000009E-3</v>
      </c>
      <c r="D11017" t="s">
        <v>39504</v>
      </c>
      <c r="E11017" s="4">
        <v>-7.1484280000000001E-3</v>
      </c>
      <c r="F11017" s="4">
        <v>4.2542370000000001E-3</v>
      </c>
      <c r="G11017" s="4">
        <v>-5.0340580000000003E-2</v>
      </c>
    </row>
    <row r="11018" spans="1:7" x14ac:dyDescent="0.3">
      <c r="A11018">
        <v>70.243399999999994</v>
      </c>
      <c r="B11018" t="s">
        <v>39505</v>
      </c>
      <c r="C11018" s="4">
        <v>-5.537709E-3</v>
      </c>
      <c r="D11018" t="s">
        <v>39506</v>
      </c>
      <c r="E11018" s="4">
        <v>-8.0412639999999994E-3</v>
      </c>
      <c r="F11018" s="4">
        <v>4.2102930000000004E-3</v>
      </c>
      <c r="G11018" s="4">
        <v>-5.0376490000000003E-2</v>
      </c>
    </row>
    <row r="11019" spans="1:7" x14ac:dyDescent="0.3">
      <c r="A11019">
        <v>70.250600000000006</v>
      </c>
      <c r="B11019" t="s">
        <v>39507</v>
      </c>
      <c r="C11019" s="4">
        <v>-1.5818430000000001E-3</v>
      </c>
      <c r="D11019" t="s">
        <v>39508</v>
      </c>
      <c r="E11019" s="4">
        <v>-8.9212059999999992E-3</v>
      </c>
      <c r="F11019" s="4">
        <v>4.1664170000000004E-3</v>
      </c>
      <c r="G11019" s="4">
        <v>-5.0412319999999997E-2</v>
      </c>
    </row>
    <row r="11020" spans="1:7" x14ac:dyDescent="0.3">
      <c r="A11020">
        <v>70.257800000000003</v>
      </c>
      <c r="B11020" t="s">
        <v>39509</v>
      </c>
      <c r="C11020" s="4">
        <v>1.9199410000000001E-3</v>
      </c>
      <c r="D11020" t="s">
        <v>39510</v>
      </c>
      <c r="E11020" s="4">
        <v>-9.7853439999999996E-3</v>
      </c>
      <c r="F11020" s="4">
        <v>4.123364E-3</v>
      </c>
      <c r="G11020" s="4">
        <v>-5.0444370000000002E-2</v>
      </c>
    </row>
    <row r="11021" spans="1:7" x14ac:dyDescent="0.3">
      <c r="A11021">
        <v>70.265000000000001</v>
      </c>
      <c r="B11021" t="s">
        <v>39511</v>
      </c>
      <c r="C11021" s="4">
        <v>5.8613449999999996E-3</v>
      </c>
      <c r="D11021" t="s">
        <v>39512</v>
      </c>
      <c r="E11021" s="4">
        <v>-1.063794E-2</v>
      </c>
      <c r="F11021" s="4">
        <v>4.0786870000000001E-3</v>
      </c>
      <c r="G11021" s="4">
        <v>-5.047389E-2</v>
      </c>
    </row>
    <row r="11022" spans="1:7" x14ac:dyDescent="0.3">
      <c r="A11022">
        <v>70.272199999999998</v>
      </c>
      <c r="B11022" t="s">
        <v>39513</v>
      </c>
      <c r="C11022" s="4">
        <v>8.7296409999999998E-3</v>
      </c>
      <c r="D11022" t="s">
        <v>39514</v>
      </c>
      <c r="E11022" s="4">
        <v>-1.1477889999999999E-2</v>
      </c>
      <c r="F11022" s="4">
        <v>4.0354869999999999E-3</v>
      </c>
      <c r="G11022" s="4">
        <v>-5.0501530000000003E-2</v>
      </c>
    </row>
    <row r="11023" spans="1:7" x14ac:dyDescent="0.3">
      <c r="A11023">
        <v>70.279399999999995</v>
      </c>
      <c r="B11023" t="s">
        <v>39515</v>
      </c>
      <c r="C11023" s="4">
        <v>1.2877950000000001E-2</v>
      </c>
      <c r="D11023" t="s">
        <v>39516</v>
      </c>
      <c r="E11023" s="4">
        <v>-1.230112E-2</v>
      </c>
      <c r="F11023" s="4">
        <v>3.991578E-3</v>
      </c>
      <c r="G11023" s="4">
        <v>-5.052856E-2</v>
      </c>
    </row>
    <row r="11024" spans="1:7" x14ac:dyDescent="0.3">
      <c r="A11024">
        <v>70.286600000000007</v>
      </c>
      <c r="B11024" t="s">
        <v>39517</v>
      </c>
      <c r="C11024" s="4">
        <v>1.548326E-2</v>
      </c>
      <c r="D11024" t="s">
        <v>39516</v>
      </c>
      <c r="E11024" s="4">
        <v>-1.3103129999999999E-2</v>
      </c>
      <c r="F11024" s="4">
        <v>3.9472489999999999E-3</v>
      </c>
      <c r="G11024" s="4">
        <v>-5.0556669999999998E-2</v>
      </c>
    </row>
    <row r="11025" spans="1:7" x14ac:dyDescent="0.3">
      <c r="A11025">
        <v>70.293800000000005</v>
      </c>
      <c r="B11025" t="s">
        <v>39518</v>
      </c>
      <c r="C11025" s="4">
        <v>1.988987E-2</v>
      </c>
      <c r="D11025" t="s">
        <v>39516</v>
      </c>
      <c r="E11025" s="4">
        <v>-1.388648E-2</v>
      </c>
      <c r="F11025" s="4">
        <v>3.9022599999999998E-3</v>
      </c>
      <c r="G11025" s="4">
        <v>-5.0589740000000001E-2</v>
      </c>
    </row>
    <row r="11026" spans="1:7" x14ac:dyDescent="0.3">
      <c r="A11026">
        <v>70.301000000000002</v>
      </c>
      <c r="B11026" t="s">
        <v>39519</v>
      </c>
      <c r="C11026" s="4">
        <v>2.259589E-2</v>
      </c>
      <c r="D11026" t="s">
        <v>39520</v>
      </c>
      <c r="E11026" s="4">
        <v>-1.4644799999999999E-2</v>
      </c>
      <c r="F11026" s="4">
        <v>3.858471E-3</v>
      </c>
      <c r="G11026" s="4">
        <v>-5.0626079999999997E-2</v>
      </c>
    </row>
    <row r="11027" spans="1:7" x14ac:dyDescent="0.3">
      <c r="A11027">
        <v>70.308300000000003</v>
      </c>
      <c r="B11027" t="s">
        <v>39521</v>
      </c>
      <c r="C11027" s="4">
        <v>2.707731E-2</v>
      </c>
      <c r="D11027" t="s">
        <v>39522</v>
      </c>
      <c r="E11027" s="4">
        <v>-1.537677E-2</v>
      </c>
      <c r="F11027" s="4">
        <v>3.813954E-3</v>
      </c>
      <c r="G11027" s="4">
        <v>-5.0663840000000002E-2</v>
      </c>
    </row>
    <row r="11028" spans="1:7" x14ac:dyDescent="0.3">
      <c r="A11028">
        <v>70.3155</v>
      </c>
      <c r="B11028" t="s">
        <v>39523</v>
      </c>
      <c r="C11028" s="4">
        <v>2.9516980000000002E-2</v>
      </c>
      <c r="D11028" t="s">
        <v>39512</v>
      </c>
      <c r="E11028" s="4">
        <v>-1.6082909999999999E-2</v>
      </c>
      <c r="F11028" s="4">
        <v>3.7690369999999998E-3</v>
      </c>
      <c r="G11028" s="4">
        <v>-5.0700299999999997E-2</v>
      </c>
    </row>
    <row r="11029" spans="1:7" x14ac:dyDescent="0.3">
      <c r="A11029">
        <v>70.322699999999998</v>
      </c>
      <c r="B11029" t="s">
        <v>39524</v>
      </c>
      <c r="C11029" s="4">
        <v>3.3620900000000002E-2</v>
      </c>
      <c r="D11029" t="s">
        <v>39525</v>
      </c>
      <c r="E11029" s="4">
        <v>-1.676393E-2</v>
      </c>
      <c r="F11029" s="4">
        <v>3.722497E-3</v>
      </c>
      <c r="G11029" s="4">
        <v>-5.0734689999999999E-2</v>
      </c>
    </row>
    <row r="11030" spans="1:7" x14ac:dyDescent="0.3">
      <c r="A11030">
        <v>70.329899999999995</v>
      </c>
      <c r="B11030" t="s">
        <v>39526</v>
      </c>
      <c r="C11030" s="4">
        <v>3.5833190000000001E-2</v>
      </c>
      <c r="D11030" t="s">
        <v>39527</v>
      </c>
      <c r="E11030" s="4">
        <v>-1.7418369999999999E-2</v>
      </c>
      <c r="F11030" s="4">
        <v>3.675832E-3</v>
      </c>
      <c r="G11030" s="4">
        <v>-5.076783E-2</v>
      </c>
    </row>
    <row r="11031" spans="1:7" x14ac:dyDescent="0.3">
      <c r="A11031">
        <v>70.337100000000007</v>
      </c>
      <c r="B11031" t="s">
        <v>39528</v>
      </c>
      <c r="C11031" s="4">
        <v>3.9839159999999998E-2</v>
      </c>
      <c r="D11031" t="s">
        <v>39529</v>
      </c>
      <c r="E11031" s="4">
        <v>-1.8046860000000001E-2</v>
      </c>
      <c r="F11031" s="4">
        <v>3.6265659999999999E-3</v>
      </c>
      <c r="G11031" s="4">
        <v>-5.0799440000000001E-2</v>
      </c>
    </row>
    <row r="11032" spans="1:7" x14ac:dyDescent="0.3">
      <c r="A11032">
        <v>70.344300000000004</v>
      </c>
      <c r="B11032" t="s">
        <v>39530</v>
      </c>
      <c r="C11032" s="4">
        <v>4.2051270000000002E-2</v>
      </c>
      <c r="D11032" t="s">
        <v>39531</v>
      </c>
      <c r="E11032" s="4">
        <v>-1.8647960000000002E-2</v>
      </c>
      <c r="F11032" s="4">
        <v>3.57734E-3</v>
      </c>
      <c r="G11032" s="4">
        <v>-5.0833150000000001E-2</v>
      </c>
    </row>
    <row r="11033" spans="1:7" x14ac:dyDescent="0.3">
      <c r="A11033">
        <v>70.351500000000001</v>
      </c>
      <c r="B11033" t="s">
        <v>39532</v>
      </c>
      <c r="C11033" s="4">
        <v>4.5646539999999999E-2</v>
      </c>
      <c r="D11033" t="s">
        <v>39533</v>
      </c>
      <c r="E11033" s="4">
        <v>-1.9220540000000001E-2</v>
      </c>
      <c r="F11033" s="4">
        <v>3.527769E-3</v>
      </c>
      <c r="G11033" s="4">
        <v>-5.087121E-2</v>
      </c>
    </row>
    <row r="11034" spans="1:7" x14ac:dyDescent="0.3">
      <c r="A11034">
        <v>70.358699999999999</v>
      </c>
      <c r="B11034" t="s">
        <v>39534</v>
      </c>
      <c r="C11034" s="4">
        <v>4.7322929999999999E-2</v>
      </c>
      <c r="D11034" t="s">
        <v>39535</v>
      </c>
      <c r="E11034" s="4">
        <v>-1.9765040000000001E-2</v>
      </c>
      <c r="F11034" s="4">
        <v>3.4771730000000001E-3</v>
      </c>
      <c r="G11034" s="4">
        <v>-5.0911959999999999E-2</v>
      </c>
    </row>
    <row r="11035" spans="1:7" x14ac:dyDescent="0.3">
      <c r="A11035">
        <v>70.365899999999996</v>
      </c>
      <c r="B11035" t="s">
        <v>39536</v>
      </c>
      <c r="C11035" s="4">
        <v>5.069891E-2</v>
      </c>
      <c r="D11035" t="s">
        <v>39498</v>
      </c>
      <c r="E11035" s="4">
        <v>-2.0279780000000001E-2</v>
      </c>
      <c r="F11035" s="4">
        <v>3.423714E-3</v>
      </c>
      <c r="G11035" s="4">
        <v>-5.0951969999999999E-2</v>
      </c>
    </row>
    <row r="11036" spans="1:7" x14ac:dyDescent="0.3">
      <c r="A11036">
        <v>70.373099999999994</v>
      </c>
      <c r="B11036" t="s">
        <v>39537</v>
      </c>
      <c r="C11036" s="4">
        <v>5.2592559999999997E-2</v>
      </c>
      <c r="D11036" t="s">
        <v>39538</v>
      </c>
      <c r="E11036" s="4">
        <v>-2.076242E-2</v>
      </c>
      <c r="F11036" s="4">
        <v>3.3710089999999999E-3</v>
      </c>
      <c r="G11036" s="4">
        <v>-5.0995360000000003E-2</v>
      </c>
    </row>
    <row r="11037" spans="1:7" x14ac:dyDescent="0.3">
      <c r="A11037">
        <v>70.380300000000005</v>
      </c>
      <c r="B11037" t="s">
        <v>39539</v>
      </c>
      <c r="C11037" s="4">
        <v>5.6004520000000002E-2</v>
      </c>
      <c r="D11037" t="s">
        <v>39540</v>
      </c>
      <c r="E11037" s="4">
        <v>-2.1212689999999999E-2</v>
      </c>
      <c r="F11037" s="4">
        <v>3.316215E-3</v>
      </c>
      <c r="G11037" s="4">
        <v>-5.1038760000000002E-2</v>
      </c>
    </row>
    <row r="11038" spans="1:7" x14ac:dyDescent="0.3">
      <c r="A11038">
        <v>70.387500000000003</v>
      </c>
      <c r="B11038" t="s">
        <v>39541</v>
      </c>
      <c r="C11038" s="4">
        <v>5.7836650000000003E-2</v>
      </c>
      <c r="D11038" t="s">
        <v>39542</v>
      </c>
      <c r="E11038" s="4">
        <v>-2.1629840000000001E-2</v>
      </c>
      <c r="F11038" s="4">
        <v>3.2603549999999999E-3</v>
      </c>
      <c r="G11038" s="4">
        <v>-5.1085659999999998E-2</v>
      </c>
    </row>
    <row r="11039" spans="1:7" x14ac:dyDescent="0.3">
      <c r="A11039">
        <v>70.394800000000004</v>
      </c>
      <c r="B11039" t="s">
        <v>39543</v>
      </c>
      <c r="C11039" s="4">
        <v>6.1003790000000002E-2</v>
      </c>
      <c r="D11039" t="s">
        <v>39542</v>
      </c>
      <c r="E11039" s="4">
        <v>-2.2029259999999998E-2</v>
      </c>
      <c r="F11039" s="4">
        <v>3.205453E-3</v>
      </c>
      <c r="G11039" s="4">
        <v>-5.1119230000000002E-2</v>
      </c>
    </row>
    <row r="11040" spans="1:7" x14ac:dyDescent="0.3">
      <c r="A11040">
        <v>70.402100000000004</v>
      </c>
      <c r="B11040" t="s">
        <v>39544</v>
      </c>
      <c r="C11040" s="4">
        <v>6.2239860000000001E-2</v>
      </c>
      <c r="D11040" t="s">
        <v>39545</v>
      </c>
      <c r="E11040" s="4">
        <v>-2.237898E-2</v>
      </c>
      <c r="F11040" s="4">
        <v>3.1467219999999998E-3</v>
      </c>
      <c r="G11040" s="4">
        <v>-5.1155159999999998E-2</v>
      </c>
    </row>
    <row r="11041" spans="1:7" x14ac:dyDescent="0.3">
      <c r="A11041">
        <v>70.409400000000005</v>
      </c>
      <c r="B11041" t="s">
        <v>39546</v>
      </c>
      <c r="C11041" s="4">
        <v>6.4376859999999994E-2</v>
      </c>
      <c r="D11041" t="s">
        <v>39547</v>
      </c>
      <c r="E11041" s="4">
        <v>-2.268618E-2</v>
      </c>
      <c r="F11041" s="4">
        <v>3.0838900000000002E-3</v>
      </c>
      <c r="G11041" s="4">
        <v>-5.1193599999999999E-2</v>
      </c>
    </row>
    <row r="11042" spans="1:7" x14ac:dyDescent="0.3">
      <c r="A11042">
        <v>70.416700000000006</v>
      </c>
      <c r="B11042" t="s">
        <v>39548</v>
      </c>
      <c r="C11042" s="4">
        <v>6.5424599999999999E-2</v>
      </c>
      <c r="D11042" t="s">
        <v>39549</v>
      </c>
      <c r="E11042" s="4">
        <v>-2.295237E-2</v>
      </c>
      <c r="F11042" s="4">
        <v>3.0195729999999998E-3</v>
      </c>
      <c r="G11042" s="4">
        <v>-5.1238350000000002E-2</v>
      </c>
    </row>
    <row r="11043" spans="1:7" x14ac:dyDescent="0.3">
      <c r="A11043">
        <v>70.424000000000007</v>
      </c>
      <c r="B11043" t="s">
        <v>39550</v>
      </c>
      <c r="C11043" s="4">
        <v>6.7582000000000003E-2</v>
      </c>
      <c r="D11043" t="s">
        <v>39551</v>
      </c>
      <c r="E11043" s="4">
        <v>-2.3181279999999999E-2</v>
      </c>
      <c r="F11043" s="4">
        <v>2.953883E-3</v>
      </c>
      <c r="G11043" s="4">
        <v>-5.1286940000000003E-2</v>
      </c>
    </row>
    <row r="11044" spans="1:7" x14ac:dyDescent="0.3">
      <c r="A11044">
        <v>70.431299999999993</v>
      </c>
      <c r="B11044" t="s">
        <v>39552</v>
      </c>
      <c r="C11044" s="4">
        <v>6.8880319999999995E-2</v>
      </c>
      <c r="D11044" t="s">
        <v>39553</v>
      </c>
      <c r="E11044" s="4">
        <v>-2.337465E-2</v>
      </c>
      <c r="F11044" s="4">
        <v>2.8872479999999998E-3</v>
      </c>
      <c r="G11044" s="4">
        <v>-5.134114E-2</v>
      </c>
    </row>
    <row r="11045" spans="1:7" x14ac:dyDescent="0.3">
      <c r="A11045">
        <v>70.438599999999994</v>
      </c>
      <c r="B11045" t="s">
        <v>39554</v>
      </c>
      <c r="C11045" s="4">
        <v>7.0475040000000003E-2</v>
      </c>
      <c r="D11045" t="s">
        <v>39555</v>
      </c>
      <c r="E11045" s="4">
        <v>-2.3531159999999999E-2</v>
      </c>
      <c r="F11045" s="4">
        <v>2.8212240000000002E-3</v>
      </c>
      <c r="G11045" s="4">
        <v>-5.1395080000000003E-2</v>
      </c>
    </row>
    <row r="11046" spans="1:7" x14ac:dyDescent="0.3">
      <c r="A11046">
        <v>70.445800000000006</v>
      </c>
      <c r="B11046" t="s">
        <v>39556</v>
      </c>
      <c r="C11046" s="4">
        <v>7.1696570000000001E-2</v>
      </c>
      <c r="D11046" t="s">
        <v>39557</v>
      </c>
      <c r="E11046" s="4">
        <v>-2.3652490000000002E-2</v>
      </c>
      <c r="F11046" s="4">
        <v>2.7564349999999998E-3</v>
      </c>
      <c r="G11046" s="4">
        <v>-5.1448880000000002E-2</v>
      </c>
    </row>
    <row r="11047" spans="1:7" x14ac:dyDescent="0.3">
      <c r="A11047">
        <v>70.453100000000006</v>
      </c>
      <c r="B11047" t="s">
        <v>39558</v>
      </c>
      <c r="C11047" s="4">
        <v>7.2878219999999994E-2</v>
      </c>
      <c r="D11047" t="s">
        <v>39559</v>
      </c>
      <c r="E11047" s="4">
        <v>-2.3737270000000001E-2</v>
      </c>
      <c r="F11047" s="4">
        <v>2.692828E-3</v>
      </c>
      <c r="G11047" s="4">
        <v>-5.1497660000000001E-2</v>
      </c>
    </row>
    <row r="11048" spans="1:7" x14ac:dyDescent="0.3">
      <c r="A11048">
        <v>70.460400000000007</v>
      </c>
      <c r="B11048" t="s">
        <v>39560</v>
      </c>
      <c r="C11048" s="4">
        <v>7.3587710000000001E-2</v>
      </c>
      <c r="D11048" t="s">
        <v>39561</v>
      </c>
      <c r="E11048" s="4">
        <v>-2.3787989999999998E-2</v>
      </c>
      <c r="F11048" s="4">
        <v>2.6312969999999999E-3</v>
      </c>
      <c r="G11048" s="4">
        <v>-5.1545479999999998E-2</v>
      </c>
    </row>
    <row r="11049" spans="1:7" x14ac:dyDescent="0.3">
      <c r="A11049">
        <v>70.467699999999994</v>
      </c>
      <c r="B11049" t="s">
        <v>39562</v>
      </c>
      <c r="C11049" s="4">
        <v>7.4185760000000003E-2</v>
      </c>
      <c r="D11049" t="s">
        <v>39563</v>
      </c>
      <c r="E11049" s="4">
        <v>-2.3801039999999999E-2</v>
      </c>
      <c r="F11049" s="4">
        <v>2.5728890000000001E-3</v>
      </c>
      <c r="G11049" s="4">
        <v>-5.1589589999999998E-2</v>
      </c>
    </row>
    <row r="11050" spans="1:7" x14ac:dyDescent="0.3">
      <c r="A11050">
        <v>70.474900000000005</v>
      </c>
      <c r="B11050" t="s">
        <v>39564</v>
      </c>
      <c r="C11050" s="4">
        <v>7.412386E-2</v>
      </c>
      <c r="D11050" t="s">
        <v>39565</v>
      </c>
      <c r="E11050" s="4">
        <v>-2.3763099999999999E-2</v>
      </c>
      <c r="F11050" s="4">
        <v>2.5134129999999999E-3</v>
      </c>
      <c r="G11050" s="4">
        <v>-5.1648819999999998E-2</v>
      </c>
    </row>
    <row r="11051" spans="1:7" x14ac:dyDescent="0.3">
      <c r="A11051">
        <v>70.482100000000003</v>
      </c>
      <c r="B11051" t="s">
        <v>39566</v>
      </c>
      <c r="C11051" s="4">
        <v>7.4557120000000005E-2</v>
      </c>
      <c r="D11051" t="s">
        <v>39567</v>
      </c>
      <c r="E11051" s="4">
        <v>-2.3703740000000001E-2</v>
      </c>
      <c r="F11051" s="4">
        <v>2.4572880000000002E-3</v>
      </c>
      <c r="G11051" s="4">
        <v>-5.1706050000000003E-2</v>
      </c>
    </row>
    <row r="11052" spans="1:7" x14ac:dyDescent="0.3">
      <c r="A11052">
        <v>70.4893</v>
      </c>
      <c r="B11052" t="s">
        <v>39568</v>
      </c>
      <c r="C11052" s="4">
        <v>7.5087470000000003E-2</v>
      </c>
      <c r="D11052" t="s">
        <v>39569</v>
      </c>
      <c r="E11052" s="4">
        <v>-2.3613120000000001E-2</v>
      </c>
      <c r="F11052" s="4">
        <v>2.4077920000000002E-3</v>
      </c>
      <c r="G11052" s="4">
        <v>-5.1761170000000002E-2</v>
      </c>
    </row>
    <row r="11053" spans="1:7" x14ac:dyDescent="0.3">
      <c r="A11053">
        <v>70.496499999999997</v>
      </c>
      <c r="B11053" t="s">
        <v>39570</v>
      </c>
      <c r="C11053" s="4">
        <v>7.5446700000000005E-2</v>
      </c>
      <c r="D11053" t="s">
        <v>39571</v>
      </c>
      <c r="E11053" s="4">
        <v>-2.349118E-2</v>
      </c>
      <c r="F11053" s="4">
        <v>2.3588149999999998E-3</v>
      </c>
      <c r="G11053" s="4">
        <v>-5.1810740000000001E-2</v>
      </c>
    </row>
    <row r="11054" spans="1:7" x14ac:dyDescent="0.3">
      <c r="A11054">
        <v>70.503699999999995</v>
      </c>
      <c r="B11054" t="s">
        <v>39572</v>
      </c>
      <c r="C11054" s="4">
        <v>7.5336269999999997E-2</v>
      </c>
      <c r="D11054" t="s">
        <v>39573</v>
      </c>
      <c r="E11054" s="4">
        <v>-2.3333949999999999E-2</v>
      </c>
      <c r="F11054" s="4">
        <v>2.3123050000000002E-3</v>
      </c>
      <c r="G11054" s="4">
        <v>-5.1855270000000002E-2</v>
      </c>
    </row>
    <row r="11055" spans="1:7" x14ac:dyDescent="0.3">
      <c r="A11055">
        <v>70.510900000000007</v>
      </c>
      <c r="B11055" t="s">
        <v>39574</v>
      </c>
      <c r="C11055" s="4">
        <v>7.5304839999999998E-2</v>
      </c>
      <c r="D11055" t="s">
        <v>39575</v>
      </c>
      <c r="E11055" s="4">
        <v>-2.3141700000000001E-2</v>
      </c>
      <c r="F11055" s="4">
        <v>2.267612E-3</v>
      </c>
      <c r="G11055" s="4">
        <v>-5.1893160000000001E-2</v>
      </c>
    </row>
    <row r="11056" spans="1:7" x14ac:dyDescent="0.3">
      <c r="A11056">
        <v>70.518100000000004</v>
      </c>
      <c r="B11056" t="s">
        <v>39576</v>
      </c>
      <c r="C11056" s="4">
        <v>7.4588459999999995E-2</v>
      </c>
      <c r="D11056" t="s">
        <v>39577</v>
      </c>
      <c r="E11056" s="4">
        <v>-2.2915810000000002E-2</v>
      </c>
      <c r="F11056" s="4">
        <v>2.2265840000000002E-3</v>
      </c>
      <c r="G11056" s="4">
        <v>-5.1928439999999999E-2</v>
      </c>
    </row>
    <row r="11057" spans="1:7" x14ac:dyDescent="0.3">
      <c r="A11057">
        <v>70.525300000000001</v>
      </c>
      <c r="B11057" t="s">
        <v>39578</v>
      </c>
      <c r="C11057" s="4">
        <v>7.4298680000000006E-2</v>
      </c>
      <c r="D11057" t="s">
        <v>39579</v>
      </c>
      <c r="E11057" s="4">
        <v>-2.2656200000000001E-2</v>
      </c>
      <c r="F11057" s="4">
        <v>2.1855780000000001E-3</v>
      </c>
      <c r="G11057" s="4">
        <v>-5.1960529999999998E-2</v>
      </c>
    </row>
    <row r="11058" spans="1:7" x14ac:dyDescent="0.3">
      <c r="A11058">
        <v>70.532499999999999</v>
      </c>
      <c r="B11058" t="s">
        <v>39580</v>
      </c>
      <c r="C11058" s="4">
        <v>7.3743950000000003E-2</v>
      </c>
      <c r="D11058" t="s">
        <v>39448</v>
      </c>
      <c r="E11058" s="4">
        <v>-2.2363049999999999E-2</v>
      </c>
      <c r="F11058" s="4">
        <v>2.1491840000000002E-3</v>
      </c>
      <c r="G11058" s="4">
        <v>-5.1993610000000003E-2</v>
      </c>
    </row>
    <row r="11059" spans="1:7" x14ac:dyDescent="0.3">
      <c r="A11059">
        <v>70.539699999999996</v>
      </c>
      <c r="B11059" t="s">
        <v>39581</v>
      </c>
      <c r="C11059" s="4">
        <v>7.4156940000000005E-2</v>
      </c>
      <c r="D11059" t="s">
        <v>39582</v>
      </c>
      <c r="E11059" s="4">
        <v>-2.203602E-2</v>
      </c>
      <c r="F11059" s="4">
        <v>2.112736E-3</v>
      </c>
      <c r="G11059" s="4">
        <v>-5.2024300000000002E-2</v>
      </c>
    </row>
    <row r="11060" spans="1:7" x14ac:dyDescent="0.3">
      <c r="A11060">
        <v>70.546800000000005</v>
      </c>
      <c r="B11060" t="s">
        <v>39583</v>
      </c>
      <c r="C11060" s="4">
        <v>7.2392509999999993E-2</v>
      </c>
      <c r="D11060" t="s">
        <v>39584</v>
      </c>
      <c r="E11060" s="4">
        <v>-2.167053E-2</v>
      </c>
      <c r="F11060" s="4">
        <v>2.081135E-3</v>
      </c>
      <c r="G11060" s="4">
        <v>-5.2057699999999998E-2</v>
      </c>
    </row>
    <row r="11061" spans="1:7" x14ac:dyDescent="0.3">
      <c r="A11061">
        <v>70.554000000000002</v>
      </c>
      <c r="B11061" t="s">
        <v>39585</v>
      </c>
      <c r="C11061" s="4">
        <v>7.1704619999999997E-2</v>
      </c>
      <c r="D11061" t="s">
        <v>39586</v>
      </c>
      <c r="E11061" s="4">
        <v>-2.126987E-2</v>
      </c>
      <c r="F11061" s="4">
        <v>2.0514019999999999E-3</v>
      </c>
      <c r="G11061" s="4">
        <v>-5.2090339999999999E-2</v>
      </c>
    </row>
    <row r="11062" spans="1:7" x14ac:dyDescent="0.3">
      <c r="A11062">
        <v>70.561199999999999</v>
      </c>
      <c r="B11062" t="s">
        <v>39587</v>
      </c>
      <c r="C11062" s="4">
        <v>7.0890709999999996E-2</v>
      </c>
      <c r="D11062" t="s">
        <v>39588</v>
      </c>
      <c r="E11062" s="4">
        <v>-2.0837809999999998E-2</v>
      </c>
      <c r="F11062" s="4">
        <v>2.0236490000000002E-3</v>
      </c>
      <c r="G11062" s="4">
        <v>-5.2123179999999998E-2</v>
      </c>
    </row>
    <row r="11063" spans="1:7" x14ac:dyDescent="0.3">
      <c r="A11063">
        <v>70.568399999999997</v>
      </c>
      <c r="B11063" t="s">
        <v>39589</v>
      </c>
      <c r="C11063" s="4">
        <v>7.0241529999999996E-2</v>
      </c>
      <c r="D11063" t="s">
        <v>39590</v>
      </c>
      <c r="E11063" s="4">
        <v>-2.0371110000000001E-2</v>
      </c>
      <c r="F11063" s="4">
        <v>1.9938209999999998E-3</v>
      </c>
      <c r="G11063" s="4">
        <v>-5.2152990000000003E-2</v>
      </c>
    </row>
    <row r="11064" spans="1:7" x14ac:dyDescent="0.3">
      <c r="A11064">
        <v>70.575599999999994</v>
      </c>
      <c r="B11064" t="s">
        <v>39591</v>
      </c>
      <c r="C11064" s="4">
        <v>6.8924460000000007E-2</v>
      </c>
      <c r="D11064" t="s">
        <v>39592</v>
      </c>
      <c r="E11064" s="4">
        <v>-1.9874530000000001E-2</v>
      </c>
      <c r="F11064" s="4">
        <v>1.9654820000000002E-3</v>
      </c>
      <c r="G11064" s="4">
        <v>-5.2181169999999999E-2</v>
      </c>
    </row>
    <row r="11065" spans="1:7" x14ac:dyDescent="0.3">
      <c r="A11065">
        <v>70.582800000000006</v>
      </c>
      <c r="B11065" t="s">
        <v>39593</v>
      </c>
      <c r="C11065" s="4">
        <v>6.7496239999999999E-2</v>
      </c>
      <c r="D11065" t="s">
        <v>39594</v>
      </c>
      <c r="E11065" s="4">
        <v>-1.9344179999999999E-2</v>
      </c>
      <c r="F11065" s="4">
        <v>1.938447E-3</v>
      </c>
      <c r="G11065" s="4">
        <v>-5.2207740000000002E-2</v>
      </c>
    </row>
    <row r="11066" spans="1:7" x14ac:dyDescent="0.3">
      <c r="A11066">
        <v>70.59</v>
      </c>
      <c r="B11066" t="s">
        <v>39595</v>
      </c>
      <c r="C11066" s="4">
        <v>6.5539040000000007E-2</v>
      </c>
      <c r="D11066" t="s">
        <v>39596</v>
      </c>
      <c r="E11066" s="4">
        <v>-1.878902E-2</v>
      </c>
      <c r="F11066" s="4">
        <v>1.914408E-3</v>
      </c>
      <c r="G11066" s="4">
        <v>-5.2233460000000002E-2</v>
      </c>
    </row>
    <row r="11067" spans="1:7" x14ac:dyDescent="0.3">
      <c r="A11067">
        <v>70.597200000000001</v>
      </c>
      <c r="B11067" t="s">
        <v>39597</v>
      </c>
      <c r="C11067" s="4">
        <v>6.3683190000000001E-2</v>
      </c>
      <c r="D11067" t="s">
        <v>39598</v>
      </c>
      <c r="E11067" s="4">
        <v>-1.8214500000000002E-2</v>
      </c>
      <c r="F11067" s="4">
        <v>1.8892869999999999E-3</v>
      </c>
      <c r="G11067" s="4">
        <v>-5.225846E-2</v>
      </c>
    </row>
    <row r="11068" spans="1:7" x14ac:dyDescent="0.3">
      <c r="A11068">
        <v>70.604399999999998</v>
      </c>
      <c r="B11068" t="s">
        <v>39599</v>
      </c>
      <c r="C11068" s="4">
        <v>6.1833510000000001E-2</v>
      </c>
      <c r="D11068" t="s">
        <v>39600</v>
      </c>
      <c r="E11068" s="4">
        <v>-1.762118E-2</v>
      </c>
      <c r="F11068" s="4">
        <v>1.867175E-3</v>
      </c>
      <c r="G11068" s="4">
        <v>-5.228534E-2</v>
      </c>
    </row>
    <row r="11069" spans="1:7" x14ac:dyDescent="0.3">
      <c r="A11069">
        <v>70.611599999999996</v>
      </c>
      <c r="B11069" t="s">
        <v>39601</v>
      </c>
      <c r="C11069" s="4">
        <v>6.0140579999999999E-2</v>
      </c>
      <c r="D11069" t="s">
        <v>39426</v>
      </c>
      <c r="E11069" s="4">
        <v>-1.700086E-2</v>
      </c>
      <c r="F11069" s="4">
        <v>1.8474730000000001E-3</v>
      </c>
      <c r="G11069" s="4">
        <v>-5.2313859999999997E-2</v>
      </c>
    </row>
    <row r="11070" spans="1:7" x14ac:dyDescent="0.3">
      <c r="A11070">
        <v>70.618799999999993</v>
      </c>
      <c r="B11070" t="s">
        <v>39602</v>
      </c>
      <c r="C11070" s="4">
        <v>5.8434260000000002E-2</v>
      </c>
      <c r="D11070" t="s">
        <v>39603</v>
      </c>
      <c r="E11070" s="4">
        <v>-1.6362120000000001E-2</v>
      </c>
      <c r="F11070" s="4">
        <v>1.829448E-3</v>
      </c>
      <c r="G11070" s="4">
        <v>-5.2345240000000001E-2</v>
      </c>
    </row>
    <row r="11071" spans="1:7" x14ac:dyDescent="0.3">
      <c r="A11071">
        <v>70.626000000000005</v>
      </c>
      <c r="B11071" t="s">
        <v>39604</v>
      </c>
      <c r="C11071" s="4">
        <v>5.649096E-2</v>
      </c>
      <c r="D11071" t="s">
        <v>39605</v>
      </c>
      <c r="E11071" s="4">
        <v>-1.5696209999999999E-2</v>
      </c>
      <c r="F11071" s="4">
        <v>1.813217E-3</v>
      </c>
      <c r="G11071" s="4">
        <v>-5.2378880000000003E-2</v>
      </c>
    </row>
    <row r="11072" spans="1:7" x14ac:dyDescent="0.3">
      <c r="A11072">
        <v>70.633200000000002</v>
      </c>
      <c r="B11072" t="s">
        <v>39606</v>
      </c>
      <c r="C11072" s="4">
        <v>5.4142089999999997E-2</v>
      </c>
      <c r="D11072" t="s">
        <v>39420</v>
      </c>
      <c r="E11072" s="4">
        <v>-1.501212E-2</v>
      </c>
      <c r="F11072" s="4">
        <v>1.7997849999999999E-3</v>
      </c>
      <c r="G11072" s="4">
        <v>-5.2415919999999998E-2</v>
      </c>
    </row>
    <row r="11073" spans="1:7" x14ac:dyDescent="0.3">
      <c r="A11073">
        <v>70.6404</v>
      </c>
      <c r="B11073" t="s">
        <v>39607</v>
      </c>
      <c r="C11073" s="4">
        <v>5.155759E-2</v>
      </c>
      <c r="D11073" t="s">
        <v>39608</v>
      </c>
      <c r="E11073" s="4">
        <v>-1.4301329999999999E-2</v>
      </c>
      <c r="F11073" s="4">
        <v>1.787549E-3</v>
      </c>
      <c r="G11073" s="4">
        <v>-5.2455130000000003E-2</v>
      </c>
    </row>
    <row r="11074" spans="1:7" x14ac:dyDescent="0.3">
      <c r="A11074">
        <v>70.647499999999994</v>
      </c>
      <c r="B11074" t="s">
        <v>39609</v>
      </c>
      <c r="C11074" s="4">
        <v>4.8969470000000001E-2</v>
      </c>
      <c r="D11074" t="s">
        <v>39610</v>
      </c>
      <c r="E11074" s="4">
        <v>-1.357329E-2</v>
      </c>
      <c r="F11074" s="4">
        <v>1.7759239999999999E-3</v>
      </c>
      <c r="G11074" s="4">
        <v>-5.249645E-2</v>
      </c>
    </row>
    <row r="11075" spans="1:7" x14ac:dyDescent="0.3">
      <c r="A11075">
        <v>70.654700000000005</v>
      </c>
      <c r="B11075" t="s">
        <v>39611</v>
      </c>
      <c r="C11075" s="4">
        <v>4.6422020000000001E-2</v>
      </c>
      <c r="D11075" t="s">
        <v>39414</v>
      </c>
      <c r="E11075" s="4">
        <v>-1.281913E-2</v>
      </c>
      <c r="F11075" s="4">
        <v>1.765228E-3</v>
      </c>
      <c r="G11075" s="4">
        <v>-5.2540509999999999E-2</v>
      </c>
    </row>
    <row r="11076" spans="1:7" x14ac:dyDescent="0.3">
      <c r="A11076">
        <v>70.661900000000003</v>
      </c>
      <c r="B11076" t="s">
        <v>39612</v>
      </c>
      <c r="C11076" s="4">
        <v>4.4207839999999998E-2</v>
      </c>
      <c r="D11076" t="s">
        <v>39613</v>
      </c>
      <c r="E11076" s="4">
        <v>-1.2048720000000001E-2</v>
      </c>
      <c r="F11076" s="4">
        <v>1.755686E-3</v>
      </c>
      <c r="G11076" s="4">
        <v>-5.2587509999999997E-2</v>
      </c>
    </row>
    <row r="11077" spans="1:7" x14ac:dyDescent="0.3">
      <c r="A11077">
        <v>70.6691</v>
      </c>
      <c r="B11077" t="s">
        <v>39614</v>
      </c>
      <c r="C11077" s="4">
        <v>4.1602569999999998E-2</v>
      </c>
      <c r="D11077" t="s">
        <v>39615</v>
      </c>
      <c r="E11077" s="4">
        <v>-1.1254460000000001E-2</v>
      </c>
      <c r="F11077" s="4">
        <v>1.746049E-3</v>
      </c>
      <c r="G11077" s="4">
        <v>-5.2637789999999997E-2</v>
      </c>
    </row>
    <row r="11078" spans="1:7" x14ac:dyDescent="0.3">
      <c r="A11078">
        <v>70.676299999999998</v>
      </c>
      <c r="B11078" t="s">
        <v>39616</v>
      </c>
      <c r="C11078" s="4">
        <v>3.8672440000000002E-2</v>
      </c>
      <c r="D11078" t="s">
        <v>39617</v>
      </c>
      <c r="E11078" s="4">
        <v>-1.044629E-2</v>
      </c>
      <c r="F11078" s="4">
        <v>1.7370700000000001E-3</v>
      </c>
      <c r="G11078" s="4">
        <v>-5.269157E-2</v>
      </c>
    </row>
    <row r="11079" spans="1:7" x14ac:dyDescent="0.3">
      <c r="A11079">
        <v>70.683499999999995</v>
      </c>
      <c r="B11079" t="s">
        <v>39618</v>
      </c>
      <c r="C11079" s="4">
        <v>3.5671149999999999E-2</v>
      </c>
      <c r="D11079" t="s">
        <v>39619</v>
      </c>
      <c r="E11079" s="4">
        <v>-9.6169029999999996E-3</v>
      </c>
      <c r="F11079" s="4">
        <v>1.728853E-3</v>
      </c>
      <c r="G11079" s="4">
        <v>-5.2748080000000003E-2</v>
      </c>
    </row>
    <row r="11080" spans="1:7" x14ac:dyDescent="0.3">
      <c r="A11080">
        <v>70.690700000000007</v>
      </c>
      <c r="B11080" t="s">
        <v>39620</v>
      </c>
      <c r="C11080" s="4">
        <v>3.2821160000000002E-2</v>
      </c>
      <c r="D11080" t="s">
        <v>39621</v>
      </c>
      <c r="E11080" s="4">
        <v>-8.7747199999999997E-3</v>
      </c>
      <c r="F11080" s="4">
        <v>1.721364E-3</v>
      </c>
      <c r="G11080" s="4">
        <v>-5.2805009999999999E-2</v>
      </c>
    </row>
    <row r="11081" spans="1:7" x14ac:dyDescent="0.3">
      <c r="A11081">
        <v>70.697900000000004</v>
      </c>
      <c r="B11081" t="s">
        <v>39622</v>
      </c>
      <c r="C11081" s="4">
        <v>2.9909769999999999E-2</v>
      </c>
      <c r="D11081" t="s">
        <v>39623</v>
      </c>
      <c r="E11081" s="4">
        <v>-7.9160159999999997E-3</v>
      </c>
      <c r="F11081" s="4">
        <v>1.714428E-3</v>
      </c>
      <c r="G11081" s="4">
        <v>-5.2861459999999999E-2</v>
      </c>
    </row>
    <row r="11082" spans="1:7" x14ac:dyDescent="0.3">
      <c r="A11082">
        <v>70.705100000000002</v>
      </c>
      <c r="B11082" t="s">
        <v>39624</v>
      </c>
      <c r="C11082" s="4">
        <v>2.7115690000000001E-2</v>
      </c>
      <c r="D11082" t="s">
        <v>39625</v>
      </c>
      <c r="E11082" s="4">
        <v>-7.0487600000000003E-3</v>
      </c>
      <c r="F11082" s="4">
        <v>1.70944E-3</v>
      </c>
      <c r="G11082" s="4">
        <v>-5.2916049999999999E-2</v>
      </c>
    </row>
    <row r="11083" spans="1:7" x14ac:dyDescent="0.3">
      <c r="A11083">
        <v>70.712299999999999</v>
      </c>
      <c r="B11083" t="s">
        <v>39626</v>
      </c>
      <c r="C11083" s="4">
        <v>2.38487E-2</v>
      </c>
      <c r="D11083" t="s">
        <v>39627</v>
      </c>
      <c r="E11083" s="4">
        <v>-6.1701250000000003E-3</v>
      </c>
      <c r="F11083" s="4">
        <v>1.706202E-3</v>
      </c>
      <c r="G11083" s="4">
        <v>-5.2969559999999999E-2</v>
      </c>
    </row>
    <row r="11084" spans="1:7" x14ac:dyDescent="0.3">
      <c r="A11084">
        <v>70.719499999999996</v>
      </c>
      <c r="B11084" t="s">
        <v>39628</v>
      </c>
      <c r="C11084" s="4">
        <v>2.0342829999999999E-2</v>
      </c>
      <c r="D11084" t="s">
        <v>39629</v>
      </c>
      <c r="E11084" s="4">
        <v>-5.286415E-3</v>
      </c>
      <c r="F11084" s="4">
        <v>1.7056630000000001E-3</v>
      </c>
      <c r="G11084" s="4">
        <v>-5.3020459999999998E-2</v>
      </c>
    </row>
    <row r="11085" spans="1:7" x14ac:dyDescent="0.3">
      <c r="A11085">
        <v>70.726699999999994</v>
      </c>
      <c r="B11085" t="s">
        <v>39630</v>
      </c>
      <c r="C11085" s="4">
        <v>1.6659340000000002E-2</v>
      </c>
      <c r="D11085" t="s">
        <v>39631</v>
      </c>
      <c r="E11085" s="4">
        <v>-4.3939010000000004E-3</v>
      </c>
      <c r="F11085" s="4">
        <v>1.7080979999999999E-3</v>
      </c>
      <c r="G11085" s="4">
        <v>-5.3064600000000003E-2</v>
      </c>
    </row>
    <row r="11086" spans="1:7" x14ac:dyDescent="0.3">
      <c r="A11086">
        <v>70.733900000000006</v>
      </c>
      <c r="B11086" t="s">
        <v>39632</v>
      </c>
      <c r="C11086" s="4">
        <v>1.327236E-2</v>
      </c>
      <c r="D11086" t="s">
        <v>39633</v>
      </c>
      <c r="E11086" s="4">
        <v>-3.497085E-3</v>
      </c>
      <c r="F11086" s="4">
        <v>1.7136129999999999E-3</v>
      </c>
      <c r="G11086" s="4">
        <v>-5.310732E-2</v>
      </c>
    </row>
    <row r="11087" spans="1:7" x14ac:dyDescent="0.3">
      <c r="A11087">
        <v>70.741100000000003</v>
      </c>
      <c r="B11087" t="s">
        <v>39634</v>
      </c>
      <c r="C11087" s="4">
        <v>1.017613E-2</v>
      </c>
      <c r="D11087" t="s">
        <v>39635</v>
      </c>
      <c r="E11087" s="4">
        <v>-2.5938699999999999E-3</v>
      </c>
      <c r="F11087" s="4">
        <v>1.721782E-3</v>
      </c>
      <c r="G11087" s="4">
        <v>-5.3148689999999998E-2</v>
      </c>
    </row>
    <row r="11088" spans="1:7" x14ac:dyDescent="0.3">
      <c r="A11088">
        <v>70.748199999999997</v>
      </c>
      <c r="B11088" t="s">
        <v>39636</v>
      </c>
      <c r="C11088" s="4">
        <v>7.2983900000000001E-3</v>
      </c>
      <c r="D11088" t="s">
        <v>39637</v>
      </c>
      <c r="E11088" s="4">
        <v>-1.689456E-3</v>
      </c>
      <c r="F11088" s="4">
        <v>1.732829E-3</v>
      </c>
      <c r="G11088" s="4">
        <v>-5.3186299999999999E-2</v>
      </c>
    </row>
    <row r="11089" spans="1:7" x14ac:dyDescent="0.3">
      <c r="A11089">
        <v>70.755399999999995</v>
      </c>
      <c r="B11089" t="s">
        <v>39638</v>
      </c>
      <c r="C11089" s="4">
        <v>3.7980259999999999E-3</v>
      </c>
      <c r="D11089" t="s">
        <v>39639</v>
      </c>
      <c r="E11089" s="4">
        <v>-7.8144179999999996E-4</v>
      </c>
      <c r="F11089" s="4">
        <v>1.7459190000000001E-3</v>
      </c>
      <c r="G11089" s="4">
        <v>-5.322006E-2</v>
      </c>
    </row>
    <row r="11090" spans="1:7" x14ac:dyDescent="0.3">
      <c r="A11090">
        <v>70.762600000000006</v>
      </c>
      <c r="B11090" t="s">
        <v>39640</v>
      </c>
      <c r="C11090" s="4">
        <v>3.819664E-4</v>
      </c>
      <c r="D11090" t="s">
        <v>39641</v>
      </c>
      <c r="E11090" s="4">
        <v>1.2544969999999999E-4</v>
      </c>
      <c r="F11090" s="4">
        <v>1.7613349999999999E-3</v>
      </c>
      <c r="G11090" s="4">
        <v>-5.3248530000000002E-2</v>
      </c>
    </row>
    <row r="11091" spans="1:7" x14ac:dyDescent="0.3">
      <c r="A11091">
        <v>70.769800000000004</v>
      </c>
      <c r="B11091" t="s">
        <v>39642</v>
      </c>
      <c r="C11091" s="4">
        <v>-3.5591500000000001E-3</v>
      </c>
      <c r="D11091" t="s">
        <v>39643</v>
      </c>
      <c r="E11091" s="4">
        <v>1.0338540000000001E-3</v>
      </c>
      <c r="F11091" s="4">
        <v>1.7777439999999999E-3</v>
      </c>
      <c r="G11091" s="4">
        <v>-5.3272369999999999E-2</v>
      </c>
    </row>
    <row r="11092" spans="1:7" x14ac:dyDescent="0.3">
      <c r="A11092">
        <v>70.777000000000001</v>
      </c>
      <c r="B11092" t="s">
        <v>39644</v>
      </c>
      <c r="C11092" s="4">
        <v>-6.9472170000000003E-3</v>
      </c>
      <c r="D11092" t="s">
        <v>39645</v>
      </c>
      <c r="E11092" s="4">
        <v>1.9391E-3</v>
      </c>
      <c r="F11092" s="4">
        <v>1.7963930000000001E-3</v>
      </c>
      <c r="G11092" s="4">
        <v>-5.3289660000000003E-2</v>
      </c>
    </row>
    <row r="11093" spans="1:7" x14ac:dyDescent="0.3">
      <c r="A11093">
        <v>70.784199999999998</v>
      </c>
      <c r="B11093" t="s">
        <v>39646</v>
      </c>
      <c r="C11093" s="4">
        <v>-1.1017320000000001E-2</v>
      </c>
      <c r="D11093" t="s">
        <v>39647</v>
      </c>
      <c r="E11093" s="4">
        <v>2.8417910000000002E-3</v>
      </c>
      <c r="F11093" s="4">
        <v>1.815538E-3</v>
      </c>
      <c r="G11093" s="4">
        <v>-5.3303370000000003E-2</v>
      </c>
    </row>
    <row r="11094" spans="1:7" x14ac:dyDescent="0.3">
      <c r="A11094">
        <v>70.791399999999996</v>
      </c>
      <c r="B11094" t="s">
        <v>39648</v>
      </c>
      <c r="C11094" s="4">
        <v>-1.435999E-2</v>
      </c>
      <c r="D11094" t="s">
        <v>39649</v>
      </c>
      <c r="E11094" s="4">
        <v>3.739563E-3</v>
      </c>
      <c r="F11094" s="4">
        <v>1.8367259999999999E-3</v>
      </c>
      <c r="G11094" s="4">
        <v>-5.3313449999999998E-2</v>
      </c>
    </row>
    <row r="11095" spans="1:7" x14ac:dyDescent="0.3">
      <c r="A11095">
        <v>70.798599999999993</v>
      </c>
      <c r="B11095" t="s">
        <v>39650</v>
      </c>
      <c r="C11095" s="4">
        <v>-1.822814E-2</v>
      </c>
      <c r="D11095" t="s">
        <v>39651</v>
      </c>
      <c r="E11095" s="4">
        <v>4.6321699999999997E-3</v>
      </c>
      <c r="F11095" s="4">
        <v>1.857944E-3</v>
      </c>
      <c r="G11095" s="4">
        <v>-5.3320729999999997E-2</v>
      </c>
    </row>
    <row r="11096" spans="1:7" x14ac:dyDescent="0.3">
      <c r="A11096">
        <v>70.805800000000005</v>
      </c>
      <c r="B11096" t="s">
        <v>39652</v>
      </c>
      <c r="C11096" s="4">
        <v>-2.1879320000000001E-2</v>
      </c>
      <c r="D11096" t="s">
        <v>39653</v>
      </c>
      <c r="E11096" s="4">
        <v>5.5194629999999996E-3</v>
      </c>
      <c r="F11096" s="4">
        <v>1.8811450000000001E-3</v>
      </c>
      <c r="G11096" s="4">
        <v>-5.3324919999999998E-2</v>
      </c>
    </row>
    <row r="11097" spans="1:7" x14ac:dyDescent="0.3">
      <c r="A11097">
        <v>70.813000000000002</v>
      </c>
      <c r="B11097" t="s">
        <v>39654</v>
      </c>
      <c r="C11097" s="4">
        <v>-2.618059E-2</v>
      </c>
      <c r="D11097" t="s">
        <v>39655</v>
      </c>
      <c r="E11097" s="4">
        <v>6.3992449999999996E-3</v>
      </c>
      <c r="F11097" s="4">
        <v>1.9039339999999999E-3</v>
      </c>
      <c r="G11097" s="4">
        <v>-5.3323879999999997E-2</v>
      </c>
    </row>
    <row r="11098" spans="1:7" x14ac:dyDescent="0.3">
      <c r="A11098">
        <v>70.8202</v>
      </c>
      <c r="B11098" t="s">
        <v>39656</v>
      </c>
      <c r="C11098" s="4">
        <v>-2.993548E-2</v>
      </c>
      <c r="D11098" t="s">
        <v>39657</v>
      </c>
      <c r="E11098" s="4">
        <v>7.2704570000000001E-3</v>
      </c>
      <c r="F11098" s="4">
        <v>1.92888E-3</v>
      </c>
      <c r="G11098" s="4">
        <v>-5.3318289999999997E-2</v>
      </c>
    </row>
    <row r="11099" spans="1:7" x14ac:dyDescent="0.3">
      <c r="A11099">
        <v>70.827399999999997</v>
      </c>
      <c r="B11099" t="s">
        <v>39658</v>
      </c>
      <c r="C11099" s="4">
        <v>-3.368761E-2</v>
      </c>
      <c r="D11099" t="s">
        <v>39659</v>
      </c>
      <c r="E11099" s="4">
        <v>8.1289819999999999E-3</v>
      </c>
      <c r="F11099" s="4">
        <v>1.9530330000000001E-3</v>
      </c>
      <c r="G11099" s="4">
        <v>-5.3306770000000003E-2</v>
      </c>
    </row>
    <row r="11100" spans="1:7" x14ac:dyDescent="0.3">
      <c r="A11100">
        <v>70.834599999999995</v>
      </c>
      <c r="B11100" t="s">
        <v>39660</v>
      </c>
      <c r="C11100" s="4">
        <v>-3.7603850000000001E-2</v>
      </c>
      <c r="D11100" t="s">
        <v>39661</v>
      </c>
      <c r="E11100" s="4">
        <v>8.9770969999999999E-3</v>
      </c>
      <c r="F11100" s="4">
        <v>1.9797899999999999E-3</v>
      </c>
      <c r="G11100" s="4">
        <v>-5.3290320000000002E-2</v>
      </c>
    </row>
    <row r="11101" spans="1:7" x14ac:dyDescent="0.3">
      <c r="A11101">
        <v>70.841800000000006</v>
      </c>
      <c r="B11101" t="s">
        <v>39662</v>
      </c>
      <c r="C11101" s="4">
        <v>-4.114599E-2</v>
      </c>
      <c r="D11101" t="s">
        <v>39663</v>
      </c>
      <c r="E11101" s="4">
        <v>9.8092519999999992E-3</v>
      </c>
      <c r="F11101" s="4">
        <v>2.0057400000000002E-3</v>
      </c>
      <c r="G11101" s="4">
        <v>-5.3267389999999998E-2</v>
      </c>
    </row>
    <row r="11102" spans="1:7" x14ac:dyDescent="0.3">
      <c r="A11102">
        <v>70.8489</v>
      </c>
      <c r="B11102" t="s">
        <v>39664</v>
      </c>
      <c r="C11102" s="4">
        <v>-4.5356239999999999E-2</v>
      </c>
      <c r="D11102" t="s">
        <v>39663</v>
      </c>
      <c r="E11102" s="4">
        <v>1.062871E-2</v>
      </c>
      <c r="F11102" s="4">
        <v>2.035149E-3</v>
      </c>
      <c r="G11102" s="4">
        <v>-5.3239229999999998E-2</v>
      </c>
    </row>
    <row r="11103" spans="1:7" x14ac:dyDescent="0.3">
      <c r="A11103">
        <v>70.856099999999998</v>
      </c>
      <c r="B11103" t="s">
        <v>39665</v>
      </c>
      <c r="C11103" s="4">
        <v>-4.840846E-2</v>
      </c>
      <c r="D11103" t="s">
        <v>39666</v>
      </c>
      <c r="E11103" s="4">
        <v>1.1428539999999999E-2</v>
      </c>
      <c r="F11103" s="4">
        <v>2.0636740000000002E-3</v>
      </c>
      <c r="G11103" s="4">
        <v>-5.3204370000000001E-2</v>
      </c>
    </row>
    <row r="11104" spans="1:7" x14ac:dyDescent="0.3">
      <c r="A11104">
        <v>70.863299999999995</v>
      </c>
      <c r="B11104" t="s">
        <v>39667</v>
      </c>
      <c r="C11104" s="4">
        <v>-5.2944360000000003E-2</v>
      </c>
      <c r="D11104" t="s">
        <v>39663</v>
      </c>
      <c r="E11104" s="4">
        <v>1.221479E-2</v>
      </c>
      <c r="F11104" s="4">
        <v>2.0971779999999999E-3</v>
      </c>
      <c r="G11104" s="4">
        <v>-5.3165700000000003E-2</v>
      </c>
    </row>
    <row r="11105" spans="1:7" x14ac:dyDescent="0.3">
      <c r="A11105">
        <v>70.870500000000007</v>
      </c>
      <c r="B11105" t="s">
        <v>39668</v>
      </c>
      <c r="C11105" s="4">
        <v>-5.5321919999999997E-2</v>
      </c>
      <c r="D11105" t="s">
        <v>39666</v>
      </c>
      <c r="E11105" s="4">
        <v>1.297769E-2</v>
      </c>
      <c r="F11105" s="4">
        <v>2.1281099999999999E-3</v>
      </c>
      <c r="G11105" s="4">
        <v>-5.3121990000000001E-2</v>
      </c>
    </row>
    <row r="11106" spans="1:7" x14ac:dyDescent="0.3">
      <c r="A11106">
        <v>70.877700000000004</v>
      </c>
      <c r="B11106" t="s">
        <v>39669</v>
      </c>
      <c r="C11106" s="4">
        <v>-6.0194890000000001E-2</v>
      </c>
      <c r="D11106" t="s">
        <v>39670</v>
      </c>
      <c r="E11106" s="4">
        <v>1.3716829999999999E-2</v>
      </c>
      <c r="F11106" s="4">
        <v>2.1621560000000001E-3</v>
      </c>
      <c r="G11106" s="4">
        <v>-5.3074990000000002E-2</v>
      </c>
    </row>
    <row r="11107" spans="1:7" x14ac:dyDescent="0.3">
      <c r="A11107">
        <v>70.884900000000002</v>
      </c>
      <c r="B11107" t="s">
        <v>39671</v>
      </c>
      <c r="C11107" s="4">
        <v>-6.2376769999999998E-2</v>
      </c>
      <c r="D11107" t="s">
        <v>39670</v>
      </c>
      <c r="E11107" s="4">
        <v>1.443211E-2</v>
      </c>
      <c r="F11107" s="4">
        <v>2.1944220000000001E-3</v>
      </c>
      <c r="G11107" s="4">
        <v>-5.3022329999999999E-2</v>
      </c>
    </row>
    <row r="11108" spans="1:7" x14ac:dyDescent="0.3">
      <c r="A11108">
        <v>70.892099999999999</v>
      </c>
      <c r="B11108" t="s">
        <v>39672</v>
      </c>
      <c r="C11108" s="4">
        <v>-6.7188230000000002E-2</v>
      </c>
      <c r="D11108" t="s">
        <v>39673</v>
      </c>
      <c r="E11108" s="4">
        <v>1.5131540000000001E-2</v>
      </c>
      <c r="F11108" s="4">
        <v>2.232744E-3</v>
      </c>
      <c r="G11108" s="4">
        <v>-5.296679E-2</v>
      </c>
    </row>
    <row r="11109" spans="1:7" x14ac:dyDescent="0.3">
      <c r="A11109">
        <v>70.899299999999997</v>
      </c>
      <c r="B11109" t="s">
        <v>39674</v>
      </c>
      <c r="C11109" s="4">
        <v>-6.9022029999999998E-2</v>
      </c>
      <c r="D11109" t="s">
        <v>39673</v>
      </c>
      <c r="E11109" s="4">
        <v>1.5804490000000001E-2</v>
      </c>
      <c r="F11109" s="4">
        <v>2.2705350000000002E-3</v>
      </c>
      <c r="G11109" s="4">
        <v>-5.290723E-2</v>
      </c>
    </row>
    <row r="11110" spans="1:7" x14ac:dyDescent="0.3">
      <c r="A11110">
        <v>70.906499999999994</v>
      </c>
      <c r="B11110" t="s">
        <v>39675</v>
      </c>
      <c r="C11110" s="4">
        <v>-7.3870229999999995E-2</v>
      </c>
      <c r="D11110" t="s">
        <v>39676</v>
      </c>
      <c r="E11110" s="4">
        <v>1.6461960000000001E-2</v>
      </c>
      <c r="F11110" s="4">
        <v>2.3177480000000001E-3</v>
      </c>
      <c r="G11110" s="4">
        <v>-5.2848340000000001E-2</v>
      </c>
    </row>
    <row r="11111" spans="1:7" x14ac:dyDescent="0.3">
      <c r="A11111">
        <v>70.913700000000006</v>
      </c>
      <c r="B11111" t="s">
        <v>39677</v>
      </c>
      <c r="C11111" s="4">
        <v>-7.5251940000000003E-2</v>
      </c>
      <c r="D11111" t="s">
        <v>39678</v>
      </c>
      <c r="E11111" s="4">
        <v>1.7091060000000002E-2</v>
      </c>
      <c r="F11111" s="4">
        <v>2.3702839999999998E-3</v>
      </c>
      <c r="G11111" s="4">
        <v>-5.2788479999999999E-2</v>
      </c>
    </row>
    <row r="11112" spans="1:7" x14ac:dyDescent="0.3">
      <c r="A11112">
        <v>70.920900000000003</v>
      </c>
      <c r="B11112" t="s">
        <v>39679</v>
      </c>
      <c r="C11112" s="4">
        <v>-8.0092659999999996E-2</v>
      </c>
      <c r="D11112" t="s">
        <v>39651</v>
      </c>
      <c r="E11112" s="4">
        <v>1.7698450000000001E-2</v>
      </c>
      <c r="F11112" s="4">
        <v>2.4287340000000001E-3</v>
      </c>
      <c r="G11112" s="4">
        <v>-5.2730390000000002E-2</v>
      </c>
    </row>
    <row r="11113" spans="1:7" x14ac:dyDescent="0.3">
      <c r="A11113">
        <v>70.928100000000001</v>
      </c>
      <c r="B11113" t="s">
        <v>39680</v>
      </c>
      <c r="C11113" s="4">
        <v>-8.1361760000000005E-2</v>
      </c>
      <c r="D11113" t="s">
        <v>39681</v>
      </c>
      <c r="E11113" s="4">
        <v>1.8276540000000001E-2</v>
      </c>
      <c r="F11113" s="4">
        <v>2.4836699999999999E-3</v>
      </c>
      <c r="G11113" s="4">
        <v>-5.2671019999999999E-2</v>
      </c>
    </row>
    <row r="11114" spans="1:7" x14ac:dyDescent="0.3">
      <c r="A11114">
        <v>70.935299999999998</v>
      </c>
      <c r="B11114" t="s">
        <v>39682</v>
      </c>
      <c r="C11114" s="4">
        <v>-8.5935529999999996E-2</v>
      </c>
      <c r="D11114" t="s">
        <v>39683</v>
      </c>
      <c r="E11114" s="4">
        <v>1.8836930000000002E-2</v>
      </c>
      <c r="F11114" s="4">
        <v>2.5377659999999999E-3</v>
      </c>
      <c r="G11114" s="4">
        <v>-5.2615059999999998E-2</v>
      </c>
    </row>
    <row r="11115" spans="1:7" x14ac:dyDescent="0.3">
      <c r="A11115">
        <v>70.942499999999995</v>
      </c>
      <c r="B11115" t="s">
        <v>39684</v>
      </c>
      <c r="C11115" s="4">
        <v>-8.688543E-2</v>
      </c>
      <c r="D11115" t="s">
        <v>39685</v>
      </c>
      <c r="E11115" s="4">
        <v>1.9363189999999999E-2</v>
      </c>
      <c r="F11115" s="4">
        <v>2.5873839999999999E-3</v>
      </c>
      <c r="G11115" s="4">
        <v>-5.2560830000000003E-2</v>
      </c>
    </row>
    <row r="11116" spans="1:7" x14ac:dyDescent="0.3">
      <c r="A11116">
        <v>70.949600000000004</v>
      </c>
      <c r="B11116" t="s">
        <v>39686</v>
      </c>
      <c r="C11116" s="4">
        <v>-9.1048219999999999E-2</v>
      </c>
      <c r="D11116" t="s">
        <v>39687</v>
      </c>
      <c r="E11116" s="4">
        <v>1.986137E-2</v>
      </c>
      <c r="F11116" s="4">
        <v>2.639279E-3</v>
      </c>
      <c r="G11116" s="4">
        <v>-5.2512049999999998E-2</v>
      </c>
    </row>
    <row r="11117" spans="1:7" x14ac:dyDescent="0.3">
      <c r="A11117">
        <v>70.956800000000001</v>
      </c>
      <c r="B11117" t="s">
        <v>39688</v>
      </c>
      <c r="C11117" s="4">
        <v>-9.1834219999999994E-2</v>
      </c>
      <c r="D11117" t="s">
        <v>39689</v>
      </c>
      <c r="E11117" s="4">
        <v>2.0323689999999998E-2</v>
      </c>
      <c r="F11117" s="4">
        <v>2.6871239999999999E-3</v>
      </c>
      <c r="G11117" s="4">
        <v>-5.2467630000000001E-2</v>
      </c>
    </row>
    <row r="11118" spans="1:7" x14ac:dyDescent="0.3">
      <c r="A11118">
        <v>70.963999999999999</v>
      </c>
      <c r="B11118" t="s">
        <v>39690</v>
      </c>
      <c r="C11118" s="4">
        <v>-9.5895820000000007E-2</v>
      </c>
      <c r="D11118" t="s">
        <v>39691</v>
      </c>
      <c r="E11118" s="4">
        <v>2.0760399999999998E-2</v>
      </c>
      <c r="F11118" s="4">
        <v>2.738725E-3</v>
      </c>
      <c r="G11118" s="4">
        <v>-5.2430030000000002E-2</v>
      </c>
    </row>
    <row r="11119" spans="1:7" x14ac:dyDescent="0.3">
      <c r="A11119">
        <v>70.971199999999996</v>
      </c>
      <c r="B11119" t="s">
        <v>39692</v>
      </c>
      <c r="C11119" s="4">
        <v>-9.6505809999999997E-2</v>
      </c>
      <c r="D11119" t="s">
        <v>39693</v>
      </c>
      <c r="E11119" s="4">
        <v>2.1162609999999998E-2</v>
      </c>
      <c r="F11119" s="4">
        <v>2.789274E-3</v>
      </c>
      <c r="G11119" s="4">
        <v>-5.2398399999999998E-2</v>
      </c>
    </row>
    <row r="11120" spans="1:7" x14ac:dyDescent="0.3">
      <c r="A11120">
        <v>70.978399999999993</v>
      </c>
      <c r="B11120" t="s">
        <v>39694</v>
      </c>
      <c r="C11120" s="4">
        <v>-0.1000798</v>
      </c>
      <c r="D11120" t="s">
        <v>39639</v>
      </c>
      <c r="E11120" s="4">
        <v>2.1539220000000001E-2</v>
      </c>
      <c r="F11120" s="4">
        <v>2.8427460000000002E-3</v>
      </c>
      <c r="G11120" s="4">
        <v>-5.2373669999999997E-2</v>
      </c>
    </row>
    <row r="11121" spans="1:7" x14ac:dyDescent="0.3">
      <c r="A11121">
        <v>70.985600000000005</v>
      </c>
      <c r="B11121" t="s">
        <v>39695</v>
      </c>
      <c r="C11121" s="4">
        <v>-0.1004394</v>
      </c>
      <c r="D11121" t="s">
        <v>39696</v>
      </c>
      <c r="E11121" s="4">
        <v>2.1882869999999999E-2</v>
      </c>
      <c r="F11121" s="4">
        <v>2.8955700000000001E-3</v>
      </c>
      <c r="G11121" s="4">
        <v>-5.2355840000000001E-2</v>
      </c>
    </row>
    <row r="11122" spans="1:7" x14ac:dyDescent="0.3">
      <c r="A11122">
        <v>70.992800000000003</v>
      </c>
      <c r="B11122" t="s">
        <v>39697</v>
      </c>
      <c r="C11122" s="4">
        <v>-0.10355930000000001</v>
      </c>
      <c r="D11122" t="s">
        <v>39698</v>
      </c>
      <c r="E11122" s="4">
        <v>2.2202449999999999E-2</v>
      </c>
      <c r="F11122" s="4">
        <v>2.9497909999999998E-3</v>
      </c>
      <c r="G11122" s="4">
        <v>-5.2345709999999997E-2</v>
      </c>
    </row>
    <row r="11123" spans="1:7" x14ac:dyDescent="0.3">
      <c r="A11123">
        <v>71</v>
      </c>
      <c r="B11123" t="s">
        <v>39699</v>
      </c>
      <c r="C11123" s="4">
        <v>-0.1040563</v>
      </c>
      <c r="D11123" t="s">
        <v>39700</v>
      </c>
      <c r="E11123" s="4">
        <v>2.24899E-2</v>
      </c>
      <c r="F11123" s="4">
        <v>3.0022439999999998E-3</v>
      </c>
      <c r="G11123" s="4">
        <v>-5.2342840000000002E-2</v>
      </c>
    </row>
    <row r="11124" spans="1:7" x14ac:dyDescent="0.3">
      <c r="A11124">
        <v>71.007400000000004</v>
      </c>
      <c r="B11124" t="s">
        <v>39701</v>
      </c>
      <c r="C11124" s="4">
        <v>-0.1061532</v>
      </c>
      <c r="D11124" t="s">
        <v>39702</v>
      </c>
      <c r="E11124" s="4">
        <v>2.2730340000000002E-2</v>
      </c>
      <c r="F11124" s="4">
        <v>3.0646200000000001E-3</v>
      </c>
      <c r="G11124" s="4">
        <v>-5.2322170000000001E-2</v>
      </c>
    </row>
    <row r="11125" spans="1:7" x14ac:dyDescent="0.3">
      <c r="A11125">
        <v>71.014700000000005</v>
      </c>
      <c r="B11125" t="s">
        <v>39703</v>
      </c>
      <c r="C11125" s="4">
        <v>-0.1072866</v>
      </c>
      <c r="D11125" t="s">
        <v>39702</v>
      </c>
      <c r="E11125" s="4">
        <v>2.2960520000000002E-2</v>
      </c>
      <c r="F11125" s="4">
        <v>3.1221069999999998E-3</v>
      </c>
      <c r="G11125" s="4">
        <v>-5.2310309999999999E-2</v>
      </c>
    </row>
    <row r="11126" spans="1:7" x14ac:dyDescent="0.3">
      <c r="A11126">
        <v>71.022099999999995</v>
      </c>
      <c r="B11126" t="s">
        <v>39704</v>
      </c>
      <c r="C11126" s="4">
        <v>-0.1094309</v>
      </c>
      <c r="D11126" t="s">
        <v>39705</v>
      </c>
      <c r="E11126" s="4">
        <v>2.3168629999999999E-2</v>
      </c>
      <c r="F11126" s="4">
        <v>3.1775110000000001E-3</v>
      </c>
      <c r="G11126" s="4">
        <v>-5.231355E-2</v>
      </c>
    </row>
    <row r="11127" spans="1:7" x14ac:dyDescent="0.3">
      <c r="A11127">
        <v>71.029399999999995</v>
      </c>
      <c r="B11127" t="s">
        <v>39706</v>
      </c>
      <c r="C11127" s="4">
        <v>-0.10989740000000001</v>
      </c>
      <c r="D11127" t="s">
        <v>39705</v>
      </c>
      <c r="E11127" s="4">
        <v>2.3355830000000001E-2</v>
      </c>
      <c r="F11127" s="4">
        <v>3.2277590000000002E-3</v>
      </c>
      <c r="G11127" s="4">
        <v>-5.2337259999999997E-2</v>
      </c>
    </row>
    <row r="11128" spans="1:7" x14ac:dyDescent="0.3">
      <c r="A11128">
        <v>71.036699999999996</v>
      </c>
      <c r="B11128" t="s">
        <v>39707</v>
      </c>
      <c r="C11128" s="4">
        <v>-0.1110392</v>
      </c>
      <c r="D11128" t="s">
        <v>39708</v>
      </c>
      <c r="E11128" s="4">
        <v>2.350501E-2</v>
      </c>
      <c r="F11128" s="4">
        <v>3.277439E-3</v>
      </c>
      <c r="G11128" s="4">
        <v>-5.2374900000000002E-2</v>
      </c>
    </row>
    <row r="11129" spans="1:7" x14ac:dyDescent="0.3">
      <c r="A11129">
        <v>71.043999999999997</v>
      </c>
      <c r="B11129" t="s">
        <v>39709</v>
      </c>
      <c r="C11129" s="4">
        <v>-0.1111057</v>
      </c>
      <c r="D11129" t="s">
        <v>39710</v>
      </c>
      <c r="E11129" s="4">
        <v>2.3617639999999999E-2</v>
      </c>
      <c r="F11129" s="4">
        <v>3.3226839999999998E-3</v>
      </c>
      <c r="G11129" s="4">
        <v>-5.2417819999999997E-2</v>
      </c>
    </row>
    <row r="11130" spans="1:7" x14ac:dyDescent="0.3">
      <c r="A11130">
        <v>71.051299999999998</v>
      </c>
      <c r="B11130" t="s">
        <v>39711</v>
      </c>
      <c r="C11130" s="4">
        <v>-0.1121582</v>
      </c>
      <c r="D11130" t="s">
        <v>39712</v>
      </c>
      <c r="E11130" s="4">
        <v>2.3697659999999999E-2</v>
      </c>
      <c r="F11130" s="4">
        <v>3.3667340000000001E-3</v>
      </c>
      <c r="G11130" s="4">
        <v>-5.246348E-2</v>
      </c>
    </row>
    <row r="11131" spans="1:7" x14ac:dyDescent="0.3">
      <c r="A11131">
        <v>71.058499999999995</v>
      </c>
      <c r="B11131" t="s">
        <v>39713</v>
      </c>
      <c r="C11131" s="4">
        <v>-0.1114415</v>
      </c>
      <c r="D11131" t="s">
        <v>39714</v>
      </c>
      <c r="E11131" s="4">
        <v>2.3742889999999999E-2</v>
      </c>
      <c r="F11131" s="4">
        <v>3.4075149999999998E-3</v>
      </c>
      <c r="G11131" s="4">
        <v>-5.253476E-2</v>
      </c>
    </row>
    <row r="11132" spans="1:7" x14ac:dyDescent="0.3">
      <c r="A11132">
        <v>71.065799999999996</v>
      </c>
      <c r="B11132" t="s">
        <v>39715</v>
      </c>
      <c r="C11132" s="4">
        <v>-0.1129994</v>
      </c>
      <c r="D11132" t="s">
        <v>39716</v>
      </c>
      <c r="E11132" s="4">
        <v>2.3754629999999999E-2</v>
      </c>
      <c r="F11132" s="4">
        <v>3.446967E-3</v>
      </c>
      <c r="G11132" s="4">
        <v>-5.257121E-2</v>
      </c>
    </row>
    <row r="11133" spans="1:7" x14ac:dyDescent="0.3">
      <c r="A11133">
        <v>71.0732</v>
      </c>
      <c r="B11133" t="s">
        <v>39717</v>
      </c>
      <c r="C11133" s="4">
        <v>-0.1137169</v>
      </c>
      <c r="D11133" t="s">
        <v>39718</v>
      </c>
      <c r="E11133" s="4">
        <v>2.37209E-2</v>
      </c>
      <c r="F11133" s="4">
        <v>3.4878610000000001E-3</v>
      </c>
      <c r="G11133" s="4">
        <v>-5.2594120000000001E-2</v>
      </c>
    </row>
    <row r="11134" spans="1:7" x14ac:dyDescent="0.3">
      <c r="A11134">
        <v>71.080600000000004</v>
      </c>
      <c r="B11134" t="s">
        <v>39719</v>
      </c>
      <c r="C11134" s="4">
        <v>-0.1144886</v>
      </c>
      <c r="D11134" t="s">
        <v>39720</v>
      </c>
      <c r="E11134" s="4">
        <v>2.365797E-2</v>
      </c>
      <c r="F11134" s="4">
        <v>3.5265000000000001E-3</v>
      </c>
      <c r="G11134" s="4">
        <v>-5.2615719999999998E-2</v>
      </c>
    </row>
    <row r="11135" spans="1:7" x14ac:dyDescent="0.3">
      <c r="A11135">
        <v>71.087900000000005</v>
      </c>
      <c r="B11135" t="s">
        <v>39721</v>
      </c>
      <c r="C11135" s="4">
        <v>-0.1142975</v>
      </c>
      <c r="D11135" t="s">
        <v>39722</v>
      </c>
      <c r="E11135" s="4">
        <v>2.356043E-2</v>
      </c>
      <c r="F11135" s="4">
        <v>3.5623579999999998E-3</v>
      </c>
      <c r="G11135" s="4">
        <v>-5.2638219999999999E-2</v>
      </c>
    </row>
    <row r="11136" spans="1:7" x14ac:dyDescent="0.3">
      <c r="A11136">
        <v>71.095299999999995</v>
      </c>
      <c r="B11136" t="s">
        <v>39723</v>
      </c>
      <c r="C11136" s="4">
        <v>-0.1140287</v>
      </c>
      <c r="D11136" t="s">
        <v>39724</v>
      </c>
      <c r="E11136" s="4">
        <v>2.3426880000000001E-2</v>
      </c>
      <c r="F11136" s="4">
        <v>3.5958029999999998E-3</v>
      </c>
      <c r="G11136" s="4">
        <v>-5.2661230000000003E-2</v>
      </c>
    </row>
    <row r="11137" spans="1:7" x14ac:dyDescent="0.3">
      <c r="A11137">
        <v>71.102599999999995</v>
      </c>
      <c r="B11137" t="s">
        <v>39725</v>
      </c>
      <c r="C11137" s="4">
        <v>-0.1135557</v>
      </c>
      <c r="D11137" t="s">
        <v>39726</v>
      </c>
      <c r="E11137" s="4">
        <v>2.3258379999999999E-2</v>
      </c>
      <c r="F11137" s="4">
        <v>3.6364129999999998E-3</v>
      </c>
      <c r="G11137" s="4">
        <v>-5.2683519999999998E-2</v>
      </c>
    </row>
    <row r="11138" spans="1:7" x14ac:dyDescent="0.3">
      <c r="A11138">
        <v>71.11</v>
      </c>
      <c r="B11138" t="s">
        <v>39727</v>
      </c>
      <c r="C11138" s="4">
        <v>-0.1135051</v>
      </c>
      <c r="D11138" t="s">
        <v>39728</v>
      </c>
      <c r="E11138" s="4">
        <v>2.3049690000000001E-2</v>
      </c>
      <c r="F11138" s="4">
        <v>3.6764300000000001E-3</v>
      </c>
      <c r="G11138" s="4">
        <v>-5.2706940000000001E-2</v>
      </c>
    </row>
    <row r="11139" spans="1:7" x14ac:dyDescent="0.3">
      <c r="A11139">
        <v>71.1173</v>
      </c>
      <c r="B11139" t="s">
        <v>39729</v>
      </c>
      <c r="C11139" s="4">
        <v>-0.1133178</v>
      </c>
      <c r="D11139" t="s">
        <v>39730</v>
      </c>
      <c r="E11139" s="4">
        <v>2.2811629999999999E-2</v>
      </c>
      <c r="F11139" s="4">
        <v>3.7152859999999999E-3</v>
      </c>
      <c r="G11139" s="4">
        <v>-5.272814E-2</v>
      </c>
    </row>
    <row r="11140" spans="1:7" x14ac:dyDescent="0.3">
      <c r="A11140">
        <v>71.124700000000004</v>
      </c>
      <c r="B11140" t="s">
        <v>39731</v>
      </c>
      <c r="C11140" s="4">
        <v>-0.11283269999999999</v>
      </c>
      <c r="D11140" t="s">
        <v>39732</v>
      </c>
      <c r="E11140" s="4">
        <v>2.2534760000000001E-2</v>
      </c>
      <c r="F11140" s="4">
        <v>3.7524049999999999E-3</v>
      </c>
      <c r="G11140" s="4">
        <v>-5.2748219999999998E-2</v>
      </c>
    </row>
    <row r="11141" spans="1:7" x14ac:dyDescent="0.3">
      <c r="A11141">
        <v>71.132000000000005</v>
      </c>
      <c r="B11141" t="s">
        <v>39733</v>
      </c>
      <c r="C11141" s="4">
        <v>-0.1121833</v>
      </c>
      <c r="D11141" t="s">
        <v>39734</v>
      </c>
      <c r="E11141" s="4">
        <v>2.22288E-2</v>
      </c>
      <c r="F11141" s="4">
        <v>3.7884749999999999E-3</v>
      </c>
      <c r="G11141" s="4">
        <v>-5.2761870000000002E-2</v>
      </c>
    </row>
    <row r="11142" spans="1:7" x14ac:dyDescent="0.3">
      <c r="A11142">
        <v>71.139399999999995</v>
      </c>
      <c r="B11142" t="s">
        <v>39735</v>
      </c>
      <c r="C11142" s="4">
        <v>-0.111056</v>
      </c>
      <c r="D11142" t="s">
        <v>39736</v>
      </c>
      <c r="E11142" s="4">
        <v>2.1887650000000002E-2</v>
      </c>
      <c r="F11142" s="4">
        <v>3.8227360000000002E-3</v>
      </c>
      <c r="G11142" s="4">
        <v>-5.2767399999999999E-2</v>
      </c>
    </row>
    <row r="11143" spans="1:7" x14ac:dyDescent="0.3">
      <c r="A11143">
        <v>71.146799999999999</v>
      </c>
      <c r="B11143" t="s">
        <v>39737</v>
      </c>
      <c r="C11143" s="4">
        <v>-0.1099392</v>
      </c>
      <c r="D11143" t="s">
        <v>39738</v>
      </c>
      <c r="E11143" s="4">
        <v>2.1511570000000001E-2</v>
      </c>
      <c r="F11143" s="4">
        <v>3.8567359999999999E-3</v>
      </c>
      <c r="G11143" s="4">
        <v>-5.2764900000000003E-2</v>
      </c>
    </row>
    <row r="11144" spans="1:7" x14ac:dyDescent="0.3">
      <c r="A11144">
        <v>71.1541</v>
      </c>
      <c r="B11144" t="s">
        <v>39739</v>
      </c>
      <c r="C11144" s="4">
        <v>-0.10857849999999999</v>
      </c>
      <c r="D11144" t="s">
        <v>39740</v>
      </c>
      <c r="E11144" s="4">
        <v>2.1101780000000001E-2</v>
      </c>
      <c r="F11144" s="4">
        <v>3.8897110000000001E-3</v>
      </c>
      <c r="G11144" s="4">
        <v>-5.2758899999999997E-2</v>
      </c>
    </row>
    <row r="11145" spans="1:7" x14ac:dyDescent="0.3">
      <c r="A11145">
        <v>71.161500000000004</v>
      </c>
      <c r="B11145" t="s">
        <v>39741</v>
      </c>
      <c r="C11145" s="4">
        <v>-0.10726629999999999</v>
      </c>
      <c r="D11145" t="s">
        <v>39742</v>
      </c>
      <c r="E11145" s="4">
        <v>2.0659730000000001E-2</v>
      </c>
      <c r="F11145" s="4">
        <v>3.9223620000000004E-3</v>
      </c>
      <c r="G11145" s="4">
        <v>-5.2751649999999997E-2</v>
      </c>
    </row>
    <row r="11146" spans="1:7" x14ac:dyDescent="0.3">
      <c r="A11146">
        <v>71.168800000000005</v>
      </c>
      <c r="B11146" t="s">
        <v>39743</v>
      </c>
      <c r="C11146" s="4">
        <v>-0.1052806</v>
      </c>
      <c r="D11146" t="s">
        <v>39744</v>
      </c>
      <c r="E11146" s="4">
        <v>2.0184009999999999E-2</v>
      </c>
      <c r="F11146" s="4">
        <v>3.9527369999999996E-3</v>
      </c>
      <c r="G11146" s="4">
        <v>-5.2743030000000003E-2</v>
      </c>
    </row>
    <row r="11147" spans="1:7" x14ac:dyDescent="0.3">
      <c r="A11147">
        <v>71.176199999999994</v>
      </c>
      <c r="B11147" t="s">
        <v>39745</v>
      </c>
      <c r="C11147" s="4">
        <v>-0.1037246</v>
      </c>
      <c r="D11147" t="s">
        <v>39746</v>
      </c>
      <c r="E11147" s="4">
        <v>1.9681259999999999E-2</v>
      </c>
      <c r="F11147" s="4">
        <v>3.9818839999999998E-3</v>
      </c>
      <c r="G11147" s="4">
        <v>-5.2732809999999998E-2</v>
      </c>
    </row>
    <row r="11148" spans="1:7" x14ac:dyDescent="0.3">
      <c r="A11148">
        <v>71.183499999999995</v>
      </c>
      <c r="B11148" t="s">
        <v>39747</v>
      </c>
      <c r="C11148" s="4">
        <v>-0.10158730000000001</v>
      </c>
      <c r="D11148" t="s">
        <v>39748</v>
      </c>
      <c r="E11148" s="4">
        <v>1.9152510000000001E-2</v>
      </c>
      <c r="F11148" s="4">
        <v>4.0081889999999997E-3</v>
      </c>
      <c r="G11148" s="4">
        <v>-5.272027E-2</v>
      </c>
    </row>
    <row r="11149" spans="1:7" x14ac:dyDescent="0.3">
      <c r="A11149">
        <v>71.190899999999999</v>
      </c>
      <c r="B11149" t="s">
        <v>39749</v>
      </c>
      <c r="C11149" s="4">
        <v>-0.1003961</v>
      </c>
      <c r="D11149" t="s">
        <v>39750</v>
      </c>
      <c r="E11149" s="4">
        <v>1.8599859999999999E-2</v>
      </c>
      <c r="F11149" s="4">
        <v>4.0341090000000001E-3</v>
      </c>
      <c r="G11149" s="4">
        <v>-5.270292E-2</v>
      </c>
    </row>
    <row r="11150" spans="1:7" x14ac:dyDescent="0.3">
      <c r="A11150">
        <v>71.1982</v>
      </c>
      <c r="B11150" t="s">
        <v>39751</v>
      </c>
      <c r="C11150" s="4">
        <v>-9.8637710000000003E-2</v>
      </c>
      <c r="D11150" t="s">
        <v>39752</v>
      </c>
      <c r="E11150" s="4">
        <v>1.801821E-2</v>
      </c>
      <c r="F11150" s="4">
        <v>4.0576279999999998E-3</v>
      </c>
      <c r="G11150" s="4">
        <v>-5.267927E-2</v>
      </c>
    </row>
    <row r="11151" spans="1:7" x14ac:dyDescent="0.3">
      <c r="A11151">
        <v>71.205600000000004</v>
      </c>
      <c r="B11151" t="s">
        <v>39753</v>
      </c>
      <c r="C11151" s="4">
        <v>-9.6312620000000002E-2</v>
      </c>
      <c r="D11151" t="s">
        <v>39754</v>
      </c>
      <c r="E11151" s="4">
        <v>1.7409839999999999E-2</v>
      </c>
      <c r="F11151" s="4">
        <v>4.0796649999999997E-3</v>
      </c>
      <c r="G11151" s="4">
        <v>-5.26516E-2</v>
      </c>
    </row>
    <row r="11152" spans="1:7" x14ac:dyDescent="0.3">
      <c r="A11152">
        <v>71.212999999999994</v>
      </c>
      <c r="B11152" t="s">
        <v>39755</v>
      </c>
      <c r="C11152" s="4">
        <v>-9.4288479999999994E-2</v>
      </c>
      <c r="D11152" t="s">
        <v>39756</v>
      </c>
      <c r="E11152" s="4">
        <v>1.6777540000000001E-2</v>
      </c>
      <c r="F11152" s="4">
        <v>4.0981430000000003E-3</v>
      </c>
      <c r="G11152" s="4">
        <v>-5.2620359999999998E-2</v>
      </c>
    </row>
    <row r="11153" spans="1:7" x14ac:dyDescent="0.3">
      <c r="A11153">
        <v>71.220299999999995</v>
      </c>
      <c r="B11153" t="s">
        <v>39757</v>
      </c>
      <c r="C11153" s="4">
        <v>-9.1835749999999994E-2</v>
      </c>
      <c r="D11153" t="s">
        <v>39758</v>
      </c>
      <c r="E11153" s="4">
        <v>1.612452E-2</v>
      </c>
      <c r="F11153" s="4">
        <v>4.1127400000000001E-3</v>
      </c>
      <c r="G11153" s="4">
        <v>-5.2587040000000002E-2</v>
      </c>
    </row>
    <row r="11154" spans="1:7" x14ac:dyDescent="0.3">
      <c r="A11154">
        <v>71.227699999999999</v>
      </c>
      <c r="B11154" t="s">
        <v>39759</v>
      </c>
      <c r="C11154" s="4">
        <v>-9.0412640000000002E-2</v>
      </c>
      <c r="D11154" t="s">
        <v>39760</v>
      </c>
      <c r="E11154" s="4">
        <v>1.545638E-2</v>
      </c>
      <c r="F11154" s="4">
        <v>4.1220479999999997E-3</v>
      </c>
      <c r="G11154" s="4">
        <v>-5.2550189999999997E-2</v>
      </c>
    </row>
    <row r="11155" spans="1:7" x14ac:dyDescent="0.3">
      <c r="A11155">
        <v>71.234999999999999</v>
      </c>
      <c r="B11155" t="s">
        <v>39761</v>
      </c>
      <c r="C11155" s="4">
        <v>-8.8709430000000006E-2</v>
      </c>
      <c r="D11155" t="s">
        <v>39762</v>
      </c>
      <c r="E11155" s="4">
        <v>1.4771579999999999E-2</v>
      </c>
      <c r="F11155" s="4">
        <v>4.1297349999999998E-3</v>
      </c>
      <c r="G11155" s="4">
        <v>-5.250875E-2</v>
      </c>
    </row>
    <row r="11156" spans="1:7" x14ac:dyDescent="0.3">
      <c r="A11156">
        <v>71.242400000000004</v>
      </c>
      <c r="B11156" t="s">
        <v>39763</v>
      </c>
      <c r="C11156" s="4">
        <v>-8.7374499999999994E-2</v>
      </c>
      <c r="D11156" t="s">
        <v>39764</v>
      </c>
      <c r="E11156" s="4">
        <v>1.4071760000000001E-2</v>
      </c>
      <c r="F11156" s="4">
        <v>4.1340279999999997E-3</v>
      </c>
      <c r="G11156" s="4">
        <v>-5.2460260000000002E-2</v>
      </c>
    </row>
    <row r="11157" spans="1:7" x14ac:dyDescent="0.3">
      <c r="A11157">
        <v>71.249700000000004</v>
      </c>
      <c r="B11157" t="s">
        <v>39765</v>
      </c>
      <c r="C11157" s="4">
        <v>-8.4750190000000003E-2</v>
      </c>
      <c r="D11157" t="s">
        <v>39766</v>
      </c>
      <c r="E11157" s="4">
        <v>1.3346200000000001E-2</v>
      </c>
      <c r="F11157" s="4">
        <v>4.1373499999999997E-3</v>
      </c>
      <c r="G11157" s="4">
        <v>-5.2405019999999997E-2</v>
      </c>
    </row>
    <row r="11158" spans="1:7" x14ac:dyDescent="0.3">
      <c r="A11158">
        <v>71.257099999999994</v>
      </c>
      <c r="B11158" t="s">
        <v>39767</v>
      </c>
      <c r="C11158" s="4">
        <v>-8.3288299999999996E-2</v>
      </c>
      <c r="D11158" t="s">
        <v>39768</v>
      </c>
      <c r="E11158" s="4">
        <v>1.2603929999999999E-2</v>
      </c>
      <c r="F11158" s="4">
        <v>4.1403660000000004E-3</v>
      </c>
      <c r="G11158" s="4">
        <v>-5.2344469999999997E-2</v>
      </c>
    </row>
    <row r="11159" spans="1:7" x14ac:dyDescent="0.3">
      <c r="A11159">
        <v>71.264399999999995</v>
      </c>
      <c r="B11159" t="s">
        <v>39769</v>
      </c>
      <c r="C11159" s="4">
        <v>-8.048052E-2</v>
      </c>
      <c r="D11159" t="s">
        <v>39770</v>
      </c>
      <c r="E11159" s="4">
        <v>1.1839590000000001E-2</v>
      </c>
      <c r="F11159" s="4">
        <v>4.1445550000000003E-3</v>
      </c>
      <c r="G11159" s="4">
        <v>-5.2282389999999998E-2</v>
      </c>
    </row>
    <row r="11160" spans="1:7" x14ac:dyDescent="0.3">
      <c r="A11160">
        <v>71.271799999999999</v>
      </c>
      <c r="B11160" t="s">
        <v>39771</v>
      </c>
      <c r="C11160" s="4">
        <v>-7.8013840000000001E-2</v>
      </c>
      <c r="D11160" t="s">
        <v>39772</v>
      </c>
      <c r="E11160" s="4">
        <v>1.1055860000000001E-2</v>
      </c>
      <c r="F11160" s="4">
        <v>4.148077E-3</v>
      </c>
      <c r="G11160" s="4">
        <v>-5.2214549999999998E-2</v>
      </c>
    </row>
    <row r="11161" spans="1:7" x14ac:dyDescent="0.3">
      <c r="A11161">
        <v>71.279200000000003</v>
      </c>
      <c r="B11161" t="s">
        <v>39773</v>
      </c>
      <c r="C11161" s="4">
        <v>-7.4679980000000007E-2</v>
      </c>
      <c r="D11161" t="s">
        <v>39774</v>
      </c>
      <c r="E11161" s="4">
        <v>1.0253389999999999E-2</v>
      </c>
      <c r="F11161" s="4">
        <v>4.153599E-3</v>
      </c>
      <c r="G11161" s="4">
        <v>-5.2142529999999999E-2</v>
      </c>
    </row>
    <row r="11162" spans="1:7" x14ac:dyDescent="0.3">
      <c r="A11162">
        <v>71.286500000000004</v>
      </c>
      <c r="B11162" t="s">
        <v>39775</v>
      </c>
      <c r="C11162" s="4">
        <v>-7.1924059999999998E-2</v>
      </c>
      <c r="D11162" t="s">
        <v>39776</v>
      </c>
      <c r="E11162" s="4">
        <v>9.4313000000000001E-3</v>
      </c>
      <c r="F11162" s="4">
        <v>4.1591800000000002E-3</v>
      </c>
      <c r="G11162" s="4">
        <v>-5.2064100000000002E-2</v>
      </c>
    </row>
    <row r="11163" spans="1:7" x14ac:dyDescent="0.3">
      <c r="A11163">
        <v>71.293899999999994</v>
      </c>
      <c r="B11163" t="s">
        <v>39777</v>
      </c>
      <c r="C11163" s="4">
        <v>-6.9113800000000003E-2</v>
      </c>
      <c r="D11163" t="s">
        <v>39778</v>
      </c>
      <c r="E11163" s="4">
        <v>8.5987670000000002E-3</v>
      </c>
      <c r="F11163" s="4">
        <v>4.1669840000000003E-3</v>
      </c>
      <c r="G11163" s="4">
        <v>-5.1983929999999998E-2</v>
      </c>
    </row>
    <row r="11164" spans="1:7" x14ac:dyDescent="0.3">
      <c r="A11164">
        <v>71.301199999999994</v>
      </c>
      <c r="B11164" t="s">
        <v>39779</v>
      </c>
      <c r="C11164" s="4">
        <v>-6.6725039999999999E-2</v>
      </c>
      <c r="D11164" t="s">
        <v>39780</v>
      </c>
      <c r="E11164" s="4">
        <v>7.7513529999999999E-3</v>
      </c>
      <c r="F11164" s="4">
        <v>4.1758639999999996E-3</v>
      </c>
      <c r="G11164" s="4">
        <v>-5.1899859999999999E-2</v>
      </c>
    </row>
    <row r="11165" spans="1:7" x14ac:dyDescent="0.3">
      <c r="A11165">
        <v>71.308599999999998</v>
      </c>
      <c r="B11165" t="s">
        <v>39781</v>
      </c>
      <c r="C11165" s="4">
        <v>-6.3038730000000001E-2</v>
      </c>
      <c r="D11165" t="s">
        <v>39782</v>
      </c>
      <c r="E11165" s="4">
        <v>6.8896130000000002E-3</v>
      </c>
      <c r="F11165" s="4">
        <v>4.185116E-3</v>
      </c>
      <c r="G11165" s="4">
        <v>-5.1816479999999998E-2</v>
      </c>
    </row>
    <row r="11166" spans="1:7" x14ac:dyDescent="0.3">
      <c r="A11166">
        <v>71.315899999999999</v>
      </c>
      <c r="B11166" t="s">
        <v>39783</v>
      </c>
      <c r="C11166" s="4">
        <v>-6.0074410000000002E-2</v>
      </c>
      <c r="D11166" t="s">
        <v>39784</v>
      </c>
      <c r="E11166" s="4">
        <v>6.0147880000000001E-3</v>
      </c>
      <c r="F11166" s="4">
        <v>4.1929910000000001E-3</v>
      </c>
      <c r="G11166" s="4">
        <v>-5.1732769999999997E-2</v>
      </c>
    </row>
    <row r="11167" spans="1:7" x14ac:dyDescent="0.3">
      <c r="A11167">
        <v>71.3232</v>
      </c>
      <c r="B11167" t="s">
        <v>39785</v>
      </c>
      <c r="C11167" s="4">
        <v>-5.711749E-2</v>
      </c>
      <c r="D11167" t="s">
        <v>39786</v>
      </c>
      <c r="E11167" s="4">
        <v>5.157979E-3</v>
      </c>
      <c r="F11167" s="4">
        <v>4.1980170000000001E-3</v>
      </c>
      <c r="G11167" s="4">
        <v>-5.1665639999999999E-2</v>
      </c>
    </row>
    <row r="11168" spans="1:7" x14ac:dyDescent="0.3">
      <c r="A11168">
        <v>71.330500000000001</v>
      </c>
      <c r="B11168" t="s">
        <v>39787</v>
      </c>
      <c r="C11168" s="4">
        <v>-5.4205589999999998E-2</v>
      </c>
      <c r="D11168" t="s">
        <v>39788</v>
      </c>
      <c r="E11168" s="4">
        <v>4.2889879999999997E-3</v>
      </c>
      <c r="F11168" s="4">
        <v>4.2020549999999997E-3</v>
      </c>
      <c r="G11168" s="4">
        <v>-5.1602290000000002E-2</v>
      </c>
    </row>
    <row r="11169" spans="1:7" x14ac:dyDescent="0.3">
      <c r="A11169">
        <v>71.337800000000001</v>
      </c>
      <c r="B11169" t="s">
        <v>39789</v>
      </c>
      <c r="C11169" s="4">
        <v>-4.9576549999999997E-2</v>
      </c>
      <c r="D11169" t="s">
        <v>39790</v>
      </c>
      <c r="E11169" s="4">
        <v>3.4192430000000002E-3</v>
      </c>
      <c r="F11169" s="4">
        <v>4.2060400000000003E-3</v>
      </c>
      <c r="G11169" s="4">
        <v>-5.1541740000000003E-2</v>
      </c>
    </row>
    <row r="11170" spans="1:7" x14ac:dyDescent="0.3">
      <c r="A11170">
        <v>71.344999999999999</v>
      </c>
      <c r="B11170" t="s">
        <v>39791</v>
      </c>
      <c r="C11170" s="4">
        <v>-4.6680430000000002E-2</v>
      </c>
      <c r="D11170" t="s">
        <v>39792</v>
      </c>
      <c r="E11170" s="4">
        <v>2.5546100000000001E-3</v>
      </c>
      <c r="F11170" s="4">
        <v>4.2071180000000001E-3</v>
      </c>
      <c r="G11170" s="4">
        <v>-5.1482170000000001E-2</v>
      </c>
    </row>
    <row r="11171" spans="1:7" x14ac:dyDescent="0.3">
      <c r="A11171">
        <v>71.3523</v>
      </c>
      <c r="B11171" t="s">
        <v>39793</v>
      </c>
      <c r="C11171" s="4">
        <v>-4.2683859999999997E-2</v>
      </c>
      <c r="D11171" t="s">
        <v>22813</v>
      </c>
      <c r="E11171" s="4">
        <v>1.691017E-3</v>
      </c>
      <c r="F11171" s="4">
        <v>4.2055160000000003E-3</v>
      </c>
      <c r="G11171" s="4">
        <v>-5.142269E-2</v>
      </c>
    </row>
    <row r="11172" spans="1:7" x14ac:dyDescent="0.3">
      <c r="A11172">
        <v>71.3596</v>
      </c>
      <c r="B11172" t="s">
        <v>39794</v>
      </c>
      <c r="C11172" s="4">
        <v>-4.0061920000000001E-2</v>
      </c>
      <c r="D11172" t="s">
        <v>39795</v>
      </c>
      <c r="E11172" s="4">
        <v>8.3019750000000003E-4</v>
      </c>
      <c r="F11172" s="4">
        <v>4.2011790000000002E-3</v>
      </c>
      <c r="G11172" s="4">
        <v>-5.136276E-2</v>
      </c>
    </row>
    <row r="11173" spans="1:7" x14ac:dyDescent="0.3">
      <c r="A11173">
        <v>71.366900000000001</v>
      </c>
      <c r="B11173" t="s">
        <v>39796</v>
      </c>
      <c r="C11173" s="4">
        <v>-3.6377859999999998E-2</v>
      </c>
      <c r="D11173" t="s">
        <v>39797</v>
      </c>
      <c r="E11173" s="4">
        <v>-3.1632009999999999E-5</v>
      </c>
      <c r="F11173" s="4">
        <v>4.1947149999999999E-3</v>
      </c>
      <c r="G11173" s="4">
        <v>-5.130523E-2</v>
      </c>
    </row>
    <row r="11174" spans="1:7" x14ac:dyDescent="0.3">
      <c r="A11174">
        <v>71.374200000000002</v>
      </c>
      <c r="B11174" t="s">
        <v>39798</v>
      </c>
      <c r="C11174" s="4">
        <v>-3.4063400000000001E-2</v>
      </c>
      <c r="D11174" t="s">
        <v>39799</v>
      </c>
      <c r="E11174" s="4">
        <v>-8.9093560000000002E-4</v>
      </c>
      <c r="F11174" s="4">
        <v>4.1862829999999998E-3</v>
      </c>
      <c r="G11174" s="4">
        <v>-5.125292E-2</v>
      </c>
    </row>
    <row r="11175" spans="1:7" x14ac:dyDescent="0.3">
      <c r="A11175">
        <v>71.381399999999999</v>
      </c>
      <c r="B11175" t="s">
        <v>39800</v>
      </c>
      <c r="C11175" s="4">
        <v>-2.9559269999999999E-2</v>
      </c>
      <c r="D11175" t="s">
        <v>39801</v>
      </c>
      <c r="E11175" s="4">
        <v>-1.7596280000000001E-3</v>
      </c>
      <c r="F11175" s="4">
        <v>4.1730810000000004E-3</v>
      </c>
      <c r="G11175" s="4">
        <v>-5.1208620000000003E-2</v>
      </c>
    </row>
    <row r="11176" spans="1:7" x14ac:dyDescent="0.3">
      <c r="A11176">
        <v>71.3887</v>
      </c>
      <c r="B11176" t="s">
        <v>39802</v>
      </c>
      <c r="C11176" s="4">
        <v>-2.634792E-2</v>
      </c>
      <c r="D11176" t="s">
        <v>39803</v>
      </c>
      <c r="E11176" s="4">
        <v>-2.6235210000000002E-3</v>
      </c>
      <c r="F11176" s="4">
        <v>4.1569170000000004E-3</v>
      </c>
      <c r="G11176" s="4">
        <v>-5.1173250000000003E-2</v>
      </c>
    </row>
    <row r="11177" spans="1:7" x14ac:dyDescent="0.3">
      <c r="A11177">
        <v>71.396000000000001</v>
      </c>
      <c r="B11177" t="s">
        <v>39804</v>
      </c>
      <c r="C11177" s="4">
        <v>-2.131514E-2</v>
      </c>
      <c r="D11177" t="s">
        <v>39805</v>
      </c>
      <c r="E11177" s="4">
        <v>-3.4859909999999999E-3</v>
      </c>
      <c r="F11177" s="4">
        <v>4.1376370000000004E-3</v>
      </c>
      <c r="G11177" s="4">
        <v>-5.1147560000000002E-2</v>
      </c>
    </row>
    <row r="11178" spans="1:7" x14ac:dyDescent="0.3">
      <c r="A11178">
        <v>71.403300000000002</v>
      </c>
      <c r="B11178" t="s">
        <v>39806</v>
      </c>
      <c r="C11178" s="4">
        <v>-1.8690419999999999E-2</v>
      </c>
      <c r="D11178" t="s">
        <v>39807</v>
      </c>
      <c r="E11178" s="4">
        <v>-4.3402110000000001E-3</v>
      </c>
      <c r="F11178" s="4">
        <v>4.1171200000000002E-3</v>
      </c>
      <c r="G11178" s="4">
        <v>-5.1129899999999999E-2</v>
      </c>
    </row>
    <row r="11179" spans="1:7" x14ac:dyDescent="0.3">
      <c r="A11179">
        <v>71.410499999999999</v>
      </c>
      <c r="B11179" t="s">
        <v>39808</v>
      </c>
      <c r="C11179" s="4">
        <v>-1.421072E-2</v>
      </c>
      <c r="D11179" t="s">
        <v>39809</v>
      </c>
      <c r="E11179" s="4">
        <v>-5.1887790000000001E-3</v>
      </c>
      <c r="F11179" s="4">
        <v>4.09421E-3</v>
      </c>
      <c r="G11179" s="4">
        <v>-5.1117660000000002E-2</v>
      </c>
    </row>
    <row r="11180" spans="1:7" x14ac:dyDescent="0.3">
      <c r="A11180">
        <v>71.4178</v>
      </c>
      <c r="B11180" t="s">
        <v>39810</v>
      </c>
      <c r="C11180" s="4">
        <v>-1.191588E-2</v>
      </c>
      <c r="D11180" t="s">
        <v>39811</v>
      </c>
      <c r="E11180" s="4">
        <v>-6.0269169999999997E-3</v>
      </c>
      <c r="F11180" s="4">
        <v>4.0701929999999997E-3</v>
      </c>
      <c r="G11180" s="4">
        <v>-5.1109399999999999E-2</v>
      </c>
    </row>
    <row r="11181" spans="1:7" x14ac:dyDescent="0.3">
      <c r="A11181">
        <v>71.424999999999997</v>
      </c>
      <c r="B11181" t="s">
        <v>39812</v>
      </c>
      <c r="C11181" s="4">
        <v>-7.8336299999999994E-3</v>
      </c>
      <c r="D11181" t="s">
        <v>39813</v>
      </c>
      <c r="E11181" s="4">
        <v>-6.8320220000000001E-3</v>
      </c>
      <c r="F11181" s="4">
        <v>4.0393210000000002E-3</v>
      </c>
      <c r="G11181" s="4">
        <v>-5.111885E-2</v>
      </c>
    </row>
    <row r="11182" spans="1:7" x14ac:dyDescent="0.3">
      <c r="A11182">
        <v>71.432199999999995</v>
      </c>
      <c r="B11182" t="s">
        <v>39814</v>
      </c>
      <c r="C11182" s="4">
        <v>-5.4848370000000002E-3</v>
      </c>
      <c r="D11182" t="s">
        <v>39815</v>
      </c>
      <c r="E11182" s="4">
        <v>-7.6353870000000004E-3</v>
      </c>
      <c r="F11182" s="4">
        <v>4.00936E-3</v>
      </c>
      <c r="G11182" s="4">
        <v>-5.1133320000000003E-2</v>
      </c>
    </row>
    <row r="11183" spans="1:7" x14ac:dyDescent="0.3">
      <c r="A11183">
        <v>71.439400000000006</v>
      </c>
      <c r="B11183" t="s">
        <v>39816</v>
      </c>
      <c r="C11183" s="4">
        <v>-7.734447E-4</v>
      </c>
      <c r="D11183" t="s">
        <v>39817</v>
      </c>
      <c r="E11183" s="4">
        <v>-8.4299370000000002E-3</v>
      </c>
      <c r="F11183" s="4">
        <v>3.9767709999999996E-3</v>
      </c>
      <c r="G11183" s="4">
        <v>-5.1150170000000002E-2</v>
      </c>
    </row>
    <row r="11184" spans="1:7" x14ac:dyDescent="0.3">
      <c r="A11184">
        <v>71.446600000000004</v>
      </c>
      <c r="B11184" t="s">
        <v>39818</v>
      </c>
      <c r="C11184" s="4">
        <v>1.4783179999999999E-3</v>
      </c>
      <c r="D11184" t="s">
        <v>39819</v>
      </c>
      <c r="E11184" s="4">
        <v>-9.2090260000000004E-3</v>
      </c>
      <c r="F11184" s="4">
        <v>3.9432950000000003E-3</v>
      </c>
      <c r="G11184" s="4">
        <v>-5.1171500000000002E-2</v>
      </c>
    </row>
    <row r="11185" spans="1:7" x14ac:dyDescent="0.3">
      <c r="A11185">
        <v>71.453800000000001</v>
      </c>
      <c r="B11185" t="s">
        <v>39820</v>
      </c>
      <c r="C11185" s="4">
        <v>6.3678449999999996E-3</v>
      </c>
      <c r="D11185" t="s">
        <v>39821</v>
      </c>
      <c r="E11185" s="4">
        <v>-9.9716530000000005E-3</v>
      </c>
      <c r="F11185" s="4">
        <v>3.9049319999999998E-3</v>
      </c>
      <c r="G11185" s="4">
        <v>-5.1193509999999998E-2</v>
      </c>
    </row>
    <row r="11186" spans="1:7" x14ac:dyDescent="0.3">
      <c r="A11186">
        <v>71.460899999999995</v>
      </c>
      <c r="B11186" t="s">
        <v>39822</v>
      </c>
      <c r="C11186" s="4">
        <v>8.3960270000000004E-3</v>
      </c>
      <c r="D11186" t="s">
        <v>39823</v>
      </c>
      <c r="E11186" s="4">
        <v>-1.071398E-2</v>
      </c>
      <c r="F11186" s="4">
        <v>3.8657510000000002E-3</v>
      </c>
      <c r="G11186" s="4">
        <v>-5.121825E-2</v>
      </c>
    </row>
    <row r="11187" spans="1:7" x14ac:dyDescent="0.3">
      <c r="A11187">
        <v>71.468100000000007</v>
      </c>
      <c r="B11187" t="s">
        <v>39824</v>
      </c>
      <c r="C11187" s="4">
        <v>1.3016109999999999E-2</v>
      </c>
      <c r="D11187" t="s">
        <v>39825</v>
      </c>
      <c r="E11187" s="4">
        <v>-1.143832E-2</v>
      </c>
      <c r="F11187" s="4">
        <v>3.822457E-3</v>
      </c>
      <c r="G11187" s="4">
        <v>-5.1247000000000001E-2</v>
      </c>
    </row>
    <row r="11188" spans="1:7" x14ac:dyDescent="0.3">
      <c r="A11188">
        <v>71.475300000000004</v>
      </c>
      <c r="B11188" t="s">
        <v>39826</v>
      </c>
      <c r="C11188" s="4">
        <v>1.452901E-2</v>
      </c>
      <c r="D11188" t="s">
        <v>39827</v>
      </c>
      <c r="E11188" s="4">
        <v>-1.2142E-2</v>
      </c>
      <c r="F11188" s="4">
        <v>3.7796169999999999E-3</v>
      </c>
      <c r="G11188" s="4">
        <v>-5.1279279999999997E-2</v>
      </c>
    </row>
    <row r="11189" spans="1:7" x14ac:dyDescent="0.3">
      <c r="A11189">
        <v>71.482500000000002</v>
      </c>
      <c r="B11189" t="s">
        <v>39828</v>
      </c>
      <c r="C11189" s="4">
        <v>1.9368779999999999E-2</v>
      </c>
      <c r="D11189" t="s">
        <v>39829</v>
      </c>
      <c r="E11189" s="4">
        <v>-1.282759E-2</v>
      </c>
      <c r="F11189" s="4">
        <v>3.7326080000000001E-3</v>
      </c>
      <c r="G11189" s="4">
        <v>-5.1318910000000002E-2</v>
      </c>
    </row>
    <row r="11190" spans="1:7" x14ac:dyDescent="0.3">
      <c r="A11190">
        <v>71.489699999999999</v>
      </c>
      <c r="B11190" t="s">
        <v>39830</v>
      </c>
      <c r="C11190" s="4">
        <v>2.116755E-2</v>
      </c>
      <c r="D11190" t="s">
        <v>39831</v>
      </c>
      <c r="E11190" s="4">
        <v>-1.349265E-2</v>
      </c>
      <c r="F11190" s="4">
        <v>3.686239E-3</v>
      </c>
      <c r="G11190" s="4">
        <v>-5.1364630000000001E-2</v>
      </c>
    </row>
    <row r="11191" spans="1:7" x14ac:dyDescent="0.3">
      <c r="A11191">
        <v>71.496899999999997</v>
      </c>
      <c r="B11191" t="s">
        <v>39832</v>
      </c>
      <c r="C11191" s="4">
        <v>2.5566849999999999E-2</v>
      </c>
      <c r="D11191" t="s">
        <v>39825</v>
      </c>
      <c r="E11191" s="4">
        <v>-1.4137820000000001E-2</v>
      </c>
      <c r="F11191" s="4">
        <v>3.6360339999999998E-3</v>
      </c>
      <c r="G11191" s="4">
        <v>-5.1416730000000001E-2</v>
      </c>
    </row>
    <row r="11192" spans="1:7" x14ac:dyDescent="0.3">
      <c r="A11192">
        <v>71.504099999999994</v>
      </c>
      <c r="B11192" t="s">
        <v>39833</v>
      </c>
      <c r="C11192" s="4">
        <v>2.7034820000000001E-2</v>
      </c>
      <c r="D11192" t="s">
        <v>39834</v>
      </c>
      <c r="E11192" s="4">
        <v>-1.4760469999999999E-2</v>
      </c>
      <c r="F11192" s="4">
        <v>3.5863869999999999E-3</v>
      </c>
      <c r="G11192" s="4">
        <v>-5.1472959999999998E-2</v>
      </c>
    </row>
    <row r="11193" spans="1:7" x14ac:dyDescent="0.3">
      <c r="A11193">
        <v>71.511300000000006</v>
      </c>
      <c r="B11193" t="s">
        <v>39835</v>
      </c>
      <c r="C11193" s="4">
        <v>3.178214E-2</v>
      </c>
      <c r="D11193" t="s">
        <v>39834</v>
      </c>
      <c r="E11193" s="4">
        <v>-1.536039E-2</v>
      </c>
      <c r="F11193" s="4">
        <v>3.533464E-3</v>
      </c>
      <c r="G11193" s="4">
        <v>-5.1530470000000002E-2</v>
      </c>
    </row>
    <row r="11194" spans="1:7" x14ac:dyDescent="0.3">
      <c r="A11194">
        <v>71.5184</v>
      </c>
      <c r="B11194" t="s">
        <v>39836</v>
      </c>
      <c r="C11194" s="4">
        <v>3.2936979999999998E-2</v>
      </c>
      <c r="D11194" t="s">
        <v>39837</v>
      </c>
      <c r="E11194" s="4">
        <v>-1.593895E-2</v>
      </c>
      <c r="F11194" s="4">
        <v>3.4823340000000001E-3</v>
      </c>
      <c r="G11194" s="4">
        <v>-5.1586479999999997E-2</v>
      </c>
    </row>
    <row r="11195" spans="1:7" x14ac:dyDescent="0.3">
      <c r="A11195">
        <v>71.525599999999997</v>
      </c>
      <c r="B11195" t="s">
        <v>39838</v>
      </c>
      <c r="C11195" s="4">
        <v>3.7165249999999997E-2</v>
      </c>
      <c r="D11195" t="s">
        <v>39837</v>
      </c>
      <c r="E11195" s="4">
        <v>-1.6494290000000002E-2</v>
      </c>
      <c r="F11195" s="4">
        <v>3.4298409999999999E-3</v>
      </c>
      <c r="G11195" s="4">
        <v>-5.163765E-2</v>
      </c>
    </row>
    <row r="11196" spans="1:7" x14ac:dyDescent="0.3">
      <c r="A11196">
        <v>71.532799999999995</v>
      </c>
      <c r="B11196" t="s">
        <v>39839</v>
      </c>
      <c r="C11196" s="4">
        <v>3.8506150000000003E-2</v>
      </c>
      <c r="D11196" t="s">
        <v>39819</v>
      </c>
      <c r="E11196" s="4">
        <v>-1.7024190000000002E-2</v>
      </c>
      <c r="F11196" s="4">
        <v>3.378846E-3</v>
      </c>
      <c r="G11196" s="4">
        <v>-5.1683760000000002E-2</v>
      </c>
    </row>
    <row r="11197" spans="1:7" x14ac:dyDescent="0.3">
      <c r="A11197">
        <v>71.540000000000006</v>
      </c>
      <c r="B11197" t="s">
        <v>39840</v>
      </c>
      <c r="C11197" s="4">
        <v>4.21365E-2</v>
      </c>
      <c r="D11197" t="s">
        <v>39817</v>
      </c>
      <c r="E11197" s="4">
        <v>-1.753209E-2</v>
      </c>
      <c r="F11197" s="4">
        <v>3.3271939999999999E-3</v>
      </c>
      <c r="G11197" s="4">
        <v>-5.1732180000000003E-2</v>
      </c>
    </row>
    <row r="11198" spans="1:7" x14ac:dyDescent="0.3">
      <c r="A11198">
        <v>71.547200000000004</v>
      </c>
      <c r="B11198" t="s">
        <v>39841</v>
      </c>
      <c r="C11198" s="4">
        <v>4.3044859999999997E-2</v>
      </c>
      <c r="D11198" t="s">
        <v>39842</v>
      </c>
      <c r="E11198" s="4">
        <v>-1.801233E-2</v>
      </c>
      <c r="F11198" s="4">
        <v>3.2764370000000001E-3</v>
      </c>
      <c r="G11198" s="4">
        <v>-5.178783E-2</v>
      </c>
    </row>
    <row r="11199" spans="1:7" x14ac:dyDescent="0.3">
      <c r="A11199">
        <v>71.554400000000001</v>
      </c>
      <c r="B11199" t="s">
        <v>39843</v>
      </c>
      <c r="C11199" s="4">
        <v>4.6836849999999999E-2</v>
      </c>
      <c r="D11199" t="s">
        <v>39844</v>
      </c>
      <c r="E11199" s="4">
        <v>-1.8467839999999999E-2</v>
      </c>
      <c r="F11199" s="4">
        <v>3.2254810000000001E-3</v>
      </c>
      <c r="G11199" s="4">
        <v>-5.184772E-2</v>
      </c>
    </row>
    <row r="11200" spans="1:7" x14ac:dyDescent="0.3">
      <c r="A11200">
        <v>71.561599999999999</v>
      </c>
      <c r="B11200" t="s">
        <v>39845</v>
      </c>
      <c r="C11200" s="4">
        <v>4.8153019999999998E-2</v>
      </c>
      <c r="D11200" t="s">
        <v>39805</v>
      </c>
      <c r="E11200" s="4">
        <v>-1.8892140000000002E-2</v>
      </c>
      <c r="F11200" s="4">
        <v>3.1741170000000002E-3</v>
      </c>
      <c r="G11200" s="4">
        <v>-5.1908120000000002E-2</v>
      </c>
    </row>
    <row r="11201" spans="1:7" x14ac:dyDescent="0.3">
      <c r="A11201">
        <v>71.568799999999996</v>
      </c>
      <c r="B11201" t="s">
        <v>39846</v>
      </c>
      <c r="C11201" s="4">
        <v>5.1662329999999999E-2</v>
      </c>
      <c r="D11201" t="s">
        <v>39847</v>
      </c>
      <c r="E11201" s="4">
        <v>-1.9287140000000001E-2</v>
      </c>
      <c r="F11201" s="4">
        <v>3.1221320000000001E-3</v>
      </c>
      <c r="G11201" s="4">
        <v>-5.1966859999999997E-2</v>
      </c>
    </row>
    <row r="11202" spans="1:7" x14ac:dyDescent="0.3">
      <c r="A11202">
        <v>71.575900000000004</v>
      </c>
      <c r="B11202" t="s">
        <v>39848</v>
      </c>
      <c r="C11202" s="4">
        <v>5.2516510000000002E-2</v>
      </c>
      <c r="D11202" t="s">
        <v>39849</v>
      </c>
      <c r="E11202" s="4">
        <v>-1.9650879999999999E-2</v>
      </c>
      <c r="F11202" s="4">
        <v>3.0688920000000001E-3</v>
      </c>
      <c r="G11202" s="4">
        <v>-5.202503E-2</v>
      </c>
    </row>
    <row r="11203" spans="1:7" x14ac:dyDescent="0.3">
      <c r="A11203">
        <v>71.583100000000002</v>
      </c>
      <c r="B11203" t="s">
        <v>39850</v>
      </c>
      <c r="C11203" s="4">
        <v>5.5516360000000001E-2</v>
      </c>
      <c r="D11203" t="s">
        <v>39851</v>
      </c>
      <c r="E11203" s="4">
        <v>-1.998434E-2</v>
      </c>
      <c r="F11203" s="4">
        <v>3.015083E-3</v>
      </c>
      <c r="G11203" s="4">
        <v>-5.2081040000000002E-2</v>
      </c>
    </row>
    <row r="11204" spans="1:7" x14ac:dyDescent="0.3">
      <c r="A11204">
        <v>71.590299999999999</v>
      </c>
      <c r="B11204" t="s">
        <v>39852</v>
      </c>
      <c r="C11204" s="4">
        <v>5.6332319999999998E-2</v>
      </c>
      <c r="D11204" t="s">
        <v>39853</v>
      </c>
      <c r="E11204" s="4">
        <v>-2.0287309999999999E-2</v>
      </c>
      <c r="F11204" s="4">
        <v>2.9600759999999999E-3</v>
      </c>
      <c r="G11204" s="4">
        <v>-5.2136149999999999E-2</v>
      </c>
    </row>
    <row r="11205" spans="1:7" x14ac:dyDescent="0.3">
      <c r="A11205">
        <v>71.597499999999997</v>
      </c>
      <c r="B11205" t="s">
        <v>39854</v>
      </c>
      <c r="C11205" s="4">
        <v>5.8855730000000002E-2</v>
      </c>
      <c r="D11205" t="s">
        <v>22813</v>
      </c>
      <c r="E11205" s="4">
        <v>-2.0558360000000001E-2</v>
      </c>
      <c r="F11205" s="4">
        <v>2.9050009999999999E-3</v>
      </c>
      <c r="G11205" s="4">
        <v>-5.2187240000000003E-2</v>
      </c>
    </row>
    <row r="11206" spans="1:7" x14ac:dyDescent="0.3">
      <c r="A11206">
        <v>71.604699999999994</v>
      </c>
      <c r="B11206" t="s">
        <v>39855</v>
      </c>
      <c r="C11206" s="4">
        <v>5.9396900000000002E-2</v>
      </c>
      <c r="D11206" t="s">
        <v>39856</v>
      </c>
      <c r="E11206" s="4">
        <v>-2.079901E-2</v>
      </c>
      <c r="F11206" s="4">
        <v>2.8490519999999999E-3</v>
      </c>
      <c r="G11206" s="4">
        <v>-5.2236030000000003E-2</v>
      </c>
    </row>
    <row r="11207" spans="1:7" x14ac:dyDescent="0.3">
      <c r="A11207">
        <v>71.611900000000006</v>
      </c>
      <c r="B11207" t="s">
        <v>39857</v>
      </c>
      <c r="C11207" s="4">
        <v>6.1349760000000003E-2</v>
      </c>
      <c r="D11207" t="s">
        <v>39858</v>
      </c>
      <c r="E11207" s="4">
        <v>-2.1007640000000001E-2</v>
      </c>
      <c r="F11207" s="4">
        <v>2.7931499999999999E-3</v>
      </c>
      <c r="G11207" s="4">
        <v>-5.2280430000000003E-2</v>
      </c>
    </row>
    <row r="11208" spans="1:7" x14ac:dyDescent="0.3">
      <c r="A11208">
        <v>71.619100000000003</v>
      </c>
      <c r="B11208" t="s">
        <v>39859</v>
      </c>
      <c r="C11208" s="4">
        <v>6.2200039999999998E-2</v>
      </c>
      <c r="D11208" t="s">
        <v>39860</v>
      </c>
      <c r="E11208" s="4">
        <v>-2.1186839999999998E-2</v>
      </c>
      <c r="F11208" s="4">
        <v>2.7364260000000001E-3</v>
      </c>
      <c r="G11208" s="4">
        <v>-5.2322439999999998E-2</v>
      </c>
    </row>
    <row r="11209" spans="1:7" x14ac:dyDescent="0.3">
      <c r="A11209">
        <v>71.626300000000001</v>
      </c>
      <c r="B11209" t="s">
        <v>39861</v>
      </c>
      <c r="C11209" s="4">
        <v>6.4172850000000004E-2</v>
      </c>
      <c r="D11209" t="s">
        <v>39862</v>
      </c>
      <c r="E11209" s="4">
        <v>-2.1332899999999998E-2</v>
      </c>
      <c r="F11209" s="4">
        <v>2.6801860000000002E-3</v>
      </c>
      <c r="G11209" s="4">
        <v>-5.2357769999999998E-2</v>
      </c>
    </row>
    <row r="11210" spans="1:7" x14ac:dyDescent="0.3">
      <c r="A11210">
        <v>71.633399999999995</v>
      </c>
      <c r="B11210" t="s">
        <v>39863</v>
      </c>
      <c r="C11210" s="4">
        <v>6.4950030000000006E-2</v>
      </c>
      <c r="D11210" t="s">
        <v>39786</v>
      </c>
      <c r="E11210" s="4">
        <v>-2.1449079999999999E-2</v>
      </c>
      <c r="F11210" s="4">
        <v>2.6232790000000001E-3</v>
      </c>
      <c r="G11210" s="4">
        <v>-5.2384680000000003E-2</v>
      </c>
    </row>
    <row r="11211" spans="1:7" x14ac:dyDescent="0.3">
      <c r="A11211">
        <v>71.640600000000006</v>
      </c>
      <c r="B11211" t="s">
        <v>39864</v>
      </c>
      <c r="C11211" s="4">
        <v>6.603879E-2</v>
      </c>
      <c r="D11211" t="s">
        <v>39865</v>
      </c>
      <c r="E11211" s="4">
        <v>-2.1530870000000001E-2</v>
      </c>
      <c r="F11211" s="4">
        <v>2.5678789999999999E-3</v>
      </c>
      <c r="G11211" s="4">
        <v>-5.2401469999999999E-2</v>
      </c>
    </row>
    <row r="11212" spans="1:7" x14ac:dyDescent="0.3">
      <c r="A11212">
        <v>71.647800000000004</v>
      </c>
      <c r="B11212" t="s">
        <v>39866</v>
      </c>
      <c r="C11212" s="4">
        <v>6.6106769999999995E-2</v>
      </c>
      <c r="D11212" t="s">
        <v>39867</v>
      </c>
      <c r="E11212" s="4">
        <v>-2.1588679999999999E-2</v>
      </c>
      <c r="F11212" s="4">
        <v>2.5136469999999999E-3</v>
      </c>
      <c r="G11212" s="4">
        <v>-5.2414700000000002E-2</v>
      </c>
    </row>
    <row r="11213" spans="1:7" x14ac:dyDescent="0.3">
      <c r="A11213">
        <v>71.655000000000001</v>
      </c>
      <c r="B11213" t="s">
        <v>39868</v>
      </c>
      <c r="C11213" s="4">
        <v>6.6868239999999995E-2</v>
      </c>
      <c r="D11213" t="s">
        <v>39869</v>
      </c>
      <c r="E11213" s="4">
        <v>-2.161482E-2</v>
      </c>
      <c r="F11213" s="4">
        <v>2.4619080000000001E-3</v>
      </c>
      <c r="G11213" s="4">
        <v>-5.2427840000000003E-2</v>
      </c>
    </row>
    <row r="11214" spans="1:7" x14ac:dyDescent="0.3">
      <c r="A11214">
        <v>71.662199999999999</v>
      </c>
      <c r="B11214" t="s">
        <v>39870</v>
      </c>
      <c r="C11214" s="4">
        <v>6.7260319999999998E-2</v>
      </c>
      <c r="D11214" t="s">
        <v>39871</v>
      </c>
      <c r="E11214" s="4">
        <v>-2.161105E-2</v>
      </c>
      <c r="F11214" s="4">
        <v>2.4095000000000002E-3</v>
      </c>
      <c r="G11214" s="4">
        <v>-5.244244E-2</v>
      </c>
    </row>
    <row r="11215" spans="1:7" x14ac:dyDescent="0.3">
      <c r="A11215">
        <v>71.669399999999996</v>
      </c>
      <c r="B11215" t="s">
        <v>39872</v>
      </c>
      <c r="C11215" s="4">
        <v>6.8343429999999997E-2</v>
      </c>
      <c r="D11215" t="s">
        <v>39873</v>
      </c>
      <c r="E11215" s="4">
        <v>-2.1573499999999999E-2</v>
      </c>
      <c r="F11215" s="4">
        <v>2.35826E-3</v>
      </c>
      <c r="G11215" s="4">
        <v>-5.2453230000000003E-2</v>
      </c>
    </row>
    <row r="11216" spans="1:7" x14ac:dyDescent="0.3">
      <c r="A11216">
        <v>71.676599999999993</v>
      </c>
      <c r="B11216" t="s">
        <v>39874</v>
      </c>
      <c r="C11216" s="4">
        <v>6.8134E-2</v>
      </c>
      <c r="D11216" t="s">
        <v>39875</v>
      </c>
      <c r="E11216" s="4">
        <v>-2.1504450000000001E-2</v>
      </c>
      <c r="F11216" s="4">
        <v>2.3063850000000002E-3</v>
      </c>
      <c r="G11216" s="4">
        <v>-5.2459949999999998E-2</v>
      </c>
    </row>
    <row r="11217" spans="1:7" x14ac:dyDescent="0.3">
      <c r="A11217">
        <v>71.683800000000005</v>
      </c>
      <c r="B11217" t="s">
        <v>39876</v>
      </c>
      <c r="C11217" s="4">
        <v>6.8598610000000004E-2</v>
      </c>
      <c r="D11217" t="s">
        <v>39877</v>
      </c>
      <c r="E11217" s="4">
        <v>-2.1408679999999999E-2</v>
      </c>
      <c r="F11217" s="4">
        <v>2.2562540000000001E-3</v>
      </c>
      <c r="G11217" s="4">
        <v>-5.2462839999999997E-2</v>
      </c>
    </row>
    <row r="11218" spans="1:7" x14ac:dyDescent="0.3">
      <c r="A11218">
        <v>71.690899999999999</v>
      </c>
      <c r="B11218" t="s">
        <v>39878</v>
      </c>
      <c r="C11218" s="4">
        <v>6.7828959999999994E-2</v>
      </c>
      <c r="D11218" t="s">
        <v>39879</v>
      </c>
      <c r="E11218" s="4">
        <v>-2.128472E-2</v>
      </c>
      <c r="F11218" s="4">
        <v>2.2064799999999998E-3</v>
      </c>
      <c r="G11218" s="4">
        <v>-5.24622E-2</v>
      </c>
    </row>
    <row r="11219" spans="1:7" x14ac:dyDescent="0.3">
      <c r="A11219">
        <v>71.698099999999997</v>
      </c>
      <c r="B11219" t="s">
        <v>39880</v>
      </c>
      <c r="C11219" s="4">
        <v>6.7705180000000004E-2</v>
      </c>
      <c r="D11219" t="s">
        <v>39881</v>
      </c>
      <c r="E11219" s="4">
        <v>-2.1125680000000001E-2</v>
      </c>
      <c r="F11219" s="4">
        <v>2.1608259999999998E-3</v>
      </c>
      <c r="G11219" s="4">
        <v>-5.2456839999999998E-2</v>
      </c>
    </row>
    <row r="11220" spans="1:7" x14ac:dyDescent="0.3">
      <c r="A11220">
        <v>71.705299999999994</v>
      </c>
      <c r="B11220" t="s">
        <v>39882</v>
      </c>
      <c r="C11220" s="4">
        <v>6.7402500000000004E-2</v>
      </c>
      <c r="D11220" t="s">
        <v>39883</v>
      </c>
      <c r="E11220" s="4">
        <v>-2.0934149999999999E-2</v>
      </c>
      <c r="F11220" s="4">
        <v>2.1173429999999998E-3</v>
      </c>
      <c r="G11220" s="4">
        <v>-5.2447830000000001E-2</v>
      </c>
    </row>
    <row r="11221" spans="1:7" x14ac:dyDescent="0.3">
      <c r="A11221">
        <v>71.712500000000006</v>
      </c>
      <c r="B11221" t="s">
        <v>39884</v>
      </c>
      <c r="C11221" s="4">
        <v>6.7892099999999997E-2</v>
      </c>
      <c r="D11221" t="s">
        <v>39885</v>
      </c>
      <c r="E11221" s="4">
        <v>-2.0711920000000002E-2</v>
      </c>
      <c r="F11221" s="4">
        <v>2.0761500000000001E-3</v>
      </c>
      <c r="G11221" s="4">
        <v>-5.2436690000000001E-2</v>
      </c>
    </row>
    <row r="11222" spans="1:7" x14ac:dyDescent="0.3">
      <c r="A11222">
        <v>71.719700000000003</v>
      </c>
      <c r="B11222" t="s">
        <v>39886</v>
      </c>
      <c r="C11222" s="4">
        <v>6.7271650000000002E-2</v>
      </c>
      <c r="D11222" t="s">
        <v>39887</v>
      </c>
      <c r="E11222" s="4">
        <v>-2.0464900000000001E-2</v>
      </c>
      <c r="F11222" s="4">
        <v>2.0344289999999999E-3</v>
      </c>
      <c r="G11222" s="4">
        <v>-5.2427130000000002E-2</v>
      </c>
    </row>
    <row r="11223" spans="1:7" x14ac:dyDescent="0.3">
      <c r="A11223">
        <v>71.726900000000001</v>
      </c>
      <c r="B11223" t="s">
        <v>39888</v>
      </c>
      <c r="C11223" s="4">
        <v>6.7054059999999999E-2</v>
      </c>
      <c r="D11223" t="s">
        <v>39889</v>
      </c>
      <c r="E11223" s="4">
        <v>-2.0185539999999998E-2</v>
      </c>
      <c r="F11223" s="4">
        <v>1.996032E-3</v>
      </c>
      <c r="G11223" s="4">
        <v>-5.2419599999999997E-2</v>
      </c>
    </row>
    <row r="11224" spans="1:7" x14ac:dyDescent="0.3">
      <c r="A11224">
        <v>71.734099999999998</v>
      </c>
      <c r="B11224" t="s">
        <v>39890</v>
      </c>
      <c r="C11224" s="4">
        <v>6.6191680000000003E-2</v>
      </c>
      <c r="D11224" t="s">
        <v>39891</v>
      </c>
      <c r="E11224" s="4">
        <v>-1.988001E-2</v>
      </c>
      <c r="F11224" s="4">
        <v>1.957196E-3</v>
      </c>
      <c r="G11224" s="4">
        <v>-5.2414000000000002E-2</v>
      </c>
    </row>
    <row r="11225" spans="1:7" x14ac:dyDescent="0.3">
      <c r="A11225">
        <v>71.741299999999995</v>
      </c>
      <c r="B11225" t="s">
        <v>39892</v>
      </c>
      <c r="C11225" s="4">
        <v>6.5833009999999997E-2</v>
      </c>
      <c r="D11225" t="s">
        <v>39893</v>
      </c>
      <c r="E11225" s="4">
        <v>-1.9541320000000001E-2</v>
      </c>
      <c r="F11225" s="4">
        <v>1.921592E-3</v>
      </c>
      <c r="G11225" s="4">
        <v>-5.2410030000000003E-2</v>
      </c>
    </row>
    <row r="11226" spans="1:7" x14ac:dyDescent="0.3">
      <c r="A11226">
        <v>71.748400000000004</v>
      </c>
      <c r="B11226" t="s">
        <v>39894</v>
      </c>
      <c r="C11226" s="4">
        <v>6.4703419999999998E-2</v>
      </c>
      <c r="D11226" t="s">
        <v>39895</v>
      </c>
      <c r="E11226" s="4">
        <v>-1.9178509999999999E-2</v>
      </c>
      <c r="F11226" s="4">
        <v>1.8851740000000001E-3</v>
      </c>
      <c r="G11226" s="4">
        <v>-5.2408129999999997E-2</v>
      </c>
    </row>
    <row r="11227" spans="1:7" x14ac:dyDescent="0.3">
      <c r="A11227">
        <v>71.755600000000001</v>
      </c>
      <c r="B11227" t="s">
        <v>39896</v>
      </c>
      <c r="C11227" s="4">
        <v>6.3807500000000003E-2</v>
      </c>
      <c r="D11227" t="s">
        <v>39897</v>
      </c>
      <c r="E11227" s="4">
        <v>-1.8782839999999999E-2</v>
      </c>
      <c r="F11227" s="4">
        <v>1.851782E-3</v>
      </c>
      <c r="G11227" s="4">
        <v>-5.2409560000000001E-2</v>
      </c>
    </row>
    <row r="11228" spans="1:7" x14ac:dyDescent="0.3">
      <c r="A11228">
        <v>71.762799999999999</v>
      </c>
      <c r="B11228" t="s">
        <v>39898</v>
      </c>
      <c r="C11228" s="4">
        <v>6.2662220000000005E-2</v>
      </c>
      <c r="D11228" t="s">
        <v>39899</v>
      </c>
      <c r="E11228" s="4">
        <v>-1.8363339999999999E-2</v>
      </c>
      <c r="F11228" s="4">
        <v>1.816338E-3</v>
      </c>
      <c r="G11228" s="4">
        <v>-5.2415179999999999E-2</v>
      </c>
    </row>
    <row r="11229" spans="1:7" x14ac:dyDescent="0.3">
      <c r="A11229">
        <v>71.77</v>
      </c>
      <c r="B11229" t="s">
        <v>39900</v>
      </c>
      <c r="C11229" s="4">
        <v>6.1889329999999999E-2</v>
      </c>
      <c r="D11229" t="s">
        <v>39901</v>
      </c>
      <c r="E11229" s="4">
        <v>-1.7910840000000001E-2</v>
      </c>
      <c r="F11229" s="4">
        <v>1.7830910000000001E-3</v>
      </c>
      <c r="G11229" s="4">
        <v>-5.2426769999999998E-2</v>
      </c>
    </row>
    <row r="11230" spans="1:7" x14ac:dyDescent="0.3">
      <c r="A11230">
        <v>71.777199999999993</v>
      </c>
      <c r="B11230" t="s">
        <v>39902</v>
      </c>
      <c r="C11230" s="4">
        <v>6.0732759999999997E-2</v>
      </c>
      <c r="D11230" t="s">
        <v>39903</v>
      </c>
      <c r="E11230" s="4">
        <v>-1.7433819999999999E-2</v>
      </c>
      <c r="F11230" s="4">
        <v>1.7466750000000001E-3</v>
      </c>
      <c r="G11230" s="4">
        <v>-5.2441840000000003E-2</v>
      </c>
    </row>
    <row r="11231" spans="1:7" x14ac:dyDescent="0.3">
      <c r="A11231">
        <v>71.784400000000005</v>
      </c>
      <c r="B11231" t="s">
        <v>39904</v>
      </c>
      <c r="C11231" s="4">
        <v>5.976915E-2</v>
      </c>
      <c r="D11231" t="s">
        <v>39905</v>
      </c>
      <c r="E11231" s="4">
        <v>-1.692724E-2</v>
      </c>
      <c r="F11231" s="4">
        <v>1.7109720000000001E-3</v>
      </c>
      <c r="G11231" s="4">
        <v>-5.245905E-2</v>
      </c>
    </row>
    <row r="11232" spans="1:7" x14ac:dyDescent="0.3">
      <c r="A11232">
        <v>71.791600000000003</v>
      </c>
      <c r="B11232" t="s">
        <v>39906</v>
      </c>
      <c r="C11232" s="4">
        <v>5.7998040000000001E-2</v>
      </c>
      <c r="D11232" t="s">
        <v>39907</v>
      </c>
      <c r="E11232" s="4">
        <v>-1.6396580000000001E-2</v>
      </c>
      <c r="F11232" s="4">
        <v>1.6736629999999999E-3</v>
      </c>
      <c r="G11232" s="4">
        <v>-5.2479459999999999E-2</v>
      </c>
    </row>
    <row r="11233" spans="1:7" x14ac:dyDescent="0.3">
      <c r="A11233">
        <v>71.7988</v>
      </c>
      <c r="B11233" t="s">
        <v>39908</v>
      </c>
      <c r="C11233" s="4">
        <v>5.657471E-2</v>
      </c>
      <c r="D11233" t="s">
        <v>39909</v>
      </c>
      <c r="E11233" s="4">
        <v>-1.5835760000000001E-2</v>
      </c>
      <c r="F11233" s="4">
        <v>1.6380559999999999E-3</v>
      </c>
      <c r="G11233" s="4">
        <v>-5.2502979999999998E-2</v>
      </c>
    </row>
    <row r="11234" spans="1:7" x14ac:dyDescent="0.3">
      <c r="A11234">
        <v>71.805899999999994</v>
      </c>
      <c r="B11234" t="s">
        <v>39910</v>
      </c>
      <c r="C11234" s="4">
        <v>5.4548850000000003E-2</v>
      </c>
      <c r="D11234" t="s">
        <v>39911</v>
      </c>
      <c r="E11234" s="4">
        <v>-1.525164E-2</v>
      </c>
      <c r="F11234" s="4">
        <v>1.60045E-3</v>
      </c>
      <c r="G11234" s="4">
        <v>-5.252975E-2</v>
      </c>
    </row>
    <row r="11235" spans="1:7" x14ac:dyDescent="0.3">
      <c r="A11235">
        <v>71.813100000000006</v>
      </c>
      <c r="B11235" t="s">
        <v>39912</v>
      </c>
      <c r="C11235" s="4">
        <v>5.3518959999999997E-2</v>
      </c>
      <c r="D11235" t="s">
        <v>39913</v>
      </c>
      <c r="E11235" s="4">
        <v>-1.464246E-2</v>
      </c>
      <c r="F11235" s="4">
        <v>1.5639110000000001E-3</v>
      </c>
      <c r="G11235" s="4">
        <v>-5.2559450000000001E-2</v>
      </c>
    </row>
    <row r="11236" spans="1:7" x14ac:dyDescent="0.3">
      <c r="A11236">
        <v>71.820300000000003</v>
      </c>
      <c r="B11236" t="s">
        <v>39914</v>
      </c>
      <c r="C11236" s="4">
        <v>5.0983800000000003E-2</v>
      </c>
      <c r="D11236" t="s">
        <v>39915</v>
      </c>
      <c r="E11236" s="4">
        <v>-1.4015140000000001E-2</v>
      </c>
      <c r="F11236" s="4">
        <v>1.526943E-3</v>
      </c>
      <c r="G11236" s="4">
        <v>-5.2592460000000001E-2</v>
      </c>
    </row>
    <row r="11237" spans="1:7" x14ac:dyDescent="0.3">
      <c r="A11237">
        <v>71.827500000000001</v>
      </c>
      <c r="B11237" t="s">
        <v>39916</v>
      </c>
      <c r="C11237" s="4">
        <v>4.9230379999999997E-2</v>
      </c>
      <c r="D11237" t="s">
        <v>39917</v>
      </c>
      <c r="E11237" s="4">
        <v>-1.336655E-2</v>
      </c>
      <c r="F11237" s="4">
        <v>1.491453E-3</v>
      </c>
      <c r="G11237" s="4">
        <v>-5.2628399999999999E-2</v>
      </c>
    </row>
    <row r="11238" spans="1:7" x14ac:dyDescent="0.3">
      <c r="A11238">
        <v>71.834699999999998</v>
      </c>
      <c r="B11238" t="s">
        <v>39918</v>
      </c>
      <c r="C11238" s="4">
        <v>4.6528689999999998E-2</v>
      </c>
      <c r="D11238" t="s">
        <v>39919</v>
      </c>
      <c r="E11238" s="4">
        <v>-1.269842E-2</v>
      </c>
      <c r="F11238" s="4">
        <v>1.456354E-3</v>
      </c>
      <c r="G11238" s="4">
        <v>-5.2666980000000002E-2</v>
      </c>
    </row>
    <row r="11239" spans="1:7" x14ac:dyDescent="0.3">
      <c r="A11239">
        <v>71.841899999999995</v>
      </c>
      <c r="B11239" t="s">
        <v>39920</v>
      </c>
      <c r="C11239" s="4">
        <v>4.4287439999999997E-2</v>
      </c>
      <c r="D11239" t="s">
        <v>39921</v>
      </c>
      <c r="E11239" s="4">
        <v>-1.2003099999999999E-2</v>
      </c>
      <c r="F11239" s="4">
        <v>1.425071E-3</v>
      </c>
      <c r="G11239" s="4">
        <v>-5.2706709999999997E-2</v>
      </c>
    </row>
    <row r="11240" spans="1:7" x14ac:dyDescent="0.3">
      <c r="A11240">
        <v>71.849100000000007</v>
      </c>
      <c r="B11240" t="s">
        <v>39922</v>
      </c>
      <c r="C11240" s="4">
        <v>4.1381189999999998E-2</v>
      </c>
      <c r="D11240" t="s">
        <v>39923</v>
      </c>
      <c r="E11240" s="4">
        <v>-1.129427E-2</v>
      </c>
      <c r="F11240" s="4">
        <v>1.400278E-3</v>
      </c>
      <c r="G11240" s="4">
        <v>-5.2745559999999997E-2</v>
      </c>
    </row>
    <row r="11241" spans="1:7" x14ac:dyDescent="0.3">
      <c r="A11241">
        <v>71.856300000000005</v>
      </c>
      <c r="B11241" t="s">
        <v>39924</v>
      </c>
      <c r="C11241" s="4">
        <v>3.9449999999999999E-2</v>
      </c>
      <c r="D11241" t="s">
        <v>39925</v>
      </c>
      <c r="E11241" s="4">
        <v>-1.0572700000000001E-2</v>
      </c>
      <c r="F11241" s="4">
        <v>1.377222E-3</v>
      </c>
      <c r="G11241" s="4">
        <v>-5.2784560000000001E-2</v>
      </c>
    </row>
    <row r="11242" spans="1:7" x14ac:dyDescent="0.3">
      <c r="A11242">
        <v>71.863399999999999</v>
      </c>
      <c r="B11242" t="s">
        <v>39926</v>
      </c>
      <c r="C11242" s="4">
        <v>3.5954260000000002E-2</v>
      </c>
      <c r="D11242" t="s">
        <v>39927</v>
      </c>
      <c r="E11242" s="4">
        <v>-9.8356750000000003E-3</v>
      </c>
      <c r="F11242" s="4">
        <v>1.3561300000000001E-3</v>
      </c>
      <c r="G11242" s="4">
        <v>-5.2823250000000002E-2</v>
      </c>
    </row>
    <row r="11243" spans="1:7" x14ac:dyDescent="0.3">
      <c r="A11243">
        <v>71.870599999999996</v>
      </c>
      <c r="B11243" t="s">
        <v>39928</v>
      </c>
      <c r="C11243" s="4">
        <v>3.3694269999999998E-2</v>
      </c>
      <c r="D11243" t="s">
        <v>39929</v>
      </c>
      <c r="E11243" s="4">
        <v>-9.0863780000000009E-3</v>
      </c>
      <c r="F11243" s="4">
        <v>1.3367050000000001E-3</v>
      </c>
      <c r="G11243" s="4">
        <v>-5.2863460000000001E-2</v>
      </c>
    </row>
    <row r="11244" spans="1:7" x14ac:dyDescent="0.3">
      <c r="A11244">
        <v>71.877799999999993</v>
      </c>
      <c r="B11244" t="s">
        <v>39930</v>
      </c>
      <c r="C11244" s="4">
        <v>3.0293649999999998E-2</v>
      </c>
      <c r="D11244" t="s">
        <v>39931</v>
      </c>
      <c r="E11244" s="4">
        <v>-8.32834E-3</v>
      </c>
      <c r="F11244" s="4">
        <v>1.32022E-3</v>
      </c>
      <c r="G11244" s="4">
        <v>-5.2904890000000003E-2</v>
      </c>
    </row>
    <row r="11245" spans="1:7" x14ac:dyDescent="0.3">
      <c r="A11245">
        <v>71.885000000000005</v>
      </c>
      <c r="B11245" t="s">
        <v>39932</v>
      </c>
      <c r="C11245" s="4">
        <v>2.770771E-2</v>
      </c>
      <c r="D11245" t="s">
        <v>39933</v>
      </c>
      <c r="E11245" s="4">
        <v>-7.5546509999999999E-3</v>
      </c>
      <c r="F11245" s="4">
        <v>1.3070289999999999E-3</v>
      </c>
      <c r="G11245" s="4">
        <v>-5.2948259999999997E-2</v>
      </c>
    </row>
    <row r="11246" spans="1:7" x14ac:dyDescent="0.3">
      <c r="A11246">
        <v>71.892200000000003</v>
      </c>
      <c r="B11246" t="s">
        <v>39934</v>
      </c>
      <c r="C11246" s="4">
        <v>2.4239500000000001E-2</v>
      </c>
      <c r="D11246" t="s">
        <v>39935</v>
      </c>
      <c r="E11246" s="4">
        <v>-6.7738349999999998E-3</v>
      </c>
      <c r="F11246" s="4">
        <v>1.2971530000000001E-3</v>
      </c>
      <c r="G11246" s="4">
        <v>-5.299127E-2</v>
      </c>
    </row>
    <row r="11247" spans="1:7" x14ac:dyDescent="0.3">
      <c r="A11247">
        <v>71.8994</v>
      </c>
      <c r="B11247" t="s">
        <v>39936</v>
      </c>
      <c r="C11247" s="4">
        <v>2.177867E-2</v>
      </c>
      <c r="D11247" t="s">
        <v>39937</v>
      </c>
      <c r="E11247" s="4">
        <v>-5.986318E-3</v>
      </c>
      <c r="F11247" s="4">
        <v>1.2895890000000001E-3</v>
      </c>
      <c r="G11247" s="4">
        <v>-5.3035550000000001E-2</v>
      </c>
    </row>
    <row r="11248" spans="1:7" x14ac:dyDescent="0.3">
      <c r="A11248">
        <v>71.906599999999997</v>
      </c>
      <c r="B11248" t="s">
        <v>39938</v>
      </c>
      <c r="C11248" s="4">
        <v>1.7943250000000001E-2</v>
      </c>
      <c r="D11248" t="s">
        <v>39939</v>
      </c>
      <c r="E11248" s="4">
        <v>-5.18901E-3</v>
      </c>
      <c r="F11248" s="4">
        <v>1.284814E-3</v>
      </c>
      <c r="G11248" s="4">
        <v>-5.308127E-2</v>
      </c>
    </row>
    <row r="11249" spans="1:7" x14ac:dyDescent="0.3">
      <c r="A11249">
        <v>71.913799999999995</v>
      </c>
      <c r="B11249" t="s">
        <v>39940</v>
      </c>
      <c r="C11249" s="4">
        <v>1.5501869999999999E-2</v>
      </c>
      <c r="D11249" t="s">
        <v>39941</v>
      </c>
      <c r="E11249" s="4">
        <v>-4.3865099999999997E-3</v>
      </c>
      <c r="F11249" s="4">
        <v>1.2819660000000001E-3</v>
      </c>
      <c r="G11249" s="4">
        <v>-5.3130040000000003E-2</v>
      </c>
    </row>
    <row r="11250" spans="1:7" x14ac:dyDescent="0.3">
      <c r="A11250">
        <v>71.920900000000003</v>
      </c>
      <c r="B11250" t="s">
        <v>39942</v>
      </c>
      <c r="C11250" s="4">
        <v>1.1949929999999999E-2</v>
      </c>
      <c r="D11250" t="s">
        <v>39943</v>
      </c>
      <c r="E11250" s="4">
        <v>-3.576302E-3</v>
      </c>
      <c r="F11250" s="4">
        <v>1.281641E-3</v>
      </c>
      <c r="G11250" s="4">
        <v>-5.3180440000000002E-2</v>
      </c>
    </row>
    <row r="11251" spans="1:7" x14ac:dyDescent="0.3">
      <c r="A11251">
        <v>71.928100000000001</v>
      </c>
      <c r="B11251" t="s">
        <v>39944</v>
      </c>
      <c r="C11251" s="4">
        <v>9.283744E-3</v>
      </c>
      <c r="D11251" t="s">
        <v>39945</v>
      </c>
      <c r="E11251" s="4">
        <v>-2.7620639999999998E-3</v>
      </c>
      <c r="F11251" s="4">
        <v>1.28301E-3</v>
      </c>
      <c r="G11251" s="4">
        <v>-5.3233330000000002E-2</v>
      </c>
    </row>
    <row r="11252" spans="1:7" x14ac:dyDescent="0.3">
      <c r="A11252">
        <v>71.935299999999998</v>
      </c>
      <c r="B11252" t="s">
        <v>39946</v>
      </c>
      <c r="C11252" s="4">
        <v>5.7657050000000003E-3</v>
      </c>
      <c r="D11252" t="s">
        <v>39947</v>
      </c>
      <c r="E11252" s="4">
        <v>-1.944035E-3</v>
      </c>
      <c r="F11252" s="4">
        <v>1.28695E-3</v>
      </c>
      <c r="G11252" s="4">
        <v>-5.3288660000000002E-2</v>
      </c>
    </row>
    <row r="11253" spans="1:7" x14ac:dyDescent="0.3">
      <c r="A11253">
        <v>71.942499999999995</v>
      </c>
      <c r="B11253" t="s">
        <v>39948</v>
      </c>
      <c r="C11253" s="4">
        <v>2.4799610000000001E-3</v>
      </c>
      <c r="D11253" t="s">
        <v>39949</v>
      </c>
      <c r="E11253" s="4">
        <v>-1.120093E-3</v>
      </c>
      <c r="F11253" s="4">
        <v>1.292994E-3</v>
      </c>
      <c r="G11253" s="4">
        <v>-5.3345860000000002E-2</v>
      </c>
    </row>
    <row r="11254" spans="1:7" x14ac:dyDescent="0.3">
      <c r="A11254">
        <v>71.949700000000007</v>
      </c>
      <c r="B11254" t="s">
        <v>39950</v>
      </c>
      <c r="C11254" s="4">
        <v>-8.8266129999999996E-4</v>
      </c>
      <c r="D11254" t="s">
        <v>39951</v>
      </c>
      <c r="E11254" s="4">
        <v>-2.949769E-4</v>
      </c>
      <c r="F11254" s="4">
        <v>1.301909E-3</v>
      </c>
      <c r="G11254" s="4">
        <v>-5.3403730000000003E-2</v>
      </c>
    </row>
    <row r="11255" spans="1:7" x14ac:dyDescent="0.3">
      <c r="A11255">
        <v>71.956900000000005</v>
      </c>
      <c r="B11255" t="s">
        <v>39952</v>
      </c>
      <c r="C11255" s="4">
        <v>-4.1124630000000002E-3</v>
      </c>
      <c r="D11255" t="s">
        <v>39953</v>
      </c>
      <c r="E11255" s="4">
        <v>5.3349919999999996E-4</v>
      </c>
      <c r="F11255" s="4">
        <v>1.313741E-3</v>
      </c>
      <c r="G11255" s="4">
        <v>-5.3461450000000001E-2</v>
      </c>
    </row>
    <row r="11256" spans="1:7" x14ac:dyDescent="0.3">
      <c r="A11256">
        <v>71.964100000000002</v>
      </c>
      <c r="B11256" t="s">
        <v>39954</v>
      </c>
      <c r="C11256" s="4">
        <v>-7.5867310000000002E-3</v>
      </c>
      <c r="D11256" t="s">
        <v>39955</v>
      </c>
      <c r="E11256" s="4">
        <v>1.359426E-3</v>
      </c>
      <c r="F11256" s="4">
        <v>1.3277160000000001E-3</v>
      </c>
      <c r="G11256" s="4">
        <v>-5.3518580000000003E-2</v>
      </c>
    </row>
    <row r="11257" spans="1:7" x14ac:dyDescent="0.3">
      <c r="A11257">
        <v>71.971299999999999</v>
      </c>
      <c r="B11257" t="s">
        <v>39956</v>
      </c>
      <c r="C11257" s="4">
        <v>-1.1008499999999999E-2</v>
      </c>
      <c r="D11257" t="s">
        <v>39957</v>
      </c>
      <c r="E11257" s="4">
        <v>2.1849170000000002E-3</v>
      </c>
      <c r="F11257" s="4">
        <v>1.342333E-3</v>
      </c>
      <c r="G11257" s="4">
        <v>-5.357551E-2</v>
      </c>
    </row>
    <row r="11258" spans="1:7" x14ac:dyDescent="0.3">
      <c r="A11258">
        <v>71.978399999999993</v>
      </c>
      <c r="B11258" t="s">
        <v>39958</v>
      </c>
      <c r="C11258" s="4">
        <v>-1.5265600000000001E-2</v>
      </c>
      <c r="D11258" t="s">
        <v>39959</v>
      </c>
      <c r="E11258" s="4">
        <v>3.0099049999999998E-3</v>
      </c>
      <c r="F11258" s="4">
        <v>1.3587930000000001E-3</v>
      </c>
      <c r="G11258" s="4">
        <v>-5.3634019999999998E-2</v>
      </c>
    </row>
    <row r="11259" spans="1:7" x14ac:dyDescent="0.3">
      <c r="A11259">
        <v>71.985600000000005</v>
      </c>
      <c r="B11259" t="s">
        <v>39960</v>
      </c>
      <c r="C11259" s="4">
        <v>-1.8326869999999999E-2</v>
      </c>
      <c r="D11259" t="s">
        <v>39961</v>
      </c>
      <c r="E11259" s="4">
        <v>3.8348060000000001E-3</v>
      </c>
      <c r="F11259" s="4">
        <v>1.376798E-3</v>
      </c>
      <c r="G11259" s="4">
        <v>-5.3693339999999999E-2</v>
      </c>
    </row>
    <row r="11260" spans="1:7" x14ac:dyDescent="0.3">
      <c r="A11260">
        <v>71.992800000000003</v>
      </c>
      <c r="B11260" t="s">
        <v>39962</v>
      </c>
      <c r="C11260" s="4">
        <v>-2.1567610000000001E-2</v>
      </c>
      <c r="D11260" t="s">
        <v>39963</v>
      </c>
      <c r="E11260" s="4">
        <v>4.6530399999999998E-3</v>
      </c>
      <c r="F11260" s="4">
        <v>1.396668E-3</v>
      </c>
      <c r="G11260" s="4">
        <v>-5.3753219999999997E-2</v>
      </c>
    </row>
    <row r="11261" spans="1:7" x14ac:dyDescent="0.3">
      <c r="A11261">
        <v>72</v>
      </c>
      <c r="B11261" t="s">
        <v>39964</v>
      </c>
      <c r="C11261" s="4">
        <v>-2.4586340000000002E-2</v>
      </c>
      <c r="D11261" t="s">
        <v>39965</v>
      </c>
      <c r="E11261" s="4">
        <v>5.467179E-3</v>
      </c>
      <c r="F11261" s="4">
        <v>1.4195659999999999E-3</v>
      </c>
      <c r="G11261" s="4">
        <v>-5.3811079999999997E-2</v>
      </c>
    </row>
    <row r="11262" spans="1:7" x14ac:dyDescent="0.3">
      <c r="A11262">
        <v>72.007300000000001</v>
      </c>
      <c r="B11262" t="s">
        <v>39966</v>
      </c>
      <c r="C11262" s="4">
        <v>-2.8562489999999999E-2</v>
      </c>
      <c r="D11262" t="s">
        <v>39961</v>
      </c>
      <c r="E11262" s="4">
        <v>6.2638930000000004E-3</v>
      </c>
      <c r="F11262" s="4">
        <v>1.450895E-3</v>
      </c>
      <c r="G11262" s="4">
        <v>-5.3849929999999997E-2</v>
      </c>
    </row>
    <row r="11263" spans="1:7" x14ac:dyDescent="0.3">
      <c r="A11263">
        <v>72.014600000000002</v>
      </c>
      <c r="B11263" t="s">
        <v>39967</v>
      </c>
      <c r="C11263" s="4">
        <v>-3.1925490000000001E-2</v>
      </c>
      <c r="D11263" t="s">
        <v>39968</v>
      </c>
      <c r="E11263" s="4">
        <v>7.0672699999999996E-3</v>
      </c>
      <c r="F11263" s="4">
        <v>1.4837419999999999E-3</v>
      </c>
      <c r="G11263" s="4">
        <v>-5.3888640000000002E-2</v>
      </c>
    </row>
    <row r="11264" spans="1:7" x14ac:dyDescent="0.3">
      <c r="A11264">
        <v>72.021900000000002</v>
      </c>
      <c r="B11264" t="s">
        <v>39969</v>
      </c>
      <c r="C11264" s="4">
        <v>-3.6152200000000002E-2</v>
      </c>
      <c r="D11264" t="s">
        <v>39970</v>
      </c>
      <c r="E11264" s="4">
        <v>7.860054E-3</v>
      </c>
      <c r="F11264" s="4">
        <v>1.51841E-3</v>
      </c>
      <c r="G11264" s="4">
        <v>-5.393332E-2</v>
      </c>
    </row>
    <row r="11265" spans="1:7" x14ac:dyDescent="0.3">
      <c r="A11265">
        <v>72.029200000000003</v>
      </c>
      <c r="B11265" t="s">
        <v>39971</v>
      </c>
      <c r="C11265" s="4">
        <v>-3.8990530000000002E-2</v>
      </c>
      <c r="D11265" t="s">
        <v>39972</v>
      </c>
      <c r="E11265" s="4">
        <v>8.6434589999999992E-3</v>
      </c>
      <c r="F11265" s="4">
        <v>1.5564960000000001E-3</v>
      </c>
      <c r="G11265" s="4">
        <v>-5.3982099999999998E-2</v>
      </c>
    </row>
    <row r="11266" spans="1:7" x14ac:dyDescent="0.3">
      <c r="A11266">
        <v>72.036500000000004</v>
      </c>
      <c r="B11266" t="s">
        <v>39973</v>
      </c>
      <c r="C11266" s="4">
        <v>-4.3315029999999997E-2</v>
      </c>
      <c r="D11266" t="s">
        <v>39974</v>
      </c>
      <c r="E11266" s="4">
        <v>9.4104199999999992E-3</v>
      </c>
      <c r="F11266" s="4">
        <v>1.596812E-3</v>
      </c>
      <c r="G11266" s="4">
        <v>-5.4038629999999997E-2</v>
      </c>
    </row>
    <row r="11267" spans="1:7" x14ac:dyDescent="0.3">
      <c r="A11267">
        <v>72.043800000000005</v>
      </c>
      <c r="B11267" t="s">
        <v>39975</v>
      </c>
      <c r="C11267" s="4">
        <v>-4.570113E-2</v>
      </c>
      <c r="D11267" t="s">
        <v>39976</v>
      </c>
      <c r="E11267" s="4">
        <v>1.016369E-2</v>
      </c>
      <c r="F11267" s="4">
        <v>1.6392010000000001E-3</v>
      </c>
      <c r="G11267" s="4">
        <v>-5.4097840000000001E-2</v>
      </c>
    </row>
    <row r="11268" spans="1:7" x14ac:dyDescent="0.3">
      <c r="A11268">
        <v>72.051100000000005</v>
      </c>
      <c r="B11268" t="s">
        <v>39977</v>
      </c>
      <c r="C11268" s="4">
        <v>-4.9677899999999997E-2</v>
      </c>
      <c r="D11268" t="s">
        <v>39978</v>
      </c>
      <c r="E11268" s="4">
        <v>1.090061E-2</v>
      </c>
      <c r="F11268" s="4">
        <v>1.683272E-3</v>
      </c>
      <c r="G11268" s="4">
        <v>-5.4158709999999999E-2</v>
      </c>
    </row>
    <row r="11269" spans="1:7" x14ac:dyDescent="0.3">
      <c r="A11269">
        <v>72.058400000000006</v>
      </c>
      <c r="B11269" t="s">
        <v>39979</v>
      </c>
      <c r="C11269" s="4">
        <v>-5.1438930000000001E-2</v>
      </c>
      <c r="D11269" t="s">
        <v>39980</v>
      </c>
      <c r="E11269" s="4">
        <v>1.162113E-2</v>
      </c>
      <c r="F11269" s="4">
        <v>1.728339E-3</v>
      </c>
      <c r="G11269" s="4">
        <v>-5.4215859999999998E-2</v>
      </c>
    </row>
    <row r="11270" spans="1:7" x14ac:dyDescent="0.3">
      <c r="A11270">
        <v>72.065700000000007</v>
      </c>
      <c r="B11270" t="s">
        <v>39981</v>
      </c>
      <c r="C11270" s="4">
        <v>-5.6206800000000001E-2</v>
      </c>
      <c r="D11270" t="s">
        <v>39982</v>
      </c>
      <c r="E11270" s="4">
        <v>1.232428E-2</v>
      </c>
      <c r="F11270" s="4">
        <v>1.773607E-3</v>
      </c>
      <c r="G11270" s="4">
        <v>-5.4270409999999998E-2</v>
      </c>
    </row>
    <row r="11271" spans="1:7" x14ac:dyDescent="0.3">
      <c r="A11271">
        <v>72.072999999999993</v>
      </c>
      <c r="B11271" t="s">
        <v>39983</v>
      </c>
      <c r="C11271" s="4">
        <v>-5.8434090000000001E-2</v>
      </c>
      <c r="D11271" t="s">
        <v>39982</v>
      </c>
      <c r="E11271" s="4">
        <v>1.3009929999999999E-2</v>
      </c>
      <c r="F11271" s="4">
        <v>1.8190439999999999E-3</v>
      </c>
      <c r="G11271" s="4">
        <v>-5.4320920000000002E-2</v>
      </c>
    </row>
    <row r="11272" spans="1:7" x14ac:dyDescent="0.3">
      <c r="A11272">
        <v>72.080299999999994</v>
      </c>
      <c r="B11272" t="s">
        <v>39984</v>
      </c>
      <c r="C11272" s="4">
        <v>-6.2992850000000003E-2</v>
      </c>
      <c r="D11272" t="s">
        <v>39985</v>
      </c>
      <c r="E11272" s="4">
        <v>1.3675959999999999E-2</v>
      </c>
      <c r="F11272" s="4">
        <v>1.8645560000000001E-3</v>
      </c>
      <c r="G11272" s="4">
        <v>-5.4369790000000001E-2</v>
      </c>
    </row>
    <row r="11273" spans="1:7" x14ac:dyDescent="0.3">
      <c r="A11273">
        <v>72.087599999999995</v>
      </c>
      <c r="B11273" t="s">
        <v>39986</v>
      </c>
      <c r="C11273" s="4">
        <v>-6.4390290000000003E-2</v>
      </c>
      <c r="D11273" t="s">
        <v>39972</v>
      </c>
      <c r="E11273" s="4">
        <v>1.432197E-2</v>
      </c>
      <c r="F11273" s="4">
        <v>1.910239E-3</v>
      </c>
      <c r="G11273" s="4">
        <v>-5.4417010000000002E-2</v>
      </c>
    </row>
    <row r="11274" spans="1:7" x14ac:dyDescent="0.3">
      <c r="A11274">
        <v>72.094899999999996</v>
      </c>
      <c r="B11274" t="s">
        <v>39987</v>
      </c>
      <c r="C11274" s="4">
        <v>-6.8556649999999997E-2</v>
      </c>
      <c r="D11274" t="s">
        <v>39988</v>
      </c>
      <c r="E11274" s="4">
        <v>1.494579E-2</v>
      </c>
      <c r="F11274" s="4">
        <v>1.9562310000000001E-3</v>
      </c>
      <c r="G11274" s="4">
        <v>-5.4463919999999999E-2</v>
      </c>
    </row>
    <row r="11275" spans="1:7" x14ac:dyDescent="0.3">
      <c r="A11275">
        <v>72.102199999999996</v>
      </c>
      <c r="B11275" t="s">
        <v>39989</v>
      </c>
      <c r="C11275" s="4">
        <v>-7.0853429999999995E-2</v>
      </c>
      <c r="D11275" t="s">
        <v>39990</v>
      </c>
      <c r="E11275" s="4">
        <v>1.5547389999999999E-2</v>
      </c>
      <c r="F11275" s="4">
        <v>2.0035560000000001E-3</v>
      </c>
      <c r="G11275" s="4">
        <v>-5.4511860000000002E-2</v>
      </c>
    </row>
    <row r="11276" spans="1:7" x14ac:dyDescent="0.3">
      <c r="A11276">
        <v>72.109499999999997</v>
      </c>
      <c r="B11276" t="s">
        <v>39991</v>
      </c>
      <c r="C11276" s="4">
        <v>-7.4859960000000003E-2</v>
      </c>
      <c r="D11276" t="s">
        <v>39992</v>
      </c>
      <c r="E11276" s="4">
        <v>1.6124400000000001E-2</v>
      </c>
      <c r="F11276" s="4">
        <v>2.0510860000000001E-3</v>
      </c>
      <c r="G11276" s="4">
        <v>-5.4560200000000003E-2</v>
      </c>
    </row>
    <row r="11277" spans="1:7" x14ac:dyDescent="0.3">
      <c r="A11277">
        <v>72.116799999999998</v>
      </c>
      <c r="B11277" t="s">
        <v>39993</v>
      </c>
      <c r="C11277" s="4">
        <v>-7.5872350000000005E-2</v>
      </c>
      <c r="D11277" t="s">
        <v>39968</v>
      </c>
      <c r="E11277" s="4">
        <v>1.6674910000000001E-2</v>
      </c>
      <c r="F11277" s="4">
        <v>2.0987330000000002E-3</v>
      </c>
      <c r="G11277" s="4">
        <v>-5.4607450000000002E-2</v>
      </c>
    </row>
    <row r="11278" spans="1:7" x14ac:dyDescent="0.3">
      <c r="A11278">
        <v>72.124099999999999</v>
      </c>
      <c r="B11278" t="s">
        <v>39994</v>
      </c>
      <c r="C11278" s="4">
        <v>-8.0197820000000003E-2</v>
      </c>
      <c r="D11278" t="s">
        <v>39995</v>
      </c>
      <c r="E11278" s="4">
        <v>1.7200750000000001E-2</v>
      </c>
      <c r="F11278" s="4">
        <v>2.1478539999999998E-3</v>
      </c>
      <c r="G11278" s="4">
        <v>-5.4653019999999997E-2</v>
      </c>
    </row>
    <row r="11279" spans="1:7" x14ac:dyDescent="0.3">
      <c r="A11279">
        <v>72.131399999999999</v>
      </c>
      <c r="B11279" t="s">
        <v>39996</v>
      </c>
      <c r="C11279" s="4">
        <v>-8.1383529999999996E-2</v>
      </c>
      <c r="D11279" t="s">
        <v>39997</v>
      </c>
      <c r="E11279" s="4">
        <v>1.7703610000000002E-2</v>
      </c>
      <c r="F11279" s="4">
        <v>2.1988530000000002E-3</v>
      </c>
      <c r="G11279" s="4">
        <v>-5.4694729999999997E-2</v>
      </c>
    </row>
    <row r="11280" spans="1:7" x14ac:dyDescent="0.3">
      <c r="A11280">
        <v>72.1387</v>
      </c>
      <c r="B11280" t="s">
        <v>39998</v>
      </c>
      <c r="C11280" s="4">
        <v>-8.5666110000000004E-2</v>
      </c>
      <c r="D11280" t="s">
        <v>39999</v>
      </c>
      <c r="E11280" s="4">
        <v>1.8180370000000001E-2</v>
      </c>
      <c r="F11280" s="4">
        <v>2.252408E-3</v>
      </c>
      <c r="G11280" s="4">
        <v>-5.4732700000000002E-2</v>
      </c>
    </row>
    <row r="11281" spans="1:7" x14ac:dyDescent="0.3">
      <c r="A11281">
        <v>72.146000000000001</v>
      </c>
      <c r="B11281" t="s">
        <v>40000</v>
      </c>
      <c r="C11281" s="4">
        <v>-8.6575280000000004E-2</v>
      </c>
      <c r="D11281" t="s">
        <v>40001</v>
      </c>
      <c r="E11281" s="4">
        <v>1.8628990000000002E-2</v>
      </c>
      <c r="F11281" s="4">
        <v>2.3081859999999998E-3</v>
      </c>
      <c r="G11281" s="4">
        <v>-5.4767089999999997E-2</v>
      </c>
    </row>
    <row r="11282" spans="1:7" x14ac:dyDescent="0.3">
      <c r="A11282">
        <v>72.153300000000002</v>
      </c>
      <c r="B11282" t="s">
        <v>40002</v>
      </c>
      <c r="C11282" s="4">
        <v>-9.0364230000000004E-2</v>
      </c>
      <c r="D11282" t="s">
        <v>40003</v>
      </c>
      <c r="E11282" s="4">
        <v>1.90513E-2</v>
      </c>
      <c r="F11282" s="4">
        <v>2.3648850000000002E-3</v>
      </c>
      <c r="G11282" s="4">
        <v>-5.4798060000000003E-2</v>
      </c>
    </row>
    <row r="11283" spans="1:7" x14ac:dyDescent="0.3">
      <c r="A11283">
        <v>72.160600000000002</v>
      </c>
      <c r="B11283" t="s">
        <v>40004</v>
      </c>
      <c r="C11283" s="4">
        <v>-9.1062799999999999E-2</v>
      </c>
      <c r="D11283" t="s">
        <v>40005</v>
      </c>
      <c r="E11283" s="4">
        <v>1.9436620000000002E-2</v>
      </c>
      <c r="F11283" s="4">
        <v>2.4208440000000001E-3</v>
      </c>
      <c r="G11283" s="4">
        <v>-5.4825680000000002E-2</v>
      </c>
    </row>
    <row r="11284" spans="1:7" x14ac:dyDescent="0.3">
      <c r="A11284">
        <v>72.167900000000003</v>
      </c>
      <c r="B11284" t="s">
        <v>40006</v>
      </c>
      <c r="C11284" s="4">
        <v>-9.4745910000000003E-2</v>
      </c>
      <c r="D11284" t="s">
        <v>40007</v>
      </c>
      <c r="E11284" s="4">
        <v>1.9792629999999999E-2</v>
      </c>
      <c r="F11284" s="4">
        <v>2.4777879999999999E-3</v>
      </c>
      <c r="G11284" s="4">
        <v>-5.4850660000000002E-2</v>
      </c>
    </row>
    <row r="11285" spans="1:7" x14ac:dyDescent="0.3">
      <c r="A11285">
        <v>72.175200000000004</v>
      </c>
      <c r="B11285" t="s">
        <v>40008</v>
      </c>
      <c r="C11285" s="4">
        <v>-9.4969680000000001E-2</v>
      </c>
      <c r="D11285" t="s">
        <v>40009</v>
      </c>
      <c r="E11285" s="4">
        <v>2.0120200000000001E-2</v>
      </c>
      <c r="F11285" s="4">
        <v>2.5363709999999999E-3</v>
      </c>
      <c r="G11285" s="4">
        <v>-5.4873329999999998E-2</v>
      </c>
    </row>
    <row r="11286" spans="1:7" x14ac:dyDescent="0.3">
      <c r="A11286">
        <v>72.182500000000005</v>
      </c>
      <c r="B11286" t="s">
        <v>40010</v>
      </c>
      <c r="C11286" s="4">
        <v>-9.8218810000000004E-2</v>
      </c>
      <c r="D11286" t="s">
        <v>40011</v>
      </c>
      <c r="E11286" s="4">
        <v>2.042153E-2</v>
      </c>
      <c r="F11286" s="4">
        <v>2.5963779999999999E-3</v>
      </c>
      <c r="G11286" s="4">
        <v>-5.4893030000000002E-2</v>
      </c>
    </row>
    <row r="11287" spans="1:7" x14ac:dyDescent="0.3">
      <c r="A11287">
        <v>72.189800000000005</v>
      </c>
      <c r="B11287" t="s">
        <v>40012</v>
      </c>
      <c r="C11287" s="4">
        <v>-9.8511260000000003E-2</v>
      </c>
      <c r="D11287" t="s">
        <v>39949</v>
      </c>
      <c r="E11287" s="4">
        <v>2.069093E-2</v>
      </c>
      <c r="F11287" s="4">
        <v>2.657516E-3</v>
      </c>
      <c r="G11287" s="4">
        <v>-5.491004E-2</v>
      </c>
    </row>
    <row r="11288" spans="1:7" x14ac:dyDescent="0.3">
      <c r="A11288">
        <v>72.197100000000006</v>
      </c>
      <c r="B11288" t="s">
        <v>40013</v>
      </c>
      <c r="C11288" s="4">
        <v>-0.1009249</v>
      </c>
      <c r="D11288" t="s">
        <v>23649</v>
      </c>
      <c r="E11288" s="4">
        <v>2.0927640000000001E-2</v>
      </c>
      <c r="F11288" s="4">
        <v>2.7189470000000002E-3</v>
      </c>
      <c r="G11288" s="4">
        <v>-5.4924380000000002E-2</v>
      </c>
    </row>
    <row r="11289" spans="1:7" x14ac:dyDescent="0.3">
      <c r="A11289">
        <v>72.204400000000007</v>
      </c>
      <c r="B11289" t="s">
        <v>40014</v>
      </c>
      <c r="C11289" s="4">
        <v>-0.10090440000000001</v>
      </c>
      <c r="D11289" t="s">
        <v>40015</v>
      </c>
      <c r="E11289" s="4">
        <v>2.113452E-2</v>
      </c>
      <c r="F11289" s="4">
        <v>2.7805859999999998E-3</v>
      </c>
      <c r="G11289" s="4">
        <v>-5.4936069999999997E-2</v>
      </c>
    </row>
    <row r="11290" spans="1:7" x14ac:dyDescent="0.3">
      <c r="A11290">
        <v>72.211699999999993</v>
      </c>
      <c r="B11290" t="s">
        <v>40016</v>
      </c>
      <c r="C11290" s="4">
        <v>-0.10362929999999999</v>
      </c>
      <c r="D11290" t="s">
        <v>40017</v>
      </c>
      <c r="E11290" s="4">
        <v>2.1314030000000001E-2</v>
      </c>
      <c r="F11290" s="4">
        <v>2.8420310000000001E-3</v>
      </c>
      <c r="G11290" s="4">
        <v>-5.4943600000000002E-2</v>
      </c>
    </row>
    <row r="11291" spans="1:7" x14ac:dyDescent="0.3">
      <c r="A11291">
        <v>72.218999999999994</v>
      </c>
      <c r="B11291" t="s">
        <v>40018</v>
      </c>
      <c r="C11291" s="4">
        <v>-0.104237</v>
      </c>
      <c r="D11291" t="s">
        <v>40019</v>
      </c>
      <c r="E11291" s="4">
        <v>2.1462869999999998E-2</v>
      </c>
      <c r="F11291" s="4">
        <v>2.902838E-3</v>
      </c>
      <c r="G11291" s="4">
        <v>-5.4947959999999997E-2</v>
      </c>
    </row>
    <row r="11292" spans="1:7" x14ac:dyDescent="0.3">
      <c r="A11292">
        <v>72.226299999999995</v>
      </c>
      <c r="B11292" t="s">
        <v>40020</v>
      </c>
      <c r="C11292" s="4">
        <v>-0.10655820000000001</v>
      </c>
      <c r="D11292" t="s">
        <v>40021</v>
      </c>
      <c r="E11292" s="4">
        <v>2.1578549999999998E-2</v>
      </c>
      <c r="F11292" s="4">
        <v>2.962831E-3</v>
      </c>
      <c r="G11292" s="4">
        <v>-5.4949039999999998E-2</v>
      </c>
    </row>
    <row r="11293" spans="1:7" x14ac:dyDescent="0.3">
      <c r="A11293">
        <v>72.233599999999996</v>
      </c>
      <c r="B11293" t="s">
        <v>40022</v>
      </c>
      <c r="C11293" s="4">
        <v>-0.10656980000000001</v>
      </c>
      <c r="D11293" t="s">
        <v>39939</v>
      </c>
      <c r="E11293" s="4">
        <v>2.1666629999999999E-2</v>
      </c>
      <c r="F11293" s="4">
        <v>3.022491E-3</v>
      </c>
      <c r="G11293" s="4">
        <v>-5.4947389999999999E-2</v>
      </c>
    </row>
    <row r="11294" spans="1:7" x14ac:dyDescent="0.3">
      <c r="A11294">
        <v>72.240899999999996</v>
      </c>
      <c r="B11294" t="s">
        <v>40023</v>
      </c>
      <c r="C11294" s="4">
        <v>-0.10803939999999999</v>
      </c>
      <c r="D11294" t="s">
        <v>39937</v>
      </c>
      <c r="E11294" s="4">
        <v>2.1719889999999999E-2</v>
      </c>
      <c r="F11294" s="4">
        <v>3.0811139999999998E-3</v>
      </c>
      <c r="G11294" s="4">
        <v>-5.494127E-2</v>
      </c>
    </row>
    <row r="11295" spans="1:7" x14ac:dyDescent="0.3">
      <c r="A11295">
        <v>72.248199999999997</v>
      </c>
      <c r="B11295" t="s">
        <v>40024</v>
      </c>
      <c r="C11295" s="4">
        <v>-0.107742</v>
      </c>
      <c r="D11295" t="s">
        <v>40025</v>
      </c>
      <c r="E11295" s="4">
        <v>2.1741440000000001E-2</v>
      </c>
      <c r="F11295" s="4">
        <v>3.1401300000000001E-3</v>
      </c>
      <c r="G11295" s="4">
        <v>-5.4932139999999997E-2</v>
      </c>
    </row>
    <row r="11296" spans="1:7" x14ac:dyDescent="0.3">
      <c r="A11296">
        <v>72.255499999999998</v>
      </c>
      <c r="B11296" t="s">
        <v>40026</v>
      </c>
      <c r="C11296" s="4">
        <v>-0.1092125</v>
      </c>
      <c r="D11296" t="s">
        <v>40027</v>
      </c>
      <c r="E11296" s="4">
        <v>2.1734549999999998E-2</v>
      </c>
      <c r="F11296" s="4">
        <v>3.198719E-3</v>
      </c>
      <c r="G11296" s="4">
        <v>-5.4918340000000003E-2</v>
      </c>
    </row>
    <row r="11297" spans="1:7" x14ac:dyDescent="0.3">
      <c r="A11297">
        <v>72.262799999999999</v>
      </c>
      <c r="B11297" t="s">
        <v>40028</v>
      </c>
      <c r="C11297" s="4">
        <v>-0.1089816</v>
      </c>
      <c r="D11297" t="s">
        <v>40029</v>
      </c>
      <c r="E11297" s="4">
        <v>2.1693560000000001E-2</v>
      </c>
      <c r="F11297" s="4">
        <v>3.2580270000000001E-3</v>
      </c>
      <c r="G11297" s="4">
        <v>-5.4902529999999998E-2</v>
      </c>
    </row>
    <row r="11298" spans="1:7" x14ac:dyDescent="0.3">
      <c r="A11298">
        <v>72.270099999999999</v>
      </c>
      <c r="B11298" t="s">
        <v>40030</v>
      </c>
      <c r="C11298" s="4">
        <v>-0.1100894</v>
      </c>
      <c r="D11298" t="s">
        <v>40031</v>
      </c>
      <c r="E11298" s="4">
        <v>2.1618040000000002E-2</v>
      </c>
      <c r="F11298" s="4">
        <v>3.316734E-3</v>
      </c>
      <c r="G11298" s="4">
        <v>-5.488233E-2</v>
      </c>
    </row>
    <row r="11299" spans="1:7" x14ac:dyDescent="0.3">
      <c r="A11299">
        <v>72.2774</v>
      </c>
      <c r="B11299" t="s">
        <v>40032</v>
      </c>
      <c r="C11299" s="4">
        <v>-0.1097023</v>
      </c>
      <c r="D11299" t="s">
        <v>40033</v>
      </c>
      <c r="E11299" s="4">
        <v>2.1508920000000001E-2</v>
      </c>
      <c r="F11299" s="4">
        <v>3.3756020000000001E-3</v>
      </c>
      <c r="G11299" s="4">
        <v>-5.4861600000000003E-2</v>
      </c>
    </row>
    <row r="11300" spans="1:7" x14ac:dyDescent="0.3">
      <c r="A11300">
        <v>72.284700000000001</v>
      </c>
      <c r="B11300" t="s">
        <v>40034</v>
      </c>
      <c r="C11300" s="4">
        <v>-0.1105912</v>
      </c>
      <c r="D11300" t="s">
        <v>40035</v>
      </c>
      <c r="E11300" s="4">
        <v>2.136718E-2</v>
      </c>
      <c r="F11300" s="4">
        <v>3.4330179999999999E-3</v>
      </c>
      <c r="G11300" s="4">
        <v>-5.4837909999999997E-2</v>
      </c>
    </row>
    <row r="11301" spans="1:7" x14ac:dyDescent="0.3">
      <c r="A11301">
        <v>72.292000000000002</v>
      </c>
      <c r="B11301" t="s">
        <v>40036</v>
      </c>
      <c r="C11301" s="4">
        <v>-0.10977820000000001</v>
      </c>
      <c r="D11301" t="s">
        <v>40037</v>
      </c>
      <c r="E11301" s="4">
        <v>2.119416E-2</v>
      </c>
      <c r="F11301" s="4">
        <v>3.489266E-3</v>
      </c>
      <c r="G11301" s="4">
        <v>-5.481478E-2</v>
      </c>
    </row>
    <row r="11302" spans="1:7" x14ac:dyDescent="0.3">
      <c r="A11302">
        <v>72.299300000000002</v>
      </c>
      <c r="B11302" t="s">
        <v>40038</v>
      </c>
      <c r="C11302" s="4">
        <v>-0.11006929999999999</v>
      </c>
      <c r="D11302" t="s">
        <v>39728</v>
      </c>
      <c r="E11302" s="4">
        <v>2.0991070000000001E-2</v>
      </c>
      <c r="F11302" s="4">
        <v>3.5427280000000002E-3</v>
      </c>
      <c r="G11302" s="4">
        <v>-5.4788910000000003E-2</v>
      </c>
    </row>
    <row r="11303" spans="1:7" x14ac:dyDescent="0.3">
      <c r="A11303">
        <v>72.306600000000003</v>
      </c>
      <c r="B11303" t="s">
        <v>40039</v>
      </c>
      <c r="C11303" s="4">
        <v>-0.1087548</v>
      </c>
      <c r="D11303" t="s">
        <v>40040</v>
      </c>
      <c r="E11303" s="4">
        <v>2.0757009999999999E-2</v>
      </c>
      <c r="F11303" s="4">
        <v>3.5944000000000002E-3</v>
      </c>
      <c r="G11303" s="4">
        <v>-5.4763029999999997E-2</v>
      </c>
    </row>
    <row r="11304" spans="1:7" x14ac:dyDescent="0.3">
      <c r="A11304">
        <v>72.313900000000004</v>
      </c>
      <c r="B11304" t="s">
        <v>40041</v>
      </c>
      <c r="C11304" s="4">
        <v>-0.1089429</v>
      </c>
      <c r="D11304" t="s">
        <v>40042</v>
      </c>
      <c r="E11304" s="4">
        <v>2.0492400000000001E-2</v>
      </c>
      <c r="F11304" s="4">
        <v>3.6426420000000002E-3</v>
      </c>
      <c r="G11304" s="4">
        <v>-5.4734169999999999E-2</v>
      </c>
    </row>
    <row r="11305" spans="1:7" x14ac:dyDescent="0.3">
      <c r="A11305">
        <v>72.321200000000005</v>
      </c>
      <c r="B11305" t="s">
        <v>40043</v>
      </c>
      <c r="C11305" s="4">
        <v>-0.10759100000000001</v>
      </c>
      <c r="D11305" t="s">
        <v>40044</v>
      </c>
      <c r="E11305" s="4">
        <v>2.0198379999999998E-2</v>
      </c>
      <c r="F11305" s="4">
        <v>3.6882490000000002E-3</v>
      </c>
      <c r="G11305" s="4">
        <v>-5.4707140000000001E-2</v>
      </c>
    </row>
    <row r="11306" spans="1:7" x14ac:dyDescent="0.3">
      <c r="A11306">
        <v>72.328500000000005</v>
      </c>
      <c r="B11306" t="s">
        <v>40045</v>
      </c>
      <c r="C11306" s="4">
        <v>-0.107484</v>
      </c>
      <c r="D11306" t="s">
        <v>40046</v>
      </c>
      <c r="E11306" s="4">
        <v>1.987481E-2</v>
      </c>
      <c r="F11306" s="4">
        <v>3.7305709999999998E-3</v>
      </c>
      <c r="G11306" s="4">
        <v>-5.4678900000000003E-2</v>
      </c>
    </row>
    <row r="11307" spans="1:7" x14ac:dyDescent="0.3">
      <c r="A11307">
        <v>72.335800000000006</v>
      </c>
      <c r="B11307" t="s">
        <v>40047</v>
      </c>
      <c r="C11307" s="4">
        <v>-0.1059476</v>
      </c>
      <c r="D11307" t="s">
        <v>40048</v>
      </c>
      <c r="E11307" s="4">
        <v>1.952278E-2</v>
      </c>
      <c r="F11307" s="4">
        <v>3.7706219999999999E-3</v>
      </c>
      <c r="G11307" s="4">
        <v>-5.4653300000000002E-2</v>
      </c>
    </row>
    <row r="11308" spans="1:7" x14ac:dyDescent="0.3">
      <c r="A11308">
        <v>72.343100000000007</v>
      </c>
      <c r="B11308" t="s">
        <v>40049</v>
      </c>
      <c r="C11308" s="4">
        <v>-0.1055295</v>
      </c>
      <c r="D11308" t="s">
        <v>40050</v>
      </c>
      <c r="E11308" s="4">
        <v>1.913867E-2</v>
      </c>
      <c r="F11308" s="4">
        <v>3.807534E-3</v>
      </c>
      <c r="G11308" s="4">
        <v>-5.462645E-2</v>
      </c>
    </row>
    <row r="11309" spans="1:7" x14ac:dyDescent="0.3">
      <c r="A11309">
        <v>72.350399999999993</v>
      </c>
      <c r="B11309" t="s">
        <v>40051</v>
      </c>
      <c r="C11309" s="4">
        <v>-0.10367179999999999</v>
      </c>
      <c r="D11309" t="s">
        <v>40052</v>
      </c>
      <c r="E11309" s="4">
        <v>1.872919E-2</v>
      </c>
      <c r="F11309" s="4">
        <v>3.8429179999999999E-3</v>
      </c>
      <c r="G11309" s="4">
        <v>-5.4601129999999998E-2</v>
      </c>
    </row>
    <row r="11310" spans="1:7" x14ac:dyDescent="0.3">
      <c r="A11310">
        <v>72.357699999999994</v>
      </c>
      <c r="B11310" t="s">
        <v>40053</v>
      </c>
      <c r="C11310" s="4">
        <v>-0.1030102</v>
      </c>
      <c r="D11310" t="s">
        <v>40054</v>
      </c>
      <c r="E11310" s="4">
        <v>1.8296280000000002E-2</v>
      </c>
      <c r="F11310" s="4">
        <v>3.875552E-3</v>
      </c>
      <c r="G11310" s="4">
        <v>-5.4573579999999997E-2</v>
      </c>
    </row>
    <row r="11311" spans="1:7" x14ac:dyDescent="0.3">
      <c r="A11311">
        <v>72.364999999999995</v>
      </c>
      <c r="B11311" t="s">
        <v>40055</v>
      </c>
      <c r="C11311" s="4">
        <v>-0.10033880000000001</v>
      </c>
      <c r="D11311" t="s">
        <v>40056</v>
      </c>
      <c r="E11311" s="4">
        <v>1.7831630000000001E-2</v>
      </c>
      <c r="F11311" s="4">
        <v>3.9063650000000002E-3</v>
      </c>
      <c r="G11311" s="4">
        <v>-5.454668E-2</v>
      </c>
    </row>
    <row r="11312" spans="1:7" x14ac:dyDescent="0.3">
      <c r="A11312">
        <v>72.372299999999996</v>
      </c>
      <c r="B11312" t="s">
        <v>40057</v>
      </c>
      <c r="C11312" s="4">
        <v>-9.9280119999999999E-2</v>
      </c>
      <c r="D11312" t="s">
        <v>40058</v>
      </c>
      <c r="E11312" s="4">
        <v>1.734134E-2</v>
      </c>
      <c r="F11312" s="4">
        <v>3.9347360000000003E-3</v>
      </c>
      <c r="G11312" s="4">
        <v>-5.451756E-2</v>
      </c>
    </row>
    <row r="11313" spans="1:7" x14ac:dyDescent="0.3">
      <c r="A11313">
        <v>72.379599999999996</v>
      </c>
      <c r="B11313" t="s">
        <v>40059</v>
      </c>
      <c r="C11313" s="4">
        <v>-9.6800709999999998E-2</v>
      </c>
      <c r="D11313" t="s">
        <v>40060</v>
      </c>
      <c r="E11313" s="4">
        <v>1.68278E-2</v>
      </c>
      <c r="F11313" s="4">
        <v>3.960842E-3</v>
      </c>
      <c r="G11313" s="4">
        <v>-5.448998E-2</v>
      </c>
    </row>
    <row r="11314" spans="1:7" x14ac:dyDescent="0.3">
      <c r="A11314">
        <v>72.386899999999997</v>
      </c>
      <c r="B11314" t="s">
        <v>40061</v>
      </c>
      <c r="C11314" s="4">
        <v>-9.560681E-2</v>
      </c>
      <c r="D11314" t="s">
        <v>40062</v>
      </c>
      <c r="E11314" s="4">
        <v>1.6289720000000001E-2</v>
      </c>
      <c r="F11314" s="4">
        <v>3.984395E-3</v>
      </c>
      <c r="G11314" s="4">
        <v>-5.4460120000000001E-2</v>
      </c>
    </row>
    <row r="11315" spans="1:7" x14ac:dyDescent="0.3">
      <c r="A11315">
        <v>72.394199999999998</v>
      </c>
      <c r="B11315" t="s">
        <v>40063</v>
      </c>
      <c r="C11315" s="4">
        <v>-9.2951069999999997E-2</v>
      </c>
      <c r="D11315" t="s">
        <v>40064</v>
      </c>
      <c r="E11315" s="4">
        <v>1.5729190000000001E-2</v>
      </c>
      <c r="F11315" s="4">
        <v>4.0058239999999998E-3</v>
      </c>
      <c r="G11315" s="4">
        <v>-5.4431670000000001E-2</v>
      </c>
    </row>
    <row r="11316" spans="1:7" x14ac:dyDescent="0.3">
      <c r="A11316">
        <v>72.401499999999999</v>
      </c>
      <c r="B11316" t="s">
        <v>40065</v>
      </c>
      <c r="C11316" s="4">
        <v>-9.1506580000000004E-2</v>
      </c>
      <c r="D11316" t="s">
        <v>40066</v>
      </c>
      <c r="E11316" s="4">
        <v>1.514427E-2</v>
      </c>
      <c r="F11316" s="4">
        <v>4.0256049999999998E-3</v>
      </c>
      <c r="G11316" s="4">
        <v>-5.4399950000000002E-2</v>
      </c>
    </row>
    <row r="11317" spans="1:7" x14ac:dyDescent="0.3">
      <c r="A11317">
        <v>72.408799999999999</v>
      </c>
      <c r="B11317" t="s">
        <v>40067</v>
      </c>
      <c r="C11317" s="4">
        <v>-8.8748129999999995E-2</v>
      </c>
      <c r="D11317" t="s">
        <v>40068</v>
      </c>
      <c r="E11317" s="4">
        <v>1.454132E-2</v>
      </c>
      <c r="F11317" s="4">
        <v>4.0439919999999997E-3</v>
      </c>
      <c r="G11317" s="4">
        <v>-5.4368600000000003E-2</v>
      </c>
    </row>
    <row r="11318" spans="1:7" x14ac:dyDescent="0.3">
      <c r="A11318">
        <v>72.4161</v>
      </c>
      <c r="B11318" t="s">
        <v>40069</v>
      </c>
      <c r="C11318" s="4">
        <v>-8.6498400000000003E-2</v>
      </c>
      <c r="D11318" t="s">
        <v>40070</v>
      </c>
      <c r="E11318" s="4">
        <v>1.391503E-2</v>
      </c>
      <c r="F11318" s="4">
        <v>4.0596269999999997E-3</v>
      </c>
      <c r="G11318" s="4">
        <v>-5.4335509999999997E-2</v>
      </c>
    </row>
    <row r="11319" spans="1:7" x14ac:dyDescent="0.3">
      <c r="A11319">
        <v>72.423400000000001</v>
      </c>
      <c r="B11319" t="s">
        <v>40071</v>
      </c>
      <c r="C11319" s="4">
        <v>-8.3645059999999993E-2</v>
      </c>
      <c r="D11319" t="s">
        <v>40072</v>
      </c>
      <c r="E11319" s="4">
        <v>1.326775E-2</v>
      </c>
      <c r="F11319" s="4">
        <v>4.0738229999999999E-3</v>
      </c>
      <c r="G11319" s="4">
        <v>-5.4301130000000003E-2</v>
      </c>
    </row>
    <row r="11320" spans="1:7" x14ac:dyDescent="0.3">
      <c r="A11320">
        <v>72.430800000000005</v>
      </c>
      <c r="B11320" t="s">
        <v>40073</v>
      </c>
      <c r="C11320" s="4">
        <v>-8.1468159999999998E-2</v>
      </c>
      <c r="D11320" t="s">
        <v>40074</v>
      </c>
      <c r="E11320" s="4">
        <v>1.257686E-2</v>
      </c>
      <c r="F11320" s="4">
        <v>4.0901130000000003E-3</v>
      </c>
      <c r="G11320" s="4">
        <v>-5.4246210000000003E-2</v>
      </c>
    </row>
    <row r="11321" spans="1:7" x14ac:dyDescent="0.3">
      <c r="A11321">
        <v>72.438100000000006</v>
      </c>
      <c r="B11321" t="s">
        <v>40075</v>
      </c>
      <c r="C11321" s="4">
        <v>-7.877721E-2</v>
      </c>
      <c r="D11321" t="s">
        <v>40076</v>
      </c>
      <c r="E11321" s="4">
        <v>1.1878690000000001E-2</v>
      </c>
      <c r="F11321" s="4">
        <v>4.1030199999999998E-3</v>
      </c>
      <c r="G11321" s="4">
        <v>-5.4190910000000002E-2</v>
      </c>
    </row>
    <row r="11322" spans="1:7" x14ac:dyDescent="0.3">
      <c r="A11322">
        <v>72.445499999999996</v>
      </c>
      <c r="B11322" t="s">
        <v>40077</v>
      </c>
      <c r="C11322" s="4">
        <v>-7.7272599999999997E-2</v>
      </c>
      <c r="D11322" t="s">
        <v>40078</v>
      </c>
      <c r="E11322" s="4">
        <v>1.1171560000000001E-2</v>
      </c>
      <c r="F11322" s="4">
        <v>4.1124439999999998E-3</v>
      </c>
      <c r="G11322" s="4">
        <v>-5.4137129999999999E-2</v>
      </c>
    </row>
    <row r="11323" spans="1:7" x14ac:dyDescent="0.3">
      <c r="A11323">
        <v>72.4529</v>
      </c>
      <c r="B11323" t="s">
        <v>40079</v>
      </c>
      <c r="C11323" s="4">
        <v>-7.3937489999999995E-2</v>
      </c>
      <c r="D11323" t="s">
        <v>40080</v>
      </c>
      <c r="E11323" s="4">
        <v>1.045184E-2</v>
      </c>
      <c r="F11323" s="4">
        <v>4.1197209999999998E-3</v>
      </c>
      <c r="G11323" s="4">
        <v>-5.4086870000000002E-2</v>
      </c>
    </row>
    <row r="11324" spans="1:7" x14ac:dyDescent="0.3">
      <c r="A11324">
        <v>72.460300000000004</v>
      </c>
      <c r="B11324" t="s">
        <v>40081</v>
      </c>
      <c r="C11324" s="4">
        <v>-7.1235090000000001E-2</v>
      </c>
      <c r="D11324" t="s">
        <v>40082</v>
      </c>
      <c r="E11324" s="4">
        <v>9.7142410000000002E-3</v>
      </c>
      <c r="F11324" s="4">
        <v>4.1238890000000004E-3</v>
      </c>
      <c r="G11324" s="4">
        <v>-5.4038799999999998E-2</v>
      </c>
    </row>
    <row r="11325" spans="1:7" x14ac:dyDescent="0.3">
      <c r="A11325">
        <v>72.467699999999994</v>
      </c>
      <c r="B11325" t="s">
        <v>40083</v>
      </c>
      <c r="C11325" s="4">
        <v>-6.7540080000000002E-2</v>
      </c>
      <c r="D11325" t="s">
        <v>40084</v>
      </c>
      <c r="E11325" s="4">
        <v>8.9595879999999992E-3</v>
      </c>
      <c r="F11325" s="4">
        <v>4.1260100000000003E-3</v>
      </c>
      <c r="G11325" s="4">
        <v>-5.3994559999999997E-2</v>
      </c>
    </row>
    <row r="11326" spans="1:7" x14ac:dyDescent="0.3">
      <c r="A11326">
        <v>72.475099999999998</v>
      </c>
      <c r="B11326" t="s">
        <v>40085</v>
      </c>
      <c r="C11326" s="4">
        <v>-6.5700480000000006E-2</v>
      </c>
      <c r="D11326" t="s">
        <v>40086</v>
      </c>
      <c r="E11326" s="4">
        <v>8.1966720000000003E-3</v>
      </c>
      <c r="F11326" s="4">
        <v>4.1250530000000001E-3</v>
      </c>
      <c r="G11326" s="4">
        <v>-5.394583E-2</v>
      </c>
    </row>
    <row r="11327" spans="1:7" x14ac:dyDescent="0.3">
      <c r="A11327">
        <v>72.482500000000002</v>
      </c>
      <c r="B11327" t="s">
        <v>40087</v>
      </c>
      <c r="C11327" s="4">
        <v>-6.2537670000000004E-2</v>
      </c>
      <c r="D11327" t="s">
        <v>40088</v>
      </c>
      <c r="E11327" s="4">
        <v>7.4247169999999999E-3</v>
      </c>
      <c r="F11327" s="4">
        <v>4.122789E-3</v>
      </c>
      <c r="G11327" s="4">
        <v>-5.3893049999999998E-2</v>
      </c>
    </row>
    <row r="11328" spans="1:7" x14ac:dyDescent="0.3">
      <c r="A11328">
        <v>72.489900000000006</v>
      </c>
      <c r="B11328" t="s">
        <v>40089</v>
      </c>
      <c r="C11328" s="4">
        <v>-6.0280979999999998E-2</v>
      </c>
      <c r="D11328" t="s">
        <v>40090</v>
      </c>
      <c r="E11328" s="4">
        <v>6.6417280000000004E-3</v>
      </c>
      <c r="F11328" s="4">
        <v>4.1173030000000001E-3</v>
      </c>
      <c r="G11328" s="4">
        <v>-5.383168E-2</v>
      </c>
    </row>
    <row r="11329" spans="1:7" x14ac:dyDescent="0.3">
      <c r="A11329">
        <v>72.497299999999996</v>
      </c>
      <c r="B11329" t="s">
        <v>40091</v>
      </c>
      <c r="C11329" s="4">
        <v>-5.722153E-2</v>
      </c>
      <c r="D11329" t="s">
        <v>40092</v>
      </c>
      <c r="E11329" s="4">
        <v>5.8499470000000003E-3</v>
      </c>
      <c r="F11329" s="4">
        <v>4.1104779999999999E-3</v>
      </c>
      <c r="G11329" s="4">
        <v>-5.3765109999999998E-2</v>
      </c>
    </row>
    <row r="11330" spans="1:7" x14ac:dyDescent="0.3">
      <c r="A11330">
        <v>72.5047</v>
      </c>
      <c r="B11330" t="s">
        <v>40093</v>
      </c>
      <c r="C11330" s="4">
        <v>-5.4110760000000001E-2</v>
      </c>
      <c r="D11330" t="s">
        <v>40094</v>
      </c>
      <c r="E11330" s="4">
        <v>5.0462750000000002E-3</v>
      </c>
      <c r="F11330" s="4">
        <v>4.0998859999999996E-3</v>
      </c>
      <c r="G11330" s="4">
        <v>-5.3690929999999998E-2</v>
      </c>
    </row>
    <row r="11331" spans="1:7" x14ac:dyDescent="0.3">
      <c r="A11331">
        <v>72.512100000000004</v>
      </c>
      <c r="B11331" t="s">
        <v>40095</v>
      </c>
      <c r="C11331" s="4">
        <v>-5.1156229999999997E-2</v>
      </c>
      <c r="D11331" t="s">
        <v>40096</v>
      </c>
      <c r="E11331" s="4">
        <v>4.2393600000000002E-3</v>
      </c>
      <c r="F11331" s="4">
        <v>4.0883159999999998E-3</v>
      </c>
      <c r="G11331" s="4">
        <v>-5.3615080000000002E-2</v>
      </c>
    </row>
    <row r="11332" spans="1:7" x14ac:dyDescent="0.3">
      <c r="A11332">
        <v>72.519499999999994</v>
      </c>
      <c r="B11332" t="s">
        <v>40097</v>
      </c>
      <c r="C11332" s="4">
        <v>-4.8337400000000003E-2</v>
      </c>
      <c r="D11332" t="s">
        <v>40098</v>
      </c>
      <c r="E11332" s="4">
        <v>3.4262509999999999E-3</v>
      </c>
      <c r="F11332" s="4">
        <v>4.0737259999999997E-3</v>
      </c>
      <c r="G11332" s="4">
        <v>-5.3533539999999998E-2</v>
      </c>
    </row>
    <row r="11333" spans="1:7" x14ac:dyDescent="0.3">
      <c r="A11333">
        <v>72.526899999999998</v>
      </c>
      <c r="B11333" t="s">
        <v>40099</v>
      </c>
      <c r="C11333" s="4">
        <v>-4.4648479999999997E-2</v>
      </c>
      <c r="D11333" t="s">
        <v>40100</v>
      </c>
      <c r="E11333" s="4">
        <v>2.6058750000000001E-3</v>
      </c>
      <c r="F11333" s="4">
        <v>4.0580119999999997E-3</v>
      </c>
      <c r="G11333" s="4">
        <v>-5.3450249999999998E-2</v>
      </c>
    </row>
    <row r="11334" spans="1:7" x14ac:dyDescent="0.3">
      <c r="A11334">
        <v>72.534300000000002</v>
      </c>
      <c r="B11334" t="s">
        <v>40101</v>
      </c>
      <c r="C11334" s="4">
        <v>-4.2078659999999997E-2</v>
      </c>
      <c r="D11334" t="s">
        <v>40102</v>
      </c>
      <c r="E11334" s="4">
        <v>1.7786270000000001E-3</v>
      </c>
      <c r="F11334" s="4">
        <v>4.0405930000000003E-3</v>
      </c>
      <c r="G11334" s="4">
        <v>-5.3361230000000003E-2</v>
      </c>
    </row>
    <row r="11335" spans="1:7" x14ac:dyDescent="0.3">
      <c r="A11335">
        <v>72.541600000000003</v>
      </c>
      <c r="B11335" t="s">
        <v>40103</v>
      </c>
      <c r="C11335" s="4">
        <v>-3.8784689999999997E-2</v>
      </c>
      <c r="D11335" t="s">
        <v>40104</v>
      </c>
      <c r="E11335" s="4">
        <v>9.4574760000000003E-4</v>
      </c>
      <c r="F11335" s="4">
        <v>4.0223079999999996E-3</v>
      </c>
      <c r="G11335" s="4">
        <v>-5.327146E-2</v>
      </c>
    </row>
    <row r="11336" spans="1:7" x14ac:dyDescent="0.3">
      <c r="A11336">
        <v>72.549000000000007</v>
      </c>
      <c r="B11336" t="s">
        <v>40105</v>
      </c>
      <c r="C11336" s="4">
        <v>-3.6254870000000002E-2</v>
      </c>
      <c r="D11336" t="s">
        <v>40106</v>
      </c>
      <c r="E11336" s="4">
        <v>1.095263E-4</v>
      </c>
      <c r="F11336" s="4">
        <v>4.0020139999999999E-3</v>
      </c>
      <c r="G11336" s="4">
        <v>-5.3177960000000003E-2</v>
      </c>
    </row>
    <row r="11337" spans="1:7" x14ac:dyDescent="0.3">
      <c r="A11337">
        <v>72.556399999999996</v>
      </c>
      <c r="B11337" t="s">
        <v>40107</v>
      </c>
      <c r="C11337" s="4">
        <v>-3.2768289999999999E-2</v>
      </c>
      <c r="D11337" t="s">
        <v>40108</v>
      </c>
      <c r="E11337" s="4">
        <v>-7.2775629999999997E-4</v>
      </c>
      <c r="F11337" s="4">
        <v>3.9816069999999999E-3</v>
      </c>
      <c r="G11337" s="4">
        <v>-5.3087229999999999E-2</v>
      </c>
    </row>
    <row r="11338" spans="1:7" x14ac:dyDescent="0.3">
      <c r="A11338">
        <v>72.563699999999997</v>
      </c>
      <c r="B11338" t="s">
        <v>40109</v>
      </c>
      <c r="C11338" s="4">
        <v>-2.9993820000000001E-2</v>
      </c>
      <c r="D11338" t="s">
        <v>39853</v>
      </c>
      <c r="E11338" s="4">
        <v>-1.5292039999999999E-3</v>
      </c>
      <c r="F11338" s="4">
        <v>3.9519990000000003E-3</v>
      </c>
      <c r="G11338" s="4">
        <v>-5.3013659999999997E-2</v>
      </c>
    </row>
    <row r="11339" spans="1:7" x14ac:dyDescent="0.3">
      <c r="A11339">
        <v>72.570999999999998</v>
      </c>
      <c r="B11339" t="s">
        <v>40110</v>
      </c>
      <c r="C11339" s="4">
        <v>-2.5428940000000001E-2</v>
      </c>
      <c r="D11339" t="s">
        <v>40111</v>
      </c>
      <c r="E11339" s="4">
        <v>-2.345233E-3</v>
      </c>
      <c r="F11339" s="4">
        <v>3.9236690000000003E-3</v>
      </c>
      <c r="G11339" s="4">
        <v>-5.2940899999999999E-2</v>
      </c>
    </row>
    <row r="11340" spans="1:7" x14ac:dyDescent="0.3">
      <c r="A11340">
        <v>72.578199999999995</v>
      </c>
      <c r="B11340" t="s">
        <v>40112</v>
      </c>
      <c r="C11340" s="4">
        <v>-2.3325490000000001E-2</v>
      </c>
      <c r="D11340" t="s">
        <v>39847</v>
      </c>
      <c r="E11340" s="4">
        <v>-3.1581410000000002E-3</v>
      </c>
      <c r="F11340" s="4">
        <v>3.8951160000000001E-3</v>
      </c>
      <c r="G11340" s="4">
        <v>-5.2859499999999997E-2</v>
      </c>
    </row>
    <row r="11341" spans="1:7" x14ac:dyDescent="0.3">
      <c r="A11341">
        <v>72.585499999999996</v>
      </c>
      <c r="B11341" t="s">
        <v>40113</v>
      </c>
      <c r="C11341" s="4">
        <v>-1.998863E-2</v>
      </c>
      <c r="D11341" t="s">
        <v>40114</v>
      </c>
      <c r="E11341" s="4">
        <v>-3.9692770000000002E-3</v>
      </c>
      <c r="F11341" s="4">
        <v>3.8662029999999999E-3</v>
      </c>
      <c r="G11341" s="4">
        <v>-5.277395E-2</v>
      </c>
    </row>
    <row r="11342" spans="1:7" x14ac:dyDescent="0.3">
      <c r="A11342">
        <v>72.592799999999997</v>
      </c>
      <c r="B11342" t="s">
        <v>40115</v>
      </c>
      <c r="C11342" s="4">
        <v>-1.8191679999999998E-2</v>
      </c>
      <c r="D11342" t="s">
        <v>39813</v>
      </c>
      <c r="E11342" s="4">
        <v>-4.7692480000000002E-3</v>
      </c>
      <c r="F11342" s="4">
        <v>3.8360830000000001E-3</v>
      </c>
      <c r="G11342" s="4">
        <v>-5.2680409999999997E-2</v>
      </c>
    </row>
    <row r="11343" spans="1:7" x14ac:dyDescent="0.3">
      <c r="A11343">
        <v>72.600099999999998</v>
      </c>
      <c r="B11343" t="s">
        <v>40116</v>
      </c>
      <c r="C11343" s="4">
        <v>-1.3792219999999999E-2</v>
      </c>
      <c r="D11343" t="s">
        <v>40117</v>
      </c>
      <c r="E11343" s="4">
        <v>-5.5624100000000003E-3</v>
      </c>
      <c r="F11343" s="4">
        <v>3.8051090000000001E-3</v>
      </c>
      <c r="G11343" s="4">
        <v>-5.2584970000000002E-2</v>
      </c>
    </row>
    <row r="11344" spans="1:7" x14ac:dyDescent="0.3">
      <c r="A11344">
        <v>72.607299999999995</v>
      </c>
      <c r="B11344" t="s">
        <v>40118</v>
      </c>
      <c r="C11344" s="4">
        <v>-1.132437E-2</v>
      </c>
      <c r="D11344" t="s">
        <v>40119</v>
      </c>
      <c r="E11344" s="4">
        <v>-6.3435699999999998E-3</v>
      </c>
      <c r="F11344" s="4">
        <v>3.7724239999999999E-3</v>
      </c>
      <c r="G11344" s="4">
        <v>-5.2486909999999998E-2</v>
      </c>
    </row>
    <row r="11345" spans="1:7" x14ac:dyDescent="0.3">
      <c r="A11345">
        <v>72.614599999999996</v>
      </c>
      <c r="B11345" t="s">
        <v>40120</v>
      </c>
      <c r="C11345" s="4">
        <v>-6.7447640000000003E-3</v>
      </c>
      <c r="D11345" t="s">
        <v>40121</v>
      </c>
      <c r="E11345" s="4">
        <v>-7.1161879999999999E-3</v>
      </c>
      <c r="F11345" s="4">
        <v>3.7393219999999998E-3</v>
      </c>
      <c r="G11345" s="4">
        <v>-5.2394219999999998E-2</v>
      </c>
    </row>
    <row r="11346" spans="1:7" x14ac:dyDescent="0.3">
      <c r="A11346">
        <v>72.621899999999997</v>
      </c>
      <c r="B11346" t="s">
        <v>40122</v>
      </c>
      <c r="C11346" s="4">
        <v>-4.9374889999999998E-3</v>
      </c>
      <c r="D11346" t="s">
        <v>39819</v>
      </c>
      <c r="E11346" s="4">
        <v>-7.8753650000000005E-3</v>
      </c>
      <c r="F11346" s="4">
        <v>3.704723E-3</v>
      </c>
      <c r="G11346" s="4">
        <v>-5.2305850000000001E-2</v>
      </c>
    </row>
    <row r="11347" spans="1:7" x14ac:dyDescent="0.3">
      <c r="A11347">
        <v>72.629099999999994</v>
      </c>
      <c r="B11347" t="s">
        <v>40123</v>
      </c>
      <c r="C11347" s="4">
        <v>-1.0774580000000001E-3</v>
      </c>
      <c r="D11347" t="s">
        <v>40124</v>
      </c>
      <c r="E11347" s="4">
        <v>-8.6190360000000001E-3</v>
      </c>
      <c r="F11347" s="4">
        <v>3.6680699999999998E-3</v>
      </c>
      <c r="G11347" s="4">
        <v>-5.225834E-2</v>
      </c>
    </row>
    <row r="11348" spans="1:7" x14ac:dyDescent="0.3">
      <c r="A11348">
        <v>72.636399999999995</v>
      </c>
      <c r="B11348" t="s">
        <v>40125</v>
      </c>
      <c r="C11348" s="4">
        <v>6.8343280000000004E-4</v>
      </c>
      <c r="D11348" t="s">
        <v>40126</v>
      </c>
      <c r="E11348" s="4">
        <v>-9.3479119999999999E-3</v>
      </c>
      <c r="F11348" s="4">
        <v>3.6337460000000002E-3</v>
      </c>
      <c r="G11348" s="4">
        <v>-5.218333E-2</v>
      </c>
    </row>
    <row r="11349" spans="1:7" x14ac:dyDescent="0.3">
      <c r="A11349">
        <v>72.643500000000003</v>
      </c>
      <c r="B11349" t="s">
        <v>40127</v>
      </c>
      <c r="C11349" s="4">
        <v>4.2051980000000003E-3</v>
      </c>
      <c r="D11349" t="s">
        <v>40128</v>
      </c>
      <c r="E11349" s="4">
        <v>-1.00245E-2</v>
      </c>
      <c r="F11349" s="4">
        <v>3.5950029999999998E-3</v>
      </c>
      <c r="G11349" s="4">
        <v>-5.2139570000000003E-2</v>
      </c>
    </row>
    <row r="11350" spans="1:7" x14ac:dyDescent="0.3">
      <c r="A11350">
        <v>72.650700000000001</v>
      </c>
      <c r="B11350" t="s">
        <v>40129</v>
      </c>
      <c r="C11350" s="4">
        <v>6.8520780000000002E-3</v>
      </c>
      <c r="D11350" t="s">
        <v>39596</v>
      </c>
      <c r="E11350" s="4">
        <v>-1.070399E-2</v>
      </c>
      <c r="F11350" s="4">
        <v>3.5579790000000002E-3</v>
      </c>
      <c r="G11350" s="4">
        <v>-5.2102599999999999E-2</v>
      </c>
    </row>
    <row r="11351" spans="1:7" x14ac:dyDescent="0.3">
      <c r="A11351">
        <v>72.657799999999995</v>
      </c>
      <c r="B11351" t="s">
        <v>40130</v>
      </c>
      <c r="C11351" s="4">
        <v>1.1355219999999999E-2</v>
      </c>
      <c r="D11351" t="s">
        <v>40131</v>
      </c>
      <c r="E11351" s="4">
        <v>-1.13705E-2</v>
      </c>
      <c r="F11351" s="4">
        <v>3.5228999999999998E-3</v>
      </c>
      <c r="G11351" s="4">
        <v>-5.2066469999999997E-2</v>
      </c>
    </row>
    <row r="11352" spans="1:7" x14ac:dyDescent="0.3">
      <c r="A11352">
        <v>72.664900000000003</v>
      </c>
      <c r="B11352" t="s">
        <v>40132</v>
      </c>
      <c r="C11352" s="4">
        <v>1.323392E-2</v>
      </c>
      <c r="D11352" t="s">
        <v>40131</v>
      </c>
      <c r="E11352" s="4">
        <v>-1.201633E-2</v>
      </c>
      <c r="F11352" s="4">
        <v>3.4880409999999999E-3</v>
      </c>
      <c r="G11352" s="4">
        <v>-5.2029249999999999E-2</v>
      </c>
    </row>
    <row r="11353" spans="1:7" x14ac:dyDescent="0.3">
      <c r="A11353">
        <v>72.6721</v>
      </c>
      <c r="B11353" t="s">
        <v>40133</v>
      </c>
      <c r="C11353" s="4">
        <v>1.7313780000000001E-2</v>
      </c>
      <c r="D11353" t="s">
        <v>40134</v>
      </c>
      <c r="E11353" s="4">
        <v>-1.2641909999999999E-2</v>
      </c>
      <c r="F11353" s="4">
        <v>3.4537819999999999E-3</v>
      </c>
      <c r="G11353" s="4">
        <v>-5.1990450000000001E-2</v>
      </c>
    </row>
    <row r="11354" spans="1:7" x14ac:dyDescent="0.3">
      <c r="A11354">
        <v>72.679199999999994</v>
      </c>
      <c r="B11354" t="s">
        <v>40135</v>
      </c>
      <c r="C11354" s="4">
        <v>1.869355E-2</v>
      </c>
      <c r="D11354" t="s">
        <v>39432</v>
      </c>
      <c r="E11354" s="4">
        <v>-1.324378E-2</v>
      </c>
      <c r="F11354" s="4">
        <v>3.4194160000000002E-3</v>
      </c>
      <c r="G11354" s="4">
        <v>-5.19528E-2</v>
      </c>
    </row>
    <row r="11355" spans="1:7" x14ac:dyDescent="0.3">
      <c r="A11355">
        <v>72.686300000000003</v>
      </c>
      <c r="B11355" t="s">
        <v>40136</v>
      </c>
      <c r="C11355" s="4">
        <v>2.2693410000000001E-2</v>
      </c>
      <c r="D11355" t="s">
        <v>39596</v>
      </c>
      <c r="E11355" s="4">
        <v>-1.382449E-2</v>
      </c>
      <c r="F11355" s="4">
        <v>3.3854990000000001E-3</v>
      </c>
      <c r="G11355" s="4">
        <v>-5.1919100000000003E-2</v>
      </c>
    </row>
    <row r="11356" spans="1:7" x14ac:dyDescent="0.3">
      <c r="A11356">
        <v>72.693399999999997</v>
      </c>
      <c r="B11356" t="s">
        <v>40137</v>
      </c>
      <c r="C11356" s="4">
        <v>2.4084009999999999E-2</v>
      </c>
      <c r="D11356" t="s">
        <v>40128</v>
      </c>
      <c r="E11356" s="4">
        <v>-1.4379909999999999E-2</v>
      </c>
      <c r="F11356" s="4">
        <v>3.3507459999999999E-3</v>
      </c>
      <c r="G11356" s="4">
        <v>-5.1892929999999997E-2</v>
      </c>
    </row>
    <row r="11357" spans="1:7" x14ac:dyDescent="0.3">
      <c r="A11357">
        <v>72.700599999999994</v>
      </c>
      <c r="B11357" t="s">
        <v>40138</v>
      </c>
      <c r="C11357" s="4">
        <v>2.7901019999999999E-2</v>
      </c>
      <c r="D11357" t="s">
        <v>40139</v>
      </c>
      <c r="E11357" s="4">
        <v>-1.4912069999999999E-2</v>
      </c>
      <c r="F11357" s="4">
        <v>3.3165199999999999E-3</v>
      </c>
      <c r="G11357" s="4">
        <v>-5.1876419999999999E-2</v>
      </c>
    </row>
    <row r="11358" spans="1:7" x14ac:dyDescent="0.3">
      <c r="A11358">
        <v>72.707700000000003</v>
      </c>
      <c r="B11358" t="s">
        <v>40140</v>
      </c>
      <c r="C11358" s="4">
        <v>2.906541E-2</v>
      </c>
      <c r="D11358" t="s">
        <v>39430</v>
      </c>
      <c r="E11358" s="4">
        <v>-1.5418279999999999E-2</v>
      </c>
      <c r="F11358" s="4">
        <v>3.281707E-3</v>
      </c>
      <c r="G11358" s="4">
        <v>-5.1870640000000003E-2</v>
      </c>
    </row>
    <row r="11359" spans="1:7" x14ac:dyDescent="0.3">
      <c r="A11359">
        <v>72.714799999999997</v>
      </c>
      <c r="B11359" t="s">
        <v>40141</v>
      </c>
      <c r="C11359" s="4">
        <v>3.2719379999999999E-2</v>
      </c>
      <c r="D11359" t="s">
        <v>40142</v>
      </c>
      <c r="E11359" s="4">
        <v>-1.5899420000000001E-2</v>
      </c>
      <c r="F11359" s="4">
        <v>3.2473350000000001E-3</v>
      </c>
      <c r="G11359" s="4">
        <v>-5.1875930000000001E-2</v>
      </c>
    </row>
    <row r="11360" spans="1:7" x14ac:dyDescent="0.3">
      <c r="A11360">
        <v>72.721999999999994</v>
      </c>
      <c r="B11360" t="s">
        <v>40143</v>
      </c>
      <c r="C11360" s="4">
        <v>3.393173E-2</v>
      </c>
      <c r="D11360" t="s">
        <v>40144</v>
      </c>
      <c r="E11360" s="4">
        <v>-1.6353800000000002E-2</v>
      </c>
      <c r="F11360" s="4">
        <v>3.2115490000000002E-3</v>
      </c>
      <c r="G11360" s="4">
        <v>-5.189125E-2</v>
      </c>
    </row>
    <row r="11361" spans="1:7" x14ac:dyDescent="0.3">
      <c r="A11361">
        <v>72.729100000000003</v>
      </c>
      <c r="B11361" t="s">
        <v>40145</v>
      </c>
      <c r="C11361" s="4">
        <v>3.7405500000000001E-2</v>
      </c>
      <c r="D11361" t="s">
        <v>40146</v>
      </c>
      <c r="E11361" s="4">
        <v>-1.6785029999999999E-2</v>
      </c>
      <c r="F11361" s="4">
        <v>3.1781349999999999E-3</v>
      </c>
      <c r="G11361" s="4">
        <v>-5.1913830000000001E-2</v>
      </c>
    </row>
    <row r="11362" spans="1:7" x14ac:dyDescent="0.3">
      <c r="A11362">
        <v>72.736199999999997</v>
      </c>
      <c r="B11362" t="s">
        <v>40147</v>
      </c>
      <c r="C11362" s="4">
        <v>3.8171660000000003E-2</v>
      </c>
      <c r="D11362" t="s">
        <v>40148</v>
      </c>
      <c r="E11362" s="4">
        <v>-1.7186119999999999E-2</v>
      </c>
      <c r="F11362" s="4">
        <v>3.1405259999999998E-3</v>
      </c>
      <c r="G11362" s="4">
        <v>-5.194356E-2</v>
      </c>
    </row>
    <row r="11363" spans="1:7" x14ac:dyDescent="0.3">
      <c r="A11363">
        <v>72.743399999999994</v>
      </c>
      <c r="B11363" t="s">
        <v>40149</v>
      </c>
      <c r="C11363" s="4">
        <v>4.1317149999999997E-2</v>
      </c>
      <c r="D11363" t="s">
        <v>40150</v>
      </c>
      <c r="E11363" s="4">
        <v>-1.75493E-2</v>
      </c>
      <c r="F11363" s="4">
        <v>3.0954049999999999E-3</v>
      </c>
      <c r="G11363" s="4">
        <v>-5.1978000000000003E-2</v>
      </c>
    </row>
    <row r="11364" spans="1:7" x14ac:dyDescent="0.3">
      <c r="A11364">
        <v>72.750500000000002</v>
      </c>
      <c r="B11364" t="s">
        <v>40151</v>
      </c>
      <c r="C11364" s="4">
        <v>4.217154E-2</v>
      </c>
      <c r="D11364" t="s">
        <v>40152</v>
      </c>
      <c r="E11364" s="4">
        <v>-1.788265E-2</v>
      </c>
      <c r="F11364" s="4">
        <v>3.0437189999999999E-3</v>
      </c>
      <c r="G11364" s="4">
        <v>-5.2015220000000001E-2</v>
      </c>
    </row>
    <row r="11365" spans="1:7" x14ac:dyDescent="0.3">
      <c r="A11365">
        <v>72.757599999999996</v>
      </c>
      <c r="B11365" t="s">
        <v>40153</v>
      </c>
      <c r="C11365" s="4">
        <v>4.527113E-2</v>
      </c>
      <c r="D11365" t="s">
        <v>40154</v>
      </c>
      <c r="E11365" s="4">
        <v>-1.819749E-2</v>
      </c>
      <c r="F11365" s="4">
        <v>2.994025E-3</v>
      </c>
      <c r="G11365" s="4">
        <v>-5.205634E-2</v>
      </c>
    </row>
    <row r="11366" spans="1:7" x14ac:dyDescent="0.3">
      <c r="A11366">
        <v>72.764700000000005</v>
      </c>
      <c r="B11366" t="s">
        <v>40155</v>
      </c>
      <c r="C11366" s="4">
        <v>4.6088509999999999E-2</v>
      </c>
      <c r="D11366" t="s">
        <v>40156</v>
      </c>
      <c r="E11366" s="4">
        <v>-1.8498980000000002E-2</v>
      </c>
      <c r="F11366" s="4">
        <v>2.9406219999999999E-3</v>
      </c>
      <c r="G11366" s="4">
        <v>-5.2099289999999999E-2</v>
      </c>
    </row>
    <row r="11367" spans="1:7" x14ac:dyDescent="0.3">
      <c r="A11367">
        <v>72.771900000000002</v>
      </c>
      <c r="B11367" t="s">
        <v>40157</v>
      </c>
      <c r="C11367" s="4">
        <v>4.906845E-2</v>
      </c>
      <c r="D11367" t="s">
        <v>40158</v>
      </c>
      <c r="E11367" s="4">
        <v>-1.8779629999999999E-2</v>
      </c>
      <c r="F11367" s="4">
        <v>2.8895050000000001E-3</v>
      </c>
      <c r="G11367" s="4">
        <v>-5.2146499999999998E-2</v>
      </c>
    </row>
    <row r="11368" spans="1:7" x14ac:dyDescent="0.3">
      <c r="A11368">
        <v>72.778999999999996</v>
      </c>
      <c r="B11368" t="s">
        <v>40159</v>
      </c>
      <c r="C11368" s="4">
        <v>5.001063E-2</v>
      </c>
      <c r="D11368" t="s">
        <v>40160</v>
      </c>
      <c r="E11368" s="4">
        <v>-1.9037410000000001E-2</v>
      </c>
      <c r="F11368" s="4">
        <v>2.8366630000000001E-3</v>
      </c>
      <c r="G11368" s="4">
        <v>-5.2198639999999998E-2</v>
      </c>
    </row>
    <row r="11369" spans="1:7" x14ac:dyDescent="0.3">
      <c r="A11369">
        <v>72.786100000000005</v>
      </c>
      <c r="B11369" t="s">
        <v>40161</v>
      </c>
      <c r="C11369" s="4">
        <v>5.2747969999999998E-2</v>
      </c>
      <c r="D11369" t="s">
        <v>40162</v>
      </c>
      <c r="E11369" s="4">
        <v>-1.9267800000000002E-2</v>
      </c>
      <c r="F11369" s="4">
        <v>2.786878E-3</v>
      </c>
      <c r="G11369" s="4">
        <v>-5.2256589999999999E-2</v>
      </c>
    </row>
    <row r="11370" spans="1:7" x14ac:dyDescent="0.3">
      <c r="A11370">
        <v>72.793300000000002</v>
      </c>
      <c r="B11370" t="s">
        <v>40163</v>
      </c>
      <c r="C11370" s="4">
        <v>5.3212719999999998E-2</v>
      </c>
      <c r="D11370" t="s">
        <v>40164</v>
      </c>
      <c r="E11370" s="4">
        <v>-1.9473549999999999E-2</v>
      </c>
      <c r="F11370" s="4">
        <v>2.734378E-3</v>
      </c>
      <c r="G11370" s="4">
        <v>-5.2318820000000002E-2</v>
      </c>
    </row>
    <row r="11371" spans="1:7" x14ac:dyDescent="0.3">
      <c r="A11371">
        <v>72.800399999999996</v>
      </c>
      <c r="B11371" t="s">
        <v>40165</v>
      </c>
      <c r="C11371" s="4">
        <v>5.5473830000000002E-2</v>
      </c>
      <c r="D11371" t="s">
        <v>40166</v>
      </c>
      <c r="E11371" s="4">
        <v>-1.96519E-2</v>
      </c>
      <c r="F11371" s="4">
        <v>2.6844059999999999E-3</v>
      </c>
      <c r="G11371" s="4">
        <v>-5.2385510000000003E-2</v>
      </c>
    </row>
    <row r="11372" spans="1:7" x14ac:dyDescent="0.3">
      <c r="A11372">
        <v>72.807500000000005</v>
      </c>
      <c r="B11372" t="s">
        <v>40167</v>
      </c>
      <c r="C11372" s="4">
        <v>5.5942890000000002E-2</v>
      </c>
      <c r="D11372" t="s">
        <v>40168</v>
      </c>
      <c r="E11372" s="4">
        <v>-1.980287E-2</v>
      </c>
      <c r="F11372" s="4">
        <v>2.6309089999999999E-3</v>
      </c>
      <c r="G11372" s="4">
        <v>-5.2456089999999997E-2</v>
      </c>
    </row>
    <row r="11373" spans="1:7" x14ac:dyDescent="0.3">
      <c r="A11373">
        <v>72.814599999999999</v>
      </c>
      <c r="B11373" t="s">
        <v>40169</v>
      </c>
      <c r="C11373" s="4">
        <v>5.769378E-2</v>
      </c>
      <c r="D11373" t="s">
        <v>40170</v>
      </c>
      <c r="E11373" s="4">
        <v>-1.9925399999999999E-2</v>
      </c>
      <c r="F11373" s="4">
        <v>2.5797289999999998E-3</v>
      </c>
      <c r="G11373" s="4">
        <v>-5.2531300000000003E-2</v>
      </c>
    </row>
    <row r="11374" spans="1:7" x14ac:dyDescent="0.3">
      <c r="A11374">
        <v>72.821799999999996</v>
      </c>
      <c r="B11374" t="s">
        <v>40171</v>
      </c>
      <c r="C11374" s="4">
        <v>5.8651399999999999E-2</v>
      </c>
      <c r="D11374" t="s">
        <v>40172</v>
      </c>
      <c r="E11374" s="4">
        <v>-2.001671E-2</v>
      </c>
      <c r="F11374" s="4">
        <v>2.5240950000000001E-3</v>
      </c>
      <c r="G11374" s="4">
        <v>-5.2607769999999998E-2</v>
      </c>
    </row>
    <row r="11375" spans="1:7" x14ac:dyDescent="0.3">
      <c r="A11375">
        <v>72.828900000000004</v>
      </c>
      <c r="B11375" t="s">
        <v>40173</v>
      </c>
      <c r="C11375" s="4">
        <v>6.0591270000000003E-2</v>
      </c>
      <c r="D11375" t="s">
        <v>40174</v>
      </c>
      <c r="E11375" s="4">
        <v>-2.0074129999999999E-2</v>
      </c>
      <c r="F11375" s="4">
        <v>2.4712499999999999E-3</v>
      </c>
      <c r="G11375" s="4">
        <v>-5.2686829999999997E-2</v>
      </c>
    </row>
    <row r="11376" spans="1:7" x14ac:dyDescent="0.3">
      <c r="A11376">
        <v>72.835999999999999</v>
      </c>
      <c r="B11376" t="s">
        <v>40175</v>
      </c>
      <c r="C11376" s="4">
        <v>6.1061749999999998E-2</v>
      </c>
      <c r="D11376" t="s">
        <v>40176</v>
      </c>
      <c r="E11376" s="4">
        <v>-2.0105990000000001E-2</v>
      </c>
      <c r="F11376" s="4">
        <v>2.4146530000000001E-3</v>
      </c>
      <c r="G11376" s="4">
        <v>-5.2766859999999999E-2</v>
      </c>
    </row>
    <row r="11377" spans="1:7" x14ac:dyDescent="0.3">
      <c r="A11377">
        <v>72.843199999999996</v>
      </c>
      <c r="B11377" t="s">
        <v>40177</v>
      </c>
      <c r="C11377" s="4">
        <v>6.1897939999999999E-2</v>
      </c>
      <c r="D11377" t="s">
        <v>40178</v>
      </c>
      <c r="E11377" s="4">
        <v>-2.0108000000000001E-2</v>
      </c>
      <c r="F11377" s="4">
        <v>2.3614539999999998E-3</v>
      </c>
      <c r="G11377" s="4">
        <v>-5.2850460000000002E-2</v>
      </c>
    </row>
    <row r="11378" spans="1:7" x14ac:dyDescent="0.3">
      <c r="A11378">
        <v>72.850300000000004</v>
      </c>
      <c r="B11378" t="s">
        <v>40179</v>
      </c>
      <c r="C11378" s="4">
        <v>6.2184499999999997E-2</v>
      </c>
      <c r="D11378" t="s">
        <v>39408</v>
      </c>
      <c r="E11378" s="4">
        <v>-2.0078720000000001E-2</v>
      </c>
      <c r="F11378" s="4">
        <v>2.3048029999999998E-3</v>
      </c>
      <c r="G11378" s="4">
        <v>-5.293403E-2</v>
      </c>
    </row>
    <row r="11379" spans="1:7" x14ac:dyDescent="0.3">
      <c r="A11379">
        <v>72.857399999999998</v>
      </c>
      <c r="B11379" t="s">
        <v>40180</v>
      </c>
      <c r="C11379" s="4">
        <v>6.2996449999999996E-2</v>
      </c>
      <c r="D11379" t="s">
        <v>40181</v>
      </c>
      <c r="E11379" s="4">
        <v>-2.0017819999999999E-2</v>
      </c>
      <c r="F11379" s="4">
        <v>2.250485E-3</v>
      </c>
      <c r="G11379" s="4">
        <v>-5.3017500000000002E-2</v>
      </c>
    </row>
    <row r="11380" spans="1:7" x14ac:dyDescent="0.3">
      <c r="A11380">
        <v>72.864500000000007</v>
      </c>
      <c r="B11380" t="s">
        <v>40182</v>
      </c>
      <c r="C11380" s="4">
        <v>6.3017859999999995E-2</v>
      </c>
      <c r="D11380" t="s">
        <v>39621</v>
      </c>
      <c r="E11380" s="4">
        <v>-1.9927509999999999E-2</v>
      </c>
      <c r="F11380" s="4">
        <v>2.1935230000000002E-3</v>
      </c>
      <c r="G11380" s="4">
        <v>-5.3096570000000003E-2</v>
      </c>
    </row>
    <row r="11381" spans="1:7" x14ac:dyDescent="0.3">
      <c r="A11381">
        <v>72.871700000000004</v>
      </c>
      <c r="B11381" t="s">
        <v>40183</v>
      </c>
      <c r="C11381" s="4">
        <v>6.3266550000000005E-2</v>
      </c>
      <c r="D11381" t="s">
        <v>40184</v>
      </c>
      <c r="E11381" s="4">
        <v>-1.980869E-2</v>
      </c>
      <c r="F11381" s="4">
        <v>2.1398530000000002E-3</v>
      </c>
      <c r="G11381" s="4">
        <v>-5.3173659999999998E-2</v>
      </c>
    </row>
    <row r="11382" spans="1:7" x14ac:dyDescent="0.3">
      <c r="A11382">
        <v>72.878799999999998</v>
      </c>
      <c r="B11382" t="s">
        <v>40185</v>
      </c>
      <c r="C11382" s="4">
        <v>6.2912709999999997E-2</v>
      </c>
      <c r="D11382" t="s">
        <v>39710</v>
      </c>
      <c r="E11382" s="4">
        <v>-1.966209E-2</v>
      </c>
      <c r="F11382" s="4">
        <v>2.0840139999999999E-3</v>
      </c>
      <c r="G11382" s="4">
        <v>-5.3246540000000002E-2</v>
      </c>
    </row>
    <row r="11383" spans="1:7" x14ac:dyDescent="0.3">
      <c r="A11383">
        <v>72.885900000000007</v>
      </c>
      <c r="B11383" t="s">
        <v>40186</v>
      </c>
      <c r="C11383" s="4">
        <v>6.3010860000000002E-2</v>
      </c>
      <c r="D11383" t="s">
        <v>39400</v>
      </c>
      <c r="E11383" s="4">
        <v>-1.9488510000000001E-2</v>
      </c>
      <c r="F11383" s="4">
        <v>2.0317540000000002E-3</v>
      </c>
      <c r="G11383" s="4">
        <v>-5.3317910000000003E-2</v>
      </c>
    </row>
    <row r="11384" spans="1:7" x14ac:dyDescent="0.3">
      <c r="A11384">
        <v>72.893100000000004</v>
      </c>
      <c r="B11384" t="s">
        <v>40187</v>
      </c>
      <c r="C11384" s="4">
        <v>6.2542909999999993E-2</v>
      </c>
      <c r="D11384" t="s">
        <v>40188</v>
      </c>
      <c r="E11384" s="4">
        <v>-1.9289089999999998E-2</v>
      </c>
      <c r="F11384" s="4">
        <v>1.9769000000000002E-3</v>
      </c>
      <c r="G11384" s="4">
        <v>-5.339265E-2</v>
      </c>
    </row>
    <row r="11385" spans="1:7" x14ac:dyDescent="0.3">
      <c r="A11385">
        <v>72.900199999999998</v>
      </c>
      <c r="B11385" t="s">
        <v>40189</v>
      </c>
      <c r="C11385" s="4">
        <v>6.2654730000000006E-2</v>
      </c>
      <c r="D11385" t="s">
        <v>39285</v>
      </c>
      <c r="E11385" s="4">
        <v>-1.9064129999999999E-2</v>
      </c>
      <c r="F11385" s="4">
        <v>1.9278520000000001E-3</v>
      </c>
      <c r="G11385" s="4">
        <v>-5.345598E-2</v>
      </c>
    </row>
    <row r="11386" spans="1:7" x14ac:dyDescent="0.3">
      <c r="A11386">
        <v>72.907300000000006</v>
      </c>
      <c r="B11386" t="s">
        <v>40190</v>
      </c>
      <c r="C11386" s="4">
        <v>6.1463579999999997E-2</v>
      </c>
      <c r="D11386" t="s">
        <v>39287</v>
      </c>
      <c r="E11386" s="4">
        <v>-1.881215E-2</v>
      </c>
      <c r="F11386" s="4">
        <v>1.878872E-3</v>
      </c>
      <c r="G11386" s="4">
        <v>-5.3511749999999997E-2</v>
      </c>
    </row>
    <row r="11387" spans="1:7" x14ac:dyDescent="0.3">
      <c r="A11387">
        <v>72.914500000000004</v>
      </c>
      <c r="B11387" t="s">
        <v>40191</v>
      </c>
      <c r="C11387" s="4">
        <v>6.1241780000000003E-2</v>
      </c>
      <c r="D11387" t="s">
        <v>40192</v>
      </c>
      <c r="E11387" s="4">
        <v>-1.8539110000000001E-2</v>
      </c>
      <c r="F11387" s="4">
        <v>1.8345830000000001E-3</v>
      </c>
      <c r="G11387" s="4">
        <v>-5.3562779999999997E-2</v>
      </c>
    </row>
    <row r="11388" spans="1:7" x14ac:dyDescent="0.3">
      <c r="A11388">
        <v>72.921599999999998</v>
      </c>
      <c r="B11388" t="s">
        <v>40193</v>
      </c>
      <c r="C11388" s="4">
        <v>6.0358839999999997E-2</v>
      </c>
      <c r="D11388" t="s">
        <v>40194</v>
      </c>
      <c r="E11388" s="4">
        <v>-1.8246990000000001E-2</v>
      </c>
      <c r="F11388" s="4">
        <v>1.7907960000000001E-3</v>
      </c>
      <c r="G11388" s="4">
        <v>-5.360852E-2</v>
      </c>
    </row>
    <row r="11389" spans="1:7" x14ac:dyDescent="0.3">
      <c r="A11389">
        <v>72.928700000000006</v>
      </c>
      <c r="B11389" t="s">
        <v>40195</v>
      </c>
      <c r="C11389" s="4">
        <v>5.966602E-2</v>
      </c>
      <c r="D11389" t="s">
        <v>40196</v>
      </c>
      <c r="E11389" s="4">
        <v>-1.7930209999999999E-2</v>
      </c>
      <c r="F11389" s="4">
        <v>1.7520770000000001E-3</v>
      </c>
      <c r="G11389" s="4">
        <v>-5.3651339999999999E-2</v>
      </c>
    </row>
    <row r="11390" spans="1:7" x14ac:dyDescent="0.3">
      <c r="A11390">
        <v>72.9358</v>
      </c>
      <c r="B11390" t="s">
        <v>40197</v>
      </c>
      <c r="C11390" s="4">
        <v>5.8264660000000003E-2</v>
      </c>
      <c r="D11390" t="s">
        <v>40198</v>
      </c>
      <c r="E11390" s="4">
        <v>-1.7588599999999999E-2</v>
      </c>
      <c r="F11390" s="4">
        <v>1.7142539999999999E-3</v>
      </c>
      <c r="G11390" s="4">
        <v>-5.3689489999999999E-2</v>
      </c>
    </row>
    <row r="11391" spans="1:7" x14ac:dyDescent="0.3">
      <c r="A11391">
        <v>72.942999999999998</v>
      </c>
      <c r="B11391" t="s">
        <v>40199</v>
      </c>
      <c r="C11391" s="4">
        <v>5.7507509999999998E-2</v>
      </c>
      <c r="D11391" t="s">
        <v>40200</v>
      </c>
      <c r="E11391" s="4">
        <v>-1.722396E-2</v>
      </c>
      <c r="F11391" s="4">
        <v>1.6809349999999999E-3</v>
      </c>
      <c r="G11391" s="4">
        <v>-5.3726000000000003E-2</v>
      </c>
    </row>
    <row r="11392" spans="1:7" x14ac:dyDescent="0.3">
      <c r="A11392">
        <v>72.950100000000006</v>
      </c>
      <c r="B11392" t="s">
        <v>40201</v>
      </c>
      <c r="C11392" s="4">
        <v>5.614798E-2</v>
      </c>
      <c r="D11392" t="s">
        <v>40202</v>
      </c>
      <c r="E11392" s="4">
        <v>-1.6837660000000001E-2</v>
      </c>
      <c r="F11392" s="4">
        <v>1.6489250000000001E-3</v>
      </c>
      <c r="G11392" s="4">
        <v>-5.3759729999999999E-2</v>
      </c>
    </row>
    <row r="11393" spans="1:7" x14ac:dyDescent="0.3">
      <c r="A11393">
        <v>72.9572</v>
      </c>
      <c r="B11393" t="s">
        <v>40203</v>
      </c>
      <c r="C11393" s="4">
        <v>5.5422539999999999E-2</v>
      </c>
      <c r="D11393" t="s">
        <v>39005</v>
      </c>
      <c r="E11393" s="4">
        <v>-1.6426050000000001E-2</v>
      </c>
      <c r="F11393" s="4">
        <v>1.6209250000000001E-3</v>
      </c>
      <c r="G11393" s="4">
        <v>-5.3793100000000003E-2</v>
      </c>
    </row>
    <row r="11394" spans="1:7" x14ac:dyDescent="0.3">
      <c r="A11394">
        <v>72.964399999999998</v>
      </c>
      <c r="B11394" t="s">
        <v>40204</v>
      </c>
      <c r="C11394" s="4">
        <v>5.4253099999999999E-2</v>
      </c>
      <c r="D11394" t="s">
        <v>40205</v>
      </c>
      <c r="E11394" s="4">
        <v>-1.6001990000000001E-2</v>
      </c>
      <c r="F11394" s="4">
        <v>1.5921710000000001E-3</v>
      </c>
      <c r="G11394" s="4">
        <v>-5.382559E-2</v>
      </c>
    </row>
    <row r="11395" spans="1:7" x14ac:dyDescent="0.3">
      <c r="A11395">
        <v>72.971500000000006</v>
      </c>
      <c r="B11395" t="s">
        <v>40206</v>
      </c>
      <c r="C11395" s="4">
        <v>5.3249779999999997E-2</v>
      </c>
      <c r="D11395" t="s">
        <v>40207</v>
      </c>
      <c r="E11395" s="4">
        <v>-1.555931E-2</v>
      </c>
      <c r="F11395" s="4">
        <v>1.565433E-3</v>
      </c>
      <c r="G11395" s="4">
        <v>-5.3859829999999997E-2</v>
      </c>
    </row>
    <row r="11396" spans="1:7" x14ac:dyDescent="0.3">
      <c r="A11396">
        <v>72.9786</v>
      </c>
      <c r="B11396" t="s">
        <v>40208</v>
      </c>
      <c r="C11396" s="4">
        <v>5.1189169999999999E-2</v>
      </c>
      <c r="D11396" t="s">
        <v>40209</v>
      </c>
      <c r="E11396" s="4">
        <v>-1.5085629999999999E-2</v>
      </c>
      <c r="F11396" s="4">
        <v>1.5404170000000001E-3</v>
      </c>
      <c r="G11396" s="4">
        <v>-5.389414E-2</v>
      </c>
    </row>
    <row r="11397" spans="1:7" x14ac:dyDescent="0.3">
      <c r="A11397">
        <v>72.985699999999994</v>
      </c>
      <c r="B11397" t="s">
        <v>40210</v>
      </c>
      <c r="C11397" s="4">
        <v>4.9945389999999999E-2</v>
      </c>
      <c r="D11397" t="s">
        <v>40211</v>
      </c>
      <c r="E11397" s="4">
        <v>-1.4580269999999999E-2</v>
      </c>
      <c r="F11397" s="4">
        <v>1.519793E-3</v>
      </c>
      <c r="G11397" s="4">
        <v>-5.3932099999999997E-2</v>
      </c>
    </row>
    <row r="11398" spans="1:7" x14ac:dyDescent="0.3">
      <c r="A11398">
        <v>72.992900000000006</v>
      </c>
      <c r="B11398" t="s">
        <v>40212</v>
      </c>
      <c r="C11398" s="4">
        <v>4.8026199999999998E-2</v>
      </c>
      <c r="D11398" t="s">
        <v>40213</v>
      </c>
      <c r="E11398" s="4">
        <v>-1.4053E-2</v>
      </c>
      <c r="F11398" s="4">
        <v>1.5003950000000001E-3</v>
      </c>
      <c r="G11398" s="4">
        <v>-5.397101E-2</v>
      </c>
    </row>
    <row r="11399" spans="1:7" x14ac:dyDescent="0.3">
      <c r="A11399">
        <v>73</v>
      </c>
      <c r="B11399" t="s">
        <v>40214</v>
      </c>
      <c r="C11399" s="4">
        <v>4.7060030000000003E-2</v>
      </c>
      <c r="D11399" t="s">
        <v>40215</v>
      </c>
      <c r="E11399" s="4">
        <v>-1.3505649999999999E-2</v>
      </c>
      <c r="F11399" s="4">
        <v>1.483575E-3</v>
      </c>
      <c r="G11399" s="4">
        <v>-5.401458E-2</v>
      </c>
    </row>
    <row r="11400" spans="1:7" x14ac:dyDescent="0.3">
      <c r="A11400">
        <v>73.007400000000004</v>
      </c>
      <c r="B11400" t="s">
        <v>40216</v>
      </c>
      <c r="C11400" s="4">
        <v>4.5882539999999999E-2</v>
      </c>
      <c r="D11400" t="s">
        <v>40217</v>
      </c>
      <c r="E11400" s="4">
        <v>-1.2961540000000001E-2</v>
      </c>
      <c r="F11400" s="4">
        <v>1.477091E-3</v>
      </c>
      <c r="G11400" s="4">
        <v>-5.4026009999999999E-2</v>
      </c>
    </row>
    <row r="11401" spans="1:7" x14ac:dyDescent="0.3">
      <c r="A11401">
        <v>73.014700000000005</v>
      </c>
      <c r="B11401" t="s">
        <v>40218</v>
      </c>
      <c r="C11401" s="4">
        <v>4.3228990000000002E-2</v>
      </c>
      <c r="D11401" t="s">
        <v>39017</v>
      </c>
      <c r="E11401" s="4">
        <v>-1.235809E-2</v>
      </c>
      <c r="F11401" s="4">
        <v>1.4676660000000001E-3</v>
      </c>
      <c r="G11401" s="4">
        <v>-5.4038129999999997E-2</v>
      </c>
    </row>
    <row r="11402" spans="1:7" x14ac:dyDescent="0.3">
      <c r="A11402">
        <v>73.022099999999995</v>
      </c>
      <c r="B11402" t="s">
        <v>40219</v>
      </c>
      <c r="C11402" s="4">
        <v>4.0450310000000003E-2</v>
      </c>
      <c r="D11402" t="s">
        <v>39306</v>
      </c>
      <c r="E11402" s="4">
        <v>-1.173475E-2</v>
      </c>
      <c r="F11402" s="4">
        <v>1.45772E-3</v>
      </c>
      <c r="G11402" s="4">
        <v>-5.4063170000000001E-2</v>
      </c>
    </row>
    <row r="11403" spans="1:7" x14ac:dyDescent="0.3">
      <c r="A11403">
        <v>73.029399999999995</v>
      </c>
      <c r="B11403" t="s">
        <v>40220</v>
      </c>
      <c r="C11403" s="4">
        <v>3.8672360000000003E-2</v>
      </c>
      <c r="D11403" t="s">
        <v>38536</v>
      </c>
      <c r="E11403" s="4">
        <v>-1.1082760000000001E-2</v>
      </c>
      <c r="F11403" s="4">
        <v>1.4464980000000001E-3</v>
      </c>
      <c r="G11403" s="4">
        <v>-5.4100839999999997E-2</v>
      </c>
    </row>
    <row r="11404" spans="1:7" x14ac:dyDescent="0.3">
      <c r="A11404">
        <v>73.036799999999999</v>
      </c>
      <c r="B11404" t="s">
        <v>40221</v>
      </c>
      <c r="C11404" s="4">
        <v>3.6010239999999999E-2</v>
      </c>
      <c r="D11404" t="s">
        <v>39147</v>
      </c>
      <c r="E11404" s="4">
        <v>-1.0409760000000001E-2</v>
      </c>
      <c r="F11404" s="4">
        <v>1.4350820000000001E-3</v>
      </c>
      <c r="G11404" s="4">
        <v>-5.4151310000000001E-2</v>
      </c>
    </row>
    <row r="11405" spans="1:7" x14ac:dyDescent="0.3">
      <c r="A11405">
        <v>73.044200000000004</v>
      </c>
      <c r="B11405" t="s">
        <v>40222</v>
      </c>
      <c r="C11405" s="4">
        <v>3.4593649999999997E-2</v>
      </c>
      <c r="D11405" t="s">
        <v>40223</v>
      </c>
      <c r="E11405" s="4">
        <v>-9.7190899999999997E-3</v>
      </c>
      <c r="F11405" s="4">
        <v>1.4251590000000001E-3</v>
      </c>
      <c r="G11405" s="4">
        <v>-5.4201180000000002E-2</v>
      </c>
    </row>
    <row r="11406" spans="1:7" x14ac:dyDescent="0.3">
      <c r="A11406">
        <v>73.051599999999993</v>
      </c>
      <c r="B11406" t="s">
        <v>40224</v>
      </c>
      <c r="C11406" s="4">
        <v>3.097171E-2</v>
      </c>
      <c r="D11406" t="s">
        <v>40225</v>
      </c>
      <c r="E11406" s="4">
        <v>-9.0014180000000006E-3</v>
      </c>
      <c r="F11406" s="4">
        <v>1.4144330000000001E-3</v>
      </c>
      <c r="G11406" s="4">
        <v>-5.4253860000000001E-2</v>
      </c>
    </row>
    <row r="11407" spans="1:7" x14ac:dyDescent="0.3">
      <c r="A11407">
        <v>73.058999999999997</v>
      </c>
      <c r="B11407" t="s">
        <v>40226</v>
      </c>
      <c r="C11407" s="4">
        <v>2.8960719999999999E-2</v>
      </c>
      <c r="D11407" t="s">
        <v>40227</v>
      </c>
      <c r="E11407" s="4">
        <v>-8.2673250000000007E-3</v>
      </c>
      <c r="F11407" s="4">
        <v>1.4042919999999999E-3</v>
      </c>
      <c r="G11407" s="4">
        <v>-5.4306340000000002E-2</v>
      </c>
    </row>
    <row r="11408" spans="1:7" x14ac:dyDescent="0.3">
      <c r="A11408">
        <v>73.066400000000002</v>
      </c>
      <c r="B11408" t="s">
        <v>40228</v>
      </c>
      <c r="C11408" s="4">
        <v>2.5700609999999999E-2</v>
      </c>
      <c r="D11408" t="s">
        <v>40229</v>
      </c>
      <c r="E11408" s="4">
        <v>-7.5228509999999997E-3</v>
      </c>
      <c r="F11408" s="4">
        <v>1.3960579999999999E-3</v>
      </c>
      <c r="G11408" s="4">
        <v>-5.4353760000000001E-2</v>
      </c>
    </row>
    <row r="11409" spans="1:7" x14ac:dyDescent="0.3">
      <c r="A11409">
        <v>73.073800000000006</v>
      </c>
      <c r="B11409" t="s">
        <v>40230</v>
      </c>
      <c r="C11409" s="4">
        <v>2.3340779999999998E-2</v>
      </c>
      <c r="D11409" t="s">
        <v>40231</v>
      </c>
      <c r="E11409" s="4">
        <v>-6.7668939999999999E-3</v>
      </c>
      <c r="F11409" s="4">
        <v>1.3906400000000001E-3</v>
      </c>
      <c r="G11409" s="4">
        <v>-5.4396729999999997E-2</v>
      </c>
    </row>
    <row r="11410" spans="1:7" x14ac:dyDescent="0.3">
      <c r="A11410">
        <v>73.081199999999995</v>
      </c>
      <c r="B11410" t="s">
        <v>40232</v>
      </c>
      <c r="C11410" s="4">
        <v>1.9954690000000001E-2</v>
      </c>
      <c r="D11410" t="s">
        <v>39030</v>
      </c>
      <c r="E11410" s="4">
        <v>-6.0043279999999997E-3</v>
      </c>
      <c r="F11410" s="4">
        <v>1.387943E-3</v>
      </c>
      <c r="G11410" s="4">
        <v>-5.4432630000000003E-2</v>
      </c>
    </row>
    <row r="11411" spans="1:7" x14ac:dyDescent="0.3">
      <c r="A11411">
        <v>73.088700000000003</v>
      </c>
      <c r="B11411" t="s">
        <v>40233</v>
      </c>
      <c r="C11411" s="4">
        <v>1.7853859999999999E-2</v>
      </c>
      <c r="D11411" t="s">
        <v>38740</v>
      </c>
      <c r="E11411" s="4">
        <v>-5.2417770000000004E-3</v>
      </c>
      <c r="F11411" s="4">
        <v>1.390505E-3</v>
      </c>
      <c r="G11411" s="4">
        <v>-5.4455459999999997E-2</v>
      </c>
    </row>
    <row r="11412" spans="1:7" x14ac:dyDescent="0.3">
      <c r="A11412">
        <v>73.096199999999996</v>
      </c>
      <c r="B11412" t="s">
        <v>40234</v>
      </c>
      <c r="C11412" s="4">
        <v>1.410317E-2</v>
      </c>
      <c r="D11412" t="s">
        <v>40235</v>
      </c>
      <c r="E11412" s="4">
        <v>-4.4660239999999999E-3</v>
      </c>
      <c r="F11412" s="4">
        <v>1.393535E-3</v>
      </c>
      <c r="G11412" s="4">
        <v>-5.447461E-2</v>
      </c>
    </row>
    <row r="11413" spans="1:7" x14ac:dyDescent="0.3">
      <c r="A11413">
        <v>73.1036</v>
      </c>
      <c r="B11413" t="s">
        <v>40236</v>
      </c>
      <c r="C11413" s="4">
        <v>1.100167E-2</v>
      </c>
      <c r="D11413" t="s">
        <v>39319</v>
      </c>
      <c r="E11413" s="4">
        <v>-3.6825669999999999E-3</v>
      </c>
      <c r="F11413" s="4">
        <v>1.3989720000000001E-3</v>
      </c>
      <c r="G11413" s="4">
        <v>-5.4494559999999997E-2</v>
      </c>
    </row>
    <row r="11414" spans="1:7" x14ac:dyDescent="0.3">
      <c r="A11414">
        <v>73.111099999999993</v>
      </c>
      <c r="B11414" t="s">
        <v>40237</v>
      </c>
      <c r="C11414" s="4">
        <v>7.7249800000000002E-3</v>
      </c>
      <c r="D11414" t="s">
        <v>40238</v>
      </c>
      <c r="E11414" s="4">
        <v>-2.896002E-3</v>
      </c>
      <c r="F11414" s="4">
        <v>1.4063299999999999E-3</v>
      </c>
      <c r="G11414" s="4">
        <v>-5.4512959999999999E-2</v>
      </c>
    </row>
    <row r="11415" spans="1:7" x14ac:dyDescent="0.3">
      <c r="A11415">
        <v>73.118600000000001</v>
      </c>
      <c r="B11415" t="s">
        <v>40239</v>
      </c>
      <c r="C11415" s="4">
        <v>5.0602349999999997E-3</v>
      </c>
      <c r="D11415" t="s">
        <v>40240</v>
      </c>
      <c r="E11415" s="4">
        <v>-2.1084789999999999E-3</v>
      </c>
      <c r="F11415" s="4">
        <v>1.4165639999999999E-3</v>
      </c>
      <c r="G11415" s="4">
        <v>-5.4532570000000002E-2</v>
      </c>
    </row>
    <row r="11416" spans="1:7" x14ac:dyDescent="0.3">
      <c r="A11416">
        <v>73.126000000000005</v>
      </c>
      <c r="B11416" t="s">
        <v>40241</v>
      </c>
      <c r="C11416" s="4">
        <v>2.1359920000000002E-3</v>
      </c>
      <c r="D11416" t="s">
        <v>40242</v>
      </c>
      <c r="E11416" s="4">
        <v>-1.3221000000000001E-3</v>
      </c>
      <c r="F11416" s="4">
        <v>1.427841E-3</v>
      </c>
      <c r="G11416" s="4">
        <v>-5.4551009999999997E-2</v>
      </c>
    </row>
    <row r="11417" spans="1:7" x14ac:dyDescent="0.3">
      <c r="A11417">
        <v>73.133499999999998</v>
      </c>
      <c r="B11417" t="s">
        <v>40243</v>
      </c>
      <c r="C11417" s="4">
        <v>-1.1172389999999999E-3</v>
      </c>
      <c r="D11417" t="s">
        <v>40244</v>
      </c>
      <c r="E11417" s="4">
        <v>-5.3665750000000002E-4</v>
      </c>
      <c r="F11417" s="4">
        <v>1.4421690000000001E-3</v>
      </c>
      <c r="G11417" s="4">
        <v>-5.4568619999999998E-2</v>
      </c>
    </row>
    <row r="11418" spans="1:7" x14ac:dyDescent="0.3">
      <c r="A11418">
        <v>73.141000000000005</v>
      </c>
      <c r="B11418" t="s">
        <v>40245</v>
      </c>
      <c r="C11418" s="4">
        <v>-4.720559E-3</v>
      </c>
      <c r="D11418" t="s">
        <v>39324</v>
      </c>
      <c r="E11418" s="4">
        <v>2.4778940000000002E-4</v>
      </c>
      <c r="F11418" s="4">
        <v>1.45706E-3</v>
      </c>
      <c r="G11418" s="4">
        <v>-5.4583329999999999E-2</v>
      </c>
    </row>
    <row r="11419" spans="1:7" x14ac:dyDescent="0.3">
      <c r="A11419">
        <v>73.148399999999995</v>
      </c>
      <c r="B11419" t="s">
        <v>40246</v>
      </c>
      <c r="C11419" s="4">
        <v>-7.5087080000000002E-3</v>
      </c>
      <c r="D11419" t="s">
        <v>40247</v>
      </c>
      <c r="E11419" s="4">
        <v>1.0288140000000001E-3</v>
      </c>
      <c r="F11419" s="4">
        <v>1.474518E-3</v>
      </c>
      <c r="G11419" s="4">
        <v>-5.4594549999999999E-2</v>
      </c>
    </row>
    <row r="11420" spans="1:7" x14ac:dyDescent="0.3">
      <c r="A11420">
        <v>73.156000000000006</v>
      </c>
      <c r="B11420" t="s">
        <v>40248</v>
      </c>
      <c r="C11420" s="4">
        <v>-1.0817210000000001E-2</v>
      </c>
      <c r="D11420" t="s">
        <v>39130</v>
      </c>
      <c r="E11420" s="4">
        <v>1.800786E-3</v>
      </c>
      <c r="F11420" s="4">
        <v>1.496549E-3</v>
      </c>
      <c r="G11420" s="4">
        <v>-5.4591470000000003E-2</v>
      </c>
    </row>
    <row r="11421" spans="1:7" x14ac:dyDescent="0.3">
      <c r="A11421">
        <v>73.163499999999999</v>
      </c>
      <c r="B11421" t="s">
        <v>40249</v>
      </c>
      <c r="C11421" s="4">
        <v>-1.364889E-2</v>
      </c>
      <c r="D11421" t="s">
        <v>40250</v>
      </c>
      <c r="E11421" s="4">
        <v>2.5800749999999998E-3</v>
      </c>
      <c r="F11421" s="4">
        <v>1.519168E-3</v>
      </c>
      <c r="G11421" s="4">
        <v>-5.458288E-2</v>
      </c>
    </row>
    <row r="11422" spans="1:7" x14ac:dyDescent="0.3">
      <c r="A11422">
        <v>73.171099999999996</v>
      </c>
      <c r="B11422" t="s">
        <v>40251</v>
      </c>
      <c r="C11422" s="4">
        <v>-1.7135939999999999E-2</v>
      </c>
      <c r="D11422" t="s">
        <v>38749</v>
      </c>
      <c r="E11422" s="4">
        <v>3.3547630000000002E-3</v>
      </c>
      <c r="F11422" s="4">
        <v>1.5426400000000001E-3</v>
      </c>
      <c r="G11422" s="4">
        <v>-5.4575720000000001E-2</v>
      </c>
    </row>
    <row r="11423" spans="1:7" x14ac:dyDescent="0.3">
      <c r="A11423">
        <v>73.178600000000003</v>
      </c>
      <c r="B11423" t="s">
        <v>40252</v>
      </c>
      <c r="C11423" s="4">
        <v>-1.9509140000000001E-2</v>
      </c>
      <c r="D11423" t="s">
        <v>38518</v>
      </c>
      <c r="E11423" s="4">
        <v>4.1250410000000003E-3</v>
      </c>
      <c r="F11423" s="4">
        <v>1.567918E-3</v>
      </c>
      <c r="G11423" s="4">
        <v>-5.4570639999999997E-2</v>
      </c>
    </row>
    <row r="11424" spans="1:7" x14ac:dyDescent="0.3">
      <c r="A11424">
        <v>73.186099999999996</v>
      </c>
      <c r="B11424" t="s">
        <v>40253</v>
      </c>
      <c r="C11424" s="4">
        <v>-2.3430599999999999E-2</v>
      </c>
      <c r="D11424" t="s">
        <v>40254</v>
      </c>
      <c r="E11424" s="4">
        <v>4.886484E-3</v>
      </c>
      <c r="F11424" s="4">
        <v>1.594788E-3</v>
      </c>
      <c r="G11424" s="4">
        <v>-5.4570819999999999E-2</v>
      </c>
    </row>
    <row r="11425" spans="1:7" x14ac:dyDescent="0.3">
      <c r="A11425">
        <v>73.193700000000007</v>
      </c>
      <c r="B11425" t="s">
        <v>40255</v>
      </c>
      <c r="C11425" s="4">
        <v>-2.593256E-2</v>
      </c>
      <c r="D11425" t="s">
        <v>39127</v>
      </c>
      <c r="E11425" s="4">
        <v>5.6402759999999996E-3</v>
      </c>
      <c r="F11425" s="4">
        <v>1.623839E-3</v>
      </c>
      <c r="G11425" s="4">
        <v>-5.4572410000000002E-2</v>
      </c>
    </row>
    <row r="11426" spans="1:7" x14ac:dyDescent="0.3">
      <c r="A11426">
        <v>73.2012</v>
      </c>
      <c r="B11426" t="s">
        <v>40256</v>
      </c>
      <c r="C11426" s="4">
        <v>-3.0092799999999999E-2</v>
      </c>
      <c r="D11426" t="s">
        <v>40257</v>
      </c>
      <c r="E11426" s="4">
        <v>6.383667E-3</v>
      </c>
      <c r="F11426" s="4">
        <v>1.654352E-3</v>
      </c>
      <c r="G11426" s="4">
        <v>-5.4575810000000002E-2</v>
      </c>
    </row>
    <row r="11427" spans="1:7" x14ac:dyDescent="0.3">
      <c r="A11427">
        <v>73.208699999999993</v>
      </c>
      <c r="B11427" t="s">
        <v>40258</v>
      </c>
      <c r="C11427" s="4">
        <v>-3.1722649999999998E-2</v>
      </c>
      <c r="D11427" t="s">
        <v>38516</v>
      </c>
      <c r="E11427" s="4">
        <v>7.1198839999999999E-3</v>
      </c>
      <c r="F11427" s="4">
        <v>1.686835E-3</v>
      </c>
      <c r="G11427" s="4">
        <v>-5.4577769999999998E-2</v>
      </c>
    </row>
    <row r="11428" spans="1:7" x14ac:dyDescent="0.3">
      <c r="A11428">
        <v>73.216300000000004</v>
      </c>
      <c r="B11428" t="s">
        <v>40259</v>
      </c>
      <c r="C11428" s="4">
        <v>-3.5658540000000002E-2</v>
      </c>
      <c r="D11428" t="s">
        <v>40260</v>
      </c>
      <c r="E11428" s="4">
        <v>7.8451670000000001E-3</v>
      </c>
      <c r="F11428" s="4">
        <v>1.7206400000000001E-3</v>
      </c>
      <c r="G11428" s="4">
        <v>-5.4580709999999998E-2</v>
      </c>
    </row>
    <row r="11429" spans="1:7" x14ac:dyDescent="0.3">
      <c r="A11429">
        <v>73.223799999999997</v>
      </c>
      <c r="B11429" t="s">
        <v>40261</v>
      </c>
      <c r="C11429" s="4">
        <v>-3.7212660000000002E-2</v>
      </c>
      <c r="D11429" t="s">
        <v>39330</v>
      </c>
      <c r="E11429" s="4">
        <v>8.5590839999999998E-3</v>
      </c>
      <c r="F11429" s="4">
        <v>1.7551070000000001E-3</v>
      </c>
      <c r="G11429" s="4">
        <v>-5.4582440000000003E-2</v>
      </c>
    </row>
    <row r="11430" spans="1:7" x14ac:dyDescent="0.3">
      <c r="A11430">
        <v>73.231300000000005</v>
      </c>
      <c r="B11430" t="s">
        <v>40262</v>
      </c>
      <c r="C11430" s="4">
        <v>-4.161285E-2</v>
      </c>
      <c r="D11430" t="s">
        <v>39330</v>
      </c>
      <c r="E11430" s="4">
        <v>9.2597029999999993E-3</v>
      </c>
      <c r="F11430" s="4">
        <v>1.790245E-3</v>
      </c>
      <c r="G11430" s="4">
        <v>-5.4585710000000003E-2</v>
      </c>
    </row>
    <row r="11431" spans="1:7" x14ac:dyDescent="0.3">
      <c r="A11431">
        <v>73.238900000000001</v>
      </c>
      <c r="B11431" t="s">
        <v>40263</v>
      </c>
      <c r="C11431" s="4">
        <v>-4.316905E-2</v>
      </c>
      <c r="D11431" t="s">
        <v>38753</v>
      </c>
      <c r="E11431" s="4">
        <v>9.9468769999999998E-3</v>
      </c>
      <c r="F11431" s="4">
        <v>1.8260970000000001E-3</v>
      </c>
      <c r="G11431" s="4">
        <v>-5.4589640000000002E-2</v>
      </c>
    </row>
    <row r="11432" spans="1:7" x14ac:dyDescent="0.3">
      <c r="A11432">
        <v>73.246399999999994</v>
      </c>
      <c r="B11432" t="s">
        <v>40264</v>
      </c>
      <c r="C11432" s="4">
        <v>-4.7827420000000002E-2</v>
      </c>
      <c r="D11432" t="s">
        <v>39125</v>
      </c>
      <c r="E11432" s="4">
        <v>1.0620070000000001E-2</v>
      </c>
      <c r="F11432" s="4">
        <v>1.8625110000000001E-3</v>
      </c>
      <c r="G11432" s="4">
        <v>-5.4596600000000002E-2</v>
      </c>
    </row>
    <row r="11433" spans="1:7" x14ac:dyDescent="0.3">
      <c r="A11433">
        <v>73.254000000000005</v>
      </c>
      <c r="B11433" t="s">
        <v>40265</v>
      </c>
      <c r="C11433" s="4">
        <v>-4.9138269999999998E-2</v>
      </c>
      <c r="D11433" t="s">
        <v>38516</v>
      </c>
      <c r="E11433" s="4">
        <v>1.127218E-2</v>
      </c>
      <c r="F11433" s="4">
        <v>1.9040979999999999E-3</v>
      </c>
      <c r="G11433" s="4">
        <v>-5.4594690000000001E-2</v>
      </c>
    </row>
    <row r="11434" spans="1:7" x14ac:dyDescent="0.3">
      <c r="A11434">
        <v>73.261600000000001</v>
      </c>
      <c r="B11434" t="s">
        <v>40266</v>
      </c>
      <c r="C11434" s="4">
        <v>-5.3791289999999999E-2</v>
      </c>
      <c r="D11434" t="s">
        <v>38516</v>
      </c>
      <c r="E11434" s="4">
        <v>1.191509E-2</v>
      </c>
      <c r="F11434" s="4">
        <v>1.9434949999999999E-3</v>
      </c>
      <c r="G11434" s="4">
        <v>-5.4595350000000001E-2</v>
      </c>
    </row>
    <row r="11435" spans="1:7" x14ac:dyDescent="0.3">
      <c r="A11435">
        <v>73.269300000000001</v>
      </c>
      <c r="B11435" t="s">
        <v>40267</v>
      </c>
      <c r="C11435" s="4">
        <v>-5.4933280000000001E-2</v>
      </c>
      <c r="D11435" t="s">
        <v>40260</v>
      </c>
      <c r="E11435" s="4">
        <v>1.2537339999999999E-2</v>
      </c>
      <c r="F11435" s="4">
        <v>1.9826549999999998E-3</v>
      </c>
      <c r="G11435" s="4">
        <v>-5.4599750000000002E-2</v>
      </c>
    </row>
    <row r="11436" spans="1:7" x14ac:dyDescent="0.3">
      <c r="A11436">
        <v>73.276899999999998</v>
      </c>
      <c r="B11436" t="s">
        <v>40268</v>
      </c>
      <c r="C11436" s="4">
        <v>-5.9465879999999999E-2</v>
      </c>
      <c r="D11436" t="s">
        <v>39398</v>
      </c>
      <c r="E11436" s="4">
        <v>1.3142589999999999E-2</v>
      </c>
      <c r="F11436" s="4">
        <v>2.0211410000000002E-3</v>
      </c>
      <c r="G11436" s="4">
        <v>-5.460864E-2</v>
      </c>
    </row>
    <row r="11437" spans="1:7" x14ac:dyDescent="0.3">
      <c r="A11437">
        <v>73.284499999999994</v>
      </c>
      <c r="B11437" t="s">
        <v>40269</v>
      </c>
      <c r="C11437" s="4">
        <v>-6.1062350000000001E-2</v>
      </c>
      <c r="D11437" t="s">
        <v>40270</v>
      </c>
      <c r="E11437" s="4">
        <v>1.3727090000000001E-2</v>
      </c>
      <c r="F11437" s="4">
        <v>2.0608179999999999E-3</v>
      </c>
      <c r="G11437" s="4">
        <v>-5.4624829999999999E-2</v>
      </c>
    </row>
    <row r="11438" spans="1:7" x14ac:dyDescent="0.3">
      <c r="A11438">
        <v>73.292100000000005</v>
      </c>
      <c r="B11438" t="s">
        <v>40271</v>
      </c>
      <c r="C11438" s="4">
        <v>-6.5358810000000003E-2</v>
      </c>
      <c r="D11438" t="s">
        <v>39044</v>
      </c>
      <c r="E11438" s="4">
        <v>1.4291420000000001E-2</v>
      </c>
      <c r="F11438" s="4">
        <v>2.1004629999999999E-3</v>
      </c>
      <c r="G11438" s="4">
        <v>-5.4641469999999998E-2</v>
      </c>
    </row>
    <row r="11439" spans="1:7" x14ac:dyDescent="0.3">
      <c r="A11439">
        <v>73.299700000000001</v>
      </c>
      <c r="B11439" t="s">
        <v>40272</v>
      </c>
      <c r="C11439" s="4">
        <v>-6.6447989999999998E-2</v>
      </c>
      <c r="D11439" t="s">
        <v>40273</v>
      </c>
      <c r="E11439" s="4">
        <v>1.4830360000000001E-2</v>
      </c>
      <c r="F11439" s="4">
        <v>2.1420290000000002E-3</v>
      </c>
      <c r="G11439" s="4">
        <v>-5.4660380000000001E-2</v>
      </c>
    </row>
    <row r="11440" spans="1:7" x14ac:dyDescent="0.3">
      <c r="A11440">
        <v>73.307299999999998</v>
      </c>
      <c r="B11440" t="s">
        <v>40274</v>
      </c>
      <c r="C11440" s="4">
        <v>-7.0425109999999999E-2</v>
      </c>
      <c r="D11440" t="s">
        <v>40275</v>
      </c>
      <c r="E11440" s="4">
        <v>1.534455E-2</v>
      </c>
      <c r="F11440" s="4">
        <v>2.1848649999999998E-3</v>
      </c>
      <c r="G11440" s="4">
        <v>-5.4678749999999998E-2</v>
      </c>
    </row>
    <row r="11441" spans="1:7" x14ac:dyDescent="0.3">
      <c r="A11441">
        <v>73.314899999999994</v>
      </c>
      <c r="B11441" t="s">
        <v>40276</v>
      </c>
      <c r="C11441" s="4">
        <v>-7.1438089999999996E-2</v>
      </c>
      <c r="D11441" t="s">
        <v>40277</v>
      </c>
      <c r="E11441" s="4">
        <v>1.5832189999999999E-2</v>
      </c>
      <c r="F11441" s="4">
        <v>2.2300670000000001E-3</v>
      </c>
      <c r="G11441" s="4">
        <v>-5.4697099999999998E-2</v>
      </c>
    </row>
    <row r="11442" spans="1:7" x14ac:dyDescent="0.3">
      <c r="A11442">
        <v>73.322500000000005</v>
      </c>
      <c r="B11442" t="s">
        <v>40278</v>
      </c>
      <c r="C11442" s="4">
        <v>-7.5115150000000006E-2</v>
      </c>
      <c r="D11442" t="s">
        <v>40279</v>
      </c>
      <c r="E11442" s="4">
        <v>1.6293559999999999E-2</v>
      </c>
      <c r="F11442" s="4">
        <v>2.2752430000000001E-3</v>
      </c>
      <c r="G11442" s="4">
        <v>-5.4715189999999997E-2</v>
      </c>
    </row>
    <row r="11443" spans="1:7" x14ac:dyDescent="0.3">
      <c r="A11443">
        <v>73.330100000000002</v>
      </c>
      <c r="B11443" t="s">
        <v>40280</v>
      </c>
      <c r="C11443" s="4">
        <v>-7.5994359999999997E-2</v>
      </c>
      <c r="D11443" t="s">
        <v>40247</v>
      </c>
      <c r="E11443" s="4">
        <v>1.6727120000000002E-2</v>
      </c>
      <c r="F11443" s="4">
        <v>2.322401E-3</v>
      </c>
      <c r="G11443" s="4">
        <v>-5.4734650000000003E-2</v>
      </c>
    </row>
    <row r="11444" spans="1:7" x14ac:dyDescent="0.3">
      <c r="A11444">
        <v>73.337800000000001</v>
      </c>
      <c r="B11444" t="s">
        <v>40281</v>
      </c>
      <c r="C11444" s="4">
        <v>-7.9449420000000007E-2</v>
      </c>
      <c r="D11444" t="s">
        <v>40282</v>
      </c>
      <c r="E11444" s="4">
        <v>1.7131710000000001E-2</v>
      </c>
      <c r="F11444" s="4">
        <v>2.3687980000000001E-3</v>
      </c>
      <c r="G11444" s="4">
        <v>-5.4754619999999997E-2</v>
      </c>
    </row>
    <row r="11445" spans="1:7" x14ac:dyDescent="0.3">
      <c r="A11445">
        <v>73.345399999999998</v>
      </c>
      <c r="B11445" t="s">
        <v>40283</v>
      </c>
      <c r="C11445" s="4">
        <v>-8.0590609999999993E-2</v>
      </c>
      <c r="D11445" t="s">
        <v>40284</v>
      </c>
      <c r="E11445" s="4">
        <v>1.750761E-2</v>
      </c>
      <c r="F11445" s="4">
        <v>2.4174460000000002E-3</v>
      </c>
      <c r="G11445" s="4">
        <v>-5.4778130000000001E-2</v>
      </c>
    </row>
    <row r="11446" spans="1:7" x14ac:dyDescent="0.3">
      <c r="A11446">
        <v>73.352999999999994</v>
      </c>
      <c r="B11446" t="s">
        <v>40285</v>
      </c>
      <c r="C11446" s="4">
        <v>-8.4030709999999995E-2</v>
      </c>
      <c r="D11446" t="s">
        <v>39322</v>
      </c>
      <c r="E11446" s="4">
        <v>1.7854120000000001E-2</v>
      </c>
      <c r="F11446" s="4">
        <v>2.4648510000000001E-3</v>
      </c>
      <c r="G11446" s="4">
        <v>-5.4805029999999998E-2</v>
      </c>
    </row>
    <row r="11447" spans="1:7" x14ac:dyDescent="0.3">
      <c r="A11447">
        <v>73.360600000000005</v>
      </c>
      <c r="B11447" t="s">
        <v>40286</v>
      </c>
      <c r="C11447" s="4">
        <v>-8.4315780000000007E-2</v>
      </c>
      <c r="D11447" t="s">
        <v>39036</v>
      </c>
      <c r="E11447" s="4">
        <v>1.8172210000000001E-2</v>
      </c>
      <c r="F11447" s="4">
        <v>2.5132259999999999E-3</v>
      </c>
      <c r="G11447" s="4">
        <v>-5.4832840000000001E-2</v>
      </c>
    </row>
    <row r="11448" spans="1:7" x14ac:dyDescent="0.3">
      <c r="A11448">
        <v>73.368200000000002</v>
      </c>
      <c r="B11448" t="s">
        <v>40287</v>
      </c>
      <c r="C11448" s="4">
        <v>-8.7445620000000002E-2</v>
      </c>
      <c r="D11448" t="s">
        <v>40238</v>
      </c>
      <c r="E11448" s="4">
        <v>1.8459420000000001E-2</v>
      </c>
      <c r="F11448" s="4">
        <v>2.5596579999999998E-3</v>
      </c>
      <c r="G11448" s="4">
        <v>-5.4860989999999998E-2</v>
      </c>
    </row>
    <row r="11449" spans="1:7" x14ac:dyDescent="0.3">
      <c r="A11449">
        <v>73.375799999999998</v>
      </c>
      <c r="B11449" t="s">
        <v>40288</v>
      </c>
      <c r="C11449" s="4">
        <v>-8.8039099999999995E-2</v>
      </c>
      <c r="D11449" t="s">
        <v>39135</v>
      </c>
      <c r="E11449" s="4">
        <v>1.8718470000000001E-2</v>
      </c>
      <c r="F11449" s="4">
        <v>2.6073450000000001E-3</v>
      </c>
      <c r="G11449" s="4">
        <v>-5.4891339999999997E-2</v>
      </c>
    </row>
    <row r="11450" spans="1:7" x14ac:dyDescent="0.3">
      <c r="A11450">
        <v>73.383399999999995</v>
      </c>
      <c r="B11450" t="s">
        <v>40289</v>
      </c>
      <c r="C11450" s="4">
        <v>-9.1161629999999994E-2</v>
      </c>
      <c r="D11450" t="s">
        <v>40290</v>
      </c>
      <c r="E11450" s="4">
        <v>1.894589E-2</v>
      </c>
      <c r="F11450" s="4">
        <v>2.6532169999999998E-3</v>
      </c>
      <c r="G11450" s="4">
        <v>-5.4919719999999998E-2</v>
      </c>
    </row>
    <row r="11451" spans="1:7" x14ac:dyDescent="0.3">
      <c r="A11451">
        <v>73.391000000000005</v>
      </c>
      <c r="B11451" t="s">
        <v>40291</v>
      </c>
      <c r="C11451" s="4">
        <v>-9.1396379999999999E-2</v>
      </c>
      <c r="D11451" t="s">
        <v>40292</v>
      </c>
      <c r="E11451" s="4">
        <v>1.914397E-2</v>
      </c>
      <c r="F11451" s="4">
        <v>2.700418E-3</v>
      </c>
      <c r="G11451" s="4">
        <v>-5.4949699999999997E-2</v>
      </c>
    </row>
    <row r="11452" spans="1:7" x14ac:dyDescent="0.3">
      <c r="A11452">
        <v>73.398700000000005</v>
      </c>
      <c r="B11452" t="s">
        <v>40293</v>
      </c>
      <c r="C11452" s="4">
        <v>-9.3770690000000004E-2</v>
      </c>
      <c r="D11452" t="s">
        <v>40294</v>
      </c>
      <c r="E11452" s="4">
        <v>1.9310009999999999E-2</v>
      </c>
      <c r="F11452" s="4">
        <v>2.746348E-3</v>
      </c>
      <c r="G11452" s="4">
        <v>-5.4979409999999999E-2</v>
      </c>
    </row>
    <row r="11453" spans="1:7" x14ac:dyDescent="0.3">
      <c r="A11453">
        <v>73.406300000000002</v>
      </c>
      <c r="B11453" t="s">
        <v>40295</v>
      </c>
      <c r="C11453" s="4">
        <v>-9.3955830000000004E-2</v>
      </c>
      <c r="D11453" t="s">
        <v>40296</v>
      </c>
      <c r="E11453" s="4">
        <v>1.9447679999999998E-2</v>
      </c>
      <c r="F11453" s="4">
        <v>2.7938350000000002E-3</v>
      </c>
      <c r="G11453" s="4">
        <v>-5.5008509999999997E-2</v>
      </c>
    </row>
    <row r="11454" spans="1:7" x14ac:dyDescent="0.3">
      <c r="A11454">
        <v>73.413899999999998</v>
      </c>
      <c r="B11454" t="s">
        <v>40297</v>
      </c>
      <c r="C11454" s="4">
        <v>-9.6356819999999996E-2</v>
      </c>
      <c r="D11454" t="s">
        <v>40298</v>
      </c>
      <c r="E11454" s="4">
        <v>1.955175E-2</v>
      </c>
      <c r="F11454" s="4">
        <v>2.8390960000000002E-3</v>
      </c>
      <c r="G11454" s="4">
        <v>-5.5033350000000002E-2</v>
      </c>
    </row>
    <row r="11455" spans="1:7" x14ac:dyDescent="0.3">
      <c r="A11455">
        <v>73.421499999999995</v>
      </c>
      <c r="B11455" t="s">
        <v>40299</v>
      </c>
      <c r="C11455" s="4">
        <v>-9.6180199999999993E-2</v>
      </c>
      <c r="D11455" t="s">
        <v>40300</v>
      </c>
      <c r="E11455" s="4">
        <v>1.9626879999999999E-2</v>
      </c>
      <c r="F11455" s="4">
        <v>2.8867179999999999E-3</v>
      </c>
      <c r="G11455" s="4">
        <v>-5.5057540000000002E-2</v>
      </c>
    </row>
    <row r="11456" spans="1:7" x14ac:dyDescent="0.3">
      <c r="A11456">
        <v>73.429100000000005</v>
      </c>
      <c r="B11456" t="s">
        <v>40301</v>
      </c>
      <c r="C11456" s="4">
        <v>-9.8080109999999998E-2</v>
      </c>
      <c r="D11456" t="s">
        <v>40302</v>
      </c>
      <c r="E11456" s="4">
        <v>1.9670179999999999E-2</v>
      </c>
      <c r="F11456" s="4">
        <v>2.9328459999999998E-3</v>
      </c>
      <c r="G11456" s="4">
        <v>-5.5076340000000001E-2</v>
      </c>
    </row>
    <row r="11457" spans="1:7" x14ac:dyDescent="0.3">
      <c r="A11457">
        <v>73.436700000000002</v>
      </c>
      <c r="B11457" t="s">
        <v>40303</v>
      </c>
      <c r="C11457" s="4">
        <v>-9.7644889999999998E-2</v>
      </c>
      <c r="D11457" t="s">
        <v>40304</v>
      </c>
      <c r="E11457" s="4">
        <v>1.968551E-2</v>
      </c>
      <c r="F11457" s="4">
        <v>2.981928E-3</v>
      </c>
      <c r="G11457" s="4">
        <v>-5.5088560000000002E-2</v>
      </c>
    </row>
    <row r="11458" spans="1:7" x14ac:dyDescent="0.3">
      <c r="A11458">
        <v>73.444299999999998</v>
      </c>
      <c r="B11458" t="s">
        <v>40305</v>
      </c>
      <c r="C11458" s="4">
        <v>-9.9335489999999999E-2</v>
      </c>
      <c r="D11458" t="s">
        <v>40306</v>
      </c>
      <c r="E11458" s="4">
        <v>1.9667480000000001E-2</v>
      </c>
      <c r="F11458" s="4">
        <v>3.029108E-3</v>
      </c>
      <c r="G11458" s="4">
        <v>-5.5094219999999999E-2</v>
      </c>
    </row>
    <row r="11459" spans="1:7" x14ac:dyDescent="0.3">
      <c r="A11459">
        <v>73.451899999999995</v>
      </c>
      <c r="B11459" t="s">
        <v>40307</v>
      </c>
      <c r="C11459" s="4">
        <v>-9.8775199999999994E-2</v>
      </c>
      <c r="D11459" t="s">
        <v>40308</v>
      </c>
      <c r="E11459" s="4">
        <v>1.9621369999999999E-2</v>
      </c>
      <c r="F11459" s="4">
        <v>3.0774090000000001E-3</v>
      </c>
      <c r="G11459" s="4">
        <v>-5.5090559999999997E-2</v>
      </c>
    </row>
    <row r="11460" spans="1:7" x14ac:dyDescent="0.3">
      <c r="A11460">
        <v>73.459599999999995</v>
      </c>
      <c r="B11460" t="s">
        <v>40309</v>
      </c>
      <c r="C11460" s="4">
        <v>-9.9750800000000001E-2</v>
      </c>
      <c r="D11460" t="s">
        <v>39306</v>
      </c>
      <c r="E11460" s="4">
        <v>1.9539669999999999E-2</v>
      </c>
      <c r="F11460" s="4">
        <v>3.1229259999999998E-3</v>
      </c>
      <c r="G11460" s="4">
        <v>-5.507592E-2</v>
      </c>
    </row>
    <row r="11461" spans="1:7" x14ac:dyDescent="0.3">
      <c r="A11461">
        <v>73.467200000000005</v>
      </c>
      <c r="B11461" t="s">
        <v>40310</v>
      </c>
      <c r="C11461" s="4">
        <v>-9.9082829999999997E-2</v>
      </c>
      <c r="D11461" t="s">
        <v>40311</v>
      </c>
      <c r="E11461" s="4">
        <v>1.94252E-2</v>
      </c>
      <c r="F11461" s="4">
        <v>3.1692560000000001E-3</v>
      </c>
      <c r="G11461" s="4">
        <v>-5.505674E-2</v>
      </c>
    </row>
    <row r="11462" spans="1:7" x14ac:dyDescent="0.3">
      <c r="A11462">
        <v>73.474800000000002</v>
      </c>
      <c r="B11462" t="s">
        <v>40312</v>
      </c>
      <c r="C11462" s="4">
        <v>-9.9846420000000005E-2</v>
      </c>
      <c r="D11462" t="s">
        <v>40313</v>
      </c>
      <c r="E11462" s="4">
        <v>1.9271710000000001E-2</v>
      </c>
      <c r="F11462" s="4">
        <v>3.2129540000000001E-3</v>
      </c>
      <c r="G11462" s="4">
        <v>-5.5027119999999999E-2</v>
      </c>
    </row>
    <row r="11463" spans="1:7" x14ac:dyDescent="0.3">
      <c r="A11463">
        <v>73.482399999999998</v>
      </c>
      <c r="B11463" t="s">
        <v>40314</v>
      </c>
      <c r="C11463" s="4">
        <v>-9.9225869999999994E-2</v>
      </c>
      <c r="D11463" t="s">
        <v>40315</v>
      </c>
      <c r="E11463" s="4">
        <v>1.9083920000000001E-2</v>
      </c>
      <c r="F11463" s="4">
        <v>3.2569750000000001E-3</v>
      </c>
      <c r="G11463" s="4">
        <v>-5.499279E-2</v>
      </c>
    </row>
    <row r="11464" spans="1:7" x14ac:dyDescent="0.3">
      <c r="A11464">
        <v>73.489999999999995</v>
      </c>
      <c r="B11464" t="s">
        <v>40316</v>
      </c>
      <c r="C11464" s="4">
        <v>-9.9733329999999995E-2</v>
      </c>
      <c r="D11464" t="s">
        <v>39302</v>
      </c>
      <c r="E11464" s="4">
        <v>1.88586E-2</v>
      </c>
      <c r="F11464" s="4">
        <v>3.2989E-3</v>
      </c>
      <c r="G11464" s="4">
        <v>-5.4946490000000001E-2</v>
      </c>
    </row>
    <row r="11465" spans="1:7" x14ac:dyDescent="0.3">
      <c r="A11465">
        <v>73.497600000000006</v>
      </c>
      <c r="B11465" t="s">
        <v>40317</v>
      </c>
      <c r="C11465" s="4">
        <v>-9.8964300000000005E-2</v>
      </c>
      <c r="D11465" t="s">
        <v>38544</v>
      </c>
      <c r="E11465" s="4">
        <v>1.860059E-2</v>
      </c>
      <c r="F11465" s="4">
        <v>3.3410219999999999E-3</v>
      </c>
      <c r="G11465" s="4">
        <v>-5.4895489999999998E-2</v>
      </c>
    </row>
    <row r="11466" spans="1:7" x14ac:dyDescent="0.3">
      <c r="A11466">
        <v>73.505200000000002</v>
      </c>
      <c r="B11466" t="s">
        <v>40318</v>
      </c>
      <c r="C11466" s="4">
        <v>-9.8940890000000004E-2</v>
      </c>
      <c r="D11466" t="s">
        <v>38720</v>
      </c>
      <c r="E11466" s="4">
        <v>1.8308629999999999E-2</v>
      </c>
      <c r="F11466" s="4">
        <v>3.3814549999999998E-3</v>
      </c>
      <c r="G11466" s="4">
        <v>-5.4832640000000002E-2</v>
      </c>
    </row>
    <row r="11467" spans="1:7" x14ac:dyDescent="0.3">
      <c r="A11467">
        <v>73.512799999999999</v>
      </c>
      <c r="B11467" t="s">
        <v>40319</v>
      </c>
      <c r="C11467" s="4">
        <v>-9.7840960000000005E-2</v>
      </c>
      <c r="D11467" t="s">
        <v>39007</v>
      </c>
      <c r="E11467" s="4">
        <v>1.7984549999999998E-2</v>
      </c>
      <c r="F11467" s="4">
        <v>3.420757E-3</v>
      </c>
      <c r="G11467" s="4">
        <v>-5.4769030000000003E-2</v>
      </c>
    </row>
    <row r="11468" spans="1:7" x14ac:dyDescent="0.3">
      <c r="A11468">
        <v>73.520399999999995</v>
      </c>
      <c r="B11468" t="s">
        <v>40320</v>
      </c>
      <c r="C11468" s="4">
        <v>-9.762564E-2</v>
      </c>
      <c r="D11468" t="s">
        <v>40321</v>
      </c>
      <c r="E11468" s="4">
        <v>1.7627919999999998E-2</v>
      </c>
      <c r="F11468" s="4">
        <v>3.4575669999999999E-3</v>
      </c>
      <c r="G11468" s="4">
        <v>-5.4698299999999998E-2</v>
      </c>
    </row>
    <row r="11469" spans="1:7" x14ac:dyDescent="0.3">
      <c r="A11469">
        <v>73.528099999999995</v>
      </c>
      <c r="B11469" t="s">
        <v>40322</v>
      </c>
      <c r="C11469" s="4">
        <v>-9.6379240000000005E-2</v>
      </c>
      <c r="D11469" t="s">
        <v>40323</v>
      </c>
      <c r="E11469" s="4">
        <v>1.724262E-2</v>
      </c>
      <c r="F11469" s="4">
        <v>3.4926279999999998E-3</v>
      </c>
      <c r="G11469" s="4">
        <v>-5.462939E-2</v>
      </c>
    </row>
    <row r="11470" spans="1:7" x14ac:dyDescent="0.3">
      <c r="A11470">
        <v>73.535700000000006</v>
      </c>
      <c r="B11470" t="s">
        <v>40324</v>
      </c>
      <c r="C11470" s="4">
        <v>-9.5632019999999998E-2</v>
      </c>
      <c r="D11470" t="s">
        <v>38868</v>
      </c>
      <c r="E11470" s="4">
        <v>1.6829449999999999E-2</v>
      </c>
      <c r="F11470" s="4">
        <v>3.5256459999999999E-3</v>
      </c>
      <c r="G11470" s="4">
        <v>-5.4555010000000001E-2</v>
      </c>
    </row>
    <row r="11471" spans="1:7" x14ac:dyDescent="0.3">
      <c r="A11471">
        <v>73.543300000000002</v>
      </c>
      <c r="B11471" t="s">
        <v>40325</v>
      </c>
      <c r="C11471" s="4">
        <v>-9.4107289999999996E-2</v>
      </c>
      <c r="D11471" t="s">
        <v>38552</v>
      </c>
      <c r="E11471" s="4">
        <v>1.6390829999999999E-2</v>
      </c>
      <c r="F11471" s="4">
        <v>3.557124E-3</v>
      </c>
      <c r="G11471" s="4">
        <v>-5.4487389999999997E-2</v>
      </c>
    </row>
    <row r="11472" spans="1:7" x14ac:dyDescent="0.3">
      <c r="A11472">
        <v>73.550899999999999</v>
      </c>
      <c r="B11472" t="s">
        <v>40326</v>
      </c>
      <c r="C11472" s="4">
        <v>-9.3344960000000005E-2</v>
      </c>
      <c r="D11472" t="s">
        <v>38999</v>
      </c>
      <c r="E11472" s="4">
        <v>1.592901E-2</v>
      </c>
      <c r="F11472" s="4">
        <v>3.5871089999999998E-3</v>
      </c>
      <c r="G11472" s="4">
        <v>-5.4415430000000001E-2</v>
      </c>
    </row>
    <row r="11473" spans="1:7" x14ac:dyDescent="0.3">
      <c r="A11473">
        <v>73.558499999999995</v>
      </c>
      <c r="B11473" t="s">
        <v>40327</v>
      </c>
      <c r="C11473" s="4">
        <v>-9.1675290000000006E-2</v>
      </c>
      <c r="D11473" t="s">
        <v>40328</v>
      </c>
      <c r="E11473" s="4">
        <v>1.544569E-2</v>
      </c>
      <c r="F11473" s="4">
        <v>3.6160089999999999E-3</v>
      </c>
      <c r="G11473" s="4">
        <v>-5.4351570000000002E-2</v>
      </c>
    </row>
    <row r="11474" spans="1:7" x14ac:dyDescent="0.3">
      <c r="A11474">
        <v>73.566100000000006</v>
      </c>
      <c r="B11474" t="s">
        <v>40329</v>
      </c>
      <c r="C11474" s="4">
        <v>-9.0433120000000006E-2</v>
      </c>
      <c r="D11474" t="s">
        <v>40330</v>
      </c>
      <c r="E11474" s="4">
        <v>1.4942179999999999E-2</v>
      </c>
      <c r="F11474" s="4">
        <v>3.6435579999999999E-3</v>
      </c>
      <c r="G11474" s="4">
        <v>-5.4284789999999999E-2</v>
      </c>
    </row>
    <row r="11475" spans="1:7" x14ac:dyDescent="0.3">
      <c r="A11475">
        <v>73.573700000000002</v>
      </c>
      <c r="B11475" t="s">
        <v>40331</v>
      </c>
      <c r="C11475" s="4">
        <v>-8.8362410000000002E-2</v>
      </c>
      <c r="D11475" t="s">
        <v>40332</v>
      </c>
      <c r="E11475" s="4">
        <v>1.441664E-2</v>
      </c>
      <c r="F11475" s="4">
        <v>3.6686560000000002E-3</v>
      </c>
      <c r="G11475" s="4">
        <v>-5.4227270000000001E-2</v>
      </c>
    </row>
    <row r="11476" spans="1:7" x14ac:dyDescent="0.3">
      <c r="A11476">
        <v>73.581299999999999</v>
      </c>
      <c r="B11476" t="s">
        <v>40333</v>
      </c>
      <c r="C11476" s="4">
        <v>-8.7024770000000001E-2</v>
      </c>
      <c r="D11476" t="s">
        <v>40334</v>
      </c>
      <c r="E11476" s="4">
        <v>1.3871319999999999E-2</v>
      </c>
      <c r="F11476" s="4">
        <v>3.691761E-3</v>
      </c>
      <c r="G11476" s="4">
        <v>-5.4164490000000003E-2</v>
      </c>
    </row>
    <row r="11477" spans="1:7" x14ac:dyDescent="0.3">
      <c r="A11477">
        <v>73.588999999999999</v>
      </c>
      <c r="B11477" t="s">
        <v>40335</v>
      </c>
      <c r="C11477" s="4">
        <v>-8.4712159999999995E-2</v>
      </c>
      <c r="D11477" t="s">
        <v>40336</v>
      </c>
      <c r="E11477" s="4">
        <v>1.3304710000000001E-2</v>
      </c>
      <c r="F11477" s="4">
        <v>3.7119560000000002E-3</v>
      </c>
      <c r="G11477" s="4">
        <v>-5.4110909999999998E-2</v>
      </c>
    </row>
    <row r="11478" spans="1:7" x14ac:dyDescent="0.3">
      <c r="A11478">
        <v>73.596599999999995</v>
      </c>
      <c r="B11478" t="s">
        <v>40337</v>
      </c>
      <c r="C11478" s="4">
        <v>-8.3170079999999993E-2</v>
      </c>
      <c r="D11478" t="s">
        <v>40338</v>
      </c>
      <c r="E11478" s="4">
        <v>1.271915E-2</v>
      </c>
      <c r="F11478" s="4">
        <v>3.7295729999999999E-3</v>
      </c>
      <c r="G11478" s="4">
        <v>-5.4051250000000002E-2</v>
      </c>
    </row>
    <row r="11479" spans="1:7" x14ac:dyDescent="0.3">
      <c r="A11479">
        <v>73.604200000000006</v>
      </c>
      <c r="B11479" t="s">
        <v>40339</v>
      </c>
      <c r="C11479" s="4">
        <v>-8.0782450000000006E-2</v>
      </c>
      <c r="D11479" t="s">
        <v>40340</v>
      </c>
      <c r="E11479" s="4">
        <v>1.2115880000000001E-2</v>
      </c>
      <c r="F11479" s="4">
        <v>3.7442280000000001E-3</v>
      </c>
      <c r="G11479" s="4">
        <v>-5.3996860000000001E-2</v>
      </c>
    </row>
    <row r="11480" spans="1:7" x14ac:dyDescent="0.3">
      <c r="A11480">
        <v>73.611800000000002</v>
      </c>
      <c r="B11480" t="s">
        <v>40341</v>
      </c>
      <c r="C11480" s="4">
        <v>-7.9511289999999998E-2</v>
      </c>
      <c r="D11480" t="s">
        <v>38704</v>
      </c>
      <c r="E11480" s="4">
        <v>1.148804E-2</v>
      </c>
      <c r="F11480" s="4">
        <v>3.7558869999999999E-3</v>
      </c>
      <c r="G11480" s="4">
        <v>-5.3940009999999997E-2</v>
      </c>
    </row>
    <row r="11481" spans="1:7" x14ac:dyDescent="0.3">
      <c r="A11481">
        <v>73.619399999999999</v>
      </c>
      <c r="B11481" t="s">
        <v>40342</v>
      </c>
      <c r="C11481" s="4">
        <v>-7.7149229999999999E-2</v>
      </c>
      <c r="D11481" t="s">
        <v>40343</v>
      </c>
      <c r="E11481" s="4">
        <v>1.084271E-2</v>
      </c>
      <c r="F11481" s="4">
        <v>3.7638440000000001E-3</v>
      </c>
      <c r="G11481" s="4">
        <v>-5.3887980000000002E-2</v>
      </c>
    </row>
    <row r="11482" spans="1:7" x14ac:dyDescent="0.3">
      <c r="A11482">
        <v>73.626900000000006</v>
      </c>
      <c r="B11482" t="s">
        <v>40344</v>
      </c>
      <c r="C11482" s="4">
        <v>-7.6329859999999999E-2</v>
      </c>
      <c r="D11482" t="s">
        <v>40345</v>
      </c>
      <c r="E11482" s="4">
        <v>1.0220170000000001E-2</v>
      </c>
      <c r="F11482" s="4">
        <v>3.7631159999999999E-3</v>
      </c>
      <c r="G11482" s="4">
        <v>-5.3858540000000003E-2</v>
      </c>
    </row>
    <row r="11483" spans="1:7" x14ac:dyDescent="0.3">
      <c r="A11483">
        <v>73.634299999999996</v>
      </c>
      <c r="B11483" t="s">
        <v>40346</v>
      </c>
      <c r="C11483" s="4">
        <v>-7.2826020000000005E-2</v>
      </c>
      <c r="D11483" t="s">
        <v>40347</v>
      </c>
      <c r="E11483" s="4">
        <v>9.5599770000000008E-3</v>
      </c>
      <c r="F11483" s="4">
        <v>3.7620370000000002E-3</v>
      </c>
      <c r="G11483" s="4">
        <v>-5.383251E-2</v>
      </c>
    </row>
    <row r="11484" spans="1:7" x14ac:dyDescent="0.3">
      <c r="A11484">
        <v>73.641800000000003</v>
      </c>
      <c r="B11484" t="s">
        <v>40348</v>
      </c>
      <c r="C11484" s="4">
        <v>-7.1120379999999997E-2</v>
      </c>
      <c r="D11484" t="s">
        <v>40349</v>
      </c>
      <c r="E11484" s="4">
        <v>8.8792579999999992E-3</v>
      </c>
      <c r="F11484" s="4">
        <v>3.76349E-3</v>
      </c>
      <c r="G11484" s="4">
        <v>-5.3793790000000001E-2</v>
      </c>
    </row>
    <row r="11485" spans="1:7" x14ac:dyDescent="0.3">
      <c r="A11485">
        <v>73.649299999999997</v>
      </c>
      <c r="B11485" t="s">
        <v>40350</v>
      </c>
      <c r="C11485" s="4">
        <v>-6.7325490000000002E-2</v>
      </c>
      <c r="D11485" t="s">
        <v>40351</v>
      </c>
      <c r="E11485" s="4">
        <v>8.1777320000000001E-3</v>
      </c>
      <c r="F11485" s="4">
        <v>3.7586469999999999E-3</v>
      </c>
      <c r="G11485" s="4">
        <v>-5.3750470000000002E-2</v>
      </c>
    </row>
    <row r="11486" spans="1:7" x14ac:dyDescent="0.3">
      <c r="A11486">
        <v>73.656700000000001</v>
      </c>
      <c r="B11486" t="s">
        <v>40352</v>
      </c>
      <c r="C11486" s="4">
        <v>-6.7733849999999998E-2</v>
      </c>
      <c r="D11486" t="s">
        <v>40353</v>
      </c>
      <c r="E11486" s="4">
        <v>7.4664889999999998E-3</v>
      </c>
      <c r="F11486" s="4">
        <v>3.7573329999999999E-3</v>
      </c>
      <c r="G11486" s="4">
        <v>-5.3696059999999997E-2</v>
      </c>
    </row>
    <row r="11487" spans="1:7" x14ac:dyDescent="0.3">
      <c r="A11487">
        <v>73.664199999999994</v>
      </c>
      <c r="B11487" t="s">
        <v>40354</v>
      </c>
      <c r="C11487" s="4">
        <v>-6.5040630000000002E-2</v>
      </c>
      <c r="D11487" t="s">
        <v>40355</v>
      </c>
      <c r="E11487" s="4">
        <v>6.7417880000000003E-3</v>
      </c>
      <c r="F11487" s="4">
        <v>3.7539309999999998E-3</v>
      </c>
      <c r="G11487" s="4">
        <v>-5.3643749999999997E-2</v>
      </c>
    </row>
    <row r="11488" spans="1:7" x14ac:dyDescent="0.3">
      <c r="A11488">
        <v>73.671599999999998</v>
      </c>
      <c r="B11488" t="s">
        <v>40356</v>
      </c>
      <c r="C11488" s="4">
        <v>-6.2827800000000003E-2</v>
      </c>
      <c r="D11488" t="s">
        <v>40357</v>
      </c>
      <c r="E11488" s="4">
        <v>6.0088060000000002E-3</v>
      </c>
      <c r="F11488" s="4">
        <v>3.7517380000000001E-3</v>
      </c>
      <c r="G11488" s="4">
        <v>-5.3584850000000003E-2</v>
      </c>
    </row>
    <row r="11489" spans="1:7" x14ac:dyDescent="0.3">
      <c r="A11489">
        <v>73.679100000000005</v>
      </c>
      <c r="B11489" t="s">
        <v>40358</v>
      </c>
      <c r="C11489" s="4">
        <v>-5.9893229999999999E-2</v>
      </c>
      <c r="D11489" t="s">
        <v>38572</v>
      </c>
      <c r="E11489" s="4">
        <v>5.2666120000000004E-3</v>
      </c>
      <c r="F11489" s="4">
        <v>3.746966E-3</v>
      </c>
      <c r="G11489" s="4">
        <v>-5.3531349999999998E-2</v>
      </c>
    </row>
    <row r="11490" spans="1:7" x14ac:dyDescent="0.3">
      <c r="A11490">
        <v>73.686599999999999</v>
      </c>
      <c r="B11490" t="s">
        <v>40359</v>
      </c>
      <c r="C11490" s="4">
        <v>-5.7214309999999997E-2</v>
      </c>
      <c r="D11490" t="s">
        <v>40360</v>
      </c>
      <c r="E11490" s="4">
        <v>4.519281E-3</v>
      </c>
      <c r="F11490" s="4">
        <v>3.7451289999999998E-3</v>
      </c>
      <c r="G11490" s="4">
        <v>-5.3475889999999998E-2</v>
      </c>
    </row>
    <row r="11491" spans="1:7" x14ac:dyDescent="0.3">
      <c r="A11491">
        <v>73.694000000000003</v>
      </c>
      <c r="B11491" t="s">
        <v>40361</v>
      </c>
      <c r="C11491" s="4">
        <v>-5.3979869999999999E-2</v>
      </c>
      <c r="D11491" t="s">
        <v>39194</v>
      </c>
      <c r="E11491" s="4">
        <v>3.7661980000000001E-3</v>
      </c>
      <c r="F11491" s="4">
        <v>3.7411050000000002E-3</v>
      </c>
      <c r="G11491" s="4">
        <v>-5.3427099999999998E-2</v>
      </c>
    </row>
    <row r="11492" spans="1:7" x14ac:dyDescent="0.3">
      <c r="A11492">
        <v>73.701499999999996</v>
      </c>
      <c r="B11492" t="s">
        <v>40362</v>
      </c>
      <c r="C11492" s="4">
        <v>-5.1411800000000001E-2</v>
      </c>
      <c r="D11492" t="s">
        <v>38894</v>
      </c>
      <c r="E11492" s="4">
        <v>3.007914E-3</v>
      </c>
      <c r="F11492" s="4">
        <v>3.735904E-3</v>
      </c>
      <c r="G11492" s="4">
        <v>-5.3376180000000002E-2</v>
      </c>
    </row>
    <row r="11493" spans="1:7" x14ac:dyDescent="0.3">
      <c r="A11493">
        <v>73.709000000000003</v>
      </c>
      <c r="B11493" t="s">
        <v>40363</v>
      </c>
      <c r="C11493" s="4">
        <v>-4.8338659999999999E-2</v>
      </c>
      <c r="D11493" t="s">
        <v>40364</v>
      </c>
      <c r="E11493" s="4">
        <v>2.2460179999999998E-3</v>
      </c>
      <c r="F11493" s="4">
        <v>3.7285970000000002E-3</v>
      </c>
      <c r="G11493" s="4">
        <v>-5.3329630000000003E-2</v>
      </c>
    </row>
    <row r="11494" spans="1:7" x14ac:dyDescent="0.3">
      <c r="A11494">
        <v>73.716399999999993</v>
      </c>
      <c r="B11494" t="s">
        <v>40365</v>
      </c>
      <c r="C11494" s="4">
        <v>-4.5387919999999998E-2</v>
      </c>
      <c r="D11494" t="s">
        <v>40366</v>
      </c>
      <c r="E11494" s="4">
        <v>1.481713E-3</v>
      </c>
      <c r="F11494" s="4">
        <v>3.7217029999999998E-3</v>
      </c>
      <c r="G11494" s="4">
        <v>-5.32802E-2</v>
      </c>
    </row>
    <row r="11495" spans="1:7" x14ac:dyDescent="0.3">
      <c r="A11495">
        <v>73.7239</v>
      </c>
      <c r="B11495" t="s">
        <v>40367</v>
      </c>
      <c r="C11495" s="4">
        <v>-4.1879840000000002E-2</v>
      </c>
      <c r="D11495" t="s">
        <v>40368</v>
      </c>
      <c r="E11495" s="4">
        <v>7.1701230000000005E-4</v>
      </c>
      <c r="F11495" s="4">
        <v>3.7119309999999999E-3</v>
      </c>
      <c r="G11495" s="4">
        <v>-5.3235329999999997E-2</v>
      </c>
    </row>
    <row r="11496" spans="1:7" x14ac:dyDescent="0.3">
      <c r="A11496">
        <v>73.731300000000005</v>
      </c>
      <c r="B11496" t="s">
        <v>40369</v>
      </c>
      <c r="C11496" s="4">
        <v>-3.9421619999999997E-2</v>
      </c>
      <c r="D11496" t="s">
        <v>40370</v>
      </c>
      <c r="E11496" s="4">
        <v>-4.7576949999999999E-5</v>
      </c>
      <c r="F11496" s="4">
        <v>3.701682E-3</v>
      </c>
      <c r="G11496" s="4">
        <v>-5.3187949999999998E-2</v>
      </c>
    </row>
    <row r="11497" spans="1:7" x14ac:dyDescent="0.3">
      <c r="A11497">
        <v>73.738799999999998</v>
      </c>
      <c r="B11497" t="s">
        <v>40371</v>
      </c>
      <c r="C11497" s="4">
        <v>-3.6011099999999997E-2</v>
      </c>
      <c r="D11497" t="s">
        <v>38971</v>
      </c>
      <c r="E11497" s="4">
        <v>-8.1087430000000005E-4</v>
      </c>
      <c r="F11497" s="4">
        <v>3.6881610000000001E-3</v>
      </c>
      <c r="G11497" s="4">
        <v>-5.3143910000000003E-2</v>
      </c>
    </row>
    <row r="11498" spans="1:7" x14ac:dyDescent="0.3">
      <c r="A11498">
        <v>73.746300000000005</v>
      </c>
      <c r="B11498" t="s">
        <v>40372</v>
      </c>
      <c r="C11498" s="4">
        <v>-3.3104460000000002E-2</v>
      </c>
      <c r="D11498" t="s">
        <v>40373</v>
      </c>
      <c r="E11498" s="4">
        <v>-1.5752769999999999E-3</v>
      </c>
      <c r="F11498" s="4">
        <v>3.6709500000000001E-3</v>
      </c>
      <c r="G11498" s="4">
        <v>-5.3097829999999999E-2</v>
      </c>
    </row>
    <row r="11499" spans="1:7" x14ac:dyDescent="0.3">
      <c r="A11499">
        <v>73.753699999999995</v>
      </c>
      <c r="B11499" t="s">
        <v>40374</v>
      </c>
      <c r="C11499" s="4">
        <v>-2.9094999999999999E-2</v>
      </c>
      <c r="D11499" t="s">
        <v>40375</v>
      </c>
      <c r="E11499" s="4">
        <v>-2.3397909999999999E-3</v>
      </c>
      <c r="F11499" s="4">
        <v>3.6494159999999999E-3</v>
      </c>
      <c r="G11499" s="4">
        <v>-5.3059479999999999E-2</v>
      </c>
    </row>
    <row r="11500" spans="1:7" x14ac:dyDescent="0.3">
      <c r="A11500">
        <v>73.761200000000002</v>
      </c>
      <c r="B11500" t="s">
        <v>40376</v>
      </c>
      <c r="C11500" s="4">
        <v>-2.6358400000000001E-2</v>
      </c>
      <c r="D11500" t="s">
        <v>38902</v>
      </c>
      <c r="E11500" s="4">
        <v>-3.1025879999999999E-3</v>
      </c>
      <c r="F11500" s="4">
        <v>3.625765E-3</v>
      </c>
      <c r="G11500" s="4">
        <v>-5.3023099999999997E-2</v>
      </c>
    </row>
    <row r="11501" spans="1:7" x14ac:dyDescent="0.3">
      <c r="A11501">
        <v>73.768699999999995</v>
      </c>
      <c r="B11501" t="s">
        <v>40377</v>
      </c>
      <c r="C11501" s="4">
        <v>-2.2713170000000001E-2</v>
      </c>
      <c r="D11501" t="s">
        <v>40378</v>
      </c>
      <c r="E11501" s="4">
        <v>-3.8576579999999999E-3</v>
      </c>
      <c r="F11501" s="4">
        <v>3.5987979999999998E-3</v>
      </c>
      <c r="G11501" s="4">
        <v>-5.2994930000000003E-2</v>
      </c>
    </row>
    <row r="11502" spans="1:7" x14ac:dyDescent="0.3">
      <c r="A11502">
        <v>73.7761</v>
      </c>
      <c r="B11502" t="s">
        <v>40379</v>
      </c>
      <c r="C11502" s="4">
        <v>-2.0004279999999999E-2</v>
      </c>
      <c r="D11502" t="s">
        <v>40380</v>
      </c>
      <c r="E11502" s="4">
        <v>-4.6060909999999997E-3</v>
      </c>
      <c r="F11502" s="4">
        <v>3.5701050000000001E-3</v>
      </c>
      <c r="G11502" s="4">
        <v>-5.2971770000000001E-2</v>
      </c>
    </row>
    <row r="11503" spans="1:7" x14ac:dyDescent="0.3">
      <c r="A11503">
        <v>73.783600000000007</v>
      </c>
      <c r="B11503" t="s">
        <v>40381</v>
      </c>
      <c r="C11503" s="4">
        <v>-1.6345410000000001E-2</v>
      </c>
      <c r="D11503" t="s">
        <v>38966</v>
      </c>
      <c r="E11503" s="4">
        <v>-5.3466809999999998E-3</v>
      </c>
      <c r="F11503" s="4">
        <v>3.5372509999999999E-3</v>
      </c>
      <c r="G11503" s="4">
        <v>-5.2956570000000001E-2</v>
      </c>
    </row>
    <row r="11504" spans="1:7" x14ac:dyDescent="0.3">
      <c r="A11504">
        <v>73.790999999999997</v>
      </c>
      <c r="B11504" t="s">
        <v>40382</v>
      </c>
      <c r="C11504" s="4">
        <v>-1.4431859999999999E-2</v>
      </c>
      <c r="D11504" t="s">
        <v>40383</v>
      </c>
      <c r="E11504" s="4">
        <v>-6.076082E-3</v>
      </c>
      <c r="F11504" s="4">
        <v>3.50329E-3</v>
      </c>
      <c r="G11504" s="4">
        <v>-5.2948710000000003E-2</v>
      </c>
    </row>
    <row r="11505" spans="1:7" x14ac:dyDescent="0.3">
      <c r="A11505">
        <v>73.798500000000004</v>
      </c>
      <c r="B11505" t="s">
        <v>40384</v>
      </c>
      <c r="C11505" s="4">
        <v>-1.0427769999999999E-2</v>
      </c>
      <c r="D11505" t="s">
        <v>40385</v>
      </c>
      <c r="E11505" s="4">
        <v>-6.7925210000000001E-3</v>
      </c>
      <c r="F11505" s="4">
        <v>3.468245E-3</v>
      </c>
      <c r="G11505" s="4">
        <v>-5.295561E-2</v>
      </c>
    </row>
    <row r="11506" spans="1:7" x14ac:dyDescent="0.3">
      <c r="A11506">
        <v>73.805999999999997</v>
      </c>
      <c r="B11506" t="s">
        <v>40386</v>
      </c>
      <c r="C11506" s="4">
        <v>-7.6495269999999997E-3</v>
      </c>
      <c r="D11506" t="s">
        <v>38966</v>
      </c>
      <c r="E11506" s="4">
        <v>-7.4982369999999996E-3</v>
      </c>
      <c r="F11506" s="4">
        <v>3.4327659999999999E-3</v>
      </c>
      <c r="G11506" s="4">
        <v>-5.2970879999999998E-2</v>
      </c>
    </row>
    <row r="11507" spans="1:7" x14ac:dyDescent="0.3">
      <c r="A11507">
        <v>73.813400000000001</v>
      </c>
      <c r="B11507" t="s">
        <v>40387</v>
      </c>
      <c r="C11507" s="4">
        <v>-3.5132840000000002E-3</v>
      </c>
      <c r="D11507" t="s">
        <v>38906</v>
      </c>
      <c r="E11507" s="4">
        <v>-8.1869219999999993E-3</v>
      </c>
      <c r="F11507" s="4">
        <v>3.3972609999999999E-3</v>
      </c>
      <c r="G11507" s="4">
        <v>-5.3000869999999999E-2</v>
      </c>
    </row>
    <row r="11508" spans="1:7" x14ac:dyDescent="0.3">
      <c r="A11508">
        <v>73.820899999999995</v>
      </c>
      <c r="B11508" t="s">
        <v>40388</v>
      </c>
      <c r="C11508" s="4">
        <v>-6.7533529999999999E-4</v>
      </c>
      <c r="D11508" t="s">
        <v>38966</v>
      </c>
      <c r="E11508" s="4">
        <v>-8.8599909999999994E-3</v>
      </c>
      <c r="F11508" s="4">
        <v>3.3620939999999999E-3</v>
      </c>
      <c r="G11508" s="4">
        <v>-5.3039129999999997E-2</v>
      </c>
    </row>
    <row r="11509" spans="1:7" x14ac:dyDescent="0.3">
      <c r="A11509">
        <v>73.828400000000002</v>
      </c>
      <c r="B11509" t="s">
        <v>40389</v>
      </c>
      <c r="C11509" s="4">
        <v>3.1549680000000002E-3</v>
      </c>
      <c r="D11509" t="s">
        <v>38906</v>
      </c>
      <c r="E11509" s="4">
        <v>-9.5124029999999991E-3</v>
      </c>
      <c r="F11509" s="4">
        <v>3.3265629999999998E-3</v>
      </c>
      <c r="G11509" s="4">
        <v>-5.3088959999999998E-2</v>
      </c>
    </row>
    <row r="11510" spans="1:7" x14ac:dyDescent="0.3">
      <c r="A11510">
        <v>73.835800000000006</v>
      </c>
      <c r="B11510" t="s">
        <v>40390</v>
      </c>
      <c r="C11510" s="4">
        <v>5.4391709999999996E-3</v>
      </c>
      <c r="D11510" t="s">
        <v>38966</v>
      </c>
      <c r="E11510" s="4">
        <v>-1.0149790000000001E-2</v>
      </c>
      <c r="F11510" s="4">
        <v>3.289723E-3</v>
      </c>
      <c r="G11510" s="4">
        <v>-5.3145940000000003E-2</v>
      </c>
    </row>
    <row r="11511" spans="1:7" x14ac:dyDescent="0.3">
      <c r="A11511">
        <v>73.843299999999999</v>
      </c>
      <c r="B11511" t="s">
        <v>40391</v>
      </c>
      <c r="C11511" s="4">
        <v>8.9976009999999992E-3</v>
      </c>
      <c r="D11511" t="s">
        <v>39258</v>
      </c>
      <c r="E11511" s="4">
        <v>-1.0766410000000001E-2</v>
      </c>
      <c r="F11511" s="4">
        <v>3.2516440000000001E-3</v>
      </c>
      <c r="G11511" s="4">
        <v>-5.3211939999999999E-2</v>
      </c>
    </row>
    <row r="11512" spans="1:7" x14ac:dyDescent="0.3">
      <c r="A11512">
        <v>73.850700000000003</v>
      </c>
      <c r="B11512" t="s">
        <v>40392</v>
      </c>
      <c r="C11512" s="4">
        <v>1.1132639999999999E-2</v>
      </c>
      <c r="D11512" t="s">
        <v>39206</v>
      </c>
      <c r="E11512" s="4">
        <v>-1.136593E-2</v>
      </c>
      <c r="F11512" s="4">
        <v>3.2131320000000001E-3</v>
      </c>
      <c r="G11512" s="4">
        <v>-5.328244E-2</v>
      </c>
    </row>
    <row r="11513" spans="1:7" x14ac:dyDescent="0.3">
      <c r="A11513">
        <v>73.858199999999997</v>
      </c>
      <c r="B11513" t="s">
        <v>40393</v>
      </c>
      <c r="C11513" s="4">
        <v>1.4717030000000001E-2</v>
      </c>
      <c r="D11513" t="s">
        <v>38684</v>
      </c>
      <c r="E11513" s="4">
        <v>-1.194306E-2</v>
      </c>
      <c r="F11513" s="4">
        <v>3.173702E-3</v>
      </c>
      <c r="G11513" s="4">
        <v>-5.3360989999999997E-2</v>
      </c>
    </row>
    <row r="11514" spans="1:7" x14ac:dyDescent="0.3">
      <c r="A11514">
        <v>73.865700000000004</v>
      </c>
      <c r="B11514" t="s">
        <v>40394</v>
      </c>
      <c r="C11514" s="4">
        <v>1.687495E-2</v>
      </c>
      <c r="D11514" t="s">
        <v>40395</v>
      </c>
      <c r="E11514" s="4">
        <v>-1.250132E-2</v>
      </c>
      <c r="F11514" s="4">
        <v>3.1336670000000001E-3</v>
      </c>
      <c r="G11514" s="4">
        <v>-5.3437110000000003E-2</v>
      </c>
    </row>
    <row r="11515" spans="1:7" x14ac:dyDescent="0.3">
      <c r="A11515">
        <v>73.873099999999994</v>
      </c>
      <c r="B11515" t="s">
        <v>40396</v>
      </c>
      <c r="C11515" s="4">
        <v>2.0604000000000001E-2</v>
      </c>
      <c r="D11515" t="s">
        <v>40395</v>
      </c>
      <c r="E11515" s="4">
        <v>-1.3038950000000001E-2</v>
      </c>
      <c r="F11515" s="4">
        <v>3.0923729999999998E-3</v>
      </c>
      <c r="G11515" s="4">
        <v>-5.3516569999999999E-2</v>
      </c>
    </row>
    <row r="11516" spans="1:7" x14ac:dyDescent="0.3">
      <c r="A11516">
        <v>73.880600000000001</v>
      </c>
      <c r="B11516" t="s">
        <v>40397</v>
      </c>
      <c r="C11516" s="4">
        <v>2.1940089999999999E-2</v>
      </c>
      <c r="D11516" t="s">
        <v>38904</v>
      </c>
      <c r="E11516" s="4">
        <v>-1.3560610000000001E-2</v>
      </c>
      <c r="F11516" s="4">
        <v>3.049108E-3</v>
      </c>
      <c r="G11516" s="4">
        <v>-5.3595450000000003E-2</v>
      </c>
    </row>
    <row r="11517" spans="1:7" x14ac:dyDescent="0.3">
      <c r="A11517">
        <v>73.888099999999994</v>
      </c>
      <c r="B11517" t="s">
        <v>40398</v>
      </c>
      <c r="C11517" s="4">
        <v>2.5759799999999999E-2</v>
      </c>
      <c r="D11517" t="s">
        <v>38580</v>
      </c>
      <c r="E11517" s="4">
        <v>-1.406055E-2</v>
      </c>
      <c r="F11517" s="4">
        <v>3.004582E-3</v>
      </c>
      <c r="G11517" s="4">
        <v>-5.3678070000000001E-2</v>
      </c>
    </row>
    <row r="11518" spans="1:7" x14ac:dyDescent="0.3">
      <c r="A11518">
        <v>73.895499999999998</v>
      </c>
      <c r="B11518" t="s">
        <v>40399</v>
      </c>
      <c r="C11518" s="4">
        <v>2.7264449999999999E-2</v>
      </c>
      <c r="D11518" t="s">
        <v>40400</v>
      </c>
      <c r="E11518" s="4">
        <v>-1.4541699999999999E-2</v>
      </c>
      <c r="F11518" s="4">
        <v>2.9588269999999998E-3</v>
      </c>
      <c r="G11518" s="4">
        <v>-5.3754410000000002E-2</v>
      </c>
    </row>
    <row r="11519" spans="1:7" x14ac:dyDescent="0.3">
      <c r="A11519">
        <v>73.903000000000006</v>
      </c>
      <c r="B11519" t="s">
        <v>40401</v>
      </c>
      <c r="C11519" s="4">
        <v>3.0997070000000002E-2</v>
      </c>
      <c r="D11519" t="s">
        <v>38902</v>
      </c>
      <c r="E11519" s="4">
        <v>-1.4999470000000001E-2</v>
      </c>
      <c r="F11519" s="4">
        <v>2.9124720000000002E-3</v>
      </c>
      <c r="G11519" s="4">
        <v>-5.382878E-2</v>
      </c>
    </row>
    <row r="11520" spans="1:7" x14ac:dyDescent="0.3">
      <c r="A11520">
        <v>73.910399999999996</v>
      </c>
      <c r="B11520" t="s">
        <v>40402</v>
      </c>
      <c r="C11520" s="4">
        <v>3.1498529999999997E-2</v>
      </c>
      <c r="D11520" t="s">
        <v>39261</v>
      </c>
      <c r="E11520" s="4">
        <v>-1.543458E-2</v>
      </c>
      <c r="F11520" s="4">
        <v>2.864732E-3</v>
      </c>
      <c r="G11520" s="4">
        <v>-5.3900749999999997E-2</v>
      </c>
    </row>
    <row r="11521" spans="1:7" x14ac:dyDescent="0.3">
      <c r="A11521">
        <v>73.917900000000003</v>
      </c>
      <c r="B11521" t="s">
        <v>40403</v>
      </c>
      <c r="C11521" s="4">
        <v>3.5373010000000003E-2</v>
      </c>
      <c r="D11521" t="s">
        <v>40404</v>
      </c>
      <c r="E11521" s="4">
        <v>-1.5840050000000001E-2</v>
      </c>
      <c r="F11521" s="4">
        <v>2.817941E-3</v>
      </c>
      <c r="G11521" s="4">
        <v>-5.3967359999999999E-2</v>
      </c>
    </row>
    <row r="11522" spans="1:7" x14ac:dyDescent="0.3">
      <c r="A11522">
        <v>73.925399999999996</v>
      </c>
      <c r="B11522" t="s">
        <v>40405</v>
      </c>
      <c r="C11522" s="4">
        <v>3.6196199999999998E-2</v>
      </c>
      <c r="D11522" t="s">
        <v>40406</v>
      </c>
      <c r="E11522" s="4">
        <v>-1.6225980000000001E-2</v>
      </c>
      <c r="F11522" s="4">
        <v>2.7687900000000001E-3</v>
      </c>
      <c r="G11522" s="4">
        <v>-5.4029349999999997E-2</v>
      </c>
    </row>
    <row r="11523" spans="1:7" x14ac:dyDescent="0.3">
      <c r="A11523">
        <v>73.9328</v>
      </c>
      <c r="B11523" t="s">
        <v>40407</v>
      </c>
      <c r="C11523" s="4">
        <v>3.9617619999999999E-2</v>
      </c>
      <c r="D11523" t="s">
        <v>38900</v>
      </c>
      <c r="E11523" s="4">
        <v>-1.6586719999999999E-2</v>
      </c>
      <c r="F11523" s="4">
        <v>2.7190640000000002E-3</v>
      </c>
      <c r="G11523" s="4">
        <v>-5.4089310000000002E-2</v>
      </c>
    </row>
    <row r="11524" spans="1:7" x14ac:dyDescent="0.3">
      <c r="A11524">
        <v>73.940299999999993</v>
      </c>
      <c r="B11524" t="s">
        <v>40408</v>
      </c>
      <c r="C11524" s="4">
        <v>3.9774329999999997E-2</v>
      </c>
      <c r="D11524" t="s">
        <v>40409</v>
      </c>
      <c r="E11524" s="4">
        <v>-1.692755E-2</v>
      </c>
      <c r="F11524" s="4">
        <v>2.6677630000000001E-3</v>
      </c>
      <c r="G11524" s="4">
        <v>-5.4147460000000001E-2</v>
      </c>
    </row>
    <row r="11525" spans="1:7" x14ac:dyDescent="0.3">
      <c r="A11525">
        <v>73.947800000000001</v>
      </c>
      <c r="B11525" t="s">
        <v>40410</v>
      </c>
      <c r="C11525" s="4">
        <v>4.3275099999999997E-2</v>
      </c>
      <c r="D11525" t="s">
        <v>40368</v>
      </c>
      <c r="E11525" s="4">
        <v>-1.7237530000000001E-2</v>
      </c>
      <c r="F11525" s="4">
        <v>2.618207E-3</v>
      </c>
      <c r="G11525" s="4">
        <v>-5.4199169999999998E-2</v>
      </c>
    </row>
    <row r="11526" spans="1:7" x14ac:dyDescent="0.3">
      <c r="A11526">
        <v>73.955200000000005</v>
      </c>
      <c r="B11526" t="s">
        <v>40411</v>
      </c>
      <c r="C11526" s="4">
        <v>4.3665330000000002E-2</v>
      </c>
      <c r="D11526" t="s">
        <v>40412</v>
      </c>
      <c r="E11526" s="4">
        <v>-1.752627E-2</v>
      </c>
      <c r="F11526" s="4">
        <v>2.5682560000000001E-3</v>
      </c>
      <c r="G11526" s="4">
        <v>-5.4248650000000002E-2</v>
      </c>
    </row>
    <row r="11527" spans="1:7" x14ac:dyDescent="0.3">
      <c r="A11527">
        <v>73.962699999999998</v>
      </c>
      <c r="B11527" t="s">
        <v>40413</v>
      </c>
      <c r="C11527" s="4">
        <v>4.7228050000000001E-2</v>
      </c>
      <c r="D11527" t="s">
        <v>40414</v>
      </c>
      <c r="E11527" s="4">
        <v>-1.7785479999999999E-2</v>
      </c>
      <c r="F11527" s="4">
        <v>2.5194359999999999E-3</v>
      </c>
      <c r="G11527" s="4">
        <v>-5.4297310000000001E-2</v>
      </c>
    </row>
    <row r="11528" spans="1:7" x14ac:dyDescent="0.3">
      <c r="A11528">
        <v>73.970100000000002</v>
      </c>
      <c r="B11528" t="s">
        <v>40415</v>
      </c>
      <c r="C11528" s="4">
        <v>4.7378900000000002E-2</v>
      </c>
      <c r="D11528" t="s">
        <v>40416</v>
      </c>
      <c r="E11528" s="4">
        <v>-1.8018269999999999E-2</v>
      </c>
      <c r="F11528" s="4">
        <v>2.4722419999999999E-3</v>
      </c>
      <c r="G11528" s="4">
        <v>-5.4341670000000002E-2</v>
      </c>
    </row>
    <row r="11529" spans="1:7" x14ac:dyDescent="0.3">
      <c r="A11529">
        <v>73.977599999999995</v>
      </c>
      <c r="B11529" t="s">
        <v>40417</v>
      </c>
      <c r="C11529" s="4">
        <v>5.0416299999999997E-2</v>
      </c>
      <c r="D11529" t="s">
        <v>39194</v>
      </c>
      <c r="E11529" s="4">
        <v>-1.8222490000000001E-2</v>
      </c>
      <c r="F11529" s="4">
        <v>2.4267770000000002E-3</v>
      </c>
      <c r="G11529" s="4">
        <v>-5.4386320000000002E-2</v>
      </c>
    </row>
    <row r="11530" spans="1:7" x14ac:dyDescent="0.3">
      <c r="A11530">
        <v>73.985100000000003</v>
      </c>
      <c r="B11530" t="s">
        <v>40418</v>
      </c>
      <c r="C11530" s="4">
        <v>5.0082849999999998E-2</v>
      </c>
      <c r="D11530" t="s">
        <v>40419</v>
      </c>
      <c r="E11530" s="4">
        <v>-1.8399269999999999E-2</v>
      </c>
      <c r="F11530" s="4">
        <v>2.382108E-3</v>
      </c>
      <c r="G11530" s="4">
        <v>-5.4427499999999997E-2</v>
      </c>
    </row>
    <row r="11531" spans="1:7" x14ac:dyDescent="0.3">
      <c r="A11531">
        <v>73.992500000000007</v>
      </c>
      <c r="B11531" t="s">
        <v>40420</v>
      </c>
      <c r="C11531" s="4">
        <v>5.3019869999999997E-2</v>
      </c>
      <c r="D11531" t="s">
        <v>38572</v>
      </c>
      <c r="E11531" s="4">
        <v>-1.854629E-2</v>
      </c>
      <c r="F11531" s="4">
        <v>2.3381830000000002E-3</v>
      </c>
      <c r="G11531" s="4">
        <v>-5.4468870000000003E-2</v>
      </c>
    </row>
    <row r="11532" spans="1:7" x14ac:dyDescent="0.3">
      <c r="A11532">
        <v>74</v>
      </c>
      <c r="B11532" t="s">
        <v>40421</v>
      </c>
      <c r="C11532" s="4">
        <v>5.2980560000000003E-2</v>
      </c>
      <c r="D11532" t="s">
        <v>40422</v>
      </c>
      <c r="E11532" s="4">
        <v>-1.8662459999999999E-2</v>
      </c>
      <c r="F11532" s="4">
        <v>2.2951349999999998E-3</v>
      </c>
      <c r="G11532" s="4">
        <v>-5.4508649999999999E-2</v>
      </c>
    </row>
    <row r="11533" spans="1:7" x14ac:dyDescent="0.3">
      <c r="A11533">
        <v>74.007499999999993</v>
      </c>
      <c r="B11533" t="s">
        <v>40423</v>
      </c>
      <c r="C11533" s="4">
        <v>5.5913480000000002E-2</v>
      </c>
      <c r="D11533" t="s">
        <v>40355</v>
      </c>
      <c r="E11533" s="4">
        <v>-1.874893E-2</v>
      </c>
      <c r="F11533" s="4">
        <v>2.2530720000000001E-3</v>
      </c>
      <c r="G11533" s="4">
        <v>-5.4550580000000001E-2</v>
      </c>
    </row>
    <row r="11534" spans="1:7" x14ac:dyDescent="0.3">
      <c r="A11534">
        <v>74.014899999999997</v>
      </c>
      <c r="B11534" t="s">
        <v>40424</v>
      </c>
      <c r="C11534" s="4">
        <v>5.5218530000000002E-2</v>
      </c>
      <c r="D11534" t="s">
        <v>38980</v>
      </c>
      <c r="E11534" s="4">
        <v>-1.8806E-2</v>
      </c>
      <c r="F11534" s="4">
        <v>2.2115360000000001E-3</v>
      </c>
      <c r="G11534" s="4">
        <v>-5.4590229999999997E-2</v>
      </c>
    </row>
    <row r="11535" spans="1:7" x14ac:dyDescent="0.3">
      <c r="A11535">
        <v>74.022400000000005</v>
      </c>
      <c r="B11535" t="s">
        <v>40425</v>
      </c>
      <c r="C11535" s="4">
        <v>5.7741180000000003E-2</v>
      </c>
      <c r="D11535" t="s">
        <v>40426</v>
      </c>
      <c r="E11535" s="4">
        <v>-1.8834489999999999E-2</v>
      </c>
      <c r="F11535" s="4">
        <v>2.1709490000000001E-3</v>
      </c>
      <c r="G11535" s="4">
        <v>-5.4631190000000003E-2</v>
      </c>
    </row>
    <row r="11536" spans="1:7" x14ac:dyDescent="0.3">
      <c r="A11536">
        <v>74.029899999999998</v>
      </c>
      <c r="B11536" t="s">
        <v>40427</v>
      </c>
      <c r="C11536" s="4">
        <v>5.6299479999999999E-2</v>
      </c>
      <c r="D11536" t="s">
        <v>40428</v>
      </c>
      <c r="E11536" s="4">
        <v>-1.8834170000000001E-2</v>
      </c>
      <c r="F11536" s="4">
        <v>2.1320169999999999E-3</v>
      </c>
      <c r="G11536" s="4">
        <v>-5.4670209999999997E-2</v>
      </c>
    </row>
    <row r="11537" spans="1:7" x14ac:dyDescent="0.3">
      <c r="A11537">
        <v>74.037300000000002</v>
      </c>
      <c r="B11537" t="s">
        <v>40429</v>
      </c>
      <c r="C11537" s="4">
        <v>5.8577339999999999E-2</v>
      </c>
      <c r="D11537" t="s">
        <v>40349</v>
      </c>
      <c r="E11537" s="4">
        <v>-1.8809889999999999E-2</v>
      </c>
      <c r="F11537" s="4">
        <v>2.0907489999999998E-3</v>
      </c>
      <c r="G11537" s="4">
        <v>-5.4709340000000002E-2</v>
      </c>
    </row>
    <row r="11538" spans="1:7" x14ac:dyDescent="0.3">
      <c r="A11538">
        <v>74.044799999999995</v>
      </c>
      <c r="B11538" t="s">
        <v>40430</v>
      </c>
      <c r="C11538" s="4">
        <v>5.7192970000000003E-2</v>
      </c>
      <c r="D11538" t="s">
        <v>38885</v>
      </c>
      <c r="E11538" s="4">
        <v>-1.8769049999999999E-2</v>
      </c>
      <c r="F11538" s="4">
        <v>2.046647E-3</v>
      </c>
      <c r="G11538" s="4">
        <v>-5.4748270000000002E-2</v>
      </c>
    </row>
    <row r="11539" spans="1:7" x14ac:dyDescent="0.3">
      <c r="A11539">
        <v>74.052199999999999</v>
      </c>
      <c r="B11539" t="s">
        <v>40431</v>
      </c>
      <c r="C11539" s="4">
        <v>5.9487190000000002E-2</v>
      </c>
      <c r="D11539" t="s">
        <v>40432</v>
      </c>
      <c r="E11539" s="4">
        <v>-1.8698320000000001E-2</v>
      </c>
      <c r="F11539" s="4">
        <v>1.9938120000000002E-3</v>
      </c>
      <c r="G11539" s="4">
        <v>-5.4798810000000003E-2</v>
      </c>
    </row>
    <row r="11540" spans="1:7" x14ac:dyDescent="0.3">
      <c r="A11540">
        <v>74.059600000000003</v>
      </c>
      <c r="B11540" t="s">
        <v>40433</v>
      </c>
      <c r="C11540" s="4">
        <v>5.759628E-2</v>
      </c>
      <c r="D11540" t="s">
        <v>38986</v>
      </c>
      <c r="E11540" s="4">
        <v>-1.8614459999999999E-2</v>
      </c>
      <c r="F11540" s="4">
        <v>1.9366959999999999E-3</v>
      </c>
      <c r="G11540" s="4">
        <v>-5.4854229999999997E-2</v>
      </c>
    </row>
    <row r="11541" spans="1:7" x14ac:dyDescent="0.3">
      <c r="A11541">
        <v>74.066999999999993</v>
      </c>
      <c r="B11541" t="s">
        <v>40434</v>
      </c>
      <c r="C11541" s="4">
        <v>5.9461229999999997E-2</v>
      </c>
      <c r="D11541" t="s">
        <v>40435</v>
      </c>
      <c r="E11541" s="4">
        <v>-1.850715E-2</v>
      </c>
      <c r="F11541" s="4">
        <v>1.875484E-3</v>
      </c>
      <c r="G11541" s="4">
        <v>-5.4912240000000001E-2</v>
      </c>
    </row>
    <row r="11542" spans="1:7" x14ac:dyDescent="0.3">
      <c r="A11542">
        <v>74.074399999999997</v>
      </c>
      <c r="B11542" t="s">
        <v>40436</v>
      </c>
      <c r="C11542" s="4">
        <v>5.6817010000000001E-2</v>
      </c>
      <c r="D11542" t="s">
        <v>40437</v>
      </c>
      <c r="E11542" s="4">
        <v>-1.8373779999999999E-2</v>
      </c>
      <c r="F11542" s="4">
        <v>1.8144280000000001E-3</v>
      </c>
      <c r="G11542" s="4">
        <v>-5.4978230000000003E-2</v>
      </c>
    </row>
    <row r="11543" spans="1:7" x14ac:dyDescent="0.3">
      <c r="A11543">
        <v>74.081800000000001</v>
      </c>
      <c r="B11543" t="s">
        <v>40438</v>
      </c>
      <c r="C11543" s="4">
        <v>5.8296790000000001E-2</v>
      </c>
      <c r="D11543" t="s">
        <v>40439</v>
      </c>
      <c r="E11543" s="4">
        <v>-1.8209949999999999E-2</v>
      </c>
      <c r="F11543" s="4">
        <v>1.754979E-3</v>
      </c>
      <c r="G11543" s="4">
        <v>-5.5052160000000003E-2</v>
      </c>
    </row>
    <row r="11544" spans="1:7" x14ac:dyDescent="0.3">
      <c r="A11544">
        <v>74.089200000000005</v>
      </c>
      <c r="B11544" t="s">
        <v>40440</v>
      </c>
      <c r="C11544" s="4">
        <v>5.5556550000000003E-2</v>
      </c>
      <c r="D11544" t="s">
        <v>39283</v>
      </c>
      <c r="E11544" s="4">
        <v>-1.8020149999999999E-2</v>
      </c>
      <c r="F11544" s="4">
        <v>1.7008629999999999E-3</v>
      </c>
      <c r="G11544" s="4">
        <v>-5.514368E-2</v>
      </c>
    </row>
    <row r="11545" spans="1:7" x14ac:dyDescent="0.3">
      <c r="A11545">
        <v>74.096699999999998</v>
      </c>
      <c r="B11545" t="s">
        <v>40441</v>
      </c>
      <c r="C11545" s="4">
        <v>5.6826540000000002E-2</v>
      </c>
      <c r="D11545" t="s">
        <v>40442</v>
      </c>
      <c r="E11545" s="4">
        <v>-1.7802109999999999E-2</v>
      </c>
      <c r="F11545" s="4">
        <v>1.654354E-3</v>
      </c>
      <c r="G11545" s="4">
        <v>-5.52384E-2</v>
      </c>
    </row>
    <row r="11546" spans="1:7" x14ac:dyDescent="0.3">
      <c r="A11546">
        <v>74.104100000000003</v>
      </c>
      <c r="B11546" t="s">
        <v>40443</v>
      </c>
      <c r="C11546" s="4">
        <v>5.3303089999999997E-2</v>
      </c>
      <c r="D11546" t="s">
        <v>40444</v>
      </c>
      <c r="E11546" s="4">
        <v>-1.753642E-2</v>
      </c>
      <c r="F11546" s="4">
        <v>1.6142719999999999E-3</v>
      </c>
      <c r="G11546" s="4">
        <v>-5.5351789999999998E-2</v>
      </c>
    </row>
    <row r="11547" spans="1:7" x14ac:dyDescent="0.3">
      <c r="A11547">
        <v>74.111599999999996</v>
      </c>
      <c r="B11547" t="s">
        <v>40445</v>
      </c>
      <c r="C11547" s="4">
        <v>5.3990959999999998E-2</v>
      </c>
      <c r="D11547" t="s">
        <v>40446</v>
      </c>
      <c r="E11547" s="4">
        <v>-1.72322E-2</v>
      </c>
      <c r="F11547" s="4">
        <v>1.580328E-3</v>
      </c>
      <c r="G11547" s="4">
        <v>-5.5486229999999997E-2</v>
      </c>
    </row>
    <row r="11548" spans="1:7" x14ac:dyDescent="0.3">
      <c r="A11548">
        <v>74.119</v>
      </c>
      <c r="B11548" t="s">
        <v>40447</v>
      </c>
      <c r="C11548" s="4">
        <v>5.0491929999999997E-2</v>
      </c>
      <c r="D11548" t="s">
        <v>40448</v>
      </c>
      <c r="E11548" s="4">
        <v>-1.688197E-2</v>
      </c>
      <c r="F11548" s="4">
        <v>1.552669E-3</v>
      </c>
      <c r="G11548" s="4">
        <v>-5.5644260000000001E-2</v>
      </c>
    </row>
    <row r="11549" spans="1:7" x14ac:dyDescent="0.3">
      <c r="A11549">
        <v>74.126400000000004</v>
      </c>
      <c r="B11549" t="s">
        <v>40449</v>
      </c>
      <c r="C11549" s="4">
        <v>5.1857510000000002E-2</v>
      </c>
      <c r="D11549" t="s">
        <v>40450</v>
      </c>
      <c r="E11549" s="4">
        <v>-1.650826E-2</v>
      </c>
      <c r="F11549" s="4">
        <v>1.5324270000000001E-3</v>
      </c>
      <c r="G11549" s="4">
        <v>-5.5811359999999997E-2</v>
      </c>
    </row>
    <row r="11550" spans="1:7" x14ac:dyDescent="0.3">
      <c r="A11550">
        <v>74.133799999999994</v>
      </c>
      <c r="B11550" t="s">
        <v>40451</v>
      </c>
      <c r="C11550" s="4">
        <v>4.8695339999999997E-2</v>
      </c>
      <c r="D11550" t="s">
        <v>40452</v>
      </c>
      <c r="E11550" s="4">
        <v>-1.6101620000000001E-2</v>
      </c>
      <c r="F11550" s="4">
        <v>1.5215649999999999E-3</v>
      </c>
      <c r="G11550" s="4">
        <v>-5.5981589999999998E-2</v>
      </c>
    </row>
    <row r="11551" spans="1:7" x14ac:dyDescent="0.3">
      <c r="A11551">
        <v>74.141199999999998</v>
      </c>
      <c r="B11551" t="s">
        <v>40453</v>
      </c>
      <c r="C11551" s="4">
        <v>4.934943E-2</v>
      </c>
      <c r="D11551" t="s">
        <v>40454</v>
      </c>
      <c r="E11551" s="4">
        <v>-1.5665060000000001E-2</v>
      </c>
      <c r="F11551" s="4">
        <v>1.5158929999999999E-3</v>
      </c>
      <c r="G11551" s="4">
        <v>-5.6145720000000003E-2</v>
      </c>
    </row>
    <row r="11552" spans="1:7" x14ac:dyDescent="0.3">
      <c r="A11552">
        <v>74.148600000000002</v>
      </c>
      <c r="B11552" t="s">
        <v>40455</v>
      </c>
      <c r="C11552" s="4">
        <v>4.5617070000000003E-2</v>
      </c>
      <c r="D11552" t="s">
        <v>40456</v>
      </c>
      <c r="E11552" s="4">
        <v>-1.5199209999999999E-2</v>
      </c>
      <c r="F11552" s="4">
        <v>1.5170540000000001E-3</v>
      </c>
      <c r="G11552" s="4">
        <v>-5.6302810000000002E-2</v>
      </c>
    </row>
    <row r="11553" spans="1:7" x14ac:dyDescent="0.3">
      <c r="A11553">
        <v>74.156000000000006</v>
      </c>
      <c r="B11553" t="s">
        <v>40457</v>
      </c>
      <c r="C11553" s="4">
        <v>4.6019200000000003E-2</v>
      </c>
      <c r="D11553" t="s">
        <v>40458</v>
      </c>
      <c r="E11553" s="4">
        <v>-1.471214E-2</v>
      </c>
      <c r="F11553" s="4">
        <v>1.5194449999999999E-3</v>
      </c>
      <c r="G11553" s="4">
        <v>-5.6450409999999999E-2</v>
      </c>
    </row>
    <row r="11554" spans="1:7" x14ac:dyDescent="0.3">
      <c r="A11554">
        <v>74.163399999999996</v>
      </c>
      <c r="B11554" t="s">
        <v>40459</v>
      </c>
      <c r="C11554" s="4">
        <v>4.2273100000000001E-2</v>
      </c>
      <c r="D11554" t="s">
        <v>38720</v>
      </c>
      <c r="E11554" s="4">
        <v>-1.4203459999999999E-2</v>
      </c>
      <c r="F11554" s="4">
        <v>1.5245790000000001E-3</v>
      </c>
      <c r="G11554" s="4">
        <v>-5.6590340000000003E-2</v>
      </c>
    </row>
    <row r="11555" spans="1:7" x14ac:dyDescent="0.3">
      <c r="A11555">
        <v>74.1708</v>
      </c>
      <c r="B11555" t="s">
        <v>40460</v>
      </c>
      <c r="C11555" s="4">
        <v>4.2693259999999997E-2</v>
      </c>
      <c r="D11555" t="s">
        <v>40211</v>
      </c>
      <c r="E11555" s="4">
        <v>-1.3663679999999999E-2</v>
      </c>
      <c r="F11555" s="4">
        <v>1.5274990000000001E-3</v>
      </c>
      <c r="G11555" s="4">
        <v>-5.6730500000000003E-2</v>
      </c>
    </row>
    <row r="11556" spans="1:7" x14ac:dyDescent="0.3">
      <c r="A11556">
        <v>74.178100000000001</v>
      </c>
      <c r="B11556" t="s">
        <v>40461</v>
      </c>
      <c r="C11556" s="4">
        <v>3.9341590000000003E-2</v>
      </c>
      <c r="D11556" t="s">
        <v>40462</v>
      </c>
      <c r="E11556" s="4">
        <v>-1.311616E-2</v>
      </c>
      <c r="F11556" s="4">
        <v>1.5335360000000001E-3</v>
      </c>
      <c r="G11556" s="4">
        <v>-5.6860000000000001E-2</v>
      </c>
    </row>
    <row r="11557" spans="1:7" x14ac:dyDescent="0.3">
      <c r="A11557">
        <v>74.185400000000001</v>
      </c>
      <c r="B11557" t="s">
        <v>40463</v>
      </c>
      <c r="C11557" s="4">
        <v>3.9987849999999998E-2</v>
      </c>
      <c r="D11557" t="s">
        <v>38724</v>
      </c>
      <c r="E11557" s="4">
        <v>-1.2553730000000001E-2</v>
      </c>
      <c r="F11557" s="4">
        <v>1.539657E-3</v>
      </c>
      <c r="G11557" s="4">
        <v>-5.6971260000000003E-2</v>
      </c>
    </row>
    <row r="11558" spans="1:7" x14ac:dyDescent="0.3">
      <c r="A11558">
        <v>74.192800000000005</v>
      </c>
      <c r="B11558" t="s">
        <v>40464</v>
      </c>
      <c r="C11558" s="4">
        <v>3.6524529999999999E-2</v>
      </c>
      <c r="D11558" t="s">
        <v>39154</v>
      </c>
      <c r="E11558" s="4">
        <v>-1.197813E-2</v>
      </c>
      <c r="F11558" s="4">
        <v>1.5467479999999999E-3</v>
      </c>
      <c r="G11558" s="4">
        <v>-5.7067279999999998E-2</v>
      </c>
    </row>
    <row r="11559" spans="1:7" x14ac:dyDescent="0.3">
      <c r="A11559">
        <v>74.200100000000006</v>
      </c>
      <c r="B11559" t="s">
        <v>40465</v>
      </c>
      <c r="C11559" s="4">
        <v>3.6601870000000002E-2</v>
      </c>
      <c r="D11559" t="s">
        <v>38540</v>
      </c>
      <c r="E11559" s="4">
        <v>-1.139043E-2</v>
      </c>
      <c r="F11559" s="4">
        <v>1.5527679999999999E-3</v>
      </c>
      <c r="G11559" s="4">
        <v>-5.714408E-2</v>
      </c>
    </row>
    <row r="11560" spans="1:7" x14ac:dyDescent="0.3">
      <c r="A11560">
        <v>74.207400000000007</v>
      </c>
      <c r="B11560" t="s">
        <v>40466</v>
      </c>
      <c r="C11560" s="4">
        <v>3.2140479999999999E-2</v>
      </c>
      <c r="D11560" t="s">
        <v>40467</v>
      </c>
      <c r="E11560" s="4">
        <v>-1.0782470000000001E-2</v>
      </c>
      <c r="F11560" s="4">
        <v>1.556546E-3</v>
      </c>
      <c r="G11560" s="4">
        <v>-5.7217650000000002E-2</v>
      </c>
    </row>
    <row r="11561" spans="1:7" x14ac:dyDescent="0.3">
      <c r="A11561">
        <v>74.214699999999993</v>
      </c>
      <c r="B11561" t="s">
        <v>40468</v>
      </c>
      <c r="C11561" s="4">
        <v>3.2201569999999999E-2</v>
      </c>
      <c r="D11561" t="s">
        <v>39151</v>
      </c>
      <c r="E11561" s="4">
        <v>-1.017407E-2</v>
      </c>
      <c r="F11561" s="4">
        <v>1.5594599999999999E-3</v>
      </c>
      <c r="G11561" s="4">
        <v>-5.7274659999999998E-2</v>
      </c>
    </row>
    <row r="11562" spans="1:7" x14ac:dyDescent="0.3">
      <c r="A11562">
        <v>74.221900000000005</v>
      </c>
      <c r="B11562" t="s">
        <v>40469</v>
      </c>
      <c r="C11562" s="4">
        <v>2.8170520000000001E-2</v>
      </c>
      <c r="D11562" t="s">
        <v>40470</v>
      </c>
      <c r="E11562" s="4">
        <v>-9.5564810000000004E-3</v>
      </c>
      <c r="F11562" s="4">
        <v>1.562237E-3</v>
      </c>
      <c r="G11562" s="4">
        <v>-5.7315919999999999E-2</v>
      </c>
    </row>
    <row r="11563" spans="1:7" x14ac:dyDescent="0.3">
      <c r="A11563">
        <v>74.229200000000006</v>
      </c>
      <c r="B11563" t="s">
        <v>40471</v>
      </c>
      <c r="C11563" s="4">
        <v>2.730076E-2</v>
      </c>
      <c r="D11563" t="s">
        <v>40308</v>
      </c>
      <c r="E11563" s="4">
        <v>-8.9310850000000001E-3</v>
      </c>
      <c r="F11563" s="4">
        <v>1.563201E-3</v>
      </c>
      <c r="G11563" s="4">
        <v>-5.7336720000000001E-2</v>
      </c>
    </row>
    <row r="11564" spans="1:7" x14ac:dyDescent="0.3">
      <c r="A11564">
        <v>74.236400000000003</v>
      </c>
      <c r="B11564" t="s">
        <v>40472</v>
      </c>
      <c r="C11564" s="4">
        <v>2.12818E-2</v>
      </c>
      <c r="D11564" t="s">
        <v>40473</v>
      </c>
      <c r="E11564" s="4">
        <v>-8.2875889999999997E-3</v>
      </c>
      <c r="F11564" s="4">
        <v>1.5638550000000001E-3</v>
      </c>
      <c r="G11564" s="4">
        <v>-5.735676E-2</v>
      </c>
    </row>
    <row r="11565" spans="1:7" x14ac:dyDescent="0.3">
      <c r="A11565">
        <v>74.243600000000001</v>
      </c>
      <c r="B11565" t="s">
        <v>40474</v>
      </c>
      <c r="C11565" s="4">
        <v>2.283307E-2</v>
      </c>
      <c r="D11565" t="s">
        <v>39022</v>
      </c>
      <c r="E11565" s="4">
        <v>-7.6534280000000003E-3</v>
      </c>
      <c r="F11565" s="4">
        <v>1.5622920000000001E-3</v>
      </c>
      <c r="G11565" s="4">
        <v>-5.7361870000000002E-2</v>
      </c>
    </row>
    <row r="11566" spans="1:7" x14ac:dyDescent="0.3">
      <c r="A11566">
        <v>74.250799999999998</v>
      </c>
      <c r="B11566" t="s">
        <v>40475</v>
      </c>
      <c r="C11566" s="4">
        <v>1.9746340000000001E-2</v>
      </c>
      <c r="D11566" t="s">
        <v>40476</v>
      </c>
      <c r="E11566" s="4">
        <v>-7.0163120000000002E-3</v>
      </c>
      <c r="F11566" s="4">
        <v>1.5593779999999999E-3</v>
      </c>
      <c r="G11566" s="4">
        <v>-5.7351590000000001E-2</v>
      </c>
    </row>
    <row r="11567" spans="1:7" x14ac:dyDescent="0.3">
      <c r="A11567">
        <v>74.257999999999996</v>
      </c>
      <c r="B11567" t="s">
        <v>40477</v>
      </c>
      <c r="C11567" s="4">
        <v>1.9126029999999999E-2</v>
      </c>
      <c r="D11567" t="s">
        <v>40478</v>
      </c>
      <c r="E11567" s="4">
        <v>-6.3767260000000001E-3</v>
      </c>
      <c r="F11567" s="4">
        <v>1.5549839999999999E-3</v>
      </c>
      <c r="G11567" s="4">
        <v>-5.732657E-2</v>
      </c>
    </row>
    <row r="11568" spans="1:7" x14ac:dyDescent="0.3">
      <c r="A11568">
        <v>74.265199999999993</v>
      </c>
      <c r="B11568" t="s">
        <v>40479</v>
      </c>
      <c r="C11568" s="4">
        <v>1.4463709999999999E-2</v>
      </c>
      <c r="D11568" t="s">
        <v>40480</v>
      </c>
      <c r="E11568" s="4">
        <v>-5.7313090000000004E-3</v>
      </c>
      <c r="F11568" s="4">
        <v>1.5508469999999999E-3</v>
      </c>
      <c r="G11568" s="4">
        <v>-5.7290300000000002E-2</v>
      </c>
    </row>
    <row r="11569" spans="1:7" x14ac:dyDescent="0.3">
      <c r="A11569">
        <v>74.272400000000005</v>
      </c>
      <c r="B11569" t="s">
        <v>40481</v>
      </c>
      <c r="C11569" s="4">
        <v>1.351372E-2</v>
      </c>
      <c r="D11569" t="s">
        <v>40225</v>
      </c>
      <c r="E11569" s="4">
        <v>-5.0822840000000003E-3</v>
      </c>
      <c r="F11569" s="4">
        <v>1.545336E-3</v>
      </c>
      <c r="G11569" s="4">
        <v>-5.7244910000000003E-2</v>
      </c>
    </row>
    <row r="11570" spans="1:7" x14ac:dyDescent="0.3">
      <c r="A11570">
        <v>74.279600000000002</v>
      </c>
      <c r="B11570" t="s">
        <v>40482</v>
      </c>
      <c r="C11570" s="4">
        <v>9.0565439999999997E-3</v>
      </c>
      <c r="D11570" t="s">
        <v>39143</v>
      </c>
      <c r="E11570" s="4">
        <v>-4.4284060000000002E-3</v>
      </c>
      <c r="F11570" s="4">
        <v>1.5407590000000001E-3</v>
      </c>
      <c r="G11570" s="4">
        <v>-5.7195129999999997E-2</v>
      </c>
    </row>
    <row r="11571" spans="1:7" x14ac:dyDescent="0.3">
      <c r="A11571">
        <v>74.286799999999999</v>
      </c>
      <c r="B11571" t="s">
        <v>40483</v>
      </c>
      <c r="C11571" s="4">
        <v>8.6854659999999993E-3</v>
      </c>
      <c r="D11571" t="s">
        <v>40484</v>
      </c>
      <c r="E11571" s="4">
        <v>-3.7685010000000001E-3</v>
      </c>
      <c r="F11571" s="4">
        <v>1.538158E-3</v>
      </c>
      <c r="G11571" s="4">
        <v>-5.7144279999999999E-2</v>
      </c>
    </row>
    <row r="11572" spans="1:7" x14ac:dyDescent="0.3">
      <c r="A11572">
        <v>74.293999999999997</v>
      </c>
      <c r="B11572" t="s">
        <v>40485</v>
      </c>
      <c r="C11572" s="4">
        <v>3.2678379999999999E-3</v>
      </c>
      <c r="D11572" t="s">
        <v>40486</v>
      </c>
      <c r="E11572" s="4">
        <v>-3.098852E-3</v>
      </c>
      <c r="F11572" s="4">
        <v>1.5306269999999999E-3</v>
      </c>
      <c r="G11572" s="4">
        <v>-5.711376E-2</v>
      </c>
    </row>
    <row r="11573" spans="1:7" x14ac:dyDescent="0.3">
      <c r="A11573">
        <v>74.301100000000005</v>
      </c>
      <c r="B11573" t="s">
        <v>40487</v>
      </c>
      <c r="C11573" s="4">
        <v>2.7387599999999998E-3</v>
      </c>
      <c r="D11573" t="s">
        <v>40488</v>
      </c>
      <c r="E11573" s="4">
        <v>-2.4511260000000001E-3</v>
      </c>
      <c r="F11573" s="4">
        <v>1.5150439999999999E-3</v>
      </c>
      <c r="G11573" s="4">
        <v>-5.7085759999999999E-2</v>
      </c>
    </row>
    <row r="11574" spans="1:7" x14ac:dyDescent="0.3">
      <c r="A11574">
        <v>74.308199999999999</v>
      </c>
      <c r="B11574" t="s">
        <v>40489</v>
      </c>
      <c r="C11574" s="4">
        <v>-2.2909330000000002E-3</v>
      </c>
      <c r="D11574" t="s">
        <v>40490</v>
      </c>
      <c r="E11574" s="4">
        <v>-1.8058830000000001E-3</v>
      </c>
      <c r="F11574" s="4">
        <v>1.499341E-3</v>
      </c>
      <c r="G11574" s="4">
        <v>-5.7062479999999999E-2</v>
      </c>
    </row>
    <row r="11575" spans="1:7" x14ac:dyDescent="0.3">
      <c r="A11575">
        <v>74.315399999999997</v>
      </c>
      <c r="B11575" t="s">
        <v>40491</v>
      </c>
      <c r="C11575" s="4">
        <v>-2.9568260000000001E-3</v>
      </c>
      <c r="D11575" t="s">
        <v>38740</v>
      </c>
      <c r="E11575" s="4">
        <v>-1.1531250000000001E-3</v>
      </c>
      <c r="F11575" s="4">
        <v>1.489506E-3</v>
      </c>
      <c r="G11575" s="4">
        <v>-5.7040710000000001E-2</v>
      </c>
    </row>
    <row r="11576" spans="1:7" x14ac:dyDescent="0.3">
      <c r="A11576">
        <v>74.322500000000005</v>
      </c>
      <c r="B11576" t="s">
        <v>40492</v>
      </c>
      <c r="C11576" s="4">
        <v>-8.2859649999999993E-3</v>
      </c>
      <c r="D11576" t="s">
        <v>40290</v>
      </c>
      <c r="E11576" s="4">
        <v>-4.914311E-4</v>
      </c>
      <c r="F11576" s="4">
        <v>1.4858779999999999E-3</v>
      </c>
      <c r="G11576" s="4">
        <v>-5.7024520000000002E-2</v>
      </c>
    </row>
    <row r="11577" spans="1:7" x14ac:dyDescent="0.3">
      <c r="A11577">
        <v>74.329599999999999</v>
      </c>
      <c r="B11577" t="s">
        <v>40493</v>
      </c>
      <c r="C11577" s="4">
        <v>-9.0802880000000006E-3</v>
      </c>
      <c r="D11577" t="s">
        <v>40494</v>
      </c>
      <c r="E11577" s="4">
        <v>1.7909990000000001E-4</v>
      </c>
      <c r="F11577" s="4">
        <v>1.4900740000000001E-3</v>
      </c>
      <c r="G11577" s="4">
        <v>-5.7014790000000003E-2</v>
      </c>
    </row>
    <row r="11578" spans="1:7" x14ac:dyDescent="0.3">
      <c r="A11578">
        <v>74.336799999999997</v>
      </c>
      <c r="B11578" t="s">
        <v>40495</v>
      </c>
      <c r="C11578" s="4">
        <v>-1.4150090000000001E-2</v>
      </c>
      <c r="D11578" t="s">
        <v>38524</v>
      </c>
      <c r="E11578" s="4">
        <v>8.5761419999999999E-4</v>
      </c>
      <c r="F11578" s="4">
        <v>1.501533E-3</v>
      </c>
      <c r="G11578" s="4">
        <v>-5.7014250000000002E-2</v>
      </c>
    </row>
    <row r="11579" spans="1:7" x14ac:dyDescent="0.3">
      <c r="A11579">
        <v>74.343900000000005</v>
      </c>
      <c r="B11579" t="s">
        <v>40496</v>
      </c>
      <c r="C11579" s="4">
        <v>-1.444845E-2</v>
      </c>
      <c r="D11579" t="s">
        <v>39036</v>
      </c>
      <c r="E11579" s="4">
        <v>1.5410650000000001E-3</v>
      </c>
      <c r="F11579" s="4">
        <v>1.5191580000000001E-3</v>
      </c>
      <c r="G11579" s="4">
        <v>-5.7021870000000002E-2</v>
      </c>
    </row>
    <row r="11580" spans="1:7" x14ac:dyDescent="0.3">
      <c r="A11580">
        <v>74.350999999999999</v>
      </c>
      <c r="B11580" t="s">
        <v>40497</v>
      </c>
      <c r="C11580" s="4">
        <v>-1.9359589999999999E-2</v>
      </c>
      <c r="D11580" t="s">
        <v>38522</v>
      </c>
      <c r="E11580" s="4">
        <v>2.228931E-3</v>
      </c>
      <c r="F11580" s="4">
        <v>1.5428239999999999E-3</v>
      </c>
      <c r="G11580" s="4">
        <v>-5.7038180000000001E-2</v>
      </c>
    </row>
    <row r="11581" spans="1:7" x14ac:dyDescent="0.3">
      <c r="A11581">
        <v>74.358099999999993</v>
      </c>
      <c r="B11581" t="s">
        <v>40498</v>
      </c>
      <c r="C11581" s="4">
        <v>-2.0577169999999999E-2</v>
      </c>
      <c r="D11581" t="s">
        <v>40244</v>
      </c>
      <c r="E11581" s="4">
        <v>2.9175719999999998E-3</v>
      </c>
      <c r="F11581" s="4">
        <v>1.5724199999999999E-3</v>
      </c>
      <c r="G11581" s="4">
        <v>-5.7058600000000001E-2</v>
      </c>
    </row>
    <row r="11582" spans="1:7" x14ac:dyDescent="0.3">
      <c r="A11582">
        <v>74.365300000000005</v>
      </c>
      <c r="B11582" t="s">
        <v>40499</v>
      </c>
      <c r="C11582" s="4">
        <v>-2.560312E-2</v>
      </c>
      <c r="D11582" t="s">
        <v>40500</v>
      </c>
      <c r="E11582" s="4">
        <v>3.6038369999999999E-3</v>
      </c>
      <c r="F11582" s="4">
        <v>1.603548E-3</v>
      </c>
      <c r="G11582" s="4">
        <v>-5.7084719999999999E-2</v>
      </c>
    </row>
    <row r="11583" spans="1:7" x14ac:dyDescent="0.3">
      <c r="A11583">
        <v>74.372399999999999</v>
      </c>
      <c r="B11583" t="s">
        <v>40501</v>
      </c>
      <c r="C11583" s="4">
        <v>-2.612016E-2</v>
      </c>
      <c r="D11583" t="s">
        <v>40247</v>
      </c>
      <c r="E11583" s="4">
        <v>4.2893819999999996E-3</v>
      </c>
      <c r="F11583" s="4">
        <v>1.6390230000000001E-3</v>
      </c>
      <c r="G11583" s="4">
        <v>-5.7113369999999997E-2</v>
      </c>
    </row>
    <row r="11584" spans="1:7" x14ac:dyDescent="0.3">
      <c r="A11584">
        <v>74.379499999999993</v>
      </c>
      <c r="B11584" t="s">
        <v>40502</v>
      </c>
      <c r="C11584" s="4">
        <v>-3.1106189999999999E-2</v>
      </c>
      <c r="D11584" t="s">
        <v>40503</v>
      </c>
      <c r="E11584" s="4">
        <v>4.9719100000000004E-3</v>
      </c>
      <c r="F11584" s="4">
        <v>1.6752749999999999E-3</v>
      </c>
      <c r="G11584" s="4">
        <v>-5.714528E-2</v>
      </c>
    </row>
    <row r="11585" spans="1:7" x14ac:dyDescent="0.3">
      <c r="A11585">
        <v>74.386799999999994</v>
      </c>
      <c r="B11585" t="s">
        <v>40504</v>
      </c>
      <c r="C11585" s="4">
        <v>-3.126955E-2</v>
      </c>
      <c r="D11585" t="s">
        <v>40505</v>
      </c>
      <c r="E11585" s="4">
        <v>5.6407879999999999E-3</v>
      </c>
      <c r="F11585" s="4">
        <v>1.7193449999999999E-3</v>
      </c>
      <c r="G11585" s="4">
        <v>-5.7155110000000002E-2</v>
      </c>
    </row>
    <row r="11586" spans="1:7" x14ac:dyDescent="0.3">
      <c r="A11586">
        <v>74.394000000000005</v>
      </c>
      <c r="B11586" t="s">
        <v>40506</v>
      </c>
      <c r="C11586" s="4">
        <v>-3.6722110000000002E-2</v>
      </c>
      <c r="D11586" t="s">
        <v>40507</v>
      </c>
      <c r="E11586" s="4">
        <v>6.3171269999999996E-3</v>
      </c>
      <c r="F11586" s="4">
        <v>1.764222E-3</v>
      </c>
      <c r="G11586" s="4">
        <v>-5.716541E-2</v>
      </c>
    </row>
    <row r="11587" spans="1:7" x14ac:dyDescent="0.3">
      <c r="A11587">
        <v>74.401200000000003</v>
      </c>
      <c r="B11587" t="s">
        <v>40508</v>
      </c>
      <c r="C11587" s="4">
        <v>-3.7781500000000003E-2</v>
      </c>
      <c r="D11587" t="s">
        <v>40509</v>
      </c>
      <c r="E11587" s="4">
        <v>6.9874999999999998E-3</v>
      </c>
      <c r="F11587" s="4">
        <v>1.8112320000000001E-3</v>
      </c>
      <c r="G11587" s="4">
        <v>-5.7174719999999998E-2</v>
      </c>
    </row>
    <row r="11588" spans="1:7" x14ac:dyDescent="0.3">
      <c r="A11588">
        <v>74.4084</v>
      </c>
      <c r="B11588" t="s">
        <v>40510</v>
      </c>
      <c r="C11588" s="4">
        <v>-4.2984599999999998E-2</v>
      </c>
      <c r="D11588" t="s">
        <v>40511</v>
      </c>
      <c r="E11588" s="4">
        <v>7.6479759999999999E-3</v>
      </c>
      <c r="F11588" s="4">
        <v>1.8578830000000001E-3</v>
      </c>
      <c r="G11588" s="4">
        <v>-5.7184209999999999E-2</v>
      </c>
    </row>
    <row r="11589" spans="1:7" x14ac:dyDescent="0.3">
      <c r="A11589">
        <v>74.415599999999998</v>
      </c>
      <c r="B11589" t="s">
        <v>40512</v>
      </c>
      <c r="C11589" s="4">
        <v>-4.3218369999999999E-2</v>
      </c>
      <c r="D11589" t="s">
        <v>40513</v>
      </c>
      <c r="E11589" s="4">
        <v>8.2927130000000002E-3</v>
      </c>
      <c r="F11589" s="4">
        <v>1.9034550000000001E-3</v>
      </c>
      <c r="G11589" s="4">
        <v>-5.7188379999999997E-2</v>
      </c>
    </row>
    <row r="11590" spans="1:7" x14ac:dyDescent="0.3">
      <c r="A11590">
        <v>74.422799999999995</v>
      </c>
      <c r="B11590" t="s">
        <v>40514</v>
      </c>
      <c r="C11590" s="4">
        <v>-4.8226720000000001E-2</v>
      </c>
      <c r="D11590" t="s">
        <v>40513</v>
      </c>
      <c r="E11590" s="4">
        <v>8.9213850000000004E-3</v>
      </c>
      <c r="F11590" s="4">
        <v>1.9462699999999999E-3</v>
      </c>
      <c r="G11590" s="4">
        <v>-5.7187349999999998E-2</v>
      </c>
    </row>
    <row r="11591" spans="1:7" x14ac:dyDescent="0.3">
      <c r="A11591">
        <v>74.430000000000007</v>
      </c>
      <c r="B11591" t="s">
        <v>40515</v>
      </c>
      <c r="C11591" s="4">
        <v>-4.8315039999999997E-2</v>
      </c>
      <c r="D11591" t="s">
        <v>40513</v>
      </c>
      <c r="E11591" s="4">
        <v>9.5307489999999998E-3</v>
      </c>
      <c r="F11591" s="4">
        <v>1.9893950000000001E-3</v>
      </c>
      <c r="G11591" s="4">
        <v>-5.717556E-2</v>
      </c>
    </row>
    <row r="11592" spans="1:7" x14ac:dyDescent="0.3">
      <c r="A11592">
        <v>74.437299999999993</v>
      </c>
      <c r="B11592" t="s">
        <v>40516</v>
      </c>
      <c r="C11592" s="4">
        <v>-5.352254E-2</v>
      </c>
      <c r="D11592" t="s">
        <v>38518</v>
      </c>
      <c r="E11592" s="4">
        <v>1.012089E-2</v>
      </c>
      <c r="F11592" s="4">
        <v>2.0293490000000002E-3</v>
      </c>
      <c r="G11592" s="4">
        <v>-5.7152410000000001E-2</v>
      </c>
    </row>
    <row r="11593" spans="1:7" x14ac:dyDescent="0.3">
      <c r="A11593">
        <v>74.444500000000005</v>
      </c>
      <c r="B11593" t="s">
        <v>40517</v>
      </c>
      <c r="C11593" s="4">
        <v>-5.3816160000000002E-2</v>
      </c>
      <c r="D11593" t="s">
        <v>38518</v>
      </c>
      <c r="E11593" s="4">
        <v>1.068962E-2</v>
      </c>
      <c r="F11593" s="4">
        <v>2.0674949999999999E-3</v>
      </c>
      <c r="G11593" s="4">
        <v>-5.7116630000000002E-2</v>
      </c>
    </row>
    <row r="11594" spans="1:7" x14ac:dyDescent="0.3">
      <c r="A11594">
        <v>74.451700000000002</v>
      </c>
      <c r="B11594" t="s">
        <v>40518</v>
      </c>
      <c r="C11594" s="4">
        <v>-5.9056900000000002E-2</v>
      </c>
      <c r="D11594" t="s">
        <v>40277</v>
      </c>
      <c r="E11594" s="4">
        <v>1.1237570000000001E-2</v>
      </c>
      <c r="F11594" s="4">
        <v>2.1031869999999999E-3</v>
      </c>
      <c r="G11594" s="4">
        <v>-5.7070969999999999E-2</v>
      </c>
    </row>
    <row r="11595" spans="1:7" x14ac:dyDescent="0.3">
      <c r="A11595">
        <v>74.4589</v>
      </c>
      <c r="B11595" t="s">
        <v>40519</v>
      </c>
      <c r="C11595" s="4">
        <v>-5.933944E-2</v>
      </c>
      <c r="D11595" t="s">
        <v>38749</v>
      </c>
      <c r="E11595" s="4">
        <v>1.1763040000000001E-2</v>
      </c>
      <c r="F11595" s="4">
        <v>2.1387709999999998E-3</v>
      </c>
      <c r="G11595" s="4">
        <v>-5.701432E-2</v>
      </c>
    </row>
    <row r="11596" spans="1:7" x14ac:dyDescent="0.3">
      <c r="A11596">
        <v>74.466200000000001</v>
      </c>
      <c r="B11596" t="s">
        <v>40520</v>
      </c>
      <c r="C11596" s="4">
        <v>-6.3729160000000007E-2</v>
      </c>
      <c r="D11596" t="s">
        <v>40521</v>
      </c>
      <c r="E11596" s="4">
        <v>1.2252880000000001E-2</v>
      </c>
      <c r="F11596" s="4">
        <v>2.1748800000000001E-3</v>
      </c>
      <c r="G11596" s="4">
        <v>-5.6931830000000003E-2</v>
      </c>
    </row>
    <row r="11597" spans="1:7" x14ac:dyDescent="0.3">
      <c r="A11597">
        <v>74.473500000000001</v>
      </c>
      <c r="B11597" t="s">
        <v>40522</v>
      </c>
      <c r="C11597" s="4">
        <v>-6.4369040000000002E-2</v>
      </c>
      <c r="D11597" t="s">
        <v>39040</v>
      </c>
      <c r="E11597" s="4">
        <v>1.273401E-2</v>
      </c>
      <c r="F11597" s="4">
        <v>2.209412E-3</v>
      </c>
      <c r="G11597" s="4">
        <v>-5.6841650000000001E-2</v>
      </c>
    </row>
    <row r="11598" spans="1:7" x14ac:dyDescent="0.3">
      <c r="A11598">
        <v>74.480800000000002</v>
      </c>
      <c r="B11598" t="s">
        <v>40523</v>
      </c>
      <c r="C11598" s="4">
        <v>-6.8404900000000005E-2</v>
      </c>
      <c r="D11598" t="s">
        <v>40282</v>
      </c>
      <c r="E11598" s="4">
        <v>1.319506E-2</v>
      </c>
      <c r="F11598" s="4">
        <v>2.2411089999999998E-3</v>
      </c>
      <c r="G11598" s="4">
        <v>-5.675264E-2</v>
      </c>
    </row>
    <row r="11599" spans="1:7" x14ac:dyDescent="0.3">
      <c r="A11599">
        <v>74.488200000000006</v>
      </c>
      <c r="B11599" t="s">
        <v>40524</v>
      </c>
      <c r="C11599" s="4">
        <v>-6.8730979999999997E-2</v>
      </c>
      <c r="D11599" t="s">
        <v>40525</v>
      </c>
      <c r="E11599" s="4">
        <v>1.3632709999999999E-2</v>
      </c>
      <c r="F11599" s="4">
        <v>2.2734399999999998E-3</v>
      </c>
      <c r="G11599" s="4">
        <v>-5.6663739999999997E-2</v>
      </c>
    </row>
    <row r="11600" spans="1:7" x14ac:dyDescent="0.3">
      <c r="A11600">
        <v>74.495500000000007</v>
      </c>
      <c r="B11600" t="s">
        <v>40526</v>
      </c>
      <c r="C11600" s="4">
        <v>-7.3187849999999999E-2</v>
      </c>
      <c r="D11600" t="s">
        <v>40527</v>
      </c>
      <c r="E11600" s="4">
        <v>1.4044310000000001E-2</v>
      </c>
      <c r="F11600" s="4">
        <v>2.3033609999999999E-3</v>
      </c>
      <c r="G11600" s="4">
        <v>-5.6577479999999999E-2</v>
      </c>
    </row>
    <row r="11601" spans="1:7" x14ac:dyDescent="0.3">
      <c r="A11601">
        <v>74.502799999999993</v>
      </c>
      <c r="B11601" t="s">
        <v>40528</v>
      </c>
      <c r="C11601" s="4">
        <v>-7.3314740000000003E-2</v>
      </c>
      <c r="D11601" t="s">
        <v>38746</v>
      </c>
      <c r="E11601" s="4">
        <v>1.443008E-2</v>
      </c>
      <c r="F11601" s="4">
        <v>2.335083E-3</v>
      </c>
      <c r="G11601" s="4">
        <v>-5.648976E-2</v>
      </c>
    </row>
    <row r="11602" spans="1:7" x14ac:dyDescent="0.3">
      <c r="A11602">
        <v>74.510099999999994</v>
      </c>
      <c r="B11602" t="s">
        <v>40529</v>
      </c>
      <c r="C11602" s="4">
        <v>-7.747561E-2</v>
      </c>
      <c r="D11602" t="s">
        <v>39036</v>
      </c>
      <c r="E11602" s="4">
        <v>1.478877E-2</v>
      </c>
      <c r="F11602" s="4">
        <v>2.3633439999999999E-3</v>
      </c>
      <c r="G11602" s="4">
        <v>-5.6401029999999998E-2</v>
      </c>
    </row>
    <row r="11603" spans="1:7" x14ac:dyDescent="0.3">
      <c r="A11603">
        <v>74.517399999999995</v>
      </c>
      <c r="B11603" t="s">
        <v>40530</v>
      </c>
      <c r="C11603" s="4">
        <v>-7.7333390000000002E-2</v>
      </c>
      <c r="D11603" t="s">
        <v>40531</v>
      </c>
      <c r="E11603" s="4">
        <v>1.512409E-2</v>
      </c>
      <c r="F11603" s="4">
        <v>2.3927000000000002E-3</v>
      </c>
      <c r="G11603" s="4">
        <v>-5.630901E-2</v>
      </c>
    </row>
    <row r="11604" spans="1:7" x14ac:dyDescent="0.3">
      <c r="A11604">
        <v>74.524600000000007</v>
      </c>
      <c r="B11604" t="s">
        <v>40532</v>
      </c>
      <c r="C11604" s="4">
        <v>-8.1693829999999995E-2</v>
      </c>
      <c r="D11604" t="s">
        <v>40533</v>
      </c>
      <c r="E11604" s="4">
        <v>1.5450780000000001E-2</v>
      </c>
      <c r="F11604" s="4">
        <v>2.4151889999999999E-3</v>
      </c>
      <c r="G11604" s="4">
        <v>-5.6236010000000003E-2</v>
      </c>
    </row>
    <row r="11605" spans="1:7" x14ac:dyDescent="0.3">
      <c r="A11605">
        <v>74.531800000000004</v>
      </c>
      <c r="B11605" t="s">
        <v>40534</v>
      </c>
      <c r="C11605" s="4">
        <v>-8.0791829999999995E-2</v>
      </c>
      <c r="D11605" t="s">
        <v>40535</v>
      </c>
      <c r="E11605" s="4">
        <v>1.5739449999999999E-2</v>
      </c>
      <c r="F11605" s="4">
        <v>2.4436520000000002E-3</v>
      </c>
      <c r="G11605" s="4">
        <v>-5.6162669999999998E-2</v>
      </c>
    </row>
    <row r="11606" spans="1:7" x14ac:dyDescent="0.3">
      <c r="A11606">
        <v>74.539000000000001</v>
      </c>
      <c r="B11606" t="s">
        <v>40536</v>
      </c>
      <c r="C11606" s="4">
        <v>-8.4301440000000005E-2</v>
      </c>
      <c r="D11606" t="s">
        <v>40537</v>
      </c>
      <c r="E11606" s="4">
        <v>1.6000819999999999E-2</v>
      </c>
      <c r="F11606" s="4">
        <v>2.4724859999999999E-3</v>
      </c>
      <c r="G11606" s="4">
        <v>-5.6085910000000003E-2</v>
      </c>
    </row>
    <row r="11607" spans="1:7" x14ac:dyDescent="0.3">
      <c r="A11607">
        <v>74.546199999999999</v>
      </c>
      <c r="B11607" t="s">
        <v>40538</v>
      </c>
      <c r="C11607" s="4">
        <v>-8.3610539999999997E-2</v>
      </c>
      <c r="D11607" t="s">
        <v>40539</v>
      </c>
      <c r="E11607" s="4">
        <v>1.6239710000000001E-2</v>
      </c>
      <c r="F11607" s="4">
        <v>2.5037919999999999E-3</v>
      </c>
      <c r="G11607" s="4">
        <v>-5.6008639999999998E-2</v>
      </c>
    </row>
    <row r="11608" spans="1:7" x14ac:dyDescent="0.3">
      <c r="A11608">
        <v>74.553399999999996</v>
      </c>
      <c r="B11608" t="s">
        <v>40540</v>
      </c>
      <c r="C11608" s="4">
        <v>-8.8393920000000001E-2</v>
      </c>
      <c r="D11608" t="s">
        <v>39030</v>
      </c>
      <c r="E11608" s="4">
        <v>1.645835E-2</v>
      </c>
      <c r="F11608" s="4">
        <v>2.5369630000000002E-3</v>
      </c>
      <c r="G11608" s="4">
        <v>-5.5928249999999999E-2</v>
      </c>
    </row>
    <row r="11609" spans="1:7" x14ac:dyDescent="0.3">
      <c r="A11609">
        <v>74.560599999999994</v>
      </c>
      <c r="B11609" t="s">
        <v>40541</v>
      </c>
      <c r="C11609" s="4">
        <v>-8.6998069999999997E-2</v>
      </c>
      <c r="D11609" t="s">
        <v>40488</v>
      </c>
      <c r="E11609" s="4">
        <v>1.6658180000000002E-2</v>
      </c>
      <c r="F11609" s="4">
        <v>2.5729239999999999E-3</v>
      </c>
      <c r="G11609" s="4">
        <v>-5.5851199999999997E-2</v>
      </c>
    </row>
    <row r="11610" spans="1:7" x14ac:dyDescent="0.3">
      <c r="A11610">
        <v>74.567800000000005</v>
      </c>
      <c r="B11610" t="s">
        <v>40542</v>
      </c>
      <c r="C11610" s="4">
        <v>-8.9482080000000006E-2</v>
      </c>
      <c r="D11610" t="s">
        <v>40543</v>
      </c>
      <c r="E11610" s="4">
        <v>1.6834200000000001E-2</v>
      </c>
      <c r="F11610" s="4">
        <v>2.6063570000000001E-3</v>
      </c>
      <c r="G11610" s="4">
        <v>-5.5788619999999997E-2</v>
      </c>
    </row>
    <row r="11611" spans="1:7" x14ac:dyDescent="0.3">
      <c r="A11611">
        <v>74.575000000000003</v>
      </c>
      <c r="B11611" t="s">
        <v>40544</v>
      </c>
      <c r="C11611" s="4">
        <v>-8.9107530000000004E-2</v>
      </c>
      <c r="D11611" t="s">
        <v>40545</v>
      </c>
      <c r="E11611" s="4">
        <v>1.699049E-2</v>
      </c>
      <c r="F11611" s="4">
        <v>2.643126E-3</v>
      </c>
      <c r="G11611" s="4">
        <v>-5.5728760000000002E-2</v>
      </c>
    </row>
    <row r="11612" spans="1:7" x14ac:dyDescent="0.3">
      <c r="A11612">
        <v>74.5822</v>
      </c>
      <c r="B11612" t="s">
        <v>40546</v>
      </c>
      <c r="C11612" s="4">
        <v>-9.2096999999999998E-2</v>
      </c>
      <c r="D11612" t="s">
        <v>40547</v>
      </c>
      <c r="E11612" s="4">
        <v>1.7123900000000001E-2</v>
      </c>
      <c r="F11612" s="4">
        <v>2.6802179999999998E-3</v>
      </c>
      <c r="G11612" s="4">
        <v>-5.5678989999999998E-2</v>
      </c>
    </row>
    <row r="11613" spans="1:7" x14ac:dyDescent="0.3">
      <c r="A11613">
        <v>74.589399999999998</v>
      </c>
      <c r="B11613" t="s">
        <v>40548</v>
      </c>
      <c r="C11613" s="4">
        <v>-9.1374460000000005E-2</v>
      </c>
      <c r="D11613" t="s">
        <v>40549</v>
      </c>
      <c r="E11613" s="4">
        <v>1.7235070000000002E-2</v>
      </c>
      <c r="F11613" s="4">
        <v>2.7194839999999999E-3</v>
      </c>
      <c r="G11613" s="4">
        <v>-5.5639630000000002E-2</v>
      </c>
    </row>
    <row r="11614" spans="1:7" x14ac:dyDescent="0.3">
      <c r="A11614">
        <v>74.596500000000006</v>
      </c>
      <c r="B11614" t="s">
        <v>40550</v>
      </c>
      <c r="C11614" s="4">
        <v>-9.4032309999999994E-2</v>
      </c>
      <c r="D11614" t="s">
        <v>40551</v>
      </c>
      <c r="E11614" s="4">
        <v>1.7342320000000001E-2</v>
      </c>
      <c r="F11614" s="4">
        <v>2.750691E-3</v>
      </c>
      <c r="G11614" s="4">
        <v>-5.5629310000000001E-2</v>
      </c>
    </row>
    <row r="11615" spans="1:7" x14ac:dyDescent="0.3">
      <c r="A11615">
        <v>74.6036</v>
      </c>
      <c r="B11615" t="s">
        <v>40552</v>
      </c>
      <c r="C11615" s="4">
        <v>-9.2867400000000003E-2</v>
      </c>
      <c r="D11615" t="s">
        <v>40553</v>
      </c>
      <c r="E11615" s="4">
        <v>1.7408440000000001E-2</v>
      </c>
      <c r="F11615" s="4">
        <v>2.787426E-3</v>
      </c>
      <c r="G11615" s="4">
        <v>-5.5625319999999999E-2</v>
      </c>
    </row>
    <row r="11616" spans="1:7" x14ac:dyDescent="0.3">
      <c r="A11616">
        <v>74.610699999999994</v>
      </c>
      <c r="B11616" t="s">
        <v>40554</v>
      </c>
      <c r="C11616" s="4">
        <v>-9.5150810000000002E-2</v>
      </c>
      <c r="D11616" t="s">
        <v>40555</v>
      </c>
      <c r="E11616" s="4">
        <v>1.7447850000000001E-2</v>
      </c>
      <c r="F11616" s="4">
        <v>2.8270610000000001E-3</v>
      </c>
      <c r="G11616" s="4">
        <v>-5.561899E-2</v>
      </c>
    </row>
    <row r="11617" spans="1:7" x14ac:dyDescent="0.3">
      <c r="A11617">
        <v>74.617699999999999</v>
      </c>
      <c r="B11617" t="s">
        <v>40556</v>
      </c>
      <c r="C11617" s="4">
        <v>-9.4623680000000002E-2</v>
      </c>
      <c r="D11617" t="s">
        <v>40557</v>
      </c>
      <c r="E11617" s="4">
        <v>1.7460980000000001E-2</v>
      </c>
      <c r="F11617" s="4">
        <v>2.8666540000000002E-3</v>
      </c>
      <c r="G11617" s="4">
        <v>-5.5613210000000003E-2</v>
      </c>
    </row>
    <row r="11618" spans="1:7" x14ac:dyDescent="0.3">
      <c r="A11618">
        <v>74.624799999999993</v>
      </c>
      <c r="B11618" t="s">
        <v>40558</v>
      </c>
      <c r="C11618" s="4">
        <v>-9.6531140000000001E-2</v>
      </c>
      <c r="D11618" t="s">
        <v>40559</v>
      </c>
      <c r="E11618" s="4">
        <v>1.7452530000000001E-2</v>
      </c>
      <c r="F11618" s="4">
        <v>2.907237E-3</v>
      </c>
      <c r="G11618" s="4">
        <v>-5.5603890000000003E-2</v>
      </c>
    </row>
    <row r="11619" spans="1:7" x14ac:dyDescent="0.3">
      <c r="A11619">
        <v>74.631900000000002</v>
      </c>
      <c r="B11619" t="s">
        <v>40560</v>
      </c>
      <c r="C11619" s="4">
        <v>-9.5908939999999998E-2</v>
      </c>
      <c r="D11619" t="s">
        <v>40561</v>
      </c>
      <c r="E11619" s="4">
        <v>1.7419480000000001E-2</v>
      </c>
      <c r="F11619" s="4">
        <v>2.9476509999999999E-3</v>
      </c>
      <c r="G11619" s="4">
        <v>-5.5599919999999997E-2</v>
      </c>
    </row>
    <row r="11620" spans="1:7" x14ac:dyDescent="0.3">
      <c r="A11620">
        <v>74.638999999999996</v>
      </c>
      <c r="B11620" t="s">
        <v>40562</v>
      </c>
      <c r="C11620" s="4">
        <v>-9.7502459999999999E-2</v>
      </c>
      <c r="D11620" t="s">
        <v>40563</v>
      </c>
      <c r="E11620" s="4">
        <v>1.7364560000000001E-2</v>
      </c>
      <c r="F11620" s="4">
        <v>2.9878999999999999E-3</v>
      </c>
      <c r="G11620" s="4">
        <v>-5.5599229999999999E-2</v>
      </c>
    </row>
    <row r="11621" spans="1:7" x14ac:dyDescent="0.3">
      <c r="A11621">
        <v>74.646100000000004</v>
      </c>
      <c r="B11621" t="s">
        <v>40564</v>
      </c>
      <c r="C11621" s="4">
        <v>-9.6992049999999996E-2</v>
      </c>
      <c r="D11621" t="s">
        <v>40565</v>
      </c>
      <c r="E11621" s="4">
        <v>1.7283920000000001E-2</v>
      </c>
      <c r="F11621" s="4">
        <v>3.0255859999999998E-3</v>
      </c>
      <c r="G11621" s="4">
        <v>-5.560768E-2</v>
      </c>
    </row>
    <row r="11622" spans="1:7" x14ac:dyDescent="0.3">
      <c r="A11622">
        <v>74.653099999999995</v>
      </c>
      <c r="B11622" t="s">
        <v>40566</v>
      </c>
      <c r="C11622" s="4">
        <v>-9.7880339999999996E-2</v>
      </c>
      <c r="D11622" t="s">
        <v>40567</v>
      </c>
      <c r="E11622" s="4">
        <v>1.718035E-2</v>
      </c>
      <c r="F11622" s="4">
        <v>3.0640139999999999E-3</v>
      </c>
      <c r="G11622" s="4">
        <v>-5.5620740000000002E-2</v>
      </c>
    </row>
    <row r="11623" spans="1:7" x14ac:dyDescent="0.3">
      <c r="A11623">
        <v>74.660200000000003</v>
      </c>
      <c r="B11623" t="s">
        <v>40568</v>
      </c>
      <c r="C11623" s="4">
        <v>-9.7103170000000003E-2</v>
      </c>
      <c r="D11623" t="s">
        <v>40569</v>
      </c>
      <c r="E11623" s="4">
        <v>1.705193E-2</v>
      </c>
      <c r="F11623" s="4">
        <v>3.1004990000000001E-3</v>
      </c>
      <c r="G11623" s="4">
        <v>-5.56409E-2</v>
      </c>
    </row>
    <row r="11624" spans="1:7" x14ac:dyDescent="0.3">
      <c r="A11624">
        <v>74.667299999999997</v>
      </c>
      <c r="B11624" t="s">
        <v>40570</v>
      </c>
      <c r="C11624" s="4">
        <v>-9.7619419999999998E-2</v>
      </c>
      <c r="D11624" t="s">
        <v>40571</v>
      </c>
      <c r="E11624" s="4">
        <v>1.690088E-2</v>
      </c>
      <c r="F11624" s="4">
        <v>3.1357490000000002E-3</v>
      </c>
      <c r="G11624" s="4">
        <v>-5.566103E-2</v>
      </c>
    </row>
    <row r="11625" spans="1:7" x14ac:dyDescent="0.3">
      <c r="A11625">
        <v>74.674199999999999</v>
      </c>
      <c r="B11625" t="s">
        <v>40572</v>
      </c>
      <c r="C11625" s="4">
        <v>-9.7325259999999997E-2</v>
      </c>
      <c r="D11625" t="s">
        <v>40573</v>
      </c>
      <c r="E11625" s="4">
        <v>1.675424E-2</v>
      </c>
      <c r="F11625" s="4">
        <v>3.160024E-3</v>
      </c>
      <c r="G11625" s="4">
        <v>-5.5711780000000002E-2</v>
      </c>
    </row>
    <row r="11626" spans="1:7" x14ac:dyDescent="0.3">
      <c r="A11626">
        <v>74.681200000000004</v>
      </c>
      <c r="B11626" t="s">
        <v>40574</v>
      </c>
      <c r="C11626" s="4">
        <v>-9.657048E-2</v>
      </c>
      <c r="D11626" t="s">
        <v>40575</v>
      </c>
      <c r="E11626" s="4">
        <v>1.656299E-2</v>
      </c>
      <c r="F11626" s="4">
        <v>3.1881240000000001E-3</v>
      </c>
      <c r="G11626" s="4">
        <v>-5.5759540000000003E-2</v>
      </c>
    </row>
    <row r="11627" spans="1:7" x14ac:dyDescent="0.3">
      <c r="A11627">
        <v>74.688100000000006</v>
      </c>
      <c r="B11627" t="s">
        <v>40576</v>
      </c>
      <c r="C11627" s="4">
        <v>-9.5656439999999995E-2</v>
      </c>
      <c r="D11627" t="s">
        <v>40577</v>
      </c>
      <c r="E11627" s="4">
        <v>1.6342189999999999E-2</v>
      </c>
      <c r="F11627" s="4">
        <v>3.214766E-3</v>
      </c>
      <c r="G11627" s="4">
        <v>-5.5801730000000001E-2</v>
      </c>
    </row>
    <row r="11628" spans="1:7" x14ac:dyDescent="0.3">
      <c r="A11628">
        <v>74.694999999999993</v>
      </c>
      <c r="B11628" t="s">
        <v>40578</v>
      </c>
      <c r="C11628" s="4">
        <v>-9.5851400000000003E-2</v>
      </c>
      <c r="D11628" t="s">
        <v>40579</v>
      </c>
      <c r="E11628" s="4">
        <v>1.6097460000000001E-2</v>
      </c>
      <c r="F11628" s="4">
        <v>3.2418019999999998E-3</v>
      </c>
      <c r="G11628" s="4">
        <v>-5.5832699999999999E-2</v>
      </c>
    </row>
    <row r="11629" spans="1:7" x14ac:dyDescent="0.3">
      <c r="A11629">
        <v>74.701999999999998</v>
      </c>
      <c r="B11629" t="s">
        <v>40580</v>
      </c>
      <c r="C11629" s="4">
        <v>-9.5264420000000002E-2</v>
      </c>
      <c r="D11629" t="s">
        <v>40581</v>
      </c>
      <c r="E11629" s="4">
        <v>1.5830509999999999E-2</v>
      </c>
      <c r="F11629" s="4">
        <v>3.2677069999999999E-3</v>
      </c>
      <c r="G11629" s="4">
        <v>-5.5857320000000002E-2</v>
      </c>
    </row>
    <row r="11630" spans="1:7" x14ac:dyDescent="0.3">
      <c r="A11630">
        <v>74.7089</v>
      </c>
      <c r="B11630" t="s">
        <v>40582</v>
      </c>
      <c r="C11630" s="4">
        <v>-9.4758729999999999E-2</v>
      </c>
      <c r="D11630" t="s">
        <v>40583</v>
      </c>
      <c r="E11630" s="4">
        <v>1.554178E-2</v>
      </c>
      <c r="F11630" s="4">
        <v>3.2931729999999999E-3</v>
      </c>
      <c r="G11630" s="4">
        <v>-5.5874840000000002E-2</v>
      </c>
    </row>
    <row r="11631" spans="1:7" x14ac:dyDescent="0.3">
      <c r="A11631">
        <v>74.715800000000002</v>
      </c>
      <c r="B11631" t="s">
        <v>40584</v>
      </c>
      <c r="C11631" s="4">
        <v>-9.3662389999999998E-2</v>
      </c>
      <c r="D11631" t="s">
        <v>40585</v>
      </c>
      <c r="E11631" s="4">
        <v>1.5232010000000001E-2</v>
      </c>
      <c r="F11631" s="4">
        <v>3.3152720000000002E-3</v>
      </c>
      <c r="G11631" s="4">
        <v>-5.5894529999999998E-2</v>
      </c>
    </row>
    <row r="11632" spans="1:7" x14ac:dyDescent="0.3">
      <c r="A11632">
        <v>74.722700000000003</v>
      </c>
      <c r="B11632" t="s">
        <v>40586</v>
      </c>
      <c r="C11632" s="4">
        <v>-9.2869699999999999E-2</v>
      </c>
      <c r="D11632" t="s">
        <v>40587</v>
      </c>
      <c r="E11632" s="4">
        <v>1.4902749999999999E-2</v>
      </c>
      <c r="F11632" s="4">
        <v>3.3394259999999999E-3</v>
      </c>
      <c r="G11632" s="4">
        <v>-5.591426E-2</v>
      </c>
    </row>
    <row r="11633" spans="1:7" x14ac:dyDescent="0.3">
      <c r="A11633">
        <v>74.729699999999994</v>
      </c>
      <c r="B11633" t="s">
        <v>40588</v>
      </c>
      <c r="C11633" s="4">
        <v>-9.1879240000000001E-2</v>
      </c>
      <c r="D11633" t="s">
        <v>40589</v>
      </c>
      <c r="E11633" s="4">
        <v>1.455147E-2</v>
      </c>
      <c r="F11633" s="4">
        <v>3.3605100000000001E-3</v>
      </c>
      <c r="G11633" s="4">
        <v>-5.5939389999999999E-2</v>
      </c>
    </row>
    <row r="11634" spans="1:7" x14ac:dyDescent="0.3">
      <c r="A11634">
        <v>74.736599999999996</v>
      </c>
      <c r="B11634" t="s">
        <v>40590</v>
      </c>
      <c r="C11634" s="4">
        <v>-9.1006970000000006E-2</v>
      </c>
      <c r="D11634" t="s">
        <v>40591</v>
      </c>
      <c r="E11634" s="4">
        <v>1.4181600000000001E-2</v>
      </c>
      <c r="F11634" s="4">
        <v>3.3818049999999999E-3</v>
      </c>
      <c r="G11634" s="4">
        <v>-5.5962070000000003E-2</v>
      </c>
    </row>
    <row r="11635" spans="1:7" x14ac:dyDescent="0.3">
      <c r="A11635">
        <v>74.743499999999997</v>
      </c>
      <c r="B11635" t="s">
        <v>40592</v>
      </c>
      <c r="C11635" s="4">
        <v>-8.9524190000000003E-2</v>
      </c>
      <c r="D11635" t="s">
        <v>40593</v>
      </c>
      <c r="E11635" s="4">
        <v>1.3791879999999999E-2</v>
      </c>
      <c r="F11635" s="4">
        <v>3.4016250000000001E-3</v>
      </c>
      <c r="G11635" s="4">
        <v>-5.5987469999999998E-2</v>
      </c>
    </row>
    <row r="11636" spans="1:7" x14ac:dyDescent="0.3">
      <c r="A11636">
        <v>74.750500000000002</v>
      </c>
      <c r="B11636" t="s">
        <v>40594</v>
      </c>
      <c r="C11636" s="4">
        <v>-8.8381169999999995E-2</v>
      </c>
      <c r="D11636" t="s">
        <v>40595</v>
      </c>
      <c r="E11636" s="4">
        <v>1.338321E-2</v>
      </c>
      <c r="F11636" s="4">
        <v>3.4212790000000002E-3</v>
      </c>
      <c r="G11636" s="4">
        <v>-5.6007420000000002E-2</v>
      </c>
    </row>
    <row r="11637" spans="1:7" x14ac:dyDescent="0.3">
      <c r="A11637">
        <v>74.757400000000004</v>
      </c>
      <c r="B11637" t="s">
        <v>40596</v>
      </c>
      <c r="C11637" s="4">
        <v>-8.7112419999999996E-2</v>
      </c>
      <c r="D11637" t="s">
        <v>40597</v>
      </c>
      <c r="E11637" s="4">
        <v>1.295519E-2</v>
      </c>
      <c r="F11637" s="4">
        <v>3.438071E-3</v>
      </c>
      <c r="G11637" s="4">
        <v>-5.6027550000000002E-2</v>
      </c>
    </row>
    <row r="11638" spans="1:7" x14ac:dyDescent="0.3">
      <c r="A11638">
        <v>74.764300000000006</v>
      </c>
      <c r="B11638" t="s">
        <v>40598</v>
      </c>
      <c r="C11638" s="4">
        <v>-8.6048970000000002E-2</v>
      </c>
      <c r="D11638" t="s">
        <v>40599</v>
      </c>
      <c r="E11638" s="4">
        <v>1.251143E-2</v>
      </c>
      <c r="F11638" s="4">
        <v>3.4568429999999998E-3</v>
      </c>
      <c r="G11638" s="4">
        <v>-5.6041630000000002E-2</v>
      </c>
    </row>
    <row r="11639" spans="1:7" x14ac:dyDescent="0.3">
      <c r="A11639">
        <v>74.771299999999997</v>
      </c>
      <c r="B11639" t="s">
        <v>40600</v>
      </c>
      <c r="C11639" s="4">
        <v>-8.4591710000000001E-2</v>
      </c>
      <c r="D11639" t="s">
        <v>40601</v>
      </c>
      <c r="E11639" s="4">
        <v>1.2049249999999999E-2</v>
      </c>
      <c r="F11639" s="4">
        <v>3.472588E-3</v>
      </c>
      <c r="G11639" s="4">
        <v>-5.6055710000000002E-2</v>
      </c>
    </row>
    <row r="11640" spans="1:7" x14ac:dyDescent="0.3">
      <c r="A11640">
        <v>74.778199999999998</v>
      </c>
      <c r="B11640" t="s">
        <v>40602</v>
      </c>
      <c r="C11640" s="4">
        <v>-8.3276539999999996E-2</v>
      </c>
      <c r="D11640" t="s">
        <v>40603</v>
      </c>
      <c r="E11640" s="4">
        <v>1.157233E-2</v>
      </c>
      <c r="F11640" s="4">
        <v>3.4885559999999999E-3</v>
      </c>
      <c r="G11640" s="4">
        <v>-5.6062260000000003E-2</v>
      </c>
    </row>
    <row r="11641" spans="1:7" x14ac:dyDescent="0.3">
      <c r="A11641">
        <v>74.7851</v>
      </c>
      <c r="B11641" t="s">
        <v>40604</v>
      </c>
      <c r="C11641" s="4">
        <v>-8.1614939999999997E-2</v>
      </c>
      <c r="D11641" t="s">
        <v>40605</v>
      </c>
      <c r="E11641" s="4">
        <v>1.107884E-2</v>
      </c>
      <c r="F11641" s="4">
        <v>3.502902E-3</v>
      </c>
      <c r="G11641" s="4">
        <v>-5.6068949999999999E-2</v>
      </c>
    </row>
    <row r="11642" spans="1:7" x14ac:dyDescent="0.3">
      <c r="A11642">
        <v>74.792100000000005</v>
      </c>
      <c r="B11642" t="s">
        <v>40606</v>
      </c>
      <c r="C11642" s="4">
        <v>-7.9820360000000007E-2</v>
      </c>
      <c r="D11642" t="s">
        <v>40607</v>
      </c>
      <c r="E11642" s="4">
        <v>1.0570889999999999E-2</v>
      </c>
      <c r="F11642" s="4">
        <v>3.5169620000000002E-3</v>
      </c>
      <c r="G11642" s="4">
        <v>-5.6070769999999999E-2</v>
      </c>
    </row>
    <row r="11643" spans="1:7" x14ac:dyDescent="0.3">
      <c r="A11643">
        <v>74.799000000000007</v>
      </c>
      <c r="B11643" t="s">
        <v>40608</v>
      </c>
      <c r="C11643" s="4">
        <v>-7.7942910000000004E-2</v>
      </c>
      <c r="D11643" t="s">
        <v>23581</v>
      </c>
      <c r="E11643" s="4">
        <v>1.0047550000000001E-2</v>
      </c>
      <c r="F11643" s="4">
        <v>3.5280139999999999E-3</v>
      </c>
      <c r="G11643" s="4">
        <v>-5.6074289999999999E-2</v>
      </c>
    </row>
    <row r="11644" spans="1:7" x14ac:dyDescent="0.3">
      <c r="A11644">
        <v>74.805899999999994</v>
      </c>
      <c r="B11644" t="s">
        <v>40609</v>
      </c>
      <c r="C11644" s="4">
        <v>-7.6103110000000002E-2</v>
      </c>
      <c r="D11644" t="s">
        <v>40610</v>
      </c>
      <c r="E11644" s="4">
        <v>9.5121890000000008E-3</v>
      </c>
      <c r="F11644" s="4">
        <v>3.5398690000000002E-3</v>
      </c>
      <c r="G11644" s="4">
        <v>-5.6072860000000002E-2</v>
      </c>
    </row>
    <row r="11645" spans="1:7" x14ac:dyDescent="0.3">
      <c r="A11645">
        <v>74.812899999999999</v>
      </c>
      <c r="B11645" t="s">
        <v>40611</v>
      </c>
      <c r="C11645" s="4">
        <v>-7.4184650000000005E-2</v>
      </c>
      <c r="D11645" t="s">
        <v>40612</v>
      </c>
      <c r="E11645" s="4">
        <v>8.9620459999999996E-3</v>
      </c>
      <c r="F11645" s="4">
        <v>3.5486020000000001E-3</v>
      </c>
      <c r="G11645" s="4">
        <v>-5.6072480000000001E-2</v>
      </c>
    </row>
    <row r="11646" spans="1:7" x14ac:dyDescent="0.3">
      <c r="A11646">
        <v>74.819800000000001</v>
      </c>
      <c r="B11646" t="s">
        <v>40613</v>
      </c>
      <c r="C11646" s="4">
        <v>-7.2173719999999997E-2</v>
      </c>
      <c r="D11646" t="s">
        <v>40614</v>
      </c>
      <c r="E11646" s="4">
        <v>8.4011099999999998E-3</v>
      </c>
      <c r="F11646" s="4">
        <v>3.5564440000000002E-3</v>
      </c>
      <c r="G11646" s="4">
        <v>-5.6065009999999998E-2</v>
      </c>
    </row>
    <row r="11647" spans="1:7" x14ac:dyDescent="0.3">
      <c r="A11647">
        <v>74.826700000000002</v>
      </c>
      <c r="B11647" t="s">
        <v>40615</v>
      </c>
      <c r="C11647" s="4">
        <v>-7.0013049999999993E-2</v>
      </c>
      <c r="D11647" t="s">
        <v>40616</v>
      </c>
      <c r="E11647" s="4">
        <v>7.827311E-3</v>
      </c>
      <c r="F11647" s="4">
        <v>3.5618780000000001E-3</v>
      </c>
      <c r="G11647" s="4">
        <v>-5.6057040000000002E-2</v>
      </c>
    </row>
    <row r="11648" spans="1:7" x14ac:dyDescent="0.3">
      <c r="A11648">
        <v>74.833600000000004</v>
      </c>
      <c r="B11648" t="s">
        <v>40617</v>
      </c>
      <c r="C11648" s="4">
        <v>-6.7888550000000006E-2</v>
      </c>
      <c r="D11648" t="s">
        <v>40618</v>
      </c>
      <c r="E11648" s="4">
        <v>7.2435279999999999E-3</v>
      </c>
      <c r="F11648" s="4">
        <v>3.5662599999999999E-3</v>
      </c>
      <c r="G11648" s="4">
        <v>-5.6041750000000001E-2</v>
      </c>
    </row>
    <row r="11649" spans="1:7" x14ac:dyDescent="0.3">
      <c r="A11649">
        <v>74.840599999999995</v>
      </c>
      <c r="B11649" t="s">
        <v>40619</v>
      </c>
      <c r="C11649" s="4">
        <v>-6.5682779999999996E-2</v>
      </c>
      <c r="D11649" t="s">
        <v>40620</v>
      </c>
      <c r="E11649" s="4">
        <v>6.647554E-3</v>
      </c>
      <c r="F11649" s="4">
        <v>3.5668760000000001E-3</v>
      </c>
      <c r="G11649" s="4">
        <v>-5.6026859999999998E-2</v>
      </c>
    </row>
    <row r="11650" spans="1:7" x14ac:dyDescent="0.3">
      <c r="A11650">
        <v>74.847499999999997</v>
      </c>
      <c r="B11650" t="s">
        <v>40621</v>
      </c>
      <c r="C11650" s="4">
        <v>-6.3199729999999996E-2</v>
      </c>
      <c r="D11650" t="s">
        <v>40622</v>
      </c>
      <c r="E11650" s="4">
        <v>6.043896E-3</v>
      </c>
      <c r="F11650" s="4">
        <v>3.567228E-3</v>
      </c>
      <c r="G11650" s="4">
        <v>-5.6005770000000003E-2</v>
      </c>
    </row>
    <row r="11651" spans="1:7" x14ac:dyDescent="0.3">
      <c r="A11651">
        <v>74.854399999999998</v>
      </c>
      <c r="B11651" t="s">
        <v>40623</v>
      </c>
      <c r="C11651" s="4">
        <v>-6.074301E-2</v>
      </c>
      <c r="D11651" t="s">
        <v>40624</v>
      </c>
      <c r="E11651" s="4">
        <v>5.429311E-3</v>
      </c>
      <c r="F11651" s="4">
        <v>3.563774E-3</v>
      </c>
      <c r="G11651" s="4">
        <v>-5.5985859999999998E-2</v>
      </c>
    </row>
    <row r="11652" spans="1:7" x14ac:dyDescent="0.3">
      <c r="A11652">
        <v>74.861400000000003</v>
      </c>
      <c r="B11652" t="s">
        <v>40625</v>
      </c>
      <c r="C11652" s="4">
        <v>-5.80771E-2</v>
      </c>
      <c r="D11652" t="s">
        <v>40626</v>
      </c>
      <c r="E11652" s="4">
        <v>4.8078829999999998E-3</v>
      </c>
      <c r="F11652" s="4">
        <v>3.5592969999999999E-3</v>
      </c>
      <c r="G11652" s="4">
        <v>-5.5961009999999999E-2</v>
      </c>
    </row>
    <row r="11653" spans="1:7" x14ac:dyDescent="0.3">
      <c r="A11653">
        <v>74.868300000000005</v>
      </c>
      <c r="B11653" t="s">
        <v>40627</v>
      </c>
      <c r="C11653" s="4">
        <v>-5.5618830000000001E-2</v>
      </c>
      <c r="D11653" t="s">
        <v>40628</v>
      </c>
      <c r="E11653" s="4">
        <v>4.1780130000000004E-3</v>
      </c>
      <c r="F11653" s="4">
        <v>3.5524760000000002E-3</v>
      </c>
      <c r="G11653" s="4">
        <v>-5.5938090000000003E-2</v>
      </c>
    </row>
    <row r="11654" spans="1:7" x14ac:dyDescent="0.3">
      <c r="A11654">
        <v>74.875200000000007</v>
      </c>
      <c r="B11654" t="s">
        <v>40629</v>
      </c>
      <c r="C11654" s="4">
        <v>-5.3198750000000003E-2</v>
      </c>
      <c r="D11654" t="s">
        <v>40630</v>
      </c>
      <c r="E11654" s="4">
        <v>3.543128E-3</v>
      </c>
      <c r="F11654" s="4">
        <v>3.5446700000000002E-3</v>
      </c>
      <c r="G11654" s="4">
        <v>-5.5910410000000001E-2</v>
      </c>
    </row>
    <row r="11655" spans="1:7" x14ac:dyDescent="0.3">
      <c r="A11655">
        <v>74.882199999999997</v>
      </c>
      <c r="B11655" t="s">
        <v>40631</v>
      </c>
      <c r="C11655" s="4">
        <v>-5.07156E-2</v>
      </c>
      <c r="D11655" t="s">
        <v>40632</v>
      </c>
      <c r="E11655" s="4">
        <v>2.9012510000000001E-3</v>
      </c>
      <c r="F11655" s="4">
        <v>3.5337519999999998E-3</v>
      </c>
      <c r="G11655" s="4">
        <v>-5.5883870000000002E-2</v>
      </c>
    </row>
    <row r="11656" spans="1:7" x14ac:dyDescent="0.3">
      <c r="A11656">
        <v>74.889099999999999</v>
      </c>
      <c r="B11656" t="s">
        <v>40633</v>
      </c>
      <c r="C11656" s="4">
        <v>-4.8098120000000001E-2</v>
      </c>
      <c r="D11656" t="s">
        <v>40634</v>
      </c>
      <c r="E11656" s="4">
        <v>2.256203E-3</v>
      </c>
      <c r="F11656" s="4">
        <v>3.522687E-3</v>
      </c>
      <c r="G11656" s="4">
        <v>-5.5853720000000003E-2</v>
      </c>
    </row>
    <row r="11657" spans="1:7" x14ac:dyDescent="0.3">
      <c r="A11657">
        <v>74.896000000000001</v>
      </c>
      <c r="B11657" t="s">
        <v>40635</v>
      </c>
      <c r="C11657" s="4">
        <v>-4.5615139999999998E-2</v>
      </c>
      <c r="D11657" t="s">
        <v>40636</v>
      </c>
      <c r="E11657" s="4">
        <v>1.606819E-3</v>
      </c>
      <c r="F11657" s="4">
        <v>3.508724E-3</v>
      </c>
      <c r="G11657" s="4">
        <v>-5.5826899999999999E-2</v>
      </c>
    </row>
    <row r="11658" spans="1:7" x14ac:dyDescent="0.3">
      <c r="A11658">
        <v>74.903000000000006</v>
      </c>
      <c r="B11658" t="s">
        <v>40637</v>
      </c>
      <c r="C11658" s="4">
        <v>-4.2906519999999997E-2</v>
      </c>
      <c r="D11658" t="s">
        <v>40638</v>
      </c>
      <c r="E11658" s="4">
        <v>9.54414E-4</v>
      </c>
      <c r="F11658" s="4">
        <v>3.4931200000000002E-3</v>
      </c>
      <c r="G11658" s="4">
        <v>-5.5795940000000002E-2</v>
      </c>
    </row>
    <row r="11659" spans="1:7" x14ac:dyDescent="0.3">
      <c r="A11659">
        <v>74.909899999999993</v>
      </c>
      <c r="B11659" t="s">
        <v>40639</v>
      </c>
      <c r="C11659" s="4">
        <v>-4.0432709999999997E-2</v>
      </c>
      <c r="D11659" t="s">
        <v>40640</v>
      </c>
      <c r="E11659" s="4">
        <v>3.0102850000000001E-4</v>
      </c>
      <c r="F11659" s="4">
        <v>3.47642E-3</v>
      </c>
      <c r="G11659" s="4">
        <v>-5.5768529999999997E-2</v>
      </c>
    </row>
    <row r="11660" spans="1:7" x14ac:dyDescent="0.3">
      <c r="A11660">
        <v>74.916799999999995</v>
      </c>
      <c r="B11660" t="s">
        <v>40641</v>
      </c>
      <c r="C11660" s="4">
        <v>-3.8300889999999997E-2</v>
      </c>
      <c r="D11660" t="s">
        <v>40642</v>
      </c>
      <c r="E11660" s="4">
        <v>-3.5107340000000001E-4</v>
      </c>
      <c r="F11660" s="4">
        <v>3.458891E-3</v>
      </c>
      <c r="G11660" s="4">
        <v>-5.5738650000000001E-2</v>
      </c>
    </row>
    <row r="11661" spans="1:7" x14ac:dyDescent="0.3">
      <c r="A11661">
        <v>74.9238</v>
      </c>
      <c r="B11661" t="s">
        <v>40643</v>
      </c>
      <c r="C11661" s="4">
        <v>-3.5314159999999997E-2</v>
      </c>
      <c r="D11661" t="s">
        <v>40644</v>
      </c>
      <c r="E11661" s="4">
        <v>-1.003026E-3</v>
      </c>
      <c r="F11661" s="4">
        <v>3.4390390000000001E-3</v>
      </c>
      <c r="G11661" s="4">
        <v>-5.5712530000000003E-2</v>
      </c>
    </row>
    <row r="11662" spans="1:7" x14ac:dyDescent="0.3">
      <c r="A11662">
        <v>74.930700000000002</v>
      </c>
      <c r="B11662" t="s">
        <v>40645</v>
      </c>
      <c r="C11662" s="4">
        <v>-3.3186399999999998E-2</v>
      </c>
      <c r="D11662" t="s">
        <v>40646</v>
      </c>
      <c r="E11662" s="4">
        <v>-1.6505879999999999E-3</v>
      </c>
      <c r="F11662" s="4">
        <v>3.419329E-3</v>
      </c>
      <c r="G11662" s="4">
        <v>-5.5684329999999997E-2</v>
      </c>
    </row>
    <row r="11663" spans="1:7" x14ac:dyDescent="0.3">
      <c r="A11663">
        <v>74.937600000000003</v>
      </c>
      <c r="B11663" t="s">
        <v>40647</v>
      </c>
      <c r="C11663" s="4">
        <v>-3.0190430000000001E-2</v>
      </c>
      <c r="D11663" t="s">
        <v>40648</v>
      </c>
      <c r="E11663" s="4">
        <v>-2.2976810000000002E-3</v>
      </c>
      <c r="F11663" s="4">
        <v>3.3971409999999998E-3</v>
      </c>
      <c r="G11663" s="4">
        <v>-5.5660800000000003E-2</v>
      </c>
    </row>
    <row r="11664" spans="1:7" x14ac:dyDescent="0.3">
      <c r="A11664">
        <v>74.944500000000005</v>
      </c>
      <c r="B11664" t="s">
        <v>40649</v>
      </c>
      <c r="C11664" s="4">
        <v>-2.7463020000000001E-2</v>
      </c>
      <c r="D11664" t="s">
        <v>40650</v>
      </c>
      <c r="E11664" s="4">
        <v>-2.9416500000000001E-3</v>
      </c>
      <c r="F11664" s="4">
        <v>3.3731299999999998E-3</v>
      </c>
      <c r="G11664" s="4">
        <v>-5.5637100000000002E-2</v>
      </c>
    </row>
    <row r="11665" spans="1:7" x14ac:dyDescent="0.3">
      <c r="A11665">
        <v>74.951499999999996</v>
      </c>
      <c r="B11665" t="s">
        <v>40651</v>
      </c>
      <c r="C11665" s="4">
        <v>-2.4255519999999999E-2</v>
      </c>
      <c r="D11665" t="s">
        <v>40652</v>
      </c>
      <c r="E11665" s="4">
        <v>-3.579853E-3</v>
      </c>
      <c r="F11665" s="4">
        <v>3.3490859999999998E-3</v>
      </c>
      <c r="G11665" s="4">
        <v>-5.5619109999999999E-2</v>
      </c>
    </row>
    <row r="11666" spans="1:7" x14ac:dyDescent="0.3">
      <c r="A11666">
        <v>74.958399999999997</v>
      </c>
      <c r="B11666" t="s">
        <v>40653</v>
      </c>
      <c r="C11666" s="4">
        <v>-2.236051E-2</v>
      </c>
      <c r="D11666" t="s">
        <v>40654</v>
      </c>
      <c r="E11666" s="4">
        <v>-4.2099939999999999E-3</v>
      </c>
      <c r="F11666" s="4">
        <v>3.3242380000000002E-3</v>
      </c>
      <c r="G11666" s="4">
        <v>-5.5600450000000003E-2</v>
      </c>
    </row>
    <row r="11667" spans="1:7" x14ac:dyDescent="0.3">
      <c r="A11667">
        <v>74.965299999999999</v>
      </c>
      <c r="B11667" t="s">
        <v>40655</v>
      </c>
      <c r="C11667" s="4">
        <v>-1.9043230000000001E-2</v>
      </c>
      <c r="D11667" t="s">
        <v>40656</v>
      </c>
      <c r="E11667" s="4">
        <v>-4.8348820000000004E-3</v>
      </c>
      <c r="F11667" s="4">
        <v>3.2981899999999999E-3</v>
      </c>
      <c r="G11667" s="4">
        <v>-5.5586820000000002E-2</v>
      </c>
    </row>
    <row r="11668" spans="1:7" x14ac:dyDescent="0.3">
      <c r="A11668">
        <v>74.972300000000004</v>
      </c>
      <c r="B11668" t="s">
        <v>23264</v>
      </c>
      <c r="C11668" s="4">
        <v>-1.7181220000000001E-2</v>
      </c>
      <c r="D11668" t="s">
        <v>40657</v>
      </c>
      <c r="E11668" s="4">
        <v>-5.4502860000000004E-3</v>
      </c>
      <c r="F11668" s="4">
        <v>3.2725919999999999E-3</v>
      </c>
      <c r="G11668" s="4">
        <v>-5.5572290000000003E-2</v>
      </c>
    </row>
    <row r="11669" spans="1:7" x14ac:dyDescent="0.3">
      <c r="A11669">
        <v>74.979200000000006</v>
      </c>
      <c r="B11669" t="s">
        <v>40658</v>
      </c>
      <c r="C11669" s="4">
        <v>-1.360422E-2</v>
      </c>
      <c r="D11669" t="s">
        <v>40659</v>
      </c>
      <c r="E11669" s="4">
        <v>-6.0586140000000004E-3</v>
      </c>
      <c r="F11669" s="4">
        <v>3.2459530000000002E-3</v>
      </c>
      <c r="G11669" s="4">
        <v>-5.5562489999999999E-2</v>
      </c>
    </row>
    <row r="11670" spans="1:7" x14ac:dyDescent="0.3">
      <c r="A11670">
        <v>74.986099999999993</v>
      </c>
      <c r="B11670" t="s">
        <v>40660</v>
      </c>
      <c r="C11670" s="4">
        <v>-1.1747469999999999E-2</v>
      </c>
      <c r="D11670" t="s">
        <v>40659</v>
      </c>
      <c r="E11670" s="4">
        <v>-6.6574110000000002E-3</v>
      </c>
      <c r="F11670" s="4">
        <v>3.2181229999999998E-3</v>
      </c>
      <c r="G11670" s="4">
        <v>-5.5552020000000001E-2</v>
      </c>
    </row>
    <row r="11671" spans="1:7" x14ac:dyDescent="0.3">
      <c r="A11671">
        <v>74.993099999999998</v>
      </c>
      <c r="B11671" t="s">
        <v>40661</v>
      </c>
      <c r="C11671" s="4">
        <v>-8.3321860000000001E-3</v>
      </c>
      <c r="D11671" t="s">
        <v>40662</v>
      </c>
      <c r="E11671" s="4">
        <v>-7.2469600000000002E-3</v>
      </c>
      <c r="F11671" s="4">
        <v>3.191157E-3</v>
      </c>
      <c r="G11671" s="4">
        <v>-5.5546829999999998E-2</v>
      </c>
    </row>
    <row r="11672" spans="1:7" x14ac:dyDescent="0.3">
      <c r="A11672">
        <v>75</v>
      </c>
      <c r="B11672" t="s">
        <v>40663</v>
      </c>
      <c r="C11672" s="4">
        <v>-6.7534029999999998E-3</v>
      </c>
      <c r="D11672" t="s">
        <v>40664</v>
      </c>
      <c r="E11672" s="4">
        <v>-7.8244600000000001E-3</v>
      </c>
      <c r="F11672" s="4">
        <v>3.1626060000000001E-3</v>
      </c>
      <c r="G11672" s="4">
        <v>-5.5541630000000002E-2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4BBEE-5839-42AE-AD7D-D6B77FA2D8B5}">
  <dimension ref="A1:G1764"/>
  <sheetViews>
    <sheetView topLeftCell="A505" workbookViewId="0">
      <selection activeCell="E524" sqref="E524"/>
    </sheetView>
  </sheetViews>
  <sheetFormatPr defaultRowHeight="14.4" x14ac:dyDescent="0.3"/>
  <cols>
    <col min="1" max="1" width="13.33203125" customWidth="1"/>
    <col min="2" max="2" width="9.21875" hidden="1" customWidth="1"/>
    <col min="3" max="4" width="8.88671875" hidden="1" customWidth="1"/>
    <col min="5" max="5" width="11.6640625" bestFit="1" customWidth="1"/>
    <col min="6" max="6" width="14" customWidth="1"/>
    <col min="7" max="7" width="15" customWidth="1"/>
  </cols>
  <sheetData>
    <row r="1" spans="1:7" x14ac:dyDescent="0.3">
      <c r="A1" t="s">
        <v>4805</v>
      </c>
      <c r="B1" s="12" t="s">
        <v>25</v>
      </c>
      <c r="C1" s="12"/>
      <c r="D1" s="12"/>
      <c r="E1" t="s">
        <v>18644</v>
      </c>
    </row>
    <row r="2" spans="1:7" x14ac:dyDescent="0.3">
      <c r="A2">
        <v>0</v>
      </c>
      <c r="B2" s="4">
        <v>2.3012430000000001E-12</v>
      </c>
      <c r="C2" s="4">
        <v>-1.3069270000000001E-12</v>
      </c>
      <c r="D2" s="4">
        <v>-4.6864129999999995E-13</v>
      </c>
      <c r="E2" s="4">
        <v>0</v>
      </c>
      <c r="F2" s="4">
        <v>0</v>
      </c>
      <c r="G2" s="4">
        <v>0</v>
      </c>
    </row>
    <row r="3" spans="1:7" x14ac:dyDescent="0.3">
      <c r="A3">
        <v>1</v>
      </c>
      <c r="B3" s="4">
        <v>-345.74079999999998</v>
      </c>
      <c r="C3" s="4">
        <v>0.20660300000000001</v>
      </c>
      <c r="D3" s="4">
        <v>-4.3817320000000002E-13</v>
      </c>
      <c r="E3" s="4">
        <v>5.6681900000000001</v>
      </c>
      <c r="F3" s="4">
        <v>-8.9261470000000004E-4</v>
      </c>
      <c r="G3" s="4">
        <v>-1.583008</v>
      </c>
    </row>
    <row r="4" spans="1:7" x14ac:dyDescent="0.3">
      <c r="A4">
        <v>1.0056799999999999</v>
      </c>
      <c r="B4" s="4">
        <v>-242.6403</v>
      </c>
      <c r="C4" s="4">
        <v>-4.5943579999999998E-2</v>
      </c>
      <c r="D4" s="4">
        <v>-4.393829E-13</v>
      </c>
      <c r="E4" s="4">
        <v>5.717695</v>
      </c>
      <c r="F4" s="4">
        <v>-8.4259760000000004E-4</v>
      </c>
      <c r="G4" s="4">
        <v>-1.1871609999999999</v>
      </c>
    </row>
    <row r="5" spans="1:7" x14ac:dyDescent="0.3">
      <c r="A5">
        <v>1.01214</v>
      </c>
      <c r="B5" s="4">
        <v>-255.09989999999999</v>
      </c>
      <c r="C5" s="4">
        <v>1.2818440000000001E-3</v>
      </c>
      <c r="D5" s="4">
        <v>-4.4472660000000002E-13</v>
      </c>
      <c r="E5" s="4">
        <v>5.8045239999999998</v>
      </c>
      <c r="F5" s="4">
        <v>-7.9400759999999999E-4</v>
      </c>
      <c r="G5" s="4">
        <v>-0.89217219999999997</v>
      </c>
    </row>
    <row r="6" spans="1:7" x14ac:dyDescent="0.3">
      <c r="A6">
        <v>1.01946</v>
      </c>
      <c r="B6" s="4">
        <v>-251.06620000000001</v>
      </c>
      <c r="C6" s="4">
        <v>5.3937300000000001E-2</v>
      </c>
      <c r="D6" s="4">
        <v>-4.4342209999999999E-13</v>
      </c>
      <c r="E6" s="4">
        <v>5.9152469999999999</v>
      </c>
      <c r="F6" s="4">
        <v>-7.9167389999999999E-4</v>
      </c>
      <c r="G6" s="4">
        <v>-0.64435260000000005</v>
      </c>
    </row>
    <row r="7" spans="1:7" x14ac:dyDescent="0.3">
      <c r="A7">
        <v>1.0277000000000001</v>
      </c>
      <c r="B7" s="4">
        <v>-241.05109999999999</v>
      </c>
      <c r="C7" s="4">
        <v>3.9239139999999999E-2</v>
      </c>
      <c r="D7" s="4">
        <v>-4.4338410000000002E-13</v>
      </c>
      <c r="E7" s="4">
        <v>6.0363800000000003</v>
      </c>
      <c r="F7" s="4">
        <v>-7.7643489999999998E-4</v>
      </c>
      <c r="G7" s="4">
        <v>-0.40769470000000002</v>
      </c>
    </row>
    <row r="8" spans="1:7" x14ac:dyDescent="0.3">
      <c r="A8">
        <v>1.0369600000000001</v>
      </c>
      <c r="B8" s="4">
        <v>-227.9881</v>
      </c>
      <c r="C8" s="4">
        <v>1.6830640000000001E-2</v>
      </c>
      <c r="D8" s="4">
        <v>-4.4387169999999998E-13</v>
      </c>
      <c r="E8" s="4">
        <v>6.1546969999999996</v>
      </c>
      <c r="F8" s="4">
        <v>-7.3687009999999996E-4</v>
      </c>
      <c r="G8" s="4">
        <v>-0.18247830000000001</v>
      </c>
    </row>
    <row r="9" spans="1:7" x14ac:dyDescent="0.3">
      <c r="A9">
        <v>1.04742</v>
      </c>
      <c r="B9" s="4">
        <v>-211.65979999999999</v>
      </c>
      <c r="C9" s="4">
        <v>1.2579119999999999E-2</v>
      </c>
      <c r="D9" s="4">
        <v>-4.4464410000000001E-13</v>
      </c>
      <c r="E9" s="4">
        <v>6.2565239999999998</v>
      </c>
      <c r="F9" s="4">
        <v>-6.8334169999999998E-4</v>
      </c>
      <c r="G9" s="4">
        <v>2.1900329999999999E-2</v>
      </c>
    </row>
    <row r="10" spans="1:7" x14ac:dyDescent="0.3">
      <c r="A10">
        <v>1.05918</v>
      </c>
      <c r="B10" s="4">
        <v>-192.01480000000001</v>
      </c>
      <c r="C10" s="4">
        <v>-3.9031200000000003E-4</v>
      </c>
      <c r="D10" s="4">
        <v>-4.4570440000000002E-13</v>
      </c>
      <c r="E10" s="4">
        <v>6.3296900000000003</v>
      </c>
      <c r="F10" s="4">
        <v>-6.1541579999999996E-4</v>
      </c>
      <c r="G10" s="4">
        <v>0.19351869999999999</v>
      </c>
    </row>
    <row r="11" spans="1:7" x14ac:dyDescent="0.3">
      <c r="A11">
        <v>1.0726199999999999</v>
      </c>
      <c r="B11" s="4">
        <v>-168.97909999999999</v>
      </c>
      <c r="C11" s="4">
        <v>1.3607280000000001E-3</v>
      </c>
      <c r="D11" s="4">
        <v>-4.4703210000000002E-13</v>
      </c>
      <c r="E11" s="4">
        <v>6.3617549999999996</v>
      </c>
      <c r="F11" s="4">
        <v>-5.536359E-4</v>
      </c>
      <c r="G11" s="4">
        <v>0.32635340000000002</v>
      </c>
    </row>
    <row r="12" spans="1:7" x14ac:dyDescent="0.3">
      <c r="A12">
        <v>1.0878300000000001</v>
      </c>
      <c r="B12" s="4">
        <v>-141.36189999999999</v>
      </c>
      <c r="C12" s="4">
        <v>-5.8163549999999996E-3</v>
      </c>
      <c r="D12" s="4">
        <v>-4.487028E-13</v>
      </c>
      <c r="E12" s="4">
        <v>6.3390709999999997</v>
      </c>
      <c r="F12" s="4">
        <v>-4.9535919999999997E-4</v>
      </c>
      <c r="G12" s="4">
        <v>0.41142400000000001</v>
      </c>
    </row>
    <row r="13" spans="1:7" x14ac:dyDescent="0.3">
      <c r="A13">
        <v>1.10412</v>
      </c>
      <c r="B13" s="4">
        <v>-110.0446</v>
      </c>
      <c r="C13" s="4">
        <v>2.788705E-2</v>
      </c>
      <c r="D13" s="4">
        <v>-4.5044580000000001E-13</v>
      </c>
      <c r="E13" s="4">
        <v>6.2503679999999999</v>
      </c>
      <c r="F13" s="4">
        <v>-4.5827839999999998E-4</v>
      </c>
      <c r="G13" s="4">
        <v>0.44592110000000001</v>
      </c>
    </row>
    <row r="14" spans="1:7" x14ac:dyDescent="0.3">
      <c r="A14">
        <v>1.1193</v>
      </c>
      <c r="B14" s="4">
        <v>-79.879649999999998</v>
      </c>
      <c r="C14" s="4">
        <v>3.5003880000000001E-2</v>
      </c>
      <c r="D14" s="4">
        <v>-4.5202979999999998E-13</v>
      </c>
      <c r="E14" s="4">
        <v>6.1179730000000001</v>
      </c>
      <c r="F14" s="4">
        <v>-4.5862369999999998E-4</v>
      </c>
      <c r="G14" s="4">
        <v>0.4403627</v>
      </c>
    </row>
    <row r="15" spans="1:7" x14ac:dyDescent="0.3">
      <c r="A15">
        <v>1.1332800000000001</v>
      </c>
      <c r="B15" s="4">
        <v>-51.542140000000003</v>
      </c>
      <c r="C15" s="4">
        <v>2.949247E-2</v>
      </c>
      <c r="D15" s="4">
        <v>-4.5341989999999999E-13</v>
      </c>
      <c r="E15" s="4">
        <v>5.9597670000000003</v>
      </c>
      <c r="F15" s="4">
        <v>-4.491427E-4</v>
      </c>
      <c r="G15" s="4">
        <v>0.41498689999999999</v>
      </c>
    </row>
    <row r="16" spans="1:7" x14ac:dyDescent="0.3">
      <c r="A16">
        <v>1.1460300000000001</v>
      </c>
      <c r="B16" s="4">
        <v>-25.490480000000002</v>
      </c>
      <c r="C16" s="4">
        <v>1.9229469999999999E-2</v>
      </c>
      <c r="D16" s="4">
        <v>-4.5455309999999999E-13</v>
      </c>
      <c r="E16" s="4">
        <v>5.7871069999999998</v>
      </c>
      <c r="F16" s="4">
        <v>-4.3357269999999998E-4</v>
      </c>
      <c r="G16" s="4">
        <v>0.38426440000000001</v>
      </c>
    </row>
    <row r="17" spans="1:7" x14ac:dyDescent="0.3">
      <c r="A17">
        <v>1.15757</v>
      </c>
      <c r="B17" s="4">
        <v>-1.6033539999999999</v>
      </c>
      <c r="C17" s="4">
        <v>3.2851440000000003E-2</v>
      </c>
      <c r="D17" s="4">
        <v>-4.5547139999999998E-13</v>
      </c>
      <c r="E17" s="4">
        <v>5.6099519999999998</v>
      </c>
      <c r="F17" s="4">
        <v>-4.4825609999999999E-4</v>
      </c>
      <c r="G17" s="4">
        <v>0.3574215</v>
      </c>
    </row>
    <row r="18" spans="1:7" x14ac:dyDescent="0.3">
      <c r="A18">
        <v>1.1680999999999999</v>
      </c>
      <c r="B18" s="4">
        <v>20.22738</v>
      </c>
      <c r="C18" s="4">
        <v>1.155079E-2</v>
      </c>
      <c r="D18" s="4">
        <v>-4.5624430000000004E-13</v>
      </c>
      <c r="E18" s="4">
        <v>5.4320680000000001</v>
      </c>
      <c r="F18" s="4">
        <v>-4.349733E-4</v>
      </c>
      <c r="G18" s="4">
        <v>0.33532070000000003</v>
      </c>
    </row>
    <row r="19" spans="1:7" x14ac:dyDescent="0.3">
      <c r="A19">
        <v>1.1776599999999999</v>
      </c>
      <c r="B19" s="4">
        <v>40.252070000000003</v>
      </c>
      <c r="C19" s="4">
        <v>8.0840589999999993E-3</v>
      </c>
      <c r="D19" s="4">
        <v>-4.568435E-13</v>
      </c>
      <c r="E19" s="4">
        <v>5.2570100000000002</v>
      </c>
      <c r="F19" s="4">
        <v>-4.186808E-4</v>
      </c>
      <c r="G19" s="4">
        <v>0.31878630000000002</v>
      </c>
    </row>
    <row r="20" spans="1:7" x14ac:dyDescent="0.3">
      <c r="A20">
        <v>1.18641</v>
      </c>
      <c r="B20" s="4">
        <v>58.663629999999998</v>
      </c>
      <c r="C20" s="4">
        <v>1.5653790000000001E-2</v>
      </c>
      <c r="D20" s="4">
        <v>-4.5728990000000001E-13</v>
      </c>
      <c r="E20" s="4">
        <v>5.0861499999999999</v>
      </c>
      <c r="F20" s="4">
        <v>-4.1360620000000002E-4</v>
      </c>
      <c r="G20" s="4">
        <v>0.3064963</v>
      </c>
    </row>
    <row r="21" spans="1:7" x14ac:dyDescent="0.3">
      <c r="A21">
        <v>1.19438</v>
      </c>
      <c r="B21" s="4">
        <v>75.138819999999996</v>
      </c>
      <c r="C21" s="4">
        <v>1.9625879999999998E-2</v>
      </c>
      <c r="D21" s="4">
        <v>-4.5762560000000002E-13</v>
      </c>
      <c r="E21" s="4">
        <v>4.9220699999999997</v>
      </c>
      <c r="F21" s="4">
        <v>-4.1325869999999997E-4</v>
      </c>
      <c r="G21" s="4">
        <v>0.29636059999999997</v>
      </c>
    </row>
    <row r="22" spans="1:7" x14ac:dyDescent="0.3">
      <c r="A22">
        <v>1.20164</v>
      </c>
      <c r="B22" s="4">
        <v>90.082719999999995</v>
      </c>
      <c r="C22" s="4">
        <v>2.1103190000000001E-2</v>
      </c>
      <c r="D22" s="4">
        <v>-4.5788780000000002E-13</v>
      </c>
      <c r="E22" s="4">
        <v>4.7642709999999999</v>
      </c>
      <c r="F22" s="4">
        <v>-4.1429310000000002E-4</v>
      </c>
      <c r="G22" s="4">
        <v>0.28859170000000001</v>
      </c>
    </row>
    <row r="23" spans="1:7" x14ac:dyDescent="0.3">
      <c r="A23">
        <v>1.20835</v>
      </c>
      <c r="B23" s="4">
        <v>103.6108</v>
      </c>
      <c r="C23" s="4">
        <v>1.7231219999999998E-2</v>
      </c>
      <c r="D23" s="4">
        <v>-4.5810400000000002E-13</v>
      </c>
      <c r="E23" s="4">
        <v>4.6136720000000002</v>
      </c>
      <c r="F23" s="4">
        <v>-4.1382879999999998E-4</v>
      </c>
      <c r="G23" s="4">
        <v>0.28436149999999999</v>
      </c>
    </row>
    <row r="24" spans="1:7" x14ac:dyDescent="0.3">
      <c r="A24">
        <v>1.21479</v>
      </c>
      <c r="B24" s="4">
        <v>116.62520000000001</v>
      </c>
      <c r="C24" s="4">
        <v>1.4063839999999999E-2</v>
      </c>
      <c r="D24" s="4">
        <v>-4.5825139999999999E-13</v>
      </c>
      <c r="E24" s="4">
        <v>4.4644959999999996</v>
      </c>
      <c r="F24" s="4">
        <v>-4.0952959999999999E-4</v>
      </c>
      <c r="G24" s="4">
        <v>0.28137800000000002</v>
      </c>
    </row>
    <row r="25" spans="1:7" x14ac:dyDescent="0.3">
      <c r="A25">
        <v>1.22122</v>
      </c>
      <c r="B25" s="4">
        <v>129.45760000000001</v>
      </c>
      <c r="C25" s="4">
        <v>1.733121E-2</v>
      </c>
      <c r="D25" s="4">
        <v>-4.5833630000000003E-13</v>
      </c>
      <c r="E25" s="4">
        <v>4.3087470000000003</v>
      </c>
      <c r="F25" s="4">
        <v>-4.0659049999999998E-4</v>
      </c>
      <c r="G25" s="4">
        <v>0.28022049999999998</v>
      </c>
    </row>
    <row r="26" spans="1:7" x14ac:dyDescent="0.3">
      <c r="A26">
        <v>1.2277100000000001</v>
      </c>
      <c r="B26" s="4">
        <v>141.8766</v>
      </c>
      <c r="C26" s="4">
        <v>1.1080970000000001E-2</v>
      </c>
      <c r="D26" s="4">
        <v>-4.5837889999999998E-13</v>
      </c>
      <c r="E26" s="4">
        <v>4.1469209999999999</v>
      </c>
      <c r="F26" s="4">
        <v>-4.0032449999999998E-4</v>
      </c>
      <c r="G26" s="4">
        <v>0.28048529999999999</v>
      </c>
    </row>
    <row r="27" spans="1:7" x14ac:dyDescent="0.3">
      <c r="A27">
        <v>1.2342599999999999</v>
      </c>
      <c r="B27" s="4">
        <v>154.19990000000001</v>
      </c>
      <c r="C27" s="4">
        <v>1.565254E-2</v>
      </c>
      <c r="D27" s="4">
        <v>-4.5835940000000004E-13</v>
      </c>
      <c r="E27" s="4">
        <v>3.9779529999999999</v>
      </c>
      <c r="F27" s="4">
        <v>-3.9974360000000003E-4</v>
      </c>
      <c r="G27" s="4">
        <v>0.2816805</v>
      </c>
    </row>
    <row r="28" spans="1:7" x14ac:dyDescent="0.3">
      <c r="A28">
        <v>1.24109</v>
      </c>
      <c r="B28" s="4">
        <v>166.8853</v>
      </c>
      <c r="C28" s="4">
        <v>2.2647049999999998E-2</v>
      </c>
      <c r="D28" s="4">
        <v>-4.5828770000000004E-13</v>
      </c>
      <c r="E28" s="4">
        <v>3.7959309999999999</v>
      </c>
      <c r="F28" s="4">
        <v>-4.0401059999999999E-4</v>
      </c>
      <c r="G28" s="4">
        <v>0.28376400000000002</v>
      </c>
    </row>
    <row r="29" spans="1:7" x14ac:dyDescent="0.3">
      <c r="A29">
        <v>1.2483200000000001</v>
      </c>
      <c r="B29" s="4">
        <v>179.65610000000001</v>
      </c>
      <c r="C29" s="4">
        <v>1.4190970000000001E-2</v>
      </c>
      <c r="D29" s="4">
        <v>-4.5815919999999998E-13</v>
      </c>
      <c r="E29" s="4">
        <v>3.5974170000000001</v>
      </c>
      <c r="F29" s="4">
        <v>-4.0360819999999998E-4</v>
      </c>
      <c r="G29" s="4">
        <v>0.28490110000000002</v>
      </c>
    </row>
    <row r="30" spans="1:7" x14ac:dyDescent="0.3">
      <c r="A30">
        <v>1.2563200000000001</v>
      </c>
      <c r="B30" s="4">
        <v>193.92830000000001</v>
      </c>
      <c r="C30" s="4">
        <v>1.9493369999999999E-2</v>
      </c>
      <c r="D30" s="4">
        <v>-4.5795659999999996E-13</v>
      </c>
      <c r="E30" s="4">
        <v>3.3635790000000001</v>
      </c>
      <c r="F30" s="4">
        <v>-4.0287519999999998E-4</v>
      </c>
      <c r="G30" s="4">
        <v>0.28380070000000002</v>
      </c>
    </row>
    <row r="31" spans="1:7" x14ac:dyDescent="0.3">
      <c r="A31">
        <v>1.2641500000000001</v>
      </c>
      <c r="B31" s="4">
        <v>206.5635</v>
      </c>
      <c r="C31" s="4">
        <v>3.5600010000000001E-2</v>
      </c>
      <c r="D31" s="4">
        <v>-4.5776179999999999E-13</v>
      </c>
      <c r="E31" s="4">
        <v>3.1247259999999999</v>
      </c>
      <c r="F31" s="4">
        <v>-4.1783240000000001E-4</v>
      </c>
      <c r="G31" s="4">
        <v>0.27834500000000001</v>
      </c>
    </row>
    <row r="32" spans="1:7" x14ac:dyDescent="0.3">
      <c r="A32">
        <v>1.27197</v>
      </c>
      <c r="B32" s="4">
        <v>218.7192</v>
      </c>
      <c r="C32" s="4">
        <v>3.8104979999999997E-2</v>
      </c>
      <c r="D32" s="4">
        <v>-4.5770389999999999E-13</v>
      </c>
      <c r="E32" s="4">
        <v>2.8797630000000001</v>
      </c>
      <c r="F32" s="4">
        <v>-4.3565310000000002E-4</v>
      </c>
      <c r="G32" s="4">
        <v>0.2707137</v>
      </c>
    </row>
    <row r="33" spans="1:7" x14ac:dyDescent="0.3">
      <c r="A33">
        <v>1.2798</v>
      </c>
      <c r="B33" s="4">
        <v>230.4451</v>
      </c>
      <c r="C33" s="4">
        <v>3.3155169999999998E-2</v>
      </c>
      <c r="D33" s="4">
        <v>-4.5768709999999998E-13</v>
      </c>
      <c r="E33" s="4">
        <v>2.6282100000000002</v>
      </c>
      <c r="F33" s="4">
        <v>-4.4738930000000002E-4</v>
      </c>
      <c r="G33" s="4">
        <v>0.25936920000000002</v>
      </c>
    </row>
    <row r="34" spans="1:7" x14ac:dyDescent="0.3">
      <c r="A34">
        <v>1.28755</v>
      </c>
      <c r="B34" s="4">
        <v>241.18629999999999</v>
      </c>
      <c r="C34" s="4">
        <v>2.6131169999999999E-2</v>
      </c>
      <c r="D34" s="4">
        <v>-4.5775689999999999E-13</v>
      </c>
      <c r="E34" s="4">
        <v>2.3746399999999999</v>
      </c>
      <c r="F34" s="4">
        <v>-4.5169330000000002E-4</v>
      </c>
      <c r="G34" s="4">
        <v>0.24525739999999999</v>
      </c>
    </row>
    <row r="35" spans="1:7" x14ac:dyDescent="0.3">
      <c r="A35">
        <v>1.29467</v>
      </c>
      <c r="B35" s="4">
        <v>250.59200000000001</v>
      </c>
      <c r="C35" s="4">
        <v>2.6197160000000001E-2</v>
      </c>
      <c r="D35" s="4">
        <v>-4.5795500000000004E-13</v>
      </c>
      <c r="E35" s="4">
        <v>2.1386029999999998</v>
      </c>
      <c r="F35" s="4">
        <v>-4.5621159999999997E-4</v>
      </c>
      <c r="G35" s="4">
        <v>0.22927639999999999</v>
      </c>
    </row>
    <row r="36" spans="1:7" x14ac:dyDescent="0.3">
      <c r="A36">
        <v>1.3012600000000001</v>
      </c>
      <c r="B36" s="4">
        <v>258.49009999999998</v>
      </c>
      <c r="C36" s="4">
        <v>2.4535709999999999E-2</v>
      </c>
      <c r="D36" s="4">
        <v>-4.583721E-13</v>
      </c>
      <c r="E36" s="4">
        <v>1.9186289999999999</v>
      </c>
      <c r="F36" s="4">
        <v>-4.584004E-4</v>
      </c>
      <c r="G36" s="4">
        <v>0.2116691</v>
      </c>
    </row>
    <row r="37" spans="1:7" x14ac:dyDescent="0.3">
      <c r="A37">
        <v>1.3075000000000001</v>
      </c>
      <c r="B37" s="4">
        <v>266.30930000000001</v>
      </c>
      <c r="C37" s="4">
        <v>1.8641620000000001E-2</v>
      </c>
      <c r="D37" s="4">
        <v>-4.5860040000000001E-13</v>
      </c>
      <c r="E37" s="4">
        <v>1.7093849999999999</v>
      </c>
      <c r="F37" s="4">
        <v>-4.5467629999999999E-4</v>
      </c>
      <c r="G37" s="4">
        <v>0.1937324</v>
      </c>
    </row>
    <row r="38" spans="1:7" x14ac:dyDescent="0.3">
      <c r="A38">
        <v>1.3134699999999999</v>
      </c>
      <c r="B38" s="4">
        <v>273.04820000000001</v>
      </c>
      <c r="C38" s="4">
        <v>2.3062349999999999E-2</v>
      </c>
      <c r="D38" s="4">
        <v>-4.5892389999999996E-13</v>
      </c>
      <c r="E38" s="4">
        <v>1.5079450000000001</v>
      </c>
      <c r="F38" s="4">
        <v>-4.5605219999999999E-4</v>
      </c>
      <c r="G38" s="4">
        <v>0.17504439999999999</v>
      </c>
    </row>
    <row r="39" spans="1:7" x14ac:dyDescent="0.3">
      <c r="A39">
        <v>1.3190999999999999</v>
      </c>
      <c r="B39" s="4">
        <v>279.04300000000001</v>
      </c>
      <c r="C39" s="4">
        <v>1.5866129999999999E-2</v>
      </c>
      <c r="D39" s="4">
        <v>-4.5900579999999998E-13</v>
      </c>
      <c r="E39" s="4">
        <v>1.317502</v>
      </c>
      <c r="F39" s="4">
        <v>-4.5200660000000001E-4</v>
      </c>
      <c r="G39" s="4">
        <v>0.15623300000000001</v>
      </c>
    </row>
    <row r="40" spans="1:7" x14ac:dyDescent="0.3">
      <c r="A40">
        <v>1.3245899999999999</v>
      </c>
      <c r="B40" s="4">
        <v>285.17239999999998</v>
      </c>
      <c r="C40" s="4">
        <v>2.9006710000000002E-2</v>
      </c>
      <c r="D40" s="4">
        <v>-4.5912089999999998E-13</v>
      </c>
      <c r="E40" s="4">
        <v>1.132039</v>
      </c>
      <c r="F40" s="4">
        <v>-4.5722409999999998E-4</v>
      </c>
      <c r="G40" s="4">
        <v>0.1352834</v>
      </c>
    </row>
    <row r="41" spans="1:7" x14ac:dyDescent="0.3">
      <c r="A41">
        <v>1.3301700000000001</v>
      </c>
      <c r="B41" s="4">
        <v>290.89100000000002</v>
      </c>
      <c r="C41" s="4">
        <v>2.3873269999999999E-2</v>
      </c>
      <c r="D41" s="4">
        <v>-4.5899809999999998E-13</v>
      </c>
      <c r="E41" s="4">
        <v>0.94331589999999998</v>
      </c>
      <c r="F41" s="4">
        <v>-4.5661580000000001E-4</v>
      </c>
      <c r="G41" s="4">
        <v>0.1135032</v>
      </c>
    </row>
    <row r="42" spans="1:7" x14ac:dyDescent="0.3">
      <c r="A42">
        <v>1.33575</v>
      </c>
      <c r="B42" s="4">
        <v>296.34699999999998</v>
      </c>
      <c r="C42" s="4">
        <v>3.1819390000000003E-2</v>
      </c>
      <c r="D42" s="4">
        <v>-4.5906480000000001E-13</v>
      </c>
      <c r="E42" s="4">
        <v>0.75418689999999999</v>
      </c>
      <c r="F42" s="4">
        <v>-4.6241179999999998E-4</v>
      </c>
      <c r="G42" s="4">
        <v>9.1210680000000002E-2</v>
      </c>
    </row>
    <row r="43" spans="1:7" x14ac:dyDescent="0.3">
      <c r="A43">
        <v>1.3412900000000001</v>
      </c>
      <c r="B43" s="4">
        <v>301.19290000000001</v>
      </c>
      <c r="C43" s="4">
        <v>1.2271509999999999E-2</v>
      </c>
      <c r="D43" s="4">
        <v>-4.5901850000000004E-13</v>
      </c>
      <c r="E43" s="4">
        <v>0.56671780000000005</v>
      </c>
      <c r="F43" s="4">
        <v>-4.5622060000000001E-4</v>
      </c>
      <c r="G43" s="4">
        <v>6.881321E-2</v>
      </c>
    </row>
    <row r="44" spans="1:7" x14ac:dyDescent="0.3">
      <c r="A44">
        <v>1.3467800000000001</v>
      </c>
      <c r="B44" s="4">
        <v>306.3082</v>
      </c>
      <c r="C44" s="4">
        <v>3.4729099999999999E-2</v>
      </c>
      <c r="D44" s="4">
        <v>-4.5922429999999999E-13</v>
      </c>
      <c r="E44" s="4">
        <v>0.38194879999999998</v>
      </c>
      <c r="F44" s="4">
        <v>-4.6306709999999998E-4</v>
      </c>
      <c r="G44" s="4">
        <v>4.5261080000000002E-2</v>
      </c>
    </row>
    <row r="45" spans="1:7" x14ac:dyDescent="0.3">
      <c r="A45">
        <v>1.35222</v>
      </c>
      <c r="B45" s="4">
        <v>310.6232</v>
      </c>
      <c r="C45" s="4">
        <v>2.7511899999999999E-2</v>
      </c>
      <c r="D45" s="4">
        <v>-4.593116E-13</v>
      </c>
      <c r="E45" s="4">
        <v>0.19905110000000001</v>
      </c>
      <c r="F45" s="4">
        <v>-4.7035620000000002E-4</v>
      </c>
      <c r="G45" s="4">
        <v>2.1649430000000001E-2</v>
      </c>
    </row>
    <row r="46" spans="1:7" x14ac:dyDescent="0.3">
      <c r="A46">
        <v>1.3576699999999999</v>
      </c>
      <c r="B46" s="4">
        <v>314.6241</v>
      </c>
      <c r="C46" s="4">
        <v>3.2619049999999997E-2</v>
      </c>
      <c r="D46" s="4">
        <v>-4.595061E-13</v>
      </c>
      <c r="E46" s="4">
        <v>1.6666569999999999E-2</v>
      </c>
      <c r="F46" s="4">
        <v>-4.7735509999999998E-4</v>
      </c>
      <c r="G46" s="4">
        <v>-1.5210099999999999E-3</v>
      </c>
    </row>
    <row r="47" spans="1:7" x14ac:dyDescent="0.3">
      <c r="A47">
        <v>1.3630599999999999</v>
      </c>
      <c r="B47" s="4">
        <v>318.54840000000002</v>
      </c>
      <c r="C47" s="4">
        <v>1.395627E-2</v>
      </c>
      <c r="D47" s="4">
        <v>-4.5951790000000004E-13</v>
      </c>
      <c r="E47" s="4">
        <v>-0.1627054</v>
      </c>
      <c r="F47" s="4">
        <v>-4.7031159999999999E-4</v>
      </c>
      <c r="G47" s="4">
        <v>-2.457792E-2</v>
      </c>
    </row>
    <row r="48" spans="1:7" x14ac:dyDescent="0.3">
      <c r="A48">
        <v>1.36833</v>
      </c>
      <c r="B48" s="4">
        <v>321.68180000000001</v>
      </c>
      <c r="C48" s="4">
        <v>1.9748100000000001E-2</v>
      </c>
      <c r="D48" s="4">
        <v>-4.5948089999999999E-13</v>
      </c>
      <c r="E48" s="4">
        <v>-0.3354529</v>
      </c>
      <c r="F48" s="4">
        <v>-4.6717740000000002E-4</v>
      </c>
      <c r="G48" s="4">
        <v>-4.6635629999999997E-2</v>
      </c>
    </row>
    <row r="49" spans="1:7" x14ac:dyDescent="0.3">
      <c r="A49">
        <v>1.37355</v>
      </c>
      <c r="B49" s="4">
        <v>324.483</v>
      </c>
      <c r="C49" s="4">
        <v>2.150092E-2</v>
      </c>
      <c r="D49" s="4">
        <v>-4.5943679999999998E-13</v>
      </c>
      <c r="E49" s="4">
        <v>-0.50505009999999995</v>
      </c>
      <c r="F49" s="4">
        <v>-4.6643249999999998E-4</v>
      </c>
      <c r="G49" s="4">
        <v>-6.7966559999999995E-2</v>
      </c>
    </row>
    <row r="50" spans="1:7" x14ac:dyDescent="0.3">
      <c r="A50">
        <v>1.3786799999999999</v>
      </c>
      <c r="B50" s="4">
        <v>327.34179999999998</v>
      </c>
      <c r="C50" s="4">
        <v>1.1982670000000001E-2</v>
      </c>
      <c r="D50" s="4">
        <v>-4.5926860000000002E-13</v>
      </c>
      <c r="E50" s="4">
        <v>-0.67013579999999995</v>
      </c>
      <c r="F50" s="4">
        <v>-4.6167229999999999E-4</v>
      </c>
      <c r="G50" s="4">
        <v>-8.8260839999999993E-2</v>
      </c>
    </row>
    <row r="51" spans="1:7" x14ac:dyDescent="0.3">
      <c r="A51">
        <v>1.38354</v>
      </c>
      <c r="B51" s="4">
        <v>329.12369999999999</v>
      </c>
      <c r="C51" s="4">
        <v>1.3808920000000001E-2</v>
      </c>
      <c r="D51" s="4">
        <v>-4.5923139999999995E-13</v>
      </c>
      <c r="E51" s="4">
        <v>-0.82344589999999995</v>
      </c>
      <c r="F51" s="4">
        <v>-4.5889459999999999E-4</v>
      </c>
      <c r="G51" s="4">
        <v>-0.1065754</v>
      </c>
    </row>
    <row r="52" spans="1:7" x14ac:dyDescent="0.3">
      <c r="A52">
        <v>1.3882099999999999</v>
      </c>
      <c r="B52" s="4">
        <v>330.8005</v>
      </c>
      <c r="C52" s="4">
        <v>2.211602E-2</v>
      </c>
      <c r="D52" s="4">
        <v>-4.5895920000000004E-13</v>
      </c>
      <c r="E52" s="4">
        <v>-0.96885449999999995</v>
      </c>
      <c r="F52" s="4">
        <v>-4.5812359999999999E-4</v>
      </c>
      <c r="G52" s="4">
        <v>-0.1238466</v>
      </c>
    </row>
    <row r="53" spans="1:7" x14ac:dyDescent="0.3">
      <c r="A53">
        <v>1.3926700000000001</v>
      </c>
      <c r="B53" s="4">
        <v>332.40699999999998</v>
      </c>
      <c r="C53" s="4">
        <v>2.75515E-2</v>
      </c>
      <c r="D53" s="4">
        <v>-4.5895049999999996E-13</v>
      </c>
      <c r="E53" s="4">
        <v>-1.1064309999999999</v>
      </c>
      <c r="F53" s="4">
        <v>-4.6213990000000001E-4</v>
      </c>
      <c r="G53" s="4">
        <v>-0.14006350000000001</v>
      </c>
    </row>
    <row r="54" spans="1:7" x14ac:dyDescent="0.3">
      <c r="A54">
        <v>1.3969800000000001</v>
      </c>
      <c r="B54" s="4">
        <v>333.9821</v>
      </c>
      <c r="C54" s="4">
        <v>-2.7367350000000001E-3</v>
      </c>
      <c r="D54" s="4">
        <v>-4.5863159999999995E-13</v>
      </c>
      <c r="E54" s="4">
        <v>-1.2374769999999999</v>
      </c>
      <c r="F54" s="4">
        <v>-4.5051329999999998E-4</v>
      </c>
      <c r="G54" s="4">
        <v>-0.154776</v>
      </c>
    </row>
    <row r="55" spans="1:7" x14ac:dyDescent="0.3">
      <c r="A55">
        <v>1.4011400000000001</v>
      </c>
      <c r="B55" s="4">
        <v>335.41699999999997</v>
      </c>
      <c r="C55" s="4">
        <v>2.5647550000000002E-2</v>
      </c>
      <c r="D55" s="4">
        <v>-4.5863420000000004E-13</v>
      </c>
      <c r="E55" s="4">
        <v>-1.362695</v>
      </c>
      <c r="F55" s="4">
        <v>-4.5633289999999998E-4</v>
      </c>
      <c r="G55" s="4">
        <v>-0.1685373</v>
      </c>
    </row>
    <row r="56" spans="1:7" x14ac:dyDescent="0.3">
      <c r="A56">
        <v>1.40524</v>
      </c>
      <c r="B56" s="4">
        <v>337.01249999999999</v>
      </c>
      <c r="C56" s="4">
        <v>-3.734935E-3</v>
      </c>
      <c r="D56" s="4">
        <v>-4.5848049999999997E-13</v>
      </c>
      <c r="E56" s="4">
        <v>-1.484912</v>
      </c>
      <c r="F56" s="4">
        <v>-4.4284229999999998E-4</v>
      </c>
      <c r="G56" s="4">
        <v>-0.18091070000000001</v>
      </c>
    </row>
    <row r="57" spans="1:7" x14ac:dyDescent="0.3">
      <c r="A57">
        <v>1.4094</v>
      </c>
      <c r="B57" s="4">
        <v>338.46710000000002</v>
      </c>
      <c r="C57" s="4">
        <v>2.6802090000000001E-2</v>
      </c>
      <c r="D57" s="4">
        <v>-4.5841299999999998E-13</v>
      </c>
      <c r="E57" s="4">
        <v>-1.606889</v>
      </c>
      <c r="F57" s="4">
        <v>-4.4720760000000002E-4</v>
      </c>
      <c r="G57" s="4">
        <v>-0.19350339999999999</v>
      </c>
    </row>
    <row r="58" spans="1:7" x14ac:dyDescent="0.3">
      <c r="A58">
        <v>1.41368</v>
      </c>
      <c r="B58" s="4">
        <v>339.34629999999999</v>
      </c>
      <c r="C58" s="4">
        <v>2.5231389999999999E-2</v>
      </c>
      <c r="D58" s="4">
        <v>-4.5834980000000005E-13</v>
      </c>
      <c r="E58" s="4">
        <v>-1.7303189999999999</v>
      </c>
      <c r="F58" s="4">
        <v>-4.518991E-4</v>
      </c>
      <c r="G58" s="4">
        <v>-0.20719770000000001</v>
      </c>
    </row>
    <row r="59" spans="1:7" x14ac:dyDescent="0.3">
      <c r="A59">
        <v>1.41812</v>
      </c>
      <c r="B59" s="4">
        <v>339.77949999999998</v>
      </c>
      <c r="C59" s="4">
        <v>3.7817429999999999E-2</v>
      </c>
      <c r="D59" s="4">
        <v>-4.5823089999999997E-13</v>
      </c>
      <c r="E59" s="4">
        <v>-1.856652</v>
      </c>
      <c r="F59" s="4">
        <v>-4.624858E-4</v>
      </c>
      <c r="G59" s="4">
        <v>-0.2225162</v>
      </c>
    </row>
    <row r="60" spans="1:7" x14ac:dyDescent="0.3">
      <c r="A60">
        <v>1.4227399999999999</v>
      </c>
      <c r="B60" s="4">
        <v>339.51670000000001</v>
      </c>
      <c r="C60" s="4">
        <v>-1.6325550000000001E-2</v>
      </c>
      <c r="D60" s="4">
        <v>-4.5780529999999996E-13</v>
      </c>
      <c r="E60" s="4">
        <v>-1.9865330000000001</v>
      </c>
      <c r="F60" s="4">
        <v>-4.4303769999999999E-4</v>
      </c>
      <c r="G60" s="4">
        <v>-0.23854500000000001</v>
      </c>
    </row>
    <row r="61" spans="1:7" x14ac:dyDescent="0.3">
      <c r="A61">
        <v>1.4271100000000001</v>
      </c>
      <c r="B61" s="4">
        <v>338.48680000000002</v>
      </c>
      <c r="C61" s="4">
        <v>1.2489510000000001E-2</v>
      </c>
      <c r="D61" s="4">
        <v>-4.5746680000000004E-13</v>
      </c>
      <c r="E61" s="4">
        <v>-2.1138650000000001</v>
      </c>
      <c r="F61" s="4">
        <v>-4.3979160000000002E-4</v>
      </c>
      <c r="G61" s="4">
        <v>-0.2555576</v>
      </c>
    </row>
    <row r="62" spans="1:7" x14ac:dyDescent="0.3">
      <c r="A62">
        <v>1.4313899999999999</v>
      </c>
      <c r="B62" s="4">
        <v>337.90010000000001</v>
      </c>
      <c r="C62" s="4">
        <v>1.807951E-2</v>
      </c>
      <c r="D62" s="4">
        <v>-4.5712279999999998E-13</v>
      </c>
      <c r="E62" s="4">
        <v>-2.2343130000000002</v>
      </c>
      <c r="F62" s="4">
        <v>-4.3970499999999998E-4</v>
      </c>
      <c r="G62" s="4">
        <v>-0.27207700000000001</v>
      </c>
    </row>
    <row r="63" spans="1:7" x14ac:dyDescent="0.3">
      <c r="A63">
        <v>1.43573</v>
      </c>
      <c r="B63" s="4">
        <v>337.37119999999999</v>
      </c>
      <c r="C63" s="4">
        <v>1.7651549999999998E-2</v>
      </c>
      <c r="D63" s="4">
        <v>-4.5681170000000002E-13</v>
      </c>
      <c r="E63" s="4">
        <v>-2.3519299999999999</v>
      </c>
      <c r="F63" s="4">
        <v>-4.3908249999999999E-4</v>
      </c>
      <c r="G63" s="4">
        <v>-0.2884584</v>
      </c>
    </row>
    <row r="64" spans="1:7" x14ac:dyDescent="0.3">
      <c r="A64">
        <v>1.44024</v>
      </c>
      <c r="B64" s="4">
        <v>336.51400000000001</v>
      </c>
      <c r="C64" s="4">
        <v>2.1161369999999999E-2</v>
      </c>
      <c r="D64" s="4">
        <v>-4.565631E-13</v>
      </c>
      <c r="E64" s="4">
        <v>-2.471222</v>
      </c>
      <c r="F64" s="4">
        <v>-4.429452E-4</v>
      </c>
      <c r="G64" s="4">
        <v>-0.30554759999999997</v>
      </c>
    </row>
    <row r="65" spans="1:7" x14ac:dyDescent="0.3">
      <c r="A65">
        <v>1.44499</v>
      </c>
      <c r="B65" s="4">
        <v>335.49059999999997</v>
      </c>
      <c r="C65" s="4">
        <v>1.784993E-2</v>
      </c>
      <c r="D65" s="4">
        <v>-4.5618270000000002E-13</v>
      </c>
      <c r="E65" s="4">
        <v>-2.5938889999999999</v>
      </c>
      <c r="F65" s="4">
        <v>-4.4374550000000001E-4</v>
      </c>
      <c r="G65" s="4">
        <v>-0.3229573</v>
      </c>
    </row>
    <row r="66" spans="1:7" x14ac:dyDescent="0.3">
      <c r="A66">
        <v>1.4500299999999999</v>
      </c>
      <c r="B66" s="4">
        <v>333.99040000000002</v>
      </c>
      <c r="C66" s="4">
        <v>4.2973570000000003E-2</v>
      </c>
      <c r="D66" s="4">
        <v>-4.5591059999999997E-13</v>
      </c>
      <c r="E66" s="4">
        <v>-2.720615</v>
      </c>
      <c r="F66" s="4">
        <v>-4.617674E-4</v>
      </c>
      <c r="G66" s="4">
        <v>-0.3409123</v>
      </c>
    </row>
    <row r="67" spans="1:7" x14ac:dyDescent="0.3">
      <c r="A67">
        <v>1.4552700000000001</v>
      </c>
      <c r="B67" s="4">
        <v>332.34620000000001</v>
      </c>
      <c r="C67" s="4">
        <v>1.444261E-2</v>
      </c>
      <c r="D67" s="4">
        <v>-4.5573280000000002E-13</v>
      </c>
      <c r="E67" s="4">
        <v>-2.84755</v>
      </c>
      <c r="F67" s="4">
        <v>-4.5877789999999998E-4</v>
      </c>
      <c r="G67" s="4">
        <v>-0.35861490000000001</v>
      </c>
    </row>
    <row r="68" spans="1:7" x14ac:dyDescent="0.3">
      <c r="A68">
        <v>1.46061</v>
      </c>
      <c r="B68" s="4">
        <v>330.59640000000002</v>
      </c>
      <c r="C68" s="4">
        <v>1.4846099999999999E-2</v>
      </c>
      <c r="D68" s="4">
        <v>-4.5543869999999998E-13</v>
      </c>
      <c r="E68" s="4">
        <v>-2.9730189999999999</v>
      </c>
      <c r="F68" s="4">
        <v>-4.5778179999999999E-4</v>
      </c>
      <c r="G68" s="4">
        <v>-0.37696000000000002</v>
      </c>
    </row>
    <row r="69" spans="1:7" x14ac:dyDescent="0.3">
      <c r="A69">
        <v>1.466</v>
      </c>
      <c r="B69" s="4">
        <v>328.41399999999999</v>
      </c>
      <c r="C69" s="4">
        <v>-4.4472909999999999E-3</v>
      </c>
      <c r="D69" s="4">
        <v>-4.5516850000000001E-13</v>
      </c>
      <c r="E69" s="4">
        <v>-3.0949330000000002</v>
      </c>
      <c r="F69" s="4">
        <v>-4.4266830000000001E-4</v>
      </c>
      <c r="G69" s="4">
        <v>-0.39442890000000003</v>
      </c>
    </row>
    <row r="70" spans="1:7" x14ac:dyDescent="0.3">
      <c r="A70">
        <v>1.47157</v>
      </c>
      <c r="B70" s="4">
        <v>325.51850000000002</v>
      </c>
      <c r="C70" s="4">
        <v>3.6985400000000002E-3</v>
      </c>
      <c r="D70" s="4">
        <v>-4.5476579999999999E-13</v>
      </c>
      <c r="E70" s="4">
        <v>-3.2153909999999999</v>
      </c>
      <c r="F70" s="4">
        <v>-4.3489789999999999E-4</v>
      </c>
      <c r="G70" s="4">
        <v>-0.41202559999999999</v>
      </c>
    </row>
    <row r="71" spans="1:7" x14ac:dyDescent="0.3">
      <c r="A71">
        <v>1.4774400000000001</v>
      </c>
      <c r="B71" s="4">
        <v>322.18189999999998</v>
      </c>
      <c r="C71" s="4">
        <v>1.64136E-2</v>
      </c>
      <c r="D71" s="4">
        <v>-4.5460459999999998E-13</v>
      </c>
      <c r="E71" s="4">
        <v>-3.338028</v>
      </c>
      <c r="F71" s="4">
        <v>-4.3598170000000002E-4</v>
      </c>
      <c r="G71" s="4">
        <v>-0.43036570000000002</v>
      </c>
    </row>
    <row r="72" spans="1:7" x14ac:dyDescent="0.3">
      <c r="A72">
        <v>1.48359</v>
      </c>
      <c r="B72" s="4">
        <v>318.6388</v>
      </c>
      <c r="C72" s="4">
        <v>1.1963120000000001E-2</v>
      </c>
      <c r="D72" s="4">
        <v>-4.5454539999999999E-13</v>
      </c>
      <c r="E72" s="4">
        <v>-3.4619759999999999</v>
      </c>
      <c r="F72" s="4">
        <v>-4.3440500000000001E-4</v>
      </c>
      <c r="G72" s="4">
        <v>-0.4475615</v>
      </c>
    </row>
    <row r="73" spans="1:7" x14ac:dyDescent="0.3">
      <c r="A73">
        <v>1.4898800000000001</v>
      </c>
      <c r="B73" s="4">
        <v>314.3229</v>
      </c>
      <c r="C73" s="4">
        <v>2.5450620000000001E-4</v>
      </c>
      <c r="D73" s="4">
        <v>-4.5444050000000002E-13</v>
      </c>
      <c r="E73" s="4">
        <v>-3.58324</v>
      </c>
      <c r="F73" s="4">
        <v>-4.2411990000000002E-4</v>
      </c>
      <c r="G73" s="4">
        <v>-0.4637443</v>
      </c>
    </row>
    <row r="74" spans="1:7" x14ac:dyDescent="0.3">
      <c r="A74">
        <v>1.49634</v>
      </c>
      <c r="B74" s="4">
        <v>310.16219999999998</v>
      </c>
      <c r="C74" s="4">
        <v>1.997206E-2</v>
      </c>
      <c r="D74" s="4">
        <v>-4.544047E-13</v>
      </c>
      <c r="E74" s="4">
        <v>-3.701848</v>
      </c>
      <c r="F74" s="4">
        <v>-4.3191220000000002E-4</v>
      </c>
      <c r="G74" s="4">
        <v>-0.47715669999999999</v>
      </c>
    </row>
    <row r="75" spans="1:7" x14ac:dyDescent="0.3">
      <c r="A75">
        <v>1.50288</v>
      </c>
      <c r="B75" s="4">
        <v>305.6508</v>
      </c>
      <c r="C75" s="4">
        <v>1.238391E-2</v>
      </c>
      <c r="D75" s="4">
        <v>-4.5432110000000001E-13</v>
      </c>
      <c r="E75" s="4">
        <v>-3.8166449999999998</v>
      </c>
      <c r="F75" s="4">
        <v>-4.3290579999999998E-4</v>
      </c>
      <c r="G75" s="4">
        <v>-0.48621959999999997</v>
      </c>
    </row>
    <row r="76" spans="1:7" x14ac:dyDescent="0.3">
      <c r="A76">
        <v>1.5096000000000001</v>
      </c>
      <c r="B76" s="4">
        <v>300.40069999999997</v>
      </c>
      <c r="C76" s="4">
        <v>-9.876747E-3</v>
      </c>
      <c r="D76" s="4">
        <v>-4.5413669999999998E-13</v>
      </c>
      <c r="E76" s="4">
        <v>-3.928493</v>
      </c>
      <c r="F76" s="4">
        <v>-4.1604519999999999E-4</v>
      </c>
      <c r="G76" s="4">
        <v>-0.49284090000000003</v>
      </c>
    </row>
    <row r="77" spans="1:7" x14ac:dyDescent="0.3">
      <c r="A77">
        <v>1.5163199999999999</v>
      </c>
      <c r="B77" s="4">
        <v>295.23509999999999</v>
      </c>
      <c r="C77" s="4">
        <v>1.6646930000000001E-2</v>
      </c>
      <c r="D77" s="4">
        <v>-4.539723E-13</v>
      </c>
      <c r="E77" s="4">
        <v>-4.0332889999999999</v>
      </c>
      <c r="F77" s="4">
        <v>-4.2293060000000001E-4</v>
      </c>
      <c r="G77" s="4">
        <v>-0.49858010000000003</v>
      </c>
    </row>
    <row r="78" spans="1:7" x14ac:dyDescent="0.3">
      <c r="A78">
        <v>1.5230300000000001</v>
      </c>
      <c r="B78" s="4">
        <v>289.52929999999998</v>
      </c>
      <c r="C78" s="4">
        <v>8.4825449999999993E-3</v>
      </c>
      <c r="D78" s="4">
        <v>-4.5377440000000001E-13</v>
      </c>
      <c r="E78" s="4">
        <v>-4.1307510000000001</v>
      </c>
      <c r="F78" s="4">
        <v>-4.2367480000000002E-4</v>
      </c>
      <c r="G78" s="4">
        <v>-0.50138210000000005</v>
      </c>
    </row>
    <row r="79" spans="1:7" x14ac:dyDescent="0.3">
      <c r="A79">
        <v>1.52966</v>
      </c>
      <c r="B79" s="4">
        <v>283.42540000000002</v>
      </c>
      <c r="C79" s="4">
        <v>-3.4945629999999998E-2</v>
      </c>
      <c r="D79" s="4">
        <v>-4.5362590000000001E-13</v>
      </c>
      <c r="E79" s="4">
        <v>-4.2198900000000004</v>
      </c>
      <c r="F79" s="4">
        <v>-3.877412E-4</v>
      </c>
      <c r="G79" s="4">
        <v>-0.49993009999999999</v>
      </c>
    </row>
    <row r="80" spans="1:7" x14ac:dyDescent="0.3">
      <c r="A80">
        <v>1.5361899999999999</v>
      </c>
      <c r="B80" s="4">
        <v>277.63040000000001</v>
      </c>
      <c r="C80" s="4">
        <v>-2.9555670000000001E-3</v>
      </c>
      <c r="D80" s="4">
        <v>-4.5350199999999998E-13</v>
      </c>
      <c r="E80" s="4">
        <v>-4.3010640000000002</v>
      </c>
      <c r="F80" s="4">
        <v>-3.8136190000000002E-4</v>
      </c>
      <c r="G80" s="4">
        <v>-0.49678509999999998</v>
      </c>
    </row>
    <row r="81" spans="1:7" x14ac:dyDescent="0.3">
      <c r="A81">
        <v>1.5426299999999999</v>
      </c>
      <c r="B81" s="4">
        <v>272.04969999999997</v>
      </c>
      <c r="C81" s="4">
        <v>3.1053830000000001E-2</v>
      </c>
      <c r="D81" s="4">
        <v>-4.5350129999999998E-13</v>
      </c>
      <c r="E81" s="4">
        <v>-4.374536</v>
      </c>
      <c r="F81" s="4">
        <v>-4.035752E-4</v>
      </c>
      <c r="G81" s="4">
        <v>-0.491593</v>
      </c>
    </row>
    <row r="82" spans="1:7" x14ac:dyDescent="0.3">
      <c r="A82">
        <v>1.5489900000000001</v>
      </c>
      <c r="B82" s="4">
        <v>266.54599999999999</v>
      </c>
      <c r="C82" s="4">
        <v>-3.6877960000000001E-2</v>
      </c>
      <c r="D82" s="4">
        <v>-4.536376E-13</v>
      </c>
      <c r="E82" s="4">
        <v>-4.4423719999999998</v>
      </c>
      <c r="F82" s="4">
        <v>-3.6603580000000002E-4</v>
      </c>
      <c r="G82" s="4">
        <v>-0.48268080000000002</v>
      </c>
    </row>
    <row r="83" spans="1:7" x14ac:dyDescent="0.3">
      <c r="A83">
        <v>1.55525</v>
      </c>
      <c r="B83" s="4">
        <v>261.09089999999998</v>
      </c>
      <c r="C83" s="4">
        <v>3.3491010000000002E-2</v>
      </c>
      <c r="D83" s="4">
        <v>-4.5376349999999998E-13</v>
      </c>
      <c r="E83" s="4">
        <v>-4.5043810000000004</v>
      </c>
      <c r="F83" s="4">
        <v>-3.8993460000000003E-4</v>
      </c>
      <c r="G83" s="4">
        <v>-0.47261649999999999</v>
      </c>
    </row>
    <row r="84" spans="1:7" x14ac:dyDescent="0.3">
      <c r="A84">
        <v>1.5614300000000001</v>
      </c>
      <c r="B84" s="4">
        <v>255.00530000000001</v>
      </c>
      <c r="C84" s="4">
        <v>-3.7753429999999998E-2</v>
      </c>
      <c r="D84" s="4">
        <v>-4.539744E-13</v>
      </c>
      <c r="E84" s="4">
        <v>-4.5603030000000002</v>
      </c>
      <c r="F84" s="4">
        <v>-3.5171630000000001E-4</v>
      </c>
      <c r="G84" s="4">
        <v>-0.45812459999999999</v>
      </c>
    </row>
    <row r="85" spans="1:7" x14ac:dyDescent="0.3">
      <c r="A85">
        <v>1.5676000000000001</v>
      </c>
      <c r="B85" s="4">
        <v>248.88489999999999</v>
      </c>
      <c r="C85" s="4">
        <v>-4.608086E-3</v>
      </c>
      <c r="D85" s="4">
        <v>-4.5413500000000001E-13</v>
      </c>
      <c r="E85" s="4">
        <v>-4.611491</v>
      </c>
      <c r="F85" s="4">
        <v>-3.4389940000000002E-4</v>
      </c>
      <c r="G85" s="4">
        <v>-0.4406871</v>
      </c>
    </row>
    <row r="86" spans="1:7" x14ac:dyDescent="0.3">
      <c r="A86">
        <v>1.57378</v>
      </c>
      <c r="B86" s="4">
        <v>242.6249</v>
      </c>
      <c r="C86" s="4">
        <v>-2.3077229999999998E-3</v>
      </c>
      <c r="D86" s="4">
        <v>-4.5429139999999998E-13</v>
      </c>
      <c r="E86" s="4">
        <v>-4.658671</v>
      </c>
      <c r="F86" s="4">
        <v>-3.3756649999999998E-4</v>
      </c>
      <c r="G86" s="4">
        <v>-0.4210972</v>
      </c>
    </row>
    <row r="87" spans="1:7" x14ac:dyDescent="0.3">
      <c r="A87">
        <v>1.57996</v>
      </c>
      <c r="B87" s="4">
        <v>236.16069999999999</v>
      </c>
      <c r="C87" s="4">
        <v>-2.410859E-3</v>
      </c>
      <c r="D87" s="4">
        <v>-4.544884E-13</v>
      </c>
      <c r="E87" s="4">
        <v>-4.7010639999999997</v>
      </c>
      <c r="F87" s="4">
        <v>-3.3230759999999999E-4</v>
      </c>
      <c r="G87" s="4">
        <v>-0.39926250000000002</v>
      </c>
    </row>
    <row r="88" spans="1:7" x14ac:dyDescent="0.3">
      <c r="A88">
        <v>1.58605</v>
      </c>
      <c r="B88" s="4">
        <v>229.5975</v>
      </c>
      <c r="C88" s="4">
        <v>-1.9216719999999999E-3</v>
      </c>
      <c r="D88" s="4">
        <v>-4.5471240000000001E-13</v>
      </c>
      <c r="E88" s="4">
        <v>-4.7380649999999997</v>
      </c>
      <c r="F88" s="4">
        <v>-3.2834439999999997E-4</v>
      </c>
      <c r="G88" s="4">
        <v>-0.37564330000000001</v>
      </c>
    </row>
    <row r="89" spans="1:7" x14ac:dyDescent="0.3">
      <c r="A89">
        <v>1.59213</v>
      </c>
      <c r="B89" s="4">
        <v>222.9692</v>
      </c>
      <c r="C89" s="4">
        <v>-1.285776E-3</v>
      </c>
      <c r="D89" s="4">
        <v>-4.5492330000000003E-13</v>
      </c>
      <c r="E89" s="4">
        <v>-4.7698609999999997</v>
      </c>
      <c r="F89" s="4">
        <v>-3.255857E-4</v>
      </c>
      <c r="G89" s="4">
        <v>-0.35027069999999999</v>
      </c>
    </row>
    <row r="90" spans="1:7" x14ac:dyDescent="0.3">
      <c r="A90">
        <v>1.59822</v>
      </c>
      <c r="B90" s="4">
        <v>216.2628</v>
      </c>
      <c r="C90" s="4">
        <v>-7.1564089999999999E-3</v>
      </c>
      <c r="D90" s="4">
        <v>-4.551216E-13</v>
      </c>
      <c r="E90" s="4">
        <v>-4.7959399999999999</v>
      </c>
      <c r="F90" s="4">
        <v>-3.2009079999999998E-4</v>
      </c>
      <c r="G90" s="4">
        <v>-0.3235518</v>
      </c>
    </row>
    <row r="91" spans="1:7" x14ac:dyDescent="0.3">
      <c r="A91">
        <v>1.6044</v>
      </c>
      <c r="B91" s="4">
        <v>209.36850000000001</v>
      </c>
      <c r="C91" s="4">
        <v>-4.3314149999999999E-3</v>
      </c>
      <c r="D91" s="4">
        <v>-4.5537040000000004E-13</v>
      </c>
      <c r="E91" s="4">
        <v>-4.8138420000000002</v>
      </c>
      <c r="F91" s="4">
        <v>-3.146965E-4</v>
      </c>
      <c r="G91" s="4">
        <v>-0.29621049999999999</v>
      </c>
    </row>
    <row r="92" spans="1:7" x14ac:dyDescent="0.3">
      <c r="A92">
        <v>1.61049</v>
      </c>
      <c r="B92" s="4">
        <v>202.4091</v>
      </c>
      <c r="C92" s="4">
        <v>4.4519470000000002E-4</v>
      </c>
      <c r="D92" s="4">
        <v>-4.5560799999999997E-13</v>
      </c>
      <c r="E92" s="4">
        <v>-4.8258520000000003</v>
      </c>
      <c r="F92" s="4">
        <v>-3.134942E-4</v>
      </c>
      <c r="G92" s="4">
        <v>-0.26906150000000001</v>
      </c>
    </row>
    <row r="93" spans="1:7" x14ac:dyDescent="0.3">
      <c r="A93">
        <v>1.6165700000000001</v>
      </c>
      <c r="B93" s="4">
        <v>195.34389999999999</v>
      </c>
      <c r="C93" s="4">
        <v>-9.4090159999999992E-3</v>
      </c>
      <c r="D93" s="4">
        <v>-4.5582170000000004E-13</v>
      </c>
      <c r="E93" s="4">
        <v>-4.8316809999999997</v>
      </c>
      <c r="F93" s="4">
        <v>-3.100574E-4</v>
      </c>
      <c r="G93" s="4">
        <v>-0.24189369999999999</v>
      </c>
    </row>
    <row r="94" spans="1:7" x14ac:dyDescent="0.3">
      <c r="A94">
        <v>1.62276</v>
      </c>
      <c r="B94" s="4">
        <v>188.39529999999999</v>
      </c>
      <c r="C94" s="4">
        <v>-6.5534210000000002E-3</v>
      </c>
      <c r="D94" s="4">
        <v>-4.5604800000000002E-13</v>
      </c>
      <c r="E94" s="4">
        <v>-4.83169</v>
      </c>
      <c r="F94" s="4">
        <v>-3.0785920000000002E-4</v>
      </c>
      <c r="G94" s="4">
        <v>-0.21491150000000001</v>
      </c>
    </row>
    <row r="95" spans="1:7" x14ac:dyDescent="0.3">
      <c r="A95">
        <v>1.6290500000000001</v>
      </c>
      <c r="B95" s="4">
        <v>180.97579999999999</v>
      </c>
      <c r="C95" s="4">
        <v>-2.75625E-2</v>
      </c>
      <c r="D95" s="4">
        <v>-4.5622439999999996E-13</v>
      </c>
      <c r="E95" s="4">
        <v>-4.826263</v>
      </c>
      <c r="F95" s="4">
        <v>-2.8893449999999998E-4</v>
      </c>
      <c r="G95" s="4">
        <v>-0.18799379999999999</v>
      </c>
    </row>
    <row r="96" spans="1:7" x14ac:dyDescent="0.3">
      <c r="A96">
        <v>1.63533</v>
      </c>
      <c r="B96" s="4">
        <v>173.3837</v>
      </c>
      <c r="C96" s="4">
        <v>3.545363E-2</v>
      </c>
      <c r="D96" s="4">
        <v>-4.5640559999999996E-13</v>
      </c>
      <c r="E96" s="4">
        <v>-4.815315</v>
      </c>
      <c r="F96" s="4">
        <v>-3.187663E-4</v>
      </c>
      <c r="G96" s="4">
        <v>-0.1637883</v>
      </c>
    </row>
    <row r="97" spans="1:7" x14ac:dyDescent="0.3">
      <c r="A97">
        <v>1.6417299999999999</v>
      </c>
      <c r="B97" s="4">
        <v>165.7681</v>
      </c>
      <c r="C97" s="4">
        <v>-6.5786819999999996E-2</v>
      </c>
      <c r="D97" s="4">
        <v>-4.5658870000000003E-13</v>
      </c>
      <c r="E97" s="4">
        <v>-4.7989879999999996</v>
      </c>
      <c r="F97" s="4">
        <v>-2.7033359999999998E-4</v>
      </c>
      <c r="G97" s="4">
        <v>-0.13927020000000001</v>
      </c>
    </row>
    <row r="98" spans="1:7" x14ac:dyDescent="0.3">
      <c r="A98">
        <v>1.6481300000000001</v>
      </c>
      <c r="B98" s="4">
        <v>157.71879999999999</v>
      </c>
      <c r="C98" s="4">
        <v>3.9065240000000001E-2</v>
      </c>
      <c r="D98" s="4">
        <v>-4.5671780000000004E-13</v>
      </c>
      <c r="E98" s="4">
        <v>-4.7773430000000001</v>
      </c>
      <c r="F98" s="4">
        <v>-3.0272699999999998E-4</v>
      </c>
      <c r="G98" s="4">
        <v>-0.11832280000000001</v>
      </c>
    </row>
    <row r="99" spans="1:7" x14ac:dyDescent="0.3">
      <c r="A99">
        <v>1.6545300000000001</v>
      </c>
      <c r="B99" s="4">
        <v>149.87889999999999</v>
      </c>
      <c r="C99" s="4">
        <v>-6.6287830000000006E-2</v>
      </c>
      <c r="D99" s="4">
        <v>-4.5691899999999996E-13</v>
      </c>
      <c r="E99" s="4">
        <v>-4.7509920000000001</v>
      </c>
      <c r="F99" s="4">
        <v>-2.5303080000000001E-4</v>
      </c>
      <c r="G99" s="4">
        <v>-9.8206909999999994E-2</v>
      </c>
    </row>
    <row r="100" spans="1:7" x14ac:dyDescent="0.3">
      <c r="A100">
        <v>1.66117</v>
      </c>
      <c r="B100" s="4">
        <v>141.4051</v>
      </c>
      <c r="C100" s="4">
        <v>3.2787520000000001E-2</v>
      </c>
      <c r="D100" s="4">
        <v>-4.5700620000000002E-13</v>
      </c>
      <c r="E100" s="4">
        <v>-4.7189480000000001</v>
      </c>
      <c r="F100" s="4">
        <v>-2.8259949999999998E-4</v>
      </c>
      <c r="G100" s="4">
        <v>-8.2880739999999994E-2</v>
      </c>
    </row>
    <row r="101" spans="1:7" x14ac:dyDescent="0.3">
      <c r="A101">
        <v>1.66795</v>
      </c>
      <c r="B101" s="4">
        <v>132.83959999999999</v>
      </c>
      <c r="C101" s="4">
        <v>-5.7544049999999999E-2</v>
      </c>
      <c r="D101" s="4">
        <v>-4.5717890000000005E-13</v>
      </c>
      <c r="E101" s="4">
        <v>-4.6823550000000003</v>
      </c>
      <c r="F101" s="4">
        <v>-2.3917369999999999E-4</v>
      </c>
      <c r="G101" s="4">
        <v>-6.7966009999999993E-2</v>
      </c>
    </row>
    <row r="102" spans="1:7" x14ac:dyDescent="0.3">
      <c r="A102">
        <v>1.67486</v>
      </c>
      <c r="B102" s="4">
        <v>123.87220000000001</v>
      </c>
      <c r="C102" s="4">
        <v>1.8596499999999998E-2</v>
      </c>
      <c r="D102" s="4">
        <v>-4.5726110000000004E-13</v>
      </c>
      <c r="E102" s="4">
        <v>-4.640517</v>
      </c>
      <c r="F102" s="4">
        <v>-2.5641550000000003E-4</v>
      </c>
      <c r="G102" s="4">
        <v>-5.7049139999999998E-2</v>
      </c>
    </row>
    <row r="103" spans="1:7" x14ac:dyDescent="0.3">
      <c r="A103">
        <v>1.6820900000000001</v>
      </c>
      <c r="B103" s="4">
        <v>114.46210000000001</v>
      </c>
      <c r="C103" s="4">
        <v>-7.9644280000000002E-4</v>
      </c>
      <c r="D103" s="4">
        <v>-4.5738079999999997E-13</v>
      </c>
      <c r="E103" s="4">
        <v>-4.5926989999999996</v>
      </c>
      <c r="F103" s="4">
        <v>-2.565717E-4</v>
      </c>
      <c r="G103" s="4">
        <v>-4.802704E-2</v>
      </c>
    </row>
    <row r="104" spans="1:7" x14ac:dyDescent="0.3">
      <c r="A104">
        <v>1.6894800000000001</v>
      </c>
      <c r="B104" s="4">
        <v>104.6918</v>
      </c>
      <c r="C104" s="4">
        <v>-7.1081340000000003E-3</v>
      </c>
      <c r="D104" s="4">
        <v>-4.5750370000000003E-13</v>
      </c>
      <c r="E104" s="4">
        <v>-4.5397080000000001</v>
      </c>
      <c r="F104" s="4">
        <v>-2.4931509999999999E-4</v>
      </c>
      <c r="G104" s="4">
        <v>-4.2170560000000003E-2</v>
      </c>
    </row>
    <row r="105" spans="1:7" x14ac:dyDescent="0.3">
      <c r="A105">
        <v>1.69706</v>
      </c>
      <c r="B105" s="4">
        <v>94.516940000000005</v>
      </c>
      <c r="C105" s="4">
        <v>-6.0518960000000002E-3</v>
      </c>
      <c r="D105" s="4">
        <v>-4.5744429999999998E-13</v>
      </c>
      <c r="E105" s="4">
        <v>-4.4809029999999996</v>
      </c>
      <c r="F105" s="4">
        <v>-2.434015E-4</v>
      </c>
      <c r="G105" s="4">
        <v>-3.9613259999999997E-2</v>
      </c>
    </row>
    <row r="106" spans="1:7" x14ac:dyDescent="0.3">
      <c r="A106">
        <v>1.70482</v>
      </c>
      <c r="B106" s="4">
        <v>83.946950000000001</v>
      </c>
      <c r="C106" s="4">
        <v>-6.5481200000000002E-3</v>
      </c>
      <c r="D106" s="4">
        <v>-4.5750269999999996E-13</v>
      </c>
      <c r="E106" s="4">
        <v>-4.4166239999999997</v>
      </c>
      <c r="F106" s="4">
        <v>-2.3816540000000001E-4</v>
      </c>
      <c r="G106" s="4">
        <v>-3.9016040000000002E-2</v>
      </c>
    </row>
    <row r="107" spans="1:7" x14ac:dyDescent="0.3">
      <c r="A107">
        <v>1.7125900000000001</v>
      </c>
      <c r="B107" s="4">
        <v>73.267759999999996</v>
      </c>
      <c r="C107" s="4">
        <v>8.6143780000000007E-3</v>
      </c>
      <c r="D107" s="4">
        <v>-4.5729579999999998E-13</v>
      </c>
      <c r="E107" s="4">
        <v>-4.3448609999999999</v>
      </c>
      <c r="F107" s="4">
        <v>-2.4573610000000001E-4</v>
      </c>
      <c r="G107" s="4">
        <v>-4.0529379999999997E-2</v>
      </c>
    </row>
    <row r="108" spans="1:7" x14ac:dyDescent="0.3">
      <c r="A108">
        <v>1.72058</v>
      </c>
      <c r="B108" s="4">
        <v>62.169969999999999</v>
      </c>
      <c r="C108" s="4">
        <v>-7.147207E-3</v>
      </c>
      <c r="D108" s="4">
        <v>-4.5720980000000001E-13</v>
      </c>
      <c r="E108" s="4">
        <v>-4.2603780000000002</v>
      </c>
      <c r="F108" s="4">
        <v>-2.383582E-4</v>
      </c>
      <c r="G108" s="4">
        <v>-4.4538010000000003E-2</v>
      </c>
    </row>
    <row r="109" spans="1:7" x14ac:dyDescent="0.3">
      <c r="A109">
        <v>1.72879</v>
      </c>
      <c r="B109" s="4">
        <v>50.965600000000002</v>
      </c>
      <c r="C109" s="4">
        <v>-1.1657300000000001E-2</v>
      </c>
      <c r="D109" s="4">
        <v>-4.5696849999999996E-13</v>
      </c>
      <c r="E109" s="4">
        <v>-4.1702909999999997</v>
      </c>
      <c r="F109" s="4">
        <v>-2.2708240000000001E-4</v>
      </c>
      <c r="G109" s="4">
        <v>-5.0339849999999998E-2</v>
      </c>
    </row>
    <row r="110" spans="1:7" x14ac:dyDescent="0.3">
      <c r="A110">
        <v>1.7370099999999999</v>
      </c>
      <c r="B110" s="4">
        <v>39.909910000000004</v>
      </c>
      <c r="C110" s="4">
        <v>-1.0954469999999999E-2</v>
      </c>
      <c r="D110" s="4">
        <v>-4.5696910000000001E-13</v>
      </c>
      <c r="E110" s="4">
        <v>-4.0744639999999999</v>
      </c>
      <c r="F110" s="4">
        <v>-2.1631680000000001E-4</v>
      </c>
      <c r="G110" s="4">
        <v>-5.773996E-2</v>
      </c>
    </row>
    <row r="111" spans="1:7" x14ac:dyDescent="0.3">
      <c r="A111">
        <v>1.7455000000000001</v>
      </c>
      <c r="B111" s="4">
        <v>27.75027</v>
      </c>
      <c r="C111" s="4">
        <v>-1.0568030000000001E-2</v>
      </c>
      <c r="D111" s="4">
        <v>-4.5654340000000004E-13</v>
      </c>
      <c r="E111" s="4">
        <v>-3.9696229999999999</v>
      </c>
      <c r="F111" s="4">
        <v>-2.0492730000000001E-4</v>
      </c>
      <c r="G111" s="4">
        <v>-6.4898090000000005E-2</v>
      </c>
    </row>
    <row r="112" spans="1:7" x14ac:dyDescent="0.3">
      <c r="A112">
        <v>1.75427</v>
      </c>
      <c r="B112" s="4">
        <v>16.27402</v>
      </c>
      <c r="C112" s="4">
        <v>-2.0618239999999999E-2</v>
      </c>
      <c r="D112" s="4">
        <v>-4.5622669999999998E-13</v>
      </c>
      <c r="E112" s="4">
        <v>-3.8570030000000002</v>
      </c>
      <c r="F112" s="4">
        <v>-1.824753E-4</v>
      </c>
      <c r="G112" s="4">
        <v>-7.2739040000000005E-2</v>
      </c>
    </row>
    <row r="113" spans="1:7" x14ac:dyDescent="0.3">
      <c r="A113">
        <v>1.76305</v>
      </c>
      <c r="B113" s="4">
        <v>3.5735290000000002</v>
      </c>
      <c r="C113" s="4">
        <v>-1.6997620000000001E-2</v>
      </c>
      <c r="D113" s="4">
        <v>-4.5579499999999998E-13</v>
      </c>
      <c r="E113" s="4">
        <v>-3.7403240000000002</v>
      </c>
      <c r="F113" s="4">
        <v>-1.7210000000000001E-4</v>
      </c>
      <c r="G113" s="4">
        <v>-7.9047679999999995E-2</v>
      </c>
    </row>
    <row r="114" spans="1:7" x14ac:dyDescent="0.3">
      <c r="A114">
        <v>1.77182</v>
      </c>
      <c r="B114" s="4">
        <v>-8.591386</v>
      </c>
      <c r="C114" s="4">
        <v>-2.38049E-2</v>
      </c>
      <c r="D114" s="4">
        <v>-4.5531359999999996E-13</v>
      </c>
      <c r="E114" s="4">
        <v>-3.6198320000000002</v>
      </c>
      <c r="F114" s="4">
        <v>-1.4903799999999999E-4</v>
      </c>
      <c r="G114" s="4">
        <v>-8.3467689999999997E-2</v>
      </c>
    </row>
    <row r="115" spans="1:7" x14ac:dyDescent="0.3">
      <c r="A115">
        <v>1.78095</v>
      </c>
      <c r="B115" s="4">
        <v>-21.68779</v>
      </c>
      <c r="C115" s="4">
        <v>-2.5358459999999999E-2</v>
      </c>
      <c r="D115" s="4">
        <v>-4.5485969999999997E-13</v>
      </c>
      <c r="E115" s="4">
        <v>-3.49037</v>
      </c>
      <c r="F115" s="4">
        <v>-1.2616090000000001E-4</v>
      </c>
      <c r="G115" s="4">
        <v>-8.6440290000000003E-2</v>
      </c>
    </row>
    <row r="116" spans="1:7" x14ac:dyDescent="0.3">
      <c r="A116">
        <v>1.79047</v>
      </c>
      <c r="B116" s="4">
        <v>-35.295430000000003</v>
      </c>
      <c r="C116" s="4">
        <v>2.1490950000000001E-4</v>
      </c>
      <c r="D116" s="4">
        <v>-4.5455280000000002E-13</v>
      </c>
      <c r="E116" s="4">
        <v>-3.351496</v>
      </c>
      <c r="F116" s="4">
        <v>-1.3041680000000001E-4</v>
      </c>
      <c r="G116" s="4">
        <v>-8.7259329999999996E-2</v>
      </c>
    </row>
    <row r="117" spans="1:7" x14ac:dyDescent="0.3">
      <c r="A117">
        <v>1.8004500000000001</v>
      </c>
      <c r="B117" s="4">
        <v>-49.87668</v>
      </c>
      <c r="C117" s="4">
        <v>-4.6998180000000001E-2</v>
      </c>
      <c r="D117" s="4">
        <v>-4.5408270000000001E-13</v>
      </c>
      <c r="E117" s="4">
        <v>-3.2027580000000002</v>
      </c>
      <c r="F117" s="4">
        <v>-7.9817110000000006E-5</v>
      </c>
      <c r="G117" s="4">
        <v>-8.6726880000000006E-2</v>
      </c>
    </row>
    <row r="118" spans="1:7" x14ac:dyDescent="0.3">
      <c r="A118">
        <v>1.8109500000000001</v>
      </c>
      <c r="B118" s="4">
        <v>-64.756249999999994</v>
      </c>
      <c r="C118" s="4">
        <v>-2.554093E-2</v>
      </c>
      <c r="D118" s="4">
        <v>-4.5378169999999998E-13</v>
      </c>
      <c r="E118" s="4">
        <v>-3.0416319999999999</v>
      </c>
      <c r="F118" s="4">
        <v>-5.6472540000000001E-5</v>
      </c>
      <c r="G118" s="4">
        <v>-8.4571690000000005E-2</v>
      </c>
    </row>
    <row r="119" spans="1:7" x14ac:dyDescent="0.3">
      <c r="A119">
        <v>1.8220799999999999</v>
      </c>
      <c r="B119" s="4">
        <v>-80.860690000000005</v>
      </c>
      <c r="C119" s="4">
        <v>-2.1513089999999999E-2</v>
      </c>
      <c r="D119" s="4">
        <v>-4.5338849999999999E-13</v>
      </c>
      <c r="E119" s="4">
        <v>-2.865443</v>
      </c>
      <c r="F119" s="4">
        <v>-3.0231329999999998E-5</v>
      </c>
      <c r="G119" s="4">
        <v>-8.1125790000000003E-2</v>
      </c>
    </row>
    <row r="120" spans="1:7" x14ac:dyDescent="0.3">
      <c r="A120">
        <v>1.8331999999999999</v>
      </c>
      <c r="B120" s="4">
        <v>-96.736009999999993</v>
      </c>
      <c r="C120" s="4">
        <v>-1.5046810000000001E-2</v>
      </c>
      <c r="D120" s="4">
        <v>-4.5312549999999999E-13</v>
      </c>
      <c r="E120" s="4">
        <v>-2.6831990000000001</v>
      </c>
      <c r="F120" s="4">
        <v>-1.349293E-5</v>
      </c>
      <c r="G120" s="4">
        <v>-7.7564839999999996E-2</v>
      </c>
    </row>
    <row r="121" spans="1:7" x14ac:dyDescent="0.3">
      <c r="A121">
        <v>1.84511</v>
      </c>
      <c r="B121" s="4">
        <v>-113.848</v>
      </c>
      <c r="C121" s="4">
        <v>-1.328579E-2</v>
      </c>
      <c r="D121" s="4">
        <v>-4.5290340000000001E-13</v>
      </c>
      <c r="E121" s="4">
        <v>-2.4802659999999999</v>
      </c>
      <c r="F121" s="4">
        <v>3.1647310000000002E-6</v>
      </c>
      <c r="G121" s="4">
        <v>-7.2512359999999998E-2</v>
      </c>
    </row>
    <row r="122" spans="1:7" x14ac:dyDescent="0.3">
      <c r="A122">
        <v>1.85802</v>
      </c>
      <c r="B122" s="4">
        <v>-132.0291</v>
      </c>
      <c r="C122" s="4">
        <v>-1.130898E-2</v>
      </c>
      <c r="D122" s="4">
        <v>-4.5250870000000001E-13</v>
      </c>
      <c r="E122" s="4">
        <v>-2.2506620000000002</v>
      </c>
      <c r="F122" s="4">
        <v>1.27138E-5</v>
      </c>
      <c r="G122" s="4">
        <v>-6.5417370000000002E-2</v>
      </c>
    </row>
    <row r="123" spans="1:7" x14ac:dyDescent="0.3">
      <c r="A123">
        <v>1.8709199999999999</v>
      </c>
      <c r="B123" s="4">
        <v>-149.37780000000001</v>
      </c>
      <c r="C123" s="4">
        <v>-7.0287739999999998E-3</v>
      </c>
      <c r="D123" s="4">
        <v>-4.5216010000000002E-13</v>
      </c>
      <c r="E123" s="4">
        <v>-2.011063</v>
      </c>
      <c r="F123" s="4">
        <v>1.946291E-5</v>
      </c>
      <c r="G123" s="4">
        <v>-5.9521159999999997E-2</v>
      </c>
    </row>
    <row r="124" spans="1:7" x14ac:dyDescent="0.3">
      <c r="A124">
        <v>1.88266</v>
      </c>
      <c r="B124" s="4">
        <v>-164.74639999999999</v>
      </c>
      <c r="C124" s="4">
        <v>-7.5487130000000003E-3</v>
      </c>
      <c r="D124" s="4">
        <v>-4.516445E-13</v>
      </c>
      <c r="E124" s="4">
        <v>-1.7852809999999999</v>
      </c>
      <c r="F124" s="4">
        <v>2.590868E-5</v>
      </c>
      <c r="G124" s="4">
        <v>-5.4671379999999999E-2</v>
      </c>
    </row>
    <row r="125" spans="1:7" x14ac:dyDescent="0.3">
      <c r="A125">
        <v>1.89333</v>
      </c>
      <c r="B125" s="4">
        <v>-178.22800000000001</v>
      </c>
      <c r="C125" s="4">
        <v>8.8641080000000008E-3</v>
      </c>
      <c r="D125" s="4">
        <v>-4.5125700000000002E-13</v>
      </c>
      <c r="E125" s="4">
        <v>-1.5732919999999999</v>
      </c>
      <c r="F125" s="4">
        <v>1.3193220000000001E-5</v>
      </c>
      <c r="G125" s="4">
        <v>-5.1865029999999999E-2</v>
      </c>
    </row>
    <row r="126" spans="1:7" x14ac:dyDescent="0.3">
      <c r="A126">
        <v>1.9039900000000001</v>
      </c>
      <c r="B126" s="4">
        <v>-191.70060000000001</v>
      </c>
      <c r="C126" s="4">
        <v>1.157356E-2</v>
      </c>
      <c r="D126" s="4">
        <v>-4.5073810000000002E-13</v>
      </c>
      <c r="E126" s="4">
        <v>-1.354136</v>
      </c>
      <c r="F126" s="4">
        <v>-2.32105E-6</v>
      </c>
      <c r="G126" s="4">
        <v>-5.08078E-2</v>
      </c>
    </row>
    <row r="127" spans="1:7" x14ac:dyDescent="0.3">
      <c r="A127">
        <v>1.9135899999999999</v>
      </c>
      <c r="B127" s="4">
        <v>-203.3006</v>
      </c>
      <c r="C127" s="4">
        <v>-2.0953610000000001E-2</v>
      </c>
      <c r="D127" s="4">
        <v>-4.503836E-13</v>
      </c>
      <c r="E127" s="4">
        <v>-1.1519999999999999</v>
      </c>
      <c r="F127" s="4">
        <v>2.1218729999999999E-5</v>
      </c>
      <c r="G127" s="4">
        <v>-5.0424400000000001E-2</v>
      </c>
    </row>
    <row r="128" spans="1:7" x14ac:dyDescent="0.3">
      <c r="A128">
        <v>1.9232</v>
      </c>
      <c r="B128" s="4">
        <v>-214.56</v>
      </c>
      <c r="C128" s="4">
        <v>3.4171050000000001E-2</v>
      </c>
      <c r="D128" s="4">
        <v>-4.4989449999999999E-13</v>
      </c>
      <c r="E128" s="4">
        <v>-0.94514509999999996</v>
      </c>
      <c r="F128" s="4">
        <v>-1.5361169999999999E-5</v>
      </c>
      <c r="G128" s="4">
        <v>-5.3782549999999998E-2</v>
      </c>
    </row>
    <row r="129" spans="1:7" x14ac:dyDescent="0.3">
      <c r="A129">
        <v>1.9328000000000001</v>
      </c>
      <c r="B129" s="4">
        <v>-225.86779999999999</v>
      </c>
      <c r="C129" s="4">
        <v>-4.4742249999999997E-2</v>
      </c>
      <c r="D129" s="4">
        <v>-4.494735E-13</v>
      </c>
      <c r="E129" s="4">
        <v>-0.73297860000000004</v>
      </c>
      <c r="F129" s="4">
        <v>3.5311839999999999E-5</v>
      </c>
      <c r="G129" s="4">
        <v>-5.6065690000000001E-2</v>
      </c>
    </row>
    <row r="130" spans="1:7" x14ac:dyDescent="0.3">
      <c r="A130">
        <v>1.9423999999999999</v>
      </c>
      <c r="B130" s="4">
        <v>-236.22309999999999</v>
      </c>
      <c r="C130" s="4">
        <v>-2.5230859999999999E-3</v>
      </c>
      <c r="D130" s="4">
        <v>-4.4897510000000002E-13</v>
      </c>
      <c r="E130" s="4">
        <v>-0.51526050000000001</v>
      </c>
      <c r="F130" s="4">
        <v>3.7051159999999999E-5</v>
      </c>
      <c r="G130" s="4">
        <v>-6.2577480000000005E-2</v>
      </c>
    </row>
    <row r="131" spans="1:7" x14ac:dyDescent="0.3">
      <c r="A131">
        <v>1.952</v>
      </c>
      <c r="B131" s="4">
        <v>-246.28649999999999</v>
      </c>
      <c r="C131" s="4">
        <v>-1.0680179999999999E-2</v>
      </c>
      <c r="D131" s="4">
        <v>-4.484358E-13</v>
      </c>
      <c r="E131" s="4">
        <v>-0.29246030000000001</v>
      </c>
      <c r="F131" s="4">
        <v>4.4000520000000001E-5</v>
      </c>
      <c r="G131" s="4">
        <v>-7.1098040000000001E-2</v>
      </c>
    </row>
    <row r="132" spans="1:7" x14ac:dyDescent="0.3">
      <c r="A132">
        <v>1.9616</v>
      </c>
      <c r="B132" s="4">
        <v>-255.9999</v>
      </c>
      <c r="C132" s="4">
        <v>-9.4706919999999993E-3</v>
      </c>
      <c r="D132" s="4">
        <v>-4.4784400000000003E-13</v>
      </c>
      <c r="E132" s="4">
        <v>-6.4568169999999994E-2</v>
      </c>
      <c r="F132" s="4">
        <v>5.039188E-5</v>
      </c>
      <c r="G132" s="4">
        <v>-8.2371910000000007E-2</v>
      </c>
    </row>
    <row r="133" spans="1:7" x14ac:dyDescent="0.3">
      <c r="A133">
        <v>1.9712000000000001</v>
      </c>
      <c r="B133" s="4">
        <v>-265.32089999999999</v>
      </c>
      <c r="C133" s="4">
        <v>-9.5915670000000005E-3</v>
      </c>
      <c r="D133" s="4">
        <v>-4.4721400000000001E-13</v>
      </c>
      <c r="E133" s="4">
        <v>0.1669129</v>
      </c>
      <c r="F133" s="4">
        <v>5.2467540000000001E-5</v>
      </c>
      <c r="G133" s="4">
        <v>-9.5591469999999998E-2</v>
      </c>
    </row>
    <row r="134" spans="1:7" x14ac:dyDescent="0.3">
      <c r="A134">
        <v>1.9807999999999999</v>
      </c>
      <c r="B134" s="4">
        <v>-274.245</v>
      </c>
      <c r="C134" s="4">
        <v>-1.7026650000000001E-2</v>
      </c>
      <c r="D134" s="4">
        <v>-4.4655059999999999E-13</v>
      </c>
      <c r="E134" s="4">
        <v>0.40135130000000002</v>
      </c>
      <c r="F134" s="4">
        <v>6.1084840000000005E-5</v>
      </c>
      <c r="G134" s="4">
        <v>-0.11135009999999999</v>
      </c>
    </row>
    <row r="135" spans="1:7" x14ac:dyDescent="0.3">
      <c r="A135">
        <v>1.9903999999999999</v>
      </c>
      <c r="B135" s="4">
        <v>-283.03960000000001</v>
      </c>
      <c r="C135" s="4">
        <v>1.2296399999999999E-3</v>
      </c>
      <c r="D135" s="4">
        <v>-4.4579290000000002E-13</v>
      </c>
      <c r="E135" s="4">
        <v>0.63786480000000001</v>
      </c>
      <c r="F135" s="4">
        <v>5.014952E-5</v>
      </c>
      <c r="G135" s="4">
        <v>-0.13284879999999999</v>
      </c>
    </row>
    <row r="136" spans="1:7" x14ac:dyDescent="0.3">
      <c r="A136">
        <v>2</v>
      </c>
      <c r="B136" s="4">
        <v>-291.74160000000001</v>
      </c>
      <c r="C136" s="4">
        <v>-2.9855320000000001E-2</v>
      </c>
      <c r="D136" s="4">
        <v>-4.4503229999999999E-13</v>
      </c>
      <c r="E136" s="4">
        <v>0.87615880000000002</v>
      </c>
      <c r="F136" s="4">
        <v>6.9742260000000002E-5</v>
      </c>
      <c r="G136" s="4">
        <v>-0.1580318</v>
      </c>
    </row>
    <row r="137" spans="1:7" x14ac:dyDescent="0.3">
      <c r="A137">
        <v>2.0107499999999998</v>
      </c>
      <c r="B137" s="4">
        <v>-300.26909999999998</v>
      </c>
      <c r="C137" s="4">
        <v>-2.5222709999999999E-2</v>
      </c>
      <c r="D137" s="4">
        <v>-4.441573E-13</v>
      </c>
      <c r="E137" s="4">
        <v>1.144444</v>
      </c>
      <c r="F137" s="4">
        <v>8.4449309999999999E-5</v>
      </c>
      <c r="G137" s="4">
        <v>-0.18921669999999999</v>
      </c>
    </row>
    <row r="138" spans="1:7" x14ac:dyDescent="0.3">
      <c r="A138">
        <v>2.0226700000000002</v>
      </c>
      <c r="B138" s="4">
        <v>-308.51159999999999</v>
      </c>
      <c r="C138" s="4">
        <v>-1.8715849999999999E-2</v>
      </c>
      <c r="D138" s="4">
        <v>-4.432144E-13</v>
      </c>
      <c r="E138" s="4">
        <v>1.4447669999999999</v>
      </c>
      <c r="F138" s="4">
        <v>8.6542169999999997E-5</v>
      </c>
      <c r="G138" s="4">
        <v>-0.22754189999999999</v>
      </c>
    </row>
    <row r="139" spans="1:7" x14ac:dyDescent="0.3">
      <c r="A139">
        <v>2.0353599999999998</v>
      </c>
      <c r="B139" s="4">
        <v>-316.15600000000001</v>
      </c>
      <c r="C139" s="4">
        <v>-2.3630709999999999E-2</v>
      </c>
      <c r="D139" s="4">
        <v>-4.4222049999999999E-13</v>
      </c>
      <c r="E139" s="4">
        <v>1.7676480000000001</v>
      </c>
      <c r="F139" s="4">
        <v>8.9852849999999998E-5</v>
      </c>
      <c r="G139" s="4">
        <v>-0.27088960000000001</v>
      </c>
    </row>
    <row r="140" spans="1:7" x14ac:dyDescent="0.3">
      <c r="A140">
        <v>2.0482300000000002</v>
      </c>
      <c r="B140" s="4">
        <v>-322.53469999999999</v>
      </c>
      <c r="C140" s="4">
        <v>-3.4047340000000002E-2</v>
      </c>
      <c r="D140" s="4">
        <v>-4.4132460000000001E-13</v>
      </c>
      <c r="E140" s="4">
        <v>2.0949559999999998</v>
      </c>
      <c r="F140" s="4">
        <v>1.071165E-4</v>
      </c>
      <c r="G140" s="4">
        <v>-0.31578830000000002</v>
      </c>
    </row>
    <row r="141" spans="1:7" x14ac:dyDescent="0.3">
      <c r="A141">
        <v>2.0610900000000001</v>
      </c>
      <c r="B141" s="4">
        <v>-327.2278</v>
      </c>
      <c r="C141" s="4">
        <v>-5.6633379999999997E-2</v>
      </c>
      <c r="D141" s="4">
        <v>-4.405483E-13</v>
      </c>
      <c r="E141" s="4">
        <v>2.4210050000000001</v>
      </c>
      <c r="F141" s="4">
        <v>1.6768109999999999E-4</v>
      </c>
      <c r="G141" s="4">
        <v>-0.36378569999999999</v>
      </c>
    </row>
    <row r="142" spans="1:7" x14ac:dyDescent="0.3">
      <c r="A142">
        <v>2.0734400000000002</v>
      </c>
      <c r="B142" s="4">
        <v>-330.26530000000002</v>
      </c>
      <c r="C142" s="4">
        <v>-1.414434E-2</v>
      </c>
      <c r="D142" s="4">
        <v>-4.399687E-13</v>
      </c>
      <c r="E142" s="4">
        <v>2.7312319999999999</v>
      </c>
      <c r="F142" s="4">
        <v>1.488211E-4</v>
      </c>
      <c r="G142" s="4">
        <v>-0.4144505</v>
      </c>
    </row>
    <row r="143" spans="1:7" x14ac:dyDescent="0.3">
      <c r="A143">
        <v>2.0854699999999999</v>
      </c>
      <c r="B143" s="4">
        <v>-332.16239999999999</v>
      </c>
      <c r="C143" s="4">
        <v>-3.0149280000000001E-2</v>
      </c>
      <c r="D143" s="4">
        <v>-4.39521E-13</v>
      </c>
      <c r="E143" s="4">
        <v>3.028861</v>
      </c>
      <c r="F143" s="4">
        <v>1.533824E-4</v>
      </c>
      <c r="G143" s="4">
        <v>-0.46471180000000001</v>
      </c>
    </row>
    <row r="144" spans="1:7" x14ac:dyDescent="0.3">
      <c r="A144">
        <v>2.09735</v>
      </c>
      <c r="B144" s="4">
        <v>-332.76229999999998</v>
      </c>
      <c r="C144" s="4">
        <v>-2.4515530000000001E-2</v>
      </c>
      <c r="D144" s="4">
        <v>-4.3915329999999999E-13</v>
      </c>
      <c r="E144" s="4">
        <v>3.3159169999999998</v>
      </c>
      <c r="F144" s="4">
        <v>1.5184169999999999E-4</v>
      </c>
      <c r="G144" s="4">
        <v>-0.51435649999999999</v>
      </c>
    </row>
    <row r="145" spans="1:7" x14ac:dyDescent="0.3">
      <c r="A145">
        <v>2.10907</v>
      </c>
      <c r="B145" s="4">
        <v>-332.137</v>
      </c>
      <c r="C145" s="4">
        <v>1.8780459999999999E-2</v>
      </c>
      <c r="D145" s="4">
        <v>-4.3886949999999999E-13</v>
      </c>
      <c r="E145" s="4">
        <v>3.5908570000000002</v>
      </c>
      <c r="F145" s="4">
        <v>9.5942470000000003E-5</v>
      </c>
      <c r="G145" s="4">
        <v>-0.56200689999999998</v>
      </c>
    </row>
    <row r="146" spans="1:7" x14ac:dyDescent="0.3">
      <c r="A146">
        <v>2.1209500000000001</v>
      </c>
      <c r="B146" s="4">
        <v>-330.58139999999997</v>
      </c>
      <c r="C146" s="4">
        <v>-6.5674029999999994E-2</v>
      </c>
      <c r="D146" s="4">
        <v>-4.3879899999999999E-13</v>
      </c>
      <c r="E146" s="4">
        <v>3.8597429999999999</v>
      </c>
      <c r="F146" s="4">
        <v>1.5727819999999999E-4</v>
      </c>
      <c r="G146" s="4">
        <v>-0.60424630000000001</v>
      </c>
    </row>
    <row r="147" spans="1:7" x14ac:dyDescent="0.3">
      <c r="A147">
        <v>2.1331600000000002</v>
      </c>
      <c r="B147" s="4">
        <v>-327.47539999999998</v>
      </c>
      <c r="C147" s="4">
        <v>-1.2313589999999999E-2</v>
      </c>
      <c r="D147" s="4">
        <v>-4.3876839999999999E-13</v>
      </c>
      <c r="E147" s="4">
        <v>4.1245469999999997</v>
      </c>
      <c r="F147" s="4">
        <v>1.410917E-4</v>
      </c>
      <c r="G147" s="4">
        <v>-0.64375459999999995</v>
      </c>
    </row>
    <row r="148" spans="1:7" x14ac:dyDescent="0.3">
      <c r="A148">
        <v>2.1459100000000002</v>
      </c>
      <c r="B148" s="4">
        <v>-323.16030000000001</v>
      </c>
      <c r="C148" s="4">
        <v>3.8111500000000001E-3</v>
      </c>
      <c r="D148" s="4">
        <v>-4.3885650000000001E-13</v>
      </c>
      <c r="E148" s="4">
        <v>4.3874659999999999</v>
      </c>
      <c r="F148" s="4">
        <v>1.012296E-4</v>
      </c>
      <c r="G148" s="4">
        <v>-0.67904200000000003</v>
      </c>
    </row>
    <row r="149" spans="1:7" x14ac:dyDescent="0.3">
      <c r="A149">
        <v>2.1594699999999998</v>
      </c>
      <c r="B149" s="4">
        <v>-317.17059999999998</v>
      </c>
      <c r="C149" s="4">
        <v>-4.1115690000000003E-2</v>
      </c>
      <c r="D149" s="4">
        <v>-4.3906339999999999E-13</v>
      </c>
      <c r="E149" s="4">
        <v>4.6511769999999997</v>
      </c>
      <c r="F149" s="4">
        <v>1.302234E-4</v>
      </c>
      <c r="G149" s="4">
        <v>-0.70612580000000003</v>
      </c>
    </row>
    <row r="150" spans="1:7" x14ac:dyDescent="0.3">
      <c r="A150">
        <v>2.1728100000000001</v>
      </c>
      <c r="B150" s="4">
        <v>-308.82810000000001</v>
      </c>
      <c r="C150" s="4">
        <v>1.2094499999999999E-2</v>
      </c>
      <c r="D150" s="4">
        <v>-4.3942879999999999E-13</v>
      </c>
      <c r="E150" s="4">
        <v>4.8923690000000004</v>
      </c>
      <c r="F150" s="4">
        <v>8.6384679999999998E-5</v>
      </c>
      <c r="G150" s="4">
        <v>-0.72205129999999995</v>
      </c>
    </row>
    <row r="151" spans="1:7" x14ac:dyDescent="0.3">
      <c r="A151">
        <v>2.1863700000000001</v>
      </c>
      <c r="B151" s="4">
        <v>-298.27699999999999</v>
      </c>
      <c r="C151" s="4">
        <v>-3.9120780000000003E-4</v>
      </c>
      <c r="D151" s="4">
        <v>-4.3985180000000002E-13</v>
      </c>
      <c r="E151" s="4">
        <v>5.116511</v>
      </c>
      <c r="F151" s="4">
        <v>6.4793339999999998E-5</v>
      </c>
      <c r="G151" s="4">
        <v>-0.72340329999999997</v>
      </c>
    </row>
    <row r="152" spans="1:7" x14ac:dyDescent="0.3">
      <c r="A152">
        <v>2.2001599999999999</v>
      </c>
      <c r="B152" s="4">
        <v>-285.4178</v>
      </c>
      <c r="C152" s="4">
        <v>-1.808345E-3</v>
      </c>
      <c r="D152" s="4">
        <v>-4.404402E-13</v>
      </c>
      <c r="E152" s="4">
        <v>5.3189960000000003</v>
      </c>
      <c r="F152" s="4">
        <v>5.3458619999999998E-5</v>
      </c>
      <c r="G152" s="4">
        <v>-0.71278529999999996</v>
      </c>
    </row>
    <row r="153" spans="1:7" x14ac:dyDescent="0.3">
      <c r="A153">
        <v>2.2144400000000002</v>
      </c>
      <c r="B153" s="4">
        <v>-268.6705</v>
      </c>
      <c r="C153" s="4">
        <v>6.6738359999999998E-3</v>
      </c>
      <c r="D153" s="4">
        <v>-4.41247E-13</v>
      </c>
      <c r="E153" s="4">
        <v>5.4961289999999998</v>
      </c>
      <c r="F153" s="4">
        <v>2.8605380000000001E-5</v>
      </c>
      <c r="G153" s="4">
        <v>-0.68691829999999998</v>
      </c>
    </row>
    <row r="154" spans="1:7" x14ac:dyDescent="0.3">
      <c r="A154">
        <v>2.2295500000000001</v>
      </c>
      <c r="B154" s="4">
        <v>-250.411</v>
      </c>
      <c r="C154" s="4">
        <v>-1.034184E-2</v>
      </c>
      <c r="D154" s="4">
        <v>-4.4223550000000002E-13</v>
      </c>
      <c r="E154" s="4">
        <v>5.6483129999999999</v>
      </c>
      <c r="F154" s="4">
        <v>3.5889120000000003E-5</v>
      </c>
      <c r="G154" s="4">
        <v>-0.64719919999999997</v>
      </c>
    </row>
    <row r="155" spans="1:7" x14ac:dyDescent="0.3">
      <c r="A155">
        <v>2.2449599999999998</v>
      </c>
      <c r="B155" s="4">
        <v>-228.9641</v>
      </c>
      <c r="C155" s="4">
        <v>-3.6246339999999998E-3</v>
      </c>
      <c r="D155" s="4">
        <v>-4.4347970000000002E-13</v>
      </c>
      <c r="E155" s="4">
        <v>5.7656390000000002</v>
      </c>
      <c r="F155" s="4">
        <v>3.0774390000000001E-5</v>
      </c>
      <c r="G155" s="4">
        <v>-0.59357439999999995</v>
      </c>
    </row>
    <row r="156" spans="1:7" x14ac:dyDescent="0.3">
      <c r="A156">
        <v>2.26037</v>
      </c>
      <c r="B156" s="4">
        <v>-205.91829999999999</v>
      </c>
      <c r="C156" s="4">
        <v>-8.6095379999999999E-3</v>
      </c>
      <c r="D156" s="4">
        <v>-4.4484430000000001E-13</v>
      </c>
      <c r="E156" s="4">
        <v>5.8444289999999999</v>
      </c>
      <c r="F156" s="4">
        <v>3.865256E-5</v>
      </c>
      <c r="G156" s="4">
        <v>-0.52866869999999999</v>
      </c>
    </row>
    <row r="157" spans="1:7" x14ac:dyDescent="0.3">
      <c r="A157">
        <v>2.2754599999999998</v>
      </c>
      <c r="B157" s="4">
        <v>-181.48339999999999</v>
      </c>
      <c r="C157" s="4">
        <v>-8.5237090000000008E-3</v>
      </c>
      <c r="D157" s="4">
        <v>-4.462431E-13</v>
      </c>
      <c r="E157" s="4">
        <v>5.8839050000000004</v>
      </c>
      <c r="F157" s="4">
        <v>4.9055479999999997E-5</v>
      </c>
      <c r="G157" s="4">
        <v>-0.45546409999999998</v>
      </c>
    </row>
    <row r="158" spans="1:7" x14ac:dyDescent="0.3">
      <c r="A158">
        <v>2.2902499999999999</v>
      </c>
      <c r="B158" s="4">
        <v>-156.0992</v>
      </c>
      <c r="C158" s="4">
        <v>2.2726679999999998E-3</v>
      </c>
      <c r="D158" s="4">
        <v>-4.47723E-13</v>
      </c>
      <c r="E158" s="4">
        <v>5.885084</v>
      </c>
      <c r="F158" s="4">
        <v>4.8637919999999999E-5</v>
      </c>
      <c r="G158" s="4">
        <v>-0.37586839999999999</v>
      </c>
    </row>
    <row r="159" spans="1:7" x14ac:dyDescent="0.3">
      <c r="A159">
        <v>2.3053499999999998</v>
      </c>
      <c r="B159" s="4">
        <v>-128.94579999999999</v>
      </c>
      <c r="C159" s="4">
        <v>2.2490940000000001E-2</v>
      </c>
      <c r="D159" s="4">
        <v>-4.492049E-13</v>
      </c>
      <c r="E159" s="4">
        <v>5.84884</v>
      </c>
      <c r="F159" s="4">
        <v>2.8891580000000002E-5</v>
      </c>
      <c r="G159" s="4">
        <v>-0.28726750000000001</v>
      </c>
    </row>
    <row r="160" spans="1:7" x14ac:dyDescent="0.3">
      <c r="A160">
        <v>2.3204500000000001</v>
      </c>
      <c r="B160" s="4">
        <v>-100.07680000000001</v>
      </c>
      <c r="C160" s="4">
        <v>2.8601040000000001E-2</v>
      </c>
      <c r="D160" s="4">
        <v>-4.5082670000000002E-13</v>
      </c>
      <c r="E160" s="4">
        <v>5.7751479999999997</v>
      </c>
      <c r="F160" s="4">
        <v>5.6575180000000001E-7</v>
      </c>
      <c r="G160" s="4">
        <v>-0.18993979999999999</v>
      </c>
    </row>
    <row r="161" spans="1:7" x14ac:dyDescent="0.3">
      <c r="A161">
        <v>2.3352200000000001</v>
      </c>
      <c r="B161" s="4">
        <v>-71.216340000000002</v>
      </c>
      <c r="C161" s="4">
        <v>1.25807E-2</v>
      </c>
      <c r="D161" s="4">
        <v>-4.52353E-13</v>
      </c>
      <c r="E161" s="4">
        <v>5.6655430000000004</v>
      </c>
      <c r="F161" s="4">
        <v>-1.39269E-6</v>
      </c>
      <c r="G161" s="4">
        <v>-8.5127540000000002E-2</v>
      </c>
    </row>
    <row r="162" spans="1:7" x14ac:dyDescent="0.3">
      <c r="A162">
        <v>2.35033</v>
      </c>
      <c r="B162" s="4">
        <v>-41.576129999999999</v>
      </c>
      <c r="C162" s="4">
        <v>1.2419309999999999E-2</v>
      </c>
      <c r="D162" s="4">
        <v>-4.5368460000000002E-13</v>
      </c>
      <c r="E162" s="4">
        <v>5.5146620000000004</v>
      </c>
      <c r="F162" s="4">
        <v>3.440764E-6</v>
      </c>
      <c r="G162" s="4">
        <v>2.7828760000000001E-2</v>
      </c>
    </row>
    <row r="163" spans="1:7" x14ac:dyDescent="0.3">
      <c r="A163">
        <v>2.36544</v>
      </c>
      <c r="B163" s="4">
        <v>-11.64753</v>
      </c>
      <c r="C163" s="4">
        <v>1.5579640000000001E-2</v>
      </c>
      <c r="D163" s="4">
        <v>-4.5485230000000004E-13</v>
      </c>
      <c r="E163" s="4">
        <v>5.3240470000000002</v>
      </c>
      <c r="F163" s="4">
        <v>7.6104870000000005E-7</v>
      </c>
      <c r="G163" s="4">
        <v>0.14396780000000001</v>
      </c>
    </row>
    <row r="164" spans="1:7" x14ac:dyDescent="0.3">
      <c r="A164">
        <v>2.3809200000000001</v>
      </c>
      <c r="B164" s="4">
        <v>19.058789999999998</v>
      </c>
      <c r="C164" s="4">
        <v>1.3056099999999999E-2</v>
      </c>
      <c r="D164" s="4">
        <v>-4.55971E-13</v>
      </c>
      <c r="E164" s="4">
        <v>5.0899869999999998</v>
      </c>
      <c r="F164" s="4">
        <v>5.9698339999999997E-6</v>
      </c>
      <c r="G164" s="4">
        <v>0.26233669999999998</v>
      </c>
    </row>
    <row r="165" spans="1:7" x14ac:dyDescent="0.3">
      <c r="A165">
        <v>2.3967900000000002</v>
      </c>
      <c r="B165" s="4">
        <v>50.508299999999998</v>
      </c>
      <c r="C165" s="4">
        <v>2.5031689999999998E-4</v>
      </c>
      <c r="D165" s="4">
        <v>-4.56847E-13</v>
      </c>
      <c r="E165" s="4">
        <v>4.8115990000000002</v>
      </c>
      <c r="F165" s="4">
        <v>3.5273020000000001E-5</v>
      </c>
      <c r="G165" s="4">
        <v>0.37877739999999999</v>
      </c>
    </row>
    <row r="166" spans="1:7" x14ac:dyDescent="0.3">
      <c r="A166">
        <v>2.4126699999999999</v>
      </c>
      <c r="B166" s="4">
        <v>81.709440000000001</v>
      </c>
      <c r="C166" s="4">
        <v>7.937833E-3</v>
      </c>
      <c r="D166" s="4">
        <v>-4.5750390000000005E-13</v>
      </c>
      <c r="E166" s="4">
        <v>4.498049</v>
      </c>
      <c r="F166" s="4">
        <v>4.6862479999999999E-5</v>
      </c>
      <c r="G166" s="4">
        <v>0.48431590000000002</v>
      </c>
    </row>
    <row r="167" spans="1:7" x14ac:dyDescent="0.3">
      <c r="A167">
        <v>2.4285399999999999</v>
      </c>
      <c r="B167" s="4">
        <v>112.3008</v>
      </c>
      <c r="C167" s="4">
        <v>8.8109339999999994E-3</v>
      </c>
      <c r="D167" s="4">
        <v>-4.5794399999999995E-13</v>
      </c>
      <c r="E167" s="4">
        <v>4.1542620000000001</v>
      </c>
      <c r="F167" s="4">
        <v>4.8840700000000001E-5</v>
      </c>
      <c r="G167" s="4">
        <v>0.57409180000000004</v>
      </c>
    </row>
    <row r="168" spans="1:7" x14ac:dyDescent="0.3">
      <c r="A168">
        <v>2.4448699999999999</v>
      </c>
      <c r="B168" s="4">
        <v>142.44919999999999</v>
      </c>
      <c r="C168" s="4">
        <v>9.6511449999999999E-3</v>
      </c>
      <c r="D168" s="4">
        <v>-4.5809739999999995E-13</v>
      </c>
      <c r="E168" s="4">
        <v>3.7703989999999998</v>
      </c>
      <c r="F168" s="4">
        <v>4.3676700000000001E-5</v>
      </c>
      <c r="G168" s="4">
        <v>0.64466210000000002</v>
      </c>
    </row>
    <row r="169" spans="1:7" x14ac:dyDescent="0.3">
      <c r="A169">
        <v>2.4611900000000002</v>
      </c>
      <c r="B169" s="4">
        <v>171.0376</v>
      </c>
      <c r="C169" s="4">
        <v>9.9703759999999995E-3</v>
      </c>
      <c r="D169" s="4">
        <v>-4.5798940000000001E-13</v>
      </c>
      <c r="E169" s="4">
        <v>3.3569740000000001</v>
      </c>
      <c r="F169" s="4">
        <v>2.951726E-5</v>
      </c>
      <c r="G169" s="4">
        <v>0.69129470000000004</v>
      </c>
    </row>
    <row r="170" spans="1:7" x14ac:dyDescent="0.3">
      <c r="A170">
        <v>2.4775200000000002</v>
      </c>
      <c r="B170" s="4">
        <v>198.28280000000001</v>
      </c>
      <c r="C170" s="4">
        <v>1.8264349999999999E-2</v>
      </c>
      <c r="D170" s="4">
        <v>-4.5767560000000001E-13</v>
      </c>
      <c r="E170" s="4">
        <v>2.912585</v>
      </c>
      <c r="F170" s="4">
        <v>-1.4346E-6</v>
      </c>
      <c r="G170" s="4">
        <v>0.70593410000000001</v>
      </c>
    </row>
    <row r="171" spans="1:7" x14ac:dyDescent="0.3">
      <c r="A171">
        <v>2.49438</v>
      </c>
      <c r="B171" s="4">
        <v>225.08519999999999</v>
      </c>
      <c r="C171" s="4">
        <v>7.6802559999999999E-3</v>
      </c>
      <c r="D171" s="4">
        <v>-4.5710579999999996E-13</v>
      </c>
      <c r="E171" s="4">
        <v>2.421179</v>
      </c>
      <c r="F171" s="4">
        <v>-1.8489960000000001E-5</v>
      </c>
      <c r="G171" s="4">
        <v>0.68398809999999999</v>
      </c>
    </row>
    <row r="172" spans="1:7" x14ac:dyDescent="0.3">
      <c r="A172">
        <v>2.5112299999999999</v>
      </c>
      <c r="B172" s="4">
        <v>249.61619999999999</v>
      </c>
      <c r="C172" s="4">
        <v>7.5996450000000004E-3</v>
      </c>
      <c r="D172" s="4">
        <v>-4.563714E-13</v>
      </c>
      <c r="E172" s="4">
        <v>1.9038390000000001</v>
      </c>
      <c r="F172" s="4">
        <v>-4.4787299999999997E-5</v>
      </c>
      <c r="G172" s="4">
        <v>0.62041599999999997</v>
      </c>
    </row>
    <row r="173" spans="1:7" x14ac:dyDescent="0.3">
      <c r="A173">
        <v>2.5280800000000001</v>
      </c>
      <c r="B173" s="4">
        <v>271.72739999999999</v>
      </c>
      <c r="C173" s="4">
        <v>1.0578290000000001E-2</v>
      </c>
      <c r="D173" s="4">
        <v>-4.5568820000000002E-13</v>
      </c>
      <c r="E173" s="4">
        <v>1.3692789999999999</v>
      </c>
      <c r="F173" s="4">
        <v>-7.6558389999999995E-5</v>
      </c>
      <c r="G173" s="4">
        <v>0.51374660000000005</v>
      </c>
    </row>
    <row r="174" spans="1:7" x14ac:dyDescent="0.3">
      <c r="A174">
        <v>2.54556</v>
      </c>
      <c r="B174" s="4">
        <v>292.10680000000002</v>
      </c>
      <c r="C174" s="4">
        <v>1.3859460000000001E-2</v>
      </c>
      <c r="D174" s="4">
        <v>-4.5518850000000005E-13</v>
      </c>
      <c r="E174" s="4">
        <v>0.79942349999999995</v>
      </c>
      <c r="F174" s="4">
        <v>-1.3027460000000001E-4</v>
      </c>
      <c r="G174" s="4">
        <v>0.35865979999999997</v>
      </c>
    </row>
    <row r="175" spans="1:7" x14ac:dyDescent="0.3">
      <c r="A175">
        <v>2.56304</v>
      </c>
      <c r="B175" s="4">
        <v>309.6019</v>
      </c>
      <c r="C175" s="4">
        <v>1.224127E-2</v>
      </c>
      <c r="D175" s="4">
        <v>-4.549724E-13</v>
      </c>
      <c r="E175" s="4">
        <v>0.2229119</v>
      </c>
      <c r="F175" s="4">
        <v>-1.863271E-4</v>
      </c>
      <c r="G175" s="4">
        <v>0.16977909999999999</v>
      </c>
    </row>
    <row r="176" spans="1:7" x14ac:dyDescent="0.3">
      <c r="A176">
        <v>2.5805199999999999</v>
      </c>
      <c r="B176" s="4">
        <v>324.43430000000001</v>
      </c>
      <c r="C176" s="4">
        <v>6.152739E-3</v>
      </c>
      <c r="D176" s="4">
        <v>-4.5486100000000001E-13</v>
      </c>
      <c r="E176" s="4">
        <v>-0.35357759999999999</v>
      </c>
      <c r="F176" s="4">
        <v>-2.320236E-4</v>
      </c>
      <c r="G176" s="4">
        <v>-3.986427E-2</v>
      </c>
    </row>
    <row r="177" spans="1:7" x14ac:dyDescent="0.3">
      <c r="A177">
        <v>2.5979999999999999</v>
      </c>
      <c r="B177" s="4">
        <v>336.77179999999998</v>
      </c>
      <c r="C177" s="4">
        <v>1.368488E-2</v>
      </c>
      <c r="D177" s="4">
        <v>-4.5478469999999999E-13</v>
      </c>
      <c r="E177" s="4">
        <v>-0.91500590000000004</v>
      </c>
      <c r="F177" s="4">
        <v>-2.827056E-4</v>
      </c>
      <c r="G177" s="4">
        <v>-0.25436789999999998</v>
      </c>
    </row>
    <row r="178" spans="1:7" x14ac:dyDescent="0.3">
      <c r="A178">
        <v>2.6162700000000001</v>
      </c>
      <c r="B178" s="4">
        <v>346.85210000000001</v>
      </c>
      <c r="C178" s="4">
        <v>2.0480720000000001E-2</v>
      </c>
      <c r="D178" s="4">
        <v>-4.5473070000000002E-13</v>
      </c>
      <c r="E178" s="4">
        <v>-1.4775609999999999</v>
      </c>
      <c r="F178" s="4">
        <v>-3.2713350000000002E-4</v>
      </c>
      <c r="G178" s="4">
        <v>-0.4766242</v>
      </c>
    </row>
    <row r="179" spans="1:7" x14ac:dyDescent="0.3">
      <c r="A179">
        <v>2.6345399999999999</v>
      </c>
      <c r="B179" s="4">
        <v>352.99439999999998</v>
      </c>
      <c r="C179" s="4">
        <v>2.5226849999999999E-2</v>
      </c>
      <c r="D179" s="4">
        <v>-4.5474750000000003E-13</v>
      </c>
      <c r="E179" s="4">
        <v>-2.0074670000000001</v>
      </c>
      <c r="F179" s="4">
        <v>-3.7584610000000003E-4</v>
      </c>
      <c r="G179" s="4">
        <v>-0.68515000000000004</v>
      </c>
    </row>
    <row r="180" spans="1:7" x14ac:dyDescent="0.3">
      <c r="A180">
        <v>2.6528200000000002</v>
      </c>
      <c r="B180" s="4">
        <v>354.2987</v>
      </c>
      <c r="C180" s="4">
        <v>2.398424E-2</v>
      </c>
      <c r="D180" s="4">
        <v>-4.5491779999999999E-13</v>
      </c>
      <c r="E180" s="4">
        <v>-2.5098259999999999</v>
      </c>
      <c r="F180" s="4">
        <v>-4.1071240000000001E-4</v>
      </c>
      <c r="G180" s="4">
        <v>-0.86730989999999997</v>
      </c>
    </row>
    <row r="181" spans="1:7" x14ac:dyDescent="0.3">
      <c r="A181">
        <v>2.6720999999999999</v>
      </c>
      <c r="B181" s="4">
        <v>353.44850000000002</v>
      </c>
      <c r="C181" s="4">
        <v>2.168631E-2</v>
      </c>
      <c r="D181" s="4">
        <v>-4.5498170000000002E-13</v>
      </c>
      <c r="E181" s="4">
        <v>-3.0121020000000001</v>
      </c>
      <c r="F181" s="4">
        <v>-4.2074199999999999E-4</v>
      </c>
      <c r="G181" s="4">
        <v>-1.0128779999999999</v>
      </c>
    </row>
    <row r="182" spans="1:7" x14ac:dyDescent="0.3">
      <c r="A182">
        <v>2.6913900000000002</v>
      </c>
      <c r="B182" s="4">
        <v>349.42540000000002</v>
      </c>
      <c r="C182" s="4">
        <v>3.3994759999999998E-3</v>
      </c>
      <c r="D182" s="4">
        <v>-4.5509949999999996E-13</v>
      </c>
      <c r="E182" s="4">
        <v>-3.485223</v>
      </c>
      <c r="F182" s="4">
        <v>-3.8551779999999999E-4</v>
      </c>
      <c r="G182" s="4">
        <v>-1.0887789999999999</v>
      </c>
    </row>
    <row r="183" spans="1:7" x14ac:dyDescent="0.3">
      <c r="A183">
        <v>2.71068</v>
      </c>
      <c r="B183" s="4">
        <v>339.62779999999998</v>
      </c>
      <c r="C183" s="4">
        <v>5.8604269999999997E-3</v>
      </c>
      <c r="D183" s="4">
        <v>-4.5518839999999999E-13</v>
      </c>
      <c r="E183" s="4">
        <v>-3.9099379999999999</v>
      </c>
      <c r="F183" s="4">
        <v>-3.5148360000000002E-4</v>
      </c>
      <c r="G183" s="4">
        <v>-1.1086769999999999</v>
      </c>
    </row>
    <row r="184" spans="1:7" x14ac:dyDescent="0.3">
      <c r="A184">
        <v>2.7299699999999998</v>
      </c>
      <c r="B184" s="4">
        <v>326.78500000000003</v>
      </c>
      <c r="C184" s="4">
        <v>2.3810060000000002E-3</v>
      </c>
      <c r="D184" s="4">
        <v>-4.5543519999999998E-13</v>
      </c>
      <c r="E184" s="4">
        <v>-4.2887389999999996</v>
      </c>
      <c r="F184" s="4">
        <v>-3.1226339999999999E-4</v>
      </c>
      <c r="G184" s="4">
        <v>-1.08162</v>
      </c>
    </row>
    <row r="185" spans="1:7" x14ac:dyDescent="0.3">
      <c r="A185">
        <v>2.75074</v>
      </c>
      <c r="B185" s="4">
        <v>308.97640000000001</v>
      </c>
      <c r="C185" s="4">
        <v>4.219329E-3</v>
      </c>
      <c r="D185" s="4">
        <v>-4.5572659999999997E-13</v>
      </c>
      <c r="E185" s="4">
        <v>-4.6324459999999998</v>
      </c>
      <c r="F185" s="4">
        <v>-2.8641380000000001E-4</v>
      </c>
      <c r="G185" s="4">
        <v>-1.0019119999999999</v>
      </c>
    </row>
    <row r="186" spans="1:7" x14ac:dyDescent="0.3">
      <c r="A186">
        <v>2.7715100000000001</v>
      </c>
      <c r="B186" s="4">
        <v>285.82389999999998</v>
      </c>
      <c r="C186" s="4">
        <v>-6.5748300000000003E-3</v>
      </c>
      <c r="D186" s="4">
        <v>-4.5589139999999999E-13</v>
      </c>
      <c r="E186" s="4">
        <v>-4.9186940000000003</v>
      </c>
      <c r="F186" s="4">
        <v>-2.2630670000000001E-4</v>
      </c>
      <c r="G186" s="4">
        <v>-0.87363380000000002</v>
      </c>
    </row>
    <row r="187" spans="1:7" x14ac:dyDescent="0.3">
      <c r="A187">
        <v>2.7922799999999999</v>
      </c>
      <c r="B187" s="4">
        <v>258.94009999999997</v>
      </c>
      <c r="C187" s="4">
        <v>-1.9149469999999998E-2</v>
      </c>
      <c r="D187" s="4">
        <v>-4.5607740000000003E-13</v>
      </c>
      <c r="E187" s="4">
        <v>-5.1362699999999997</v>
      </c>
      <c r="F187" s="4">
        <v>-1.569512E-4</v>
      </c>
      <c r="G187" s="4">
        <v>-0.70013139999999996</v>
      </c>
    </row>
    <row r="188" spans="1:7" x14ac:dyDescent="0.3">
      <c r="A188">
        <v>2.8130500000000001</v>
      </c>
      <c r="B188" s="4">
        <v>229.39279999999999</v>
      </c>
      <c r="C188" s="4">
        <v>5.3646980000000002E-3</v>
      </c>
      <c r="D188" s="4">
        <v>-4.5626070000000002E-13</v>
      </c>
      <c r="E188" s="4">
        <v>-5.2790210000000002</v>
      </c>
      <c r="F188" s="4">
        <v>-1.3213769999999999E-4</v>
      </c>
      <c r="G188" s="4">
        <v>-0.49772100000000002</v>
      </c>
    </row>
    <row r="189" spans="1:7" x14ac:dyDescent="0.3">
      <c r="A189">
        <v>2.83175</v>
      </c>
      <c r="B189" s="4">
        <v>200.15870000000001</v>
      </c>
      <c r="C189" s="4">
        <v>-1.3599429999999999E-2</v>
      </c>
      <c r="D189" s="4">
        <v>-4.5642970000000003E-13</v>
      </c>
      <c r="E189" s="4">
        <v>-5.346095</v>
      </c>
      <c r="F189" s="4">
        <v>-6.8096079999999999E-5</v>
      </c>
      <c r="G189" s="4">
        <v>-0.2965565</v>
      </c>
    </row>
    <row r="190" spans="1:7" x14ac:dyDescent="0.3">
      <c r="A190">
        <v>2.8504399999999999</v>
      </c>
      <c r="B190" s="4">
        <v>169.65629999999999</v>
      </c>
      <c r="C190" s="4">
        <v>-5.1206469999999999E-3</v>
      </c>
      <c r="D190" s="4">
        <v>-4.5670249999999999E-13</v>
      </c>
      <c r="E190" s="4">
        <v>-5.3539389999999996</v>
      </c>
      <c r="F190" s="4">
        <v>-5.3607260000000001E-5</v>
      </c>
      <c r="G190" s="4">
        <v>-9.3450640000000001E-2</v>
      </c>
    </row>
    <row r="191" spans="1:7" x14ac:dyDescent="0.3">
      <c r="A191">
        <v>2.8691399999999998</v>
      </c>
      <c r="B191" s="4">
        <v>138.27449999999999</v>
      </c>
      <c r="C191" s="4">
        <v>-2.3716359999999999E-2</v>
      </c>
      <c r="D191" s="4">
        <v>-4.5691530000000005E-13</v>
      </c>
      <c r="E191" s="4">
        <v>-5.3032430000000002</v>
      </c>
      <c r="F191" s="4">
        <v>-1.896787E-5</v>
      </c>
      <c r="G191" s="4">
        <v>0.1033591</v>
      </c>
    </row>
    <row r="192" spans="1:7" x14ac:dyDescent="0.3">
      <c r="A192">
        <v>2.8878300000000001</v>
      </c>
      <c r="B192" s="4">
        <v>105.99930000000001</v>
      </c>
      <c r="C192" s="4">
        <v>-2.5714850000000001E-2</v>
      </c>
      <c r="D192" s="4">
        <v>-4.5712080000000003E-13</v>
      </c>
      <c r="E192" s="4">
        <v>-5.1887169999999996</v>
      </c>
      <c r="F192" s="4">
        <v>-1.507577E-7</v>
      </c>
      <c r="G192" s="4">
        <v>0.27987600000000001</v>
      </c>
    </row>
    <row r="193" spans="1:7" x14ac:dyDescent="0.3">
      <c r="A193">
        <v>2.9065300000000001</v>
      </c>
      <c r="B193" s="4">
        <v>73.226079999999996</v>
      </c>
      <c r="C193" s="4">
        <v>-2.5281439999999999E-2</v>
      </c>
      <c r="D193" s="4">
        <v>-4.5727359999999999E-13</v>
      </c>
      <c r="E193" s="4">
        <v>-5.0066550000000003</v>
      </c>
      <c r="F193" s="4">
        <v>5.0088469999999996E-6</v>
      </c>
      <c r="G193" s="4">
        <v>0.42581229999999998</v>
      </c>
    </row>
    <row r="194" spans="1:7" x14ac:dyDescent="0.3">
      <c r="A194">
        <v>2.92211</v>
      </c>
      <c r="B194" s="4">
        <v>46.497030000000002</v>
      </c>
      <c r="C194" s="4">
        <v>-2.1806180000000001E-2</v>
      </c>
      <c r="D194" s="4">
        <v>-4.5716039999999997E-13</v>
      </c>
      <c r="E194" s="4">
        <v>-4.8141860000000003</v>
      </c>
      <c r="F194" s="4">
        <v>1.9765430000000002E-6</v>
      </c>
      <c r="G194" s="4">
        <v>0.51961650000000004</v>
      </c>
    </row>
    <row r="195" spans="1:7" x14ac:dyDescent="0.3">
      <c r="A195">
        <v>2.9376799999999998</v>
      </c>
      <c r="B195" s="4">
        <v>20.09111</v>
      </c>
      <c r="C195" s="4">
        <v>-2.6346769999999999E-2</v>
      </c>
      <c r="D195" s="4">
        <v>-4.5687769999999995E-13</v>
      </c>
      <c r="E195" s="4">
        <v>-4.5883710000000004</v>
      </c>
      <c r="F195" s="4">
        <v>1.080151E-6</v>
      </c>
      <c r="G195" s="4">
        <v>0.58329059999999999</v>
      </c>
    </row>
    <row r="196" spans="1:7" x14ac:dyDescent="0.3">
      <c r="A196">
        <v>2.9532600000000002</v>
      </c>
      <c r="B196" s="4">
        <v>-5.8570799999999998</v>
      </c>
      <c r="C196" s="4">
        <v>-3.1636589999999999E-2</v>
      </c>
      <c r="D196" s="4">
        <v>-4.5626479999999996E-13</v>
      </c>
      <c r="E196" s="4">
        <v>-4.3345019999999996</v>
      </c>
      <c r="F196" s="4">
        <v>1.243194E-5</v>
      </c>
      <c r="G196" s="4">
        <v>0.61809429999999999</v>
      </c>
    </row>
    <row r="197" spans="1:7" x14ac:dyDescent="0.3">
      <c r="A197">
        <v>2.9688400000000001</v>
      </c>
      <c r="B197" s="4">
        <v>-31.16582</v>
      </c>
      <c r="C197" s="4">
        <v>-3.2555960000000002E-2</v>
      </c>
      <c r="D197" s="4">
        <v>-4.5563249999999998E-13</v>
      </c>
      <c r="E197" s="4">
        <v>-4.0590989999999998</v>
      </c>
      <c r="F197" s="4">
        <v>2.1263750000000001E-5</v>
      </c>
      <c r="G197" s="4">
        <v>0.62900959999999995</v>
      </c>
    </row>
    <row r="198" spans="1:7" x14ac:dyDescent="0.3">
      <c r="A198">
        <v>2.9792299999999998</v>
      </c>
      <c r="B198" s="4">
        <v>-47.124780000000001</v>
      </c>
      <c r="C198" s="4">
        <v>-1.9018239999999999E-2</v>
      </c>
      <c r="D198" s="4">
        <v>-4.5516349999999995E-13</v>
      </c>
      <c r="E198" s="4">
        <v>-3.8672300000000002</v>
      </c>
      <c r="F198" s="4">
        <v>1.7827989999999999E-5</v>
      </c>
      <c r="G198" s="4">
        <v>0.62766180000000005</v>
      </c>
    </row>
    <row r="199" spans="1:7" x14ac:dyDescent="0.3">
      <c r="A199">
        <v>2.9896099999999999</v>
      </c>
      <c r="B199" s="4">
        <v>-63.190519999999999</v>
      </c>
      <c r="C199" s="4">
        <v>-1.9932140000000001E-2</v>
      </c>
      <c r="D199" s="4">
        <v>-4.5458869999999999E-13</v>
      </c>
      <c r="E199" s="4">
        <v>-3.6604160000000001</v>
      </c>
      <c r="F199" s="4">
        <v>1.4064790000000001E-5</v>
      </c>
      <c r="G199" s="4">
        <v>0.61918050000000002</v>
      </c>
    </row>
    <row r="200" spans="1:7" x14ac:dyDescent="0.3">
      <c r="A200">
        <v>3</v>
      </c>
      <c r="B200" s="4">
        <v>-78.696539999999999</v>
      </c>
      <c r="C200" s="4">
        <v>-1.328961E-2</v>
      </c>
      <c r="D200" s="4">
        <v>-4.5402830000000001E-13</v>
      </c>
      <c r="E200" s="4">
        <v>-3.441214</v>
      </c>
      <c r="F200" s="4">
        <v>3.1759470000000002E-6</v>
      </c>
      <c r="G200" s="4">
        <v>0.60365409999999997</v>
      </c>
    </row>
    <row r="201" spans="1:7" x14ac:dyDescent="0.3">
      <c r="A201">
        <v>3.0116299999999998</v>
      </c>
      <c r="B201" s="4">
        <v>-95.676190000000005</v>
      </c>
      <c r="C201" s="4">
        <v>-1.758185E-2</v>
      </c>
      <c r="D201" s="4">
        <v>-4.5343350000000002E-13</v>
      </c>
      <c r="E201" s="4">
        <v>-3.182922</v>
      </c>
      <c r="F201" s="4">
        <v>-6.7872610000000003E-9</v>
      </c>
      <c r="G201" s="4">
        <v>0.57960009999999995</v>
      </c>
    </row>
    <row r="202" spans="1:7" x14ac:dyDescent="0.3">
      <c r="A202">
        <v>3.0244599999999999</v>
      </c>
      <c r="B202" s="4">
        <v>-113.7731</v>
      </c>
      <c r="C202" s="4">
        <v>-1.7292169999999999E-2</v>
      </c>
      <c r="D202" s="4">
        <v>-4.5276209999999998E-13</v>
      </c>
      <c r="E202" s="4">
        <v>-2.882612</v>
      </c>
      <c r="F202" s="4">
        <v>-1.82982E-5</v>
      </c>
      <c r="G202" s="4">
        <v>0.54530089999999998</v>
      </c>
    </row>
    <row r="203" spans="1:7" x14ac:dyDescent="0.3">
      <c r="A203">
        <v>3.0386000000000002</v>
      </c>
      <c r="B203" s="4">
        <v>-132.8417</v>
      </c>
      <c r="C203" s="4">
        <v>-1.8042900000000001E-2</v>
      </c>
      <c r="D203" s="4">
        <v>-4.5214200000000002E-13</v>
      </c>
      <c r="E203" s="4">
        <v>-2.539723</v>
      </c>
      <c r="F203" s="4">
        <v>-2.134214E-5</v>
      </c>
      <c r="G203" s="4">
        <v>0.50203960000000003</v>
      </c>
    </row>
    <row r="204" spans="1:7" x14ac:dyDescent="0.3">
      <c r="A204">
        <v>3.05274</v>
      </c>
      <c r="B204" s="4">
        <v>-150.8588</v>
      </c>
      <c r="C204" s="4">
        <v>-1.017288E-2</v>
      </c>
      <c r="D204" s="4">
        <v>-4.5169420000000002E-13</v>
      </c>
      <c r="E204" s="4">
        <v>-2.1882649999999999</v>
      </c>
      <c r="F204" s="4">
        <v>-4.7473289999999998E-5</v>
      </c>
      <c r="G204" s="4">
        <v>0.45374370000000003</v>
      </c>
    </row>
    <row r="205" spans="1:7" x14ac:dyDescent="0.3">
      <c r="A205">
        <v>3.0664699999999998</v>
      </c>
      <c r="B205" s="4">
        <v>-166.46199999999999</v>
      </c>
      <c r="C205" s="4">
        <v>-1.784386E-2</v>
      </c>
      <c r="D205" s="4">
        <v>-4.5114479999999998E-13</v>
      </c>
      <c r="E205" s="4">
        <v>-1.843642</v>
      </c>
      <c r="F205" s="4">
        <v>-4.9295909999999997E-5</v>
      </c>
      <c r="G205" s="4">
        <v>0.40448840000000003</v>
      </c>
    </row>
    <row r="206" spans="1:7" x14ac:dyDescent="0.3">
      <c r="A206">
        <v>3.0796199999999998</v>
      </c>
      <c r="B206" s="4">
        <v>-180.1902</v>
      </c>
      <c r="C206" s="4">
        <v>-2.439846E-2</v>
      </c>
      <c r="D206" s="4">
        <v>-4.5053739999999998E-13</v>
      </c>
      <c r="E206" s="4">
        <v>-1.5132000000000001</v>
      </c>
      <c r="F206" s="4">
        <v>-2.799782E-5</v>
      </c>
      <c r="G206" s="4">
        <v>0.35790169999999999</v>
      </c>
    </row>
    <row r="207" spans="1:7" x14ac:dyDescent="0.3">
      <c r="A207">
        <v>3.0918899999999998</v>
      </c>
      <c r="B207" s="4">
        <v>-192.4263</v>
      </c>
      <c r="C207" s="4">
        <v>-1.7943609999999999E-2</v>
      </c>
      <c r="D207" s="4">
        <v>-4.5000889999999999E-13</v>
      </c>
      <c r="E207" s="4">
        <v>-1.204969</v>
      </c>
      <c r="F207" s="4">
        <v>-1.9037789999999999E-5</v>
      </c>
      <c r="G207" s="4">
        <v>0.31554979999999999</v>
      </c>
    </row>
    <row r="208" spans="1:7" x14ac:dyDescent="0.3">
      <c r="A208">
        <v>3.1044999999999998</v>
      </c>
      <c r="B208" s="4">
        <v>-204.65710000000001</v>
      </c>
      <c r="C208" s="4">
        <v>-1.415368E-2</v>
      </c>
      <c r="D208" s="4">
        <v>-4.4938119999999999E-13</v>
      </c>
      <c r="E208" s="4">
        <v>-0.88811549999999995</v>
      </c>
      <c r="F208" s="4">
        <v>-7.3080619999999998E-6</v>
      </c>
      <c r="G208" s="4">
        <v>0.27223649999999999</v>
      </c>
    </row>
    <row r="209" spans="1:7" x14ac:dyDescent="0.3">
      <c r="A209">
        <v>3.1172900000000001</v>
      </c>
      <c r="B209" s="4">
        <v>-216.18</v>
      </c>
      <c r="C209" s="4">
        <v>-8.2745030000000008E-3</v>
      </c>
      <c r="D209" s="4">
        <v>-4.4876599999999998E-13</v>
      </c>
      <c r="E209" s="4">
        <v>-0.56984599999999996</v>
      </c>
      <c r="F209" s="4">
        <v>6.7474660000000003E-7</v>
      </c>
      <c r="G209" s="4">
        <v>0.2272574</v>
      </c>
    </row>
    <row r="210" spans="1:7" x14ac:dyDescent="0.3">
      <c r="A210">
        <v>3.1299000000000001</v>
      </c>
      <c r="B210" s="4">
        <v>-226.77529999999999</v>
      </c>
      <c r="C210" s="4">
        <v>6.5405080000000004E-4</v>
      </c>
      <c r="D210" s="4">
        <v>-4.4802590000000002E-13</v>
      </c>
      <c r="E210" s="4">
        <v>-0.25871759999999999</v>
      </c>
      <c r="F210" s="4">
        <v>8.9633010000000005E-6</v>
      </c>
      <c r="G210" s="4">
        <v>0.18234320000000001</v>
      </c>
    </row>
    <row r="211" spans="1:7" x14ac:dyDescent="0.3">
      <c r="A211">
        <v>3.1421600000000001</v>
      </c>
      <c r="B211" s="4">
        <v>-235.99299999999999</v>
      </c>
      <c r="C211" s="4">
        <v>-7.6255810000000002E-3</v>
      </c>
      <c r="D211" s="4">
        <v>-4.4738799999999998E-13</v>
      </c>
      <c r="E211" s="4">
        <v>3.865325E-2</v>
      </c>
      <c r="F211" s="4">
        <v>2.88824E-5</v>
      </c>
      <c r="G211" s="4">
        <v>0.1397032</v>
      </c>
    </row>
    <row r="212" spans="1:7" x14ac:dyDescent="0.3">
      <c r="A212">
        <v>3.1545899999999998</v>
      </c>
      <c r="B212" s="4">
        <v>-244.495</v>
      </c>
      <c r="C212" s="4">
        <v>-2.0592760000000002E-2</v>
      </c>
      <c r="D212" s="4">
        <v>-4.4678940000000001E-13</v>
      </c>
      <c r="E212" s="4">
        <v>0.3344048</v>
      </c>
      <c r="F212" s="4">
        <v>6.8898479999999996E-5</v>
      </c>
      <c r="G212" s="4">
        <v>9.7267060000000002E-2</v>
      </c>
    </row>
    <row r="213" spans="1:7" x14ac:dyDescent="0.3">
      <c r="A213">
        <v>3.1670199999999999</v>
      </c>
      <c r="B213" s="4">
        <v>-251.53100000000001</v>
      </c>
      <c r="C213" s="4">
        <v>-2.2817489999999999E-2</v>
      </c>
      <c r="D213" s="4">
        <v>-4.462006E-13</v>
      </c>
      <c r="E213" s="4">
        <v>0.62483420000000001</v>
      </c>
      <c r="F213" s="4">
        <v>9.8957429999999998E-5</v>
      </c>
      <c r="G213" s="4">
        <v>5.482368E-2</v>
      </c>
    </row>
    <row r="214" spans="1:7" x14ac:dyDescent="0.3">
      <c r="A214">
        <v>3.1794600000000002</v>
      </c>
      <c r="B214" s="4">
        <v>-257.66120000000001</v>
      </c>
      <c r="C214" s="4">
        <v>-3.5821480000000003E-2</v>
      </c>
      <c r="D214" s="4">
        <v>-4.455974E-13</v>
      </c>
      <c r="E214" s="4">
        <v>0.90906750000000003</v>
      </c>
      <c r="F214" s="4">
        <v>1.418674E-4</v>
      </c>
      <c r="G214" s="4">
        <v>1.167148E-2</v>
      </c>
    </row>
    <row r="215" spans="1:7" x14ac:dyDescent="0.3">
      <c r="A215">
        <v>3.1922799999999998</v>
      </c>
      <c r="B215" s="4">
        <v>-262.98259999999999</v>
      </c>
      <c r="C215" s="4">
        <v>-3.5100409999999999E-2</v>
      </c>
      <c r="D215" s="4">
        <v>-4.4500309999999999E-13</v>
      </c>
      <c r="E215" s="4">
        <v>1.1905749999999999</v>
      </c>
      <c r="F215" s="4">
        <v>1.909546E-4</v>
      </c>
      <c r="G215" s="4">
        <v>-3.303913E-2</v>
      </c>
    </row>
    <row r="216" spans="1:7" x14ac:dyDescent="0.3">
      <c r="A216">
        <v>3.20574</v>
      </c>
      <c r="B216" s="4">
        <v>-267.23399999999998</v>
      </c>
      <c r="C216" s="4">
        <v>-4.2585039999999998E-2</v>
      </c>
      <c r="D216" s="4">
        <v>-4.4435579999999999E-13</v>
      </c>
      <c r="E216" s="4">
        <v>1.4721930000000001</v>
      </c>
      <c r="F216" s="4">
        <v>2.5539619999999998E-4</v>
      </c>
      <c r="G216" s="4">
        <v>-7.8805829999999993E-2</v>
      </c>
    </row>
    <row r="217" spans="1:7" x14ac:dyDescent="0.3">
      <c r="A217">
        <v>3.2196699999999998</v>
      </c>
      <c r="B217" s="4">
        <v>-270.72399999999999</v>
      </c>
      <c r="C217" s="4">
        <v>-4.2880740000000001E-2</v>
      </c>
      <c r="D217" s="4">
        <v>-4.43773E-13</v>
      </c>
      <c r="E217" s="4">
        <v>1.7541100000000001</v>
      </c>
      <c r="F217" s="4">
        <v>3.161921E-4</v>
      </c>
      <c r="G217" s="4">
        <v>-0.1278598</v>
      </c>
    </row>
    <row r="218" spans="1:7" x14ac:dyDescent="0.3">
      <c r="A218">
        <v>3.2333599999999998</v>
      </c>
      <c r="B218" s="4">
        <v>-272.37209999999999</v>
      </c>
      <c r="C218" s="4">
        <v>-5.7366939999999999E-4</v>
      </c>
      <c r="D218" s="4">
        <v>-4.4320429999999998E-13</v>
      </c>
      <c r="E218" s="4">
        <v>2.0217079999999998</v>
      </c>
      <c r="F218" s="4">
        <v>3.0129460000000001E-4</v>
      </c>
      <c r="G218" s="4">
        <v>-0.17903269999999999</v>
      </c>
    </row>
    <row r="219" spans="1:7" x14ac:dyDescent="0.3">
      <c r="A219">
        <v>3.2470500000000002</v>
      </c>
      <c r="B219" s="4">
        <v>-273.36880000000002</v>
      </c>
      <c r="C219" s="4">
        <v>2.46795E-3</v>
      </c>
      <c r="D219" s="4">
        <v>-4.4281999999999998E-13</v>
      </c>
      <c r="E219" s="4">
        <v>2.2786979999999999</v>
      </c>
      <c r="F219" s="4">
        <v>2.880723E-4</v>
      </c>
      <c r="G219" s="4">
        <v>-0.2291137</v>
      </c>
    </row>
    <row r="220" spans="1:7" x14ac:dyDescent="0.3">
      <c r="A220">
        <v>3.2607400000000002</v>
      </c>
      <c r="B220" s="4">
        <v>-273.27609999999999</v>
      </c>
      <c r="C220" s="4">
        <v>-5.5684640000000001E-2</v>
      </c>
      <c r="D220" s="4">
        <v>-4.4236599999999998E-13</v>
      </c>
      <c r="E220" s="4">
        <v>2.5242659999999999</v>
      </c>
      <c r="F220" s="4">
        <v>3.6475659999999998E-4</v>
      </c>
      <c r="G220" s="4">
        <v>-0.2751866</v>
      </c>
    </row>
    <row r="221" spans="1:7" x14ac:dyDescent="0.3">
      <c r="A221">
        <v>3.2744300000000002</v>
      </c>
      <c r="B221" s="4">
        <v>-271.47050000000002</v>
      </c>
      <c r="C221" s="4">
        <v>3.2388930000000001E-3</v>
      </c>
      <c r="D221" s="4">
        <v>-4.4190369999999998E-13</v>
      </c>
      <c r="E221" s="4">
        <v>2.7568700000000002</v>
      </c>
      <c r="F221" s="4">
        <v>3.378624E-4</v>
      </c>
      <c r="G221" s="4">
        <v>-0.32046249999999998</v>
      </c>
    </row>
    <row r="222" spans="1:7" x14ac:dyDescent="0.3">
      <c r="A222">
        <v>3.2883900000000001</v>
      </c>
      <c r="B222" s="4">
        <v>-269.30849999999998</v>
      </c>
      <c r="C222" s="4">
        <v>-8.0836660000000005E-2</v>
      </c>
      <c r="D222" s="4">
        <v>-4.4160210000000001E-13</v>
      </c>
      <c r="E222" s="4">
        <v>2.9809779999999999</v>
      </c>
      <c r="F222" s="4">
        <v>4.3453600000000002E-4</v>
      </c>
      <c r="G222" s="4">
        <v>-0.36197099999999999</v>
      </c>
    </row>
    <row r="223" spans="1:7" x14ac:dyDescent="0.3">
      <c r="A223">
        <v>3.3026200000000001</v>
      </c>
      <c r="B223" s="4">
        <v>-265.78019999999998</v>
      </c>
      <c r="C223" s="4">
        <v>2.266263E-2</v>
      </c>
      <c r="D223" s="4">
        <v>-4.4144450000000001E-13</v>
      </c>
      <c r="E223" s="4">
        <v>3.1949670000000001</v>
      </c>
      <c r="F223" s="4">
        <v>3.6098709999999998E-4</v>
      </c>
      <c r="G223" s="4">
        <v>-0.40645100000000001</v>
      </c>
    </row>
    <row r="224" spans="1:7" x14ac:dyDescent="0.3">
      <c r="A224">
        <v>3.3174600000000001</v>
      </c>
      <c r="B224" s="4">
        <v>-262.00330000000002</v>
      </c>
      <c r="C224" s="4">
        <v>-4.4912809999999997E-2</v>
      </c>
      <c r="D224" s="4">
        <v>-4.414521E-13</v>
      </c>
      <c r="E224" s="4">
        <v>3.4035899999999999</v>
      </c>
      <c r="F224" s="4">
        <v>4.06437E-4</v>
      </c>
      <c r="G224" s="4">
        <v>-0.4453164</v>
      </c>
    </row>
    <row r="225" spans="1:7" x14ac:dyDescent="0.3">
      <c r="A225">
        <v>3.3333300000000001</v>
      </c>
      <c r="B225" s="4">
        <v>-256.32960000000003</v>
      </c>
      <c r="C225" s="4">
        <v>-2.7227810000000001E-3</v>
      </c>
      <c r="D225" s="4">
        <v>-4.4161159999999999E-13</v>
      </c>
      <c r="E225" s="4">
        <v>3.6092270000000002</v>
      </c>
      <c r="F225" s="4">
        <v>3.6360100000000002E-4</v>
      </c>
      <c r="G225" s="4">
        <v>-0.48000809999999999</v>
      </c>
    </row>
    <row r="226" spans="1:7" x14ac:dyDescent="0.3">
      <c r="A226">
        <v>3.3504200000000002</v>
      </c>
      <c r="B226" s="4">
        <v>-248.61369999999999</v>
      </c>
      <c r="C226" s="4">
        <v>-3.4072239999999997E-2</v>
      </c>
      <c r="D226" s="4">
        <v>-4.419584E-13</v>
      </c>
      <c r="E226" s="4">
        <v>3.8106840000000002</v>
      </c>
      <c r="F226" s="4">
        <v>3.7357310000000002E-4</v>
      </c>
      <c r="G226" s="4">
        <v>-0.50605619999999996</v>
      </c>
    </row>
    <row r="227" spans="1:7" x14ac:dyDescent="0.3">
      <c r="A227">
        <v>3.3670800000000001</v>
      </c>
      <c r="B227" s="4">
        <v>-239.33670000000001</v>
      </c>
      <c r="C227" s="4">
        <v>-4.5892200000000001E-2</v>
      </c>
      <c r="D227" s="4">
        <v>-4.4246920000000002E-13</v>
      </c>
      <c r="E227" s="4">
        <v>3.985112</v>
      </c>
      <c r="F227" s="4">
        <v>3.7441429999999999E-4</v>
      </c>
      <c r="G227" s="4">
        <v>-0.51988860000000003</v>
      </c>
    </row>
    <row r="228" spans="1:7" x14ac:dyDescent="0.3">
      <c r="A228">
        <v>3.3821500000000002</v>
      </c>
      <c r="B228" s="4">
        <v>-229.55969999999999</v>
      </c>
      <c r="C228" s="4">
        <v>-6.7021059999999993E-2</v>
      </c>
      <c r="D228" s="4">
        <v>-4.4313749999999999E-13</v>
      </c>
      <c r="E228" s="4">
        <v>4.1238469999999996</v>
      </c>
      <c r="F228" s="4">
        <v>4.0166879999999999E-4</v>
      </c>
      <c r="G228" s="4">
        <v>-0.52063820000000005</v>
      </c>
    </row>
    <row r="229" spans="1:7" x14ac:dyDescent="0.3">
      <c r="A229">
        <v>3.3968600000000002</v>
      </c>
      <c r="B229" s="4">
        <v>-218.69210000000001</v>
      </c>
      <c r="C229" s="4">
        <v>-2.6251400000000001E-2</v>
      </c>
      <c r="D229" s="4">
        <v>-4.4387010000000001E-13</v>
      </c>
      <c r="E229" s="4">
        <v>4.240272</v>
      </c>
      <c r="F229" s="4">
        <v>3.6445530000000001E-4</v>
      </c>
      <c r="G229" s="4">
        <v>-0.51017639999999997</v>
      </c>
    </row>
    <row r="230" spans="1:7" x14ac:dyDescent="0.3">
      <c r="A230">
        <v>3.4099699999999999</v>
      </c>
      <c r="B230" s="4">
        <v>-207.96799999999999</v>
      </c>
      <c r="C230" s="4">
        <v>-2.1568090000000002E-2</v>
      </c>
      <c r="D230" s="4">
        <v>-4.4462009999999998E-13</v>
      </c>
      <c r="E230" s="4">
        <v>4.3296380000000001</v>
      </c>
      <c r="F230" s="4">
        <v>3.4380229999999998E-4</v>
      </c>
      <c r="G230" s="4">
        <v>-0.49035580000000001</v>
      </c>
    </row>
    <row r="231" spans="1:7" x14ac:dyDescent="0.3">
      <c r="A231">
        <v>3.4233799999999999</v>
      </c>
      <c r="B231" s="4">
        <v>-196.62739999999999</v>
      </c>
      <c r="C231" s="4">
        <v>-9.442588E-3</v>
      </c>
      <c r="D231" s="4">
        <v>-4.4552029999999998E-13</v>
      </c>
      <c r="E231" s="4">
        <v>4.4078970000000002</v>
      </c>
      <c r="F231" s="4">
        <v>3.0155049999999999E-4</v>
      </c>
      <c r="G231" s="4">
        <v>-0.4615109</v>
      </c>
    </row>
    <row r="232" spans="1:7" x14ac:dyDescent="0.3">
      <c r="A232">
        <v>3.43649</v>
      </c>
      <c r="B232" s="4">
        <v>-184.5763</v>
      </c>
      <c r="C232" s="4">
        <v>-1.071532E-2</v>
      </c>
      <c r="D232" s="4">
        <v>-4.4644910000000002E-13</v>
      </c>
      <c r="E232" s="4">
        <v>4.4705320000000004</v>
      </c>
      <c r="F232" s="4">
        <v>2.7398860000000001E-4</v>
      </c>
      <c r="G232" s="4">
        <v>-0.42392180000000002</v>
      </c>
    </row>
    <row r="233" spans="1:7" x14ac:dyDescent="0.3">
      <c r="A233">
        <v>3.4490099999999999</v>
      </c>
      <c r="B233" s="4">
        <v>-172.2199</v>
      </c>
      <c r="C233" s="4">
        <v>-1.0750549999999999E-2</v>
      </c>
      <c r="D233" s="4">
        <v>-4.474113E-13</v>
      </c>
      <c r="E233" s="4">
        <v>4.5164840000000002</v>
      </c>
      <c r="F233" s="4">
        <v>2.5428469999999999E-4</v>
      </c>
      <c r="G233" s="4">
        <v>-0.38023869999999999</v>
      </c>
    </row>
    <row r="234" spans="1:7" x14ac:dyDescent="0.3">
      <c r="A234">
        <v>3.46245</v>
      </c>
      <c r="B234" s="4">
        <v>-158.3503</v>
      </c>
      <c r="C234" s="4">
        <v>-1.2071109999999999E-2</v>
      </c>
      <c r="D234" s="4">
        <v>-4.4854209999999998E-13</v>
      </c>
      <c r="E234" s="4">
        <v>4.5483770000000003</v>
      </c>
      <c r="F234" s="4">
        <v>2.4491539999999998E-4</v>
      </c>
      <c r="G234" s="4">
        <v>-0.32719680000000001</v>
      </c>
    </row>
    <row r="235" spans="1:7" x14ac:dyDescent="0.3">
      <c r="A235">
        <v>3.4769800000000002</v>
      </c>
      <c r="B235" s="4">
        <v>-142.4033</v>
      </c>
      <c r="C235" s="4">
        <v>1.236433E-2</v>
      </c>
      <c r="D235" s="4">
        <v>-4.498542E-13</v>
      </c>
      <c r="E235" s="4">
        <v>4.5596240000000003</v>
      </c>
      <c r="F235" s="4">
        <v>2.0971419999999999E-4</v>
      </c>
      <c r="G235" s="4">
        <v>-0.26455780000000001</v>
      </c>
    </row>
    <row r="236" spans="1:7" x14ac:dyDescent="0.3">
      <c r="A236">
        <v>3.4911099999999999</v>
      </c>
      <c r="B236" s="4">
        <v>-126.20820000000001</v>
      </c>
      <c r="C236" s="4">
        <v>-5.3535070000000004E-3</v>
      </c>
      <c r="D236" s="4">
        <v>-4.5116680000000001E-13</v>
      </c>
      <c r="E236" s="4">
        <v>4.5486110000000002</v>
      </c>
      <c r="F236" s="4">
        <v>2.114029E-4</v>
      </c>
      <c r="G236" s="4">
        <v>-0.19886000000000001</v>
      </c>
    </row>
    <row r="237" spans="1:7" x14ac:dyDescent="0.3">
      <c r="A237">
        <v>3.5041600000000002</v>
      </c>
      <c r="B237" s="4">
        <v>-110.4464</v>
      </c>
      <c r="C237" s="4">
        <v>-2.8590540000000002E-3</v>
      </c>
      <c r="D237" s="4">
        <v>-4.5236399999999999E-13</v>
      </c>
      <c r="E237" s="4">
        <v>4.5190739999999998</v>
      </c>
      <c r="F237" s="4">
        <v>2.2051570000000001E-4</v>
      </c>
      <c r="G237" s="4">
        <v>-0.1352941</v>
      </c>
    </row>
    <row r="238" spans="1:7" x14ac:dyDescent="0.3">
      <c r="A238">
        <v>3.5168699999999999</v>
      </c>
      <c r="B238" s="4">
        <v>-94.949539999999999</v>
      </c>
      <c r="C238" s="4">
        <v>1.165589E-2</v>
      </c>
      <c r="D238" s="4">
        <v>-4.5340779999999998E-13</v>
      </c>
      <c r="E238" s="4">
        <v>4.4730619999999996</v>
      </c>
      <c r="F238" s="4">
        <v>2.112375E-4</v>
      </c>
      <c r="G238" s="4">
        <v>-7.5014170000000005E-2</v>
      </c>
    </row>
    <row r="239" spans="1:7" x14ac:dyDescent="0.3">
      <c r="A239">
        <v>3.52895</v>
      </c>
      <c r="B239" s="4">
        <v>-78.916640000000001</v>
      </c>
      <c r="C239" s="4">
        <v>1.557832E-2</v>
      </c>
      <c r="D239" s="4">
        <v>-4.5438120000000001E-13</v>
      </c>
      <c r="E239" s="4">
        <v>4.4134080000000004</v>
      </c>
      <c r="F239" s="4">
        <v>2.0876860000000001E-4</v>
      </c>
      <c r="G239" s="4">
        <v>-1.862343E-2</v>
      </c>
    </row>
    <row r="240" spans="1:7" x14ac:dyDescent="0.3">
      <c r="A240">
        <v>3.5410300000000001</v>
      </c>
      <c r="B240" s="4">
        <v>-63.245710000000003</v>
      </c>
      <c r="C240" s="4">
        <v>6.4514480000000003E-3</v>
      </c>
      <c r="D240" s="4">
        <v>-4.55282E-13</v>
      </c>
      <c r="E240" s="4">
        <v>4.3392980000000003</v>
      </c>
      <c r="F240" s="4">
        <v>2.1613409999999999E-4</v>
      </c>
      <c r="G240" s="4">
        <v>3.381613E-2</v>
      </c>
    </row>
    <row r="241" spans="1:7" x14ac:dyDescent="0.3">
      <c r="A241">
        <v>3.5528</v>
      </c>
      <c r="B241" s="4">
        <v>-47.209130000000002</v>
      </c>
      <c r="C241" s="4">
        <v>-1.0862549999999999E-3</v>
      </c>
      <c r="D241" s="4">
        <v>-4.5621199999999997E-13</v>
      </c>
      <c r="E241" s="4">
        <v>4.2527090000000003</v>
      </c>
      <c r="F241" s="4">
        <v>2.364733E-4</v>
      </c>
      <c r="G241" s="4">
        <v>8.0044939999999995E-2</v>
      </c>
    </row>
    <row r="242" spans="1:7" x14ac:dyDescent="0.3">
      <c r="A242">
        <v>3.5652200000000001</v>
      </c>
      <c r="B242" s="4">
        <v>-30.094380000000001</v>
      </c>
      <c r="C242" s="4">
        <v>1.9219110000000001E-2</v>
      </c>
      <c r="D242" s="4">
        <v>-4.5699019999999997E-13</v>
      </c>
      <c r="E242" s="4">
        <v>4.145645</v>
      </c>
      <c r="F242" s="4">
        <v>2.2278449999999999E-4</v>
      </c>
      <c r="G242" s="4">
        <v>0.1209968</v>
      </c>
    </row>
    <row r="243" spans="1:7" x14ac:dyDescent="0.3">
      <c r="A243">
        <v>3.5776400000000002</v>
      </c>
      <c r="B243" s="4">
        <v>-12.822649999999999</v>
      </c>
      <c r="C243" s="4">
        <v>-7.6366170000000001E-3</v>
      </c>
      <c r="D243" s="4">
        <v>-4.5760099999999996E-13</v>
      </c>
      <c r="E243" s="4">
        <v>4.0230189999999997</v>
      </c>
      <c r="F243" s="4">
        <v>2.4681989999999999E-4</v>
      </c>
      <c r="G243" s="4">
        <v>0.1539372</v>
      </c>
    </row>
    <row r="244" spans="1:7" x14ac:dyDescent="0.3">
      <c r="A244">
        <v>3.59084</v>
      </c>
      <c r="B244" s="4">
        <v>5.969665</v>
      </c>
      <c r="C244" s="4">
        <v>1.177689E-2</v>
      </c>
      <c r="D244" s="4">
        <v>-4.5811080000000001E-13</v>
      </c>
      <c r="E244" s="4">
        <v>3.875127</v>
      </c>
      <c r="F244" s="4">
        <v>2.375337E-4</v>
      </c>
      <c r="G244" s="4">
        <v>0.17834220000000001</v>
      </c>
    </row>
    <row r="245" spans="1:7" x14ac:dyDescent="0.3">
      <c r="A245">
        <v>3.6044800000000001</v>
      </c>
      <c r="B245" s="4">
        <v>25.491779999999999</v>
      </c>
      <c r="C245" s="4">
        <v>3.2710540000000003E-2</v>
      </c>
      <c r="D245" s="4">
        <v>-4.5840719999999996E-13</v>
      </c>
      <c r="E245" s="4">
        <v>3.7039360000000001</v>
      </c>
      <c r="F245" s="4">
        <v>1.9097830000000001E-4</v>
      </c>
      <c r="G245" s="4">
        <v>0.1904923</v>
      </c>
    </row>
    <row r="246" spans="1:7" x14ac:dyDescent="0.3">
      <c r="A246">
        <v>3.6186099999999999</v>
      </c>
      <c r="B246" s="4">
        <v>45.590499999999999</v>
      </c>
      <c r="C246" s="4">
        <v>5.312037E-2</v>
      </c>
      <c r="D246" s="4">
        <v>-4.586588E-13</v>
      </c>
      <c r="E246" s="4">
        <v>3.5086050000000002</v>
      </c>
      <c r="F246" s="4">
        <v>1.305481E-4</v>
      </c>
      <c r="G246" s="4">
        <v>0.19056719999999999</v>
      </c>
    </row>
    <row r="247" spans="1:7" x14ac:dyDescent="0.3">
      <c r="A247">
        <v>3.63273</v>
      </c>
      <c r="B247" s="4">
        <v>65.567350000000005</v>
      </c>
      <c r="C247" s="4">
        <v>3.0216750000000001E-2</v>
      </c>
      <c r="D247" s="4">
        <v>-4.5880179999999995E-13</v>
      </c>
      <c r="E247" s="4">
        <v>3.297285</v>
      </c>
      <c r="F247" s="4">
        <v>1.097E-4</v>
      </c>
      <c r="G247" s="4">
        <v>0.17919850000000001</v>
      </c>
    </row>
    <row r="248" spans="1:7" x14ac:dyDescent="0.3">
      <c r="A248">
        <v>3.6480399999999999</v>
      </c>
      <c r="B248" s="4">
        <v>87.087990000000005</v>
      </c>
      <c r="C248" s="4">
        <v>3.416897E-2</v>
      </c>
      <c r="D248" s="4">
        <v>-4.5895649999999999E-13</v>
      </c>
      <c r="E248" s="4">
        <v>3.0483739999999999</v>
      </c>
      <c r="F248" s="4">
        <v>6.3503720000000001E-5</v>
      </c>
      <c r="G248" s="4">
        <v>0.15473819999999999</v>
      </c>
    </row>
    <row r="249" spans="1:7" x14ac:dyDescent="0.3">
      <c r="A249">
        <v>3.6640299999999999</v>
      </c>
      <c r="B249" s="4">
        <v>108.9148</v>
      </c>
      <c r="C249" s="4">
        <v>2.382138E-2</v>
      </c>
      <c r="D249" s="4">
        <v>-4.5900949999999999E-13</v>
      </c>
      <c r="E249" s="4">
        <v>2.7700999999999998</v>
      </c>
      <c r="F249" s="4">
        <v>3.6021320000000002E-5</v>
      </c>
      <c r="G249" s="4">
        <v>0.1192865</v>
      </c>
    </row>
    <row r="250" spans="1:7" x14ac:dyDescent="0.3">
      <c r="A250">
        <v>3.6817199999999999</v>
      </c>
      <c r="B250" s="4">
        <v>132.55779999999999</v>
      </c>
      <c r="C250" s="4">
        <v>3.4867740000000001E-2</v>
      </c>
      <c r="D250" s="4">
        <v>-4.5895939999999995E-13</v>
      </c>
      <c r="E250" s="4">
        <v>2.4442010000000001</v>
      </c>
      <c r="F250" s="4">
        <v>-1.316161E-5</v>
      </c>
      <c r="G250" s="4">
        <v>7.2778979999999993E-2</v>
      </c>
    </row>
    <row r="251" spans="1:7" x14ac:dyDescent="0.3">
      <c r="A251">
        <v>3.70044</v>
      </c>
      <c r="B251" s="4">
        <v>156.87459999999999</v>
      </c>
      <c r="C251" s="4">
        <v>3.0104240000000001E-2</v>
      </c>
      <c r="D251" s="4">
        <v>-4.5870990000000001E-13</v>
      </c>
      <c r="E251" s="4">
        <v>2.0783659999999999</v>
      </c>
      <c r="F251" s="4">
        <v>-5.4102050000000002E-5</v>
      </c>
      <c r="G251" s="4">
        <v>2.690296E-2</v>
      </c>
    </row>
    <row r="252" spans="1:7" x14ac:dyDescent="0.3">
      <c r="A252">
        <v>3.7204100000000002</v>
      </c>
      <c r="B252" s="4">
        <v>181.51159999999999</v>
      </c>
      <c r="C252" s="4">
        <v>3.1164250000000001E-2</v>
      </c>
      <c r="D252" s="4">
        <v>-4.5827359999999998E-13</v>
      </c>
      <c r="E252" s="4">
        <v>1.6493500000000001</v>
      </c>
      <c r="F252" s="4">
        <v>-1.067482E-4</v>
      </c>
      <c r="G252" s="4">
        <v>-2.2502790000000002E-2</v>
      </c>
    </row>
    <row r="253" spans="1:7" x14ac:dyDescent="0.3">
      <c r="A253">
        <v>3.7419199999999999</v>
      </c>
      <c r="B253" s="4">
        <v>206.1053</v>
      </c>
      <c r="C253" s="4">
        <v>3.1191279999999998E-2</v>
      </c>
      <c r="D253" s="4">
        <v>-4.5778939999999997E-13</v>
      </c>
      <c r="E253" s="4">
        <v>1.159902</v>
      </c>
      <c r="F253" s="4">
        <v>-1.617903E-4</v>
      </c>
      <c r="G253" s="4">
        <v>-6.93E-2</v>
      </c>
    </row>
    <row r="254" spans="1:7" x14ac:dyDescent="0.3">
      <c r="A254">
        <v>3.7653799999999999</v>
      </c>
      <c r="B254" s="4">
        <v>230.60130000000001</v>
      </c>
      <c r="C254" s="4">
        <v>3.076214E-2</v>
      </c>
      <c r="D254" s="4">
        <v>-4.5730690000000003E-13</v>
      </c>
      <c r="E254" s="4">
        <v>0.60315160000000001</v>
      </c>
      <c r="F254" s="4">
        <v>-2.0955959999999999E-4</v>
      </c>
      <c r="G254" s="4">
        <v>-0.11481710000000001</v>
      </c>
    </row>
    <row r="255" spans="1:7" x14ac:dyDescent="0.3">
      <c r="A255">
        <v>3.7849300000000001</v>
      </c>
      <c r="B255" s="4">
        <v>247.8185</v>
      </c>
      <c r="C255" s="4">
        <v>3.5551390000000002E-2</v>
      </c>
      <c r="D255" s="4">
        <v>-4.5692529999999997E-13</v>
      </c>
      <c r="E255" s="4">
        <v>0.13034019999999999</v>
      </c>
      <c r="F255" s="4">
        <v>-2.608086E-4</v>
      </c>
      <c r="G255" s="4">
        <v>-0.15301480000000001</v>
      </c>
    </row>
    <row r="256" spans="1:7" x14ac:dyDescent="0.3">
      <c r="A256">
        <v>3.8028499999999998</v>
      </c>
      <c r="B256" s="4">
        <v>261.76650000000001</v>
      </c>
      <c r="C256" s="4">
        <v>3.3772030000000001E-2</v>
      </c>
      <c r="D256" s="4">
        <v>-4.5664249999999999E-13</v>
      </c>
      <c r="E256" s="4">
        <v>-0.30413620000000002</v>
      </c>
      <c r="F256" s="4">
        <v>-3.0218919999999998E-4</v>
      </c>
      <c r="G256" s="4">
        <v>-0.1850947</v>
      </c>
    </row>
    <row r="257" spans="1:7" x14ac:dyDescent="0.3">
      <c r="A257">
        <v>3.8207800000000001</v>
      </c>
      <c r="B257" s="4">
        <v>273.92090000000002</v>
      </c>
      <c r="C257" s="4">
        <v>3.3236370000000001E-2</v>
      </c>
      <c r="D257" s="4">
        <v>-4.564195E-13</v>
      </c>
      <c r="E257" s="4">
        <v>-0.73534359999999999</v>
      </c>
      <c r="F257" s="4">
        <v>-3.3296509999999999E-4</v>
      </c>
      <c r="G257" s="4">
        <v>-0.21340719999999999</v>
      </c>
    </row>
    <row r="258" spans="1:7" x14ac:dyDescent="0.3">
      <c r="A258">
        <v>3.8386999999999998</v>
      </c>
      <c r="B258" s="4">
        <v>283.40530000000001</v>
      </c>
      <c r="C258" s="4">
        <v>2.1960759999999999E-2</v>
      </c>
      <c r="D258" s="4">
        <v>-4.5622839999999995E-13</v>
      </c>
      <c r="E258" s="4">
        <v>-1.153896</v>
      </c>
      <c r="F258" s="4">
        <v>-3.4214260000000002E-4</v>
      </c>
      <c r="G258" s="4">
        <v>-0.23854049999999999</v>
      </c>
    </row>
    <row r="259" spans="1:7" x14ac:dyDescent="0.3">
      <c r="A259">
        <v>3.8566199999999999</v>
      </c>
      <c r="B259" s="4">
        <v>290.7407</v>
      </c>
      <c r="C259" s="4">
        <v>2.558889E-2</v>
      </c>
      <c r="D259" s="4">
        <v>-4.5606780000000004E-13</v>
      </c>
      <c r="E259" s="4">
        <v>-1.5654459999999999</v>
      </c>
      <c r="F259" s="4">
        <v>-3.5902109999999998E-4</v>
      </c>
      <c r="G259" s="4">
        <v>-0.26096170000000002</v>
      </c>
    </row>
    <row r="260" spans="1:7" x14ac:dyDescent="0.3">
      <c r="A260">
        <v>3.8745400000000001</v>
      </c>
      <c r="B260" s="4">
        <v>295.25170000000003</v>
      </c>
      <c r="C260" s="4">
        <v>2.287136E-2</v>
      </c>
      <c r="D260" s="4">
        <v>-4.5590670000000004E-13</v>
      </c>
      <c r="E260" s="4">
        <v>-1.9658420000000001</v>
      </c>
      <c r="F260" s="4">
        <v>-3.7199740000000002E-4</v>
      </c>
      <c r="G260" s="4">
        <v>-0.2824605</v>
      </c>
    </row>
    <row r="261" spans="1:7" x14ac:dyDescent="0.3">
      <c r="A261">
        <v>3.8924699999999999</v>
      </c>
      <c r="B261" s="4">
        <v>296.79520000000002</v>
      </c>
      <c r="C261" s="4">
        <v>2.60816E-2</v>
      </c>
      <c r="D261" s="4">
        <v>-4.558148E-13</v>
      </c>
      <c r="E261" s="4">
        <v>-2.3506740000000002</v>
      </c>
      <c r="F261" s="4">
        <v>-3.9169319999999999E-4</v>
      </c>
      <c r="G261" s="4">
        <v>-0.30395220000000001</v>
      </c>
    </row>
    <row r="262" spans="1:7" x14ac:dyDescent="0.3">
      <c r="A262">
        <v>3.91039</v>
      </c>
      <c r="B262" s="4">
        <v>296.05529999999999</v>
      </c>
      <c r="C262" s="4">
        <v>1.9363930000000001E-2</v>
      </c>
      <c r="D262" s="4">
        <v>-4.557534E-13</v>
      </c>
      <c r="E262" s="4">
        <v>-2.7175039999999999</v>
      </c>
      <c r="F262" s="4">
        <v>-3.9292169999999998E-4</v>
      </c>
      <c r="G262" s="4">
        <v>-0.32196390000000003</v>
      </c>
    </row>
    <row r="263" spans="1:7" x14ac:dyDescent="0.3">
      <c r="A263">
        <v>3.9283100000000002</v>
      </c>
      <c r="B263" s="4">
        <v>295.14710000000002</v>
      </c>
      <c r="C263" s="4">
        <v>1.7790819999999999E-2</v>
      </c>
      <c r="D263" s="4">
        <v>-4.5586590000000001E-13</v>
      </c>
      <c r="E263" s="4">
        <v>-3.0630540000000002</v>
      </c>
      <c r="F263" s="4">
        <v>-3.952917E-4</v>
      </c>
      <c r="G263" s="4">
        <v>-0.33222810000000003</v>
      </c>
    </row>
    <row r="264" spans="1:7" x14ac:dyDescent="0.3">
      <c r="A264">
        <v>3.94265</v>
      </c>
      <c r="B264" s="4">
        <v>291.28980000000001</v>
      </c>
      <c r="C264" s="4">
        <v>2.1918050000000001E-2</v>
      </c>
      <c r="D264" s="4">
        <v>-4.559173E-13</v>
      </c>
      <c r="E264" s="4">
        <v>-3.323286</v>
      </c>
      <c r="F264" s="4">
        <v>-4.0940550000000001E-4</v>
      </c>
      <c r="G264" s="4">
        <v>-0.33757900000000002</v>
      </c>
    </row>
    <row r="265" spans="1:7" x14ac:dyDescent="0.3">
      <c r="A265">
        <v>3.9569899999999998</v>
      </c>
      <c r="B265" s="4">
        <v>286.36799999999999</v>
      </c>
      <c r="C265" s="4">
        <v>1.448728E-2</v>
      </c>
      <c r="D265" s="4">
        <v>-4.559481E-13</v>
      </c>
      <c r="E265" s="4">
        <v>-3.565366</v>
      </c>
      <c r="F265" s="4">
        <v>-4.0530349999999999E-4</v>
      </c>
      <c r="G265" s="4">
        <v>-0.34127950000000001</v>
      </c>
    </row>
    <row r="266" spans="1:7" x14ac:dyDescent="0.3">
      <c r="A266">
        <v>3.97132</v>
      </c>
      <c r="B266" s="4">
        <v>278.77870000000001</v>
      </c>
      <c r="C266" s="4">
        <v>1.170702E-2</v>
      </c>
      <c r="D266" s="4">
        <v>-4.5590300000000002E-13</v>
      </c>
      <c r="E266" s="4">
        <v>-3.7896990000000002</v>
      </c>
      <c r="F266" s="4">
        <v>-4.0637079999999998E-4</v>
      </c>
      <c r="G266" s="4">
        <v>-0.3412886</v>
      </c>
    </row>
    <row r="267" spans="1:7" x14ac:dyDescent="0.3">
      <c r="A267">
        <v>3.9856600000000002</v>
      </c>
      <c r="B267" s="4">
        <v>269.75189999999998</v>
      </c>
      <c r="C267" s="4">
        <v>2.8431620000000001E-2</v>
      </c>
      <c r="D267" s="4">
        <v>-4.5571889999999997E-13</v>
      </c>
      <c r="E267" s="4">
        <v>-3.996216</v>
      </c>
      <c r="F267" s="4">
        <v>-4.3719590000000001E-4</v>
      </c>
      <c r="G267" s="4">
        <v>-0.33634049999999999</v>
      </c>
    </row>
    <row r="268" spans="1:7" x14ac:dyDescent="0.3">
      <c r="A268">
        <v>4</v>
      </c>
      <c r="B268" s="4">
        <v>258.09910000000002</v>
      </c>
      <c r="C268" s="4">
        <v>-2.008778E-2</v>
      </c>
      <c r="D268" s="4">
        <v>-4.5564060000000001E-13</v>
      </c>
      <c r="E268" s="4">
        <v>-4.1808680000000003</v>
      </c>
      <c r="F268" s="4">
        <v>-3.9653920000000002E-4</v>
      </c>
      <c r="G268" s="4">
        <v>-0.32331339999999997</v>
      </c>
    </row>
    <row r="269" spans="1:7" x14ac:dyDescent="0.3">
      <c r="A269">
        <v>4.0161300000000004</v>
      </c>
      <c r="B269" s="4">
        <v>244.26419999999999</v>
      </c>
      <c r="C269" s="4">
        <v>3.09877E-2</v>
      </c>
      <c r="D269" s="4">
        <v>-4.5553029999999995E-13</v>
      </c>
      <c r="E269" s="4">
        <v>-4.3607620000000002</v>
      </c>
      <c r="F269" s="4">
        <v>-4.434342E-4</v>
      </c>
      <c r="G269" s="4">
        <v>-0.30020819999999998</v>
      </c>
    </row>
    <row r="270" spans="1:7" x14ac:dyDescent="0.3">
      <c r="A270">
        <v>4.0340199999999999</v>
      </c>
      <c r="B270" s="4">
        <v>225.36590000000001</v>
      </c>
      <c r="C270" s="4">
        <v>-2.639321E-2</v>
      </c>
      <c r="D270" s="4">
        <v>-4.5548149999999995E-13</v>
      </c>
      <c r="E270" s="4">
        <v>-4.5200399999999998</v>
      </c>
      <c r="F270" s="4">
        <v>-3.8757499999999997E-4</v>
      </c>
      <c r="G270" s="4">
        <v>-0.26051540000000001</v>
      </c>
    </row>
    <row r="271" spans="1:7" x14ac:dyDescent="0.3">
      <c r="A271">
        <v>4.0533400000000004</v>
      </c>
      <c r="B271" s="4">
        <v>202.8039</v>
      </c>
      <c r="C271" s="4">
        <v>-5.7139280000000001E-2</v>
      </c>
      <c r="D271" s="4">
        <v>-4.553796E-13</v>
      </c>
      <c r="E271" s="4">
        <v>-4.6435940000000002</v>
      </c>
      <c r="F271" s="4">
        <v>-3.037448E-4</v>
      </c>
      <c r="G271" s="4">
        <v>-0.19720099999999999</v>
      </c>
    </row>
    <row r="272" spans="1:7" x14ac:dyDescent="0.3">
      <c r="A272">
        <v>4.0722699999999996</v>
      </c>
      <c r="B272" s="4">
        <v>177.51249999999999</v>
      </c>
      <c r="C272" s="4">
        <v>-6.7365330000000001E-2</v>
      </c>
      <c r="D272" s="4">
        <v>-4.5527179999999997E-13</v>
      </c>
      <c r="E272" s="4">
        <v>-4.7217690000000001</v>
      </c>
      <c r="F272" s="4">
        <v>-2.1752969999999999E-4</v>
      </c>
      <c r="G272" s="4">
        <v>-0.1142065</v>
      </c>
    </row>
    <row r="273" spans="1:7" x14ac:dyDescent="0.3">
      <c r="A273">
        <v>4.0928899999999997</v>
      </c>
      <c r="B273" s="4">
        <v>148.1301</v>
      </c>
      <c r="C273" s="4">
        <v>-3.1660140000000003E-2</v>
      </c>
      <c r="D273" s="4">
        <v>-4.5523550000000001E-13</v>
      </c>
      <c r="E273" s="4">
        <v>-4.7498810000000002</v>
      </c>
      <c r="F273" s="4">
        <v>-2.0545869999999999E-4</v>
      </c>
      <c r="G273" s="4">
        <v>-5.9558420000000003E-3</v>
      </c>
    </row>
    <row r="274" spans="1:7" x14ac:dyDescent="0.3">
      <c r="A274">
        <v>4.1155600000000003</v>
      </c>
      <c r="B274" s="4">
        <v>114.4419</v>
      </c>
      <c r="C274" s="4">
        <v>-4.7441690000000002E-2</v>
      </c>
      <c r="D274" s="4">
        <v>-4.5525989999999996E-13</v>
      </c>
      <c r="E274" s="4">
        <v>-4.7079029999999999</v>
      </c>
      <c r="F274" s="4">
        <v>-1.306143E-4</v>
      </c>
      <c r="G274" s="4">
        <v>0.1302265</v>
      </c>
    </row>
    <row r="275" spans="1:7" x14ac:dyDescent="0.3">
      <c r="A275">
        <v>4.1401300000000001</v>
      </c>
      <c r="B275" s="4">
        <v>74.452079999999995</v>
      </c>
      <c r="C275" s="4">
        <v>-4.8388630000000002E-2</v>
      </c>
      <c r="D275" s="4">
        <v>-4.5528769999999996E-13</v>
      </c>
      <c r="E275" s="4">
        <v>-4.5674989999999998</v>
      </c>
      <c r="F275" s="4">
        <v>-7.038503E-5</v>
      </c>
      <c r="G275" s="4">
        <v>0.2745244</v>
      </c>
    </row>
    <row r="276" spans="1:7" x14ac:dyDescent="0.3">
      <c r="A276">
        <v>4.1669999999999998</v>
      </c>
      <c r="B276" s="4">
        <v>29.55396</v>
      </c>
      <c r="C276" s="4">
        <v>-0.10899490000000001</v>
      </c>
      <c r="D276" s="4">
        <v>-4.5522660000000003E-13</v>
      </c>
      <c r="E276" s="4">
        <v>-4.3115399999999999</v>
      </c>
      <c r="F276" s="4">
        <v>1.2562629999999999E-4</v>
      </c>
      <c r="G276" s="4">
        <v>0.40720220000000001</v>
      </c>
    </row>
    <row r="277" spans="1:7" x14ac:dyDescent="0.3">
      <c r="A277">
        <v>4.1947700000000001</v>
      </c>
      <c r="B277" s="4">
        <v>-17.078099999999999</v>
      </c>
      <c r="C277" s="4">
        <v>-7.8388009999999994E-2</v>
      </c>
      <c r="D277" s="4">
        <v>-4.5495379999999997E-13</v>
      </c>
      <c r="E277" s="4">
        <v>-3.9496519999999999</v>
      </c>
      <c r="F277" s="4">
        <v>2.5378310000000003E-4</v>
      </c>
      <c r="G277" s="4">
        <v>0.49239430000000001</v>
      </c>
    </row>
    <row r="278" spans="1:7" x14ac:dyDescent="0.3">
      <c r="A278">
        <v>4.2235300000000002</v>
      </c>
      <c r="B278" s="4">
        <v>-64.370329999999996</v>
      </c>
      <c r="C278" s="4">
        <v>-0.12662660000000001</v>
      </c>
      <c r="D278" s="4">
        <v>-4.5427899999999999E-13</v>
      </c>
      <c r="E278" s="4">
        <v>-3.4810810000000001</v>
      </c>
      <c r="F278" s="4">
        <v>5.1582820000000004E-4</v>
      </c>
      <c r="G278" s="4">
        <v>0.50008030000000003</v>
      </c>
    </row>
    <row r="279" spans="1:7" x14ac:dyDescent="0.3">
      <c r="A279">
        <v>4.2512600000000003</v>
      </c>
      <c r="B279" s="4">
        <v>-107.2893</v>
      </c>
      <c r="C279" s="4">
        <v>-2.797935E-2</v>
      </c>
      <c r="D279" s="4">
        <v>-4.533287E-13</v>
      </c>
      <c r="E279" s="4">
        <v>-2.9567969999999999</v>
      </c>
      <c r="F279" s="4">
        <v>5.1620059999999996E-4</v>
      </c>
      <c r="G279" s="4">
        <v>0.42651869999999997</v>
      </c>
    </row>
    <row r="280" spans="1:7" x14ac:dyDescent="0.3">
      <c r="A280">
        <v>4.2779999999999996</v>
      </c>
      <c r="B280" s="4">
        <v>-146.44919999999999</v>
      </c>
      <c r="C280" s="4">
        <v>-3.5530890000000002E-2</v>
      </c>
      <c r="D280" s="4">
        <v>-4.5197399999999998E-13</v>
      </c>
      <c r="E280" s="4">
        <v>-2.3911739999999999</v>
      </c>
      <c r="F280" s="4">
        <v>5.4372190000000003E-4</v>
      </c>
      <c r="G280" s="4">
        <v>0.28637000000000001</v>
      </c>
    </row>
    <row r="281" spans="1:7" x14ac:dyDescent="0.3">
      <c r="A281">
        <v>4.3037900000000002</v>
      </c>
      <c r="B281" s="4">
        <v>-181.07499999999999</v>
      </c>
      <c r="C281" s="4">
        <v>-2.583454E-2</v>
      </c>
      <c r="D281" s="4">
        <v>-4.5033099999999998E-13</v>
      </c>
      <c r="E281" s="4">
        <v>-1.799053</v>
      </c>
      <c r="F281" s="4">
        <v>5.7165429999999999E-4</v>
      </c>
      <c r="G281" s="4">
        <v>0.1093898</v>
      </c>
    </row>
    <row r="282" spans="1:7" x14ac:dyDescent="0.3">
      <c r="A282">
        <v>4.3316299999999996</v>
      </c>
      <c r="B282" s="4">
        <v>-214.83330000000001</v>
      </c>
      <c r="C282" s="4">
        <v>-1.9303399999999998E-2</v>
      </c>
      <c r="D282" s="4">
        <v>-4.4823650000000002E-13</v>
      </c>
      <c r="E282" s="4">
        <v>-1.1010759999999999</v>
      </c>
      <c r="F282" s="4">
        <v>6.0095410000000004E-4</v>
      </c>
      <c r="G282" s="4">
        <v>-0.1048086</v>
      </c>
    </row>
    <row r="283" spans="1:7" x14ac:dyDescent="0.3">
      <c r="A283">
        <v>4.36069</v>
      </c>
      <c r="B283" s="4">
        <v>-244.8888</v>
      </c>
      <c r="C283" s="4">
        <v>-9.9342570000000002E-3</v>
      </c>
      <c r="D283" s="4">
        <v>-4.461197E-13</v>
      </c>
      <c r="E283" s="4">
        <v>-0.30743730000000002</v>
      </c>
      <c r="F283" s="4">
        <v>5.8672640000000001E-4</v>
      </c>
      <c r="G283" s="4">
        <v>-0.3439603</v>
      </c>
    </row>
    <row r="284" spans="1:7" x14ac:dyDescent="0.3">
      <c r="A284">
        <v>4.39114</v>
      </c>
      <c r="B284" s="4">
        <v>-270.00310000000002</v>
      </c>
      <c r="C284" s="4">
        <v>-1.8059759999999999E-3</v>
      </c>
      <c r="D284" s="4">
        <v>-4.4445720000000001E-13</v>
      </c>
      <c r="E284" s="4">
        <v>0.53041369999999999</v>
      </c>
      <c r="F284" s="4">
        <v>5.4866509999999997E-4</v>
      </c>
      <c r="G284" s="4">
        <v>-0.59248990000000001</v>
      </c>
    </row>
    <row r="285" spans="1:7" x14ac:dyDescent="0.3">
      <c r="A285">
        <v>4.4249599999999996</v>
      </c>
      <c r="B285" s="4">
        <v>-291.19979999999998</v>
      </c>
      <c r="C285" s="4">
        <v>8.5940189999999996E-4</v>
      </c>
      <c r="D285" s="4">
        <v>-4.4277339999999998E-13</v>
      </c>
      <c r="E285" s="4">
        <v>1.407978</v>
      </c>
      <c r="F285" s="4">
        <v>4.700118E-4</v>
      </c>
      <c r="G285" s="4">
        <v>-0.83374749999999997</v>
      </c>
    </row>
    <row r="286" spans="1:7" x14ac:dyDescent="0.3">
      <c r="A286">
        <v>4.4608999999999996</v>
      </c>
      <c r="B286" s="4">
        <v>-304.1216</v>
      </c>
      <c r="C286" s="4">
        <v>-2.0668040000000002E-3</v>
      </c>
      <c r="D286" s="4">
        <v>-4.4162969999999999E-13</v>
      </c>
      <c r="E286" s="4">
        <v>2.2600389999999999</v>
      </c>
      <c r="F286" s="4">
        <v>3.9112229999999998E-4</v>
      </c>
      <c r="G286" s="4">
        <v>-1.0078469999999999</v>
      </c>
    </row>
    <row r="287" spans="1:7" x14ac:dyDescent="0.3">
      <c r="A287">
        <v>4.4994100000000001</v>
      </c>
      <c r="B287" s="4">
        <v>-308.39089999999999</v>
      </c>
      <c r="C287" s="4">
        <v>-2.1288800000000001E-3</v>
      </c>
      <c r="D287" s="4">
        <v>-4.411299E-13</v>
      </c>
      <c r="E287" s="4">
        <v>3.0696910000000002</v>
      </c>
      <c r="F287" s="4">
        <v>2.8559270000000001E-4</v>
      </c>
      <c r="G287" s="4">
        <v>-1.0733790000000001</v>
      </c>
    </row>
    <row r="288" spans="1:7" x14ac:dyDescent="0.3">
      <c r="A288">
        <v>4.5379199999999997</v>
      </c>
      <c r="B288" s="4">
        <v>-300.22269999999997</v>
      </c>
      <c r="C288" s="4">
        <v>-1.427733E-2</v>
      </c>
      <c r="D288" s="4">
        <v>-4.413837E-13</v>
      </c>
      <c r="E288" s="4">
        <v>3.7602310000000001</v>
      </c>
      <c r="F288" s="4">
        <v>1.8864700000000001E-4</v>
      </c>
      <c r="G288" s="4">
        <v>-1.010534</v>
      </c>
    </row>
    <row r="289" spans="1:7" x14ac:dyDescent="0.3">
      <c r="A289">
        <v>4.5734599999999999</v>
      </c>
      <c r="B289" s="4">
        <v>-282.96199999999999</v>
      </c>
      <c r="C289" s="4">
        <v>1.065727E-2</v>
      </c>
      <c r="D289" s="4">
        <v>-4.4215450000000001E-13</v>
      </c>
      <c r="E289" s="4">
        <v>4.2834969999999997</v>
      </c>
      <c r="F289" s="4">
        <v>5.1923060000000002E-5</v>
      </c>
      <c r="G289" s="4">
        <v>-0.86321159999999997</v>
      </c>
    </row>
    <row r="290" spans="1:7" x14ac:dyDescent="0.3">
      <c r="A290">
        <v>4.6090099999999996</v>
      </c>
      <c r="B290" s="4">
        <v>-254.13120000000001</v>
      </c>
      <c r="C290" s="4">
        <v>-1.5052670000000001E-2</v>
      </c>
      <c r="D290" s="4">
        <v>-4.4359779999999999E-13</v>
      </c>
      <c r="E290" s="4">
        <v>4.6770560000000003</v>
      </c>
      <c r="F290" s="4">
        <v>1.6592790000000001E-5</v>
      </c>
      <c r="G290" s="4">
        <v>-0.62864520000000002</v>
      </c>
    </row>
    <row r="291" spans="1:7" x14ac:dyDescent="0.3">
      <c r="A291">
        <v>4.6390799999999999</v>
      </c>
      <c r="B291" s="4">
        <v>-221.56780000000001</v>
      </c>
      <c r="C291" s="4">
        <v>-1.919821E-2</v>
      </c>
      <c r="D291" s="4">
        <v>-4.4524060000000002E-13</v>
      </c>
      <c r="E291" s="4">
        <v>4.9011230000000001</v>
      </c>
      <c r="F291" s="4">
        <v>2.2951530000000001E-5</v>
      </c>
      <c r="G291" s="4">
        <v>-0.37216450000000001</v>
      </c>
    </row>
    <row r="292" spans="1:7" x14ac:dyDescent="0.3">
      <c r="A292">
        <v>4.6691599999999998</v>
      </c>
      <c r="B292" s="4">
        <v>-185.0692</v>
      </c>
      <c r="C292" s="4">
        <v>-3.0633469999999999E-2</v>
      </c>
      <c r="D292" s="4">
        <v>-4.4705580000000001E-13</v>
      </c>
      <c r="E292" s="4">
        <v>5.0095799999999997</v>
      </c>
      <c r="F292" s="4">
        <v>6.2379350000000004E-5</v>
      </c>
      <c r="G292" s="4">
        <v>-8.5282010000000005E-2</v>
      </c>
    </row>
    <row r="293" spans="1:7" x14ac:dyDescent="0.3">
      <c r="A293">
        <v>4.6992399999999996</v>
      </c>
      <c r="B293" s="4">
        <v>-145.12379999999999</v>
      </c>
      <c r="C293" s="4">
        <v>-2.1440529999999999E-2</v>
      </c>
      <c r="D293" s="4">
        <v>-4.4917590000000002E-13</v>
      </c>
      <c r="E293" s="4">
        <v>5.0017670000000001</v>
      </c>
      <c r="F293" s="4">
        <v>1.1716539999999999E-4</v>
      </c>
      <c r="G293" s="4">
        <v>0.20514560000000001</v>
      </c>
    </row>
    <row r="294" spans="1:7" x14ac:dyDescent="0.3">
      <c r="A294">
        <v>4.7265800000000002</v>
      </c>
      <c r="B294" s="4">
        <v>-106.312</v>
      </c>
      <c r="C294" s="4">
        <v>-1.879958E-2</v>
      </c>
      <c r="D294" s="4">
        <v>-4.513313E-13</v>
      </c>
      <c r="E294" s="4">
        <v>4.8778969999999999</v>
      </c>
      <c r="F294" s="4">
        <v>1.7078380000000001E-4</v>
      </c>
      <c r="G294" s="4">
        <v>0.46100219999999997</v>
      </c>
    </row>
    <row r="295" spans="1:7" x14ac:dyDescent="0.3">
      <c r="A295">
        <v>4.7493600000000002</v>
      </c>
      <c r="B295" s="4">
        <v>-73.254040000000003</v>
      </c>
      <c r="C295" s="4">
        <v>-1.5745740000000001E-2</v>
      </c>
      <c r="D295" s="4">
        <v>-4.5302420000000002E-13</v>
      </c>
      <c r="E295" s="4">
        <v>4.7084250000000001</v>
      </c>
      <c r="F295" s="4">
        <v>2.2479419999999999E-4</v>
      </c>
      <c r="G295" s="4">
        <v>0.65077269999999998</v>
      </c>
    </row>
    <row r="296" spans="1:7" x14ac:dyDescent="0.3">
      <c r="A296">
        <v>4.7721499999999999</v>
      </c>
      <c r="B296" s="4">
        <v>-40.415840000000003</v>
      </c>
      <c r="C296" s="4">
        <v>-8.4256590000000003E-3</v>
      </c>
      <c r="D296" s="4">
        <v>-4.5442269999999999E-13</v>
      </c>
      <c r="E296" s="4">
        <v>4.4841160000000002</v>
      </c>
      <c r="F296" s="4">
        <v>2.720043E-4</v>
      </c>
      <c r="G296" s="4">
        <v>0.80229099999999998</v>
      </c>
    </row>
    <row r="297" spans="1:7" x14ac:dyDescent="0.3">
      <c r="A297">
        <v>4.7949299999999999</v>
      </c>
      <c r="B297" s="4">
        <v>-7.759735</v>
      </c>
      <c r="C297" s="4">
        <v>6.4471950000000002E-3</v>
      </c>
      <c r="D297" s="4">
        <v>-4.5560869999999997E-13</v>
      </c>
      <c r="E297" s="4">
        <v>4.2098149999999999</v>
      </c>
      <c r="F297" s="4">
        <v>2.9853900000000001E-4</v>
      </c>
      <c r="G297" s="4">
        <v>0.90904099999999999</v>
      </c>
    </row>
    <row r="298" spans="1:7" x14ac:dyDescent="0.3">
      <c r="A298">
        <v>4.8177199999999996</v>
      </c>
      <c r="B298" s="4">
        <v>24.177309999999999</v>
      </c>
      <c r="C298" s="4">
        <v>1.5436119999999999E-2</v>
      </c>
      <c r="D298" s="4">
        <v>-4.5652520000000003E-13</v>
      </c>
      <c r="E298" s="4">
        <v>3.8898760000000001</v>
      </c>
      <c r="F298" s="4">
        <v>3.1386199999999998E-4</v>
      </c>
      <c r="G298" s="4">
        <v>0.9691033</v>
      </c>
    </row>
    <row r="299" spans="1:7" x14ac:dyDescent="0.3">
      <c r="A299">
        <v>4.8404999999999996</v>
      </c>
      <c r="B299" s="4">
        <v>54.956780000000002</v>
      </c>
      <c r="C299" s="4">
        <v>1.6320959999999999E-2</v>
      </c>
      <c r="D299" s="4">
        <v>-4.5716509999999996E-13</v>
      </c>
      <c r="E299" s="4">
        <v>3.5323150000000001</v>
      </c>
      <c r="F299" s="4">
        <v>3.296873E-4</v>
      </c>
      <c r="G299" s="4">
        <v>0.98248690000000005</v>
      </c>
    </row>
    <row r="300" spans="1:7" x14ac:dyDescent="0.3">
      <c r="A300">
        <v>4.8604399999999996</v>
      </c>
      <c r="B300" s="4">
        <v>80.586200000000005</v>
      </c>
      <c r="C300" s="4">
        <v>2.0543410000000002E-2</v>
      </c>
      <c r="D300" s="4">
        <v>-4.5759060000000002E-13</v>
      </c>
      <c r="E300" s="4">
        <v>3.1914470000000001</v>
      </c>
      <c r="F300" s="4">
        <v>3.3860889999999999E-4</v>
      </c>
      <c r="G300" s="4">
        <v>0.96012810000000004</v>
      </c>
    </row>
    <row r="301" spans="1:7" x14ac:dyDescent="0.3">
      <c r="A301">
        <v>4.8803799999999997</v>
      </c>
      <c r="B301" s="4">
        <v>105.1502</v>
      </c>
      <c r="C301" s="4">
        <v>2.6982880000000001E-2</v>
      </c>
      <c r="D301" s="4">
        <v>-4.5786120000000002E-13</v>
      </c>
      <c r="E301" s="4">
        <v>2.823642</v>
      </c>
      <c r="F301" s="4">
        <v>3.3876430000000002E-4</v>
      </c>
      <c r="G301" s="4">
        <v>0.90988820000000004</v>
      </c>
    </row>
    <row r="302" spans="1:7" x14ac:dyDescent="0.3">
      <c r="A302">
        <v>4.9003100000000002</v>
      </c>
      <c r="B302" s="4">
        <v>128.26609999999999</v>
      </c>
      <c r="C302" s="4">
        <v>3.369606E-2</v>
      </c>
      <c r="D302" s="4">
        <v>-4.5799769999999995E-13</v>
      </c>
      <c r="E302" s="4">
        <v>2.42767</v>
      </c>
      <c r="F302" s="4">
        <v>3.129955E-4</v>
      </c>
      <c r="G302" s="4">
        <v>0.83901859999999995</v>
      </c>
    </row>
    <row r="303" spans="1:7" x14ac:dyDescent="0.3">
      <c r="A303">
        <v>4.9169299999999998</v>
      </c>
      <c r="B303" s="4">
        <v>146.08320000000001</v>
      </c>
      <c r="C303" s="4">
        <v>1.444403E-2</v>
      </c>
      <c r="D303" s="4">
        <v>-4.5800760000000001E-13</v>
      </c>
      <c r="E303" s="4">
        <v>2.0774819999999998</v>
      </c>
      <c r="F303" s="4">
        <v>3.1752910000000002E-4</v>
      </c>
      <c r="G303" s="4">
        <v>0.77063020000000004</v>
      </c>
    </row>
    <row r="304" spans="1:7" x14ac:dyDescent="0.3">
      <c r="A304">
        <v>4.9335399999999998</v>
      </c>
      <c r="B304" s="4">
        <v>162.19120000000001</v>
      </c>
      <c r="C304" s="4">
        <v>4.9296369999999999E-2</v>
      </c>
      <c r="D304" s="4">
        <v>-4.5779600000000004E-13</v>
      </c>
      <c r="E304" s="4">
        <v>1.717417</v>
      </c>
      <c r="F304" s="4">
        <v>2.407419E-4</v>
      </c>
      <c r="G304" s="4">
        <v>0.68964910000000001</v>
      </c>
    </row>
    <row r="305" spans="1:7" x14ac:dyDescent="0.3">
      <c r="A305">
        <v>4.9501600000000003</v>
      </c>
      <c r="B305" s="4">
        <v>177.62010000000001</v>
      </c>
      <c r="C305" s="4">
        <v>9.7949160000000007E-3</v>
      </c>
      <c r="D305" s="4">
        <v>-4.5761829999999995E-13</v>
      </c>
      <c r="E305" s="4">
        <v>1.348387</v>
      </c>
      <c r="F305" s="4">
        <v>2.372908E-4</v>
      </c>
      <c r="G305" s="4">
        <v>0.59843919999999995</v>
      </c>
    </row>
    <row r="306" spans="1:7" x14ac:dyDescent="0.3">
      <c r="A306">
        <v>4.9667700000000004</v>
      </c>
      <c r="B306" s="4">
        <v>191.80350000000001</v>
      </c>
      <c r="C306" s="4">
        <v>6.1935499999999999E-3</v>
      </c>
      <c r="D306" s="4">
        <v>-4.5741819999999995E-13</v>
      </c>
      <c r="E306" s="4">
        <v>0.97672550000000002</v>
      </c>
      <c r="F306" s="4">
        <v>2.4925400000000002E-4</v>
      </c>
      <c r="G306" s="4">
        <v>0.49407030000000002</v>
      </c>
    </row>
    <row r="307" spans="1:7" x14ac:dyDescent="0.3">
      <c r="A307">
        <v>4.9778500000000001</v>
      </c>
      <c r="B307" s="4">
        <v>197.7056</v>
      </c>
      <c r="C307" s="4">
        <v>5.9241240000000001E-2</v>
      </c>
      <c r="D307" s="4">
        <v>-4.5707220000000005E-13</v>
      </c>
      <c r="E307" s="4">
        <v>0.73236730000000005</v>
      </c>
      <c r="F307" s="4">
        <v>1.7291999999999999E-4</v>
      </c>
      <c r="G307" s="4">
        <v>0.41544690000000001</v>
      </c>
    </row>
    <row r="308" spans="1:7" x14ac:dyDescent="0.3">
      <c r="A308">
        <v>4.9889200000000002</v>
      </c>
      <c r="B308" s="4">
        <v>204.9658</v>
      </c>
      <c r="C308" s="4">
        <v>5.8962019999999997E-2</v>
      </c>
      <c r="D308" s="4">
        <v>-4.5688909999999997E-13</v>
      </c>
      <c r="E308" s="4">
        <v>0.49153380000000002</v>
      </c>
      <c r="F308" s="4">
        <v>9.1156229999999995E-5</v>
      </c>
      <c r="G308" s="4">
        <v>0.3333101</v>
      </c>
    </row>
    <row r="309" spans="1:7" x14ac:dyDescent="0.3">
      <c r="A309">
        <v>5</v>
      </c>
      <c r="B309" s="4">
        <v>211.92169999999999</v>
      </c>
      <c r="C309" s="4">
        <v>2.075229E-2</v>
      </c>
      <c r="D309" s="4">
        <v>-4.5686269999999998E-13</v>
      </c>
      <c r="E309" s="4">
        <v>0.25416729999999998</v>
      </c>
      <c r="F309" s="4">
        <v>6.5208499999999997E-5</v>
      </c>
      <c r="G309" s="4">
        <v>0.2500868</v>
      </c>
    </row>
    <row r="310" spans="1:7" x14ac:dyDescent="0.3">
      <c r="A310">
        <v>5.0126600000000003</v>
      </c>
      <c r="B310" s="4">
        <v>219.44970000000001</v>
      </c>
      <c r="C310" s="4">
        <v>2.0616929999999999E-2</v>
      </c>
      <c r="D310" s="4">
        <v>-4.5679770000000002E-13</v>
      </c>
      <c r="E310" s="4">
        <v>-1.3155160000000001E-2</v>
      </c>
      <c r="F310" s="4">
        <v>3.8938369999999998E-5</v>
      </c>
      <c r="G310" s="4">
        <v>0.15293219999999999</v>
      </c>
    </row>
    <row r="311" spans="1:7" x14ac:dyDescent="0.3">
      <c r="A311">
        <v>5.0269700000000004</v>
      </c>
      <c r="B311" s="4">
        <v>226.75219999999999</v>
      </c>
      <c r="C311" s="4">
        <v>3.2537789999999997E-2</v>
      </c>
      <c r="D311" s="4">
        <v>-4.5662219999999998E-13</v>
      </c>
      <c r="E311" s="4">
        <v>-0.3112644</v>
      </c>
      <c r="F311" s="4">
        <v>-1.4329960000000001E-5</v>
      </c>
      <c r="G311" s="4">
        <v>4.1626400000000001E-2</v>
      </c>
    </row>
    <row r="312" spans="1:7" x14ac:dyDescent="0.3">
      <c r="A312">
        <v>5.0429199999999996</v>
      </c>
      <c r="B312" s="4">
        <v>233.36279999999999</v>
      </c>
      <c r="C312" s="4">
        <v>3.5395330000000003E-2</v>
      </c>
      <c r="D312" s="4">
        <v>-4.5637910000000001E-13</v>
      </c>
      <c r="E312" s="4">
        <v>-0.63589229999999997</v>
      </c>
      <c r="F312" s="4">
        <v>-8.9610020000000006E-5</v>
      </c>
      <c r="G312" s="4">
        <v>-8.2743869999999997E-2</v>
      </c>
    </row>
    <row r="313" spans="1:7" x14ac:dyDescent="0.3">
      <c r="A313">
        <v>5.0606400000000002</v>
      </c>
      <c r="B313" s="4">
        <v>239.11959999999999</v>
      </c>
      <c r="C313" s="4">
        <v>2.8320270000000002E-2</v>
      </c>
      <c r="D313" s="4">
        <v>-4.5611509999999998E-13</v>
      </c>
      <c r="E313" s="4">
        <v>-0.97797559999999994</v>
      </c>
      <c r="F313" s="4">
        <v>-1.569509E-4</v>
      </c>
      <c r="G313" s="4">
        <v>-0.21722330000000001</v>
      </c>
    </row>
    <row r="314" spans="1:7" x14ac:dyDescent="0.3">
      <c r="A314">
        <v>5.0794300000000003</v>
      </c>
      <c r="B314" s="4">
        <v>243.3152</v>
      </c>
      <c r="C314" s="4">
        <v>3.016576E-2</v>
      </c>
      <c r="D314" s="4">
        <v>-4.5588430000000003E-13</v>
      </c>
      <c r="E314" s="4">
        <v>-1.3184610000000001</v>
      </c>
      <c r="F314" s="4">
        <v>-2.3243440000000001E-4</v>
      </c>
      <c r="G314" s="4">
        <v>-0.35214709999999999</v>
      </c>
    </row>
    <row r="315" spans="1:7" x14ac:dyDescent="0.3">
      <c r="A315">
        <v>5.0998900000000003</v>
      </c>
      <c r="B315" s="4">
        <v>246.10550000000001</v>
      </c>
      <c r="C315" s="4">
        <v>3.2522969999999998E-2</v>
      </c>
      <c r="D315" s="4">
        <v>-4.5572679999999999E-13</v>
      </c>
      <c r="E315" s="4">
        <v>-1.6704000000000001</v>
      </c>
      <c r="F315" s="4">
        <v>-3.2031399999999998E-4</v>
      </c>
      <c r="G315" s="4">
        <v>-0.48561130000000002</v>
      </c>
    </row>
    <row r="316" spans="1:7" x14ac:dyDescent="0.3">
      <c r="A316">
        <v>5.1208200000000001</v>
      </c>
      <c r="B316" s="4">
        <v>245.7081</v>
      </c>
      <c r="C316" s="4">
        <v>2.440929E-2</v>
      </c>
      <c r="D316" s="4">
        <v>-4.5561079999999997E-13</v>
      </c>
      <c r="E316" s="4">
        <v>-2.0070290000000002</v>
      </c>
      <c r="F316" s="4">
        <v>-3.9985200000000002E-4</v>
      </c>
      <c r="G316" s="4">
        <v>-0.6011611</v>
      </c>
    </row>
    <row r="317" spans="1:7" x14ac:dyDescent="0.3">
      <c r="A317">
        <v>5.1403600000000003</v>
      </c>
      <c r="B317" s="4">
        <v>243.16470000000001</v>
      </c>
      <c r="C317" s="4">
        <v>2.3840750000000001E-2</v>
      </c>
      <c r="D317" s="4">
        <v>-4.5553649999999999E-13</v>
      </c>
      <c r="E317" s="4">
        <v>-2.2987289999999998</v>
      </c>
      <c r="F317" s="4">
        <v>-4.5933850000000001E-4</v>
      </c>
      <c r="G317" s="4">
        <v>-0.69427870000000003</v>
      </c>
    </row>
    <row r="318" spans="1:7" x14ac:dyDescent="0.3">
      <c r="A318">
        <v>5.1603500000000002</v>
      </c>
      <c r="B318" s="4">
        <v>240.24520000000001</v>
      </c>
      <c r="C318" s="4">
        <v>3.4218430000000001E-2</v>
      </c>
      <c r="D318" s="4">
        <v>-4.55621E-13</v>
      </c>
      <c r="E318" s="4">
        <v>-2.5743689999999999</v>
      </c>
      <c r="F318" s="4">
        <v>-5.2981529999999999E-4</v>
      </c>
      <c r="G318" s="4">
        <v>-0.76663610000000004</v>
      </c>
    </row>
    <row r="319" spans="1:7" x14ac:dyDescent="0.3">
      <c r="A319">
        <v>5.1808300000000003</v>
      </c>
      <c r="B319" s="4">
        <v>234.07259999999999</v>
      </c>
      <c r="C319" s="4">
        <v>4.5063860000000002E-3</v>
      </c>
      <c r="D319" s="4">
        <v>-4.5573320000000005E-13</v>
      </c>
      <c r="E319" s="4">
        <v>-2.8287239999999998</v>
      </c>
      <c r="F319" s="4">
        <v>-5.2113859999999997E-4</v>
      </c>
      <c r="G319" s="4">
        <v>-0.80768799999999996</v>
      </c>
    </row>
    <row r="320" spans="1:7" x14ac:dyDescent="0.3">
      <c r="A320">
        <v>5.2008099999999997</v>
      </c>
      <c r="B320" s="4">
        <v>225.23099999999999</v>
      </c>
      <c r="C320" s="4">
        <v>1.1382160000000001E-2</v>
      </c>
      <c r="D320" s="4">
        <v>-4.5584239999999998E-13</v>
      </c>
      <c r="E320" s="4">
        <v>-3.0482559999999999</v>
      </c>
      <c r="F320" s="4">
        <v>-5.230791E-4</v>
      </c>
      <c r="G320" s="4">
        <v>-0.82117039999999997</v>
      </c>
    </row>
    <row r="321" spans="1:7" x14ac:dyDescent="0.3">
      <c r="A321">
        <v>5.2193899999999998</v>
      </c>
      <c r="B321" s="4">
        <v>214.72790000000001</v>
      </c>
      <c r="C321" s="4">
        <v>8.7081390000000002E-3</v>
      </c>
      <c r="D321" s="4">
        <v>-4.5595309999999996E-13</v>
      </c>
      <c r="E321" s="4">
        <v>-3.2275209999999999</v>
      </c>
      <c r="F321" s="4">
        <v>-5.1283239999999999E-4</v>
      </c>
      <c r="G321" s="4">
        <v>-0.80983660000000002</v>
      </c>
    </row>
    <row r="322" spans="1:7" x14ac:dyDescent="0.3">
      <c r="A322">
        <v>5.2359999999999998</v>
      </c>
      <c r="B322" s="4">
        <v>203.87739999999999</v>
      </c>
      <c r="C322" s="4">
        <v>1.072881E-2</v>
      </c>
      <c r="D322" s="4">
        <v>-4.5607390000000002E-13</v>
      </c>
      <c r="E322" s="4">
        <v>-3.3668170000000002</v>
      </c>
      <c r="F322" s="4">
        <v>-4.8679700000000002E-4</v>
      </c>
      <c r="G322" s="4">
        <v>-0.77980439999999995</v>
      </c>
    </row>
    <row r="323" spans="1:7" x14ac:dyDescent="0.3">
      <c r="A323">
        <v>5.2541900000000004</v>
      </c>
      <c r="B323" s="4">
        <v>191.3141</v>
      </c>
      <c r="C323" s="4">
        <v>1.5643089999999998E-2</v>
      </c>
      <c r="D323" s="4">
        <v>-4.5616570000000001E-13</v>
      </c>
      <c r="E323" s="4">
        <v>-3.4918979999999999</v>
      </c>
      <c r="F323" s="4">
        <v>-4.6410929999999998E-4</v>
      </c>
      <c r="G323" s="4">
        <v>-0.72647010000000001</v>
      </c>
    </row>
    <row r="324" spans="1:7" x14ac:dyDescent="0.3">
      <c r="A324">
        <v>5.2723800000000001</v>
      </c>
      <c r="B324" s="4">
        <v>176.72030000000001</v>
      </c>
      <c r="C324" s="4">
        <v>1.76773E-2</v>
      </c>
      <c r="D324" s="4">
        <v>-4.5622870000000002E-13</v>
      </c>
      <c r="E324" s="4">
        <v>-3.587669</v>
      </c>
      <c r="F324" s="4">
        <v>-4.6248280000000001E-4</v>
      </c>
      <c r="G324" s="4">
        <v>-0.65333870000000005</v>
      </c>
    </row>
    <row r="325" spans="1:7" x14ac:dyDescent="0.3">
      <c r="A325">
        <v>5.2905699999999998</v>
      </c>
      <c r="B325" s="4">
        <v>161.16810000000001</v>
      </c>
      <c r="C325" s="4">
        <v>-2.8636539999999999E-2</v>
      </c>
      <c r="D325" s="4">
        <v>-4.5626239999999999E-13</v>
      </c>
      <c r="E325" s="4">
        <v>-3.6551130000000001</v>
      </c>
      <c r="F325" s="4">
        <v>-3.7004680000000002E-4</v>
      </c>
      <c r="G325" s="4">
        <v>-0.56172500000000003</v>
      </c>
    </row>
    <row r="326" spans="1:7" x14ac:dyDescent="0.3">
      <c r="A326">
        <v>5.3078799999999999</v>
      </c>
      <c r="B326" s="4">
        <v>144.56049999999999</v>
      </c>
      <c r="C326" s="4">
        <v>-1.5919510000000001E-2</v>
      </c>
      <c r="D326" s="4">
        <v>-4.5625900000000005E-13</v>
      </c>
      <c r="E326" s="4">
        <v>-3.691675</v>
      </c>
      <c r="F326" s="4">
        <v>-2.9970609999999999E-4</v>
      </c>
      <c r="G326" s="4">
        <v>-0.46241539999999998</v>
      </c>
    </row>
    <row r="327" spans="1:7" x14ac:dyDescent="0.3">
      <c r="A327">
        <v>5.3251799999999996</v>
      </c>
      <c r="B327" s="4">
        <v>127.2795</v>
      </c>
      <c r="C327" s="4">
        <v>-2.1439219999999998E-2</v>
      </c>
      <c r="D327" s="4">
        <v>-4.5636469999999997E-13</v>
      </c>
      <c r="E327" s="4">
        <v>-3.6995490000000002</v>
      </c>
      <c r="F327" s="4">
        <v>-2.2817359999999999E-4</v>
      </c>
      <c r="G327" s="4">
        <v>-0.35399969999999997</v>
      </c>
    </row>
    <row r="328" spans="1:7" x14ac:dyDescent="0.3">
      <c r="A328">
        <v>5.3424800000000001</v>
      </c>
      <c r="B328" s="4">
        <v>109.3266</v>
      </c>
      <c r="C328" s="4">
        <v>1.4005719999999999E-2</v>
      </c>
      <c r="D328" s="4">
        <v>-4.5628179999999998E-13</v>
      </c>
      <c r="E328" s="4">
        <v>-3.6793629999999999</v>
      </c>
      <c r="F328" s="4">
        <v>-2.2285299999999999E-4</v>
      </c>
      <c r="G328" s="4">
        <v>-0.24106250000000001</v>
      </c>
    </row>
    <row r="329" spans="1:7" x14ac:dyDescent="0.3">
      <c r="A329">
        <v>5.3597900000000003</v>
      </c>
      <c r="B329" s="4">
        <v>89.528710000000004</v>
      </c>
      <c r="C329" s="4">
        <v>-4.5276459999999998E-2</v>
      </c>
      <c r="D329" s="4">
        <v>-4.5627339999999998E-13</v>
      </c>
      <c r="E329" s="4">
        <v>-3.6292719999999998</v>
      </c>
      <c r="F329" s="4">
        <v>-1.2483359999999999E-4</v>
      </c>
      <c r="G329" s="4">
        <v>-0.12306590000000001</v>
      </c>
    </row>
    <row r="330" spans="1:7" x14ac:dyDescent="0.3">
      <c r="A330">
        <v>5.3761999999999999</v>
      </c>
      <c r="B330" s="4">
        <v>70.916349999999994</v>
      </c>
      <c r="C330" s="4">
        <v>1.197937E-2</v>
      </c>
      <c r="D330" s="4">
        <v>-4.5625860000000002E-13</v>
      </c>
      <c r="E330" s="4">
        <v>-3.5566239999999998</v>
      </c>
      <c r="F330" s="4">
        <v>-1.5246840000000001E-4</v>
      </c>
      <c r="G330" s="4">
        <v>-1.4319699999999999E-2</v>
      </c>
    </row>
    <row r="331" spans="1:7" x14ac:dyDescent="0.3">
      <c r="A331">
        <v>5.3930600000000002</v>
      </c>
      <c r="B331" s="4">
        <v>50.621279999999999</v>
      </c>
      <c r="C331" s="4">
        <v>-9.7909989999999999E-3</v>
      </c>
      <c r="D331" s="4">
        <v>-4.5616059999999999E-13</v>
      </c>
      <c r="E331" s="4">
        <v>-3.4547970000000001</v>
      </c>
      <c r="F331" s="4">
        <v>-1.213755E-4</v>
      </c>
      <c r="G331" s="4">
        <v>9.3910510000000003E-2</v>
      </c>
    </row>
    <row r="332" spans="1:7" x14ac:dyDescent="0.3">
      <c r="A332">
        <v>5.4090299999999996</v>
      </c>
      <c r="B332" s="4">
        <v>30.976710000000001</v>
      </c>
      <c r="C332" s="4">
        <v>-5.4690190000000001E-4</v>
      </c>
      <c r="D332" s="4">
        <v>-4.5602099999999998E-13</v>
      </c>
      <c r="E332" s="4">
        <v>-3.3348270000000002</v>
      </c>
      <c r="F332" s="4">
        <v>-1.178513E-4</v>
      </c>
      <c r="G332" s="4">
        <v>0.19029509999999999</v>
      </c>
    </row>
    <row r="333" spans="1:7" x14ac:dyDescent="0.3">
      <c r="A333">
        <v>5.4250100000000003</v>
      </c>
      <c r="B333" s="4">
        <v>10.984310000000001</v>
      </c>
      <c r="C333" s="4">
        <v>-1.5979340000000002E-2</v>
      </c>
      <c r="D333" s="4">
        <v>-4.5581730000000003E-13</v>
      </c>
      <c r="E333" s="4">
        <v>-3.1924459999999999</v>
      </c>
      <c r="F333" s="4">
        <v>-8.8032470000000006E-5</v>
      </c>
      <c r="G333" s="4">
        <v>0.27782230000000002</v>
      </c>
    </row>
    <row r="334" spans="1:7" x14ac:dyDescent="0.3">
      <c r="A334">
        <v>5.4409799999999997</v>
      </c>
      <c r="B334" s="4">
        <v>-9.2441479999999991</v>
      </c>
      <c r="C334" s="4">
        <v>-3.8293529999999999E-4</v>
      </c>
      <c r="D334" s="4">
        <v>-4.5555079999999997E-13</v>
      </c>
      <c r="E334" s="4">
        <v>-3.028454</v>
      </c>
      <c r="F334" s="4">
        <v>-9.2606460000000006E-5</v>
      </c>
      <c r="G334" s="4">
        <v>0.3544757</v>
      </c>
    </row>
    <row r="335" spans="1:7" x14ac:dyDescent="0.3">
      <c r="A335">
        <v>5.45695</v>
      </c>
      <c r="B335" s="4">
        <v>-29.758369999999999</v>
      </c>
      <c r="C335" s="4">
        <v>-3.2547180000000002E-2</v>
      </c>
      <c r="D335" s="4">
        <v>-4.5526860000000004E-13</v>
      </c>
      <c r="E335" s="4">
        <v>-2.8430879999999998</v>
      </c>
      <c r="F335" s="4">
        <v>-4.1642559999999997E-5</v>
      </c>
      <c r="G335" s="4">
        <v>0.41814269999999998</v>
      </c>
    </row>
    <row r="336" spans="1:7" x14ac:dyDescent="0.3">
      <c r="A336">
        <v>5.4720300000000002</v>
      </c>
      <c r="B336" s="4">
        <v>-48.751049999999999</v>
      </c>
      <c r="C336" s="4">
        <v>-1.9799879999999999E-2</v>
      </c>
      <c r="D336" s="4">
        <v>-4.5490840000000001E-13</v>
      </c>
      <c r="E336" s="4">
        <v>-2.6512570000000002</v>
      </c>
      <c r="F336" s="4">
        <v>-1.762203E-5</v>
      </c>
      <c r="G336" s="4">
        <v>0.46536709999999998</v>
      </c>
    </row>
    <row r="337" spans="1:7" x14ac:dyDescent="0.3">
      <c r="A337">
        <v>5.4880300000000002</v>
      </c>
      <c r="B337" s="4">
        <v>-68.780370000000005</v>
      </c>
      <c r="C337" s="4">
        <v>-2.3414049999999999E-2</v>
      </c>
      <c r="D337" s="4">
        <v>-4.5443690000000001E-13</v>
      </c>
      <c r="E337" s="4">
        <v>-2.4298489999999999</v>
      </c>
      <c r="F337" s="4">
        <v>9.3564420000000006E-6</v>
      </c>
      <c r="G337" s="4">
        <v>0.50041530000000001</v>
      </c>
    </row>
    <row r="338" spans="1:7" x14ac:dyDescent="0.3">
      <c r="A338">
        <v>5.5056900000000004</v>
      </c>
      <c r="B338" s="4">
        <v>-90.518879999999996</v>
      </c>
      <c r="C338" s="4">
        <v>-3.5325389999999998E-2</v>
      </c>
      <c r="D338" s="4">
        <v>-4.5384529999999999E-13</v>
      </c>
      <c r="E338" s="4">
        <v>-2.164517</v>
      </c>
      <c r="F338" s="4">
        <v>5.0004869999999997E-5</v>
      </c>
      <c r="G338" s="4">
        <v>0.52117599999999997</v>
      </c>
    </row>
    <row r="339" spans="1:7" x14ac:dyDescent="0.3">
      <c r="A339">
        <v>5.5247000000000002</v>
      </c>
      <c r="B339" s="4">
        <v>-113.31189999999999</v>
      </c>
      <c r="C339" s="4">
        <v>-3.8614250000000003E-2</v>
      </c>
      <c r="D339" s="4">
        <v>-4.5310280000000001E-13</v>
      </c>
      <c r="E339" s="4">
        <v>-1.858349</v>
      </c>
      <c r="F339" s="4">
        <v>9.0184820000000006E-5</v>
      </c>
      <c r="G339" s="4">
        <v>0.52346440000000005</v>
      </c>
    </row>
    <row r="340" spans="1:7" x14ac:dyDescent="0.3">
      <c r="A340">
        <v>5.5453599999999996</v>
      </c>
      <c r="B340" s="4">
        <v>-137.13630000000001</v>
      </c>
      <c r="C340" s="4">
        <v>-6.1766890000000002E-4</v>
      </c>
      <c r="D340" s="4">
        <v>-4.5217680000000002E-13</v>
      </c>
      <c r="E340" s="4">
        <v>-1.5023979999999999</v>
      </c>
      <c r="F340" s="4">
        <v>3.9099569999999999E-5</v>
      </c>
      <c r="G340" s="4">
        <v>0.50515750000000004</v>
      </c>
    </row>
    <row r="341" spans="1:7" x14ac:dyDescent="0.3">
      <c r="A341">
        <v>5.5670099999999998</v>
      </c>
      <c r="B341" s="4">
        <v>-160.8886</v>
      </c>
      <c r="C341" s="4">
        <v>-4.082885E-2</v>
      </c>
      <c r="D341" s="4">
        <v>-4.5109370000000001E-13</v>
      </c>
      <c r="E341" s="4">
        <v>-1.0933820000000001</v>
      </c>
      <c r="F341" s="4">
        <v>7.7748479999999995E-5</v>
      </c>
      <c r="G341" s="4">
        <v>0.46592499999999998</v>
      </c>
    </row>
    <row r="342" spans="1:7" x14ac:dyDescent="0.3">
      <c r="A342">
        <v>5.58866</v>
      </c>
      <c r="B342" s="4">
        <v>-182.5642</v>
      </c>
      <c r="C342" s="4">
        <v>-3.7416329999999999E-3</v>
      </c>
      <c r="D342" s="4">
        <v>-4.499261E-13</v>
      </c>
      <c r="E342" s="4">
        <v>-0.65797939999999999</v>
      </c>
      <c r="F342" s="4">
        <v>3.866078E-5</v>
      </c>
      <c r="G342" s="4">
        <v>0.40444960000000002</v>
      </c>
    </row>
    <row r="343" spans="1:7" x14ac:dyDescent="0.3">
      <c r="A343">
        <v>5.60825</v>
      </c>
      <c r="B343" s="4">
        <v>-200.06909999999999</v>
      </c>
      <c r="C343" s="4">
        <v>-1.1363969999999999E-2</v>
      </c>
      <c r="D343" s="4">
        <v>-4.4878969999999998E-13</v>
      </c>
      <c r="E343" s="4">
        <v>-0.24924689999999999</v>
      </c>
      <c r="F343" s="4">
        <v>4.3794790000000002E-5</v>
      </c>
      <c r="G343" s="4">
        <v>0.33247789999999999</v>
      </c>
    </row>
    <row r="344" spans="1:7" x14ac:dyDescent="0.3">
      <c r="A344">
        <v>5.6269099999999996</v>
      </c>
      <c r="B344" s="4">
        <v>-214.93100000000001</v>
      </c>
      <c r="C344" s="4">
        <v>1.1135920000000001E-2</v>
      </c>
      <c r="D344" s="4">
        <v>-4.4777560000000002E-13</v>
      </c>
      <c r="E344" s="4">
        <v>0.14935419999999999</v>
      </c>
      <c r="F344" s="4">
        <v>6.1149090000000001E-6</v>
      </c>
      <c r="G344" s="4">
        <v>0.24865180000000001</v>
      </c>
    </row>
    <row r="345" spans="1:7" x14ac:dyDescent="0.3">
      <c r="A345">
        <v>5.6455599999999997</v>
      </c>
      <c r="B345" s="4">
        <v>-228.14920000000001</v>
      </c>
      <c r="C345" s="4">
        <v>-1.9692370000000001E-2</v>
      </c>
      <c r="D345" s="4">
        <v>-4.4686400000000001E-13</v>
      </c>
      <c r="E345" s="4">
        <v>0.54967350000000004</v>
      </c>
      <c r="F345" s="4">
        <v>2.328779E-5</v>
      </c>
      <c r="G345" s="4">
        <v>0.15415319999999999</v>
      </c>
    </row>
    <row r="346" spans="1:7" x14ac:dyDescent="0.3">
      <c r="A346">
        <v>5.6642099999999997</v>
      </c>
      <c r="B346" s="4">
        <v>-239.06829999999999</v>
      </c>
      <c r="C346" s="4">
        <v>-2.1776420000000001E-2</v>
      </c>
      <c r="D346" s="4">
        <v>-4.4605399999999999E-13</v>
      </c>
      <c r="E346" s="4">
        <v>0.94373779999999996</v>
      </c>
      <c r="F346" s="4">
        <v>3.5847750000000002E-5</v>
      </c>
      <c r="G346" s="4">
        <v>4.9385789999999999E-2</v>
      </c>
    </row>
    <row r="347" spans="1:7" x14ac:dyDescent="0.3">
      <c r="A347">
        <v>5.6828700000000003</v>
      </c>
      <c r="B347" s="4">
        <v>-247.70169999999999</v>
      </c>
      <c r="C347" s="4">
        <v>-2.523125E-2</v>
      </c>
      <c r="D347" s="4">
        <v>-4.4532910000000002E-13</v>
      </c>
      <c r="E347" s="4">
        <v>1.329853</v>
      </c>
      <c r="F347" s="4">
        <v>4.5830140000000003E-5</v>
      </c>
      <c r="G347" s="4">
        <v>-6.2211599999999999E-2</v>
      </c>
    </row>
    <row r="348" spans="1:7" x14ac:dyDescent="0.3">
      <c r="A348">
        <v>5.7015200000000004</v>
      </c>
      <c r="B348" s="4">
        <v>-253.81479999999999</v>
      </c>
      <c r="C348" s="4">
        <v>-3.6851210000000002E-2</v>
      </c>
      <c r="D348" s="4">
        <v>-4.4468629999999998E-13</v>
      </c>
      <c r="E348" s="4">
        <v>1.709071</v>
      </c>
      <c r="F348" s="4">
        <v>7.3316899999999996E-5</v>
      </c>
      <c r="G348" s="4">
        <v>-0.1773856</v>
      </c>
    </row>
    <row r="349" spans="1:7" x14ac:dyDescent="0.3">
      <c r="A349">
        <v>5.72018</v>
      </c>
      <c r="B349" s="4">
        <v>-257.0514</v>
      </c>
      <c r="C349" s="4">
        <v>-3.2094909999999997E-2</v>
      </c>
      <c r="D349" s="4">
        <v>-4.4425160000000002E-13</v>
      </c>
      <c r="E349" s="4">
        <v>2.07606</v>
      </c>
      <c r="F349" s="4">
        <v>8.9622200000000004E-5</v>
      </c>
      <c r="G349" s="4">
        <v>-0.29255379999999997</v>
      </c>
    </row>
    <row r="350" spans="1:7" x14ac:dyDescent="0.3">
      <c r="A350">
        <v>5.7388300000000001</v>
      </c>
      <c r="B350" s="4">
        <v>-258.35660000000001</v>
      </c>
      <c r="C350" s="4">
        <v>-3.6068379999999997E-2</v>
      </c>
      <c r="D350" s="4">
        <v>-4.4396150000000002E-13</v>
      </c>
      <c r="E350" s="4">
        <v>2.4262730000000001</v>
      </c>
      <c r="F350" s="4">
        <v>1.184978E-4</v>
      </c>
      <c r="G350" s="4">
        <v>-0.40157019999999999</v>
      </c>
    </row>
    <row r="351" spans="1:7" x14ac:dyDescent="0.3">
      <c r="A351">
        <v>5.7574899999999998</v>
      </c>
      <c r="B351" s="4">
        <v>-258.20569999999998</v>
      </c>
      <c r="C351" s="4">
        <v>-3.886477E-2</v>
      </c>
      <c r="D351" s="4">
        <v>-4.4381700000000001E-13</v>
      </c>
      <c r="E351" s="4">
        <v>2.756837</v>
      </c>
      <c r="F351" s="4">
        <v>1.4655310000000001E-4</v>
      </c>
      <c r="G351" s="4">
        <v>-0.50118560000000001</v>
      </c>
    </row>
    <row r="352" spans="1:7" x14ac:dyDescent="0.3">
      <c r="A352">
        <v>5.7761399999999998</v>
      </c>
      <c r="B352" s="4">
        <v>-255.4281</v>
      </c>
      <c r="C352" s="4">
        <v>-4.6419479999999999E-2</v>
      </c>
      <c r="D352" s="4">
        <v>-4.4385140000000002E-13</v>
      </c>
      <c r="E352" s="4">
        <v>3.0640480000000001</v>
      </c>
      <c r="F352" s="4">
        <v>2.0341359999999999E-4</v>
      </c>
      <c r="G352" s="4">
        <v>-0.58758560000000004</v>
      </c>
    </row>
    <row r="353" spans="1:7" x14ac:dyDescent="0.3">
      <c r="A353">
        <v>5.7948000000000004</v>
      </c>
      <c r="B353" s="4">
        <v>-250.8476</v>
      </c>
      <c r="C353" s="4">
        <v>-5.1571810000000003E-2</v>
      </c>
      <c r="D353" s="4">
        <v>-4.4402430000000002E-13</v>
      </c>
      <c r="E353" s="4">
        <v>3.3475920000000001</v>
      </c>
      <c r="F353" s="4">
        <v>2.8326620000000002E-4</v>
      </c>
      <c r="G353" s="4">
        <v>-0.65310369999999995</v>
      </c>
    </row>
    <row r="354" spans="1:7" x14ac:dyDescent="0.3">
      <c r="A354">
        <v>5.8153199999999998</v>
      </c>
      <c r="B354" s="4">
        <v>-243.4333</v>
      </c>
      <c r="C354" s="4">
        <v>-2.3159329999999999E-2</v>
      </c>
      <c r="D354" s="4">
        <v>-4.4424709999999999E-13</v>
      </c>
      <c r="E354" s="4">
        <v>3.6300439999999998</v>
      </c>
      <c r="F354" s="4">
        <v>3.056073E-4</v>
      </c>
      <c r="G354" s="4">
        <v>-0.7044205</v>
      </c>
    </row>
    <row r="355" spans="1:7" x14ac:dyDescent="0.3">
      <c r="A355">
        <v>5.8358400000000001</v>
      </c>
      <c r="B355" s="4">
        <v>-231.87620000000001</v>
      </c>
      <c r="C355" s="4">
        <v>-3.1940839999999998E-2</v>
      </c>
      <c r="D355" s="4">
        <v>-4.4466590000000002E-13</v>
      </c>
      <c r="E355" s="4">
        <v>3.8758629999999998</v>
      </c>
      <c r="F355" s="4">
        <v>3.5552990000000003E-4</v>
      </c>
      <c r="G355" s="4">
        <v>-0.73404550000000002</v>
      </c>
    </row>
    <row r="356" spans="1:7" x14ac:dyDescent="0.3">
      <c r="A356">
        <v>5.8563599999999996</v>
      </c>
      <c r="B356" s="4">
        <v>-217.1755</v>
      </c>
      <c r="C356" s="4">
        <v>-2.7691170000000001E-2</v>
      </c>
      <c r="D356" s="4">
        <v>-4.4528940000000002E-13</v>
      </c>
      <c r="E356" s="4">
        <v>4.0800150000000004</v>
      </c>
      <c r="F356" s="4">
        <v>3.9988619999999997E-4</v>
      </c>
      <c r="G356" s="4">
        <v>-0.73809159999999996</v>
      </c>
    </row>
    <row r="357" spans="1:7" x14ac:dyDescent="0.3">
      <c r="A357">
        <v>5.8768799999999999</v>
      </c>
      <c r="B357" s="4">
        <v>-199.75190000000001</v>
      </c>
      <c r="C357" s="4">
        <v>-3.8763510000000001E-2</v>
      </c>
      <c r="D357" s="4">
        <v>-4.4609680000000001E-13</v>
      </c>
      <c r="E357" s="4">
        <v>4.2388329999999996</v>
      </c>
      <c r="F357" s="4">
        <v>4.623785E-4</v>
      </c>
      <c r="G357" s="4">
        <v>-0.71302569999999998</v>
      </c>
    </row>
    <row r="358" spans="1:7" x14ac:dyDescent="0.3">
      <c r="A358">
        <v>5.8974000000000002</v>
      </c>
      <c r="B358" s="4">
        <v>-179.64240000000001</v>
      </c>
      <c r="C358" s="4">
        <v>-3.0987500000000001E-2</v>
      </c>
      <c r="D358" s="4">
        <v>-4.4706509999999998E-13</v>
      </c>
      <c r="E358" s="4">
        <v>4.3574190000000002</v>
      </c>
      <c r="F358" s="4">
        <v>4.9259089999999998E-4</v>
      </c>
      <c r="G358" s="4">
        <v>-0.6586938</v>
      </c>
    </row>
    <row r="359" spans="1:7" x14ac:dyDescent="0.3">
      <c r="A359">
        <v>5.9179199999999996</v>
      </c>
      <c r="B359" s="4">
        <v>-157.31960000000001</v>
      </c>
      <c r="C359" s="4">
        <v>-3.0059499999999999E-2</v>
      </c>
      <c r="D359" s="4">
        <v>-4.4816759999999998E-13</v>
      </c>
      <c r="E359" s="4">
        <v>4.4343409999999999</v>
      </c>
      <c r="F359" s="4">
        <v>5.2649719999999997E-4</v>
      </c>
      <c r="G359" s="4">
        <v>-0.57539839999999998</v>
      </c>
    </row>
    <row r="360" spans="1:7" x14ac:dyDescent="0.3">
      <c r="A360">
        <v>5.9384399999999999</v>
      </c>
      <c r="B360" s="4">
        <v>-133.0745</v>
      </c>
      <c r="C360" s="4">
        <v>-1.7445280000000001E-2</v>
      </c>
      <c r="D360" s="4">
        <v>-4.4935809999999998E-13</v>
      </c>
      <c r="E360" s="4">
        <v>4.4597150000000001</v>
      </c>
      <c r="F360" s="4">
        <v>5.2495530000000001E-4</v>
      </c>
      <c r="G360" s="4">
        <v>-0.46387070000000002</v>
      </c>
    </row>
    <row r="361" spans="1:7" x14ac:dyDescent="0.3">
      <c r="A361">
        <v>5.9589600000000003</v>
      </c>
      <c r="B361" s="4">
        <v>-107.0419</v>
      </c>
      <c r="C361" s="4">
        <v>-2.023925E-2</v>
      </c>
      <c r="D361" s="4">
        <v>-4.5075770000000003E-13</v>
      </c>
      <c r="E361" s="4">
        <v>4.4299289999999996</v>
      </c>
      <c r="F361" s="4">
        <v>5.466224E-4</v>
      </c>
      <c r="G361" s="4">
        <v>-0.3281153</v>
      </c>
    </row>
    <row r="362" spans="1:7" x14ac:dyDescent="0.3">
      <c r="A362">
        <v>5.9794799999999997</v>
      </c>
      <c r="B362" s="4">
        <v>-79.707220000000007</v>
      </c>
      <c r="C362" s="4">
        <v>-1.7094270000000002E-2</v>
      </c>
      <c r="D362" s="4">
        <v>-4.5219490000000002E-13</v>
      </c>
      <c r="E362" s="4">
        <v>4.3418939999999999</v>
      </c>
      <c r="F362" s="4">
        <v>5.5401490000000001E-4</v>
      </c>
      <c r="G362" s="4">
        <v>-0.1809491</v>
      </c>
    </row>
    <row r="363" spans="1:7" x14ac:dyDescent="0.3">
      <c r="A363">
        <v>6</v>
      </c>
      <c r="B363" s="4">
        <v>-51.344920000000002</v>
      </c>
      <c r="C363" s="4">
        <v>-9.0427719999999993E-3</v>
      </c>
      <c r="D363" s="4">
        <v>-4.5355009999999998E-13</v>
      </c>
      <c r="E363" s="4">
        <v>4.2014149999999999</v>
      </c>
      <c r="F363" s="4">
        <v>5.4057420000000001E-4</v>
      </c>
      <c r="G363" s="4">
        <v>-2.9503910000000001E-2</v>
      </c>
    </row>
    <row r="364" spans="1:7" x14ac:dyDescent="0.3">
      <c r="A364">
        <v>6.0232599999999996</v>
      </c>
      <c r="B364" s="4">
        <v>-18.53229</v>
      </c>
      <c r="C364" s="4">
        <v>4.3325500000000001E-3</v>
      </c>
      <c r="D364" s="4">
        <v>-4.5490110000000004E-13</v>
      </c>
      <c r="E364" s="4">
        <v>3.9828739999999998</v>
      </c>
      <c r="F364" s="4">
        <v>4.9208689999999996E-4</v>
      </c>
      <c r="G364" s="4">
        <v>0.13438749999999999</v>
      </c>
    </row>
    <row r="365" spans="1:7" x14ac:dyDescent="0.3">
      <c r="A365">
        <v>6.0489600000000001</v>
      </c>
      <c r="B365" s="4">
        <v>18.310479999999998</v>
      </c>
      <c r="C365" s="4">
        <v>-2.9903899999999999E-3</v>
      </c>
      <c r="D365" s="4">
        <v>-4.5611760000000001E-13</v>
      </c>
      <c r="E365" s="4">
        <v>3.6742900000000001</v>
      </c>
      <c r="F365" s="4">
        <v>4.7488270000000001E-4</v>
      </c>
      <c r="G365" s="4">
        <v>0.29123270000000001</v>
      </c>
    </row>
    <row r="366" spans="1:7" x14ac:dyDescent="0.3">
      <c r="A366">
        <v>6.0769299999999999</v>
      </c>
      <c r="B366" s="4">
        <v>57.767899999999997</v>
      </c>
      <c r="C366" s="4">
        <v>5.9122159999999997E-3</v>
      </c>
      <c r="D366" s="4">
        <v>-4.5708090000000002E-13</v>
      </c>
      <c r="E366" s="4">
        <v>3.270721</v>
      </c>
      <c r="F366" s="4">
        <v>4.5736529999999999E-4</v>
      </c>
      <c r="G366" s="4">
        <v>0.41700470000000001</v>
      </c>
    </row>
    <row r="367" spans="1:7" x14ac:dyDescent="0.3">
      <c r="A367">
        <v>6.1067099999999996</v>
      </c>
      <c r="B367" s="4">
        <v>98.185379999999995</v>
      </c>
      <c r="C367" s="4">
        <v>3.198256E-2</v>
      </c>
      <c r="D367" s="4">
        <v>-4.5768650000000004E-13</v>
      </c>
      <c r="E367" s="4">
        <v>2.7760379999999998</v>
      </c>
      <c r="F367" s="4">
        <v>3.8052790000000001E-4</v>
      </c>
      <c r="G367" s="4">
        <v>0.4895002</v>
      </c>
    </row>
    <row r="368" spans="1:7" x14ac:dyDescent="0.3">
      <c r="A368">
        <v>6.1375099999999998</v>
      </c>
      <c r="B368" s="4">
        <v>137.2833</v>
      </c>
      <c r="C368" s="4">
        <v>4.49752E-2</v>
      </c>
      <c r="D368" s="4">
        <v>-4.5790169999999997E-13</v>
      </c>
      <c r="E368" s="4">
        <v>2.2097769999999999</v>
      </c>
      <c r="F368" s="4">
        <v>2.9602550000000001E-4</v>
      </c>
      <c r="G368" s="4">
        <v>0.50237140000000002</v>
      </c>
    </row>
    <row r="369" spans="1:7" x14ac:dyDescent="0.3">
      <c r="A369">
        <v>6.1706799999999999</v>
      </c>
      <c r="B369" s="4">
        <v>175.48759999999999</v>
      </c>
      <c r="C369" s="4">
        <v>6.3809900000000003E-2</v>
      </c>
      <c r="D369" s="4">
        <v>-4.5745359999999999E-13</v>
      </c>
      <c r="E369" s="4">
        <v>1.519571</v>
      </c>
      <c r="F369" s="4">
        <v>1.3373540000000001E-4</v>
      </c>
      <c r="G369" s="4">
        <v>0.45968310000000001</v>
      </c>
    </row>
    <row r="370" spans="1:7" x14ac:dyDescent="0.3">
      <c r="A370">
        <v>6.2067399999999999</v>
      </c>
      <c r="B370" s="4">
        <v>210.97319999999999</v>
      </c>
      <c r="C370" s="4">
        <v>7.050186E-2</v>
      </c>
      <c r="D370" s="4">
        <v>-4.5685230000000003E-13</v>
      </c>
      <c r="E370" s="4">
        <v>0.66861979999999999</v>
      </c>
      <c r="F370" s="4">
        <v>-7.4787800000000002E-5</v>
      </c>
      <c r="G370" s="4">
        <v>0.34295179999999997</v>
      </c>
    </row>
    <row r="371" spans="1:7" x14ac:dyDescent="0.3">
      <c r="A371">
        <v>6.2445199999999996</v>
      </c>
      <c r="B371" s="4">
        <v>239.8322</v>
      </c>
      <c r="C371" s="4">
        <v>6.7724179999999995E-2</v>
      </c>
      <c r="D371" s="4">
        <v>-4.5654370000000001E-13</v>
      </c>
      <c r="E371" s="4">
        <v>-0.21684120000000001</v>
      </c>
      <c r="F371" s="4">
        <v>-2.8504609999999999E-4</v>
      </c>
      <c r="G371" s="4">
        <v>0.1501865</v>
      </c>
    </row>
    <row r="372" spans="1:7" x14ac:dyDescent="0.3">
      <c r="A372">
        <v>6.2822899999999997</v>
      </c>
      <c r="B372" s="4">
        <v>258.77519999999998</v>
      </c>
      <c r="C372" s="4">
        <v>6.0085399999999997E-2</v>
      </c>
      <c r="D372" s="4">
        <v>-4.5637239999999997E-13</v>
      </c>
      <c r="E372" s="4">
        <v>-1.0594589999999999</v>
      </c>
      <c r="F372" s="4">
        <v>-4.5714939999999998E-4</v>
      </c>
      <c r="G372" s="4">
        <v>-7.6371339999999996E-2</v>
      </c>
    </row>
    <row r="373" spans="1:7" x14ac:dyDescent="0.3">
      <c r="A373">
        <v>6.3221600000000002</v>
      </c>
      <c r="B373" s="4">
        <v>267.09359999999998</v>
      </c>
      <c r="C373" s="4">
        <v>4.3367200000000002E-2</v>
      </c>
      <c r="D373" s="4">
        <v>-4.562967E-13</v>
      </c>
      <c r="E373" s="4">
        <v>-1.855002</v>
      </c>
      <c r="F373" s="4">
        <v>-5.7552899999999997E-4</v>
      </c>
      <c r="G373" s="4">
        <v>-0.30505339999999997</v>
      </c>
    </row>
    <row r="374" spans="1:7" x14ac:dyDescent="0.3">
      <c r="A374">
        <v>6.3645300000000002</v>
      </c>
      <c r="B374" s="4">
        <v>265.72969999999998</v>
      </c>
      <c r="C374" s="4">
        <v>3.4045260000000001E-2</v>
      </c>
      <c r="D374" s="4">
        <v>-4.5643620000000005E-13</v>
      </c>
      <c r="E374" s="4">
        <v>-2.589893</v>
      </c>
      <c r="F374" s="4">
        <v>-6.4555340000000002E-4</v>
      </c>
      <c r="G374" s="4">
        <v>-0.47709079999999998</v>
      </c>
    </row>
    <row r="375" spans="1:7" x14ac:dyDescent="0.3">
      <c r="A375">
        <v>6.4099199999999996</v>
      </c>
      <c r="B375" s="4">
        <v>254.26580000000001</v>
      </c>
      <c r="C375" s="4">
        <v>-3.4564259999999999E-3</v>
      </c>
      <c r="D375" s="4">
        <v>-4.5664330000000005E-13</v>
      </c>
      <c r="E375" s="4">
        <v>-3.20763</v>
      </c>
      <c r="F375" s="4">
        <v>-6.3800499999999997E-4</v>
      </c>
      <c r="G375" s="4">
        <v>-0.56241059999999998</v>
      </c>
    </row>
    <row r="376" spans="1:7" x14ac:dyDescent="0.3">
      <c r="A376">
        <v>6.4492599999999998</v>
      </c>
      <c r="B376" s="4">
        <v>229.49610000000001</v>
      </c>
      <c r="C376" s="4">
        <v>-3.2506159999999999E-2</v>
      </c>
      <c r="D376" s="4">
        <v>-4.5674090000000005E-13</v>
      </c>
      <c r="E376" s="4">
        <v>-3.6230859999999998</v>
      </c>
      <c r="F376" s="4">
        <v>-5.3534350000000004E-4</v>
      </c>
      <c r="G376" s="4">
        <v>-0.54984719999999998</v>
      </c>
    </row>
    <row r="377" spans="1:7" x14ac:dyDescent="0.3">
      <c r="A377">
        <v>6.4816500000000001</v>
      </c>
      <c r="B377" s="4">
        <v>201.98929999999999</v>
      </c>
      <c r="C377" s="4">
        <v>-4.0963010000000001E-2</v>
      </c>
      <c r="D377" s="4">
        <v>-4.5686190000000002E-13</v>
      </c>
      <c r="E377" s="4">
        <v>-3.8700079999999999</v>
      </c>
      <c r="F377" s="4">
        <v>-4.2430750000000002E-4</v>
      </c>
      <c r="G377" s="4">
        <v>-0.47321920000000001</v>
      </c>
    </row>
    <row r="378" spans="1:7" x14ac:dyDescent="0.3">
      <c r="A378">
        <v>6.5089300000000003</v>
      </c>
      <c r="B378" s="4">
        <v>174.99430000000001</v>
      </c>
      <c r="C378" s="4">
        <v>-2.3237239999999999E-2</v>
      </c>
      <c r="D378" s="4">
        <v>-4.5690860000000002E-13</v>
      </c>
      <c r="E378" s="4">
        <v>-3.9967990000000002</v>
      </c>
      <c r="F378" s="4">
        <v>-3.0829499999999999E-4</v>
      </c>
      <c r="G378" s="4">
        <v>-0.37193369999999998</v>
      </c>
    </row>
    <row r="379" spans="1:7" x14ac:dyDescent="0.3">
      <c r="A379">
        <v>6.5334899999999996</v>
      </c>
      <c r="B379" s="4">
        <v>148.9212</v>
      </c>
      <c r="C379" s="4">
        <v>-2.411004E-3</v>
      </c>
      <c r="D379" s="4">
        <v>-4.5696930000000002E-13</v>
      </c>
      <c r="E379" s="4">
        <v>-4.0392270000000003</v>
      </c>
      <c r="F379" s="4">
        <v>-2.3378759999999999E-4</v>
      </c>
      <c r="G379" s="4">
        <v>-0.25754179999999999</v>
      </c>
    </row>
    <row r="380" spans="1:7" x14ac:dyDescent="0.3">
      <c r="A380">
        <v>6.5568099999999996</v>
      </c>
      <c r="B380" s="4">
        <v>122.50620000000001</v>
      </c>
      <c r="C380" s="4">
        <v>-4.2225360000000003E-2</v>
      </c>
      <c r="D380" s="4">
        <v>-4.5704969999999998E-13</v>
      </c>
      <c r="E380" s="4">
        <v>-4.0123069999999998</v>
      </c>
      <c r="F380" s="4">
        <v>-5.2273169999999997E-5</v>
      </c>
      <c r="G380" s="4">
        <v>-0.1348731</v>
      </c>
    </row>
    <row r="381" spans="1:7" x14ac:dyDescent="0.3">
      <c r="A381">
        <v>6.5814399999999997</v>
      </c>
      <c r="B381" s="4">
        <v>93.529929999999993</v>
      </c>
      <c r="C381" s="4">
        <v>-2.7533229999999999E-2</v>
      </c>
      <c r="D381" s="4">
        <v>-4.5692450000000001E-13</v>
      </c>
      <c r="E381" s="4">
        <v>-3.9170660000000002</v>
      </c>
      <c r="F381" s="4">
        <v>9.6398680000000001E-5</v>
      </c>
      <c r="G381" s="4">
        <v>-4.5985039999999998E-3</v>
      </c>
    </row>
    <row r="382" spans="1:7" x14ac:dyDescent="0.3">
      <c r="A382">
        <v>6.6060600000000003</v>
      </c>
      <c r="B382" s="4">
        <v>63.570599999999999</v>
      </c>
      <c r="C382" s="4">
        <v>-2.9175610000000001E-2</v>
      </c>
      <c r="D382" s="4">
        <v>-4.5666790000000001E-13</v>
      </c>
      <c r="E382" s="4">
        <v>-3.7596560000000001</v>
      </c>
      <c r="F382" s="4">
        <v>2.304819E-4</v>
      </c>
      <c r="G382" s="4">
        <v>0.11917030000000001</v>
      </c>
    </row>
    <row r="383" spans="1:7" x14ac:dyDescent="0.3">
      <c r="A383">
        <v>6.6292299999999997</v>
      </c>
      <c r="B383" s="4">
        <v>34.886839999999999</v>
      </c>
      <c r="C383" s="4">
        <v>-4.5191679999999998E-2</v>
      </c>
      <c r="D383" s="4">
        <v>-4.5629270000000001E-13</v>
      </c>
      <c r="E383" s="4">
        <v>-3.559488</v>
      </c>
      <c r="F383" s="4">
        <v>3.6936500000000003E-4</v>
      </c>
      <c r="G383" s="4">
        <v>0.22680130000000001</v>
      </c>
    </row>
    <row r="384" spans="1:7" x14ac:dyDescent="0.3">
      <c r="A384">
        <v>6.6524000000000001</v>
      </c>
      <c r="B384" s="4">
        <v>6.5865970000000003</v>
      </c>
      <c r="C384" s="4">
        <v>-5.6137199999999998E-2</v>
      </c>
      <c r="D384" s="4">
        <v>-4.5578289999999996E-13</v>
      </c>
      <c r="E384" s="4">
        <v>-3.3147549999999999</v>
      </c>
      <c r="F384" s="4">
        <v>5.0518489999999997E-4</v>
      </c>
      <c r="G384" s="4">
        <v>0.32037280000000001</v>
      </c>
    </row>
    <row r="385" spans="1:7" x14ac:dyDescent="0.3">
      <c r="A385">
        <v>6.6741299999999999</v>
      </c>
      <c r="B385" s="4">
        <v>-19.81287</v>
      </c>
      <c r="C385" s="4">
        <v>-3.6472929999999998E-3</v>
      </c>
      <c r="D385" s="4">
        <v>-4.5515079999999999E-13</v>
      </c>
      <c r="E385" s="4">
        <v>-3.0504349999999998</v>
      </c>
      <c r="F385" s="4">
        <v>4.8346789999999999E-4</v>
      </c>
      <c r="G385" s="4">
        <v>0.39153700000000002</v>
      </c>
    </row>
    <row r="386" spans="1:7" x14ac:dyDescent="0.3">
      <c r="A386">
        <v>6.6958500000000001</v>
      </c>
      <c r="B386" s="4">
        <v>-45.252049999999997</v>
      </c>
      <c r="C386" s="4">
        <v>-3.9885539999999997E-2</v>
      </c>
      <c r="D386" s="4">
        <v>-4.545093E-13</v>
      </c>
      <c r="E386" s="4">
        <v>-2.756948</v>
      </c>
      <c r="F386" s="4">
        <v>5.3343550000000003E-4</v>
      </c>
      <c r="G386" s="4">
        <v>0.44765080000000002</v>
      </c>
    </row>
    <row r="387" spans="1:7" x14ac:dyDescent="0.3">
      <c r="A387">
        <v>6.7175799999999999</v>
      </c>
      <c r="B387" s="4">
        <v>-69.706249999999997</v>
      </c>
      <c r="C387" s="4">
        <v>-3.4436660000000001E-2</v>
      </c>
      <c r="D387" s="4">
        <v>-4.538454E-13</v>
      </c>
      <c r="E387" s="4">
        <v>-2.4359519999999999</v>
      </c>
      <c r="F387" s="4">
        <v>5.3353190000000005E-4</v>
      </c>
      <c r="G387" s="4">
        <v>0.48612460000000002</v>
      </c>
    </row>
    <row r="388" spans="1:7" x14ac:dyDescent="0.3">
      <c r="A388">
        <v>6.7393000000000001</v>
      </c>
      <c r="B388" s="4">
        <v>-93.208100000000002</v>
      </c>
      <c r="C388" s="4">
        <v>-2.2509439999999999E-2</v>
      </c>
      <c r="D388" s="4">
        <v>-4.5306479999999998E-13</v>
      </c>
      <c r="E388" s="4">
        <v>-2.0906349999999998</v>
      </c>
      <c r="F388" s="4">
        <v>4.855204E-4</v>
      </c>
      <c r="G388" s="4">
        <v>0.50426559999999998</v>
      </c>
    </row>
    <row r="389" spans="1:7" x14ac:dyDescent="0.3">
      <c r="A389">
        <v>6.75936</v>
      </c>
      <c r="B389" s="4">
        <v>-113.4299</v>
      </c>
      <c r="C389" s="4">
        <v>-1.617621E-2</v>
      </c>
      <c r="D389" s="4">
        <v>-4.523356E-13</v>
      </c>
      <c r="E389" s="4">
        <v>-1.753417</v>
      </c>
      <c r="F389" s="4">
        <v>4.1035600000000001E-4</v>
      </c>
      <c r="G389" s="4">
        <v>0.50474229999999998</v>
      </c>
    </row>
    <row r="390" spans="1:7" x14ac:dyDescent="0.3">
      <c r="A390">
        <v>6.7794100000000004</v>
      </c>
      <c r="B390" s="4">
        <v>-132.35069999999999</v>
      </c>
      <c r="C390" s="4">
        <v>-7.513184E-3</v>
      </c>
      <c r="D390" s="4">
        <v>-4.5145140000000001E-13</v>
      </c>
      <c r="E390" s="4">
        <v>-1.3962399999999999</v>
      </c>
      <c r="F390" s="4">
        <v>3.1751840000000001E-4</v>
      </c>
      <c r="G390" s="4">
        <v>0.49315330000000002</v>
      </c>
    </row>
    <row r="391" spans="1:7" x14ac:dyDescent="0.3">
      <c r="A391">
        <v>6.7994599999999998</v>
      </c>
      <c r="B391" s="4">
        <v>-149.84639999999999</v>
      </c>
      <c r="C391" s="4">
        <v>-8.4134640000000007E-3</v>
      </c>
      <c r="D391" s="4">
        <v>-4.5058240000000001E-13</v>
      </c>
      <c r="E391" s="4">
        <v>-1.0237149999999999</v>
      </c>
      <c r="F391" s="4">
        <v>2.3299360000000001E-4</v>
      </c>
      <c r="G391" s="4">
        <v>0.46935539999999998</v>
      </c>
    </row>
    <row r="392" spans="1:7" x14ac:dyDescent="0.3">
      <c r="A392">
        <v>6.8195199999999998</v>
      </c>
      <c r="B392" s="4">
        <v>-165.64769999999999</v>
      </c>
      <c r="C392" s="4">
        <v>-1.2536629999999999E-3</v>
      </c>
      <c r="D392" s="4">
        <v>-4.4968169999999998E-13</v>
      </c>
      <c r="E392" s="4">
        <v>-0.64697800000000005</v>
      </c>
      <c r="F392" s="4">
        <v>1.5561890000000001E-4</v>
      </c>
      <c r="G392" s="4">
        <v>0.42901460000000002</v>
      </c>
    </row>
    <row r="393" spans="1:7" x14ac:dyDescent="0.3">
      <c r="A393">
        <v>6.8395700000000001</v>
      </c>
      <c r="B393" s="4">
        <v>-179.65190000000001</v>
      </c>
      <c r="C393" s="4">
        <v>4.1514500000000003E-2</v>
      </c>
      <c r="D393" s="4">
        <v>-4.4882100000000002E-13</v>
      </c>
      <c r="E393" s="4">
        <v>-0.26856629999999998</v>
      </c>
      <c r="F393" s="4">
        <v>8.027253E-6</v>
      </c>
      <c r="G393" s="4">
        <v>0.36679289999999998</v>
      </c>
    </row>
    <row r="394" spans="1:7" x14ac:dyDescent="0.3">
      <c r="A394">
        <v>6.8596199999999996</v>
      </c>
      <c r="B394" s="4">
        <v>-191.76599999999999</v>
      </c>
      <c r="C394" s="4">
        <v>-3.4566119999999999E-2</v>
      </c>
      <c r="D394" s="4">
        <v>-4.4806350000000001E-13</v>
      </c>
      <c r="E394" s="4">
        <v>0.1060748</v>
      </c>
      <c r="F394" s="4">
        <v>5.6861509999999998E-5</v>
      </c>
      <c r="G394" s="4">
        <v>0.28759639999999997</v>
      </c>
    </row>
    <row r="395" spans="1:7" x14ac:dyDescent="0.3">
      <c r="A395">
        <v>6.8796799999999996</v>
      </c>
      <c r="B395" s="4">
        <v>-201.8862</v>
      </c>
      <c r="C395" s="4">
        <v>3.5107840000000001E-2</v>
      </c>
      <c r="D395" s="4">
        <v>-4.4744700000000001E-13</v>
      </c>
      <c r="E395" s="4">
        <v>0.47790189999999999</v>
      </c>
      <c r="F395" s="4">
        <v>-4.45846E-5</v>
      </c>
      <c r="G395" s="4">
        <v>0.18715870000000001</v>
      </c>
    </row>
    <row r="396" spans="1:7" x14ac:dyDescent="0.3">
      <c r="A396">
        <v>6.8997299999999999</v>
      </c>
      <c r="B396" s="4">
        <v>-209.9649</v>
      </c>
      <c r="C396" s="4">
        <v>-1.3753769999999999E-3</v>
      </c>
      <c r="D396" s="4">
        <v>-4.4692909999999998E-13</v>
      </c>
      <c r="E396" s="4">
        <v>0.83855769999999996</v>
      </c>
      <c r="F396" s="4">
        <v>-5.4528789999999998E-5</v>
      </c>
      <c r="G396" s="4">
        <v>7.4245220000000001E-2</v>
      </c>
    </row>
    <row r="397" spans="1:7" x14ac:dyDescent="0.3">
      <c r="A397">
        <v>6.9197899999999999</v>
      </c>
      <c r="B397" s="4">
        <v>-215.8391</v>
      </c>
      <c r="C397" s="4">
        <v>-4.9901250000000001E-2</v>
      </c>
      <c r="D397" s="4">
        <v>-4.4647239999999999E-13</v>
      </c>
      <c r="E397" s="4">
        <v>1.1835009999999999</v>
      </c>
      <c r="F397" s="4">
        <v>4.6261090000000003E-5</v>
      </c>
      <c r="G397" s="4">
        <v>-4.631739E-2</v>
      </c>
    </row>
    <row r="398" spans="1:7" x14ac:dyDescent="0.3">
      <c r="A398">
        <v>6.9398400000000002</v>
      </c>
      <c r="B398" s="4">
        <v>-219.5675</v>
      </c>
      <c r="C398" s="4">
        <v>2.306391E-2</v>
      </c>
      <c r="D398" s="4">
        <v>-4.4612159999999999E-13</v>
      </c>
      <c r="E398" s="4">
        <v>1.516572</v>
      </c>
      <c r="F398" s="4">
        <v>-3.8144130000000002E-5</v>
      </c>
      <c r="G398" s="4">
        <v>-0.17371990000000001</v>
      </c>
    </row>
    <row r="399" spans="1:7" x14ac:dyDescent="0.3">
      <c r="A399">
        <v>6.9548800000000002</v>
      </c>
      <c r="B399" s="4">
        <v>-217.95410000000001</v>
      </c>
      <c r="C399" s="4">
        <v>2.5147300000000001E-2</v>
      </c>
      <c r="D399" s="4">
        <v>-4.4589600000000001E-13</v>
      </c>
      <c r="E399" s="4">
        <v>1.7547619999999999</v>
      </c>
      <c r="F399" s="4">
        <v>-8.4702820000000006E-5</v>
      </c>
      <c r="G399" s="4">
        <v>-0.2718121</v>
      </c>
    </row>
    <row r="400" spans="1:7" x14ac:dyDescent="0.3">
      <c r="A400">
        <v>6.9699200000000001</v>
      </c>
      <c r="B400" s="4">
        <v>-218.14410000000001</v>
      </c>
      <c r="C400" s="4">
        <v>-2.8176960000000001E-2</v>
      </c>
      <c r="D400" s="4">
        <v>-4.4586600000000001E-13</v>
      </c>
      <c r="E400" s="4">
        <v>1.981441</v>
      </c>
      <c r="F400" s="4">
        <v>-6.8368960000000006E-5</v>
      </c>
      <c r="G400" s="4">
        <v>-0.3662686</v>
      </c>
    </row>
    <row r="401" spans="1:7" x14ac:dyDescent="0.3">
      <c r="A401">
        <v>6.9849600000000001</v>
      </c>
      <c r="B401" s="4">
        <v>-219.0051</v>
      </c>
      <c r="C401" s="4">
        <v>-9.5716380000000004E-3</v>
      </c>
      <c r="D401" s="4">
        <v>-4.4597490000000002E-13</v>
      </c>
      <c r="E401" s="4">
        <v>2.1990660000000002</v>
      </c>
      <c r="F401" s="4">
        <v>-7.2010060000000001E-5</v>
      </c>
      <c r="G401" s="4">
        <v>-0.44913690000000001</v>
      </c>
    </row>
    <row r="402" spans="1:7" x14ac:dyDescent="0.3">
      <c r="A402">
        <v>7</v>
      </c>
      <c r="B402" s="4">
        <v>-219.8098</v>
      </c>
      <c r="C402" s="4">
        <v>-7.5654090000000004E-3</v>
      </c>
      <c r="D402" s="4">
        <v>-4.461372E-13</v>
      </c>
      <c r="E402" s="4">
        <v>2.406269</v>
      </c>
      <c r="F402" s="4">
        <v>-9.8138040000000004E-5</v>
      </c>
      <c r="G402" s="4">
        <v>-0.52276840000000002</v>
      </c>
    </row>
    <row r="403" spans="1:7" x14ac:dyDescent="0.3">
      <c r="A403">
        <v>7.0161300000000004</v>
      </c>
      <c r="B403" s="4">
        <v>-218.5155</v>
      </c>
      <c r="C403" s="4">
        <v>-3.4454600000000002E-2</v>
      </c>
      <c r="D403" s="4">
        <v>-4.4638719999999998E-13</v>
      </c>
      <c r="E403" s="4">
        <v>2.6151580000000001</v>
      </c>
      <c r="F403" s="4">
        <v>-8.7581329999999997E-5</v>
      </c>
      <c r="G403" s="4">
        <v>-0.5902018</v>
      </c>
    </row>
    <row r="404" spans="1:7" x14ac:dyDescent="0.3">
      <c r="A404">
        <v>7.032</v>
      </c>
      <c r="B404" s="4">
        <v>-213.90729999999999</v>
      </c>
      <c r="C404" s="4">
        <v>-2.952252E-2</v>
      </c>
      <c r="D404" s="4">
        <v>-4.4671369999999999E-13</v>
      </c>
      <c r="E404" s="4">
        <v>2.805803</v>
      </c>
      <c r="F404" s="4">
        <v>-8.9652640000000006E-5</v>
      </c>
      <c r="G404" s="4">
        <v>-0.64400199999999996</v>
      </c>
    </row>
    <row r="405" spans="1:7" x14ac:dyDescent="0.3">
      <c r="A405">
        <v>7.0476099999999997</v>
      </c>
      <c r="B405" s="4">
        <v>-207.81270000000001</v>
      </c>
      <c r="C405" s="4">
        <v>-2.719864E-2</v>
      </c>
      <c r="D405" s="4">
        <v>-4.471198E-13</v>
      </c>
      <c r="E405" s="4">
        <v>2.9782519999999999</v>
      </c>
      <c r="F405" s="4">
        <v>-9.5897500000000001E-5</v>
      </c>
      <c r="G405" s="4">
        <v>-0.68289849999999996</v>
      </c>
    </row>
    <row r="406" spans="1:7" x14ac:dyDescent="0.3">
      <c r="A406">
        <v>7.06297</v>
      </c>
      <c r="B406" s="4">
        <v>-200.7071</v>
      </c>
      <c r="C406" s="4">
        <v>-2.8678849999999999E-2</v>
      </c>
      <c r="D406" s="4">
        <v>-4.475647E-13</v>
      </c>
      <c r="E406" s="4">
        <v>3.1323300000000001</v>
      </c>
      <c r="F406" s="4">
        <v>-9.8509190000000001E-5</v>
      </c>
      <c r="G406" s="4">
        <v>-0.70619889999999996</v>
      </c>
    </row>
    <row r="407" spans="1:7" x14ac:dyDescent="0.3">
      <c r="A407">
        <v>7.0785900000000002</v>
      </c>
      <c r="B407" s="4">
        <v>-192.4597</v>
      </c>
      <c r="C407" s="4">
        <v>-3.0311439999999999E-2</v>
      </c>
      <c r="D407" s="4">
        <v>-4.4805619999999999E-13</v>
      </c>
      <c r="E407" s="4">
        <v>3.271766</v>
      </c>
      <c r="F407" s="4">
        <v>-9.5090260000000004E-5</v>
      </c>
      <c r="G407" s="4">
        <v>-0.71378160000000002</v>
      </c>
    </row>
    <row r="408" spans="1:7" x14ac:dyDescent="0.3">
      <c r="A408">
        <v>7.0947500000000003</v>
      </c>
      <c r="B408" s="4">
        <v>-182.85839999999999</v>
      </c>
      <c r="C408" s="4">
        <v>-4.5740709999999997E-2</v>
      </c>
      <c r="D408" s="4">
        <v>-4.4859350000000001E-13</v>
      </c>
      <c r="E408" s="4">
        <v>3.3959700000000002</v>
      </c>
      <c r="F408" s="4">
        <v>-5.4687449999999998E-5</v>
      </c>
      <c r="G408" s="4">
        <v>-0.70565169999999999</v>
      </c>
    </row>
    <row r="409" spans="1:7" x14ac:dyDescent="0.3">
      <c r="A409">
        <v>7.1109200000000001</v>
      </c>
      <c r="B409" s="4">
        <v>-171.89330000000001</v>
      </c>
      <c r="C409" s="4">
        <v>-7.2869130000000004E-2</v>
      </c>
      <c r="D409" s="4">
        <v>-4.4912300000000002E-13</v>
      </c>
      <c r="E409" s="4">
        <v>3.499174</v>
      </c>
      <c r="F409" s="4">
        <v>3.8987240000000001E-5</v>
      </c>
      <c r="G409" s="4">
        <v>-0.67912050000000002</v>
      </c>
    </row>
    <row r="410" spans="1:7" x14ac:dyDescent="0.3">
      <c r="A410">
        <v>7.1268000000000002</v>
      </c>
      <c r="B410" s="4">
        <v>-159.74889999999999</v>
      </c>
      <c r="C410" s="4">
        <v>-7.188758E-3</v>
      </c>
      <c r="D410" s="4">
        <v>-4.4966699999999998E-13</v>
      </c>
      <c r="E410" s="4">
        <v>3.5795180000000002</v>
      </c>
      <c r="F410" s="4">
        <v>3.8549690000000001E-5</v>
      </c>
      <c r="G410" s="4">
        <v>-0.63922999999999996</v>
      </c>
    </row>
    <row r="411" spans="1:7" x14ac:dyDescent="0.3">
      <c r="A411">
        <v>7.1426699999999999</v>
      </c>
      <c r="B411" s="4">
        <v>-146.96270000000001</v>
      </c>
      <c r="C411" s="4">
        <v>-2.7525959999999999E-2</v>
      </c>
      <c r="D411" s="4">
        <v>-4.5029069999999999E-13</v>
      </c>
      <c r="E411" s="4">
        <v>3.6378159999999999</v>
      </c>
      <c r="F411" s="4">
        <v>9.6016480000000003E-5</v>
      </c>
      <c r="G411" s="4">
        <v>-0.58460800000000002</v>
      </c>
    </row>
    <row r="412" spans="1:7" x14ac:dyDescent="0.3">
      <c r="A412">
        <v>7.1601699999999999</v>
      </c>
      <c r="B412" s="4">
        <v>-132.02019999999999</v>
      </c>
      <c r="C412" s="4">
        <v>-3.0768150000000001E-2</v>
      </c>
      <c r="D412" s="4">
        <v>-4.5101500000000002E-13</v>
      </c>
      <c r="E412" s="4">
        <v>3.673921</v>
      </c>
      <c r="F412" s="4">
        <v>1.8494139999999999E-4</v>
      </c>
      <c r="G412" s="4">
        <v>-0.51154149999999998</v>
      </c>
    </row>
    <row r="413" spans="1:7" x14ac:dyDescent="0.3">
      <c r="A413">
        <v>7.1788299999999996</v>
      </c>
      <c r="B413" s="4">
        <v>-114.88120000000001</v>
      </c>
      <c r="C413" s="4">
        <v>-3.7417850000000002E-2</v>
      </c>
      <c r="D413" s="4">
        <v>-4.5181779999999998E-13</v>
      </c>
      <c r="E413" s="4">
        <v>3.6805970000000001</v>
      </c>
      <c r="F413" s="4">
        <v>3.0292129999999999E-4</v>
      </c>
      <c r="G413" s="4">
        <v>-0.42104219999999998</v>
      </c>
    </row>
    <row r="414" spans="1:7" x14ac:dyDescent="0.3">
      <c r="A414">
        <v>7.1966799999999997</v>
      </c>
      <c r="B414" s="4">
        <v>-97.139750000000006</v>
      </c>
      <c r="C414" s="4">
        <v>-3.4582580000000002E-2</v>
      </c>
      <c r="D414" s="4">
        <v>-4.5259629999999999E-13</v>
      </c>
      <c r="E414" s="4">
        <v>3.6570360000000002</v>
      </c>
      <c r="F414" s="4">
        <v>4.1518590000000003E-4</v>
      </c>
      <c r="G414" s="4">
        <v>-0.32492510000000002</v>
      </c>
    </row>
    <row r="415" spans="1:7" x14ac:dyDescent="0.3">
      <c r="A415">
        <v>7.2145299999999999</v>
      </c>
      <c r="B415" s="4">
        <v>-78.679829999999995</v>
      </c>
      <c r="C415" s="4">
        <v>-2.6653509999999998E-2</v>
      </c>
      <c r="D415" s="4">
        <v>-4.5332540000000002E-13</v>
      </c>
      <c r="E415" s="4">
        <v>3.6042429999999999</v>
      </c>
      <c r="F415" s="4">
        <v>5.1846179999999996E-4</v>
      </c>
      <c r="G415" s="4">
        <v>-0.22373000000000001</v>
      </c>
    </row>
    <row r="416" spans="1:7" x14ac:dyDescent="0.3">
      <c r="A416">
        <v>7.2323899999999997</v>
      </c>
      <c r="B416" s="4">
        <v>-59.305999999999997</v>
      </c>
      <c r="C416" s="4">
        <v>-1.8992950000000001E-2</v>
      </c>
      <c r="D416" s="4">
        <v>-4.5406810000000002E-13</v>
      </c>
      <c r="E416" s="4">
        <v>3.5231460000000001</v>
      </c>
      <c r="F416" s="4">
        <v>6.049858E-4</v>
      </c>
      <c r="G416" s="4">
        <v>-0.1195449</v>
      </c>
    </row>
    <row r="417" spans="1:7" x14ac:dyDescent="0.3">
      <c r="A417">
        <v>7.2506599999999999</v>
      </c>
      <c r="B417" s="4">
        <v>-38.96828</v>
      </c>
      <c r="C417" s="4">
        <v>-1.415991E-2</v>
      </c>
      <c r="D417" s="4">
        <v>-4.5480229999999996E-13</v>
      </c>
      <c r="E417" s="4">
        <v>3.4116369999999998</v>
      </c>
      <c r="F417" s="4">
        <v>6.8215929999999999E-4</v>
      </c>
      <c r="G417" s="4">
        <v>-1.407896E-2</v>
      </c>
    </row>
    <row r="418" spans="1:7" x14ac:dyDescent="0.3">
      <c r="A418">
        <v>7.2680899999999999</v>
      </c>
      <c r="B418" s="4">
        <v>-18.939779999999999</v>
      </c>
      <c r="C418" s="4">
        <v>-1.262403E-2</v>
      </c>
      <c r="D418" s="4">
        <v>-4.554592E-13</v>
      </c>
      <c r="E418" s="4">
        <v>3.2794379999999999</v>
      </c>
      <c r="F418" s="4">
        <v>7.4883950000000001E-4</v>
      </c>
      <c r="G418" s="4">
        <v>8.3429660000000003E-2</v>
      </c>
    </row>
    <row r="419" spans="1:7" x14ac:dyDescent="0.3">
      <c r="A419">
        <v>7.2851100000000004</v>
      </c>
      <c r="B419" s="4">
        <v>0.8749728</v>
      </c>
      <c r="C419" s="4">
        <v>-1.6768129999999999E-2</v>
      </c>
      <c r="D419" s="4">
        <v>-4.5604350000000004E-13</v>
      </c>
      <c r="E419" s="4">
        <v>3.1264379999999998</v>
      </c>
      <c r="F419" s="4">
        <v>8.0323880000000001E-4</v>
      </c>
      <c r="G419" s="4">
        <v>0.17318520000000001</v>
      </c>
    </row>
    <row r="420" spans="1:7" x14ac:dyDescent="0.3">
      <c r="A420">
        <v>7.3017399999999997</v>
      </c>
      <c r="B420" s="4">
        <v>20.36168</v>
      </c>
      <c r="C420" s="4">
        <v>4.59633E-3</v>
      </c>
      <c r="D420" s="4">
        <v>-4.5655939999999998E-13</v>
      </c>
      <c r="E420" s="4">
        <v>2.9551449999999999</v>
      </c>
      <c r="F420" s="4">
        <v>8.050733E-4</v>
      </c>
      <c r="G420" s="4">
        <v>0.25399929999999998</v>
      </c>
    </row>
    <row r="421" spans="1:7" x14ac:dyDescent="0.3">
      <c r="A421">
        <v>7.3191899999999999</v>
      </c>
      <c r="B421" s="4">
        <v>40.773800000000001</v>
      </c>
      <c r="C421" s="4">
        <v>1.1987609999999999E-2</v>
      </c>
      <c r="D421" s="4">
        <v>-4.570137E-13</v>
      </c>
      <c r="E421" s="4">
        <v>2.7532960000000002</v>
      </c>
      <c r="F421" s="4">
        <v>7.8513529999999995E-4</v>
      </c>
      <c r="G421" s="4">
        <v>0.32841510000000002</v>
      </c>
    </row>
    <row r="422" spans="1:7" x14ac:dyDescent="0.3">
      <c r="A422">
        <v>7.3380999999999998</v>
      </c>
      <c r="B422" s="4">
        <v>62.648220000000002</v>
      </c>
      <c r="C422" s="4">
        <v>2.6466130000000001E-2</v>
      </c>
      <c r="D422" s="4">
        <v>-4.5743639999999996E-13</v>
      </c>
      <c r="E422" s="4">
        <v>2.5114930000000002</v>
      </c>
      <c r="F422" s="4">
        <v>7.2415380000000001E-4</v>
      </c>
      <c r="G422" s="4">
        <v>0.3950516</v>
      </c>
    </row>
    <row r="423" spans="1:7" x14ac:dyDescent="0.3">
      <c r="A423">
        <v>7.3587899999999999</v>
      </c>
      <c r="B423" s="4">
        <v>86.082279999999997</v>
      </c>
      <c r="C423" s="4">
        <v>4.5582730000000002E-2</v>
      </c>
      <c r="D423" s="4">
        <v>-4.5779110000000004E-13</v>
      </c>
      <c r="E423" s="4">
        <v>2.2200299999999999</v>
      </c>
      <c r="F423" s="4">
        <v>6.0404760000000001E-4</v>
      </c>
      <c r="G423" s="4">
        <v>0.4501192</v>
      </c>
    </row>
    <row r="424" spans="1:7" x14ac:dyDescent="0.3">
      <c r="A424">
        <v>7.3808999999999996</v>
      </c>
      <c r="B424" s="4">
        <v>110.3396</v>
      </c>
      <c r="C424" s="4">
        <v>3.4190529999999997E-2</v>
      </c>
      <c r="D424" s="4">
        <v>-4.5806800000000004E-13</v>
      </c>
      <c r="E424" s="4">
        <v>1.8826620000000001</v>
      </c>
      <c r="F424" s="4">
        <v>5.0589920000000004E-4</v>
      </c>
      <c r="G424" s="4">
        <v>0.48960619999999999</v>
      </c>
    </row>
    <row r="425" spans="1:7" x14ac:dyDescent="0.3">
      <c r="A425">
        <v>7.4047099999999997</v>
      </c>
      <c r="B425" s="4">
        <v>135.11060000000001</v>
      </c>
      <c r="C425" s="4">
        <v>3.464892E-2</v>
      </c>
      <c r="D425" s="4">
        <v>-4.5818990000000003E-13</v>
      </c>
      <c r="E425" s="4">
        <v>1.49383</v>
      </c>
      <c r="F425" s="4">
        <v>4.0818739999999999E-4</v>
      </c>
      <c r="G425" s="4">
        <v>0.51145459999999998</v>
      </c>
    </row>
    <row r="426" spans="1:7" x14ac:dyDescent="0.3">
      <c r="A426">
        <v>7.4305899999999996</v>
      </c>
      <c r="B426" s="4">
        <v>160.3526</v>
      </c>
      <c r="C426" s="4">
        <v>5.192397E-2</v>
      </c>
      <c r="D426" s="4">
        <v>-4.580053E-13</v>
      </c>
      <c r="E426" s="4">
        <v>1.0252559999999999</v>
      </c>
      <c r="F426" s="4">
        <v>2.030171E-4</v>
      </c>
      <c r="G426" s="4">
        <v>0.51539559999999995</v>
      </c>
    </row>
    <row r="427" spans="1:7" x14ac:dyDescent="0.3">
      <c r="A427">
        <v>7.45906</v>
      </c>
      <c r="B427" s="4">
        <v>185.18530000000001</v>
      </c>
      <c r="C427" s="4">
        <v>5.4057679999999997E-2</v>
      </c>
      <c r="D427" s="4">
        <v>-4.576343E-13</v>
      </c>
      <c r="E427" s="4">
        <v>0.47794510000000001</v>
      </c>
      <c r="F427" s="4">
        <v>-5.6107850000000002E-5</v>
      </c>
      <c r="G427" s="4">
        <v>0.48719760000000001</v>
      </c>
    </row>
    <row r="428" spans="1:7" x14ac:dyDescent="0.3">
      <c r="A428">
        <v>7.4908799999999998</v>
      </c>
      <c r="B428" s="4">
        <v>208.87049999999999</v>
      </c>
      <c r="C428" s="4">
        <v>5.3594820000000001E-2</v>
      </c>
      <c r="D428" s="4">
        <v>-4.5715319999999995E-13</v>
      </c>
      <c r="E428" s="4">
        <v>-0.1506304</v>
      </c>
      <c r="F428" s="4">
        <v>-2.9057760000000002E-4</v>
      </c>
      <c r="G428" s="4">
        <v>0.41307379999999999</v>
      </c>
    </row>
    <row r="429" spans="1:7" x14ac:dyDescent="0.3">
      <c r="A429">
        <v>7.5248200000000001</v>
      </c>
      <c r="B429" s="4">
        <v>228.3057</v>
      </c>
      <c r="C429" s="4">
        <v>5.330273E-2</v>
      </c>
      <c r="D429" s="4">
        <v>-4.5669190000000003E-13</v>
      </c>
      <c r="E429" s="4">
        <v>-0.81537879999999996</v>
      </c>
      <c r="F429" s="4">
        <v>-5.3046959999999998E-4</v>
      </c>
      <c r="G429" s="4">
        <v>0.27897250000000001</v>
      </c>
    </row>
    <row r="430" spans="1:7" x14ac:dyDescent="0.3">
      <c r="A430">
        <v>7.5587600000000004</v>
      </c>
      <c r="B430" s="4">
        <v>240.57329999999999</v>
      </c>
      <c r="C430" s="4">
        <v>3.4069450000000001E-2</v>
      </c>
      <c r="D430" s="4">
        <v>-4.5630710000000004E-13</v>
      </c>
      <c r="E430" s="4">
        <v>-1.4479340000000001</v>
      </c>
      <c r="F430" s="4">
        <v>-6.2332819999999999E-4</v>
      </c>
      <c r="G430" s="4">
        <v>0.1053065</v>
      </c>
    </row>
    <row r="431" spans="1:7" x14ac:dyDescent="0.3">
      <c r="A431">
        <v>7.5902799999999999</v>
      </c>
      <c r="B431" s="4">
        <v>244.19139999999999</v>
      </c>
      <c r="C431" s="4">
        <v>2.0333339999999998E-2</v>
      </c>
      <c r="D431" s="4">
        <v>-4.560004E-13</v>
      </c>
      <c r="E431" s="4">
        <v>-1.9991639999999999</v>
      </c>
      <c r="F431" s="4">
        <v>-6.4588440000000003E-4</v>
      </c>
      <c r="G431" s="4">
        <v>-7.0448010000000005E-2</v>
      </c>
    </row>
    <row r="432" spans="1:7" x14ac:dyDescent="0.3">
      <c r="A432">
        <v>7.6218000000000004</v>
      </c>
      <c r="B432" s="4">
        <v>240.90440000000001</v>
      </c>
      <c r="C432" s="4">
        <v>1.435205E-2</v>
      </c>
      <c r="D432" s="4">
        <v>-4.5567860000000003E-13</v>
      </c>
      <c r="E432" s="4">
        <v>-2.5018319999999998</v>
      </c>
      <c r="F432" s="4">
        <v>-6.1098589999999996E-4</v>
      </c>
      <c r="G432" s="4">
        <v>-0.24504319999999999</v>
      </c>
    </row>
    <row r="433" spans="1:7" x14ac:dyDescent="0.3">
      <c r="A433">
        <v>7.65618</v>
      </c>
      <c r="B433" s="4">
        <v>236.0907</v>
      </c>
      <c r="C433" s="4">
        <v>-3.520727E-3</v>
      </c>
      <c r="D433" s="4">
        <v>-4.5573420000000002E-13</v>
      </c>
      <c r="E433" s="4">
        <v>-2.9737640000000001</v>
      </c>
      <c r="F433" s="4">
        <v>-4.5036799999999998E-4</v>
      </c>
      <c r="G433" s="4">
        <v>-0.40438229999999997</v>
      </c>
    </row>
    <row r="434" spans="1:7" x14ac:dyDescent="0.3">
      <c r="A434">
        <v>7.6874399999999996</v>
      </c>
      <c r="B434" s="4">
        <v>221.32159999999999</v>
      </c>
      <c r="C434" s="4">
        <v>-1.7647469999999998E-2</v>
      </c>
      <c r="D434" s="4">
        <v>-4.557165E-13</v>
      </c>
      <c r="E434" s="4">
        <v>-3.3329149999999998</v>
      </c>
      <c r="F434" s="4">
        <v>-2.8445229999999997E-4</v>
      </c>
      <c r="G434" s="4">
        <v>-0.50218180000000001</v>
      </c>
    </row>
    <row r="435" spans="1:7" x14ac:dyDescent="0.3">
      <c r="A435">
        <v>7.7221700000000002</v>
      </c>
      <c r="B435" s="4">
        <v>198.39930000000001</v>
      </c>
      <c r="C435" s="4">
        <v>-3.2727079999999999E-2</v>
      </c>
      <c r="D435" s="4">
        <v>-4.5573339999999996E-13</v>
      </c>
      <c r="E435" s="4">
        <v>-3.6267909999999999</v>
      </c>
      <c r="F435" s="4">
        <v>-5.7506690000000002E-5</v>
      </c>
      <c r="G435" s="4">
        <v>-0.55381009999999997</v>
      </c>
    </row>
    <row r="436" spans="1:7" x14ac:dyDescent="0.3">
      <c r="A436">
        <v>7.7568999999999999</v>
      </c>
      <c r="B436" s="4">
        <v>168.31540000000001</v>
      </c>
      <c r="C436" s="4">
        <v>-7.3931949999999996E-2</v>
      </c>
      <c r="D436" s="4">
        <v>-4.5576349999999997E-13</v>
      </c>
      <c r="E436" s="4">
        <v>-3.812789</v>
      </c>
      <c r="F436" s="4">
        <v>2.283249E-4</v>
      </c>
      <c r="G436" s="4">
        <v>-0.54000870000000001</v>
      </c>
    </row>
    <row r="437" spans="1:7" x14ac:dyDescent="0.3">
      <c r="A437">
        <v>7.79162</v>
      </c>
      <c r="B437" s="4">
        <v>132.84350000000001</v>
      </c>
      <c r="C437" s="4">
        <v>-3.2542649999999999E-2</v>
      </c>
      <c r="D437" s="4">
        <v>-4.558092E-13</v>
      </c>
      <c r="E437" s="4">
        <v>-3.8750659999999999</v>
      </c>
      <c r="F437" s="4">
        <v>3.1780360000000001E-4</v>
      </c>
      <c r="G437" s="4">
        <v>-0.46571800000000002</v>
      </c>
    </row>
    <row r="438" spans="1:7" x14ac:dyDescent="0.3">
      <c r="A438">
        <v>7.8213900000000001</v>
      </c>
      <c r="B438" s="4">
        <v>98.870400000000004</v>
      </c>
      <c r="C438" s="4">
        <v>-5.8961159999999999E-2</v>
      </c>
      <c r="D438" s="4">
        <v>-4.5584060000000005E-13</v>
      </c>
      <c r="E438" s="4">
        <v>-3.8372519999999999</v>
      </c>
      <c r="F438" s="4">
        <v>4.5994960000000001E-4</v>
      </c>
      <c r="G438" s="4">
        <v>-0.3638401</v>
      </c>
    </row>
    <row r="439" spans="1:7" x14ac:dyDescent="0.3">
      <c r="A439">
        <v>7.8511600000000001</v>
      </c>
      <c r="B439" s="4">
        <v>63.290709999999997</v>
      </c>
      <c r="C439" s="4">
        <v>-2.8810680000000002E-2</v>
      </c>
      <c r="D439" s="4">
        <v>-4.5588489999999997E-13</v>
      </c>
      <c r="E439" s="4">
        <v>-3.6909670000000001</v>
      </c>
      <c r="F439" s="4">
        <v>4.5547220000000002E-4</v>
      </c>
      <c r="G439" s="4">
        <v>-0.24491830000000001</v>
      </c>
    </row>
    <row r="440" spans="1:7" x14ac:dyDescent="0.3">
      <c r="A440">
        <v>7.8809300000000002</v>
      </c>
      <c r="B440" s="4">
        <v>26.39189</v>
      </c>
      <c r="C440" s="4">
        <v>-2.35105E-2</v>
      </c>
      <c r="D440" s="4">
        <v>-4.5566370000000001E-13</v>
      </c>
      <c r="E440" s="4">
        <v>-3.4513509999999998</v>
      </c>
      <c r="F440" s="4">
        <v>4.4221709999999999E-4</v>
      </c>
      <c r="G440" s="4">
        <v>-0.1235631</v>
      </c>
    </row>
    <row r="441" spans="1:7" x14ac:dyDescent="0.3">
      <c r="A441">
        <v>7.9107000000000003</v>
      </c>
      <c r="B441" s="4">
        <v>-10.875159999999999</v>
      </c>
      <c r="C441" s="4">
        <v>-1.516729E-2</v>
      </c>
      <c r="D441" s="4">
        <v>-4.5507340000000004E-13</v>
      </c>
      <c r="E441" s="4">
        <v>-3.132609</v>
      </c>
      <c r="F441" s="4">
        <v>3.6220669999999998E-4</v>
      </c>
      <c r="G441" s="4">
        <v>-1.7690580000000001E-2</v>
      </c>
    </row>
    <row r="442" spans="1:7" x14ac:dyDescent="0.3">
      <c r="A442">
        <v>7.9404599999999999</v>
      </c>
      <c r="B442" s="4">
        <v>-47.412350000000004</v>
      </c>
      <c r="C442" s="4">
        <v>-4.2408750000000002E-2</v>
      </c>
      <c r="D442" s="4">
        <v>-4.5418829999999998E-13</v>
      </c>
      <c r="E442" s="4">
        <v>-2.747115</v>
      </c>
      <c r="F442" s="4">
        <v>3.6100599999999998E-4</v>
      </c>
      <c r="G442" s="4">
        <v>6.2555719999999995E-2</v>
      </c>
    </row>
    <row r="443" spans="1:7" x14ac:dyDescent="0.3">
      <c r="A443">
        <v>7.9702299999999999</v>
      </c>
      <c r="B443" s="4">
        <v>-82.30677</v>
      </c>
      <c r="C443" s="4">
        <v>-3.4122050000000001E-2</v>
      </c>
      <c r="D443" s="4">
        <v>-4.5309160000000001E-13</v>
      </c>
      <c r="E443" s="4">
        <v>-2.3053170000000001</v>
      </c>
      <c r="F443" s="4">
        <v>3.2165680000000003E-4</v>
      </c>
      <c r="G443" s="4">
        <v>0.1109858</v>
      </c>
    </row>
    <row r="444" spans="1:7" x14ac:dyDescent="0.3">
      <c r="A444">
        <v>8</v>
      </c>
      <c r="B444" s="4">
        <v>-115.3867</v>
      </c>
      <c r="C444" s="4">
        <v>-1.7018439999999999E-2</v>
      </c>
      <c r="D444" s="4">
        <v>-4.5183920000000001E-13</v>
      </c>
      <c r="E444" s="4">
        <v>-1.8163149999999999</v>
      </c>
      <c r="F444" s="4">
        <v>2.2954860000000001E-4</v>
      </c>
      <c r="G444" s="4">
        <v>0.13357550000000001</v>
      </c>
    </row>
    <row r="445" spans="1:7" x14ac:dyDescent="0.3">
      <c r="A445">
        <v>8.03125</v>
      </c>
      <c r="B445" s="4">
        <v>-146.93440000000001</v>
      </c>
      <c r="C445" s="4">
        <v>2.236231E-2</v>
      </c>
      <c r="D445" s="4">
        <v>-4.502155E-13</v>
      </c>
      <c r="E445" s="4">
        <v>-1.24838</v>
      </c>
      <c r="F445" s="4">
        <v>3.024971E-5</v>
      </c>
      <c r="G445" s="4">
        <v>0.1403703</v>
      </c>
    </row>
    <row r="446" spans="1:7" x14ac:dyDescent="0.3">
      <c r="A446">
        <v>8.0625</v>
      </c>
      <c r="B446" s="4">
        <v>-174.22309999999999</v>
      </c>
      <c r="C446" s="4">
        <v>-5.2447589999999999E-3</v>
      </c>
      <c r="D446" s="4">
        <v>-4.486868E-13</v>
      </c>
      <c r="E446" s="4">
        <v>-0.61771940000000003</v>
      </c>
      <c r="F446" s="4">
        <v>-4.367E-5</v>
      </c>
      <c r="G446" s="4">
        <v>0.1322295</v>
      </c>
    </row>
    <row r="447" spans="1:7" x14ac:dyDescent="0.3">
      <c r="A447">
        <v>8.0917999999999992</v>
      </c>
      <c r="B447" s="4">
        <v>-194.7998</v>
      </c>
      <c r="C447" s="4">
        <v>-2.6758350000000001E-3</v>
      </c>
      <c r="D447" s="4">
        <v>-4.4754890000000002E-13</v>
      </c>
      <c r="E447" s="4">
        <v>-1.711909E-2</v>
      </c>
      <c r="F447" s="4">
        <v>-5.1974510000000003E-5</v>
      </c>
      <c r="G447" s="4">
        <v>0.1064992</v>
      </c>
    </row>
    <row r="448" spans="1:7" x14ac:dyDescent="0.3">
      <c r="A448">
        <v>8.1220700000000008</v>
      </c>
      <c r="B448" s="4">
        <v>-211.26859999999999</v>
      </c>
      <c r="C448" s="4">
        <v>-1.2347179999999999E-2</v>
      </c>
      <c r="D448" s="4">
        <v>-4.4668359999999998E-13</v>
      </c>
      <c r="E448" s="4">
        <v>0.59033579999999997</v>
      </c>
      <c r="F448" s="4">
        <v>-2.1564270000000001E-5</v>
      </c>
      <c r="G448" s="4">
        <v>6.5393800000000002E-2</v>
      </c>
    </row>
    <row r="449" spans="1:7" x14ac:dyDescent="0.3">
      <c r="A449">
        <v>8.1513299999999997</v>
      </c>
      <c r="B449" s="4">
        <v>-221.12809999999999</v>
      </c>
      <c r="C449" s="4">
        <v>-1.098731E-2</v>
      </c>
      <c r="D449" s="4">
        <v>-4.4615229999999999E-13</v>
      </c>
      <c r="E449" s="4">
        <v>1.1371830000000001</v>
      </c>
      <c r="F449" s="4">
        <v>2.1863150000000001E-5</v>
      </c>
      <c r="G449" s="4">
        <v>1.6217970000000002E-2</v>
      </c>
    </row>
    <row r="450" spans="1:7" x14ac:dyDescent="0.3">
      <c r="A450">
        <v>8.1796199999999999</v>
      </c>
      <c r="B450" s="4">
        <v>-224.26920000000001</v>
      </c>
      <c r="C450" s="4">
        <v>-1.522451E-2</v>
      </c>
      <c r="D450" s="4">
        <v>-4.4603410000000001E-13</v>
      </c>
      <c r="E450" s="4">
        <v>1.6285540000000001</v>
      </c>
      <c r="F450" s="4">
        <v>7.9666960000000005E-5</v>
      </c>
      <c r="G450" s="4">
        <v>-3.7271510000000001E-2</v>
      </c>
    </row>
    <row r="451" spans="1:7" x14ac:dyDescent="0.3">
      <c r="A451">
        <v>8.2100100000000005</v>
      </c>
      <c r="B451" s="4">
        <v>-225.26769999999999</v>
      </c>
      <c r="C451" s="4">
        <v>-1.6412929999999999E-2</v>
      </c>
      <c r="D451" s="4">
        <v>-4.461769E-13</v>
      </c>
      <c r="E451" s="4">
        <v>2.1078640000000002</v>
      </c>
      <c r="F451" s="4">
        <v>1.575522E-4</v>
      </c>
      <c r="G451" s="4">
        <v>-8.7373699999999999E-2</v>
      </c>
    </row>
    <row r="452" spans="1:7" x14ac:dyDescent="0.3">
      <c r="A452">
        <v>8.2429199999999998</v>
      </c>
      <c r="B452" s="4">
        <v>-223.01329999999999</v>
      </c>
      <c r="C452" s="4">
        <v>-2.3070460000000001E-2</v>
      </c>
      <c r="D452" s="4">
        <v>-4.4650019999999998E-13</v>
      </c>
      <c r="E452" s="4">
        <v>2.555787</v>
      </c>
      <c r="F452" s="4">
        <v>2.5264759999999998E-4</v>
      </c>
      <c r="G452" s="4">
        <v>-0.12896830000000001</v>
      </c>
    </row>
    <row r="453" spans="1:7" x14ac:dyDescent="0.3">
      <c r="A453">
        <v>8.2732100000000006</v>
      </c>
      <c r="B453" s="4">
        <v>-212.45079999999999</v>
      </c>
      <c r="C453" s="4">
        <v>-2.3264030000000002E-2</v>
      </c>
      <c r="D453" s="4">
        <v>-4.4717469999999999E-13</v>
      </c>
      <c r="E453" s="4">
        <v>2.9043130000000001</v>
      </c>
      <c r="F453" s="4">
        <v>2.9409489999999999E-4</v>
      </c>
      <c r="G453" s="4">
        <v>-0.1471372</v>
      </c>
    </row>
    <row r="454" spans="1:7" x14ac:dyDescent="0.3">
      <c r="A454">
        <v>8.3062400000000007</v>
      </c>
      <c r="B454" s="4">
        <v>-196.1052</v>
      </c>
      <c r="C454" s="4">
        <v>-3.4189259999999999E-2</v>
      </c>
      <c r="D454" s="4">
        <v>-4.4812159999999998E-13</v>
      </c>
      <c r="E454" s="4">
        <v>3.21976</v>
      </c>
      <c r="F454" s="4">
        <v>3.6785140000000001E-4</v>
      </c>
      <c r="G454" s="4">
        <v>-0.14290040000000001</v>
      </c>
    </row>
    <row r="455" spans="1:7" x14ac:dyDescent="0.3">
      <c r="A455">
        <v>8.3377800000000004</v>
      </c>
      <c r="B455" s="4">
        <v>-175.0797</v>
      </c>
      <c r="C455" s="4">
        <v>-3.2489299999999999E-2</v>
      </c>
      <c r="D455" s="4">
        <v>-4.4922769999999998E-13</v>
      </c>
      <c r="E455" s="4">
        <v>3.431521</v>
      </c>
      <c r="F455" s="4">
        <v>4.0372539999999999E-4</v>
      </c>
      <c r="G455" s="4">
        <v>-0.1155829</v>
      </c>
    </row>
    <row r="456" spans="1:7" x14ac:dyDescent="0.3">
      <c r="A456">
        <v>8.3693100000000005</v>
      </c>
      <c r="B456" s="4">
        <v>-150.5692</v>
      </c>
      <c r="C456" s="4">
        <v>-4.0699079999999999E-2</v>
      </c>
      <c r="D456" s="4">
        <v>-4.5045290000000002E-13</v>
      </c>
      <c r="E456" s="4">
        <v>3.5481159999999998</v>
      </c>
      <c r="F456" s="4">
        <v>4.2976139999999999E-4</v>
      </c>
      <c r="G456" s="4">
        <v>-7.0758349999999998E-2</v>
      </c>
    </row>
    <row r="457" spans="1:7" x14ac:dyDescent="0.3">
      <c r="A457">
        <v>8.3979800000000004</v>
      </c>
      <c r="B457" s="4">
        <v>-125.3622</v>
      </c>
      <c r="C457" s="4">
        <v>-3.9224019999999998E-2</v>
      </c>
      <c r="D457" s="4">
        <v>-4.5162780000000001E-13</v>
      </c>
      <c r="E457" s="4">
        <v>3.580098</v>
      </c>
      <c r="F457" s="4">
        <v>4.5124439999999998E-4</v>
      </c>
      <c r="G457" s="4">
        <v>-2.0042190000000001E-2</v>
      </c>
    </row>
    <row r="458" spans="1:7" x14ac:dyDescent="0.3">
      <c r="A458">
        <v>8.4230599999999995</v>
      </c>
      <c r="B458" s="4">
        <v>-101.6657</v>
      </c>
      <c r="C458" s="4">
        <v>-2.3890350000000001E-2</v>
      </c>
      <c r="D458" s="4">
        <v>-4.5259730000000002E-13</v>
      </c>
      <c r="E458" s="4">
        <v>3.551885</v>
      </c>
      <c r="F458" s="4">
        <v>4.4170530000000002E-4</v>
      </c>
      <c r="G458" s="4">
        <v>2.8143379999999999E-2</v>
      </c>
    </row>
    <row r="459" spans="1:7" x14ac:dyDescent="0.3">
      <c r="A459">
        <v>8.44815</v>
      </c>
      <c r="B459" s="4">
        <v>-77.074089999999998</v>
      </c>
      <c r="C459" s="4">
        <v>-1.7015880000000001E-2</v>
      </c>
      <c r="D459" s="4">
        <v>-4.5350110000000002E-13</v>
      </c>
      <c r="E459" s="4">
        <v>3.4679139999999999</v>
      </c>
      <c r="F459" s="4">
        <v>4.1894339999999999E-4</v>
      </c>
      <c r="G459" s="4">
        <v>7.6475089999999996E-2</v>
      </c>
    </row>
    <row r="460" spans="1:7" x14ac:dyDescent="0.3">
      <c r="A460">
        <v>8.4732299999999992</v>
      </c>
      <c r="B460" s="4">
        <v>-51.751100000000001</v>
      </c>
      <c r="C460" s="4">
        <v>-1.3125680000000001E-3</v>
      </c>
      <c r="D460" s="4">
        <v>-4.5426880000000001E-13</v>
      </c>
      <c r="E460" s="4">
        <v>3.3302109999999998</v>
      </c>
      <c r="F460" s="4">
        <v>3.7721480000000001E-4</v>
      </c>
      <c r="G460" s="4">
        <v>0.1220228</v>
      </c>
    </row>
    <row r="461" spans="1:7" x14ac:dyDescent="0.3">
      <c r="A461">
        <v>8.4971800000000002</v>
      </c>
      <c r="B461" s="4">
        <v>-26.820630000000001</v>
      </c>
      <c r="C461" s="4">
        <v>-1.331251E-2</v>
      </c>
      <c r="D461" s="4">
        <v>-4.5499150000000002E-13</v>
      </c>
      <c r="E461" s="4">
        <v>3.1547299999999998</v>
      </c>
      <c r="F461" s="4">
        <v>3.7000230000000002E-4</v>
      </c>
      <c r="G461" s="4">
        <v>0.1649803</v>
      </c>
    </row>
    <row r="462" spans="1:7" x14ac:dyDescent="0.3">
      <c r="A462">
        <v>8.5200300000000002</v>
      </c>
      <c r="B462" s="4">
        <v>-3.359086</v>
      </c>
      <c r="C462" s="4">
        <v>-2.7724479999999999E-2</v>
      </c>
      <c r="D462" s="4">
        <v>-4.5559069999999998E-13</v>
      </c>
      <c r="E462" s="4">
        <v>2.9520650000000002</v>
      </c>
      <c r="F462" s="4">
        <v>4.119371E-4</v>
      </c>
      <c r="G462" s="4">
        <v>0.20173469999999999</v>
      </c>
    </row>
    <row r="463" spans="1:7" x14ac:dyDescent="0.3">
      <c r="A463">
        <v>8.5440299999999993</v>
      </c>
      <c r="B463" s="4">
        <v>21.187999999999999</v>
      </c>
      <c r="C463" s="4">
        <v>-2.0988059999999999E-2</v>
      </c>
      <c r="D463" s="4">
        <v>-4.5613219999999995E-13</v>
      </c>
      <c r="E463" s="4">
        <v>2.7047059999999998</v>
      </c>
      <c r="F463" s="4">
        <v>4.4749420000000001E-4</v>
      </c>
      <c r="G463" s="4">
        <v>0.23317930000000001</v>
      </c>
    </row>
    <row r="464" spans="1:7" x14ac:dyDescent="0.3">
      <c r="A464">
        <v>8.5693599999999996</v>
      </c>
      <c r="B464" s="4">
        <v>46.570320000000002</v>
      </c>
      <c r="C464" s="4">
        <v>9.9737130000000004E-3</v>
      </c>
      <c r="D464" s="4">
        <v>-4.5659719999999999E-13</v>
      </c>
      <c r="E464" s="4">
        <v>2.4096839999999999</v>
      </c>
      <c r="F464" s="4">
        <v>4.129941E-4</v>
      </c>
      <c r="G464" s="4">
        <v>0.25731730000000003</v>
      </c>
    </row>
    <row r="465" spans="1:7" x14ac:dyDescent="0.3">
      <c r="A465">
        <v>8.5932899999999997</v>
      </c>
      <c r="B465" s="4">
        <v>69.422740000000005</v>
      </c>
      <c r="C465" s="4">
        <v>4.6599450000000003E-5</v>
      </c>
      <c r="D465" s="4">
        <v>-4.5688760000000001E-13</v>
      </c>
      <c r="E465" s="4">
        <v>2.1031930000000001</v>
      </c>
      <c r="F465" s="4">
        <v>4.2637559999999998E-4</v>
      </c>
      <c r="G465" s="4">
        <v>0.26965879999999998</v>
      </c>
    </row>
    <row r="466" spans="1:7" x14ac:dyDescent="0.3">
      <c r="A466">
        <v>8.61721</v>
      </c>
      <c r="B466" s="4">
        <v>90.990809999999996</v>
      </c>
      <c r="C466" s="4">
        <v>1.2145009999999999E-2</v>
      </c>
      <c r="D466" s="4">
        <v>-4.5708569999999997E-13</v>
      </c>
      <c r="E466" s="4">
        <v>1.773218</v>
      </c>
      <c r="F466" s="4">
        <v>4.2819640000000002E-4</v>
      </c>
      <c r="G466" s="4">
        <v>0.27007880000000001</v>
      </c>
    </row>
    <row r="467" spans="1:7" x14ac:dyDescent="0.3">
      <c r="A467">
        <v>8.6411300000000004</v>
      </c>
      <c r="B467" s="4">
        <v>111.6819</v>
      </c>
      <c r="C467" s="4">
        <v>1.6718239999999999E-2</v>
      </c>
      <c r="D467" s="4">
        <v>-4.5721849999999999E-13</v>
      </c>
      <c r="E467" s="4">
        <v>1.420404</v>
      </c>
      <c r="F467" s="4">
        <v>4.2950799999999999E-4</v>
      </c>
      <c r="G467" s="4">
        <v>0.25856400000000002</v>
      </c>
    </row>
    <row r="468" spans="1:7" x14ac:dyDescent="0.3">
      <c r="A468">
        <v>8.6667699999999996</v>
      </c>
      <c r="B468" s="4">
        <v>132.00919999999999</v>
      </c>
      <c r="C468" s="4">
        <v>3.006267E-2</v>
      </c>
      <c r="D468" s="4">
        <v>-4.5729590000000004E-13</v>
      </c>
      <c r="E468" s="4">
        <v>1.0204409999999999</v>
      </c>
      <c r="F468" s="4">
        <v>4.1735550000000001E-4</v>
      </c>
      <c r="G468" s="4">
        <v>0.2302284</v>
      </c>
    </row>
    <row r="469" spans="1:7" x14ac:dyDescent="0.3">
      <c r="A469">
        <v>8.6923999999999992</v>
      </c>
      <c r="B469" s="4">
        <v>150.01570000000001</v>
      </c>
      <c r="C469" s="4">
        <v>4.4162569999999998E-2</v>
      </c>
      <c r="D469" s="4">
        <v>-4.5721680000000002E-13</v>
      </c>
      <c r="E469" s="4">
        <v>0.60826809999999998</v>
      </c>
      <c r="F469" s="4">
        <v>3.6241490000000001E-4</v>
      </c>
      <c r="G469" s="4">
        <v>0.20088729999999999</v>
      </c>
    </row>
    <row r="470" spans="1:7" x14ac:dyDescent="0.3">
      <c r="A470">
        <v>8.7180300000000006</v>
      </c>
      <c r="B470" s="4">
        <v>165.5907</v>
      </c>
      <c r="C470" s="4">
        <v>4.7585599999999999E-2</v>
      </c>
      <c r="D470" s="4">
        <v>-4.5708670000000004E-13</v>
      </c>
      <c r="E470" s="4">
        <v>0.1931552</v>
      </c>
      <c r="F470" s="4">
        <v>2.8358240000000002E-4</v>
      </c>
      <c r="G470" s="4">
        <v>0.15886890000000001</v>
      </c>
    </row>
    <row r="471" spans="1:7" x14ac:dyDescent="0.3">
      <c r="A471">
        <v>8.7415299999999991</v>
      </c>
      <c r="B471" s="4">
        <v>176.9682</v>
      </c>
      <c r="C471" s="4">
        <v>2.548893E-2</v>
      </c>
      <c r="D471" s="4">
        <v>-4.5688349999999997E-13</v>
      </c>
      <c r="E471" s="4">
        <v>-0.18711359999999999</v>
      </c>
      <c r="F471" s="4">
        <v>2.419244E-4</v>
      </c>
      <c r="G471" s="4">
        <v>0.1061006</v>
      </c>
    </row>
    <row r="472" spans="1:7" x14ac:dyDescent="0.3">
      <c r="A472">
        <v>8.7614099999999997</v>
      </c>
      <c r="B472" s="4">
        <v>184.18629999999999</v>
      </c>
      <c r="C472" s="4">
        <v>2.5026619999999999E-2</v>
      </c>
      <c r="D472" s="4">
        <v>-4.5669700000000005E-13</v>
      </c>
      <c r="E472" s="4">
        <v>-0.50807590000000002</v>
      </c>
      <c r="F472" s="4">
        <v>2.043704E-4</v>
      </c>
      <c r="G472" s="4">
        <v>4.9401870000000001E-2</v>
      </c>
    </row>
    <row r="473" spans="1:7" x14ac:dyDescent="0.3">
      <c r="A473">
        <v>8.7797699999999992</v>
      </c>
      <c r="B473" s="4">
        <v>189.36940000000001</v>
      </c>
      <c r="C473" s="4">
        <v>3.2069060000000003E-2</v>
      </c>
      <c r="D473" s="4">
        <v>-4.565757E-13</v>
      </c>
      <c r="E473" s="4">
        <v>-0.79260249999999999</v>
      </c>
      <c r="F473" s="4">
        <v>1.2989889999999999E-4</v>
      </c>
      <c r="G473" s="4">
        <v>-1.0140120000000001E-2</v>
      </c>
    </row>
    <row r="474" spans="1:7" x14ac:dyDescent="0.3">
      <c r="A474">
        <v>8.7981200000000008</v>
      </c>
      <c r="B474" s="4">
        <v>192.9144</v>
      </c>
      <c r="C474" s="4">
        <v>2.719003E-2</v>
      </c>
      <c r="D474" s="4">
        <v>-4.5649320000000004E-13</v>
      </c>
      <c r="E474" s="4">
        <v>-1.0673429999999999</v>
      </c>
      <c r="F474" s="4">
        <v>8.1894260000000004E-5</v>
      </c>
      <c r="G474" s="4">
        <v>-7.3829069999999997E-2</v>
      </c>
    </row>
    <row r="475" spans="1:7" x14ac:dyDescent="0.3">
      <c r="A475">
        <v>8.81494</v>
      </c>
      <c r="B475" s="4">
        <v>193.45330000000001</v>
      </c>
      <c r="C475" s="4">
        <v>2.661314E-2</v>
      </c>
      <c r="D475" s="4">
        <v>-4.564097E-13</v>
      </c>
      <c r="E475" s="4">
        <v>-1.309958</v>
      </c>
      <c r="F475" s="4">
        <v>3.1410540000000003E-5</v>
      </c>
      <c r="G475" s="4">
        <v>-0.13548060000000001</v>
      </c>
    </row>
    <row r="476" spans="1:7" x14ac:dyDescent="0.3">
      <c r="A476">
        <v>8.8317700000000006</v>
      </c>
      <c r="B476" s="4">
        <v>194.48490000000001</v>
      </c>
      <c r="C476" s="4">
        <v>2.2668020000000001E-2</v>
      </c>
      <c r="D476" s="4">
        <v>-4.564034E-13</v>
      </c>
      <c r="E476" s="4">
        <v>-1.543607</v>
      </c>
      <c r="F476" s="4">
        <v>-1.3898860000000001E-5</v>
      </c>
      <c r="G476" s="4">
        <v>-0.19397500000000001</v>
      </c>
    </row>
    <row r="477" spans="1:7" x14ac:dyDescent="0.3">
      <c r="A477">
        <v>8.8485899999999997</v>
      </c>
      <c r="B477" s="4">
        <v>195.65440000000001</v>
      </c>
      <c r="C477" s="4">
        <v>2.3193829999999999E-2</v>
      </c>
      <c r="D477" s="4">
        <v>-4.565003E-13</v>
      </c>
      <c r="E477" s="4">
        <v>-1.7666900000000001</v>
      </c>
      <c r="F477" s="4">
        <v>-5.6841130000000002E-5</v>
      </c>
      <c r="G477" s="4">
        <v>-0.2462906</v>
      </c>
    </row>
    <row r="478" spans="1:7" x14ac:dyDescent="0.3">
      <c r="A478">
        <v>8.8654100000000007</v>
      </c>
      <c r="B478" s="4">
        <v>195.6977</v>
      </c>
      <c r="C478" s="4">
        <v>3.1689429999999998E-2</v>
      </c>
      <c r="D478" s="4">
        <v>-4.5663389999999997E-13</v>
      </c>
      <c r="E478" s="4">
        <v>-1.9779610000000001</v>
      </c>
      <c r="F478" s="4">
        <v>-1.095625E-4</v>
      </c>
      <c r="G478" s="4">
        <v>-0.29343249999999999</v>
      </c>
    </row>
    <row r="479" spans="1:7" x14ac:dyDescent="0.3">
      <c r="A479">
        <v>8.8822399999999995</v>
      </c>
      <c r="B479" s="4">
        <v>193.8929</v>
      </c>
      <c r="C479" s="4">
        <v>3.525847E-2</v>
      </c>
      <c r="D479" s="4">
        <v>-4.5679020000000003E-13</v>
      </c>
      <c r="E479" s="4">
        <v>-2.1754549999999999</v>
      </c>
      <c r="F479" s="4">
        <v>-1.620592E-4</v>
      </c>
      <c r="G479" s="4">
        <v>-0.3334278</v>
      </c>
    </row>
    <row r="480" spans="1:7" x14ac:dyDescent="0.3">
      <c r="A480">
        <v>8.8990600000000004</v>
      </c>
      <c r="B480" s="4">
        <v>189.99969999999999</v>
      </c>
      <c r="C480" s="4">
        <v>2.506765E-2</v>
      </c>
      <c r="D480" s="4">
        <v>-4.5688760000000001E-13</v>
      </c>
      <c r="E480" s="4">
        <v>-2.3564379999999998</v>
      </c>
      <c r="F480" s="4">
        <v>-1.9607890000000001E-4</v>
      </c>
      <c r="G480" s="4">
        <v>-0.36502309999999999</v>
      </c>
    </row>
    <row r="481" spans="1:7" x14ac:dyDescent="0.3">
      <c r="A481">
        <v>8.9158799999999996</v>
      </c>
      <c r="B481" s="4">
        <v>184.05940000000001</v>
      </c>
      <c r="C481" s="4">
        <v>1.9085649999999999E-2</v>
      </c>
      <c r="D481" s="4">
        <v>-4.5696869999999998E-13</v>
      </c>
      <c r="E481" s="4">
        <v>-2.5215070000000002</v>
      </c>
      <c r="F481" s="4">
        <v>-2.1447529999999999E-4</v>
      </c>
      <c r="G481" s="4">
        <v>-0.3858666</v>
      </c>
    </row>
    <row r="482" spans="1:7" x14ac:dyDescent="0.3">
      <c r="A482">
        <v>8.9327100000000002</v>
      </c>
      <c r="B482" s="4">
        <v>176.74950000000001</v>
      </c>
      <c r="C482" s="4">
        <v>1.304307E-2</v>
      </c>
      <c r="D482" s="4">
        <v>-4.5699999999999997E-13</v>
      </c>
      <c r="E482" s="4">
        <v>-2.670639</v>
      </c>
      <c r="F482" s="4">
        <v>-2.2226200000000001E-4</v>
      </c>
      <c r="G482" s="4">
        <v>-0.39579950000000003</v>
      </c>
    </row>
    <row r="483" spans="1:7" x14ac:dyDescent="0.3">
      <c r="A483">
        <v>8.9495299999999993</v>
      </c>
      <c r="B483" s="4">
        <v>168.31469999999999</v>
      </c>
      <c r="C483" s="4">
        <v>1.507906E-2</v>
      </c>
      <c r="D483" s="4">
        <v>-4.5697090000000004E-13</v>
      </c>
      <c r="E483" s="4">
        <v>-2.8010109999999999</v>
      </c>
      <c r="F483" s="4">
        <v>-2.3560890000000001E-4</v>
      </c>
      <c r="G483" s="4">
        <v>-0.39439180000000001</v>
      </c>
    </row>
    <row r="484" spans="1:7" x14ac:dyDescent="0.3">
      <c r="A484">
        <v>8.9663500000000003</v>
      </c>
      <c r="B484" s="4">
        <v>158.16900000000001</v>
      </c>
      <c r="C484" s="4">
        <v>-2.019839E-2</v>
      </c>
      <c r="D484" s="4">
        <v>-4.5700229999999999E-13</v>
      </c>
      <c r="E484" s="4">
        <v>-2.910393</v>
      </c>
      <c r="F484" s="4">
        <v>-1.8048979999999999E-4</v>
      </c>
      <c r="G484" s="4">
        <v>-0.38034469999999998</v>
      </c>
    </row>
    <row r="485" spans="1:7" x14ac:dyDescent="0.3">
      <c r="A485">
        <v>8.9831800000000008</v>
      </c>
      <c r="B485" s="4">
        <v>147.3099</v>
      </c>
      <c r="C485" s="4">
        <v>3.523693E-2</v>
      </c>
      <c r="D485" s="4">
        <v>-4.5696709999999996E-13</v>
      </c>
      <c r="E485" s="4">
        <v>-2.9986630000000001</v>
      </c>
      <c r="F485" s="4">
        <v>-2.3084010000000001E-4</v>
      </c>
      <c r="G485" s="4">
        <v>-0.35725679999999999</v>
      </c>
    </row>
    <row r="486" spans="1:7" x14ac:dyDescent="0.3">
      <c r="A486">
        <v>9</v>
      </c>
      <c r="B486" s="4">
        <v>135.19450000000001</v>
      </c>
      <c r="C486" s="4">
        <v>1.1497250000000001E-2</v>
      </c>
      <c r="D486" s="4">
        <v>-4.569467E-13</v>
      </c>
      <c r="E486" s="4">
        <v>-3.064133</v>
      </c>
      <c r="F486" s="4">
        <v>-2.2780240000000001E-4</v>
      </c>
      <c r="G486" s="4">
        <v>-0.3233973</v>
      </c>
    </row>
    <row r="487" spans="1:7" x14ac:dyDescent="0.3">
      <c r="A487">
        <v>9.0188699999999997</v>
      </c>
      <c r="B487" s="4">
        <v>120.77979999999999</v>
      </c>
      <c r="C487" s="4">
        <v>1.5987769999999998E-2</v>
      </c>
      <c r="D487" s="4">
        <v>-4.5691989999999998E-13</v>
      </c>
      <c r="E487" s="4">
        <v>-3.108857</v>
      </c>
      <c r="F487" s="4">
        <v>-2.3358060000000001E-4</v>
      </c>
      <c r="G487" s="4">
        <v>-0.276503</v>
      </c>
    </row>
    <row r="488" spans="1:7" x14ac:dyDescent="0.3">
      <c r="A488">
        <v>9.0397400000000001</v>
      </c>
      <c r="B488" s="4">
        <v>103.26</v>
      </c>
      <c r="C488" s="4">
        <v>1.0684310000000001E-2</v>
      </c>
      <c r="D488" s="4">
        <v>-4.5685289999999997E-13</v>
      </c>
      <c r="E488" s="4">
        <v>-3.1218340000000002</v>
      </c>
      <c r="F488" s="4">
        <v>-2.3056389999999999E-4</v>
      </c>
      <c r="G488" s="4">
        <v>-0.21523590000000001</v>
      </c>
    </row>
    <row r="489" spans="1:7" x14ac:dyDescent="0.3">
      <c r="A489">
        <v>9.0601699999999994</v>
      </c>
      <c r="B489" s="4">
        <v>84.584850000000003</v>
      </c>
      <c r="C489" s="4">
        <v>3.6241630000000001E-3</v>
      </c>
      <c r="D489" s="4">
        <v>-4.5674490000000003E-13</v>
      </c>
      <c r="E489" s="4">
        <v>-3.0985119999999999</v>
      </c>
      <c r="F489" s="4">
        <v>-2.1453539999999999E-4</v>
      </c>
      <c r="G489" s="4">
        <v>-0.14719389999999999</v>
      </c>
    </row>
    <row r="490" spans="1:7" x14ac:dyDescent="0.3">
      <c r="A490">
        <v>9.0810600000000008</v>
      </c>
      <c r="B490" s="4">
        <v>64.542940000000002</v>
      </c>
      <c r="C490" s="4">
        <v>6.8942890000000005E-4</v>
      </c>
      <c r="D490" s="4">
        <v>-4.5657479999999999E-13</v>
      </c>
      <c r="E490" s="4">
        <v>-3.0375079999999999</v>
      </c>
      <c r="F490" s="4">
        <v>-1.982703E-4</v>
      </c>
      <c r="G490" s="4">
        <v>-7.2976159999999998E-2</v>
      </c>
    </row>
    <row r="491" spans="1:7" x14ac:dyDescent="0.3">
      <c r="A491">
        <v>9.1014800000000005</v>
      </c>
      <c r="B491" s="4">
        <v>44.069009999999999</v>
      </c>
      <c r="C491" s="4">
        <v>1.043054E-2</v>
      </c>
      <c r="D491" s="4">
        <v>-4.5635710000000003E-13</v>
      </c>
      <c r="E491" s="4">
        <v>-2.9422039999999998</v>
      </c>
      <c r="F491" s="4">
        <v>-2.0757729999999999E-4</v>
      </c>
      <c r="G491" s="4">
        <v>3.159328E-4</v>
      </c>
    </row>
    <row r="492" spans="1:7" x14ac:dyDescent="0.3">
      <c r="A492">
        <v>9.1223799999999997</v>
      </c>
      <c r="B492" s="4">
        <v>22.430620000000001</v>
      </c>
      <c r="C492" s="4">
        <v>-2.2815740000000002E-3</v>
      </c>
      <c r="D492" s="4">
        <v>-4.5606159999999999E-13</v>
      </c>
      <c r="E492" s="4">
        <v>-2.8090839999999999</v>
      </c>
      <c r="F492" s="4">
        <v>-1.9014950000000001E-4</v>
      </c>
      <c r="G492" s="4">
        <v>7.4385090000000001E-2</v>
      </c>
    </row>
    <row r="493" spans="1:7" x14ac:dyDescent="0.3">
      <c r="A493">
        <v>9.1427899999999998</v>
      </c>
      <c r="B493" s="4">
        <v>0.96095560000000002</v>
      </c>
      <c r="C493" s="4">
        <v>-9.2643020000000003E-3</v>
      </c>
      <c r="D493" s="4">
        <v>-4.5571710000000004E-13</v>
      </c>
      <c r="E493" s="4">
        <v>-2.6472989999999998</v>
      </c>
      <c r="F493" s="4">
        <v>-1.531286E-4</v>
      </c>
      <c r="G493" s="4">
        <v>0.1423635</v>
      </c>
    </row>
    <row r="494" spans="1:7" x14ac:dyDescent="0.3">
      <c r="A494">
        <v>9.1636900000000008</v>
      </c>
      <c r="B494" s="4">
        <v>-21.276250000000001</v>
      </c>
      <c r="C494" s="4">
        <v>-1.9286629999999999E-2</v>
      </c>
      <c r="D494" s="4">
        <v>-4.5529159999999999E-13</v>
      </c>
      <c r="E494" s="4">
        <v>-2.4501840000000001</v>
      </c>
      <c r="F494" s="4">
        <v>-9.9030249999999996E-5</v>
      </c>
      <c r="G494" s="4">
        <v>0.204792</v>
      </c>
    </row>
    <row r="495" spans="1:7" x14ac:dyDescent="0.3">
      <c r="A495">
        <v>9.1851400000000005</v>
      </c>
      <c r="B495" s="4">
        <v>-43.868340000000003</v>
      </c>
      <c r="C495" s="4">
        <v>-1.7200449999999999E-2</v>
      </c>
      <c r="D495" s="4">
        <v>-4.5477799999999996E-13</v>
      </c>
      <c r="E495" s="4">
        <v>-2.2183549999999999</v>
      </c>
      <c r="F495" s="4">
        <v>-5.3097109999999998E-5</v>
      </c>
      <c r="G495" s="4">
        <v>0.2575462</v>
      </c>
    </row>
    <row r="496" spans="1:7" x14ac:dyDescent="0.3">
      <c r="A496">
        <v>9.20716</v>
      </c>
      <c r="B496" s="4">
        <v>-66.701920000000001</v>
      </c>
      <c r="C496" s="4">
        <v>-2.0842619999999999E-2</v>
      </c>
      <c r="D496" s="4">
        <v>-4.541571E-13</v>
      </c>
      <c r="E496" s="4">
        <v>-1.950896</v>
      </c>
      <c r="F496" s="4">
        <v>-7.9477580000000005E-6</v>
      </c>
      <c r="G496" s="4">
        <v>0.29800409999999999</v>
      </c>
    </row>
    <row r="497" spans="1:7" x14ac:dyDescent="0.3">
      <c r="A497">
        <v>9.23048</v>
      </c>
      <c r="B497" s="4">
        <v>-90.084159999999997</v>
      </c>
      <c r="C497" s="4">
        <v>-3.0388160000000001E-2</v>
      </c>
      <c r="D497" s="4">
        <v>-4.5339259999999999E-13</v>
      </c>
      <c r="E497" s="4">
        <v>-1.638401</v>
      </c>
      <c r="F497" s="4">
        <v>5.8519639999999997E-5</v>
      </c>
      <c r="G497" s="4">
        <v>0.32443490000000003</v>
      </c>
    </row>
    <row r="498" spans="1:7" x14ac:dyDescent="0.3">
      <c r="A498">
        <v>9.2553000000000001</v>
      </c>
      <c r="B498" s="4">
        <v>-113.70399999999999</v>
      </c>
      <c r="C498" s="4">
        <v>-3.9117289999999999E-2</v>
      </c>
      <c r="D498" s="4">
        <v>-4.5251020000000002E-13</v>
      </c>
      <c r="E498" s="4">
        <v>-1.2778130000000001</v>
      </c>
      <c r="F498" s="4">
        <v>1.3050170000000001E-4</v>
      </c>
      <c r="G498" s="4">
        <v>0.33376620000000001</v>
      </c>
    </row>
    <row r="499" spans="1:7" x14ac:dyDescent="0.3">
      <c r="A499">
        <v>9.2809799999999996</v>
      </c>
      <c r="B499" s="4">
        <v>-136.2825</v>
      </c>
      <c r="C499" s="4">
        <v>-3.8182849999999997E-2</v>
      </c>
      <c r="D499" s="4">
        <v>-4.5148770000000001E-13</v>
      </c>
      <c r="E499" s="4">
        <v>-0.87732169999999998</v>
      </c>
      <c r="F499" s="4">
        <v>1.9409580000000001E-4</v>
      </c>
      <c r="G499" s="4">
        <v>0.32721289999999997</v>
      </c>
    </row>
    <row r="500" spans="1:7" x14ac:dyDescent="0.3">
      <c r="A500">
        <v>9.3086400000000005</v>
      </c>
      <c r="B500" s="4">
        <v>-158.3253</v>
      </c>
      <c r="C500" s="4">
        <v>-3.751314E-2</v>
      </c>
      <c r="D500" s="4">
        <v>-4.5022890000000001E-13</v>
      </c>
      <c r="E500" s="4">
        <v>-0.40372200000000003</v>
      </c>
      <c r="F500" s="4">
        <v>2.393676E-4</v>
      </c>
      <c r="G500" s="4">
        <v>0.30086249999999998</v>
      </c>
    </row>
    <row r="501" spans="1:7" x14ac:dyDescent="0.3">
      <c r="A501">
        <v>9.3386999999999993</v>
      </c>
      <c r="B501" s="4">
        <v>-178.7664</v>
      </c>
      <c r="C501" s="4">
        <v>-7.2485179999999998E-3</v>
      </c>
      <c r="D501" s="4">
        <v>-4.4891589999999998E-13</v>
      </c>
      <c r="E501" s="4">
        <v>0.12809480000000001</v>
      </c>
      <c r="F501" s="4">
        <v>2.1667529999999999E-4</v>
      </c>
      <c r="G501" s="4">
        <v>0.24936240000000001</v>
      </c>
    </row>
    <row r="502" spans="1:7" x14ac:dyDescent="0.3">
      <c r="A502">
        <v>9.3687500000000004</v>
      </c>
      <c r="B502" s="4">
        <v>-194.59129999999999</v>
      </c>
      <c r="C502" s="4">
        <v>5.3671270000000002E-3</v>
      </c>
      <c r="D502" s="4">
        <v>-4.4778219999999999E-13</v>
      </c>
      <c r="E502" s="4">
        <v>0.65884189999999998</v>
      </c>
      <c r="F502" s="4">
        <v>1.4346350000000001E-4</v>
      </c>
      <c r="G502" s="4">
        <v>0.16807610000000001</v>
      </c>
    </row>
    <row r="503" spans="1:7" x14ac:dyDescent="0.3">
      <c r="A503">
        <v>9.3988099999999992</v>
      </c>
      <c r="B503" s="4">
        <v>-205.67359999999999</v>
      </c>
      <c r="C503" s="4">
        <v>-1.6285250000000001E-2</v>
      </c>
      <c r="D503" s="4">
        <v>-4.4690469999999998E-13</v>
      </c>
      <c r="E503" s="4">
        <v>1.1690990000000001</v>
      </c>
      <c r="F503" s="4">
        <v>1.517383E-4</v>
      </c>
      <c r="G503" s="4">
        <v>6.0784779999999997E-2</v>
      </c>
    </row>
    <row r="504" spans="1:7" x14ac:dyDescent="0.3">
      <c r="A504">
        <v>9.4288699999999999</v>
      </c>
      <c r="B504" s="4">
        <v>-211.15309999999999</v>
      </c>
      <c r="C504" s="4">
        <v>-1.8122249999999999E-2</v>
      </c>
      <c r="D504" s="4">
        <v>-4.463826E-13</v>
      </c>
      <c r="E504" s="4">
        <v>1.653016</v>
      </c>
      <c r="F504" s="4">
        <v>1.569078E-4</v>
      </c>
      <c r="G504" s="4">
        <v>-6.2371019999999999E-2</v>
      </c>
    </row>
    <row r="505" spans="1:7" x14ac:dyDescent="0.3">
      <c r="A505">
        <v>9.4589300000000005</v>
      </c>
      <c r="B505" s="4">
        <v>-210.23</v>
      </c>
      <c r="C505" s="4">
        <v>-2.2296199999999999E-2</v>
      </c>
      <c r="D505" s="4">
        <v>-4.4614990000000002E-13</v>
      </c>
      <c r="E505" s="4">
        <v>2.0979869999999998</v>
      </c>
      <c r="F505" s="4">
        <v>1.79517E-4</v>
      </c>
      <c r="G505" s="4">
        <v>-0.18789890000000001</v>
      </c>
    </row>
    <row r="506" spans="1:7" x14ac:dyDescent="0.3">
      <c r="A506">
        <v>9.4889899999999994</v>
      </c>
      <c r="B506" s="4">
        <v>-207.7184</v>
      </c>
      <c r="C506" s="4">
        <v>-2.6721120000000001E-2</v>
      </c>
      <c r="D506" s="4">
        <v>-4.4616399999999998E-13</v>
      </c>
      <c r="E506" s="4">
        <v>2.4999980000000002</v>
      </c>
      <c r="F506" s="4">
        <v>2.0849489999999999E-4</v>
      </c>
      <c r="G506" s="4">
        <v>-0.3019577</v>
      </c>
    </row>
    <row r="507" spans="1:7" x14ac:dyDescent="0.3">
      <c r="A507">
        <v>9.51905</v>
      </c>
      <c r="B507" s="4">
        <v>-201.05680000000001</v>
      </c>
      <c r="C507" s="4">
        <v>-3.3478380000000002E-2</v>
      </c>
      <c r="D507" s="4">
        <v>-4.4660909999999999E-13</v>
      </c>
      <c r="E507" s="4">
        <v>2.8426559999999998</v>
      </c>
      <c r="F507" s="4">
        <v>2.7837000000000001E-4</v>
      </c>
      <c r="G507" s="4">
        <v>-0.3891792</v>
      </c>
    </row>
    <row r="508" spans="1:7" x14ac:dyDescent="0.3">
      <c r="A508">
        <v>9.5473400000000002</v>
      </c>
      <c r="B508" s="4">
        <v>-187.1953</v>
      </c>
      <c r="C508" s="4">
        <v>-4.721214E-2</v>
      </c>
      <c r="D508" s="4">
        <v>-4.4733610000000001E-13</v>
      </c>
      <c r="E508" s="4">
        <v>3.1094460000000002</v>
      </c>
      <c r="F508" s="4">
        <v>3.3618709999999998E-4</v>
      </c>
      <c r="G508" s="4">
        <v>-0.43860320000000003</v>
      </c>
    </row>
    <row r="509" spans="1:7" x14ac:dyDescent="0.3">
      <c r="A509">
        <v>9.5756300000000003</v>
      </c>
      <c r="B509" s="4">
        <v>-169.33410000000001</v>
      </c>
      <c r="C509" s="4">
        <v>-3.3233579999999999E-2</v>
      </c>
      <c r="D509" s="4">
        <v>-4.4829090000000002E-13</v>
      </c>
      <c r="E509" s="4">
        <v>3.317342</v>
      </c>
      <c r="F509" s="4">
        <v>3.705208E-4</v>
      </c>
      <c r="G509" s="4">
        <v>-0.45272810000000002</v>
      </c>
    </row>
    <row r="510" spans="1:7" x14ac:dyDescent="0.3">
      <c r="A510">
        <v>9.6039200000000005</v>
      </c>
      <c r="B510" s="4">
        <v>-147.91399999999999</v>
      </c>
      <c r="C510" s="4">
        <v>-2.6337630000000001E-2</v>
      </c>
      <c r="D510" s="4">
        <v>-4.4943359999999999E-13</v>
      </c>
      <c r="E510" s="4">
        <v>3.4551590000000001</v>
      </c>
      <c r="F510" s="4">
        <v>3.9735600000000002E-4</v>
      </c>
      <c r="G510" s="4">
        <v>-0.42906549999999999</v>
      </c>
    </row>
    <row r="511" spans="1:7" x14ac:dyDescent="0.3">
      <c r="A511">
        <v>9.6322200000000002</v>
      </c>
      <c r="B511" s="4">
        <v>-123.5956</v>
      </c>
      <c r="C511" s="4">
        <v>-2.252038E-2</v>
      </c>
      <c r="D511" s="4">
        <v>-4.5067209999999999E-13</v>
      </c>
      <c r="E511" s="4">
        <v>3.5196640000000001</v>
      </c>
      <c r="F511" s="4">
        <v>4.146199E-4</v>
      </c>
      <c r="G511" s="4">
        <v>-0.3739865</v>
      </c>
    </row>
    <row r="512" spans="1:7" x14ac:dyDescent="0.3">
      <c r="A512">
        <v>9.6605100000000004</v>
      </c>
      <c r="B512" s="4">
        <v>-96.661730000000006</v>
      </c>
      <c r="C512" s="4">
        <v>-1.5474760000000001E-2</v>
      </c>
      <c r="D512" s="4">
        <v>-4.5203030000000002E-13</v>
      </c>
      <c r="E512" s="4">
        <v>3.504518</v>
      </c>
      <c r="F512" s="4">
        <v>4.1933170000000002E-4</v>
      </c>
      <c r="G512" s="4">
        <v>-0.29470689999999999</v>
      </c>
    </row>
    <row r="513" spans="1:7" x14ac:dyDescent="0.3">
      <c r="A513">
        <v>9.6888000000000005</v>
      </c>
      <c r="B513" s="4">
        <v>-68.037570000000002</v>
      </c>
      <c r="C513" s="4">
        <v>-7.7886300000000004E-3</v>
      </c>
      <c r="D513" s="4">
        <v>-4.5337630000000002E-13</v>
      </c>
      <c r="E513" s="4">
        <v>3.4098090000000001</v>
      </c>
      <c r="F513" s="4">
        <v>4.1563640000000002E-4</v>
      </c>
      <c r="G513" s="4">
        <v>-0.20053199999999999</v>
      </c>
    </row>
    <row r="514" spans="1:7" x14ac:dyDescent="0.3">
      <c r="A514">
        <v>9.7170900000000007</v>
      </c>
      <c r="B514" s="4">
        <v>-38.306840000000001</v>
      </c>
      <c r="C514" s="4">
        <v>2.0309529999999998E-3</v>
      </c>
      <c r="D514" s="4">
        <v>-4.545728E-13</v>
      </c>
      <c r="E514" s="4">
        <v>3.2421449999999998</v>
      </c>
      <c r="F514" s="4">
        <v>4.001737E-4</v>
      </c>
      <c r="G514" s="4">
        <v>-0.10209260000000001</v>
      </c>
    </row>
    <row r="515" spans="1:7" x14ac:dyDescent="0.3">
      <c r="A515">
        <v>9.7453800000000008</v>
      </c>
      <c r="B515" s="4">
        <v>-7.9452420000000004</v>
      </c>
      <c r="C515" s="4">
        <v>-1.055301E-3</v>
      </c>
      <c r="D515" s="4">
        <v>-4.5557710000000001E-13</v>
      </c>
      <c r="E515" s="4">
        <v>3.0097160000000001</v>
      </c>
      <c r="F515" s="4">
        <v>4.0394109999999998E-4</v>
      </c>
      <c r="G515" s="4">
        <v>-7.6426649999999999E-3</v>
      </c>
    </row>
    <row r="516" spans="1:7" x14ac:dyDescent="0.3">
      <c r="A516">
        <v>9.7736699999999992</v>
      </c>
      <c r="B516" s="4">
        <v>22.068380000000001</v>
      </c>
      <c r="C516" s="4">
        <v>1.5575540000000001E-2</v>
      </c>
      <c r="D516" s="4">
        <v>-4.5636419999999999E-13</v>
      </c>
      <c r="E516" s="4">
        <v>2.7200540000000002</v>
      </c>
      <c r="F516" s="4">
        <v>3.5923880000000001E-4</v>
      </c>
      <c r="G516" s="4">
        <v>7.4802309999999997E-2</v>
      </c>
    </row>
    <row r="517" spans="1:7" x14ac:dyDescent="0.3">
      <c r="A517">
        <v>9.8019599999999993</v>
      </c>
      <c r="B517" s="4">
        <v>51.279559999999996</v>
      </c>
      <c r="C517" s="4">
        <v>1.658981E-2</v>
      </c>
      <c r="D517" s="4">
        <v>-4.5691460000000005E-13</v>
      </c>
      <c r="E517" s="4">
        <v>2.383076</v>
      </c>
      <c r="F517" s="4">
        <v>3.2274289999999998E-4</v>
      </c>
      <c r="G517" s="4">
        <v>0.1400575</v>
      </c>
    </row>
    <row r="518" spans="1:7" x14ac:dyDescent="0.3">
      <c r="A518">
        <v>9.8302499999999995</v>
      </c>
      <c r="B518" s="4">
        <v>79.130409999999998</v>
      </c>
      <c r="C518" s="4">
        <v>2.4407180000000001E-2</v>
      </c>
      <c r="D518" s="4">
        <v>-4.5728680000000003E-13</v>
      </c>
      <c r="E518" s="4">
        <v>2.0037980000000002</v>
      </c>
      <c r="F518" s="4">
        <v>2.6160199999999999E-4</v>
      </c>
      <c r="G518" s="4">
        <v>0.1882344</v>
      </c>
    </row>
    <row r="519" spans="1:7" x14ac:dyDescent="0.3">
      <c r="A519">
        <v>9.8585399999999996</v>
      </c>
      <c r="B519" s="4">
        <v>104.84829999999999</v>
      </c>
      <c r="C519" s="4">
        <v>2.7332700000000001E-2</v>
      </c>
      <c r="D519" s="4">
        <v>-4.5747920000000003E-13</v>
      </c>
      <c r="E519" s="4">
        <v>1.593072</v>
      </c>
      <c r="F519" s="4">
        <v>1.9058120000000001E-4</v>
      </c>
      <c r="G519" s="4">
        <v>0.22170889999999999</v>
      </c>
    </row>
    <row r="520" spans="1:7" x14ac:dyDescent="0.3">
      <c r="A520">
        <v>9.8868399999999994</v>
      </c>
      <c r="B520" s="4">
        <v>128.322</v>
      </c>
      <c r="C520" s="4">
        <v>3.1987059999999998E-2</v>
      </c>
      <c r="D520" s="4">
        <v>-4.5739560000000003E-13</v>
      </c>
      <c r="E520" s="4">
        <v>1.1418299999999999</v>
      </c>
      <c r="F520" s="4">
        <v>1.0035939999999999E-4</v>
      </c>
      <c r="G520" s="4">
        <v>0.25005450000000001</v>
      </c>
    </row>
    <row r="521" spans="1:7" x14ac:dyDescent="0.3">
      <c r="A521">
        <v>9.9151299999999996</v>
      </c>
      <c r="B521" s="4">
        <v>148.65170000000001</v>
      </c>
      <c r="C521" s="4">
        <v>3.327575E-2</v>
      </c>
      <c r="D521" s="4">
        <v>-4.5718480000000002E-13</v>
      </c>
      <c r="E521" s="4">
        <v>0.65544740000000001</v>
      </c>
      <c r="F521" s="4">
        <v>5.4197810000000004E-10</v>
      </c>
      <c r="G521" s="4">
        <v>0.26569569999999998</v>
      </c>
    </row>
    <row r="522" spans="1:7" x14ac:dyDescent="0.3">
      <c r="A522">
        <v>9.9434199999999997</v>
      </c>
      <c r="B522" s="4">
        <v>165.3364</v>
      </c>
      <c r="C522" s="4">
        <v>3.4704649999999997E-2</v>
      </c>
      <c r="D522" s="4">
        <v>-4.5696889999999999E-13</v>
      </c>
      <c r="E522" s="4">
        <v>0.17045869999999999</v>
      </c>
      <c r="F522" s="4">
        <v>-1.004717E-4</v>
      </c>
      <c r="G522" s="4">
        <v>0.26662409999999998</v>
      </c>
    </row>
    <row r="523" spans="1:7" x14ac:dyDescent="0.3">
      <c r="A523">
        <v>9.9717099999999999</v>
      </c>
      <c r="B523" s="4">
        <v>178.07380000000001</v>
      </c>
      <c r="C523" s="4">
        <v>1.9028940000000001E-2</v>
      </c>
      <c r="D523" s="4">
        <v>-4.5680510000000005E-13</v>
      </c>
      <c r="E523" s="4">
        <v>-0.3032588</v>
      </c>
      <c r="F523" s="4">
        <v>-1.179195E-4</v>
      </c>
      <c r="G523" s="4">
        <v>0.2492914</v>
      </c>
    </row>
    <row r="524" spans="1:7" x14ac:dyDescent="0.3">
      <c r="A524">
        <v>10</v>
      </c>
      <c r="B524" s="4">
        <v>186.66249999999999</v>
      </c>
      <c r="C524" s="4">
        <v>2.085735E-2</v>
      </c>
      <c r="D524" s="4">
        <v>-4.5666379999999997E-13</v>
      </c>
      <c r="E524" s="4">
        <v>-0.75487139999999997</v>
      </c>
      <c r="F524" s="4">
        <v>-1.6018280000000001E-4</v>
      </c>
      <c r="G524" s="4">
        <v>0.21427350000000001</v>
      </c>
    </row>
    <row r="525" spans="1:7" x14ac:dyDescent="0.3">
      <c r="A525">
        <v>10.032299999999999</v>
      </c>
      <c r="B525" s="4">
        <v>191.93430000000001</v>
      </c>
      <c r="C525" s="4">
        <v>2.2949600000000001E-2</v>
      </c>
      <c r="D525" s="4">
        <v>-4.5655639999999997E-13</v>
      </c>
      <c r="E525" s="4">
        <v>-1.2287539999999999</v>
      </c>
      <c r="F525" s="4">
        <v>-1.6232550000000001E-4</v>
      </c>
      <c r="G525" s="4">
        <v>0.1574161</v>
      </c>
    </row>
    <row r="526" spans="1:7" x14ac:dyDescent="0.3">
      <c r="A526">
        <v>10.068099999999999</v>
      </c>
      <c r="B526" s="4">
        <v>192.8836</v>
      </c>
      <c r="C526" s="4">
        <v>2.400621E-2</v>
      </c>
      <c r="D526" s="4">
        <v>-4.5656140000000003E-13</v>
      </c>
      <c r="E526" s="4">
        <v>-1.6931620000000001</v>
      </c>
      <c r="F526" s="4">
        <v>-1.3225530000000001E-4</v>
      </c>
      <c r="G526" s="4">
        <v>7.9041700000000006E-2</v>
      </c>
    </row>
    <row r="527" spans="1:7" x14ac:dyDescent="0.3">
      <c r="A527">
        <v>10.108599999999999</v>
      </c>
      <c r="B527" s="4">
        <v>189.33590000000001</v>
      </c>
      <c r="C527" s="4">
        <v>1.754002E-2</v>
      </c>
      <c r="D527" s="4">
        <v>-4.5676699999999997E-13</v>
      </c>
      <c r="E527" s="4">
        <v>-2.1384720000000002</v>
      </c>
      <c r="F527" s="4">
        <v>-6.3803379999999998E-5</v>
      </c>
      <c r="G527" s="4">
        <v>-3.7342629999999998E-3</v>
      </c>
    </row>
    <row r="528" spans="1:7" x14ac:dyDescent="0.3">
      <c r="A528">
        <v>10.1532</v>
      </c>
      <c r="B528" s="4">
        <v>175.56460000000001</v>
      </c>
      <c r="C528" s="4">
        <v>-5.4953739999999999E-3</v>
      </c>
      <c r="D528" s="4">
        <v>-4.5690939999999998E-13</v>
      </c>
      <c r="E528" s="4">
        <v>-2.517871</v>
      </c>
      <c r="F528" s="4">
        <v>2.8236729999999999E-5</v>
      </c>
      <c r="G528" s="4">
        <v>-6.5552260000000001E-2</v>
      </c>
    </row>
    <row r="529" spans="1:7" x14ac:dyDescent="0.3">
      <c r="A529">
        <v>10.19</v>
      </c>
      <c r="B529" s="4">
        <v>156.57140000000001</v>
      </c>
      <c r="C529" s="4">
        <v>1.8389989999999998E-2</v>
      </c>
      <c r="D529" s="4">
        <v>-4.5697280000000002E-13</v>
      </c>
      <c r="E529" s="4">
        <v>-2.7442980000000001</v>
      </c>
      <c r="F529" s="4">
        <v>1.9747080000000001E-5</v>
      </c>
      <c r="G529" s="4">
        <v>-9.5656550000000007E-2</v>
      </c>
    </row>
    <row r="530" spans="1:7" x14ac:dyDescent="0.3">
      <c r="A530">
        <v>10.217000000000001</v>
      </c>
      <c r="B530" s="4">
        <v>138.9161</v>
      </c>
      <c r="C530" s="4">
        <v>-2.4162979999999999E-3</v>
      </c>
      <c r="D530" s="4">
        <v>-4.5697529999999995E-13</v>
      </c>
      <c r="E530" s="4">
        <v>-2.861421</v>
      </c>
      <c r="F530" s="4">
        <v>6.3249889999999998E-5</v>
      </c>
      <c r="G530" s="4">
        <v>-0.1058764</v>
      </c>
    </row>
    <row r="531" spans="1:7" x14ac:dyDescent="0.3">
      <c r="A531">
        <v>10.2407</v>
      </c>
      <c r="B531" s="4">
        <v>122.1503</v>
      </c>
      <c r="C531" s="4">
        <v>-1.6597029999999999E-2</v>
      </c>
      <c r="D531" s="4">
        <v>-4.5695259999999997E-13</v>
      </c>
      <c r="E531" s="4">
        <v>-2.9212729999999998</v>
      </c>
      <c r="F531" s="4">
        <v>7.4443940000000003E-5</v>
      </c>
      <c r="G531" s="4">
        <v>-0.1060927</v>
      </c>
    </row>
    <row r="532" spans="1:7" x14ac:dyDescent="0.3">
      <c r="A532">
        <v>10.2613</v>
      </c>
      <c r="B532" s="4">
        <v>106.64490000000001</v>
      </c>
      <c r="C532" s="4">
        <v>-2.0150189999999998E-2</v>
      </c>
      <c r="D532" s="4">
        <v>-4.5691869999999999E-13</v>
      </c>
      <c r="E532" s="4">
        <v>-2.939743</v>
      </c>
      <c r="F532" s="4">
        <v>1.324946E-4</v>
      </c>
      <c r="G532" s="4">
        <v>-9.6650609999999998E-2</v>
      </c>
    </row>
    <row r="533" spans="1:7" x14ac:dyDescent="0.3">
      <c r="A533">
        <v>10.2807</v>
      </c>
      <c r="B533" s="4">
        <v>91.155590000000004</v>
      </c>
      <c r="C533" s="4">
        <v>1.990782E-2</v>
      </c>
      <c r="D533" s="4">
        <v>-4.5681929999999997E-13</v>
      </c>
      <c r="E533" s="4">
        <v>-2.9279609999999998</v>
      </c>
      <c r="F533" s="4">
        <v>7.6327689999999997E-5</v>
      </c>
      <c r="G533" s="4">
        <v>-8.3185529999999994E-2</v>
      </c>
    </row>
    <row r="534" spans="1:7" x14ac:dyDescent="0.3">
      <c r="A534">
        <v>10.3001</v>
      </c>
      <c r="B534" s="4">
        <v>74.849779999999996</v>
      </c>
      <c r="C534" s="4">
        <v>1.9484609999999999E-2</v>
      </c>
      <c r="D534" s="4">
        <v>-4.5666429999999995E-13</v>
      </c>
      <c r="E534" s="4">
        <v>-2.8874879999999998</v>
      </c>
      <c r="F534" s="4">
        <v>1.6235229999999999E-5</v>
      </c>
      <c r="G534" s="4">
        <v>-6.4412700000000003E-2</v>
      </c>
    </row>
    <row r="535" spans="1:7" x14ac:dyDescent="0.3">
      <c r="A535">
        <v>10.3207</v>
      </c>
      <c r="B535" s="4">
        <v>57.114930000000001</v>
      </c>
      <c r="C535" s="4">
        <v>6.7459080000000001E-3</v>
      </c>
      <c r="D535" s="4">
        <v>-4.5648670000000002E-13</v>
      </c>
      <c r="E535" s="4">
        <v>-2.8130959999999998</v>
      </c>
      <c r="F535" s="4">
        <v>-2.568608E-5</v>
      </c>
      <c r="G535" s="4">
        <v>-3.9100269999999999E-2</v>
      </c>
    </row>
    <row r="536" spans="1:7" x14ac:dyDescent="0.3">
      <c r="A536">
        <v>10.341900000000001</v>
      </c>
      <c r="B536" s="4">
        <v>38.402479999999997</v>
      </c>
      <c r="C536" s="4">
        <v>6.5814330000000002E-3</v>
      </c>
      <c r="D536" s="4">
        <v>-4.5623270000000001E-13</v>
      </c>
      <c r="E536" s="4">
        <v>-2.705066</v>
      </c>
      <c r="F536" s="4">
        <v>-7.2530460000000004E-5</v>
      </c>
      <c r="G536" s="4">
        <v>-9.4503299999999998E-3</v>
      </c>
    </row>
    <row r="537" spans="1:7" x14ac:dyDescent="0.3">
      <c r="A537">
        <v>10.363200000000001</v>
      </c>
      <c r="B537" s="4">
        <v>19.289149999999999</v>
      </c>
      <c r="C537" s="4">
        <v>1.0771609999999999E-2</v>
      </c>
      <c r="D537" s="4">
        <v>-4.5592100000000001E-13</v>
      </c>
      <c r="E537" s="4">
        <v>-2.5681440000000002</v>
      </c>
      <c r="F537" s="4">
        <v>-1.2717880000000001E-4</v>
      </c>
      <c r="G537" s="4">
        <v>2.1610839999999999E-2</v>
      </c>
    </row>
    <row r="538" spans="1:7" x14ac:dyDescent="0.3">
      <c r="A538">
        <v>10.385899999999999</v>
      </c>
      <c r="B538" s="4">
        <v>-1.487484</v>
      </c>
      <c r="C538" s="4">
        <v>-2.3347659999999998E-3</v>
      </c>
      <c r="D538" s="4">
        <v>-4.5552389999999999E-13</v>
      </c>
      <c r="E538" s="4">
        <v>-2.3907319999999999</v>
      </c>
      <c r="F538" s="4">
        <v>-1.424613E-4</v>
      </c>
      <c r="G538" s="4">
        <v>5.466642E-2</v>
      </c>
    </row>
    <row r="539" spans="1:7" x14ac:dyDescent="0.3">
      <c r="A539">
        <v>10.4087</v>
      </c>
      <c r="B539" s="4">
        <v>-21.924700000000001</v>
      </c>
      <c r="C539" s="4">
        <v>6.1662510000000002E-3</v>
      </c>
      <c r="D539" s="4">
        <v>-4.5502630000000002E-13</v>
      </c>
      <c r="E539" s="4">
        <v>-2.185746</v>
      </c>
      <c r="F539" s="4">
        <v>-1.827129E-4</v>
      </c>
      <c r="G539" s="4">
        <v>8.4182450000000006E-2</v>
      </c>
    </row>
    <row r="540" spans="1:7" x14ac:dyDescent="0.3">
      <c r="A540">
        <v>10.4314</v>
      </c>
      <c r="B540" s="4">
        <v>-42.113590000000002</v>
      </c>
      <c r="C540" s="4">
        <v>-3.51918E-4</v>
      </c>
      <c r="D540" s="4">
        <v>-4.5447359999999999E-13</v>
      </c>
      <c r="E540" s="4">
        <v>-1.9545380000000001</v>
      </c>
      <c r="F540" s="4">
        <v>-2.0512190000000001E-4</v>
      </c>
      <c r="G540" s="4">
        <v>0.1084849</v>
      </c>
    </row>
    <row r="541" spans="1:7" x14ac:dyDescent="0.3">
      <c r="A541">
        <v>10.452500000000001</v>
      </c>
      <c r="B541" s="4">
        <v>-60.0548</v>
      </c>
      <c r="C541" s="4">
        <v>2.0313870000000001E-2</v>
      </c>
      <c r="D541" s="4">
        <v>-4.5392090000000001E-13</v>
      </c>
      <c r="E541" s="4">
        <v>-1.7204569999999999</v>
      </c>
      <c r="F541" s="4">
        <v>-2.9267630000000001E-4</v>
      </c>
      <c r="G541" s="4">
        <v>0.12553110000000001</v>
      </c>
    </row>
    <row r="542" spans="1:7" x14ac:dyDescent="0.3">
      <c r="A542">
        <v>10.472</v>
      </c>
      <c r="B542" s="4">
        <v>-76.372709999999998</v>
      </c>
      <c r="C542" s="4">
        <v>-4.7267530000000002E-2</v>
      </c>
      <c r="D542" s="4">
        <v>-4.5339669999999998E-13</v>
      </c>
      <c r="E542" s="4">
        <v>-1.486602</v>
      </c>
      <c r="F542" s="4">
        <v>-2.169513E-4</v>
      </c>
      <c r="G542" s="4">
        <v>0.134905</v>
      </c>
    </row>
    <row r="543" spans="1:7" x14ac:dyDescent="0.3">
      <c r="A543">
        <v>10.4923</v>
      </c>
      <c r="B543" s="4">
        <v>-92.064809999999994</v>
      </c>
      <c r="C543" s="4">
        <v>-6.6304669999999996E-2</v>
      </c>
      <c r="D543" s="4">
        <v>-4.5286450000000002E-13</v>
      </c>
      <c r="E543" s="4">
        <v>-1.2289669999999999</v>
      </c>
      <c r="F543" s="4">
        <v>-1.1662719999999999E-4</v>
      </c>
      <c r="G543" s="4">
        <v>0.1364919</v>
      </c>
    </row>
    <row r="544" spans="1:7" x14ac:dyDescent="0.3">
      <c r="A544">
        <v>10.5144</v>
      </c>
      <c r="B544" s="4">
        <v>-108.5988</v>
      </c>
      <c r="C544" s="4">
        <v>-1.492359E-2</v>
      </c>
      <c r="D544" s="4">
        <v>-4.522839E-13</v>
      </c>
      <c r="E544" s="4">
        <v>-0.931311</v>
      </c>
      <c r="F544" s="4">
        <v>-1.352084E-4</v>
      </c>
      <c r="G544" s="4">
        <v>0.1299797</v>
      </c>
    </row>
    <row r="545" spans="1:7" x14ac:dyDescent="0.3">
      <c r="A545">
        <v>10.5365</v>
      </c>
      <c r="B545" s="4">
        <v>-123.5626</v>
      </c>
      <c r="C545" s="4">
        <v>-3.922113E-2</v>
      </c>
      <c r="D545" s="4">
        <v>-4.516528E-13</v>
      </c>
      <c r="E545" s="4">
        <v>-0.62025609999999998</v>
      </c>
      <c r="F545" s="4">
        <v>-8.8516760000000003E-5</v>
      </c>
      <c r="G545" s="4">
        <v>0.1140997</v>
      </c>
    </row>
    <row r="546" spans="1:7" x14ac:dyDescent="0.3">
      <c r="A546">
        <v>10.5585</v>
      </c>
      <c r="B546" s="4">
        <v>-136.99010000000001</v>
      </c>
      <c r="C546" s="4">
        <v>-2.9591249999999999E-2</v>
      </c>
      <c r="D546" s="4">
        <v>-4.5099079999999999E-13</v>
      </c>
      <c r="E546" s="4">
        <v>-0.30139650000000001</v>
      </c>
      <c r="F546" s="4">
        <v>-4.209457E-5</v>
      </c>
      <c r="G546" s="4">
        <v>9.7192169999999994E-2</v>
      </c>
    </row>
    <row r="547" spans="1:7" x14ac:dyDescent="0.3">
      <c r="A547">
        <v>10.5806</v>
      </c>
      <c r="B547" s="4">
        <v>-148.76769999999999</v>
      </c>
      <c r="C547" s="4">
        <v>-3.1899049999999998E-2</v>
      </c>
      <c r="D547" s="4">
        <v>-4.504889E-13</v>
      </c>
      <c r="E547" s="4">
        <v>1.9313360000000002E-2</v>
      </c>
      <c r="F547" s="4">
        <v>5.1634520000000001E-6</v>
      </c>
      <c r="G547" s="4">
        <v>7.8510830000000004E-2</v>
      </c>
    </row>
    <row r="548" spans="1:7" x14ac:dyDescent="0.3">
      <c r="A548">
        <v>10.601599999999999</v>
      </c>
      <c r="B548" s="4">
        <v>-158.01089999999999</v>
      </c>
      <c r="C548" s="4">
        <v>-2.641164E-2</v>
      </c>
      <c r="D548" s="4">
        <v>-4.4999740000000001E-13</v>
      </c>
      <c r="E548" s="4">
        <v>0.32360670000000002</v>
      </c>
      <c r="F548" s="4">
        <v>5.7115409999999999E-5</v>
      </c>
      <c r="G548" s="4">
        <v>5.1369089999999999E-2</v>
      </c>
    </row>
    <row r="549" spans="1:7" x14ac:dyDescent="0.3">
      <c r="A549">
        <v>10.6226</v>
      </c>
      <c r="B549" s="4">
        <v>-165.54150000000001</v>
      </c>
      <c r="C549" s="4">
        <v>-4.6277239999999997E-3</v>
      </c>
      <c r="D549" s="4">
        <v>-4.4959350000000001E-13</v>
      </c>
      <c r="E549" s="4">
        <v>0.62269359999999996</v>
      </c>
      <c r="F549" s="4">
        <v>8.9848199999999998E-5</v>
      </c>
      <c r="G549" s="4">
        <v>1.6593299999999998E-2</v>
      </c>
    </row>
    <row r="550" spans="1:7" x14ac:dyDescent="0.3">
      <c r="A550">
        <v>10.640499999999999</v>
      </c>
      <c r="B550" s="4">
        <v>-169.72739999999999</v>
      </c>
      <c r="C550" s="4">
        <v>-3.9347569999999998E-2</v>
      </c>
      <c r="D550" s="4">
        <v>-4.4934740000000001E-13</v>
      </c>
      <c r="E550" s="4">
        <v>0.87177890000000002</v>
      </c>
      <c r="F550" s="4">
        <v>2.038691E-4</v>
      </c>
      <c r="G550" s="4">
        <v>-1.7544730000000001E-2</v>
      </c>
    </row>
    <row r="551" spans="1:7" x14ac:dyDescent="0.3">
      <c r="A551">
        <v>10.6576</v>
      </c>
      <c r="B551" s="4">
        <v>-172.65299999999999</v>
      </c>
      <c r="C551" s="4">
        <v>-1.1379500000000001E-2</v>
      </c>
      <c r="D551" s="4">
        <v>-4.4916340000000002E-13</v>
      </c>
      <c r="E551" s="4">
        <v>1.1038019999999999</v>
      </c>
      <c r="F551" s="4">
        <v>2.403219E-4</v>
      </c>
      <c r="G551" s="4">
        <v>-5.2593580000000001E-2</v>
      </c>
    </row>
    <row r="552" spans="1:7" x14ac:dyDescent="0.3">
      <c r="A552">
        <v>10.6739</v>
      </c>
      <c r="B552" s="4">
        <v>-174.16659999999999</v>
      </c>
      <c r="C552" s="4">
        <v>-4.529474E-2</v>
      </c>
      <c r="D552" s="4">
        <v>-4.491185E-13</v>
      </c>
      <c r="E552" s="4">
        <v>1.317107</v>
      </c>
      <c r="F552" s="4">
        <v>3.3438510000000001E-4</v>
      </c>
      <c r="G552" s="4">
        <v>-8.6882260000000003E-2</v>
      </c>
    </row>
    <row r="553" spans="1:7" x14ac:dyDescent="0.3">
      <c r="A553">
        <v>10.690300000000001</v>
      </c>
      <c r="B553" s="4">
        <v>-174.78919999999999</v>
      </c>
      <c r="C553" s="4">
        <v>-2.1746439999999999E-2</v>
      </c>
      <c r="D553" s="4">
        <v>-4.4909570000000002E-13</v>
      </c>
      <c r="E553" s="4">
        <v>1.52294</v>
      </c>
      <c r="F553" s="4">
        <v>3.5921800000000002E-4</v>
      </c>
      <c r="G553" s="4">
        <v>-0.1204817</v>
      </c>
    </row>
    <row r="554" spans="1:7" x14ac:dyDescent="0.3">
      <c r="A554">
        <v>10.7066</v>
      </c>
      <c r="B554" s="4">
        <v>-174.54939999999999</v>
      </c>
      <c r="C554" s="4">
        <v>-3.2736370000000001E-2</v>
      </c>
      <c r="D554" s="4">
        <v>-4.4908790000000001E-13</v>
      </c>
      <c r="E554" s="4">
        <v>1.720194</v>
      </c>
      <c r="F554" s="4">
        <v>4.0487100000000001E-4</v>
      </c>
      <c r="G554" s="4">
        <v>-0.15089079999999999</v>
      </c>
    </row>
    <row r="555" spans="1:7" x14ac:dyDescent="0.3">
      <c r="A555">
        <v>10.722899999999999</v>
      </c>
      <c r="B555" s="4">
        <v>-174.7107</v>
      </c>
      <c r="C555" s="4">
        <v>-2.9135290000000001E-2</v>
      </c>
      <c r="D555" s="4">
        <v>-4.4911619999999999E-13</v>
      </c>
      <c r="E555" s="4">
        <v>1.9075709999999999</v>
      </c>
      <c r="F555" s="4">
        <v>4.301671E-4</v>
      </c>
      <c r="G555" s="4">
        <v>-0.18032329999999999</v>
      </c>
    </row>
    <row r="556" spans="1:7" x14ac:dyDescent="0.3">
      <c r="A556">
        <v>10.7402</v>
      </c>
      <c r="B556" s="4">
        <v>-173.98400000000001</v>
      </c>
      <c r="C556" s="4">
        <v>-2.9279260000000001E-2</v>
      </c>
      <c r="D556" s="4">
        <v>-4.4926409999999999E-13</v>
      </c>
      <c r="E556" s="4">
        <v>2.0924990000000001</v>
      </c>
      <c r="F556" s="4">
        <v>4.5137760000000003E-4</v>
      </c>
      <c r="G556" s="4">
        <v>-0.20774590000000001</v>
      </c>
    </row>
    <row r="557" spans="1:7" x14ac:dyDescent="0.3">
      <c r="A557">
        <v>10.758699999999999</v>
      </c>
      <c r="B557" s="4">
        <v>-170.42150000000001</v>
      </c>
      <c r="C557" s="4">
        <v>-2.130195E-2</v>
      </c>
      <c r="D557" s="4">
        <v>-4.494734E-13</v>
      </c>
      <c r="E557" s="4">
        <v>2.2754449999999999</v>
      </c>
      <c r="F557" s="4">
        <v>4.4049310000000001E-4</v>
      </c>
      <c r="G557" s="4">
        <v>-0.23118340000000001</v>
      </c>
    </row>
    <row r="558" spans="1:7" x14ac:dyDescent="0.3">
      <c r="A558">
        <v>10.7773</v>
      </c>
      <c r="B558" s="4">
        <v>-164.2773</v>
      </c>
      <c r="C558" s="4">
        <v>-2.1152480000000001E-2</v>
      </c>
      <c r="D558" s="4">
        <v>-4.497964E-13</v>
      </c>
      <c r="E558" s="4">
        <v>2.4407299999999998</v>
      </c>
      <c r="F558" s="4">
        <v>4.2123319999999998E-4</v>
      </c>
      <c r="G558" s="4">
        <v>-0.2461624</v>
      </c>
    </row>
    <row r="559" spans="1:7" x14ac:dyDescent="0.3">
      <c r="A559">
        <v>10.7959</v>
      </c>
      <c r="B559" s="4">
        <v>-156.67009999999999</v>
      </c>
      <c r="C559" s="4">
        <v>-2.0618629999999999E-2</v>
      </c>
      <c r="D559" s="4">
        <v>-4.5014930000000001E-13</v>
      </c>
      <c r="E559" s="4">
        <v>2.5853259999999998</v>
      </c>
      <c r="F559" s="4">
        <v>3.9668709999999999E-4</v>
      </c>
      <c r="G559" s="4">
        <v>-0.2510077</v>
      </c>
    </row>
    <row r="560" spans="1:7" x14ac:dyDescent="0.3">
      <c r="A560">
        <v>10.8163</v>
      </c>
      <c r="B560" s="4">
        <v>-147.0967</v>
      </c>
      <c r="C560" s="4">
        <v>-3.094421E-2</v>
      </c>
      <c r="D560" s="4">
        <v>-4.5057779999999998E-13</v>
      </c>
      <c r="E560" s="4">
        <v>2.7178620000000002</v>
      </c>
      <c r="F560" s="4">
        <v>3.8795719999999999E-4</v>
      </c>
      <c r="G560" s="4">
        <v>-0.24560799999999999</v>
      </c>
    </row>
    <row r="561" spans="1:7" x14ac:dyDescent="0.3">
      <c r="A561">
        <v>10.8367</v>
      </c>
      <c r="B561" s="4">
        <v>-135.59200000000001</v>
      </c>
      <c r="C561" s="4">
        <v>-2.6587510000000002E-2</v>
      </c>
      <c r="D561" s="4">
        <v>-4.5103800000000002E-13</v>
      </c>
      <c r="E561" s="4">
        <v>2.8221099999999999</v>
      </c>
      <c r="F561" s="4">
        <v>3.6933300000000001E-4</v>
      </c>
      <c r="G561" s="4">
        <v>-0.23041690000000001</v>
      </c>
    </row>
    <row r="562" spans="1:7" x14ac:dyDescent="0.3">
      <c r="A562">
        <v>10.857100000000001</v>
      </c>
      <c r="B562" s="4">
        <v>-122.3366</v>
      </c>
      <c r="C562" s="4">
        <v>-1.717227E-2</v>
      </c>
      <c r="D562" s="4">
        <v>-4.5157980000000002E-13</v>
      </c>
      <c r="E562" s="4">
        <v>2.8966599999999998</v>
      </c>
      <c r="F562" s="4">
        <v>3.3634700000000002E-4</v>
      </c>
      <c r="G562" s="4">
        <v>-0.2051433</v>
      </c>
    </row>
    <row r="563" spans="1:7" x14ac:dyDescent="0.3">
      <c r="A563">
        <v>10.8775</v>
      </c>
      <c r="B563" s="4">
        <v>-107.8403</v>
      </c>
      <c r="C563" s="4">
        <v>-2.137176E-2</v>
      </c>
      <c r="D563" s="4">
        <v>-4.5216179999999999E-13</v>
      </c>
      <c r="E563" s="4">
        <v>2.9399980000000001</v>
      </c>
      <c r="F563" s="4">
        <v>3.2204009999999998E-4</v>
      </c>
      <c r="G563" s="4">
        <v>-0.17135839999999999</v>
      </c>
    </row>
    <row r="564" spans="1:7" x14ac:dyDescent="0.3">
      <c r="A564">
        <v>10.8979</v>
      </c>
      <c r="B564" s="4">
        <v>-92.013000000000005</v>
      </c>
      <c r="C564" s="4">
        <v>-1.6073299999999999E-2</v>
      </c>
      <c r="D564" s="4">
        <v>-4.5279969999999998E-13</v>
      </c>
      <c r="E564" s="4">
        <v>2.9511609999999999</v>
      </c>
      <c r="F564" s="4">
        <v>3.1630500000000001E-4</v>
      </c>
      <c r="G564" s="4">
        <v>-0.13052230000000001</v>
      </c>
    </row>
    <row r="565" spans="1:7" x14ac:dyDescent="0.3">
      <c r="A565">
        <v>10.9183</v>
      </c>
      <c r="B565" s="4">
        <v>-75.112120000000004</v>
      </c>
      <c r="C565" s="4">
        <v>-1.507905E-2</v>
      </c>
      <c r="D565" s="4">
        <v>-4.5344110000000001E-13</v>
      </c>
      <c r="E565" s="4">
        <v>2.9297659999999999</v>
      </c>
      <c r="F565" s="4">
        <v>3.2395520000000003E-4</v>
      </c>
      <c r="G565" s="4">
        <v>-8.3959450000000005E-2</v>
      </c>
    </row>
    <row r="566" spans="1:7" x14ac:dyDescent="0.3">
      <c r="A566">
        <v>10.938800000000001</v>
      </c>
      <c r="B566" s="4">
        <v>-57.30198</v>
      </c>
      <c r="C566" s="4">
        <v>-1.4372609999999999E-2</v>
      </c>
      <c r="D566" s="4">
        <v>-4.5408289999999998E-13</v>
      </c>
      <c r="E566" s="4">
        <v>2.8755350000000002</v>
      </c>
      <c r="F566" s="4">
        <v>3.4478509999999999E-4</v>
      </c>
      <c r="G566" s="4">
        <v>-3.3869870000000003E-2</v>
      </c>
    </row>
    <row r="567" spans="1:7" x14ac:dyDescent="0.3">
      <c r="A567">
        <v>10.959199999999999</v>
      </c>
      <c r="B567" s="4">
        <v>-38.774700000000003</v>
      </c>
      <c r="C567" s="4">
        <v>-1.255526E-2</v>
      </c>
      <c r="D567" s="4">
        <v>-4.5470309999999999E-13</v>
      </c>
      <c r="E567" s="4">
        <v>2.7894040000000002</v>
      </c>
      <c r="F567" s="4">
        <v>3.7362829999999997E-4</v>
      </c>
      <c r="G567" s="4">
        <v>1.7775989999999998E-2</v>
      </c>
    </row>
    <row r="568" spans="1:7" x14ac:dyDescent="0.3">
      <c r="A568">
        <v>10.9796</v>
      </c>
      <c r="B568" s="4">
        <v>-19.70879</v>
      </c>
      <c r="C568" s="4">
        <v>-1.135392E-2</v>
      </c>
      <c r="D568" s="4">
        <v>-4.5529049999999996E-13</v>
      </c>
      <c r="E568" s="4">
        <v>2.6724909999999999</v>
      </c>
      <c r="F568" s="4">
        <v>4.0638259999999999E-4</v>
      </c>
      <c r="G568" s="4">
        <v>6.8751690000000004E-2</v>
      </c>
    </row>
    <row r="569" spans="1:7" x14ac:dyDescent="0.3">
      <c r="A569">
        <v>11</v>
      </c>
      <c r="B569" s="4">
        <v>-0.27006760000000002</v>
      </c>
      <c r="C569" s="4">
        <v>-1.641041E-2</v>
      </c>
      <c r="D569" s="4">
        <v>-4.5582970000000002E-13</v>
      </c>
      <c r="E569" s="4">
        <v>2.526103</v>
      </c>
      <c r="F569" s="4">
        <v>4.5635260000000003E-4</v>
      </c>
      <c r="G569" s="4">
        <v>0.1167969</v>
      </c>
    </row>
    <row r="570" spans="1:7" x14ac:dyDescent="0.3">
      <c r="A570">
        <v>11.0244</v>
      </c>
      <c r="B570" s="4">
        <v>23.106750000000002</v>
      </c>
      <c r="C570" s="4">
        <v>1.2546320000000001E-3</v>
      </c>
      <c r="D570" s="4">
        <v>-4.5637729999999998E-13</v>
      </c>
      <c r="E570" s="4">
        <v>2.3130289999999998</v>
      </c>
      <c r="F570" s="4">
        <v>4.6841489999999999E-4</v>
      </c>
      <c r="G570" s="4">
        <v>0.16615920000000001</v>
      </c>
    </row>
    <row r="571" spans="1:7" x14ac:dyDescent="0.3">
      <c r="A571">
        <v>11.052300000000001</v>
      </c>
      <c r="B571" s="4">
        <v>49.434429999999999</v>
      </c>
      <c r="C571" s="4">
        <v>1.5194080000000001E-3</v>
      </c>
      <c r="D571" s="4">
        <v>-4.5686400000000002E-13</v>
      </c>
      <c r="E571" s="4">
        <v>2.0260560000000001</v>
      </c>
      <c r="F571" s="4">
        <v>4.8355229999999999E-4</v>
      </c>
      <c r="G571" s="4">
        <v>0.20831079999999999</v>
      </c>
    </row>
    <row r="572" spans="1:7" x14ac:dyDescent="0.3">
      <c r="A572">
        <v>11.0839</v>
      </c>
      <c r="B572" s="4">
        <v>78.264089999999996</v>
      </c>
      <c r="C572" s="4">
        <v>1.040806E-2</v>
      </c>
      <c r="D572" s="4">
        <v>-4.5723229999999998E-13</v>
      </c>
      <c r="E572" s="4">
        <v>1.6509450000000001</v>
      </c>
      <c r="F572" s="4">
        <v>4.6330649999999998E-4</v>
      </c>
      <c r="G572" s="4">
        <v>0.23467450000000001</v>
      </c>
    </row>
    <row r="573" spans="1:7" x14ac:dyDescent="0.3">
      <c r="A573">
        <v>11.1191</v>
      </c>
      <c r="B573" s="4">
        <v>108.6369</v>
      </c>
      <c r="C573" s="4">
        <v>1.395856E-2</v>
      </c>
      <c r="D573" s="4">
        <v>-4.5743880000000003E-13</v>
      </c>
      <c r="E573" s="4">
        <v>1.1824030000000001</v>
      </c>
      <c r="F573" s="4">
        <v>4.1115740000000002E-4</v>
      </c>
      <c r="G573" s="4">
        <v>0.23853469999999999</v>
      </c>
    </row>
    <row r="574" spans="1:7" x14ac:dyDescent="0.3">
      <c r="A574">
        <v>11.157400000000001</v>
      </c>
      <c r="B574" s="4">
        <v>137.8486</v>
      </c>
      <c r="C574" s="4">
        <v>2.0294050000000001E-2</v>
      </c>
      <c r="D574" s="4">
        <v>-4.5734240000000002E-13</v>
      </c>
      <c r="E574" s="4">
        <v>0.62340899999999999</v>
      </c>
      <c r="F574" s="4">
        <v>3.4205960000000001E-4</v>
      </c>
      <c r="G574" s="4">
        <v>0.223131</v>
      </c>
    </row>
    <row r="575" spans="1:7" x14ac:dyDescent="0.3">
      <c r="A575">
        <v>11.1957</v>
      </c>
      <c r="B575" s="4">
        <v>161.8142</v>
      </c>
      <c r="C575" s="4">
        <v>3.1539739999999997E-2</v>
      </c>
      <c r="D575" s="4">
        <v>-4.5691199999999996E-13</v>
      </c>
      <c r="E575" s="4">
        <v>1.0655349999999999E-2</v>
      </c>
      <c r="F575" s="4">
        <v>1.7964749999999999E-4</v>
      </c>
      <c r="G575" s="4">
        <v>0.1856865</v>
      </c>
    </row>
    <row r="576" spans="1:7" x14ac:dyDescent="0.3">
      <c r="A576">
        <v>11.234</v>
      </c>
      <c r="B576" s="4">
        <v>179.51070000000001</v>
      </c>
      <c r="C576" s="4">
        <v>2.6579390000000001E-2</v>
      </c>
      <c r="D576" s="4">
        <v>-4.5649040000000004E-13</v>
      </c>
      <c r="E576" s="4">
        <v>-0.59541790000000006</v>
      </c>
      <c r="F576" s="4">
        <v>5.8965680000000002E-5</v>
      </c>
      <c r="G576" s="4">
        <v>0.1229257</v>
      </c>
    </row>
    <row r="577" spans="1:7" x14ac:dyDescent="0.3">
      <c r="A577">
        <v>11.2743</v>
      </c>
      <c r="B577" s="4">
        <v>190.85980000000001</v>
      </c>
      <c r="C577" s="4">
        <v>3.3249359999999999E-2</v>
      </c>
      <c r="D577" s="4">
        <v>-4.5616599999999998E-13</v>
      </c>
      <c r="E577" s="4">
        <v>-1.19337</v>
      </c>
      <c r="F577" s="4">
        <v>-5.2502500000000001E-5</v>
      </c>
      <c r="G577" s="4">
        <v>2.6756350000000002E-2</v>
      </c>
    </row>
    <row r="578" spans="1:7" x14ac:dyDescent="0.3">
      <c r="A578">
        <v>11.317</v>
      </c>
      <c r="B578" s="4">
        <v>192.8706</v>
      </c>
      <c r="C578" s="4">
        <v>3.2140420000000003E-2</v>
      </c>
      <c r="D578" s="4">
        <v>-4.5594450000000005E-13</v>
      </c>
      <c r="E578" s="4">
        <v>-1.7653289999999999</v>
      </c>
      <c r="F578" s="4">
        <v>-1.214491E-4</v>
      </c>
      <c r="G578" s="4">
        <v>-8.8431140000000005E-2</v>
      </c>
    </row>
    <row r="579" spans="1:7" x14ac:dyDescent="0.3">
      <c r="A579">
        <v>11.3597</v>
      </c>
      <c r="B579" s="4">
        <v>188.18629999999999</v>
      </c>
      <c r="C579" s="4">
        <v>2.504721E-2</v>
      </c>
      <c r="D579" s="4">
        <v>-4.5594769999999998E-13</v>
      </c>
      <c r="E579" s="4">
        <v>-2.2500149999999999</v>
      </c>
      <c r="F579" s="4">
        <v>-1.201772E-4</v>
      </c>
      <c r="G579" s="4">
        <v>-0.1894575</v>
      </c>
    </row>
    <row r="580" spans="1:7" x14ac:dyDescent="0.3">
      <c r="A580">
        <v>11.4024</v>
      </c>
      <c r="B580" s="4">
        <v>175.11</v>
      </c>
      <c r="C580" s="4">
        <v>-9.3984819999999997E-3</v>
      </c>
      <c r="D580" s="4">
        <v>-4.5621809999999996E-13</v>
      </c>
      <c r="E580" s="4">
        <v>-2.6348210000000001</v>
      </c>
      <c r="F580" s="4">
        <v>-5.8762340000000001E-5</v>
      </c>
      <c r="G580" s="4">
        <v>-0.2512413</v>
      </c>
    </row>
    <row r="581" spans="1:7" x14ac:dyDescent="0.3">
      <c r="A581">
        <v>11.4483</v>
      </c>
      <c r="B581" s="4">
        <v>150.1283</v>
      </c>
      <c r="C581" s="4">
        <v>-1.5550420000000001E-2</v>
      </c>
      <c r="D581" s="4">
        <v>-4.5643939999999998E-13</v>
      </c>
      <c r="E581" s="4">
        <v>-2.9002919999999999</v>
      </c>
      <c r="F581" s="4">
        <v>9.2087780000000005E-6</v>
      </c>
      <c r="G581" s="4">
        <v>-0.2621174</v>
      </c>
    </row>
    <row r="582" spans="1:7" x14ac:dyDescent="0.3">
      <c r="A582">
        <v>11.4985</v>
      </c>
      <c r="B582" s="4">
        <v>114.81489999999999</v>
      </c>
      <c r="C582" s="4">
        <v>-2.8357940000000002E-2</v>
      </c>
      <c r="D582" s="4">
        <v>-4.5661939999999998E-13</v>
      </c>
      <c r="E582" s="4">
        <v>-3.0084230000000001</v>
      </c>
      <c r="F582" s="4">
        <v>2.619238E-6</v>
      </c>
      <c r="G582" s="4">
        <v>-0.22169510000000001</v>
      </c>
    </row>
    <row r="583" spans="1:7" x14ac:dyDescent="0.3">
      <c r="A583">
        <v>11.5441</v>
      </c>
      <c r="B583" s="4">
        <v>76.759619999999998</v>
      </c>
      <c r="C583" s="4">
        <v>-4.8132429999999997E-2</v>
      </c>
      <c r="D583" s="4">
        <v>-4.5662619999999997E-13</v>
      </c>
      <c r="E583" s="4">
        <v>-2.9409299999999998</v>
      </c>
      <c r="F583" s="4">
        <v>-1.404589E-4</v>
      </c>
      <c r="G583" s="4">
        <v>-0.15969359999999999</v>
      </c>
    </row>
    <row r="584" spans="1:7" x14ac:dyDescent="0.3">
      <c r="A584">
        <v>11.589700000000001</v>
      </c>
      <c r="B584" s="4">
        <v>36.5351</v>
      </c>
      <c r="C584" s="4">
        <v>-4.2511019999999997E-2</v>
      </c>
      <c r="D584" s="4">
        <v>-4.5633759999999998E-13</v>
      </c>
      <c r="E584" s="4">
        <v>-2.714156</v>
      </c>
      <c r="F584" s="4">
        <v>6.9406970000000006E-5</v>
      </c>
      <c r="G584" s="4">
        <v>-8.5400809999999994E-2</v>
      </c>
    </row>
    <row r="585" spans="1:7" x14ac:dyDescent="0.3">
      <c r="A585">
        <v>11.627000000000001</v>
      </c>
      <c r="B585" s="4">
        <v>3.0556830000000001</v>
      </c>
      <c r="C585" s="4">
        <v>-3.0554230000000002E-2</v>
      </c>
      <c r="D585" s="4">
        <v>-4.5584180000000003E-13</v>
      </c>
      <c r="E585" s="4">
        <v>-2.4364170000000001</v>
      </c>
      <c r="F585" s="4">
        <v>5.0343399999999996E-6</v>
      </c>
      <c r="G585" s="4">
        <v>-2.6810179999999999E-2</v>
      </c>
    </row>
    <row r="586" spans="1:7" x14ac:dyDescent="0.3">
      <c r="A586">
        <v>11.6609</v>
      </c>
      <c r="B586" s="4">
        <v>-26.8184</v>
      </c>
      <c r="C586" s="4">
        <v>-1.7256029999999999E-2</v>
      </c>
      <c r="D586" s="4">
        <v>-4.5517800000000004E-13</v>
      </c>
      <c r="E586" s="4">
        <v>-2.1244320000000001</v>
      </c>
      <c r="F586" s="4">
        <v>-1.5958029999999999E-6</v>
      </c>
      <c r="G586" s="4">
        <v>2.0341600000000001E-2</v>
      </c>
    </row>
    <row r="587" spans="1:7" x14ac:dyDescent="0.3">
      <c r="A587">
        <v>11.694800000000001</v>
      </c>
      <c r="B587" s="4">
        <v>-55.396790000000003</v>
      </c>
      <c r="C587" s="4">
        <v>-2.0794989999999999E-2</v>
      </c>
      <c r="D587" s="4">
        <v>-4.5437809999999999E-13</v>
      </c>
      <c r="E587" s="4">
        <v>-1.75814</v>
      </c>
      <c r="F587" s="4">
        <v>7.9128239999999995E-5</v>
      </c>
      <c r="G587" s="4">
        <v>5.9177069999999998E-2</v>
      </c>
    </row>
    <row r="588" spans="1:7" x14ac:dyDescent="0.3">
      <c r="A588">
        <v>11.7287</v>
      </c>
      <c r="B588" s="4">
        <v>-81.962180000000004</v>
      </c>
      <c r="C588" s="4">
        <v>-2.090274E-2</v>
      </c>
      <c r="D588" s="4">
        <v>-4.534527E-13</v>
      </c>
      <c r="E588" s="4">
        <v>-1.3477490000000001</v>
      </c>
      <c r="F588" s="4">
        <v>7.1038740000000004E-5</v>
      </c>
      <c r="G588" s="4">
        <v>9.0428120000000001E-2</v>
      </c>
    </row>
    <row r="589" spans="1:7" x14ac:dyDescent="0.3">
      <c r="A589">
        <v>11.758900000000001</v>
      </c>
      <c r="B589" s="4">
        <v>-102.84820000000001</v>
      </c>
      <c r="C589" s="4">
        <v>-1.371903E-2</v>
      </c>
      <c r="D589" s="4">
        <v>-4.526424E-13</v>
      </c>
      <c r="E589" s="4">
        <v>-0.95330630000000005</v>
      </c>
      <c r="F589" s="4">
        <v>7.2089560000000006E-5</v>
      </c>
      <c r="G589" s="4">
        <v>0.1123058</v>
      </c>
    </row>
    <row r="590" spans="1:7" x14ac:dyDescent="0.3">
      <c r="A590">
        <v>11.789</v>
      </c>
      <c r="B590" s="4">
        <v>-121.2581</v>
      </c>
      <c r="C590" s="4">
        <v>-1.450225E-2</v>
      </c>
      <c r="D590" s="4">
        <v>-4.517637E-13</v>
      </c>
      <c r="E590" s="4">
        <v>-0.53491639999999996</v>
      </c>
      <c r="F590" s="4">
        <v>8.5047660000000006E-5</v>
      </c>
      <c r="G590" s="4">
        <v>0.1359062</v>
      </c>
    </row>
    <row r="591" spans="1:7" x14ac:dyDescent="0.3">
      <c r="A591">
        <v>11.819100000000001</v>
      </c>
      <c r="B591" s="4">
        <v>-136.52549999999999</v>
      </c>
      <c r="C591" s="4">
        <v>-2.7441170000000001E-2</v>
      </c>
      <c r="D591" s="4">
        <v>-4.5096569999999999E-13</v>
      </c>
      <c r="E591" s="4">
        <v>-0.10803</v>
      </c>
      <c r="F591" s="4">
        <v>1.1993419999999999E-4</v>
      </c>
      <c r="G591" s="4">
        <v>0.1570059</v>
      </c>
    </row>
    <row r="592" spans="1:7" x14ac:dyDescent="0.3">
      <c r="A592">
        <v>11.849299999999999</v>
      </c>
      <c r="B592" s="4">
        <v>-148.2406</v>
      </c>
      <c r="C592" s="4">
        <v>-2.7069470000000002E-2</v>
      </c>
      <c r="D592" s="4">
        <v>-4.502992E-13</v>
      </c>
      <c r="E592" s="4">
        <v>0.30820959999999997</v>
      </c>
      <c r="F592" s="4">
        <v>1.394461E-4</v>
      </c>
      <c r="G592" s="4">
        <v>0.16804749999999999</v>
      </c>
    </row>
    <row r="593" spans="1:7" x14ac:dyDescent="0.3">
      <c r="A593">
        <v>11.8794</v>
      </c>
      <c r="B593" s="4">
        <v>-156.16540000000001</v>
      </c>
      <c r="C593" s="4">
        <v>-1.335657E-2</v>
      </c>
      <c r="D593" s="4">
        <v>-4.4986369999999998E-13</v>
      </c>
      <c r="E593" s="4">
        <v>0.70456790000000002</v>
      </c>
      <c r="F593" s="4">
        <v>1.286925E-4</v>
      </c>
      <c r="G593" s="4">
        <v>0.16561670000000001</v>
      </c>
    </row>
    <row r="594" spans="1:7" x14ac:dyDescent="0.3">
      <c r="A594">
        <v>11.909599999999999</v>
      </c>
      <c r="B594" s="4">
        <v>-159.9392</v>
      </c>
      <c r="C594" s="4">
        <v>-2.604093E-2</v>
      </c>
      <c r="D594" s="4">
        <v>-4.4962070000000001E-13</v>
      </c>
      <c r="E594" s="4">
        <v>1.0753379999999999</v>
      </c>
      <c r="F594" s="4">
        <v>1.8811890000000001E-4</v>
      </c>
      <c r="G594" s="4">
        <v>0.15098490000000001</v>
      </c>
    </row>
    <row r="595" spans="1:7" x14ac:dyDescent="0.3">
      <c r="A595">
        <v>11.9397</v>
      </c>
      <c r="B595" s="4">
        <v>-160.19489999999999</v>
      </c>
      <c r="C595" s="4">
        <v>-1.9119629999999999E-2</v>
      </c>
      <c r="D595" s="4">
        <v>-4.4948540000000001E-13</v>
      </c>
      <c r="E595" s="4">
        <v>1.409897</v>
      </c>
      <c r="F595" s="4">
        <v>2.4421689999999999E-4</v>
      </c>
      <c r="G595" s="4">
        <v>0.1199535</v>
      </c>
    </row>
    <row r="596" spans="1:7" x14ac:dyDescent="0.3">
      <c r="A596">
        <v>11.969900000000001</v>
      </c>
      <c r="B596" s="4">
        <v>-159.4136</v>
      </c>
      <c r="C596" s="4">
        <v>-3.5358580000000001E-2</v>
      </c>
      <c r="D596" s="4">
        <v>-4.4958979999999999E-13</v>
      </c>
      <c r="E596" s="4">
        <v>1.710037</v>
      </c>
      <c r="F596" s="4">
        <v>3.3096519999999997E-4</v>
      </c>
      <c r="G596" s="4">
        <v>8.2190940000000004E-2</v>
      </c>
    </row>
    <row r="597" spans="1:7" x14ac:dyDescent="0.3">
      <c r="A597">
        <v>12</v>
      </c>
      <c r="B597" s="4">
        <v>-154.82220000000001</v>
      </c>
      <c r="C597" s="4">
        <v>-4.29994E-2</v>
      </c>
      <c r="D597" s="4">
        <v>-4.49926E-13</v>
      </c>
      <c r="E597" s="4">
        <v>1.9732449999999999</v>
      </c>
      <c r="F597" s="4">
        <v>4.1317859999999998E-4</v>
      </c>
      <c r="G597" s="4">
        <v>5.3855260000000002E-2</v>
      </c>
    </row>
    <row r="598" spans="1:7" x14ac:dyDescent="0.3">
      <c r="A598">
        <v>12.033300000000001</v>
      </c>
      <c r="B598" s="4">
        <v>-145.3998</v>
      </c>
      <c r="C598" s="4">
        <v>-5.0284200000000001E-2</v>
      </c>
      <c r="D598" s="4">
        <v>-4.5042719999999998E-13</v>
      </c>
      <c r="E598" s="4">
        <v>2.2085349999999999</v>
      </c>
      <c r="F598" s="4">
        <v>5.2177319999999997E-4</v>
      </c>
      <c r="G598" s="4">
        <v>2.4459999999999999E-2</v>
      </c>
    </row>
    <row r="599" spans="1:7" x14ac:dyDescent="0.3">
      <c r="A599">
        <v>12.0679</v>
      </c>
      <c r="B599" s="4">
        <v>-131.15639999999999</v>
      </c>
      <c r="C599" s="4">
        <v>-3.6412300000000002E-2</v>
      </c>
      <c r="D599" s="4">
        <v>-4.5110140000000002E-13</v>
      </c>
      <c r="E599" s="4">
        <v>2.3884530000000002</v>
      </c>
      <c r="F599" s="4">
        <v>5.6734340000000002E-4</v>
      </c>
      <c r="G599" s="4">
        <v>-1.6651319999999999E-3</v>
      </c>
    </row>
    <row r="600" spans="1:7" x14ac:dyDescent="0.3">
      <c r="A600">
        <v>12.1</v>
      </c>
      <c r="B600" s="4">
        <v>-114.5359</v>
      </c>
      <c r="C600" s="4">
        <v>-3.7360780000000003E-2</v>
      </c>
      <c r="D600" s="4">
        <v>-4.5184449999999999E-13</v>
      </c>
      <c r="E600" s="4">
        <v>2.496737</v>
      </c>
      <c r="F600" s="4">
        <v>6.0052619999999995E-4</v>
      </c>
      <c r="G600" s="4">
        <v>-1.862575E-2</v>
      </c>
    </row>
    <row r="601" spans="1:7" x14ac:dyDescent="0.3">
      <c r="A601">
        <v>12.1281</v>
      </c>
      <c r="B601" s="4">
        <v>-97.690659999999994</v>
      </c>
      <c r="C601" s="4">
        <v>-1.542747E-2</v>
      </c>
      <c r="D601" s="4">
        <v>-4.5256539999999998E-13</v>
      </c>
      <c r="E601" s="4">
        <v>2.5425279999999999</v>
      </c>
      <c r="F601" s="4">
        <v>5.7128850000000004E-4</v>
      </c>
      <c r="G601" s="4">
        <v>-2.6081920000000001E-2</v>
      </c>
    </row>
    <row r="602" spans="1:7" x14ac:dyDescent="0.3">
      <c r="A602">
        <v>12.1562</v>
      </c>
      <c r="B602" s="4">
        <v>-79.675899999999999</v>
      </c>
      <c r="C602" s="4">
        <v>-1.081239E-2</v>
      </c>
      <c r="D602" s="4">
        <v>-4.532589E-13</v>
      </c>
      <c r="E602" s="4">
        <v>2.5395270000000001</v>
      </c>
      <c r="F602" s="4">
        <v>5.2502940000000002E-4</v>
      </c>
      <c r="G602" s="4">
        <v>-2.6001549999999998E-2</v>
      </c>
    </row>
    <row r="603" spans="1:7" x14ac:dyDescent="0.3">
      <c r="A603">
        <v>12.1835</v>
      </c>
      <c r="B603" s="4">
        <v>-60.756810000000002</v>
      </c>
      <c r="C603" s="4">
        <v>-7.3754149999999997E-3</v>
      </c>
      <c r="D603" s="4">
        <v>-4.5394880000000001E-13</v>
      </c>
      <c r="E603" s="4">
        <v>2.4912839999999998</v>
      </c>
      <c r="F603" s="4">
        <v>4.619173E-4</v>
      </c>
      <c r="G603" s="4">
        <v>-1.9163220000000002E-2</v>
      </c>
    </row>
    <row r="604" spans="1:7" x14ac:dyDescent="0.3">
      <c r="A604">
        <v>12.2098</v>
      </c>
      <c r="B604" s="4">
        <v>-41.69952</v>
      </c>
      <c r="C604" s="4">
        <v>-5.9141760000000002E-3</v>
      </c>
      <c r="D604" s="4">
        <v>-4.545742E-13</v>
      </c>
      <c r="E604" s="4">
        <v>2.4027419999999999</v>
      </c>
      <c r="F604" s="4">
        <v>3.9431710000000002E-4</v>
      </c>
      <c r="G604" s="4">
        <v>-7.37186E-3</v>
      </c>
    </row>
    <row r="605" spans="1:7" x14ac:dyDescent="0.3">
      <c r="A605">
        <v>12.238</v>
      </c>
      <c r="B605" s="4">
        <v>-20.599989999999998</v>
      </c>
      <c r="C605" s="4">
        <v>-8.8155899999999999E-3</v>
      </c>
      <c r="D605" s="4">
        <v>-4.5515339999999998E-13</v>
      </c>
      <c r="E605" s="4">
        <v>2.2649699999999999</v>
      </c>
      <c r="F605" s="4">
        <v>3.4224450000000002E-4</v>
      </c>
      <c r="G605" s="4">
        <v>7.896152E-3</v>
      </c>
    </row>
    <row r="606" spans="1:7" x14ac:dyDescent="0.3">
      <c r="A606">
        <v>12.2652</v>
      </c>
      <c r="B606" s="4">
        <v>0.25082989999999999</v>
      </c>
      <c r="C606" s="4">
        <v>-9.8741739999999995E-3</v>
      </c>
      <c r="D606" s="4">
        <v>-4.55713E-13</v>
      </c>
      <c r="E606" s="4">
        <v>2.0943939999999999</v>
      </c>
      <c r="F606" s="4">
        <v>3.1663390000000001E-4</v>
      </c>
      <c r="G606" s="4">
        <v>2.3663239999999999E-2</v>
      </c>
    </row>
    <row r="607" spans="1:7" x14ac:dyDescent="0.3">
      <c r="A607">
        <v>12.2935</v>
      </c>
      <c r="B607" s="4">
        <v>21.690760000000001</v>
      </c>
      <c r="C607" s="4">
        <v>-1.3286050000000001E-2</v>
      </c>
      <c r="D607" s="4">
        <v>-4.5620160000000003E-13</v>
      </c>
      <c r="E607" s="4">
        <v>1.880959</v>
      </c>
      <c r="F607" s="4">
        <v>3.4037530000000001E-4</v>
      </c>
      <c r="G607" s="4">
        <v>3.7888239999999997E-2</v>
      </c>
    </row>
    <row r="608" spans="1:7" x14ac:dyDescent="0.3">
      <c r="A608">
        <v>12.3218</v>
      </c>
      <c r="B608" s="4">
        <v>42.830120000000001</v>
      </c>
      <c r="C608" s="4">
        <v>1.906043E-2</v>
      </c>
      <c r="D608" s="4">
        <v>-4.5661880000000004E-13</v>
      </c>
      <c r="E608" s="4">
        <v>1.63365</v>
      </c>
      <c r="F608" s="4">
        <v>2.9396860000000002E-4</v>
      </c>
      <c r="G608" s="4">
        <v>4.6964209999999999E-2</v>
      </c>
    </row>
    <row r="609" spans="1:7" x14ac:dyDescent="0.3">
      <c r="A609">
        <v>12.3513</v>
      </c>
      <c r="B609" s="4">
        <v>63.674909999999997</v>
      </c>
      <c r="C609" s="4">
        <v>1.8589999999999999E-2</v>
      </c>
      <c r="D609" s="4">
        <v>-4.5691090000000003E-13</v>
      </c>
      <c r="E609" s="4">
        <v>1.3451610000000001</v>
      </c>
      <c r="F609" s="4">
        <v>2.85992E-4</v>
      </c>
      <c r="G609" s="4">
        <v>4.9247779999999998E-2</v>
      </c>
    </row>
    <row r="610" spans="1:7" x14ac:dyDescent="0.3">
      <c r="A610">
        <v>12.382099999999999</v>
      </c>
      <c r="B610" s="4">
        <v>84.753020000000006</v>
      </c>
      <c r="C610" s="4">
        <v>1.417443E-2</v>
      </c>
      <c r="D610" s="4">
        <v>-4.5718310000000005E-13</v>
      </c>
      <c r="E610" s="4">
        <v>1.0122009999999999</v>
      </c>
      <c r="F610" s="4">
        <v>2.992224E-4</v>
      </c>
      <c r="G610" s="4">
        <v>4.5126619999999999E-2</v>
      </c>
    </row>
    <row r="611" spans="1:7" x14ac:dyDescent="0.3">
      <c r="A611">
        <v>12.4147</v>
      </c>
      <c r="B611" s="4">
        <v>104.89109999999999</v>
      </c>
      <c r="C611" s="4">
        <v>1.304403E-2</v>
      </c>
      <c r="D611" s="4">
        <v>-4.5732359999999997E-13</v>
      </c>
      <c r="E611" s="4">
        <v>0.63233830000000002</v>
      </c>
      <c r="F611" s="4">
        <v>2.8234309999999998E-4</v>
      </c>
      <c r="G611" s="4">
        <v>3.208101E-2</v>
      </c>
    </row>
    <row r="612" spans="1:7" x14ac:dyDescent="0.3">
      <c r="A612">
        <v>12.443899999999999</v>
      </c>
      <c r="B612" s="4">
        <v>120.38809999999999</v>
      </c>
      <c r="C612" s="4">
        <v>8.1179049999999999E-3</v>
      </c>
      <c r="D612" s="4">
        <v>-4.5735660000000004E-13</v>
      </c>
      <c r="E612" s="4">
        <v>0.27328530000000001</v>
      </c>
      <c r="F612" s="4">
        <v>2.7796169999999999E-4</v>
      </c>
      <c r="G612" s="4">
        <v>1.249812E-2</v>
      </c>
    </row>
    <row r="613" spans="1:7" x14ac:dyDescent="0.3">
      <c r="A613">
        <v>12.469200000000001</v>
      </c>
      <c r="B613" s="4">
        <v>131.49629999999999</v>
      </c>
      <c r="C613" s="4">
        <v>1.679603E-2</v>
      </c>
      <c r="D613" s="4">
        <v>-4.5732670000000004E-13</v>
      </c>
      <c r="E613" s="4">
        <v>-4.197012E-2</v>
      </c>
      <c r="F613" s="4">
        <v>2.5078109999999998E-4</v>
      </c>
      <c r="G613" s="4">
        <v>-7.6553120000000003E-4</v>
      </c>
    </row>
    <row r="614" spans="1:7" x14ac:dyDescent="0.3">
      <c r="A614">
        <v>12.4923</v>
      </c>
      <c r="B614" s="4">
        <v>139.637</v>
      </c>
      <c r="C614" s="4">
        <v>2.3976959999999999E-2</v>
      </c>
      <c r="D614" s="4">
        <v>-4.5724719999999999E-13</v>
      </c>
      <c r="E614" s="4">
        <v>-0.32904879999999997</v>
      </c>
      <c r="F614" s="4">
        <v>2.0471190000000001E-4</v>
      </c>
      <c r="G614" s="4">
        <v>-1.1132349999999999E-2</v>
      </c>
    </row>
    <row r="615" spans="1:7" x14ac:dyDescent="0.3">
      <c r="A615">
        <v>12.513400000000001</v>
      </c>
      <c r="B615" s="4">
        <v>145.10740000000001</v>
      </c>
      <c r="C615" s="4">
        <v>1.9722440000000001E-2</v>
      </c>
      <c r="D615" s="4">
        <v>-4.5717450000000003E-13</v>
      </c>
      <c r="E615" s="4">
        <v>-0.58596029999999999</v>
      </c>
      <c r="F615" s="4">
        <v>1.488432E-4</v>
      </c>
      <c r="G615" s="4">
        <v>-2.569784E-2</v>
      </c>
    </row>
    <row r="616" spans="1:7" x14ac:dyDescent="0.3">
      <c r="A616">
        <v>12.5366</v>
      </c>
      <c r="B616" s="4">
        <v>150.22649999999999</v>
      </c>
      <c r="C616" s="4">
        <v>1.796418E-2</v>
      </c>
      <c r="D616" s="4">
        <v>-4.5716730000000002E-13</v>
      </c>
      <c r="E616" s="4">
        <v>-0.85857879999999998</v>
      </c>
      <c r="F616" s="4">
        <v>1.4074700000000001E-4</v>
      </c>
      <c r="G616" s="4">
        <v>-4.2176900000000003E-2</v>
      </c>
    </row>
    <row r="617" spans="1:7" x14ac:dyDescent="0.3">
      <c r="A617">
        <v>12.5624</v>
      </c>
      <c r="B617" s="4">
        <v>153.37</v>
      </c>
      <c r="C617" s="4">
        <v>1.339864E-2</v>
      </c>
      <c r="D617" s="4">
        <v>-4.5713119999999998E-13</v>
      </c>
      <c r="E617" s="4">
        <v>-1.147691</v>
      </c>
      <c r="F617" s="4">
        <v>1.6083079999999999E-4</v>
      </c>
      <c r="G617" s="4">
        <v>-6.0183939999999998E-2</v>
      </c>
    </row>
    <row r="618" spans="1:7" x14ac:dyDescent="0.3">
      <c r="A618">
        <v>12.589700000000001</v>
      </c>
      <c r="B618" s="4">
        <v>153.31880000000001</v>
      </c>
      <c r="C618" s="4">
        <v>3.316388E-2</v>
      </c>
      <c r="D618" s="4">
        <v>-4.5706679999999996E-13</v>
      </c>
      <c r="E618" s="4">
        <v>-1.4352640000000001</v>
      </c>
      <c r="F618" s="4">
        <v>1.3031739999999999E-4</v>
      </c>
      <c r="G618" s="4">
        <v>-7.9685569999999997E-2</v>
      </c>
    </row>
    <row r="619" spans="1:7" x14ac:dyDescent="0.3">
      <c r="A619">
        <v>12.619</v>
      </c>
      <c r="B619" s="4">
        <v>151.81290000000001</v>
      </c>
      <c r="C619" s="4">
        <v>2.5037009999999998E-2</v>
      </c>
      <c r="D619" s="4">
        <v>-4.5708149999999996E-13</v>
      </c>
      <c r="E619" s="4">
        <v>-1.7146570000000001</v>
      </c>
      <c r="F619" s="4">
        <v>9.4528729999999997E-5</v>
      </c>
      <c r="G619" s="4">
        <v>-9.4495599999999999E-2</v>
      </c>
    </row>
    <row r="620" spans="1:7" x14ac:dyDescent="0.3">
      <c r="A620">
        <v>12.6508</v>
      </c>
      <c r="B620" s="4">
        <v>147.68049999999999</v>
      </c>
      <c r="C620" s="4">
        <v>2.3824080000000001E-2</v>
      </c>
      <c r="D620" s="4">
        <v>-4.5718250000000001E-13</v>
      </c>
      <c r="E620" s="4">
        <v>-1.9775320000000001</v>
      </c>
      <c r="F620" s="4">
        <v>5.8060109999999997E-5</v>
      </c>
      <c r="G620" s="4">
        <v>-0.1037174</v>
      </c>
    </row>
    <row r="621" spans="1:7" x14ac:dyDescent="0.3">
      <c r="A621">
        <v>12.685700000000001</v>
      </c>
      <c r="B621" s="4">
        <v>136.59819999999999</v>
      </c>
      <c r="C621" s="4">
        <v>2.3339599999999999E-2</v>
      </c>
      <c r="D621" s="4">
        <v>-4.5715230000000004E-13</v>
      </c>
      <c r="E621" s="4">
        <v>-2.2077149999999999</v>
      </c>
      <c r="F621" s="4">
        <v>-2.0928029999999999E-5</v>
      </c>
      <c r="G621" s="4">
        <v>-9.7576620000000003E-2</v>
      </c>
    </row>
    <row r="622" spans="1:7" x14ac:dyDescent="0.3">
      <c r="A622">
        <v>12.720599999999999</v>
      </c>
      <c r="B622" s="4">
        <v>120.6987</v>
      </c>
      <c r="C622" s="4">
        <v>1.912235E-2</v>
      </c>
      <c r="D622" s="4">
        <v>-4.5706629999999997E-13</v>
      </c>
      <c r="E622" s="4">
        <v>-2.3702890000000001</v>
      </c>
      <c r="F622" s="4">
        <v>-9.9329559999999996E-5</v>
      </c>
      <c r="G622" s="4">
        <v>-7.6193709999999998E-2</v>
      </c>
    </row>
    <row r="623" spans="1:7" x14ac:dyDescent="0.3">
      <c r="A623">
        <v>12.7555</v>
      </c>
      <c r="B623" s="4">
        <v>100.9422</v>
      </c>
      <c r="C623" s="4">
        <v>1.047527E-2</v>
      </c>
      <c r="D623" s="4">
        <v>-4.5694690000000001E-13</v>
      </c>
      <c r="E623" s="4">
        <v>-2.4601350000000002</v>
      </c>
      <c r="F623" s="4">
        <v>-1.585802E-4</v>
      </c>
      <c r="G623" s="4">
        <v>-4.1886470000000002E-2</v>
      </c>
    </row>
    <row r="624" spans="1:7" x14ac:dyDescent="0.3">
      <c r="A624">
        <v>12.7905</v>
      </c>
      <c r="B624" s="4">
        <v>77.860640000000004</v>
      </c>
      <c r="C624" s="4">
        <v>3.5566600000000001E-3</v>
      </c>
      <c r="D624" s="4">
        <v>-4.5676690000000001E-13</v>
      </c>
      <c r="E624" s="4">
        <v>-2.4732159999999999</v>
      </c>
      <c r="F624" s="4">
        <v>-1.7799539999999999E-4</v>
      </c>
      <c r="G624" s="4">
        <v>1.4142070000000001E-4</v>
      </c>
    </row>
    <row r="625" spans="1:7" x14ac:dyDescent="0.3">
      <c r="A625">
        <v>12.8254</v>
      </c>
      <c r="B625" s="4">
        <v>52.455280000000002</v>
      </c>
      <c r="C625" s="4">
        <v>1.8294129999999999E-2</v>
      </c>
      <c r="D625" s="4">
        <v>-4.5650389999999995E-13</v>
      </c>
      <c r="E625" s="4">
        <v>-2.4063430000000001</v>
      </c>
      <c r="F625" s="4">
        <v>-2.3333070000000001E-4</v>
      </c>
      <c r="G625" s="4">
        <v>4.3619999999999999E-2</v>
      </c>
    </row>
    <row r="626" spans="1:7" x14ac:dyDescent="0.3">
      <c r="A626">
        <v>12.860300000000001</v>
      </c>
      <c r="B626" s="4">
        <v>25.038779999999999</v>
      </c>
      <c r="C626" s="4">
        <v>-1.5799459999999999E-4</v>
      </c>
      <c r="D626" s="4">
        <v>-4.561363E-13</v>
      </c>
      <c r="E626" s="4">
        <v>-2.2590569999999999</v>
      </c>
      <c r="F626" s="4">
        <v>-2.116079E-4</v>
      </c>
      <c r="G626" s="4">
        <v>8.3561910000000003E-2</v>
      </c>
    </row>
    <row r="627" spans="1:7" x14ac:dyDescent="0.3">
      <c r="A627">
        <v>12.895200000000001</v>
      </c>
      <c r="B627" s="4">
        <v>-3.1379589999999999</v>
      </c>
      <c r="C627" s="4">
        <v>7.6321699999999998E-3</v>
      </c>
      <c r="D627" s="4">
        <v>-4.5563870000000002E-13</v>
      </c>
      <c r="E627" s="4">
        <v>-2.0394199999999998</v>
      </c>
      <c r="F627" s="4">
        <v>-2.3109460000000001E-4</v>
      </c>
      <c r="G627" s="4">
        <v>0.1125318</v>
      </c>
    </row>
    <row r="628" spans="1:7" x14ac:dyDescent="0.3">
      <c r="A628">
        <v>12.930199999999999</v>
      </c>
      <c r="B628" s="4">
        <v>-31.33182</v>
      </c>
      <c r="C628" s="4">
        <v>-1.27101E-2</v>
      </c>
      <c r="D628" s="4">
        <v>-4.549598E-13</v>
      </c>
      <c r="E628" s="4">
        <v>-1.755711</v>
      </c>
      <c r="F628" s="4">
        <v>-1.9175480000000001E-4</v>
      </c>
      <c r="G628" s="4">
        <v>0.1264671</v>
      </c>
    </row>
    <row r="629" spans="1:7" x14ac:dyDescent="0.3">
      <c r="A629">
        <v>12.9651</v>
      </c>
      <c r="B629" s="4">
        <v>-58.120840000000001</v>
      </c>
      <c r="C629" s="4">
        <v>-5.4805920000000001E-2</v>
      </c>
      <c r="D629" s="4">
        <v>-4.541844E-13</v>
      </c>
      <c r="E629" s="4">
        <v>-1.4171199999999999</v>
      </c>
      <c r="F629" s="4">
        <v>-3.5473489999999998E-5</v>
      </c>
      <c r="G629" s="4">
        <v>0.1221764</v>
      </c>
    </row>
    <row r="630" spans="1:7" x14ac:dyDescent="0.3">
      <c r="A630">
        <v>13</v>
      </c>
      <c r="B630" s="4">
        <v>-83.22193</v>
      </c>
      <c r="C630" s="4">
        <v>-3.0879119999999999E-2</v>
      </c>
      <c r="D630" s="4">
        <v>-4.5331039999999999E-13</v>
      </c>
      <c r="E630" s="4">
        <v>-1.0334129999999999</v>
      </c>
      <c r="F630" s="4">
        <v>-2.4316900000000001E-6</v>
      </c>
      <c r="G630" s="4">
        <v>0.1005636</v>
      </c>
    </row>
    <row r="631" spans="1:7" x14ac:dyDescent="0.3">
      <c r="A631">
        <v>13.038500000000001</v>
      </c>
      <c r="B631" s="4">
        <v>-108.0812</v>
      </c>
      <c r="C631" s="4">
        <v>-2.7746940000000001E-2</v>
      </c>
      <c r="D631" s="4">
        <v>-4.5230990000000001E-13</v>
      </c>
      <c r="E631" s="4">
        <v>-0.56754800000000005</v>
      </c>
      <c r="F631" s="4">
        <v>3.617706E-5</v>
      </c>
      <c r="G631" s="4">
        <v>6.2384389999999998E-2</v>
      </c>
    </row>
    <row r="632" spans="1:7" x14ac:dyDescent="0.3">
      <c r="A632">
        <v>13.0822</v>
      </c>
      <c r="B632" s="4">
        <v>-131.64429999999999</v>
      </c>
      <c r="C632" s="4">
        <v>-1.3974619999999999E-3</v>
      </c>
      <c r="D632" s="4">
        <v>-4.5109080000000001E-13</v>
      </c>
      <c r="E632" s="4">
        <v>-3.5126990000000002E-3</v>
      </c>
      <c r="F632" s="4">
        <v>1.5501959999999999E-5</v>
      </c>
      <c r="G632" s="4">
        <v>1.8397790000000001E-2</v>
      </c>
    </row>
    <row r="633" spans="1:7" x14ac:dyDescent="0.3">
      <c r="A633">
        <v>13.1281</v>
      </c>
      <c r="B633" s="4">
        <v>-149.5137</v>
      </c>
      <c r="C633" s="4">
        <v>-1.7879969999999999E-2</v>
      </c>
      <c r="D633" s="4">
        <v>-4.499902E-13</v>
      </c>
      <c r="E633" s="4">
        <v>0.59210410000000002</v>
      </c>
      <c r="F633" s="4">
        <v>8.6393909999999994E-5</v>
      </c>
      <c r="G633" s="4">
        <v>-2.6021329999999999E-2</v>
      </c>
    </row>
    <row r="634" spans="1:7" x14ac:dyDescent="0.3">
      <c r="A634">
        <v>13.179399999999999</v>
      </c>
      <c r="B634" s="4">
        <v>-160.50880000000001</v>
      </c>
      <c r="C634" s="4">
        <v>-1.474249E-2</v>
      </c>
      <c r="D634" s="4">
        <v>-4.4923100000000002E-13</v>
      </c>
      <c r="E634" s="4">
        <v>1.1978569999999999</v>
      </c>
      <c r="F634" s="4">
        <v>1.9587740000000001E-4</v>
      </c>
      <c r="G634" s="4">
        <v>-8.1662299999999993E-2</v>
      </c>
    </row>
    <row r="635" spans="1:7" x14ac:dyDescent="0.3">
      <c r="A635">
        <v>13.2341</v>
      </c>
      <c r="B635" s="4">
        <v>-159.81290000000001</v>
      </c>
      <c r="C635" s="4">
        <v>-3.6324479999999999E-2</v>
      </c>
      <c r="D635" s="4">
        <v>-4.4914609999999998E-13</v>
      </c>
      <c r="E635" s="4">
        <v>1.7662990000000001</v>
      </c>
      <c r="F635" s="4">
        <v>2.4452170000000001E-4</v>
      </c>
      <c r="G635" s="4">
        <v>-0.13002530000000001</v>
      </c>
    </row>
    <row r="636" spans="1:7" x14ac:dyDescent="0.3">
      <c r="A636">
        <v>13.292999999999999</v>
      </c>
      <c r="B636" s="4">
        <v>-149.71680000000001</v>
      </c>
      <c r="C636" s="4">
        <v>-1.517552E-2</v>
      </c>
      <c r="D636" s="4">
        <v>-4.4982609999999998E-13</v>
      </c>
      <c r="E636" s="4">
        <v>2.1737109999999999</v>
      </c>
      <c r="F636" s="4">
        <v>3.041764E-4</v>
      </c>
      <c r="G636" s="4">
        <v>-0.15682080000000001</v>
      </c>
    </row>
    <row r="637" spans="1:7" x14ac:dyDescent="0.3">
      <c r="A637">
        <v>13.351900000000001</v>
      </c>
      <c r="B637" s="4">
        <v>-125.5179</v>
      </c>
      <c r="C637" s="4">
        <v>2.9572169999999998E-2</v>
      </c>
      <c r="D637" s="4">
        <v>-4.5100790000000001E-13</v>
      </c>
      <c r="E637" s="4">
        <v>2.5242260000000001</v>
      </c>
      <c r="F637" s="4">
        <v>-1.9025819999999999E-4</v>
      </c>
      <c r="G637" s="4">
        <v>-0.1048246</v>
      </c>
    </row>
    <row r="638" spans="1:7" x14ac:dyDescent="0.3">
      <c r="A638">
        <v>13.405900000000001</v>
      </c>
      <c r="B638" s="4">
        <v>-92.789339999999996</v>
      </c>
      <c r="C638" s="4">
        <v>8.0226389999999995E-2</v>
      </c>
      <c r="D638" s="4">
        <v>-4.5269939999999999E-13</v>
      </c>
      <c r="E638" s="4">
        <v>2.531587</v>
      </c>
      <c r="F638" s="4">
        <v>1.476797E-4</v>
      </c>
      <c r="G638" s="4">
        <v>-7.8659090000000001E-2</v>
      </c>
    </row>
    <row r="639" spans="1:7" x14ac:dyDescent="0.3">
      <c r="A639">
        <v>13.455399999999999</v>
      </c>
      <c r="B639" s="4">
        <v>-59.513370000000002</v>
      </c>
      <c r="C639" s="4">
        <v>7.8833390000000003E-2</v>
      </c>
      <c r="D639" s="4">
        <v>-4.5405840000000002E-13</v>
      </c>
      <c r="E639" s="4">
        <v>2.4744999999999999</v>
      </c>
      <c r="F639" s="4">
        <v>-4.3040299999999999E-4</v>
      </c>
      <c r="G639" s="4">
        <v>-2.4903709999999999E-2</v>
      </c>
    </row>
    <row r="640" spans="1:7" x14ac:dyDescent="0.3">
      <c r="A640">
        <v>13.494300000000001</v>
      </c>
      <c r="B640" s="4">
        <v>-31.95824</v>
      </c>
      <c r="C640" s="4">
        <v>4.9328690000000001E-2</v>
      </c>
      <c r="D640" s="4">
        <v>-4.5505590000000004E-13</v>
      </c>
      <c r="E640" s="4">
        <v>2.3260019999999999</v>
      </c>
      <c r="F640" s="4">
        <v>1.964786E-4</v>
      </c>
      <c r="G640" s="4">
        <v>3.0120580000000001E-2</v>
      </c>
    </row>
    <row r="641" spans="1:7" x14ac:dyDescent="0.3">
      <c r="A641">
        <v>13.5365</v>
      </c>
      <c r="B641" s="4">
        <v>-1.276737</v>
      </c>
      <c r="C641" s="4">
        <v>5.700061E-2</v>
      </c>
      <c r="D641" s="4">
        <v>-4.5581389999999998E-13</v>
      </c>
      <c r="E641" s="4">
        <v>2.0677319999999999</v>
      </c>
      <c r="F641" s="4">
        <v>-5.8311310000000005E-4</v>
      </c>
      <c r="G641" s="4">
        <v>6.6980049999999999E-2</v>
      </c>
    </row>
    <row r="642" spans="1:7" x14ac:dyDescent="0.3">
      <c r="A642">
        <v>13.5786</v>
      </c>
      <c r="B642" s="4">
        <v>28.695709999999998</v>
      </c>
      <c r="C642" s="4">
        <v>5.5846979999999997E-2</v>
      </c>
      <c r="D642" s="4">
        <v>-4.5645590000000001E-13</v>
      </c>
      <c r="E642" s="4">
        <v>1.7382409999999999</v>
      </c>
      <c r="F642" s="4">
        <v>-2.8327920000000001E-4</v>
      </c>
      <c r="G642" s="4">
        <v>8.9382329999999996E-2</v>
      </c>
    </row>
    <row r="643" spans="1:7" x14ac:dyDescent="0.3">
      <c r="A643">
        <v>13.616899999999999</v>
      </c>
      <c r="B643" s="4">
        <v>54.175780000000003</v>
      </c>
      <c r="C643" s="4">
        <v>7.02343E-2</v>
      </c>
      <c r="D643" s="4">
        <v>-4.5698039999999997E-13</v>
      </c>
      <c r="E643" s="4">
        <v>1.3853329999999999</v>
      </c>
      <c r="F643" s="4">
        <v>-1.6987449999999999E-4</v>
      </c>
      <c r="G643" s="4">
        <v>0.1066294</v>
      </c>
    </row>
    <row r="644" spans="1:7" x14ac:dyDescent="0.3">
      <c r="A644">
        <v>13.6517</v>
      </c>
      <c r="B644" s="4">
        <v>74.822680000000005</v>
      </c>
      <c r="C644" s="4">
        <v>3.1257199999999999E-2</v>
      </c>
      <c r="D644" s="4">
        <v>-4.572215E-13</v>
      </c>
      <c r="E644" s="4">
        <v>1.03223</v>
      </c>
      <c r="F644" s="4">
        <v>5.3621549999999998E-5</v>
      </c>
      <c r="G644" s="4">
        <v>0.1160793</v>
      </c>
    </row>
    <row r="645" spans="1:7" x14ac:dyDescent="0.3">
      <c r="A645">
        <v>13.6904</v>
      </c>
      <c r="B645" s="4">
        <v>95.663790000000006</v>
      </c>
      <c r="C645" s="4">
        <v>1.9130959999999999E-2</v>
      </c>
      <c r="D645" s="4">
        <v>-4.5741200000000001E-13</v>
      </c>
      <c r="E645" s="4">
        <v>0.60588850000000005</v>
      </c>
      <c r="F645" s="4">
        <v>-9.8120440000000006E-5</v>
      </c>
      <c r="G645" s="4">
        <v>0.1199798</v>
      </c>
    </row>
    <row r="646" spans="1:7" x14ac:dyDescent="0.3">
      <c r="A646">
        <v>13.721399999999999</v>
      </c>
      <c r="B646" s="4">
        <v>108.4757</v>
      </c>
      <c r="C646" s="4">
        <v>2.183293E-2</v>
      </c>
      <c r="D646" s="4">
        <v>-4.5743309999999997E-13</v>
      </c>
      <c r="E646" s="4">
        <v>0.25883339999999999</v>
      </c>
      <c r="F646" s="4">
        <v>-1.094732E-4</v>
      </c>
      <c r="G646" s="4">
        <v>0.11932280000000001</v>
      </c>
    </row>
    <row r="647" spans="1:7" x14ac:dyDescent="0.3">
      <c r="A647">
        <v>13.7562</v>
      </c>
      <c r="B647" s="4">
        <v>120.6811</v>
      </c>
      <c r="C647" s="4">
        <v>1.3896530000000001E-2</v>
      </c>
      <c r="D647" s="4">
        <v>-4.5734369999999996E-13</v>
      </c>
      <c r="E647" s="4">
        <v>-0.12465519999999999</v>
      </c>
      <c r="F647" s="4">
        <v>9.4687779999999997E-5</v>
      </c>
      <c r="G647" s="4">
        <v>0.1203719</v>
      </c>
    </row>
    <row r="648" spans="1:7" x14ac:dyDescent="0.3">
      <c r="A648">
        <v>13.791</v>
      </c>
      <c r="B648" s="4">
        <v>128.96770000000001</v>
      </c>
      <c r="C648" s="4">
        <v>1.8699980000000001E-2</v>
      </c>
      <c r="D648" s="4">
        <v>-4.5724880000000001E-13</v>
      </c>
      <c r="E648" s="4">
        <v>-0.50009579999999998</v>
      </c>
      <c r="F648" s="4">
        <v>1.0968729999999999E-5</v>
      </c>
      <c r="G648" s="4">
        <v>0.1118121</v>
      </c>
    </row>
    <row r="649" spans="1:7" x14ac:dyDescent="0.3">
      <c r="A649">
        <v>13.8209</v>
      </c>
      <c r="B649" s="4">
        <v>131.39240000000001</v>
      </c>
      <c r="C649" s="4">
        <v>1.6107389999999999E-2</v>
      </c>
      <c r="D649" s="4">
        <v>-4.5715199999999997E-13</v>
      </c>
      <c r="E649" s="4">
        <v>-0.79480430000000002</v>
      </c>
      <c r="F649" s="4">
        <v>-7.3786610000000003E-5</v>
      </c>
      <c r="G649" s="4">
        <v>9.4897670000000003E-2</v>
      </c>
    </row>
    <row r="650" spans="1:7" x14ac:dyDescent="0.3">
      <c r="A650">
        <v>13.8507</v>
      </c>
      <c r="B650" s="4">
        <v>131.679</v>
      </c>
      <c r="C650" s="4">
        <v>1.7387059999999999E-2</v>
      </c>
      <c r="D650" s="4">
        <v>-4.5701099999999996E-13</v>
      </c>
      <c r="E650" s="4">
        <v>-1.066073</v>
      </c>
      <c r="F650" s="4">
        <v>-1.3003299999999999E-4</v>
      </c>
      <c r="G650" s="4">
        <v>6.5784079999999995E-2</v>
      </c>
    </row>
    <row r="651" spans="1:7" x14ac:dyDescent="0.3">
      <c r="A651">
        <v>13.880599999999999</v>
      </c>
      <c r="B651" s="4">
        <v>131.1095</v>
      </c>
      <c r="C651" s="4">
        <v>1.0843459999999999E-2</v>
      </c>
      <c r="D651" s="4">
        <v>-4.5698719999999995E-13</v>
      </c>
      <c r="E651" s="4">
        <v>-1.3101119999999999</v>
      </c>
      <c r="F651" s="4">
        <v>-1.3095080000000001E-4</v>
      </c>
      <c r="G651" s="4">
        <v>3.181983E-2</v>
      </c>
    </row>
    <row r="652" spans="1:7" x14ac:dyDescent="0.3">
      <c r="A652">
        <v>13.910399999999999</v>
      </c>
      <c r="B652" s="4">
        <v>128.34049999999999</v>
      </c>
      <c r="C652" s="4">
        <v>1.0747029999999999E-2</v>
      </c>
      <c r="D652" s="4">
        <v>-4.570688E-13</v>
      </c>
      <c r="E652" s="4">
        <v>-1.52495</v>
      </c>
      <c r="F652" s="4">
        <v>-1.6005890000000001E-4</v>
      </c>
      <c r="G652" s="4">
        <v>5.533619E-3</v>
      </c>
    </row>
    <row r="653" spans="1:7" x14ac:dyDescent="0.3">
      <c r="A653">
        <v>13.940300000000001</v>
      </c>
      <c r="B653" s="4">
        <v>121.3845</v>
      </c>
      <c r="C653" s="4">
        <v>5.1923669999999998E-4</v>
      </c>
      <c r="D653" s="4">
        <v>-4.5701749999999998E-13</v>
      </c>
      <c r="E653" s="4">
        <v>-1.706086</v>
      </c>
      <c r="F653" s="4">
        <v>-1.4183490000000001E-4</v>
      </c>
      <c r="G653" s="4">
        <v>-1.8725439999999999E-2</v>
      </c>
    </row>
    <row r="654" spans="1:7" x14ac:dyDescent="0.3">
      <c r="A654">
        <v>13.9701</v>
      </c>
      <c r="B654" s="4">
        <v>111.6704</v>
      </c>
      <c r="C654" s="4">
        <v>1.1229919999999999E-2</v>
      </c>
      <c r="D654" s="4">
        <v>-4.5695799999999996E-13</v>
      </c>
      <c r="E654" s="4">
        <v>-1.849469</v>
      </c>
      <c r="F654" s="4">
        <v>-1.7182340000000001E-4</v>
      </c>
      <c r="G654" s="4">
        <v>-3.829892E-2</v>
      </c>
    </row>
    <row r="655" spans="1:7" x14ac:dyDescent="0.3">
      <c r="A655">
        <v>14</v>
      </c>
      <c r="B655" s="4">
        <v>99.807100000000005</v>
      </c>
      <c r="C655" s="4">
        <v>3.8554489999999999E-3</v>
      </c>
      <c r="D655" s="4">
        <v>-4.5688170000000004E-13</v>
      </c>
      <c r="E655" s="4">
        <v>-1.95103</v>
      </c>
      <c r="F655" s="4">
        <v>-1.298402E-4</v>
      </c>
      <c r="G655" s="4">
        <v>-4.9691869999999999E-2</v>
      </c>
    </row>
    <row r="656" spans="1:7" x14ac:dyDescent="0.3">
      <c r="A656">
        <v>14.028600000000001</v>
      </c>
      <c r="B656" s="4">
        <v>86.385549999999995</v>
      </c>
      <c r="C656" s="4">
        <v>9.2542820000000008E-3</v>
      </c>
      <c r="D656" s="4">
        <v>-4.5676749999999995E-13</v>
      </c>
      <c r="E656" s="4">
        <v>-2.0082019999999998</v>
      </c>
      <c r="F656" s="4">
        <v>-1.0179880000000001E-4</v>
      </c>
      <c r="G656" s="4">
        <v>-5.2979039999999998E-2</v>
      </c>
    </row>
    <row r="657" spans="1:7" x14ac:dyDescent="0.3">
      <c r="A657">
        <v>14.0556</v>
      </c>
      <c r="B657" s="4">
        <v>72.373689999999996</v>
      </c>
      <c r="C657" s="4">
        <v>1.1963059999999999E-2</v>
      </c>
      <c r="D657" s="4">
        <v>-4.566413E-13</v>
      </c>
      <c r="E657" s="4">
        <v>-2.025312</v>
      </c>
      <c r="F657" s="4">
        <v>-7.7452040000000006E-5</v>
      </c>
      <c r="G657" s="4">
        <v>-4.8928819999999998E-2</v>
      </c>
    </row>
    <row r="658" spans="1:7" x14ac:dyDescent="0.3">
      <c r="A658">
        <v>14.083299999999999</v>
      </c>
      <c r="B658" s="4">
        <v>56.586880000000001</v>
      </c>
      <c r="C658" s="4">
        <v>1.5866700000000001E-2</v>
      </c>
      <c r="D658" s="4">
        <v>-4.5644289999999998E-13</v>
      </c>
      <c r="E658" s="4">
        <v>-2.0030190000000001</v>
      </c>
      <c r="F658" s="4">
        <v>-9.6651710000000002E-5</v>
      </c>
      <c r="G658" s="4">
        <v>-3.9358169999999998E-2</v>
      </c>
    </row>
    <row r="659" spans="1:7" x14ac:dyDescent="0.3">
      <c r="A659">
        <v>14.1111</v>
      </c>
      <c r="B659" s="4">
        <v>39.783900000000003</v>
      </c>
      <c r="C659" s="4">
        <v>1.6023610000000001E-2</v>
      </c>
      <c r="D659" s="4">
        <v>-4.562068E-13</v>
      </c>
      <c r="E659" s="4">
        <v>-1.940874</v>
      </c>
      <c r="F659" s="4">
        <v>-1.584906E-4</v>
      </c>
      <c r="G659" s="4">
        <v>-2.5668630000000001E-2</v>
      </c>
    </row>
    <row r="660" spans="1:7" x14ac:dyDescent="0.3">
      <c r="A660">
        <v>14.139799999999999</v>
      </c>
      <c r="B660" s="4">
        <v>21.763809999999999</v>
      </c>
      <c r="C660" s="4">
        <v>2.7432419999999999E-3</v>
      </c>
      <c r="D660" s="4">
        <v>-4.5592339999999998E-13</v>
      </c>
      <c r="E660" s="4">
        <v>-1.8357349999999999</v>
      </c>
      <c r="F660" s="4">
        <v>-1.9933409999999999E-4</v>
      </c>
      <c r="G660" s="4">
        <v>-8.6937249999999994E-3</v>
      </c>
    </row>
    <row r="661" spans="1:7" x14ac:dyDescent="0.3">
      <c r="A661">
        <v>14.1685</v>
      </c>
      <c r="B661" s="4">
        <v>3.2389230000000002</v>
      </c>
      <c r="C661" s="4">
        <v>8.2739109999999995E-4</v>
      </c>
      <c r="D661" s="4">
        <v>-4.5558150000000002E-13</v>
      </c>
      <c r="E661" s="4">
        <v>-1.6935039999999999</v>
      </c>
      <c r="F661" s="4">
        <v>-2.3619240000000001E-4</v>
      </c>
      <c r="G661" s="4">
        <v>8.1004319999999994E-3</v>
      </c>
    </row>
    <row r="662" spans="1:7" x14ac:dyDescent="0.3">
      <c r="A662">
        <v>14.197100000000001</v>
      </c>
      <c r="B662" s="4">
        <v>-15.312799999999999</v>
      </c>
      <c r="C662" s="4">
        <v>1.0743020000000001E-2</v>
      </c>
      <c r="D662" s="4">
        <v>-4.5516139999999995E-13</v>
      </c>
      <c r="E662" s="4">
        <v>-1.5177750000000001</v>
      </c>
      <c r="F662" s="4">
        <v>-3.007687E-4</v>
      </c>
      <c r="G662" s="4">
        <v>2.165417E-2</v>
      </c>
    </row>
    <row r="663" spans="1:7" x14ac:dyDescent="0.3">
      <c r="A663">
        <v>14.226900000000001</v>
      </c>
      <c r="B663" s="4">
        <v>-34.488930000000003</v>
      </c>
      <c r="C663" s="4">
        <v>-1.5953829999999999E-2</v>
      </c>
      <c r="D663" s="4">
        <v>-4.5471390000000002E-13</v>
      </c>
      <c r="E663" s="4">
        <v>-1.3022609999999999</v>
      </c>
      <c r="F663" s="4">
        <v>-2.5065420000000002E-4</v>
      </c>
      <c r="G663" s="4">
        <v>2.997965E-2</v>
      </c>
    </row>
    <row r="664" spans="1:7" x14ac:dyDescent="0.3">
      <c r="A664">
        <v>14.2555</v>
      </c>
      <c r="B664" s="4">
        <v>-52.008090000000003</v>
      </c>
      <c r="C664" s="4">
        <v>-6.262854E-3</v>
      </c>
      <c r="D664" s="4">
        <v>-4.5426429999999998E-13</v>
      </c>
      <c r="E664" s="4">
        <v>-1.0677000000000001</v>
      </c>
      <c r="F664" s="4">
        <v>-2.211913E-4</v>
      </c>
      <c r="G664" s="4">
        <v>3.1435970000000001E-2</v>
      </c>
    </row>
    <row r="665" spans="1:7" x14ac:dyDescent="0.3">
      <c r="A665">
        <v>14.285299999999999</v>
      </c>
      <c r="B665" s="4">
        <v>-69.164259999999999</v>
      </c>
      <c r="C665" s="4">
        <v>-1.447649E-2</v>
      </c>
      <c r="D665" s="4">
        <v>-4.5379330000000001E-13</v>
      </c>
      <c r="E665" s="4">
        <v>-0.79887989999999998</v>
      </c>
      <c r="F665" s="4">
        <v>-1.64098E-4</v>
      </c>
      <c r="G665" s="4">
        <v>2.5281419999999999E-2</v>
      </c>
    </row>
    <row r="666" spans="1:7" x14ac:dyDescent="0.3">
      <c r="A666">
        <v>14.3139</v>
      </c>
      <c r="B666" s="4">
        <v>-84.625889999999998</v>
      </c>
      <c r="C666" s="4">
        <v>-9.9086230000000001E-3</v>
      </c>
      <c r="D666" s="4">
        <v>-4.5332549999999998E-13</v>
      </c>
      <c r="E666" s="4">
        <v>-0.51880090000000001</v>
      </c>
      <c r="F666" s="4">
        <v>-1.1844090000000001E-4</v>
      </c>
      <c r="G666" s="4">
        <v>1.2962110000000001E-2</v>
      </c>
    </row>
    <row r="667" spans="1:7" x14ac:dyDescent="0.3">
      <c r="A667">
        <v>14.340299999999999</v>
      </c>
      <c r="B667" s="4">
        <v>-97.080179999999999</v>
      </c>
      <c r="C667" s="4">
        <v>-1.340578E-3</v>
      </c>
      <c r="D667" s="4">
        <v>-4.5291030000000001E-13</v>
      </c>
      <c r="E667" s="4">
        <v>-0.2465811</v>
      </c>
      <c r="F667" s="4">
        <v>-9.9266259999999999E-5</v>
      </c>
      <c r="G667" s="4">
        <v>-3.7972409999999998E-3</v>
      </c>
    </row>
    <row r="668" spans="1:7" x14ac:dyDescent="0.3">
      <c r="A668">
        <v>14.365600000000001</v>
      </c>
      <c r="B668" s="4">
        <v>-107.4999</v>
      </c>
      <c r="C668" s="4">
        <v>-1.1513579999999999E-3</v>
      </c>
      <c r="D668" s="4">
        <v>-4.525413E-13</v>
      </c>
      <c r="E668" s="4">
        <v>2.205462E-2</v>
      </c>
      <c r="F668" s="4">
        <v>-7.2712309999999999E-5</v>
      </c>
      <c r="G668" s="4">
        <v>-2.2446029999999999E-2</v>
      </c>
    </row>
    <row r="669" spans="1:7" x14ac:dyDescent="0.3">
      <c r="A669">
        <v>14.39</v>
      </c>
      <c r="B669" s="4">
        <v>-115.79040000000001</v>
      </c>
      <c r="C669" s="4">
        <v>-4.6645849999999997E-3</v>
      </c>
      <c r="D669" s="4">
        <v>-4.5220800000000001E-13</v>
      </c>
      <c r="E669" s="4">
        <v>0.28235959999999999</v>
      </c>
      <c r="F669" s="4">
        <v>-5.1643959999999999E-5</v>
      </c>
      <c r="G669" s="4">
        <v>-3.9119000000000001E-2</v>
      </c>
    </row>
    <row r="670" spans="1:7" x14ac:dyDescent="0.3">
      <c r="A670">
        <v>14.413500000000001</v>
      </c>
      <c r="B670" s="4">
        <v>-121.9209</v>
      </c>
      <c r="C670" s="4">
        <v>-4.1724450000000003E-3</v>
      </c>
      <c r="D670" s="4">
        <v>-4.519381E-13</v>
      </c>
      <c r="E670" s="4">
        <v>0.52621289999999998</v>
      </c>
      <c r="F670" s="4">
        <v>-6.2553270000000001E-5</v>
      </c>
      <c r="G670" s="4">
        <v>-5.4743199999999999E-2</v>
      </c>
    </row>
    <row r="671" spans="1:7" x14ac:dyDescent="0.3">
      <c r="A671">
        <v>14.436999999999999</v>
      </c>
      <c r="B671" s="4">
        <v>-126.4248</v>
      </c>
      <c r="C671" s="4">
        <v>-6.9546369999999996E-3</v>
      </c>
      <c r="D671" s="4">
        <v>-4.5173400000000002E-13</v>
      </c>
      <c r="E671" s="4">
        <v>0.76462180000000002</v>
      </c>
      <c r="F671" s="4">
        <v>-8.2482099999999994E-5</v>
      </c>
      <c r="G671" s="4">
        <v>-6.7892629999999995E-2</v>
      </c>
    </row>
    <row r="672" spans="1:7" x14ac:dyDescent="0.3">
      <c r="A672">
        <v>14.461399999999999</v>
      </c>
      <c r="B672" s="4">
        <v>-129.28120000000001</v>
      </c>
      <c r="C672" s="4">
        <v>-1.12941E-2</v>
      </c>
      <c r="D672" s="4">
        <v>-4.5158559999999998E-13</v>
      </c>
      <c r="E672" s="4">
        <v>1.0029269999999999</v>
      </c>
      <c r="F672" s="4">
        <v>-1.160226E-4</v>
      </c>
      <c r="G672" s="4">
        <v>-8.0106250000000004E-2</v>
      </c>
    </row>
    <row r="673" spans="1:7" x14ac:dyDescent="0.3">
      <c r="A673">
        <v>14.485900000000001</v>
      </c>
      <c r="B673" s="4">
        <v>-129.35509999999999</v>
      </c>
      <c r="C673" s="4">
        <v>-8.7686389999999999E-3</v>
      </c>
      <c r="D673" s="4">
        <v>-4.5152740000000001E-13</v>
      </c>
      <c r="E673" s="4">
        <v>1.2245490000000001</v>
      </c>
      <c r="F673" s="4">
        <v>-1.5704609999999999E-4</v>
      </c>
      <c r="G673" s="4">
        <v>-9.2304789999999998E-2</v>
      </c>
    </row>
    <row r="674" spans="1:7" x14ac:dyDescent="0.3">
      <c r="A674">
        <v>14.5116</v>
      </c>
      <c r="B674" s="4">
        <v>-128.2518</v>
      </c>
      <c r="C674" s="4">
        <v>-1.0027940000000001E-2</v>
      </c>
      <c r="D674" s="4">
        <v>-4.5153679999999998E-13</v>
      </c>
      <c r="E674" s="4">
        <v>1.4417530000000001</v>
      </c>
      <c r="F674" s="4">
        <v>-1.7716579999999999E-4</v>
      </c>
      <c r="G674" s="4">
        <v>-0.1020716</v>
      </c>
    </row>
    <row r="675" spans="1:7" x14ac:dyDescent="0.3">
      <c r="A675">
        <v>14.5373</v>
      </c>
      <c r="B675" s="4">
        <v>-127.06140000000001</v>
      </c>
      <c r="C675" s="4">
        <v>-2.1457179999999999E-2</v>
      </c>
      <c r="D675" s="4">
        <v>-4.5160780000000002E-13</v>
      </c>
      <c r="E675" s="4">
        <v>1.6394660000000001</v>
      </c>
      <c r="F675" s="4">
        <v>-1.4740479999999999E-4</v>
      </c>
      <c r="G675" s="4">
        <v>-0.10654230000000001</v>
      </c>
    </row>
    <row r="676" spans="1:7" x14ac:dyDescent="0.3">
      <c r="A676">
        <v>14.563000000000001</v>
      </c>
      <c r="B676" s="4">
        <v>-121.7758</v>
      </c>
      <c r="C676" s="4">
        <v>-1.9934589999999999E-2</v>
      </c>
      <c r="D676" s="4">
        <v>-4.5178130000000001E-13</v>
      </c>
      <c r="E676" s="4">
        <v>1.8127230000000001</v>
      </c>
      <c r="F676" s="4">
        <v>-6.040565E-5</v>
      </c>
      <c r="G676" s="4">
        <v>-0.1063895</v>
      </c>
    </row>
    <row r="677" spans="1:7" x14ac:dyDescent="0.3">
      <c r="A677">
        <v>14.590299999999999</v>
      </c>
      <c r="B677" s="4">
        <v>-113.45269999999999</v>
      </c>
      <c r="C677" s="4">
        <v>-1.3368339999999999E-2</v>
      </c>
      <c r="D677" s="4">
        <v>-4.5207939999999999E-13</v>
      </c>
      <c r="E677" s="4">
        <v>1.9626760000000001</v>
      </c>
      <c r="F677" s="4">
        <v>2.3877140000000002E-5</v>
      </c>
      <c r="G677" s="4">
        <v>-9.787042E-2</v>
      </c>
    </row>
    <row r="678" spans="1:7" x14ac:dyDescent="0.3">
      <c r="A678">
        <v>14.6196</v>
      </c>
      <c r="B678" s="4">
        <v>-102.07089999999999</v>
      </c>
      <c r="C678" s="4">
        <v>-1.900816E-2</v>
      </c>
      <c r="D678" s="4">
        <v>-4.52505E-13</v>
      </c>
      <c r="E678" s="4">
        <v>2.0813890000000002</v>
      </c>
      <c r="F678" s="4">
        <v>1.3195519999999999E-4</v>
      </c>
      <c r="G678" s="4">
        <v>-8.0280790000000005E-2</v>
      </c>
    </row>
    <row r="679" spans="1:7" x14ac:dyDescent="0.3">
      <c r="A679">
        <v>14.651300000000001</v>
      </c>
      <c r="B679" s="4">
        <v>-87.149299999999997</v>
      </c>
      <c r="C679" s="4">
        <v>-2.1871040000000001E-2</v>
      </c>
      <c r="D679" s="4">
        <v>-4.5305699999999997E-13</v>
      </c>
      <c r="E679" s="4">
        <v>2.157486</v>
      </c>
      <c r="F679" s="4">
        <v>2.2341900000000001E-4</v>
      </c>
      <c r="G679" s="4">
        <v>-5.2869920000000001E-2</v>
      </c>
    </row>
    <row r="680" spans="1:7" x14ac:dyDescent="0.3">
      <c r="A680">
        <v>14.683</v>
      </c>
      <c r="B680" s="4">
        <v>-69.487520000000004</v>
      </c>
      <c r="C680" s="4">
        <v>-1.449392E-2</v>
      </c>
      <c r="D680" s="4">
        <v>-4.5370369999999999E-13</v>
      </c>
      <c r="E680" s="4">
        <v>2.178534</v>
      </c>
      <c r="F680" s="4">
        <v>2.4320470000000001E-4</v>
      </c>
      <c r="G680" s="4">
        <v>-1.7453369999999999E-2</v>
      </c>
    </row>
    <row r="681" spans="1:7" x14ac:dyDescent="0.3">
      <c r="A681">
        <v>14.7182</v>
      </c>
      <c r="B681" s="4">
        <v>-48.010469999999998</v>
      </c>
      <c r="C681" s="4">
        <v>-1.2563070000000001E-2</v>
      </c>
      <c r="D681" s="4">
        <v>-4.5443360000000002E-13</v>
      </c>
      <c r="E681" s="4">
        <v>2.1330749999999998</v>
      </c>
      <c r="F681" s="4">
        <v>2.0453339999999999E-4</v>
      </c>
      <c r="G681" s="4">
        <v>2.511824E-2</v>
      </c>
    </row>
    <row r="682" spans="1:7" x14ac:dyDescent="0.3">
      <c r="A682">
        <v>14.753399999999999</v>
      </c>
      <c r="B682" s="4">
        <v>-24.668849999999999</v>
      </c>
      <c r="C682" s="4">
        <v>-1.0522490000000001E-2</v>
      </c>
      <c r="D682" s="4">
        <v>-4.5514910000000002E-13</v>
      </c>
      <c r="E682" s="4">
        <v>2.0177040000000002</v>
      </c>
      <c r="F682" s="4">
        <v>1.5719829999999999E-4</v>
      </c>
      <c r="G682" s="4">
        <v>6.5295060000000002E-2</v>
      </c>
    </row>
    <row r="683" spans="1:7" x14ac:dyDescent="0.3">
      <c r="A683">
        <v>14.7887</v>
      </c>
      <c r="B683" s="4">
        <v>-0.49883529999999998</v>
      </c>
      <c r="C683" s="4">
        <v>-2.0475589999999998E-2</v>
      </c>
      <c r="D683" s="4">
        <v>-4.557814E-13</v>
      </c>
      <c r="E683" s="4">
        <v>1.8376570000000001</v>
      </c>
      <c r="F683" s="4">
        <v>1.6810499999999999E-4</v>
      </c>
      <c r="G683" s="4">
        <v>9.6933069999999996E-2</v>
      </c>
    </row>
    <row r="684" spans="1:7" x14ac:dyDescent="0.3">
      <c r="A684">
        <v>14.8239</v>
      </c>
      <c r="B684" s="4">
        <v>23.59601</v>
      </c>
      <c r="C684" s="4">
        <v>-2.0845990000000001E-4</v>
      </c>
      <c r="D684" s="4">
        <v>-4.562869E-13</v>
      </c>
      <c r="E684" s="4">
        <v>1.6006940000000001</v>
      </c>
      <c r="F684" s="4">
        <v>1.455796E-4</v>
      </c>
      <c r="G684" s="4">
        <v>0.1148344</v>
      </c>
    </row>
    <row r="685" spans="1:7" x14ac:dyDescent="0.3">
      <c r="A685">
        <v>14.8591</v>
      </c>
      <c r="B685" s="4">
        <v>46.733829999999998</v>
      </c>
      <c r="C685" s="4">
        <v>-1.2330500000000001E-3</v>
      </c>
      <c r="D685" s="4">
        <v>-4.5664559999999996E-13</v>
      </c>
      <c r="E685" s="4">
        <v>1.31416</v>
      </c>
      <c r="F685" s="4">
        <v>1.7367129999999999E-4</v>
      </c>
      <c r="G685" s="4">
        <v>0.11648070000000001</v>
      </c>
    </row>
    <row r="686" spans="1:7" x14ac:dyDescent="0.3">
      <c r="A686">
        <v>14.894299999999999</v>
      </c>
      <c r="B686" s="4">
        <v>68.149839999999998</v>
      </c>
      <c r="C686" s="4">
        <v>5.0956430000000004E-3</v>
      </c>
      <c r="D686" s="4">
        <v>-4.5686120000000002E-13</v>
      </c>
      <c r="E686" s="4">
        <v>0.98772839999999995</v>
      </c>
      <c r="F686" s="4">
        <v>2.110286E-4</v>
      </c>
      <c r="G686" s="4">
        <v>0.10278139999999999</v>
      </c>
    </row>
    <row r="687" spans="1:7" x14ac:dyDescent="0.3">
      <c r="A687">
        <v>14.929600000000001</v>
      </c>
      <c r="B687" s="4">
        <v>87.456410000000005</v>
      </c>
      <c r="C687" s="4">
        <v>1.142374E-3</v>
      </c>
      <c r="D687" s="4">
        <v>-4.5697479999999996E-13</v>
      </c>
      <c r="E687" s="4">
        <v>0.62755919999999998</v>
      </c>
      <c r="F687" s="4">
        <v>2.5231560000000001E-4</v>
      </c>
      <c r="G687" s="4">
        <v>7.7512869999999998E-2</v>
      </c>
    </row>
    <row r="688" spans="1:7" x14ac:dyDescent="0.3">
      <c r="A688">
        <v>14.9648</v>
      </c>
      <c r="B688" s="4">
        <v>103.7075</v>
      </c>
      <c r="C688" s="4">
        <v>-9.0499999999999999E-4</v>
      </c>
      <c r="D688" s="4">
        <v>-4.5697510000000004E-13</v>
      </c>
      <c r="E688" s="4">
        <v>0.24336659999999999</v>
      </c>
      <c r="F688" s="4">
        <v>2.9361939999999998E-4</v>
      </c>
      <c r="G688" s="4">
        <v>4.3288800000000002E-2</v>
      </c>
    </row>
    <row r="689" spans="1:7" x14ac:dyDescent="0.3">
      <c r="A689">
        <v>15</v>
      </c>
      <c r="B689" s="4">
        <v>116.2924</v>
      </c>
      <c r="C689" s="4">
        <v>5.8555889999999996E-3</v>
      </c>
      <c r="D689" s="4">
        <v>-4.5686619999999998E-13</v>
      </c>
      <c r="E689" s="4">
        <v>-0.14242750000000001</v>
      </c>
      <c r="F689" s="4">
        <v>3.0859080000000003E-4</v>
      </c>
      <c r="G689" s="4">
        <v>1.6374440000000001E-2</v>
      </c>
    </row>
    <row r="690" spans="1:7" x14ac:dyDescent="0.3">
      <c r="A690">
        <v>15.041700000000001</v>
      </c>
      <c r="B690" s="4">
        <v>126.813</v>
      </c>
      <c r="C690" s="4">
        <v>1.488924E-2</v>
      </c>
      <c r="D690" s="4">
        <v>-4.5675129999999999E-13</v>
      </c>
      <c r="E690" s="4">
        <v>-0.58361010000000002</v>
      </c>
      <c r="F690" s="4">
        <v>2.3493989999999999E-4</v>
      </c>
      <c r="G690" s="4">
        <v>-1.4525929999999999E-2</v>
      </c>
    </row>
    <row r="691" spans="1:7" x14ac:dyDescent="0.3">
      <c r="A691">
        <v>15.089600000000001</v>
      </c>
      <c r="B691" s="4">
        <v>131.7045</v>
      </c>
      <c r="C691" s="4">
        <v>2.0936110000000001E-2</v>
      </c>
      <c r="D691" s="4">
        <v>-4.5669680000000003E-13</v>
      </c>
      <c r="E691" s="4">
        <v>-1.0329969999999999</v>
      </c>
      <c r="F691" s="4">
        <v>1.405201E-4</v>
      </c>
      <c r="G691" s="4">
        <v>-5.184486E-2</v>
      </c>
    </row>
    <row r="692" spans="1:7" x14ac:dyDescent="0.3">
      <c r="A692">
        <v>15.1465</v>
      </c>
      <c r="B692" s="4">
        <v>128.93109999999999</v>
      </c>
      <c r="C692" s="4">
        <v>2.2976440000000001E-2</v>
      </c>
      <c r="D692" s="4">
        <v>-4.5670299999999998E-13</v>
      </c>
      <c r="E692" s="4">
        <v>-1.4756450000000001</v>
      </c>
      <c r="F692" s="4">
        <v>2.511975E-5</v>
      </c>
      <c r="G692" s="4">
        <v>-9.1736999999999999E-2</v>
      </c>
    </row>
    <row r="693" spans="1:7" x14ac:dyDescent="0.3">
      <c r="A693">
        <v>15.1998</v>
      </c>
      <c r="B693" s="4">
        <v>117.42659999999999</v>
      </c>
      <c r="C693" s="4">
        <v>-8.8613809999999998E-3</v>
      </c>
      <c r="D693" s="4">
        <v>-4.5692700000000004E-13</v>
      </c>
      <c r="E693" s="4">
        <v>-1.7543869999999999</v>
      </c>
      <c r="F693" s="4">
        <v>1.1345729999999999E-5</v>
      </c>
      <c r="G693" s="4">
        <v>-0.10876909999999999</v>
      </c>
    </row>
    <row r="694" spans="1:7" x14ac:dyDescent="0.3">
      <c r="A694">
        <v>15.2614</v>
      </c>
      <c r="B694" s="4">
        <v>94.543970000000002</v>
      </c>
      <c r="C694" s="4">
        <v>-3.670735E-2</v>
      </c>
      <c r="D694" s="4">
        <v>-4.5689959999999997E-13</v>
      </c>
      <c r="E694" s="4">
        <v>-1.9838629999999999</v>
      </c>
      <c r="F694" s="4">
        <v>2.1946239999999999E-4</v>
      </c>
      <c r="G694" s="4">
        <v>-9.1095319999999994E-2</v>
      </c>
    </row>
    <row r="695" spans="1:7" x14ac:dyDescent="0.3">
      <c r="A695">
        <v>15.310600000000001</v>
      </c>
      <c r="B695" s="4">
        <v>69.179839999999999</v>
      </c>
      <c r="C695" s="4">
        <v>-1.7925239999999999E-2</v>
      </c>
      <c r="D695" s="4">
        <v>-4.5688150000000003E-13</v>
      </c>
      <c r="E695" s="4">
        <v>-1.973122</v>
      </c>
      <c r="F695" s="4">
        <v>1.1376E-4</v>
      </c>
      <c r="G695" s="4">
        <v>-8.5508239999999999E-2</v>
      </c>
    </row>
    <row r="696" spans="1:7" x14ac:dyDescent="0.3">
      <c r="A696">
        <v>15.3566</v>
      </c>
      <c r="B696" s="4">
        <v>43.877560000000003</v>
      </c>
      <c r="C696" s="4">
        <v>-4.5801550000000003E-2</v>
      </c>
      <c r="D696" s="4">
        <v>-4.5659520000000005E-13</v>
      </c>
      <c r="E696" s="4">
        <v>-1.8662829999999999</v>
      </c>
      <c r="F696" s="4">
        <v>-1.676882E-4</v>
      </c>
      <c r="G696" s="4">
        <v>-6.0857769999999999E-2</v>
      </c>
    </row>
    <row r="697" spans="1:7" x14ac:dyDescent="0.3">
      <c r="A697">
        <v>15.3995</v>
      </c>
      <c r="B697" s="4">
        <v>19.085550000000001</v>
      </c>
      <c r="C697" s="4">
        <v>-6.6576159999999995E-2</v>
      </c>
      <c r="D697" s="4">
        <v>-4.5623249999999999E-13</v>
      </c>
      <c r="E697" s="4">
        <v>-1.7430159999999999</v>
      </c>
      <c r="F697" s="4">
        <v>4.0821379999999999E-4</v>
      </c>
      <c r="G697" s="4">
        <v>-2.3296890000000001E-2</v>
      </c>
    </row>
    <row r="698" spans="1:7" x14ac:dyDescent="0.3">
      <c r="A698">
        <v>15.439500000000001</v>
      </c>
      <c r="B698" s="4">
        <v>-4.2014230000000001</v>
      </c>
      <c r="C698" s="4">
        <v>-2.0865760000000001E-2</v>
      </c>
      <c r="D698" s="4">
        <v>-4.5577119999999997E-13</v>
      </c>
      <c r="E698" s="4">
        <v>-1.5308310000000001</v>
      </c>
      <c r="F698" s="4">
        <v>-1.4260480000000001E-4</v>
      </c>
      <c r="G698" s="4">
        <v>1.3649329999999999E-2</v>
      </c>
    </row>
    <row r="699" spans="1:7" x14ac:dyDescent="0.3">
      <c r="A699">
        <v>15.4795</v>
      </c>
      <c r="B699" s="4">
        <v>-27.14864</v>
      </c>
      <c r="C699" s="4">
        <v>-8.4014649999999996E-2</v>
      </c>
      <c r="D699" s="4">
        <v>-4.5516579999999997E-13</v>
      </c>
      <c r="E699" s="4">
        <v>-1.2580610000000001</v>
      </c>
      <c r="F699" s="4">
        <v>3.2591050000000001E-4</v>
      </c>
      <c r="G699" s="4">
        <v>4.2276849999999998E-2</v>
      </c>
    </row>
    <row r="700" spans="1:7" x14ac:dyDescent="0.3">
      <c r="A700">
        <v>15.514200000000001</v>
      </c>
      <c r="B700" s="4">
        <v>-45.368180000000002</v>
      </c>
      <c r="C700" s="4">
        <v>-3.0965980000000001E-2</v>
      </c>
      <c r="D700" s="4">
        <v>-4.5466650000000002E-13</v>
      </c>
      <c r="E700" s="4">
        <v>-1.0018990000000001</v>
      </c>
      <c r="F700" s="4">
        <v>2.5127629999999998E-4</v>
      </c>
      <c r="G700" s="4">
        <v>6.4722420000000003E-2</v>
      </c>
    </row>
    <row r="701" spans="1:7" x14ac:dyDescent="0.3">
      <c r="A701">
        <v>15.551600000000001</v>
      </c>
      <c r="B701" s="4">
        <v>-63.35821</v>
      </c>
      <c r="C701" s="4">
        <v>-2.15833E-2</v>
      </c>
      <c r="D701" s="4">
        <v>-4.541E-13</v>
      </c>
      <c r="E701" s="4">
        <v>-0.68996299999999999</v>
      </c>
      <c r="F701" s="4">
        <v>3.9486090000000002E-6</v>
      </c>
      <c r="G701" s="4">
        <v>8.28512E-2</v>
      </c>
    </row>
    <row r="702" spans="1:7" x14ac:dyDescent="0.3">
      <c r="A702">
        <v>15.5861</v>
      </c>
      <c r="B702" s="4">
        <v>-77.658699999999996</v>
      </c>
      <c r="C702" s="4">
        <v>-1.3098159999999999E-2</v>
      </c>
      <c r="D702" s="4">
        <v>-4.5359120000000003E-13</v>
      </c>
      <c r="E702" s="4">
        <v>-0.38181229999999999</v>
      </c>
      <c r="F702" s="4">
        <v>7.0647420000000005E-5</v>
      </c>
      <c r="G702" s="4">
        <v>9.3312409999999998E-2</v>
      </c>
    </row>
    <row r="703" spans="1:7" x14ac:dyDescent="0.3">
      <c r="A703">
        <v>15.623699999999999</v>
      </c>
      <c r="B703" s="4">
        <v>-90.935919999999996</v>
      </c>
      <c r="C703" s="4">
        <v>-2.0339570000000001E-2</v>
      </c>
      <c r="D703" s="4">
        <v>-4.5309279999999999E-13</v>
      </c>
      <c r="E703" s="4">
        <v>-4.5401089999999998E-2</v>
      </c>
      <c r="F703" s="4">
        <v>5.5242469999999998E-6</v>
      </c>
      <c r="G703" s="4">
        <v>9.9716949999999999E-2</v>
      </c>
    </row>
    <row r="704" spans="1:7" x14ac:dyDescent="0.3">
      <c r="A704">
        <v>15.6655</v>
      </c>
      <c r="B704" s="4">
        <v>-102.23869999999999</v>
      </c>
      <c r="C704" s="4">
        <v>-2.956655E-2</v>
      </c>
      <c r="D704" s="4">
        <v>-4.5259409999999999E-13</v>
      </c>
      <c r="E704" s="4">
        <v>0.32780530000000002</v>
      </c>
      <c r="F704" s="4">
        <v>4.9490700000000005E-4</v>
      </c>
      <c r="G704" s="4">
        <v>9.4428300000000007E-2</v>
      </c>
    </row>
    <row r="705" spans="1:7" x14ac:dyDescent="0.3">
      <c r="A705">
        <v>15.7073</v>
      </c>
      <c r="B705" s="4">
        <v>-109.0431</v>
      </c>
      <c r="C705" s="4">
        <v>-3.7359099999999999E-2</v>
      </c>
      <c r="D705" s="4">
        <v>-4.5229810000000002E-13</v>
      </c>
      <c r="E705" s="4">
        <v>0.67244060000000005</v>
      </c>
      <c r="F705" s="4">
        <v>2.8214649999999999E-5</v>
      </c>
      <c r="G705" s="4">
        <v>7.3061180000000003E-2</v>
      </c>
    </row>
    <row r="706" spans="1:7" x14ac:dyDescent="0.3">
      <c r="A706">
        <v>15.7492</v>
      </c>
      <c r="B706" s="4">
        <v>-110.8558</v>
      </c>
      <c r="C706" s="4">
        <v>-1.6447010000000001E-2</v>
      </c>
      <c r="D706" s="4">
        <v>-4.521828E-13</v>
      </c>
      <c r="E706" s="4">
        <v>0.98506289999999996</v>
      </c>
      <c r="F706" s="4">
        <v>3.8529800000000001E-4</v>
      </c>
      <c r="G706" s="4">
        <v>3.655125E-2</v>
      </c>
    </row>
    <row r="707" spans="1:7" x14ac:dyDescent="0.3">
      <c r="A707">
        <v>15.791</v>
      </c>
      <c r="B707" s="4">
        <v>-109.2856</v>
      </c>
      <c r="C707" s="4">
        <v>-2.2066570000000001E-2</v>
      </c>
      <c r="D707" s="4">
        <v>-4.521563E-13</v>
      </c>
      <c r="E707" s="4">
        <v>1.2513879999999999</v>
      </c>
      <c r="F707" s="4">
        <v>2.5186220000000001E-4</v>
      </c>
      <c r="G707" s="4">
        <v>-7.8535600000000007E-3</v>
      </c>
    </row>
    <row r="708" spans="1:7" x14ac:dyDescent="0.3">
      <c r="A708">
        <v>15.832800000000001</v>
      </c>
      <c r="B708" s="4">
        <v>-105.0643</v>
      </c>
      <c r="C708" s="4">
        <v>-3.6418369999999999E-2</v>
      </c>
      <c r="D708" s="4">
        <v>-4.5233799999999998E-13</v>
      </c>
      <c r="E708" s="4">
        <v>1.478407</v>
      </c>
      <c r="F708" s="4">
        <v>6.7281389999999995E-4</v>
      </c>
      <c r="G708" s="4">
        <v>-4.4220189999999999E-2</v>
      </c>
    </row>
    <row r="709" spans="1:7" x14ac:dyDescent="0.3">
      <c r="A709">
        <v>15.874599999999999</v>
      </c>
      <c r="B709" s="4">
        <v>-95.285060000000001</v>
      </c>
      <c r="C709" s="4">
        <v>-4.9048080000000001E-2</v>
      </c>
      <c r="D709" s="4">
        <v>-4.5268230000000001E-13</v>
      </c>
      <c r="E709" s="4">
        <v>1.6520440000000001</v>
      </c>
      <c r="F709" s="4">
        <v>2.2436E-4</v>
      </c>
      <c r="G709" s="4">
        <v>-7.0766930000000006E-2</v>
      </c>
    </row>
    <row r="710" spans="1:7" x14ac:dyDescent="0.3">
      <c r="A710">
        <v>15.916399999999999</v>
      </c>
      <c r="B710" s="4">
        <v>-81.749359999999996</v>
      </c>
      <c r="C710" s="4">
        <v>-2.0061860000000001E-2</v>
      </c>
      <c r="D710" s="4">
        <v>-4.5315899999999999E-13</v>
      </c>
      <c r="E710" s="4">
        <v>1.7590710000000001</v>
      </c>
      <c r="F710" s="4">
        <v>6.680996E-4</v>
      </c>
      <c r="G710" s="4">
        <v>-8.5959809999999998E-2</v>
      </c>
    </row>
    <row r="711" spans="1:7" x14ac:dyDescent="0.3">
      <c r="A711">
        <v>15.9443</v>
      </c>
      <c r="B711" s="4">
        <v>-70.002549999999999</v>
      </c>
      <c r="C711" s="4">
        <v>-4.1233840000000001E-5</v>
      </c>
      <c r="D711" s="4">
        <v>-4.5358560000000002E-13</v>
      </c>
      <c r="E711" s="4">
        <v>1.800908</v>
      </c>
      <c r="F711" s="4">
        <v>3.0084639999999999E-4</v>
      </c>
      <c r="G711" s="4">
        <v>-8.6432419999999996E-2</v>
      </c>
    </row>
    <row r="712" spans="1:7" x14ac:dyDescent="0.3">
      <c r="A712">
        <v>15.972099999999999</v>
      </c>
      <c r="B712" s="4">
        <v>-58.147239999999996</v>
      </c>
      <c r="C712" s="4">
        <v>-2.1384199999999999E-2</v>
      </c>
      <c r="D712" s="4">
        <v>-4.5402690000000001E-13</v>
      </c>
      <c r="E712" s="4">
        <v>1.80854</v>
      </c>
      <c r="F712" s="4">
        <v>3.6062159999999998E-4</v>
      </c>
      <c r="G712" s="4">
        <v>-7.9600840000000006E-2</v>
      </c>
    </row>
    <row r="713" spans="1:7" x14ac:dyDescent="0.3">
      <c r="A713">
        <v>16</v>
      </c>
      <c r="B713" s="4">
        <v>-44.748249999999999</v>
      </c>
      <c r="C713" s="4">
        <v>-1.0136360000000001E-2</v>
      </c>
      <c r="D713" s="4">
        <v>-4.5445339999999999E-13</v>
      </c>
      <c r="E713" s="4">
        <v>1.784179</v>
      </c>
      <c r="F713" s="4">
        <v>7.9687289999999999E-4</v>
      </c>
      <c r="G713" s="4">
        <v>-6.9794140000000005E-2</v>
      </c>
    </row>
    <row r="714" spans="1:7" x14ac:dyDescent="0.3">
      <c r="A714">
        <v>16.0303</v>
      </c>
      <c r="B714" s="4">
        <v>-29.56607</v>
      </c>
      <c r="C714" s="4">
        <v>-1.3771619999999999E-3</v>
      </c>
      <c r="D714" s="4">
        <v>-4.5490980000000001E-13</v>
      </c>
      <c r="E714" s="4">
        <v>1.71973</v>
      </c>
      <c r="F714" s="4">
        <v>7.2537489999999997E-4</v>
      </c>
      <c r="G714" s="4">
        <v>-5.549105E-2</v>
      </c>
    </row>
    <row r="715" spans="1:7" x14ac:dyDescent="0.3">
      <c r="A715">
        <v>16.063700000000001</v>
      </c>
      <c r="B715" s="4">
        <v>-11.8515</v>
      </c>
      <c r="C715" s="4">
        <v>-1.2529969999999999E-4</v>
      </c>
      <c r="D715" s="4">
        <v>-4.5539490000000004E-13</v>
      </c>
      <c r="E715" s="4">
        <v>1.6053980000000001</v>
      </c>
      <c r="F715" s="4">
        <v>4.1971139999999999E-4</v>
      </c>
      <c r="G715" s="4">
        <v>-3.7273790000000001E-2</v>
      </c>
    </row>
    <row r="716" spans="1:7" x14ac:dyDescent="0.3">
      <c r="A716">
        <v>16.099799999999998</v>
      </c>
      <c r="B716" s="4">
        <v>7.8267410000000002</v>
      </c>
      <c r="C716" s="4">
        <v>4.0450759999999999E-3</v>
      </c>
      <c r="D716" s="4">
        <v>-4.5589839999999999E-13</v>
      </c>
      <c r="E716" s="4">
        <v>1.4357869999999999</v>
      </c>
      <c r="F716" s="4">
        <v>2.9594389999999999E-4</v>
      </c>
      <c r="G716" s="4">
        <v>-1.749508E-2</v>
      </c>
    </row>
    <row r="717" spans="1:7" x14ac:dyDescent="0.3">
      <c r="A717">
        <v>16.1389</v>
      </c>
      <c r="B717" s="4">
        <v>29.001989999999999</v>
      </c>
      <c r="C717" s="4">
        <v>1.3249779999999999E-2</v>
      </c>
      <c r="D717" s="4">
        <v>-4.563455E-13</v>
      </c>
      <c r="E717" s="4">
        <v>1.202221</v>
      </c>
      <c r="F717" s="4">
        <v>6.4055720000000005E-5</v>
      </c>
      <c r="G717" s="4">
        <v>-7.3500270000000003E-4</v>
      </c>
    </row>
    <row r="718" spans="1:7" x14ac:dyDescent="0.3">
      <c r="A718">
        <v>16.181899999999999</v>
      </c>
      <c r="B718" s="4">
        <v>51.258159999999997</v>
      </c>
      <c r="C718" s="4">
        <v>2.5763520000000002E-2</v>
      </c>
      <c r="D718" s="4">
        <v>-4.5673980000000002E-13</v>
      </c>
      <c r="E718" s="4">
        <v>0.89568829999999999</v>
      </c>
      <c r="F718" s="4">
        <v>2.412722E-5</v>
      </c>
      <c r="G718" s="4">
        <v>7.7173520000000002E-3</v>
      </c>
    </row>
    <row r="719" spans="1:7" x14ac:dyDescent="0.3">
      <c r="A719">
        <v>16.227399999999999</v>
      </c>
      <c r="B719" s="4">
        <v>72.977829999999997</v>
      </c>
      <c r="C719" s="4">
        <v>1.7068590000000002E-2</v>
      </c>
      <c r="D719" s="4">
        <v>-4.5704750000000003E-13</v>
      </c>
      <c r="E719" s="4">
        <v>0.52645869999999995</v>
      </c>
      <c r="F719" s="4">
        <v>-5.3116869999999998E-5</v>
      </c>
      <c r="G719" s="4">
        <v>6.4756809999999996E-3</v>
      </c>
    </row>
    <row r="720" spans="1:7" x14ac:dyDescent="0.3">
      <c r="A720">
        <v>16.275700000000001</v>
      </c>
      <c r="B720" s="4">
        <v>92.576319999999996</v>
      </c>
      <c r="C720" s="4">
        <v>1.8104829999999999E-2</v>
      </c>
      <c r="D720" s="4">
        <v>-4.5729349999999996E-13</v>
      </c>
      <c r="E720" s="4">
        <v>9.9075410000000003E-2</v>
      </c>
      <c r="F720" s="4">
        <v>6.4461550000000003E-4</v>
      </c>
      <c r="G720" s="4">
        <v>-4.6903830000000002E-3</v>
      </c>
    </row>
    <row r="721" spans="1:7" x14ac:dyDescent="0.3">
      <c r="A721">
        <v>16.318300000000001</v>
      </c>
      <c r="B721" s="4">
        <v>105.3164</v>
      </c>
      <c r="C721" s="4">
        <v>1.9534010000000001E-2</v>
      </c>
      <c r="D721" s="4">
        <v>-4.573665E-13</v>
      </c>
      <c r="E721" s="4">
        <v>-0.28447729999999999</v>
      </c>
      <c r="F721" s="4">
        <v>-3.8463389999999998E-4</v>
      </c>
      <c r="G721" s="4">
        <v>-1.789762E-2</v>
      </c>
    </row>
    <row r="722" spans="1:7" x14ac:dyDescent="0.3">
      <c r="A722">
        <v>16.360900000000001</v>
      </c>
      <c r="B722" s="4">
        <v>113.5887</v>
      </c>
      <c r="C722" s="4">
        <v>2.6469019999999999E-2</v>
      </c>
      <c r="D722" s="4">
        <v>-4.5736360000000004E-13</v>
      </c>
      <c r="E722" s="4">
        <v>-0.65846300000000002</v>
      </c>
      <c r="F722" s="4">
        <v>1.2075059999999999E-3</v>
      </c>
      <c r="G722" s="4">
        <v>-3.1631569999999998E-2</v>
      </c>
    </row>
    <row r="723" spans="1:7" x14ac:dyDescent="0.3">
      <c r="A723">
        <v>16.406500000000001</v>
      </c>
      <c r="B723" s="4">
        <v>117.1502</v>
      </c>
      <c r="C723" s="4">
        <v>3.1985640000000003E-2</v>
      </c>
      <c r="D723" s="4">
        <v>-4.5731720000000001E-13</v>
      </c>
      <c r="E723" s="4">
        <v>-1.0186170000000001</v>
      </c>
      <c r="F723" s="4">
        <v>-1.547222E-3</v>
      </c>
      <c r="G723" s="4">
        <v>-4.0765790000000003E-2</v>
      </c>
    </row>
    <row r="724" spans="1:7" x14ac:dyDescent="0.3">
      <c r="A724">
        <v>16.452200000000001</v>
      </c>
      <c r="B724" s="4">
        <v>114.1609</v>
      </c>
      <c r="C724" s="4">
        <v>7.0339859999999999E-3</v>
      </c>
      <c r="D724" s="4">
        <v>-4.5716129999999999E-13</v>
      </c>
      <c r="E724" s="4">
        <v>-1.3394779999999999</v>
      </c>
      <c r="F724" s="4">
        <v>2.5852750000000002E-3</v>
      </c>
      <c r="G724" s="4">
        <v>-5.211884E-2</v>
      </c>
    </row>
    <row r="725" spans="1:7" x14ac:dyDescent="0.3">
      <c r="A725">
        <v>16.497800000000002</v>
      </c>
      <c r="B725" s="4">
        <v>107.4669</v>
      </c>
      <c r="C725" s="4">
        <v>2.2819570000000001E-2</v>
      </c>
      <c r="D725" s="4">
        <v>-4.5719270000000004E-13</v>
      </c>
      <c r="E725" s="4">
        <v>-1.570619</v>
      </c>
      <c r="F725" s="4">
        <v>-2.7394229999999999E-3</v>
      </c>
      <c r="G725" s="4">
        <v>-5.374462E-2</v>
      </c>
    </row>
    <row r="726" spans="1:7" x14ac:dyDescent="0.3">
      <c r="A726">
        <v>16.543500000000002</v>
      </c>
      <c r="B726" s="4">
        <v>93.515770000000003</v>
      </c>
      <c r="C726" s="4">
        <v>-6.8219910000000003E-3</v>
      </c>
      <c r="D726" s="4">
        <v>-4.569397E-13</v>
      </c>
      <c r="E726" s="4">
        <v>-1.769182</v>
      </c>
      <c r="F726" s="4">
        <v>1.9643569999999999E-3</v>
      </c>
      <c r="G726" s="4">
        <v>-5.1079260000000001E-2</v>
      </c>
    </row>
    <row r="727" spans="1:7" x14ac:dyDescent="0.3">
      <c r="A727">
        <v>16.589099999999998</v>
      </c>
      <c r="B727" s="4">
        <v>74.578999999999994</v>
      </c>
      <c r="C727" s="4">
        <v>-8.1297660000000001E-3</v>
      </c>
      <c r="D727" s="4">
        <v>-4.5685300000000003E-13</v>
      </c>
      <c r="E727" s="4">
        <v>-1.8218909999999999</v>
      </c>
      <c r="F727" s="4">
        <v>-1.547781E-3</v>
      </c>
      <c r="G727" s="4">
        <v>-2.1676870000000001E-2</v>
      </c>
    </row>
    <row r="728" spans="1:7" x14ac:dyDescent="0.3">
      <c r="A728">
        <v>16.630199999999999</v>
      </c>
      <c r="B728" s="4">
        <v>54.097439999999999</v>
      </c>
      <c r="C728" s="4">
        <v>-2.8530199999999999E-2</v>
      </c>
      <c r="D728" s="4">
        <v>-4.5651030000000001E-13</v>
      </c>
      <c r="E728" s="4">
        <v>-1.841699</v>
      </c>
      <c r="F728" s="4">
        <v>1.7942959999999999E-3</v>
      </c>
      <c r="G728" s="4">
        <v>-3.6050890000000001E-3</v>
      </c>
    </row>
    <row r="729" spans="1:7" x14ac:dyDescent="0.3">
      <c r="A729">
        <v>16.676500000000001</v>
      </c>
      <c r="B729" s="4">
        <v>28.65551</v>
      </c>
      <c r="C729" s="4">
        <v>-3.5812080000000003E-2</v>
      </c>
      <c r="D729" s="4">
        <v>-4.5619200000000004E-13</v>
      </c>
      <c r="E729" s="4">
        <v>-1.7191479999999999</v>
      </c>
      <c r="F729" s="4">
        <v>-2.6268429999999998E-3</v>
      </c>
      <c r="G729" s="4">
        <v>1.8893130000000001E-2</v>
      </c>
    </row>
    <row r="730" spans="1:7" x14ac:dyDescent="0.3">
      <c r="A730">
        <v>16.7088</v>
      </c>
      <c r="B730" s="4">
        <v>9.8594100000000005</v>
      </c>
      <c r="C730" s="4">
        <v>-2.7575180000000001E-2</v>
      </c>
      <c r="D730" s="4">
        <v>-4.558393E-13</v>
      </c>
      <c r="E730" s="4">
        <v>-1.6033649999999999</v>
      </c>
      <c r="F730" s="4">
        <v>-1.6925809999999999E-4</v>
      </c>
      <c r="G730" s="4">
        <v>2.8991380000000001E-2</v>
      </c>
    </row>
    <row r="731" spans="1:7" x14ac:dyDescent="0.3">
      <c r="A731">
        <v>16.745200000000001</v>
      </c>
      <c r="B731" s="4">
        <v>-11.629339999999999</v>
      </c>
      <c r="C731" s="4">
        <v>-1.533897E-2</v>
      </c>
      <c r="D731" s="4">
        <v>-4.5534240000000003E-13</v>
      </c>
      <c r="E731" s="4">
        <v>-1.4128350000000001</v>
      </c>
      <c r="F731" s="4">
        <v>1.9441360000000001E-4</v>
      </c>
      <c r="G731" s="4">
        <v>3.2488349999999999E-2</v>
      </c>
    </row>
    <row r="732" spans="1:7" x14ac:dyDescent="0.3">
      <c r="A732">
        <v>16.781600000000001</v>
      </c>
      <c r="B732" s="4">
        <v>-32.4482</v>
      </c>
      <c r="C732" s="4">
        <v>-2.1304469999999999E-2</v>
      </c>
      <c r="D732" s="4">
        <v>-4.5479930000000004E-13</v>
      </c>
      <c r="E732" s="4">
        <v>-1.1701649999999999</v>
      </c>
      <c r="F732" s="4">
        <v>6.2693819999999994E-5</v>
      </c>
      <c r="G732" s="4">
        <v>2.6521699999999999E-2</v>
      </c>
    </row>
    <row r="733" spans="1:7" x14ac:dyDescent="0.3">
      <c r="A733">
        <v>16.818000000000001</v>
      </c>
      <c r="B733" s="4">
        <v>-52.045250000000003</v>
      </c>
      <c r="C733" s="4">
        <v>-3.099582E-2</v>
      </c>
      <c r="D733" s="4">
        <v>-4.5420499999999998E-13</v>
      </c>
      <c r="E733" s="4">
        <v>-0.89130500000000001</v>
      </c>
      <c r="F733" s="4">
        <v>4.3387609999999998E-6</v>
      </c>
      <c r="G733" s="4">
        <v>1.2273579999999999E-2</v>
      </c>
    </row>
    <row r="734" spans="1:7" x14ac:dyDescent="0.3">
      <c r="A734">
        <v>16.854399999999998</v>
      </c>
      <c r="B734" s="4">
        <v>-69.760450000000006</v>
      </c>
      <c r="C734" s="4">
        <v>-2.678179E-2</v>
      </c>
      <c r="D734" s="4">
        <v>-4.5360259999999999E-13</v>
      </c>
      <c r="E734" s="4">
        <v>-0.5801579</v>
      </c>
      <c r="F734" s="4">
        <v>1.3445739999999999E-4</v>
      </c>
      <c r="G734" s="4">
        <v>-6.9518729999999999E-3</v>
      </c>
    </row>
    <row r="735" spans="1:7" x14ac:dyDescent="0.3">
      <c r="A735">
        <v>16.890799999999999</v>
      </c>
      <c r="B735" s="4">
        <v>-85.037549999999996</v>
      </c>
      <c r="C735" s="4">
        <v>-1.833305E-2</v>
      </c>
      <c r="D735" s="4">
        <v>-4.5302750000000001E-13</v>
      </c>
      <c r="E735" s="4">
        <v>-0.2448187</v>
      </c>
      <c r="F735" s="4">
        <v>2.285431E-4</v>
      </c>
      <c r="G735" s="4">
        <v>-2.868335E-2</v>
      </c>
    </row>
    <row r="736" spans="1:7" x14ac:dyDescent="0.3">
      <c r="A736">
        <v>16.927199999999999</v>
      </c>
      <c r="B736" s="4">
        <v>-97.209040000000002</v>
      </c>
      <c r="C736" s="4">
        <v>-1.7614009999999999E-2</v>
      </c>
      <c r="D736" s="4">
        <v>-4.5254039999999999E-13</v>
      </c>
      <c r="E736" s="4">
        <v>9.55926E-2</v>
      </c>
      <c r="F736" s="4">
        <v>4.6534480000000002E-4</v>
      </c>
      <c r="G736" s="4">
        <v>-4.864131E-2</v>
      </c>
    </row>
    <row r="737" spans="1:7" x14ac:dyDescent="0.3">
      <c r="A737">
        <v>16.9636</v>
      </c>
      <c r="B737" s="4">
        <v>-105.8274</v>
      </c>
      <c r="C737" s="4">
        <v>-2.1297070000000001E-2</v>
      </c>
      <c r="D737" s="4">
        <v>-4.5216869999999999E-13</v>
      </c>
      <c r="E737" s="4">
        <v>0.43062630000000002</v>
      </c>
      <c r="F737" s="4">
        <v>2.272419E-4</v>
      </c>
      <c r="G737" s="4">
        <v>-6.3193689999999997E-2</v>
      </c>
    </row>
    <row r="738" spans="1:7" x14ac:dyDescent="0.3">
      <c r="A738">
        <v>17</v>
      </c>
      <c r="B738" s="4">
        <v>-110.3673</v>
      </c>
      <c r="C738" s="4">
        <v>-1.7122720000000001E-2</v>
      </c>
      <c r="D738" s="4">
        <v>-4.5198350000000001E-13</v>
      </c>
      <c r="E738" s="4">
        <v>0.74229719999999999</v>
      </c>
      <c r="F738" s="4">
        <v>2.5527599999999997E-4</v>
      </c>
      <c r="G738" s="4">
        <v>-7.4096809999999999E-2</v>
      </c>
    </row>
    <row r="739" spans="1:7" x14ac:dyDescent="0.3">
      <c r="A739">
        <v>17.043500000000002</v>
      </c>
      <c r="B739" s="4">
        <v>-110.94540000000001</v>
      </c>
      <c r="C739" s="4">
        <v>-2.5941510000000001E-2</v>
      </c>
      <c r="D739" s="4">
        <v>-4.519764E-13</v>
      </c>
      <c r="E739" s="4">
        <v>1.0725480000000001</v>
      </c>
      <c r="F739" s="4">
        <v>1.798526E-4</v>
      </c>
      <c r="G739" s="4">
        <v>-8.2989199999999999E-2</v>
      </c>
    </row>
    <row r="740" spans="1:7" x14ac:dyDescent="0.3">
      <c r="A740">
        <v>17.093800000000002</v>
      </c>
      <c r="B740" s="4">
        <v>-108.18219999999999</v>
      </c>
      <c r="C740" s="4">
        <v>-1.506825E-2</v>
      </c>
      <c r="D740" s="4">
        <v>-4.5219379999999999E-13</v>
      </c>
      <c r="E740" s="4">
        <v>1.372161</v>
      </c>
      <c r="F740" s="4">
        <v>2.245219E-4</v>
      </c>
      <c r="G740" s="4">
        <v>-8.6817969999999994E-2</v>
      </c>
    </row>
    <row r="741" spans="1:7" x14ac:dyDescent="0.3">
      <c r="A741">
        <v>17.150500000000001</v>
      </c>
      <c r="B741" s="4">
        <v>-95.963380000000001</v>
      </c>
      <c r="C741" s="4">
        <v>-1.6017409999999999E-2</v>
      </c>
      <c r="D741" s="4">
        <v>-4.527316E-13</v>
      </c>
      <c r="E741" s="4">
        <v>1.6278220000000001</v>
      </c>
      <c r="F741" s="4">
        <v>1.1492890000000001E-5</v>
      </c>
      <c r="G741" s="4">
        <v>-7.8945329999999994E-2</v>
      </c>
    </row>
    <row r="742" spans="1:7" x14ac:dyDescent="0.3">
      <c r="A742">
        <v>17.207100000000001</v>
      </c>
      <c r="B742" s="4">
        <v>-75.834190000000007</v>
      </c>
      <c r="C742" s="4">
        <v>5.8129100000000001E-3</v>
      </c>
      <c r="D742" s="4">
        <v>-4.5358299999999999E-13</v>
      </c>
      <c r="E742" s="4">
        <v>1.725374</v>
      </c>
      <c r="F742" s="4">
        <v>2.466056E-5</v>
      </c>
      <c r="G742" s="4">
        <v>-5.3935339999999998E-2</v>
      </c>
    </row>
    <row r="743" spans="1:7" x14ac:dyDescent="0.3">
      <c r="A743">
        <v>17.256699999999999</v>
      </c>
      <c r="B743" s="4">
        <v>-54.128639999999997</v>
      </c>
      <c r="C743" s="4">
        <v>3.6021739999999997E-2</v>
      </c>
      <c r="D743" s="4">
        <v>-4.5437369999999998E-13</v>
      </c>
      <c r="E743" s="4">
        <v>1.7591159999999999</v>
      </c>
      <c r="F743" s="4">
        <v>4.9605890000000005E-4</v>
      </c>
      <c r="G743" s="4">
        <v>-2.5052040000000001E-2</v>
      </c>
    </row>
    <row r="744" spans="1:7" x14ac:dyDescent="0.3">
      <c r="A744">
        <v>17.303100000000001</v>
      </c>
      <c r="B744" s="4">
        <v>-31.575489999999999</v>
      </c>
      <c r="C744" s="4">
        <v>2.8129649999999999E-2</v>
      </c>
      <c r="D744" s="4">
        <v>-4.5503540000000002E-13</v>
      </c>
      <c r="E744" s="4">
        <v>1.64327</v>
      </c>
      <c r="F744" s="4">
        <v>5.7871180000000004E-4</v>
      </c>
      <c r="G744" s="4">
        <v>2.9500949999999998E-3</v>
      </c>
    </row>
    <row r="745" spans="1:7" x14ac:dyDescent="0.3">
      <c r="A745">
        <v>17.352900000000002</v>
      </c>
      <c r="B745" s="4">
        <v>-6.4872540000000001</v>
      </c>
      <c r="C745" s="4">
        <v>3.7595629999999998E-2</v>
      </c>
      <c r="D745" s="4">
        <v>-4.5574870000000001E-13</v>
      </c>
      <c r="E745" s="4">
        <v>1.463651</v>
      </c>
      <c r="F745" s="4">
        <v>-8.801913E-4</v>
      </c>
      <c r="G745" s="4">
        <v>2.6235100000000001E-2</v>
      </c>
    </row>
    <row r="746" spans="1:7" x14ac:dyDescent="0.3">
      <c r="A746">
        <v>17.399100000000001</v>
      </c>
      <c r="B746" s="4">
        <v>16.566649999999999</v>
      </c>
      <c r="C746" s="4">
        <v>2.6870970000000001E-2</v>
      </c>
      <c r="D746" s="4">
        <v>-4.5615750000000002E-13</v>
      </c>
      <c r="E746" s="4">
        <v>1.2271829999999999</v>
      </c>
      <c r="F746" s="4">
        <v>1.9375600000000001E-3</v>
      </c>
      <c r="G746" s="4">
        <v>4.4019549999999998E-2</v>
      </c>
    </row>
    <row r="747" spans="1:7" x14ac:dyDescent="0.3">
      <c r="A747">
        <v>17.442</v>
      </c>
      <c r="B747" s="4">
        <v>36.730289999999997</v>
      </c>
      <c r="C747" s="4">
        <v>2.9187890000000001E-2</v>
      </c>
      <c r="D747" s="4">
        <v>-4.565701E-13</v>
      </c>
      <c r="E747" s="4">
        <v>0.95346280000000005</v>
      </c>
      <c r="F747" s="4">
        <v>-1.3492140000000001E-3</v>
      </c>
      <c r="G747" s="4">
        <v>5.7266690000000002E-2</v>
      </c>
    </row>
    <row r="748" spans="1:7" x14ac:dyDescent="0.3">
      <c r="A748">
        <v>17.488499999999998</v>
      </c>
      <c r="B748" s="4">
        <v>56.446460000000002</v>
      </c>
      <c r="C748" s="4">
        <v>2.3971329999999999E-2</v>
      </c>
      <c r="D748" s="4">
        <v>-4.5680709999999999E-13</v>
      </c>
      <c r="E748" s="4">
        <v>0.62406519999999999</v>
      </c>
      <c r="F748" s="4">
        <v>1.182911E-3</v>
      </c>
      <c r="G748" s="4">
        <v>6.6127859999999997E-2</v>
      </c>
    </row>
    <row r="749" spans="1:7" x14ac:dyDescent="0.3">
      <c r="A749">
        <v>17.525099999999998</v>
      </c>
      <c r="B749" s="4">
        <v>68.96557</v>
      </c>
      <c r="C749" s="4">
        <v>3.5660589999999999E-2</v>
      </c>
      <c r="D749" s="4">
        <v>-4.569285E-13</v>
      </c>
      <c r="E749" s="4">
        <v>0.3410359</v>
      </c>
      <c r="F749" s="4">
        <v>1.964708E-4</v>
      </c>
      <c r="G749" s="4">
        <v>6.3128149999999994E-2</v>
      </c>
    </row>
    <row r="750" spans="1:7" x14ac:dyDescent="0.3">
      <c r="A750">
        <v>17.564599999999999</v>
      </c>
      <c r="B750" s="4">
        <v>80.486710000000002</v>
      </c>
      <c r="C750" s="4">
        <v>3.7307659999999999E-2</v>
      </c>
      <c r="D750" s="4">
        <v>-4.5700130000000001E-13</v>
      </c>
      <c r="E750" s="4">
        <v>3.8652600000000002E-2</v>
      </c>
      <c r="F750" s="4">
        <v>2.5812909999999999E-4</v>
      </c>
      <c r="G750" s="4">
        <v>5.739557E-2</v>
      </c>
    </row>
    <row r="751" spans="1:7" x14ac:dyDescent="0.3">
      <c r="A751">
        <v>17.6082</v>
      </c>
      <c r="B751" s="4">
        <v>89.8005</v>
      </c>
      <c r="C751" s="4">
        <v>4.6711490000000001E-2</v>
      </c>
      <c r="D751" s="4">
        <v>-4.5700060000000001E-13</v>
      </c>
      <c r="E751" s="4">
        <v>-0.29606660000000001</v>
      </c>
      <c r="F751" s="4">
        <v>3.5891360000000003E-4</v>
      </c>
      <c r="G751" s="4">
        <v>4.2336110000000003E-2</v>
      </c>
    </row>
    <row r="752" spans="1:7" x14ac:dyDescent="0.3">
      <c r="A752">
        <v>17.6572</v>
      </c>
      <c r="B752" s="4">
        <v>95.73169</v>
      </c>
      <c r="C752" s="4">
        <v>5.1580689999999998E-2</v>
      </c>
      <c r="D752" s="4">
        <v>-4.5700410000000002E-13</v>
      </c>
      <c r="E752" s="4">
        <v>-0.62199720000000003</v>
      </c>
      <c r="F752" s="4">
        <v>7.6519839999999995E-5</v>
      </c>
      <c r="G752" s="4">
        <v>1.6516369999999999E-2</v>
      </c>
    </row>
    <row r="753" spans="1:7" x14ac:dyDescent="0.3">
      <c r="A753">
        <v>17.706099999999999</v>
      </c>
      <c r="B753" s="4">
        <v>95.73648</v>
      </c>
      <c r="C753" s="4">
        <v>5.5502799999999998E-2</v>
      </c>
      <c r="D753" s="4">
        <v>-4.5687459999999998E-13</v>
      </c>
      <c r="E753" s="4">
        <v>-0.93252760000000001</v>
      </c>
      <c r="F753" s="4">
        <v>-1.5639600000000001E-3</v>
      </c>
      <c r="G753" s="4">
        <v>-2.6585060000000001E-2</v>
      </c>
    </row>
    <row r="754" spans="1:7" x14ac:dyDescent="0.3">
      <c r="A754">
        <v>17.755099999999999</v>
      </c>
      <c r="B754" s="4">
        <v>92.789730000000006</v>
      </c>
      <c r="C754" s="4">
        <v>4.2813909999999997E-2</v>
      </c>
      <c r="D754" s="4">
        <v>-4.5688349999999997E-13</v>
      </c>
      <c r="E754" s="4">
        <v>-1.1572990000000001</v>
      </c>
      <c r="F754" s="4">
        <v>2.3431670000000002E-3</v>
      </c>
      <c r="G754" s="4">
        <v>-4.7561569999999997E-2</v>
      </c>
    </row>
    <row r="755" spans="1:7" x14ac:dyDescent="0.3">
      <c r="A755">
        <v>17.804099999999998</v>
      </c>
      <c r="B755" s="4">
        <v>84.414270000000002</v>
      </c>
      <c r="C755" s="4">
        <v>1.037972E-2</v>
      </c>
      <c r="D755" s="4">
        <v>-4.5677220000000004E-13</v>
      </c>
      <c r="E755" s="4">
        <v>-1.349078</v>
      </c>
      <c r="F755" s="4">
        <v>-3.2770859999999998E-3</v>
      </c>
      <c r="G755" s="4">
        <v>-7.2181629999999997E-2</v>
      </c>
    </row>
    <row r="756" spans="1:7" x14ac:dyDescent="0.3">
      <c r="A756">
        <v>17.8367</v>
      </c>
      <c r="B756" s="4">
        <v>74.959789999999998</v>
      </c>
      <c r="C756" s="4">
        <v>1.4291679999999999E-2</v>
      </c>
      <c r="D756" s="4">
        <v>-4.5671340000000002E-13</v>
      </c>
      <c r="E756" s="4">
        <v>-1.434239</v>
      </c>
      <c r="F756" s="4">
        <v>-1.3602969999999999E-3</v>
      </c>
      <c r="G756" s="4">
        <v>-7.6397610000000005E-2</v>
      </c>
    </row>
    <row r="757" spans="1:7" x14ac:dyDescent="0.3">
      <c r="A757">
        <v>17.869399999999999</v>
      </c>
      <c r="B757" s="4">
        <v>64.506079999999997</v>
      </c>
      <c r="C757" s="4">
        <v>-3.0468449999999998E-3</v>
      </c>
      <c r="D757" s="4">
        <v>-4.5657450000000002E-13</v>
      </c>
      <c r="E757" s="4">
        <v>-1.4893000000000001</v>
      </c>
      <c r="F757" s="4">
        <v>6.846256E-4</v>
      </c>
      <c r="G757" s="4">
        <v>-7.5162300000000001E-2</v>
      </c>
    </row>
    <row r="758" spans="1:7" x14ac:dyDescent="0.3">
      <c r="A758">
        <v>17.902000000000001</v>
      </c>
      <c r="B758" s="4">
        <v>52.464779999999998</v>
      </c>
      <c r="C758" s="4">
        <v>3.3532879999999998E-3</v>
      </c>
      <c r="D758" s="4">
        <v>-4.5642699999999999E-13</v>
      </c>
      <c r="E758" s="4">
        <v>-1.5058940000000001</v>
      </c>
      <c r="F758" s="4">
        <v>-3.4441760000000001E-4</v>
      </c>
      <c r="G758" s="4">
        <v>-6.774463E-2</v>
      </c>
    </row>
    <row r="759" spans="1:7" x14ac:dyDescent="0.3">
      <c r="A759">
        <v>17.934699999999999</v>
      </c>
      <c r="B759" s="4">
        <v>39.372070000000001</v>
      </c>
      <c r="C759" s="4">
        <v>7.0678820000000002E-3</v>
      </c>
      <c r="D759" s="4">
        <v>-4.562862E-13</v>
      </c>
      <c r="E759" s="4">
        <v>-1.4822550000000001</v>
      </c>
      <c r="F759" s="4">
        <v>-1.0634939999999999E-3</v>
      </c>
      <c r="G759" s="4">
        <v>-5.5555260000000002E-2</v>
      </c>
    </row>
    <row r="760" spans="1:7" x14ac:dyDescent="0.3">
      <c r="A760">
        <v>17.967300000000002</v>
      </c>
      <c r="B760" s="4">
        <v>24.91825</v>
      </c>
      <c r="C760" s="4">
        <v>-1.233804E-2</v>
      </c>
      <c r="D760" s="4">
        <v>-4.5605610000000005E-13</v>
      </c>
      <c r="E760" s="4">
        <v>-1.420506</v>
      </c>
      <c r="F760" s="4">
        <v>-3.1827059999999999E-4</v>
      </c>
      <c r="G760" s="4">
        <v>-4.1503070000000003E-2</v>
      </c>
    </row>
    <row r="761" spans="1:7" x14ac:dyDescent="0.3">
      <c r="A761">
        <v>18</v>
      </c>
      <c r="B761" s="4">
        <v>10.02575</v>
      </c>
      <c r="C761" s="4">
        <v>-1.406436E-2</v>
      </c>
      <c r="D761" s="4">
        <v>-4.5581120000000004E-13</v>
      </c>
      <c r="E761" s="4">
        <v>-1.322621</v>
      </c>
      <c r="F761" s="4">
        <v>-5.2324429999999999E-5</v>
      </c>
      <c r="G761" s="4">
        <v>-2.7515419999999999E-2</v>
      </c>
    </row>
    <row r="762" spans="1:7" x14ac:dyDescent="0.3">
      <c r="A762">
        <v>18.036999999999999</v>
      </c>
      <c r="B762" s="4">
        <v>-7.3030860000000004</v>
      </c>
      <c r="C762" s="4">
        <v>-1.0442109999999999E-2</v>
      </c>
      <c r="D762" s="4">
        <v>-4.5547329999999996E-13</v>
      </c>
      <c r="E762" s="4">
        <v>-1.169902</v>
      </c>
      <c r="F762" s="4">
        <v>-2.8422570000000001E-4</v>
      </c>
      <c r="G762" s="4">
        <v>-1.424837E-2</v>
      </c>
    </row>
    <row r="763" spans="1:7" x14ac:dyDescent="0.3">
      <c r="A763">
        <v>18.077200000000001</v>
      </c>
      <c r="B763" s="4">
        <v>-26.087810000000001</v>
      </c>
      <c r="C763" s="4">
        <v>-2.6706049999999999E-2</v>
      </c>
      <c r="D763" s="4">
        <v>-4.5507390000000003E-13</v>
      </c>
      <c r="E763" s="4">
        <v>-0.95982540000000005</v>
      </c>
      <c r="F763" s="4">
        <v>2.0132039999999999E-5</v>
      </c>
      <c r="G763" s="4">
        <v>-3.6704490000000001E-3</v>
      </c>
    </row>
    <row r="764" spans="1:7" x14ac:dyDescent="0.3">
      <c r="A764">
        <v>18.121099999999998</v>
      </c>
      <c r="B764" s="4">
        <v>-45.447600000000001</v>
      </c>
      <c r="C764" s="4">
        <v>-4.9583740000000001E-2</v>
      </c>
      <c r="D764" s="4">
        <v>-4.545811E-13</v>
      </c>
      <c r="E764" s="4">
        <v>-0.6863631</v>
      </c>
      <c r="F764" s="4">
        <v>5.7926000000000001E-5</v>
      </c>
      <c r="G764" s="4">
        <v>1.1594520000000001E-3</v>
      </c>
    </row>
    <row r="765" spans="1:7" x14ac:dyDescent="0.3">
      <c r="A765">
        <v>18.169899999999998</v>
      </c>
      <c r="B765" s="4">
        <v>-65.354920000000007</v>
      </c>
      <c r="C765" s="4">
        <v>-4.0040590000000001E-2</v>
      </c>
      <c r="D765" s="4">
        <v>-4.5400250000000001E-13</v>
      </c>
      <c r="E765" s="4">
        <v>-0.34200140000000001</v>
      </c>
      <c r="F765" s="4">
        <v>3.4938809999999999E-4</v>
      </c>
      <c r="G765" s="4">
        <v>-1.7020760000000001E-3</v>
      </c>
    </row>
    <row r="766" spans="1:7" x14ac:dyDescent="0.3">
      <c r="A766">
        <v>18.221800000000002</v>
      </c>
      <c r="B766" s="4">
        <v>-82.937709999999996</v>
      </c>
      <c r="C766" s="4">
        <v>-3.8260780000000001E-2</v>
      </c>
      <c r="D766" s="4">
        <v>-4.5343499999999998E-13</v>
      </c>
      <c r="E766" s="4">
        <v>5.3662550000000003E-2</v>
      </c>
      <c r="F766" s="4">
        <v>-3.8858250000000001E-4</v>
      </c>
      <c r="G766" s="4">
        <v>-1.1597639999999999E-2</v>
      </c>
    </row>
    <row r="767" spans="1:7" x14ac:dyDescent="0.3">
      <c r="A767">
        <v>18.273700000000002</v>
      </c>
      <c r="B767" s="4">
        <v>-95.363690000000005</v>
      </c>
      <c r="C767" s="4">
        <v>-3.3406320000000003E-2</v>
      </c>
      <c r="D767" s="4">
        <v>-4.5297769999999999E-13</v>
      </c>
      <c r="E767" s="4">
        <v>0.44826919999999998</v>
      </c>
      <c r="F767" s="4">
        <v>2.9458599999999998E-3</v>
      </c>
      <c r="G767" s="4">
        <v>-2.670341E-2</v>
      </c>
    </row>
    <row r="768" spans="1:7" x14ac:dyDescent="0.3">
      <c r="A768">
        <v>18.325600000000001</v>
      </c>
      <c r="B768" s="4">
        <v>-101.7732</v>
      </c>
      <c r="C768" s="4">
        <v>-1.571326E-2</v>
      </c>
      <c r="D768" s="4">
        <v>-4.5269220000000002E-13</v>
      </c>
      <c r="E768" s="4">
        <v>0.82377120000000004</v>
      </c>
      <c r="F768" s="4">
        <v>-4.3947159999999999E-3</v>
      </c>
      <c r="G768" s="4">
        <v>-3.9694599999999997E-2</v>
      </c>
    </row>
    <row r="769" spans="1:7" x14ac:dyDescent="0.3">
      <c r="A769">
        <v>18.381799999999998</v>
      </c>
      <c r="B769" s="4">
        <v>-101.6293</v>
      </c>
      <c r="C769" s="4">
        <v>-3.6704060000000002E-3</v>
      </c>
      <c r="D769" s="4">
        <v>-4.5262380000000002E-13</v>
      </c>
      <c r="E769" s="4">
        <v>1.179346</v>
      </c>
      <c r="F769" s="4">
        <v>6.4915859999999997E-3</v>
      </c>
      <c r="G769" s="4">
        <v>-5.1901049999999997E-2</v>
      </c>
    </row>
    <row r="770" spans="1:7" x14ac:dyDescent="0.3">
      <c r="A770">
        <v>18.433299999999999</v>
      </c>
      <c r="B770" s="4">
        <v>-95.923559999999995</v>
      </c>
      <c r="C770" s="4">
        <v>1.257493E-2</v>
      </c>
      <c r="D770" s="4">
        <v>-4.527044E-13</v>
      </c>
      <c r="E770" s="4">
        <v>1.4300649999999999</v>
      </c>
      <c r="F770" s="4">
        <v>-4.017825E-3</v>
      </c>
      <c r="G770" s="4">
        <v>-5.1822819999999999E-2</v>
      </c>
    </row>
    <row r="771" spans="1:7" x14ac:dyDescent="0.3">
      <c r="A771">
        <v>18.480499999999999</v>
      </c>
      <c r="B771" s="4">
        <v>-84.15795</v>
      </c>
      <c r="C771" s="4">
        <v>-1.308469E-2</v>
      </c>
      <c r="D771" s="4">
        <v>-4.5318510000000001E-13</v>
      </c>
      <c r="E771" s="4">
        <v>1.5924780000000001</v>
      </c>
      <c r="F771" s="4">
        <v>1.2929479999999999E-3</v>
      </c>
      <c r="G771" s="4">
        <v>-4.3917879999999999E-2</v>
      </c>
    </row>
    <row r="772" spans="1:7" x14ac:dyDescent="0.3">
      <c r="A772">
        <v>18.532499999999999</v>
      </c>
      <c r="B772" s="4">
        <v>-66.341470000000001</v>
      </c>
      <c r="C772" s="4">
        <v>1.067628E-2</v>
      </c>
      <c r="D772" s="4">
        <v>-4.5379050000000001E-13</v>
      </c>
      <c r="E772" s="4">
        <v>1.6837960000000001</v>
      </c>
      <c r="F772" s="4">
        <v>-2.3399179999999999E-3</v>
      </c>
      <c r="G772" s="4">
        <v>-3.1275629999999999E-2</v>
      </c>
    </row>
    <row r="773" spans="1:7" x14ac:dyDescent="0.3">
      <c r="A773">
        <v>18.5684</v>
      </c>
      <c r="B773" s="4">
        <v>-50.397979999999997</v>
      </c>
      <c r="C773" s="4">
        <v>-4.9360009999999998E-3</v>
      </c>
      <c r="D773" s="4">
        <v>-4.542806E-13</v>
      </c>
      <c r="E773" s="4">
        <v>1.6822140000000001</v>
      </c>
      <c r="F773" s="4">
        <v>1.7271470000000001E-3</v>
      </c>
      <c r="G773" s="4">
        <v>-1.1446049999999999E-2</v>
      </c>
    </row>
    <row r="774" spans="1:7" x14ac:dyDescent="0.3">
      <c r="A774">
        <v>18.607700000000001</v>
      </c>
      <c r="B774" s="4">
        <v>-31.994389999999999</v>
      </c>
      <c r="C774" s="4">
        <v>1.8480599999999999E-3</v>
      </c>
      <c r="D774" s="4">
        <v>-4.5483270000000004E-13</v>
      </c>
      <c r="E774" s="4">
        <v>1.6244670000000001</v>
      </c>
      <c r="F774" s="4">
        <v>-9.6584229999999995E-4</v>
      </c>
      <c r="G774" s="4">
        <v>5.4795249999999998E-3</v>
      </c>
    </row>
    <row r="775" spans="1:7" x14ac:dyDescent="0.3">
      <c r="A775">
        <v>18.651299999999999</v>
      </c>
      <c r="B775" s="4">
        <v>-10.15277</v>
      </c>
      <c r="C775" s="4">
        <v>-1.526511E-2</v>
      </c>
      <c r="D775" s="4">
        <v>-4.553985E-13</v>
      </c>
      <c r="E775" s="4">
        <v>1.4849760000000001</v>
      </c>
      <c r="F775" s="4">
        <v>1.576245E-3</v>
      </c>
      <c r="G775" s="4">
        <v>1.6287510000000002E-2</v>
      </c>
    </row>
    <row r="776" spans="1:7" x14ac:dyDescent="0.3">
      <c r="A776">
        <v>18.694800000000001</v>
      </c>
      <c r="B776" s="4">
        <v>12.178660000000001</v>
      </c>
      <c r="C776" s="4">
        <v>-6.2088050000000004E-4</v>
      </c>
      <c r="D776" s="4">
        <v>-4.5593529999999999E-13</v>
      </c>
      <c r="E776" s="4">
        <v>1.2831109999999999</v>
      </c>
      <c r="F776" s="4">
        <v>-5.2954969999999995E-4</v>
      </c>
      <c r="G776" s="4">
        <v>1.9921700000000001E-2</v>
      </c>
    </row>
    <row r="777" spans="1:7" x14ac:dyDescent="0.3">
      <c r="A777">
        <v>18.738399999999999</v>
      </c>
      <c r="B777" s="4">
        <v>33.784950000000002</v>
      </c>
      <c r="C777" s="4">
        <v>8.7429559999999996E-3</v>
      </c>
      <c r="D777" s="4">
        <v>-4.5628730000000002E-13</v>
      </c>
      <c r="E777" s="4">
        <v>1.018262</v>
      </c>
      <c r="F777" s="4">
        <v>1.5812510000000001E-3</v>
      </c>
      <c r="G777" s="4">
        <v>1.6361420000000002E-2</v>
      </c>
    </row>
    <row r="778" spans="1:7" x14ac:dyDescent="0.3">
      <c r="A778">
        <v>18.782</v>
      </c>
      <c r="B778" s="4">
        <v>53.619169999999997</v>
      </c>
      <c r="C778" s="4">
        <v>2.487091E-2</v>
      </c>
      <c r="D778" s="4">
        <v>-4.5660620000000004E-13</v>
      </c>
      <c r="E778" s="4">
        <v>0.71260109999999999</v>
      </c>
      <c r="F778" s="4">
        <v>-5.4860710000000004E-4</v>
      </c>
      <c r="G778" s="4">
        <v>5.8182340000000003E-3</v>
      </c>
    </row>
    <row r="779" spans="1:7" x14ac:dyDescent="0.3">
      <c r="A779">
        <v>18.825600000000001</v>
      </c>
      <c r="B779" s="4">
        <v>70.823639999999997</v>
      </c>
      <c r="C779" s="4">
        <v>2.4494209999999999E-2</v>
      </c>
      <c r="D779" s="4">
        <v>-4.5673810000000004E-13</v>
      </c>
      <c r="E779" s="4">
        <v>0.37016909999999997</v>
      </c>
      <c r="F779" s="4">
        <v>5.3690569999999998E-4</v>
      </c>
      <c r="G779" s="4">
        <v>-9.2897469999999992E-3</v>
      </c>
    </row>
    <row r="780" spans="1:7" x14ac:dyDescent="0.3">
      <c r="A780">
        <v>18.869199999999999</v>
      </c>
      <c r="B780" s="4">
        <v>84.70147</v>
      </c>
      <c r="C780" s="4">
        <v>2.3774070000000001E-2</v>
      </c>
      <c r="D780" s="4">
        <v>-4.5687820000000004E-13</v>
      </c>
      <c r="E780" s="4">
        <v>1.837809E-2</v>
      </c>
      <c r="F780" s="4">
        <v>-2.103067E-4</v>
      </c>
      <c r="G780" s="4">
        <v>-2.378195E-2</v>
      </c>
    </row>
    <row r="781" spans="1:7" x14ac:dyDescent="0.3">
      <c r="A781">
        <v>18.912800000000001</v>
      </c>
      <c r="B781" s="4">
        <v>93.802170000000004</v>
      </c>
      <c r="C781" s="4">
        <v>4.1684690000000003E-2</v>
      </c>
      <c r="D781" s="4">
        <v>-4.5692899999999998E-13</v>
      </c>
      <c r="E781" s="4">
        <v>-0.33093099999999998</v>
      </c>
      <c r="F781" s="4">
        <v>7.9938939999999999E-4</v>
      </c>
      <c r="G781" s="4">
        <v>-3.800721E-2</v>
      </c>
    </row>
    <row r="782" spans="1:7" x14ac:dyDescent="0.3">
      <c r="A782">
        <v>18.956399999999999</v>
      </c>
      <c r="B782" s="4">
        <v>98.494489999999999</v>
      </c>
      <c r="C782" s="4">
        <v>3.1722649999999998E-2</v>
      </c>
      <c r="D782" s="4">
        <v>-4.5694089999999998E-13</v>
      </c>
      <c r="E782" s="4">
        <v>-0.6490321</v>
      </c>
      <c r="F782" s="4">
        <v>-2.1148E-3</v>
      </c>
      <c r="G782" s="4">
        <v>-4.9717499999999998E-2</v>
      </c>
    </row>
    <row r="783" spans="1:7" x14ac:dyDescent="0.3">
      <c r="A783">
        <v>19</v>
      </c>
      <c r="B783" s="4">
        <v>97.499189999999999</v>
      </c>
      <c r="C783" s="4">
        <v>3.0174099999999999E-2</v>
      </c>
      <c r="D783" s="4">
        <v>-4.5690410000000005E-13</v>
      </c>
      <c r="E783" s="4">
        <v>-0.93294160000000004</v>
      </c>
      <c r="F783" s="4">
        <v>3.131909E-3</v>
      </c>
      <c r="G783" s="4">
        <v>-6.2707789999999999E-2</v>
      </c>
    </row>
    <row r="784" spans="1:7" x14ac:dyDescent="0.3">
      <c r="A784">
        <v>19.05</v>
      </c>
      <c r="B784" s="4">
        <v>94.467010000000002</v>
      </c>
      <c r="C784" s="4">
        <v>4.508765E-2</v>
      </c>
      <c r="D784" s="4">
        <v>-4.5697980000000002E-13</v>
      </c>
      <c r="E784" s="4">
        <v>-1.181109</v>
      </c>
      <c r="F784" s="4">
        <v>-4.7904419999999998E-3</v>
      </c>
      <c r="G784" s="4">
        <v>-6.7950259999999998E-2</v>
      </c>
    </row>
    <row r="785" spans="1:7" x14ac:dyDescent="0.3">
      <c r="A785">
        <v>19.105899999999998</v>
      </c>
      <c r="B785" s="4">
        <v>82.697029999999998</v>
      </c>
      <c r="C785" s="4">
        <v>6.7211220000000004E-3</v>
      </c>
      <c r="D785" s="4">
        <v>-4.5692520000000001E-13</v>
      </c>
      <c r="E785" s="4">
        <v>-1.391108</v>
      </c>
      <c r="F785" s="4">
        <v>4.3859240000000002E-3</v>
      </c>
      <c r="G785" s="4">
        <v>-6.5829570000000004E-2</v>
      </c>
    </row>
    <row r="786" spans="1:7" x14ac:dyDescent="0.3">
      <c r="A786">
        <v>19.165500000000002</v>
      </c>
      <c r="B786" s="4">
        <v>63.762949999999996</v>
      </c>
      <c r="C786" s="4">
        <v>-7.2817100000000003E-3</v>
      </c>
      <c r="D786" s="4">
        <v>-4.5667790000000003E-13</v>
      </c>
      <c r="E786" s="4">
        <v>-1.46967</v>
      </c>
      <c r="F786" s="4">
        <v>-4.8517689999999997E-3</v>
      </c>
      <c r="G786" s="4">
        <v>-5.6018499999999999E-2</v>
      </c>
    </row>
    <row r="787" spans="1:7" x14ac:dyDescent="0.3">
      <c r="A787">
        <v>19.214600000000001</v>
      </c>
      <c r="B787" s="4">
        <v>43.968440000000001</v>
      </c>
      <c r="C787" s="4">
        <v>-5.0120039999999998E-2</v>
      </c>
      <c r="D787" s="4">
        <v>-4.5661409999999995E-13</v>
      </c>
      <c r="E787" s="4">
        <v>-1.47237</v>
      </c>
      <c r="F787" s="4">
        <v>3.253302E-3</v>
      </c>
      <c r="G787" s="4">
        <v>-2.779916E-2</v>
      </c>
    </row>
    <row r="788" spans="1:7" x14ac:dyDescent="0.3">
      <c r="A788">
        <v>19.2637</v>
      </c>
      <c r="B788" s="4">
        <v>23.0594</v>
      </c>
      <c r="C788" s="4">
        <v>-2.728761E-2</v>
      </c>
      <c r="D788" s="4">
        <v>-4.5618040000000001E-13</v>
      </c>
      <c r="E788" s="4">
        <v>-1.3517189999999999</v>
      </c>
      <c r="F788" s="4">
        <v>-2.445788E-3</v>
      </c>
      <c r="G788" s="4">
        <v>-8.4024670000000003E-3</v>
      </c>
    </row>
    <row r="789" spans="1:7" x14ac:dyDescent="0.3">
      <c r="A789">
        <v>19.312799999999999</v>
      </c>
      <c r="B789" s="4">
        <v>1.236281</v>
      </c>
      <c r="C789" s="4">
        <v>-8.0113849999999993E-3</v>
      </c>
      <c r="D789" s="4">
        <v>-4.5573180000000005E-13</v>
      </c>
      <c r="E789" s="4">
        <v>-1.193946</v>
      </c>
      <c r="F789" s="4">
        <v>1.805051E-3</v>
      </c>
      <c r="G789" s="4">
        <v>9.3178140000000007E-3</v>
      </c>
    </row>
    <row r="790" spans="1:7" x14ac:dyDescent="0.3">
      <c r="A790">
        <v>19.365600000000001</v>
      </c>
      <c r="B790" s="4">
        <v>-22.411339999999999</v>
      </c>
      <c r="C790" s="4">
        <v>-8.0496109999999996E-2</v>
      </c>
      <c r="D790" s="4">
        <v>-4.5509210000000003E-13</v>
      </c>
      <c r="E790" s="4">
        <v>-0.91425029999999996</v>
      </c>
      <c r="F790" s="4">
        <v>-3.7656709999999999E-3</v>
      </c>
      <c r="G790" s="4">
        <v>2.0678269999999999E-2</v>
      </c>
    </row>
    <row r="791" spans="1:7" x14ac:dyDescent="0.3">
      <c r="A791">
        <v>19.4009</v>
      </c>
      <c r="B791" s="4">
        <v>-36.207749999999997</v>
      </c>
      <c r="C791" s="4">
        <v>-3.8519360000000002E-2</v>
      </c>
      <c r="D791" s="4">
        <v>-4.5481929999999997E-13</v>
      </c>
      <c r="E791" s="4">
        <v>-0.72057990000000005</v>
      </c>
      <c r="F791" s="4">
        <v>3.7705840000000002E-4</v>
      </c>
      <c r="G791" s="4">
        <v>3.2956649999999997E-2</v>
      </c>
    </row>
    <row r="792" spans="1:7" x14ac:dyDescent="0.3">
      <c r="A792">
        <v>19.440799999999999</v>
      </c>
      <c r="B792" s="4">
        <v>-51.005070000000003</v>
      </c>
      <c r="C792" s="4">
        <v>-5.7762349999999997E-2</v>
      </c>
      <c r="D792" s="4">
        <v>-4.5433240000000002E-13</v>
      </c>
      <c r="E792" s="4">
        <v>-0.46687339999999999</v>
      </c>
      <c r="F792" s="4">
        <v>-1.320175E-3</v>
      </c>
      <c r="G792" s="4">
        <v>3.7569270000000002E-2</v>
      </c>
    </row>
    <row r="793" spans="1:7" x14ac:dyDescent="0.3">
      <c r="A793">
        <v>19.483799999999999</v>
      </c>
      <c r="B793" s="4">
        <v>-64.705860000000001</v>
      </c>
      <c r="C793" s="4">
        <v>-6.4460229999999993E-2</v>
      </c>
      <c r="D793" s="4">
        <v>-4.5384640000000002E-13</v>
      </c>
      <c r="E793" s="4">
        <v>-0.16846259999999999</v>
      </c>
      <c r="F793" s="4">
        <v>1.172852E-4</v>
      </c>
      <c r="G793" s="4">
        <v>3.476419E-2</v>
      </c>
    </row>
    <row r="794" spans="1:7" x14ac:dyDescent="0.3">
      <c r="A794">
        <v>19.523499999999999</v>
      </c>
      <c r="B794" s="4">
        <v>-74.26634</v>
      </c>
      <c r="C794" s="4">
        <v>-6.6491999999999996E-2</v>
      </c>
      <c r="D794" s="4">
        <v>-4.535546E-13</v>
      </c>
      <c r="E794" s="4">
        <v>9.9586750000000002E-2</v>
      </c>
      <c r="F794" s="4">
        <v>3.9546170000000002E-4</v>
      </c>
      <c r="G794" s="4">
        <v>3.044788E-2</v>
      </c>
    </row>
    <row r="795" spans="1:7" x14ac:dyDescent="0.3">
      <c r="A795">
        <v>19.566800000000001</v>
      </c>
      <c r="B795" s="4">
        <v>-81.906180000000006</v>
      </c>
      <c r="C795" s="4">
        <v>-6.4764000000000002E-2</v>
      </c>
      <c r="D795" s="4">
        <v>-4.5320699999999998E-13</v>
      </c>
      <c r="E795" s="4">
        <v>0.39186530000000003</v>
      </c>
      <c r="F795" s="4">
        <v>1.3415530000000001E-3</v>
      </c>
      <c r="G795" s="4">
        <v>1.9382509999999999E-2</v>
      </c>
    </row>
    <row r="796" spans="1:7" x14ac:dyDescent="0.3">
      <c r="A796">
        <v>19.614999999999998</v>
      </c>
      <c r="B796" s="4">
        <v>-86.186409999999995</v>
      </c>
      <c r="C796" s="4">
        <v>-5.2003109999999998E-2</v>
      </c>
      <c r="D796" s="4">
        <v>-4.5302149999999998E-13</v>
      </c>
      <c r="E796" s="4">
        <v>0.68414419999999998</v>
      </c>
      <c r="F796" s="4">
        <v>-6.9990950000000003E-4</v>
      </c>
      <c r="G796" s="4">
        <v>-2.2231350000000001E-4</v>
      </c>
    </row>
    <row r="797" spans="1:7" x14ac:dyDescent="0.3">
      <c r="A797">
        <v>19.657800000000002</v>
      </c>
      <c r="B797" s="4">
        <v>-84.934209999999993</v>
      </c>
      <c r="C797" s="4">
        <v>-3.816804E-2</v>
      </c>
      <c r="D797" s="4">
        <v>-4.530371E-13</v>
      </c>
      <c r="E797" s="4">
        <v>0.91203670000000003</v>
      </c>
      <c r="F797" s="4">
        <v>1.224749E-3</v>
      </c>
      <c r="G797" s="4">
        <v>-2.006399E-2</v>
      </c>
    </row>
    <row r="798" spans="1:7" x14ac:dyDescent="0.3">
      <c r="A798">
        <v>19.706600000000002</v>
      </c>
      <c r="B798" s="4">
        <v>-82.663870000000003</v>
      </c>
      <c r="C798" s="4">
        <v>-4.7124439999999997E-2</v>
      </c>
      <c r="D798" s="4">
        <v>-4.5309399999999998E-13</v>
      </c>
      <c r="E798" s="4">
        <v>1.129065</v>
      </c>
      <c r="F798" s="4">
        <v>5.0076750000000001E-4</v>
      </c>
      <c r="G798" s="4">
        <v>-4.2414489999999999E-2</v>
      </c>
    </row>
    <row r="799" spans="1:7" x14ac:dyDescent="0.3">
      <c r="A799">
        <v>19.755500000000001</v>
      </c>
      <c r="B799" s="4">
        <v>-74.18159</v>
      </c>
      <c r="C799" s="4">
        <v>-3.7826329999999998E-2</v>
      </c>
      <c r="D799" s="4">
        <v>-4.5347050000000002E-13</v>
      </c>
      <c r="E799" s="4">
        <v>1.2863389999999999</v>
      </c>
      <c r="F799" s="4">
        <v>1.533443E-3</v>
      </c>
      <c r="G799" s="4">
        <v>-5.1999429999999999E-2</v>
      </c>
    </row>
    <row r="800" spans="1:7" x14ac:dyDescent="0.3">
      <c r="A800">
        <v>19.804400000000001</v>
      </c>
      <c r="B800" s="4">
        <v>-61.780009999999997</v>
      </c>
      <c r="C800" s="4">
        <v>1.0083399999999999E-2</v>
      </c>
      <c r="D800" s="4">
        <v>-4.5379950000000001E-13</v>
      </c>
      <c r="E800" s="4">
        <v>1.37856</v>
      </c>
      <c r="F800" s="4">
        <v>2.6827090000000001E-4</v>
      </c>
      <c r="G800" s="4">
        <v>-5.9140730000000002E-2</v>
      </c>
    </row>
    <row r="801" spans="1:7" x14ac:dyDescent="0.3">
      <c r="A801">
        <v>19.853300000000001</v>
      </c>
      <c r="B801" s="4">
        <v>-46.227139999999999</v>
      </c>
      <c r="C801" s="4">
        <v>2.102772E-2</v>
      </c>
      <c r="D801" s="4">
        <v>-4.5438909999999998E-13</v>
      </c>
      <c r="E801" s="4">
        <v>1.397486</v>
      </c>
      <c r="F801" s="4">
        <v>-4.9922510000000003E-5</v>
      </c>
      <c r="G801" s="4">
        <v>-5.2297669999999997E-2</v>
      </c>
    </row>
    <row r="802" spans="1:7" x14ac:dyDescent="0.3">
      <c r="A802">
        <v>19.89</v>
      </c>
      <c r="B802" s="4">
        <v>-32.712649999999996</v>
      </c>
      <c r="C802" s="4">
        <v>-6.2376719999999997E-3</v>
      </c>
      <c r="D802" s="4">
        <v>-4.5476900000000002E-13</v>
      </c>
      <c r="E802" s="4">
        <v>1.363866</v>
      </c>
      <c r="F802" s="4">
        <v>4.8914849999999997E-4</v>
      </c>
      <c r="G802" s="4">
        <v>-4.3020259999999998E-2</v>
      </c>
    </row>
    <row r="803" spans="1:7" x14ac:dyDescent="0.3">
      <c r="A803">
        <v>19.9267</v>
      </c>
      <c r="B803" s="4">
        <v>-18.470749999999999</v>
      </c>
      <c r="C803" s="4">
        <v>-1.073299E-2</v>
      </c>
      <c r="D803" s="4">
        <v>-4.5521969999999998E-13</v>
      </c>
      <c r="E803" s="4">
        <v>1.292462</v>
      </c>
      <c r="F803" s="4">
        <v>4.3680360000000003E-4</v>
      </c>
      <c r="G803" s="4">
        <v>-3.2651090000000001E-2</v>
      </c>
    </row>
    <row r="804" spans="1:7" x14ac:dyDescent="0.3">
      <c r="A804">
        <v>19.9633</v>
      </c>
      <c r="B804" s="4">
        <v>-3.7129379999999998</v>
      </c>
      <c r="C804" s="4">
        <v>-9.912077E-3</v>
      </c>
      <c r="D804" s="4">
        <v>-4.5560600000000003E-13</v>
      </c>
      <c r="E804" s="4">
        <v>1.1845060000000001</v>
      </c>
      <c r="F804" s="4">
        <v>8.5884250000000002E-4</v>
      </c>
      <c r="G804" s="4">
        <v>-2.3129029999999998E-2</v>
      </c>
    </row>
    <row r="805" spans="1:7" x14ac:dyDescent="0.3">
      <c r="A805">
        <v>20</v>
      </c>
      <c r="B805" s="4">
        <v>11.23377</v>
      </c>
      <c r="C805" s="4">
        <v>-1.9737190000000002E-2</v>
      </c>
      <c r="D805" s="4">
        <v>-4.5596409999999995E-13</v>
      </c>
      <c r="E805" s="4">
        <v>1.0385439999999999</v>
      </c>
      <c r="F805" s="4">
        <v>5.209848E-4</v>
      </c>
      <c r="G805" s="4">
        <v>-1.3394359999999999E-2</v>
      </c>
    </row>
    <row r="806" spans="1:7" x14ac:dyDescent="0.3">
      <c r="A806">
        <v>20.04</v>
      </c>
      <c r="B806" s="4">
        <v>27.262930000000001</v>
      </c>
      <c r="C806" s="4">
        <v>2.3728719999999998E-2</v>
      </c>
      <c r="D806" s="4">
        <v>-4.5633389999999996E-13</v>
      </c>
      <c r="E806" s="4">
        <v>0.844696</v>
      </c>
      <c r="F806" s="4">
        <v>4.3110559999999997E-4</v>
      </c>
      <c r="G806" s="4">
        <v>-5.4067309999999997E-3</v>
      </c>
    </row>
    <row r="807" spans="1:7" x14ac:dyDescent="0.3">
      <c r="A807">
        <v>20.085699999999999</v>
      </c>
      <c r="B807" s="4">
        <v>44.450110000000002</v>
      </c>
      <c r="C807" s="4">
        <v>2.458014E-2</v>
      </c>
      <c r="D807" s="4">
        <v>-4.5665379999999995E-13</v>
      </c>
      <c r="E807" s="4">
        <v>0.58615360000000005</v>
      </c>
      <c r="F807" s="4">
        <v>7.6162370000000003E-4</v>
      </c>
      <c r="G807" s="4">
        <v>-8.6700869999999997E-4</v>
      </c>
    </row>
    <row r="808" spans="1:7" x14ac:dyDescent="0.3">
      <c r="A808">
        <v>20.136500000000002</v>
      </c>
      <c r="B808" s="4">
        <v>61.353839999999998</v>
      </c>
      <c r="C808" s="4">
        <v>4.1457170000000002E-2</v>
      </c>
      <c r="D808" s="4">
        <v>-4.5690270000000005E-13</v>
      </c>
      <c r="E808" s="4">
        <v>0.26507839999999999</v>
      </c>
      <c r="F808" s="4">
        <v>-4.7420520000000002E-4</v>
      </c>
      <c r="G808" s="4">
        <v>-1.5791170000000001E-3</v>
      </c>
    </row>
    <row r="809" spans="1:7" x14ac:dyDescent="0.3">
      <c r="A809">
        <v>20.194099999999999</v>
      </c>
      <c r="B809" s="4">
        <v>76.632509999999996</v>
      </c>
      <c r="C809" s="4">
        <v>4.9591259999999998E-2</v>
      </c>
      <c r="D809" s="4">
        <v>-4.5706240000000005E-13</v>
      </c>
      <c r="E809" s="4">
        <v>-0.11837250000000001</v>
      </c>
      <c r="F809" s="4">
        <v>1.817328E-3</v>
      </c>
      <c r="G809" s="4">
        <v>-1.096899E-2</v>
      </c>
    </row>
    <row r="810" spans="1:7" x14ac:dyDescent="0.3">
      <c r="A810">
        <v>20.2561</v>
      </c>
      <c r="B810" s="4">
        <v>86.783860000000004</v>
      </c>
      <c r="C810" s="4">
        <v>5.6401890000000003E-2</v>
      </c>
      <c r="D810" s="4">
        <v>-4.5712159999999999E-13</v>
      </c>
      <c r="E810" s="4">
        <v>-0.51626629999999996</v>
      </c>
      <c r="F810" s="4">
        <v>-1.6499660000000001E-3</v>
      </c>
      <c r="G810" s="4">
        <v>-2.036541E-2</v>
      </c>
    </row>
    <row r="811" spans="1:7" x14ac:dyDescent="0.3">
      <c r="A811">
        <v>20.302600000000002</v>
      </c>
      <c r="B811" s="4">
        <v>87.751069999999999</v>
      </c>
      <c r="C811" s="4">
        <v>6.3650490000000004E-2</v>
      </c>
      <c r="D811" s="4">
        <v>-4.5706410000000002E-13</v>
      </c>
      <c r="E811" s="4">
        <v>-0.78176999999999996</v>
      </c>
      <c r="F811" s="4">
        <v>2.8012540000000002E-4</v>
      </c>
      <c r="G811" s="4">
        <v>-2.029384E-2</v>
      </c>
    </row>
    <row r="812" spans="1:7" x14ac:dyDescent="0.3">
      <c r="A812">
        <v>20.356200000000001</v>
      </c>
      <c r="B812" s="4">
        <v>85.855249999999998</v>
      </c>
      <c r="C812" s="4">
        <v>2.2284769999999999E-2</v>
      </c>
      <c r="D812" s="4">
        <v>-4.5702390000000004E-13</v>
      </c>
      <c r="E812" s="4">
        <v>-1.0362530000000001</v>
      </c>
      <c r="F812" s="4">
        <v>-9.0837380000000003E-4</v>
      </c>
      <c r="G812" s="4">
        <v>-1.8340269999999999E-2</v>
      </c>
    </row>
    <row r="813" spans="1:7" x14ac:dyDescent="0.3">
      <c r="A813">
        <v>20.4099</v>
      </c>
      <c r="B813" s="4">
        <v>77.776870000000002</v>
      </c>
      <c r="C813" s="4">
        <v>2.4468750000000001E-2</v>
      </c>
      <c r="D813" s="4">
        <v>-4.5684810000000003E-13</v>
      </c>
      <c r="E813" s="4">
        <v>-1.2340089999999999</v>
      </c>
      <c r="F813" s="4">
        <v>1.896259E-3</v>
      </c>
      <c r="G813" s="4">
        <v>-2.40719E-2</v>
      </c>
    </row>
    <row r="814" spans="1:7" x14ac:dyDescent="0.3">
      <c r="A814">
        <v>20.468900000000001</v>
      </c>
      <c r="B814" s="4">
        <v>62.61909</v>
      </c>
      <c r="C814" s="4">
        <v>2.6782509999999999E-2</v>
      </c>
      <c r="D814" s="4">
        <v>-4.5653609999999996E-13</v>
      </c>
      <c r="E814" s="4">
        <v>-1.359518</v>
      </c>
      <c r="F814" s="4">
        <v>-3.411491E-3</v>
      </c>
      <c r="G814" s="4">
        <v>-2.561718E-2</v>
      </c>
    </row>
    <row r="815" spans="1:7" x14ac:dyDescent="0.3">
      <c r="A815">
        <v>20.513100000000001</v>
      </c>
      <c r="B815" s="4">
        <v>46.71472</v>
      </c>
      <c r="C815" s="4">
        <v>-5.8089090000000003E-2</v>
      </c>
      <c r="D815" s="4">
        <v>-4.564216E-13</v>
      </c>
      <c r="E815" s="4">
        <v>-1.3693580000000001</v>
      </c>
      <c r="F815" s="4">
        <v>-6.4728959999999999E-4</v>
      </c>
      <c r="G815" s="4">
        <v>-5.9034880000000001E-3</v>
      </c>
    </row>
    <row r="816" spans="1:7" x14ac:dyDescent="0.3">
      <c r="A816">
        <v>20.561800000000002</v>
      </c>
      <c r="B816" s="4">
        <v>28.071069999999999</v>
      </c>
      <c r="C816" s="4">
        <v>-3.9009410000000001E-2</v>
      </c>
      <c r="D816" s="4">
        <v>-4.5616829999999999E-13</v>
      </c>
      <c r="E816" s="4">
        <v>-1.3091870000000001</v>
      </c>
      <c r="F816" s="4">
        <v>-1.6516949999999999E-3</v>
      </c>
      <c r="G816" s="4">
        <v>4.4300340000000002E-3</v>
      </c>
    </row>
    <row r="817" spans="1:7" x14ac:dyDescent="0.3">
      <c r="A817">
        <v>20.610499999999998</v>
      </c>
      <c r="B817" s="4">
        <v>7.6431399999999998</v>
      </c>
      <c r="C817" s="4">
        <v>-3.4313509999999998E-2</v>
      </c>
      <c r="D817" s="4">
        <v>-4.5570649999999998E-13</v>
      </c>
      <c r="E817" s="4">
        <v>-1.1808529999999999</v>
      </c>
      <c r="F817" s="4">
        <v>1.1419550000000001E-3</v>
      </c>
      <c r="G817" s="4">
        <v>2.5379249999999999E-3</v>
      </c>
    </row>
    <row r="818" spans="1:7" x14ac:dyDescent="0.3">
      <c r="A818">
        <v>20.659199999999998</v>
      </c>
      <c r="B818" s="4">
        <v>-13.49705</v>
      </c>
      <c r="C818" s="4">
        <v>-7.2445910000000002E-2</v>
      </c>
      <c r="D818" s="4">
        <v>-4.5520160000000003E-13</v>
      </c>
      <c r="E818" s="4">
        <v>-0.97750139999999996</v>
      </c>
      <c r="F818" s="4">
        <v>-2.262058E-3</v>
      </c>
      <c r="G818" s="4">
        <v>-2.198214E-3</v>
      </c>
    </row>
    <row r="819" spans="1:7" x14ac:dyDescent="0.3">
      <c r="A819">
        <v>20.707899999999999</v>
      </c>
      <c r="B819" s="4">
        <v>-33.334220000000002</v>
      </c>
      <c r="C819" s="4">
        <v>-4.3739710000000001E-2</v>
      </c>
      <c r="D819" s="4">
        <v>-4.5473929999999999E-13</v>
      </c>
      <c r="E819" s="4">
        <v>-0.7189837</v>
      </c>
      <c r="F819" s="4">
        <v>3.5433169999999998E-3</v>
      </c>
      <c r="G819" s="4">
        <v>-1.081975E-2</v>
      </c>
    </row>
    <row r="820" spans="1:7" x14ac:dyDescent="0.3">
      <c r="A820">
        <v>20.756599999999999</v>
      </c>
      <c r="B820" s="4">
        <v>-51.343559999999997</v>
      </c>
      <c r="C820" s="4">
        <v>-3.1746429999999999E-2</v>
      </c>
      <c r="D820" s="4">
        <v>-4.5421329999999998E-13</v>
      </c>
      <c r="E820" s="4">
        <v>-0.41840870000000002</v>
      </c>
      <c r="F820" s="4">
        <v>-4.213868E-3</v>
      </c>
      <c r="G820" s="4">
        <v>-2.1954620000000001E-2</v>
      </c>
    </row>
    <row r="821" spans="1:7" x14ac:dyDescent="0.3">
      <c r="A821">
        <v>20.805299999999999</v>
      </c>
      <c r="B821" s="4">
        <v>-66.216049999999996</v>
      </c>
      <c r="C821" s="4">
        <v>-2.467604E-2</v>
      </c>
      <c r="D821" s="4">
        <v>-4.5373079999999998E-13</v>
      </c>
      <c r="E821" s="4">
        <v>-9.4366350000000002E-2</v>
      </c>
      <c r="F821" s="4">
        <v>4.3725880000000002E-3</v>
      </c>
      <c r="G821" s="4">
        <v>-3.964902E-2</v>
      </c>
    </row>
    <row r="822" spans="1:7" x14ac:dyDescent="0.3">
      <c r="A822">
        <v>20.853899999999999</v>
      </c>
      <c r="B822" s="4">
        <v>-77.202110000000005</v>
      </c>
      <c r="C822" s="4">
        <v>7.4608520000000002E-4</v>
      </c>
      <c r="D822" s="4">
        <v>-4.5329810000000001E-13</v>
      </c>
      <c r="E822" s="4">
        <v>0.2352976</v>
      </c>
      <c r="F822" s="4">
        <v>-2.2900540000000001E-3</v>
      </c>
      <c r="G822" s="4">
        <v>-5.4933709999999997E-2</v>
      </c>
    </row>
    <row r="823" spans="1:7" x14ac:dyDescent="0.3">
      <c r="A823">
        <v>20.9026</v>
      </c>
      <c r="B823" s="4">
        <v>-83.450980000000001</v>
      </c>
      <c r="C823" s="4">
        <v>-1.567696E-2</v>
      </c>
      <c r="D823" s="4">
        <v>-4.5311439999999999E-13</v>
      </c>
      <c r="E823" s="4">
        <v>0.54315789999999997</v>
      </c>
      <c r="F823" s="4">
        <v>1.492712E-3</v>
      </c>
      <c r="G823" s="4">
        <v>-6.3895110000000005E-2</v>
      </c>
    </row>
    <row r="824" spans="1:7" x14ac:dyDescent="0.3">
      <c r="A824">
        <v>20.9513</v>
      </c>
      <c r="B824" s="4">
        <v>-84.378590000000003</v>
      </c>
      <c r="C824" s="4">
        <v>-2.5649290000000002E-2</v>
      </c>
      <c r="D824" s="4">
        <v>-4.5307239999999998E-13</v>
      </c>
      <c r="E824" s="4">
        <v>0.82189829999999997</v>
      </c>
      <c r="F824" s="4">
        <v>-4.4458659999999997E-3</v>
      </c>
      <c r="G824" s="4">
        <v>-6.6271899999999995E-2</v>
      </c>
    </row>
    <row r="825" spans="1:7" x14ac:dyDescent="0.3">
      <c r="A825">
        <v>21</v>
      </c>
      <c r="B825" s="4">
        <v>-81.94453</v>
      </c>
      <c r="C825" s="4">
        <v>-5.257063E-2</v>
      </c>
      <c r="D825" s="4">
        <v>-4.5326340000000002E-13</v>
      </c>
      <c r="E825" s="4">
        <v>1.0441100000000001</v>
      </c>
      <c r="F825" s="4">
        <v>4.4151340000000002E-3</v>
      </c>
      <c r="G825" s="4">
        <v>-6.103331E-2</v>
      </c>
    </row>
    <row r="826" spans="1:7" x14ac:dyDescent="0.3">
      <c r="A826">
        <v>21.055599999999998</v>
      </c>
      <c r="B826" s="4">
        <v>-73.682360000000003</v>
      </c>
      <c r="C826" s="4">
        <v>-4.6337110000000001E-2</v>
      </c>
      <c r="D826" s="4">
        <v>-4.5349050000000001E-13</v>
      </c>
      <c r="E826" s="4">
        <v>1.2350049999999999</v>
      </c>
      <c r="F826" s="4">
        <v>-5.0666649999999997E-3</v>
      </c>
      <c r="G826" s="4">
        <v>-5.3439430000000003E-2</v>
      </c>
    </row>
    <row r="827" spans="1:7" x14ac:dyDescent="0.3">
      <c r="A827">
        <v>21.114599999999999</v>
      </c>
      <c r="B827" s="4">
        <v>-58.803919999999998</v>
      </c>
      <c r="C827" s="4">
        <v>-5.6373409999999999E-2</v>
      </c>
      <c r="D827" s="4">
        <v>-4.5410370000000002E-13</v>
      </c>
      <c r="E827" s="4">
        <v>1.3379460000000001</v>
      </c>
      <c r="F827" s="4">
        <v>6.6469500000000004E-3</v>
      </c>
      <c r="G827" s="4">
        <v>-3.4284580000000002E-2</v>
      </c>
    </row>
    <row r="828" spans="1:7" x14ac:dyDescent="0.3">
      <c r="A828">
        <v>21.1736</v>
      </c>
      <c r="B828" s="4">
        <v>-39.613340000000001</v>
      </c>
      <c r="C828" s="4">
        <v>7.9504869999999991E-3</v>
      </c>
      <c r="D828" s="4">
        <v>-4.5463749999999999E-13</v>
      </c>
      <c r="E828" s="4">
        <v>1.3264469999999999</v>
      </c>
      <c r="F828" s="4">
        <v>-4.9573100000000004E-3</v>
      </c>
      <c r="G828" s="4">
        <v>-1.1328939999999999E-2</v>
      </c>
    </row>
    <row r="829" spans="1:7" x14ac:dyDescent="0.3">
      <c r="A829">
        <v>21.2287</v>
      </c>
      <c r="B829" s="4">
        <v>-19.266660000000002</v>
      </c>
      <c r="C829" s="4">
        <v>-5.5734199999999998E-2</v>
      </c>
      <c r="D829" s="4">
        <v>-4.5533660000000001E-13</v>
      </c>
      <c r="E829" s="4">
        <v>1.230459</v>
      </c>
      <c r="F829" s="4">
        <v>4.0370900000000001E-3</v>
      </c>
      <c r="G829" s="4">
        <v>1.289002E-2</v>
      </c>
    </row>
    <row r="830" spans="1:7" x14ac:dyDescent="0.3">
      <c r="A830">
        <v>21.274100000000001</v>
      </c>
      <c r="B830" s="4">
        <v>-1.8109440000000001</v>
      </c>
      <c r="C830" s="4">
        <v>-2.5106369999999999E-2</v>
      </c>
      <c r="D830" s="4">
        <v>-4.5573409999999996E-13</v>
      </c>
      <c r="E830" s="4">
        <v>1.0908519999999999</v>
      </c>
      <c r="F830" s="4">
        <v>5.4388199999999998E-4</v>
      </c>
      <c r="G830" s="4">
        <v>2.968691E-2</v>
      </c>
    </row>
    <row r="831" spans="1:7" x14ac:dyDescent="0.3">
      <c r="A831">
        <v>21.325900000000001</v>
      </c>
      <c r="B831" s="4">
        <v>17.800529999999998</v>
      </c>
      <c r="C831" s="4">
        <v>1.0296960000000001E-2</v>
      </c>
      <c r="D831" s="4">
        <v>-4.5614560000000001E-13</v>
      </c>
      <c r="E831" s="4">
        <v>0.88209820000000005</v>
      </c>
      <c r="F831" s="4">
        <v>4.264622E-3</v>
      </c>
      <c r="G831" s="4">
        <v>3.6958619999999998E-2</v>
      </c>
    </row>
    <row r="832" spans="1:7" x14ac:dyDescent="0.3">
      <c r="A832">
        <v>21.363399999999999</v>
      </c>
      <c r="B832" s="4">
        <v>30.83643</v>
      </c>
      <c r="C832" s="4">
        <v>2.46088E-2</v>
      </c>
      <c r="D832" s="4">
        <v>-4.5637480000000005E-13</v>
      </c>
      <c r="E832" s="4">
        <v>0.69495189999999996</v>
      </c>
      <c r="F832" s="4">
        <v>-9.5187829999999996E-4</v>
      </c>
      <c r="G832" s="4">
        <v>4.0639250000000002E-2</v>
      </c>
    </row>
    <row r="833" spans="1:7" x14ac:dyDescent="0.3">
      <c r="A833">
        <v>21.405799999999999</v>
      </c>
      <c r="B833" s="4">
        <v>44.379779999999997</v>
      </c>
      <c r="C833" s="4">
        <v>3.3980969999999999E-2</v>
      </c>
      <c r="D833" s="4">
        <v>-4.5659590000000005E-13</v>
      </c>
      <c r="E833" s="4">
        <v>0.4612792</v>
      </c>
      <c r="F833" s="4">
        <v>3.6847270000000001E-3</v>
      </c>
      <c r="G833" s="4">
        <v>3.9364589999999998E-2</v>
      </c>
    </row>
    <row r="834" spans="1:7" x14ac:dyDescent="0.3">
      <c r="A834">
        <v>21.451499999999999</v>
      </c>
      <c r="B834" s="4">
        <v>56.90419</v>
      </c>
      <c r="C834" s="4">
        <v>7.7120229999999998E-2</v>
      </c>
      <c r="D834" s="4">
        <v>-4.5670410000000001E-13</v>
      </c>
      <c r="E834" s="4">
        <v>0.19420370000000001</v>
      </c>
      <c r="F834" s="4">
        <v>-1.279868E-3</v>
      </c>
      <c r="G834" s="4">
        <v>3.0269879999999999E-2</v>
      </c>
    </row>
    <row r="835" spans="1:7" x14ac:dyDescent="0.3">
      <c r="A835">
        <v>21.5014</v>
      </c>
      <c r="B835" s="4">
        <v>67.412800000000004</v>
      </c>
      <c r="C835" s="4">
        <v>9.3562039999999999E-2</v>
      </c>
      <c r="D835" s="4">
        <v>-4.5677080000000004E-13</v>
      </c>
      <c r="E835" s="4">
        <v>-0.1011635</v>
      </c>
      <c r="F835" s="4">
        <v>2.7068970000000002E-3</v>
      </c>
      <c r="G835" s="4">
        <v>1.387321E-2</v>
      </c>
    </row>
    <row r="836" spans="1:7" x14ac:dyDescent="0.3">
      <c r="A836">
        <v>21.556799999999999</v>
      </c>
      <c r="B836" s="4">
        <v>74.802859999999995</v>
      </c>
      <c r="C836" s="4">
        <v>0.103494</v>
      </c>
      <c r="D836" s="4">
        <v>-4.5675439999999996E-13</v>
      </c>
      <c r="E836" s="4">
        <v>-0.40983530000000001</v>
      </c>
      <c r="F836" s="4">
        <v>-2.8493390000000002E-3</v>
      </c>
      <c r="G836" s="4">
        <v>-1.0180150000000001E-2</v>
      </c>
    </row>
    <row r="837" spans="1:7" x14ac:dyDescent="0.3">
      <c r="A837">
        <v>21.612200000000001</v>
      </c>
      <c r="B837" s="4">
        <v>76.479820000000004</v>
      </c>
      <c r="C837" s="4">
        <v>6.5606349999999994E-2</v>
      </c>
      <c r="D837" s="4">
        <v>-4.5669269999999999E-13</v>
      </c>
      <c r="E837" s="4">
        <v>-0.69583419999999996</v>
      </c>
      <c r="F837" s="4">
        <v>1.3380299999999999E-4</v>
      </c>
      <c r="G837" s="4">
        <v>-3.6459829999999999E-2</v>
      </c>
    </row>
    <row r="838" spans="1:7" x14ac:dyDescent="0.3">
      <c r="A838">
        <v>21.6676</v>
      </c>
      <c r="B838" s="4">
        <v>73.882630000000006</v>
      </c>
      <c r="C838" s="4">
        <v>4.6850990000000002E-2</v>
      </c>
      <c r="D838" s="4">
        <v>-4.5670170000000003E-13</v>
      </c>
      <c r="E838" s="4">
        <v>-0.90019780000000005</v>
      </c>
      <c r="F838" s="4">
        <v>-7.4715739999999995E-4</v>
      </c>
      <c r="G838" s="4">
        <v>-4.4156979999999998E-2</v>
      </c>
    </row>
    <row r="839" spans="1:7" x14ac:dyDescent="0.3">
      <c r="A839">
        <v>21.722999999999999</v>
      </c>
      <c r="B839" s="4">
        <v>66.595879999999994</v>
      </c>
      <c r="C839" s="4">
        <v>1.8377649999999999E-2</v>
      </c>
      <c r="D839" s="4">
        <v>-4.5660569999999995E-13</v>
      </c>
      <c r="E839" s="4">
        <v>-1.071701</v>
      </c>
      <c r="F839" s="4">
        <v>1.941132E-4</v>
      </c>
      <c r="G839" s="4">
        <v>-5.6933329999999997E-2</v>
      </c>
    </row>
    <row r="840" spans="1:7" x14ac:dyDescent="0.3">
      <c r="A840">
        <v>21.769200000000001</v>
      </c>
      <c r="B840" s="4">
        <v>55.861640000000001</v>
      </c>
      <c r="C840" s="4">
        <v>4.631474E-3</v>
      </c>
      <c r="D840" s="4">
        <v>-4.564634E-13</v>
      </c>
      <c r="E840" s="4">
        <v>-1.1514949999999999</v>
      </c>
      <c r="F840" s="4">
        <v>-2.5214209999999998E-3</v>
      </c>
      <c r="G840" s="4">
        <v>-5.7052520000000002E-2</v>
      </c>
    </row>
    <row r="841" spans="1:7" x14ac:dyDescent="0.3">
      <c r="A841">
        <v>21.807600000000001</v>
      </c>
      <c r="B841" s="4">
        <v>44.971339999999998</v>
      </c>
      <c r="C841" s="4">
        <v>4.1258930000000003E-3</v>
      </c>
      <c r="D841" s="4">
        <v>-4.5632409999999996E-13</v>
      </c>
      <c r="E841" s="4">
        <v>-1.1807669999999999</v>
      </c>
      <c r="F841" s="4">
        <v>9.5670719999999996E-4</v>
      </c>
      <c r="G841" s="4">
        <v>-5.173233E-2</v>
      </c>
    </row>
    <row r="842" spans="1:7" x14ac:dyDescent="0.3">
      <c r="A842">
        <v>21.8461</v>
      </c>
      <c r="B842" s="4">
        <v>32.756120000000003</v>
      </c>
      <c r="C842" s="4">
        <v>1.7749210000000001E-2</v>
      </c>
      <c r="D842" s="4">
        <v>-4.5619259999999998E-13</v>
      </c>
      <c r="E842" s="4">
        <v>-1.164409</v>
      </c>
      <c r="F842" s="4">
        <v>8.5745579999999997E-4</v>
      </c>
      <c r="G842" s="4">
        <v>-4.1646420000000003E-2</v>
      </c>
    </row>
    <row r="843" spans="1:7" x14ac:dyDescent="0.3">
      <c r="A843">
        <v>21.884599999999999</v>
      </c>
      <c r="B843" s="4">
        <v>19.57291</v>
      </c>
      <c r="C843" s="4">
        <v>4.825803E-2</v>
      </c>
      <c r="D843" s="4">
        <v>-4.5598540000000003E-13</v>
      </c>
      <c r="E843" s="4">
        <v>-1.1086879999999999</v>
      </c>
      <c r="F843" s="4">
        <v>-1.016622E-3</v>
      </c>
      <c r="G843" s="4">
        <v>-3.1586629999999997E-2</v>
      </c>
    </row>
    <row r="844" spans="1:7" x14ac:dyDescent="0.3">
      <c r="A844">
        <v>21.923100000000002</v>
      </c>
      <c r="B844" s="4">
        <v>5.60243</v>
      </c>
      <c r="C844" s="4">
        <v>2.7447949999999999E-2</v>
      </c>
      <c r="D844" s="4">
        <v>-4.5574820000000002E-13</v>
      </c>
      <c r="E844" s="4">
        <v>-1.011263</v>
      </c>
      <c r="F844" s="4">
        <v>-1.6826250000000001E-3</v>
      </c>
      <c r="G844" s="4">
        <v>-2.1576700000000001E-2</v>
      </c>
    </row>
    <row r="845" spans="1:7" x14ac:dyDescent="0.3">
      <c r="A845">
        <v>21.961500000000001</v>
      </c>
      <c r="B845" s="4">
        <v>-8.3946729999999992</v>
      </c>
      <c r="C845" s="4">
        <v>1.068498E-2</v>
      </c>
      <c r="D845" s="4">
        <v>-4.5545700000000005E-13</v>
      </c>
      <c r="E845" s="4">
        <v>-0.87976639999999995</v>
      </c>
      <c r="F845" s="4">
        <v>-9.8098809999999995E-4</v>
      </c>
      <c r="G845" s="4">
        <v>-1.275576E-2</v>
      </c>
    </row>
    <row r="846" spans="1:7" x14ac:dyDescent="0.3">
      <c r="A846">
        <v>22</v>
      </c>
      <c r="B846" s="4">
        <v>-22.2714</v>
      </c>
      <c r="C846" s="4">
        <v>-3.2730179999999998E-2</v>
      </c>
      <c r="D846" s="4">
        <v>-4.5517800000000004E-13</v>
      </c>
      <c r="E846" s="4">
        <v>-0.71521290000000004</v>
      </c>
      <c r="F846" s="4">
        <v>-9.292409E-4</v>
      </c>
      <c r="G846" s="4">
        <v>-5.0165449999999999E-3</v>
      </c>
    </row>
    <row r="847" spans="1:7" x14ac:dyDescent="0.3">
      <c r="A847">
        <v>22.045500000000001</v>
      </c>
      <c r="B847" s="4">
        <v>-37.683819999999997</v>
      </c>
      <c r="C847" s="4">
        <v>-4.4728169999999998E-2</v>
      </c>
      <c r="D847" s="4">
        <v>-4.5478219999999996E-13</v>
      </c>
      <c r="E847" s="4">
        <v>-0.48869020000000002</v>
      </c>
      <c r="F847" s="4">
        <v>-3.0314540000000003E-4</v>
      </c>
      <c r="G847" s="4">
        <v>-1.021852E-3</v>
      </c>
    </row>
    <row r="848" spans="1:7" x14ac:dyDescent="0.3">
      <c r="A848">
        <v>22.095700000000001</v>
      </c>
      <c r="B848" s="4">
        <v>-52.822040000000001</v>
      </c>
      <c r="C848" s="4">
        <v>-8.495606E-2</v>
      </c>
      <c r="D848" s="4">
        <v>-4.5436450000000002E-13</v>
      </c>
      <c r="E848" s="4">
        <v>-0.2063847</v>
      </c>
      <c r="F848" s="4">
        <v>-1.767619E-3</v>
      </c>
      <c r="G848" s="4">
        <v>-2.401303E-3</v>
      </c>
    </row>
    <row r="849" spans="1:7" x14ac:dyDescent="0.3">
      <c r="A849">
        <v>22.145900000000001</v>
      </c>
      <c r="B849" s="4">
        <v>-64.775080000000003</v>
      </c>
      <c r="C849" s="4">
        <v>-9.7341230000000001E-2</v>
      </c>
      <c r="D849" s="4">
        <v>-4.539919E-13</v>
      </c>
      <c r="E849" s="4">
        <v>9.0797439999999993E-2</v>
      </c>
      <c r="F849" s="4">
        <v>2.7334740000000001E-3</v>
      </c>
      <c r="G849" s="4">
        <v>-1.065018E-2</v>
      </c>
    </row>
    <row r="850" spans="1:7" x14ac:dyDescent="0.3">
      <c r="A850">
        <v>22.199300000000001</v>
      </c>
      <c r="B850" s="4">
        <v>-73.518630000000002</v>
      </c>
      <c r="C850" s="4">
        <v>-7.4759489999999998E-2</v>
      </c>
      <c r="D850" s="4">
        <v>-4.5363589999999998E-13</v>
      </c>
      <c r="E850" s="4">
        <v>0.40044010000000002</v>
      </c>
      <c r="F850" s="4">
        <v>-3.4907429999999999E-4</v>
      </c>
      <c r="G850" s="4">
        <v>-2.2681949999999999E-2</v>
      </c>
    </row>
    <row r="851" spans="1:7" x14ac:dyDescent="0.3">
      <c r="A851">
        <v>22.256499999999999</v>
      </c>
      <c r="B851" s="4">
        <v>-77.706339999999997</v>
      </c>
      <c r="C851" s="4">
        <v>-7.4098709999999998E-2</v>
      </c>
      <c r="D851" s="4">
        <v>-4.5343210000000002E-13</v>
      </c>
      <c r="E851" s="4">
        <v>0.69607350000000001</v>
      </c>
      <c r="F851" s="4">
        <v>6.390883E-4</v>
      </c>
      <c r="G851" s="4">
        <v>-2.9070209999999999E-2</v>
      </c>
    </row>
    <row r="852" spans="1:7" x14ac:dyDescent="0.3">
      <c r="A852">
        <v>22.313700000000001</v>
      </c>
      <c r="B852" s="4">
        <v>-76.097170000000006</v>
      </c>
      <c r="C852" s="4">
        <v>-4.6576869999999999E-2</v>
      </c>
      <c r="D852" s="4">
        <v>-4.535023E-13</v>
      </c>
      <c r="E852" s="4">
        <v>0.94411940000000005</v>
      </c>
      <c r="F852" s="4">
        <v>8.3246280000000001E-4</v>
      </c>
      <c r="G852" s="4">
        <v>-2.5887670000000002E-2</v>
      </c>
    </row>
    <row r="853" spans="1:7" x14ac:dyDescent="0.3">
      <c r="A853">
        <v>22.376100000000001</v>
      </c>
      <c r="B853" s="4">
        <v>-68.952150000000003</v>
      </c>
      <c r="C853" s="4">
        <v>-2.638538E-2</v>
      </c>
      <c r="D853" s="4">
        <v>-4.5360860000000002E-13</v>
      </c>
      <c r="E853" s="4">
        <v>1.1519219999999999</v>
      </c>
      <c r="F853" s="4">
        <v>2.4506269999999999E-3</v>
      </c>
      <c r="G853" s="4">
        <v>-3.4976199999999999E-2</v>
      </c>
    </row>
    <row r="854" spans="1:7" x14ac:dyDescent="0.3">
      <c r="A854">
        <v>22.445399999999999</v>
      </c>
      <c r="B854" s="4">
        <v>-53.912660000000002</v>
      </c>
      <c r="C854" s="4">
        <v>1.083194E-2</v>
      </c>
      <c r="D854" s="4">
        <v>-4.5406600000000002E-13</v>
      </c>
      <c r="E854" s="4">
        <v>1.2571380000000001</v>
      </c>
      <c r="F854" s="4">
        <v>-2.3216389999999999E-3</v>
      </c>
      <c r="G854" s="4">
        <v>-2.2367399999999999E-2</v>
      </c>
    </row>
    <row r="855" spans="1:7" x14ac:dyDescent="0.3">
      <c r="A855">
        <v>22.507000000000001</v>
      </c>
      <c r="B855" s="4">
        <v>-35.16574</v>
      </c>
      <c r="C855" s="4">
        <v>2.3560899999999999E-2</v>
      </c>
      <c r="D855" s="4">
        <v>-4.5467719999999999E-13</v>
      </c>
      <c r="E855" s="4">
        <v>1.2396309999999999</v>
      </c>
      <c r="F855" s="4">
        <v>2.7982049999999998E-3</v>
      </c>
      <c r="G855" s="4">
        <v>-1.6215199999999999E-2</v>
      </c>
    </row>
    <row r="856" spans="1:7" x14ac:dyDescent="0.3">
      <c r="A856">
        <v>22.561800000000002</v>
      </c>
      <c r="B856" s="4">
        <v>-16.007020000000001</v>
      </c>
      <c r="C856" s="4">
        <v>1.342572E-2</v>
      </c>
      <c r="D856" s="4">
        <v>-4.5527660000000001E-13</v>
      </c>
      <c r="E856" s="4">
        <v>1.1450480000000001</v>
      </c>
      <c r="F856" s="4">
        <v>-6.5072359999999996E-4</v>
      </c>
      <c r="G856" s="4">
        <v>3.9299870000000002E-3</v>
      </c>
    </row>
    <row r="857" spans="1:7" x14ac:dyDescent="0.3">
      <c r="A857">
        <v>22.616599999999998</v>
      </c>
      <c r="B857" s="4">
        <v>4.0361260000000003</v>
      </c>
      <c r="C857" s="4">
        <v>2.2757590000000001E-2</v>
      </c>
      <c r="D857" s="4">
        <v>-4.5570399999999995E-13</v>
      </c>
      <c r="E857" s="4">
        <v>0.98112149999999998</v>
      </c>
      <c r="F857" s="4">
        <v>2.1413500000000002E-3</v>
      </c>
      <c r="G857" s="4">
        <v>5.0409950000000004E-3</v>
      </c>
    </row>
    <row r="858" spans="1:7" x14ac:dyDescent="0.3">
      <c r="A858">
        <v>22.654900000000001</v>
      </c>
      <c r="B858" s="4">
        <v>17.468119999999999</v>
      </c>
      <c r="C858" s="4">
        <v>2.818882E-3</v>
      </c>
      <c r="D858" s="4">
        <v>-4.559731E-13</v>
      </c>
      <c r="E858" s="4">
        <v>0.82620210000000005</v>
      </c>
      <c r="F858" s="4">
        <v>6.9640000000000001E-4</v>
      </c>
      <c r="G858" s="4">
        <v>5.4246229999999999E-3</v>
      </c>
    </row>
    <row r="859" spans="1:7" x14ac:dyDescent="0.3">
      <c r="A859">
        <v>22.6981</v>
      </c>
      <c r="B859" s="4">
        <v>32.040509999999998</v>
      </c>
      <c r="C859" s="4">
        <v>3.069436E-2</v>
      </c>
      <c r="D859" s="4">
        <v>-4.5628719999999997E-13</v>
      </c>
      <c r="E859" s="4">
        <v>0.62208569999999996</v>
      </c>
      <c r="F859" s="4">
        <v>1.547297E-3</v>
      </c>
      <c r="G859" s="4">
        <v>3.1258729999999999E-3</v>
      </c>
    </row>
    <row r="860" spans="1:7" x14ac:dyDescent="0.3">
      <c r="A860">
        <v>22.741199999999999</v>
      </c>
      <c r="B860" s="4">
        <v>44.982089999999999</v>
      </c>
      <c r="C860" s="4">
        <v>2.1807480000000001E-2</v>
      </c>
      <c r="D860" s="4">
        <v>-4.5645109999999997E-13</v>
      </c>
      <c r="E860" s="4">
        <v>0.39272469999999998</v>
      </c>
      <c r="F860" s="4">
        <v>-1.167302E-4</v>
      </c>
      <c r="G860" s="4">
        <v>-3.5900279999999999E-3</v>
      </c>
    </row>
    <row r="861" spans="1:7" x14ac:dyDescent="0.3">
      <c r="A861">
        <v>22.784300000000002</v>
      </c>
      <c r="B861" s="4">
        <v>55.758859999999999</v>
      </c>
      <c r="C861" s="4">
        <v>2.6414119999999999E-2</v>
      </c>
      <c r="D861" s="4">
        <v>-4.5663109999999997E-13</v>
      </c>
      <c r="E861" s="4">
        <v>0.15055560000000001</v>
      </c>
      <c r="F861" s="4">
        <v>1.10235E-3</v>
      </c>
      <c r="G861" s="4">
        <v>-1.350236E-2</v>
      </c>
    </row>
    <row r="862" spans="1:7" x14ac:dyDescent="0.3">
      <c r="A862">
        <v>22.827500000000001</v>
      </c>
      <c r="B862" s="4">
        <v>63.91442</v>
      </c>
      <c r="C862" s="4">
        <v>3.6895629999999999E-2</v>
      </c>
      <c r="D862" s="4">
        <v>-4.566698E-13</v>
      </c>
      <c r="E862" s="4">
        <v>-9.6574510000000002E-2</v>
      </c>
      <c r="F862" s="4">
        <v>-5.0600299999999999E-4</v>
      </c>
      <c r="G862" s="4">
        <v>-2.30461E-2</v>
      </c>
    </row>
    <row r="863" spans="1:7" x14ac:dyDescent="0.3">
      <c r="A863">
        <v>22.8706</v>
      </c>
      <c r="B863" s="4">
        <v>68.914150000000006</v>
      </c>
      <c r="C863" s="4">
        <v>4.1105099999999999E-2</v>
      </c>
      <c r="D863" s="4">
        <v>-4.5678270000000004E-13</v>
      </c>
      <c r="E863" s="4">
        <v>-0.33156419999999998</v>
      </c>
      <c r="F863" s="4">
        <v>8.5860479999999996E-4</v>
      </c>
      <c r="G863" s="4">
        <v>-3.3225230000000001E-2</v>
      </c>
    </row>
    <row r="864" spans="1:7" x14ac:dyDescent="0.3">
      <c r="A864">
        <v>22.913699999999999</v>
      </c>
      <c r="B864" s="4">
        <v>70.418049999999994</v>
      </c>
      <c r="C864" s="4">
        <v>6.0676300000000002E-2</v>
      </c>
      <c r="D864" s="4">
        <v>-4.56727E-13</v>
      </c>
      <c r="E864" s="4">
        <v>-0.54550880000000002</v>
      </c>
      <c r="F864" s="4">
        <v>3.1992959999999998E-4</v>
      </c>
      <c r="G864" s="4">
        <v>-3.9511230000000001E-2</v>
      </c>
    </row>
    <row r="865" spans="1:7" x14ac:dyDescent="0.3">
      <c r="A865">
        <v>22.956900000000001</v>
      </c>
      <c r="B865" s="4">
        <v>69.08426</v>
      </c>
      <c r="C865" s="4">
        <v>6.2186409999999998E-2</v>
      </c>
      <c r="D865" s="4">
        <v>-4.5671659999999995E-13</v>
      </c>
      <c r="E865" s="4">
        <v>-0.72648889999999999</v>
      </c>
      <c r="F865" s="4">
        <v>3.441971E-4</v>
      </c>
      <c r="G865" s="4">
        <v>-4.3778669999999999E-2</v>
      </c>
    </row>
    <row r="866" spans="1:7" x14ac:dyDescent="0.3">
      <c r="A866">
        <v>23</v>
      </c>
      <c r="B866" s="4">
        <v>65.562079999999995</v>
      </c>
      <c r="C866" s="4">
        <v>6.5637390000000004E-2</v>
      </c>
      <c r="D866" s="4">
        <v>-4.5671040000000001E-13</v>
      </c>
      <c r="E866" s="4">
        <v>-0.875054</v>
      </c>
      <c r="F866" s="4">
        <v>-1.2371369999999999E-3</v>
      </c>
      <c r="G866" s="4">
        <v>-4.450805E-2</v>
      </c>
    </row>
    <row r="867" spans="1:7" x14ac:dyDescent="0.3">
      <c r="A867">
        <v>23.05</v>
      </c>
      <c r="B867" s="4">
        <v>57.137070000000001</v>
      </c>
      <c r="C867" s="4">
        <v>4.6453069999999999E-2</v>
      </c>
      <c r="D867" s="4">
        <v>-4.5659559999999998E-13</v>
      </c>
      <c r="E867" s="4">
        <v>-0.99552450000000003</v>
      </c>
      <c r="F867" s="4">
        <v>8.5018419999999994E-5</v>
      </c>
      <c r="G867" s="4">
        <v>-4.1093240000000003E-2</v>
      </c>
    </row>
    <row r="868" spans="1:7" x14ac:dyDescent="0.3">
      <c r="A868">
        <v>23.105899999999998</v>
      </c>
      <c r="B868" s="4">
        <v>43.88053</v>
      </c>
      <c r="C868" s="4">
        <v>3.5075960000000003E-2</v>
      </c>
      <c r="D868" s="4">
        <v>-4.5642749999999998E-13</v>
      </c>
      <c r="E868" s="4">
        <v>-1.0503469999999999</v>
      </c>
      <c r="F868" s="4">
        <v>-1.5858630000000001E-3</v>
      </c>
      <c r="G868" s="4">
        <v>-3.096635E-2</v>
      </c>
    </row>
    <row r="869" spans="1:7" x14ac:dyDescent="0.3">
      <c r="A869">
        <v>23.1448</v>
      </c>
      <c r="B869" s="4">
        <v>32.41818</v>
      </c>
      <c r="C869" s="4">
        <v>3.108634E-2</v>
      </c>
      <c r="D869" s="4">
        <v>-4.5630270000000003E-13</v>
      </c>
      <c r="E869" s="4">
        <v>-1.0418609999999999</v>
      </c>
      <c r="F869" s="4">
        <v>-5.6893310000000002E-4</v>
      </c>
      <c r="G869" s="4">
        <v>-1.6181299999999999E-2</v>
      </c>
    </row>
    <row r="870" spans="1:7" x14ac:dyDescent="0.3">
      <c r="A870">
        <v>23.189800000000002</v>
      </c>
      <c r="B870" s="4">
        <v>18.37678</v>
      </c>
      <c r="C870" s="4">
        <v>2.682528E-2</v>
      </c>
      <c r="D870" s="4">
        <v>-4.5605260000000005E-13</v>
      </c>
      <c r="E870" s="4">
        <v>-0.98218859999999997</v>
      </c>
      <c r="F870" s="4">
        <v>-1.159486E-4</v>
      </c>
      <c r="G870" s="4">
        <v>-1.1331869999999999E-3</v>
      </c>
    </row>
    <row r="871" spans="1:7" x14ac:dyDescent="0.3">
      <c r="A871">
        <v>23.237400000000001</v>
      </c>
      <c r="B871" s="4">
        <v>2.656479</v>
      </c>
      <c r="C871" s="4">
        <v>6.3422940000000001E-3</v>
      </c>
      <c r="D871" s="4">
        <v>-4.5566959999999999E-13</v>
      </c>
      <c r="E871" s="4">
        <v>-0.86952499999999999</v>
      </c>
      <c r="F871" s="4">
        <v>-2.064364E-4</v>
      </c>
      <c r="G871" s="4">
        <v>6.5800859999999997E-3</v>
      </c>
    </row>
    <row r="872" spans="1:7" x14ac:dyDescent="0.3">
      <c r="A872">
        <v>23.279800000000002</v>
      </c>
      <c r="B872" s="4">
        <v>-11.2326</v>
      </c>
      <c r="C872" s="4">
        <v>1.548036E-2</v>
      </c>
      <c r="D872" s="4">
        <v>-4.5539879999999997E-13</v>
      </c>
      <c r="E872" s="4">
        <v>-0.72353219999999996</v>
      </c>
      <c r="F872" s="4">
        <v>-1.775163E-3</v>
      </c>
      <c r="G872" s="4">
        <v>1.4904819999999999E-2</v>
      </c>
    </row>
    <row r="873" spans="1:7" x14ac:dyDescent="0.3">
      <c r="A873">
        <v>23.315799999999999</v>
      </c>
      <c r="B873" s="4">
        <v>-22.334209999999999</v>
      </c>
      <c r="C873" s="4">
        <v>2.5520500000000002E-3</v>
      </c>
      <c r="D873" s="4">
        <v>-4.5513970000000005E-13</v>
      </c>
      <c r="E873" s="4">
        <v>-0.58063980000000004</v>
      </c>
      <c r="F873" s="4">
        <v>2.9524010000000001E-5</v>
      </c>
      <c r="G873" s="4">
        <v>1.8369920000000001E-2</v>
      </c>
    </row>
    <row r="874" spans="1:7" x14ac:dyDescent="0.3">
      <c r="A874">
        <v>23.356100000000001</v>
      </c>
      <c r="B874" s="4">
        <v>-34.071820000000002</v>
      </c>
      <c r="C874" s="4">
        <v>-2.4661760000000001E-2</v>
      </c>
      <c r="D874" s="4">
        <v>-4.5479739999999995E-13</v>
      </c>
      <c r="E874" s="4">
        <v>-0.39793620000000002</v>
      </c>
      <c r="F874" s="4">
        <v>-2.045276E-3</v>
      </c>
      <c r="G874" s="4">
        <v>1.983567E-2</v>
      </c>
    </row>
    <row r="875" spans="1:7" x14ac:dyDescent="0.3">
      <c r="A875">
        <v>23.402000000000001</v>
      </c>
      <c r="B875" s="4">
        <v>-45.94614</v>
      </c>
      <c r="C875" s="4">
        <v>-4.993736E-2</v>
      </c>
      <c r="D875" s="4">
        <v>-4.5443809999999999E-13</v>
      </c>
      <c r="E875" s="4">
        <v>-0.16616829999999999</v>
      </c>
      <c r="F875" s="4">
        <v>1.474616E-3</v>
      </c>
      <c r="G875" s="4">
        <v>1.326098E-2</v>
      </c>
    </row>
    <row r="876" spans="1:7" x14ac:dyDescent="0.3">
      <c r="A876">
        <v>23.448</v>
      </c>
      <c r="B876" s="4">
        <v>-55.223559999999999</v>
      </c>
      <c r="C876" s="4">
        <v>-5.6420690000000003E-2</v>
      </c>
      <c r="D876" s="4">
        <v>-4.5412489999999999E-13</v>
      </c>
      <c r="E876" s="4">
        <v>6.6360649999999993E-2</v>
      </c>
      <c r="F876" s="4">
        <v>-3.2801639999999999E-3</v>
      </c>
      <c r="G876" s="4">
        <v>4.6713029999999999E-3</v>
      </c>
    </row>
    <row r="877" spans="1:7" x14ac:dyDescent="0.3">
      <c r="A877">
        <v>23.498200000000001</v>
      </c>
      <c r="B877" s="4">
        <v>-62.305169999999997</v>
      </c>
      <c r="C877" s="4">
        <v>-8.1153710000000004E-2</v>
      </c>
      <c r="D877" s="4">
        <v>-4.5387560000000002E-13</v>
      </c>
      <c r="E877" s="4">
        <v>0.33182519999999999</v>
      </c>
      <c r="F877" s="4">
        <v>4.5044320000000001E-3</v>
      </c>
      <c r="G877" s="4">
        <v>-1.2790670000000001E-2</v>
      </c>
    </row>
    <row r="878" spans="1:7" x14ac:dyDescent="0.3">
      <c r="A878">
        <v>23.553999999999998</v>
      </c>
      <c r="B878" s="4">
        <v>-66.088310000000007</v>
      </c>
      <c r="C878" s="4">
        <v>-7.1184310000000001E-2</v>
      </c>
      <c r="D878" s="4">
        <v>-4.5371790000000001E-13</v>
      </c>
      <c r="E878" s="4">
        <v>0.56995039999999997</v>
      </c>
      <c r="F878" s="4">
        <v>-4.3536390000000003E-3</v>
      </c>
      <c r="G878" s="4">
        <v>-1.52842E-2</v>
      </c>
    </row>
    <row r="879" spans="1:7" x14ac:dyDescent="0.3">
      <c r="A879">
        <v>23.6097</v>
      </c>
      <c r="B879" s="4">
        <v>-65.128609999999995</v>
      </c>
      <c r="C879" s="4">
        <v>-9.2323089999999997E-2</v>
      </c>
      <c r="D879" s="4">
        <v>-4.537868E-13</v>
      </c>
      <c r="E879" s="4">
        <v>0.79041740000000005</v>
      </c>
      <c r="F879" s="4">
        <v>3.9651840000000001E-3</v>
      </c>
      <c r="G879" s="4">
        <v>-3.465294E-2</v>
      </c>
    </row>
    <row r="880" spans="1:7" x14ac:dyDescent="0.3">
      <c r="A880">
        <v>23.665500000000002</v>
      </c>
      <c r="B880" s="4">
        <v>-60.653730000000003</v>
      </c>
      <c r="C880" s="4">
        <v>-7.7491679999999993E-2</v>
      </c>
      <c r="D880" s="4">
        <v>-4.5390659999999999E-13</v>
      </c>
      <c r="E880" s="4">
        <v>0.94795629999999997</v>
      </c>
      <c r="F880" s="4">
        <v>-1.705261E-3</v>
      </c>
      <c r="G880" s="4">
        <v>-3.6176590000000002E-2</v>
      </c>
    </row>
    <row r="881" spans="1:7" x14ac:dyDescent="0.3">
      <c r="A881">
        <v>23.7212</v>
      </c>
      <c r="B881" s="4">
        <v>-51.32893</v>
      </c>
      <c r="C881" s="4">
        <v>-7.0283269999999995E-2</v>
      </c>
      <c r="D881" s="4">
        <v>-4.5422980000000001E-13</v>
      </c>
      <c r="E881" s="4">
        <v>1.05965</v>
      </c>
      <c r="F881" s="4">
        <v>4.6021409999999997E-3</v>
      </c>
      <c r="G881" s="4">
        <v>-4.3541400000000001E-2</v>
      </c>
    </row>
    <row r="882" spans="1:7" x14ac:dyDescent="0.3">
      <c r="A882">
        <v>23.777000000000001</v>
      </c>
      <c r="B882" s="4">
        <v>-38.455919999999999</v>
      </c>
      <c r="C882" s="4">
        <v>-8.6479619999999999E-4</v>
      </c>
      <c r="D882" s="4">
        <v>-4.546035E-13</v>
      </c>
      <c r="E882" s="4">
        <v>1.0804990000000001</v>
      </c>
      <c r="F882" s="4">
        <v>-2.7144650000000001E-3</v>
      </c>
      <c r="G882" s="4">
        <v>-3.6069839999999999E-2</v>
      </c>
    </row>
    <row r="883" spans="1:7" x14ac:dyDescent="0.3">
      <c r="A883">
        <v>23.832699999999999</v>
      </c>
      <c r="B883" s="4">
        <v>-23.287099999999999</v>
      </c>
      <c r="C883" s="4">
        <v>-3.649247E-3</v>
      </c>
      <c r="D883" s="4">
        <v>-4.550777E-13</v>
      </c>
      <c r="E883" s="4">
        <v>1.050883</v>
      </c>
      <c r="F883" s="4">
        <v>5.3530119999999999E-3</v>
      </c>
      <c r="G883" s="4">
        <v>-3.1869719999999997E-2</v>
      </c>
    </row>
    <row r="884" spans="1:7" x14ac:dyDescent="0.3">
      <c r="A884">
        <v>23.888500000000001</v>
      </c>
      <c r="B884" s="4">
        <v>-6.5936389999999996</v>
      </c>
      <c r="C884" s="4">
        <v>7.1797700000000006E-2</v>
      </c>
      <c r="D884" s="4">
        <v>-4.5549210000000001E-13</v>
      </c>
      <c r="E884" s="4">
        <v>0.92723610000000001</v>
      </c>
      <c r="F884" s="4">
        <v>-3.0579230000000002E-3</v>
      </c>
      <c r="G884" s="4">
        <v>-1.496606E-2</v>
      </c>
    </row>
    <row r="885" spans="1:7" x14ac:dyDescent="0.3">
      <c r="A885">
        <v>23.944199999999999</v>
      </c>
      <c r="B885" s="4">
        <v>10.31833</v>
      </c>
      <c r="C885" s="4">
        <v>5.557517E-2</v>
      </c>
      <c r="D885" s="4">
        <v>-4.5592980000000004E-13</v>
      </c>
      <c r="E885" s="4">
        <v>0.77095930000000001</v>
      </c>
      <c r="F885" s="4">
        <v>4.6838210000000003E-3</v>
      </c>
      <c r="G885" s="4">
        <v>-1.1713899999999999E-2</v>
      </c>
    </row>
    <row r="886" spans="1:7" x14ac:dyDescent="0.3">
      <c r="A886">
        <v>23.972100000000001</v>
      </c>
      <c r="B886" s="4">
        <v>18.28425</v>
      </c>
      <c r="C886" s="4">
        <v>6.9711179999999998E-2</v>
      </c>
      <c r="D886" s="4">
        <v>-4.5611459999999999E-13</v>
      </c>
      <c r="E886" s="4">
        <v>0.66816580000000003</v>
      </c>
      <c r="F886" s="4">
        <v>2.385617E-3</v>
      </c>
      <c r="G886" s="4">
        <v>-4.4705709999999996E-3</v>
      </c>
    </row>
    <row r="887" spans="1:7" x14ac:dyDescent="0.3">
      <c r="A887">
        <v>24</v>
      </c>
      <c r="B887" s="4">
        <v>25.67051</v>
      </c>
      <c r="C887" s="4">
        <v>1.6693619999999999E-2</v>
      </c>
      <c r="D887" s="4">
        <v>-4.5625810000000003E-13</v>
      </c>
      <c r="E887" s="4">
        <v>0.5545582</v>
      </c>
      <c r="F887" s="4">
        <v>-5.6873899999999996E-4</v>
      </c>
      <c r="G887" s="4">
        <v>2.264074E-4</v>
      </c>
    </row>
    <row r="888" spans="1:7" x14ac:dyDescent="0.3">
      <c r="A888">
        <v>24.033300000000001</v>
      </c>
      <c r="B888" s="4">
        <v>34.265949999999997</v>
      </c>
      <c r="C888" s="4">
        <v>2.2578709999999998E-2</v>
      </c>
      <c r="D888" s="4">
        <v>-4.5640699999999996E-13</v>
      </c>
      <c r="E888" s="4">
        <v>0.40977380000000002</v>
      </c>
      <c r="F888" s="4">
        <v>1.4040670000000001E-4</v>
      </c>
      <c r="G888" s="4">
        <v>2.7538689999999999E-3</v>
      </c>
    </row>
    <row r="889" spans="1:7" x14ac:dyDescent="0.3">
      <c r="A889">
        <v>24.071999999999999</v>
      </c>
      <c r="B889" s="4">
        <v>43.140830000000001</v>
      </c>
      <c r="C889" s="4">
        <v>2.8172900000000001E-2</v>
      </c>
      <c r="D889" s="4">
        <v>-4.5655989999999997E-13</v>
      </c>
      <c r="E889" s="4">
        <v>0.22915170000000001</v>
      </c>
      <c r="F889" s="4">
        <v>1.147728E-3</v>
      </c>
      <c r="G889" s="4">
        <v>3.6680599999999999E-3</v>
      </c>
    </row>
    <row r="890" spans="1:7" x14ac:dyDescent="0.3">
      <c r="A890">
        <v>24.116199999999999</v>
      </c>
      <c r="B890" s="4">
        <v>51.529649999999997</v>
      </c>
      <c r="C890" s="4">
        <v>4.2783130000000003E-2</v>
      </c>
      <c r="D890" s="4">
        <v>-4.5668090000000004E-13</v>
      </c>
      <c r="E890" s="4">
        <v>2.189228E-2</v>
      </c>
      <c r="F890" s="4">
        <v>4.8343209999999998E-4</v>
      </c>
      <c r="G890" s="4">
        <v>4.1156919999999998E-3</v>
      </c>
    </row>
    <row r="891" spans="1:7" x14ac:dyDescent="0.3">
      <c r="A891">
        <v>24.165299999999998</v>
      </c>
      <c r="B891" s="4">
        <v>58.153579999999998</v>
      </c>
      <c r="C891" s="4">
        <v>5.3159039999999998E-2</v>
      </c>
      <c r="D891" s="4">
        <v>-4.5673849999999997E-13</v>
      </c>
      <c r="E891" s="4">
        <v>-0.2121565</v>
      </c>
      <c r="F891" s="4">
        <v>-8.3173519999999996E-4</v>
      </c>
      <c r="G891" s="4">
        <v>3.1751199999999999E-4</v>
      </c>
    </row>
    <row r="892" spans="1:7" x14ac:dyDescent="0.3">
      <c r="A892">
        <v>24.2209</v>
      </c>
      <c r="B892" s="4">
        <v>61.677750000000003</v>
      </c>
      <c r="C892" s="4">
        <v>5.1762820000000001E-2</v>
      </c>
      <c r="D892" s="4">
        <v>-4.5669030000000002E-13</v>
      </c>
      <c r="E892" s="4">
        <v>-0.4467565</v>
      </c>
      <c r="F892" s="4">
        <v>3.0393880000000001E-3</v>
      </c>
      <c r="G892" s="4">
        <v>-1.453867E-2</v>
      </c>
    </row>
    <row r="893" spans="1:7" x14ac:dyDescent="0.3">
      <c r="A893">
        <v>24.280899999999999</v>
      </c>
      <c r="B893" s="4">
        <v>60.715339999999998</v>
      </c>
      <c r="C893" s="4">
        <v>3.869247E-2</v>
      </c>
      <c r="D893" s="4">
        <v>-4.5659909999999998E-13</v>
      </c>
      <c r="E893" s="4">
        <v>-0.66707190000000005</v>
      </c>
      <c r="F893" s="4">
        <v>-4.8225500000000001E-3</v>
      </c>
      <c r="G893" s="4">
        <v>-1.8977500000000001E-2</v>
      </c>
    </row>
    <row r="894" spans="1:7" x14ac:dyDescent="0.3">
      <c r="A894">
        <v>24.340800000000002</v>
      </c>
      <c r="B894" s="4">
        <v>55.556100000000001</v>
      </c>
      <c r="C894" s="4">
        <v>-1.4718709999999999E-2</v>
      </c>
      <c r="D894" s="4">
        <v>-4.5653500000000003E-13</v>
      </c>
      <c r="E894" s="4">
        <v>-0.81104799999999999</v>
      </c>
      <c r="F894" s="4">
        <v>1.5602000000000001E-3</v>
      </c>
      <c r="G894" s="4">
        <v>-2.177662E-2</v>
      </c>
    </row>
    <row r="895" spans="1:7" x14ac:dyDescent="0.3">
      <c r="A895">
        <v>24.391500000000001</v>
      </c>
      <c r="B895" s="4">
        <v>46.903149999999997</v>
      </c>
      <c r="C895" s="4">
        <v>-4.6836689999999997E-3</v>
      </c>
      <c r="D895" s="4">
        <v>-4.5644420000000002E-13</v>
      </c>
      <c r="E895" s="4">
        <v>-0.89914479999999997</v>
      </c>
      <c r="F895" s="4">
        <v>1.703764E-3</v>
      </c>
      <c r="G895" s="4">
        <v>-1.4471339999999999E-2</v>
      </c>
    </row>
    <row r="896" spans="1:7" x14ac:dyDescent="0.3">
      <c r="A896">
        <v>24.4468</v>
      </c>
      <c r="B896" s="4">
        <v>34.369459999999997</v>
      </c>
      <c r="C896" s="4">
        <v>2.6063329999999999E-2</v>
      </c>
      <c r="D896" s="4">
        <v>-4.5617909999999997E-13</v>
      </c>
      <c r="E896" s="4">
        <v>-0.9310039</v>
      </c>
      <c r="F896" s="4">
        <v>-3.8784600000000001E-4</v>
      </c>
      <c r="G896" s="4">
        <v>-2.108616E-2</v>
      </c>
    </row>
    <row r="897" spans="1:7" x14ac:dyDescent="0.3">
      <c r="A897">
        <v>24.4863</v>
      </c>
      <c r="B897" s="4">
        <v>23.52599</v>
      </c>
      <c r="C897" s="4">
        <v>1.2770999999999999E-2</v>
      </c>
      <c r="D897" s="4">
        <v>-4.5605789999999998E-13</v>
      </c>
      <c r="E897" s="4">
        <v>-0.90910829999999998</v>
      </c>
      <c r="F897" s="4">
        <v>-2.555533E-3</v>
      </c>
      <c r="G897" s="4">
        <v>-1.489122E-2</v>
      </c>
    </row>
    <row r="898" spans="1:7" x14ac:dyDescent="0.3">
      <c r="A898">
        <v>24.5291</v>
      </c>
      <c r="B898" s="4">
        <v>11.264810000000001</v>
      </c>
      <c r="C898" s="4">
        <v>1.1276309999999999E-2</v>
      </c>
      <c r="D898" s="4">
        <v>-4.5583710000000005E-13</v>
      </c>
      <c r="E898" s="4">
        <v>-0.83850329999999995</v>
      </c>
      <c r="F898" s="4">
        <v>1.807171E-3</v>
      </c>
      <c r="G898" s="4">
        <v>-1.0776020000000001E-2</v>
      </c>
    </row>
    <row r="899" spans="1:7" x14ac:dyDescent="0.3">
      <c r="A899">
        <v>24.5762</v>
      </c>
      <c r="B899" s="4">
        <v>-2.7112859999999999</v>
      </c>
      <c r="C899" s="4">
        <v>2.7898160000000002E-2</v>
      </c>
      <c r="D899" s="4">
        <v>-4.5551789999999996E-13</v>
      </c>
      <c r="E899" s="4">
        <v>-0.72736500000000004</v>
      </c>
      <c r="F899" s="4">
        <v>-3.2201159999999999E-3</v>
      </c>
      <c r="G899" s="4">
        <v>-1.070493E-2</v>
      </c>
    </row>
    <row r="900" spans="1:7" x14ac:dyDescent="0.3">
      <c r="A900">
        <v>24.614699999999999</v>
      </c>
      <c r="B900" s="4">
        <v>-14.11703</v>
      </c>
      <c r="C900" s="4">
        <v>4.1653170000000001E-4</v>
      </c>
      <c r="D900" s="4">
        <v>-4.5531659999999998E-13</v>
      </c>
      <c r="E900" s="4">
        <v>-0.59848210000000002</v>
      </c>
      <c r="F900" s="4">
        <v>6.4259180000000003E-4</v>
      </c>
      <c r="G900" s="4">
        <v>-1.0718E-2</v>
      </c>
    </row>
    <row r="901" spans="1:7" x14ac:dyDescent="0.3">
      <c r="A901">
        <v>24.657599999999999</v>
      </c>
      <c r="B901" s="4">
        <v>-25.935449999999999</v>
      </c>
      <c r="C901" s="4">
        <v>1.347537E-2</v>
      </c>
      <c r="D901" s="4">
        <v>-4.5499260000000005E-13</v>
      </c>
      <c r="E901" s="4">
        <v>-0.43400870000000003</v>
      </c>
      <c r="F901" s="4">
        <v>-1.8118909999999999E-3</v>
      </c>
      <c r="G901" s="4">
        <v>-1.2098960000000001E-2</v>
      </c>
    </row>
    <row r="902" spans="1:7" x14ac:dyDescent="0.3">
      <c r="A902">
        <v>24.706499999999998</v>
      </c>
      <c r="B902" s="4">
        <v>-38.275790000000001</v>
      </c>
      <c r="C902" s="4">
        <v>-6.6007440000000004E-3</v>
      </c>
      <c r="D902" s="4">
        <v>-4.5462030000000001E-13</v>
      </c>
      <c r="E902" s="4">
        <v>-0.21792729999999999</v>
      </c>
      <c r="F902" s="4">
        <v>2.1453940000000001E-3</v>
      </c>
      <c r="G902" s="4">
        <v>-2.0926199999999999E-2</v>
      </c>
    </row>
    <row r="903" spans="1:7" x14ac:dyDescent="0.3">
      <c r="A903">
        <v>24.755400000000002</v>
      </c>
      <c r="B903" s="4">
        <v>-48.168689999999998</v>
      </c>
      <c r="C903" s="4">
        <v>-9.088678E-4</v>
      </c>
      <c r="D903" s="4">
        <v>-4.542854E-13</v>
      </c>
      <c r="E903" s="4">
        <v>8.0547829999999994E-3</v>
      </c>
      <c r="F903" s="4">
        <v>-4.8234180000000003E-3</v>
      </c>
      <c r="G903" s="4">
        <v>-2.6830860000000002E-2</v>
      </c>
    </row>
    <row r="904" spans="1:7" x14ac:dyDescent="0.3">
      <c r="A904">
        <v>24.804300000000001</v>
      </c>
      <c r="B904" s="4">
        <v>-55.171149999999997</v>
      </c>
      <c r="C904" s="4">
        <v>-4.3795510000000003E-2</v>
      </c>
      <c r="D904" s="4">
        <v>-4.5412670000000002E-13</v>
      </c>
      <c r="E904" s="4">
        <v>0.24274380000000001</v>
      </c>
      <c r="F904" s="4">
        <v>3.134492E-3</v>
      </c>
      <c r="G904" s="4">
        <v>-3.4368299999999997E-2</v>
      </c>
    </row>
    <row r="905" spans="1:7" x14ac:dyDescent="0.3">
      <c r="A905">
        <v>24.853200000000001</v>
      </c>
      <c r="B905" s="4">
        <v>-58.89772</v>
      </c>
      <c r="C905" s="4">
        <v>-4.0502639999999999E-2</v>
      </c>
      <c r="D905" s="4">
        <v>-4.5404539999999999E-13</v>
      </c>
      <c r="E905" s="4">
        <v>0.44060159999999998</v>
      </c>
      <c r="F905" s="4">
        <v>-3.4901620000000002E-3</v>
      </c>
      <c r="G905" s="4">
        <v>-2.9637529999999999E-2</v>
      </c>
    </row>
    <row r="906" spans="1:7" x14ac:dyDescent="0.3">
      <c r="A906">
        <v>24.902200000000001</v>
      </c>
      <c r="B906" s="4">
        <v>-59.023330000000001</v>
      </c>
      <c r="C906" s="4">
        <v>-9.1255390000000006E-2</v>
      </c>
      <c r="D906" s="4">
        <v>-4.5405270000000001E-13</v>
      </c>
      <c r="E906" s="4">
        <v>0.63515659999999996</v>
      </c>
      <c r="F906" s="4">
        <v>2.864779E-3</v>
      </c>
      <c r="G906" s="4">
        <v>-2.9102860000000001E-2</v>
      </c>
    </row>
    <row r="907" spans="1:7" x14ac:dyDescent="0.3">
      <c r="A907">
        <v>24.9511</v>
      </c>
      <c r="B907" s="4">
        <v>-56.822330000000001</v>
      </c>
      <c r="C907" s="4">
        <v>-9.4407649999999996E-2</v>
      </c>
      <c r="D907" s="4">
        <v>-4.541035E-13</v>
      </c>
      <c r="E907" s="4">
        <v>0.78585400000000005</v>
      </c>
      <c r="F907" s="4">
        <v>-2.8854979999999998E-3</v>
      </c>
      <c r="G907" s="4">
        <v>-2.019056E-2</v>
      </c>
    </row>
    <row r="908" spans="1:7" x14ac:dyDescent="0.3">
      <c r="A908">
        <v>25</v>
      </c>
      <c r="B908" s="4">
        <v>-50.933630000000001</v>
      </c>
      <c r="C908" s="4">
        <v>-0.12592490000000001</v>
      </c>
      <c r="D908" s="4">
        <v>-4.5433450000000002E-13</v>
      </c>
      <c r="E908" s="4">
        <v>0.90233059999999998</v>
      </c>
      <c r="F908" s="4">
        <v>4.6165069999999997E-3</v>
      </c>
      <c r="G908" s="4">
        <v>-1.5768239999999999E-2</v>
      </c>
    </row>
    <row r="909" spans="1:7" x14ac:dyDescent="0.3">
      <c r="A909">
        <v>25.055599999999998</v>
      </c>
      <c r="B909" s="4">
        <v>-40.931600000000003</v>
      </c>
      <c r="C909" s="4">
        <v>-0.10180740000000001</v>
      </c>
      <c r="D909" s="4">
        <v>-4.5458550000000001E-13</v>
      </c>
      <c r="E909" s="4">
        <v>0.95952029999999999</v>
      </c>
      <c r="F909" s="4">
        <v>-4.1146230000000004E-3</v>
      </c>
      <c r="G909" s="4">
        <v>-4.2235379999999998E-3</v>
      </c>
    </row>
    <row r="910" spans="1:7" x14ac:dyDescent="0.3">
      <c r="A910">
        <v>25.114599999999999</v>
      </c>
      <c r="B910" s="4">
        <v>-27.49972</v>
      </c>
      <c r="C910" s="4">
        <v>-9.6082020000000004E-2</v>
      </c>
      <c r="D910" s="4">
        <v>-4.5498190000000003E-13</v>
      </c>
      <c r="E910" s="4">
        <v>0.9621653</v>
      </c>
      <c r="F910" s="4">
        <v>8.8453609999999995E-3</v>
      </c>
      <c r="G910" s="4">
        <v>-7.0057690000000002E-3</v>
      </c>
    </row>
    <row r="911" spans="1:7" x14ac:dyDescent="0.3">
      <c r="A911">
        <v>25.177800000000001</v>
      </c>
      <c r="B911" s="4">
        <v>-11.02688</v>
      </c>
      <c r="C911" s="4">
        <v>8.3062889999999997E-3</v>
      </c>
      <c r="D911" s="4">
        <v>-4.5535450000000005E-13</v>
      </c>
      <c r="E911" s="4">
        <v>0.86304250000000005</v>
      </c>
      <c r="F911" s="4">
        <v>-6.1421130000000003E-3</v>
      </c>
      <c r="G911" s="4">
        <v>2.4104360000000002E-3</v>
      </c>
    </row>
    <row r="912" spans="1:7" x14ac:dyDescent="0.3">
      <c r="A912">
        <v>25.246300000000002</v>
      </c>
      <c r="B912" s="4">
        <v>7.4058659999999996</v>
      </c>
      <c r="C912" s="4">
        <v>1.777685E-2</v>
      </c>
      <c r="D912" s="4">
        <v>-4.5583629999999999E-13</v>
      </c>
      <c r="E912" s="4">
        <v>0.69792379999999998</v>
      </c>
      <c r="F912" s="4">
        <v>1.150726E-2</v>
      </c>
      <c r="G912" s="4">
        <v>-6.1511780000000002E-3</v>
      </c>
    </row>
    <row r="913" spans="1:7" x14ac:dyDescent="0.3">
      <c r="A913">
        <v>25.3002</v>
      </c>
      <c r="B913" s="4">
        <v>21.357589999999998</v>
      </c>
      <c r="C913" s="4">
        <v>0.10469489999999999</v>
      </c>
      <c r="D913" s="4">
        <v>-4.560805E-13</v>
      </c>
      <c r="E913" s="4">
        <v>0.51081730000000003</v>
      </c>
      <c r="F913" s="4">
        <v>-3.0256039999999999E-3</v>
      </c>
      <c r="G913" s="4">
        <v>1.133621E-3</v>
      </c>
    </row>
    <row r="914" spans="1:7" x14ac:dyDescent="0.3">
      <c r="A914">
        <v>25.358499999999999</v>
      </c>
      <c r="B914" s="4">
        <v>34.644669999999998</v>
      </c>
      <c r="C914" s="4">
        <v>9.2826210000000006E-2</v>
      </c>
      <c r="D914" s="4">
        <v>-4.5632980000000002E-13</v>
      </c>
      <c r="E914" s="4">
        <v>0.28622750000000002</v>
      </c>
      <c r="F914" s="4">
        <v>2.2691870000000002E-3</v>
      </c>
      <c r="G914" s="4">
        <v>-3.137351E-3</v>
      </c>
    </row>
    <row r="915" spans="1:7" x14ac:dyDescent="0.3">
      <c r="A915">
        <v>25.416799999999999</v>
      </c>
      <c r="B915" s="4">
        <v>45.061970000000002</v>
      </c>
      <c r="C915" s="4">
        <v>0.14540790000000001</v>
      </c>
      <c r="D915" s="4">
        <v>-4.5643289999999996E-13</v>
      </c>
      <c r="E915" s="4">
        <v>3.8177059999999999E-2</v>
      </c>
      <c r="F915" s="4">
        <v>-3.9508479999999999E-3</v>
      </c>
      <c r="G915" s="4">
        <v>-1.068535E-2</v>
      </c>
    </row>
    <row r="916" spans="1:7" x14ac:dyDescent="0.3">
      <c r="A916">
        <v>25.475100000000001</v>
      </c>
      <c r="B916" s="4">
        <v>52.043550000000003</v>
      </c>
      <c r="C916" s="4">
        <v>0.1040967</v>
      </c>
      <c r="D916" s="4">
        <v>-4.5651100000000001E-13</v>
      </c>
      <c r="E916" s="4">
        <v>-0.2007369</v>
      </c>
      <c r="F916" s="4">
        <v>5.8617319999999997E-3</v>
      </c>
      <c r="G916" s="4">
        <v>-2.1507849999999998E-2</v>
      </c>
    </row>
    <row r="917" spans="1:7" x14ac:dyDescent="0.3">
      <c r="A917">
        <v>25.5334</v>
      </c>
      <c r="B917" s="4">
        <v>55.374740000000003</v>
      </c>
      <c r="C917" s="4">
        <v>0.1175807</v>
      </c>
      <c r="D917" s="4">
        <v>-4.5657030000000001E-13</v>
      </c>
      <c r="E917" s="4">
        <v>-0.41226610000000002</v>
      </c>
      <c r="F917" s="4">
        <v>-7.2380209999999999E-3</v>
      </c>
      <c r="G917" s="4">
        <v>-1.341884E-2</v>
      </c>
    </row>
    <row r="918" spans="1:7" x14ac:dyDescent="0.3">
      <c r="A918">
        <v>25.591799999999999</v>
      </c>
      <c r="B918" s="4">
        <v>54.150849999999998</v>
      </c>
      <c r="C918" s="4">
        <v>5.9967300000000001E-2</v>
      </c>
      <c r="D918" s="4">
        <v>-4.5654709999999995E-13</v>
      </c>
      <c r="E918" s="4">
        <v>-0.59277590000000002</v>
      </c>
      <c r="F918" s="4">
        <v>4.9691800000000001E-3</v>
      </c>
      <c r="G918" s="4">
        <v>-1.715092E-2</v>
      </c>
    </row>
    <row r="919" spans="1:7" x14ac:dyDescent="0.3">
      <c r="A919">
        <v>25.650099999999998</v>
      </c>
      <c r="B919" s="4">
        <v>49.533329999999999</v>
      </c>
      <c r="C919" s="4">
        <v>5.0325340000000003E-2</v>
      </c>
      <c r="D919" s="4">
        <v>-4.5645450000000001E-13</v>
      </c>
      <c r="E919" s="4">
        <v>-0.73564580000000002</v>
      </c>
      <c r="F919" s="4">
        <v>-6.7777499999999999E-3</v>
      </c>
      <c r="G919" s="4">
        <v>-2.1210139999999999E-2</v>
      </c>
    </row>
    <row r="920" spans="1:7" x14ac:dyDescent="0.3">
      <c r="A920">
        <v>25.708400000000001</v>
      </c>
      <c r="B920" s="4">
        <v>40.77825</v>
      </c>
      <c r="C920" s="4">
        <v>5.6099870000000003E-3</v>
      </c>
      <c r="D920" s="4">
        <v>-4.5633280000000004E-13</v>
      </c>
      <c r="E920" s="4">
        <v>-0.80833750000000004</v>
      </c>
      <c r="F920" s="4">
        <v>4.5439959999999998E-3</v>
      </c>
      <c r="G920" s="4">
        <v>-2.567904E-2</v>
      </c>
    </row>
    <row r="921" spans="1:7" x14ac:dyDescent="0.3">
      <c r="A921">
        <v>25.7667</v>
      </c>
      <c r="B921" s="4">
        <v>28.970089999999999</v>
      </c>
      <c r="C921" s="4">
        <v>2.0649299999999999E-2</v>
      </c>
      <c r="D921" s="4">
        <v>-4.5613760000000004E-13</v>
      </c>
      <c r="E921" s="4">
        <v>-0.83140150000000002</v>
      </c>
      <c r="F921" s="4">
        <v>-5.7649270000000004E-3</v>
      </c>
      <c r="G921" s="4">
        <v>-1.9610320000000001E-2</v>
      </c>
    </row>
    <row r="922" spans="1:7" x14ac:dyDescent="0.3">
      <c r="A922">
        <v>25.813400000000001</v>
      </c>
      <c r="B922" s="4">
        <v>17.81944</v>
      </c>
      <c r="C922" s="4">
        <v>-3.7366719999999999E-2</v>
      </c>
      <c r="D922" s="4">
        <v>-4.5599229999999997E-13</v>
      </c>
      <c r="E922" s="4">
        <v>-0.78623480000000001</v>
      </c>
      <c r="F922" s="4">
        <v>1.5486090000000001E-3</v>
      </c>
      <c r="G922" s="4">
        <v>-1.098683E-2</v>
      </c>
    </row>
    <row r="923" spans="1:7" x14ac:dyDescent="0.3">
      <c r="A923">
        <v>25.86</v>
      </c>
      <c r="B923" s="4">
        <v>6.028486</v>
      </c>
      <c r="C923" s="4">
        <v>-2.9761610000000001E-2</v>
      </c>
      <c r="D923" s="4">
        <v>-4.5571749999999997E-13</v>
      </c>
      <c r="E923" s="4">
        <v>-0.71598640000000002</v>
      </c>
      <c r="F923" s="4">
        <v>-1.1282200000000001E-3</v>
      </c>
      <c r="G923" s="4">
        <v>-6.9207829999999998E-3</v>
      </c>
    </row>
    <row r="924" spans="1:7" x14ac:dyDescent="0.3">
      <c r="A924">
        <v>25.906700000000001</v>
      </c>
      <c r="B924" s="4">
        <v>-6.0494979999999998</v>
      </c>
      <c r="C924" s="4">
        <v>-3.2886409999999998E-2</v>
      </c>
      <c r="D924" s="4">
        <v>-4.5542499999999995E-13</v>
      </c>
      <c r="E924" s="4">
        <v>-0.60187939999999995</v>
      </c>
      <c r="F924" s="4">
        <v>4.062852E-4</v>
      </c>
      <c r="G924" s="4">
        <v>-8.5216340000000002E-3</v>
      </c>
    </row>
    <row r="925" spans="1:7" x14ac:dyDescent="0.3">
      <c r="A925">
        <v>25.953299999999999</v>
      </c>
      <c r="B925" s="4">
        <v>-17.756239999999998</v>
      </c>
      <c r="C925" s="4">
        <v>-2.3633459999999998E-2</v>
      </c>
      <c r="D925" s="4">
        <v>-4.551865E-13</v>
      </c>
      <c r="E925" s="4">
        <v>-0.4612502</v>
      </c>
      <c r="F925" s="4">
        <v>-2.4823380000000002E-3</v>
      </c>
      <c r="G925" s="4">
        <v>-9.3863079999999995E-3</v>
      </c>
    </row>
    <row r="926" spans="1:7" x14ac:dyDescent="0.3">
      <c r="A926">
        <v>26</v>
      </c>
      <c r="B926" s="4">
        <v>-28.539090000000002</v>
      </c>
      <c r="C926" s="4">
        <v>-3.9482040000000003E-2</v>
      </c>
      <c r="D926" s="4">
        <v>-4.5489259999999998E-13</v>
      </c>
      <c r="E926" s="4">
        <v>-0.28464299999999998</v>
      </c>
      <c r="F926" s="4">
        <v>3.9009330000000001E-3</v>
      </c>
      <c r="G926" s="4">
        <v>-1.403974E-2</v>
      </c>
    </row>
    <row r="927" spans="1:7" x14ac:dyDescent="0.3">
      <c r="A927">
        <v>26.05</v>
      </c>
      <c r="B927" s="4">
        <v>-38.491500000000002</v>
      </c>
      <c r="C927" s="4">
        <v>-2.015894E-2</v>
      </c>
      <c r="D927" s="4">
        <v>-4.5463049999999999E-13</v>
      </c>
      <c r="E927" s="4">
        <v>-9.173278E-2</v>
      </c>
      <c r="F927" s="4">
        <v>-4.3451710000000001E-3</v>
      </c>
      <c r="G927" s="4">
        <v>-1.463536E-2</v>
      </c>
    </row>
    <row r="928" spans="1:7" x14ac:dyDescent="0.3">
      <c r="A928">
        <v>26.105899999999998</v>
      </c>
      <c r="B928" s="4">
        <v>-47.196309999999997</v>
      </c>
      <c r="C928" s="4">
        <v>-5.4740219999999999E-2</v>
      </c>
      <c r="D928" s="4">
        <v>-4.5440039999999999E-13</v>
      </c>
      <c r="E928" s="4">
        <v>0.14045589999999999</v>
      </c>
      <c r="F928" s="4">
        <v>4.4853810000000001E-3</v>
      </c>
      <c r="G928" s="4">
        <v>-2.2154119999999999E-2</v>
      </c>
    </row>
    <row r="929" spans="1:7" x14ac:dyDescent="0.3">
      <c r="A929">
        <v>26.165500000000002</v>
      </c>
      <c r="B929" s="4">
        <v>-52.836449999999999</v>
      </c>
      <c r="C929" s="4">
        <v>-5.8845889999999998E-2</v>
      </c>
      <c r="D929" s="4">
        <v>-4.541557E-13</v>
      </c>
      <c r="E929" s="4">
        <v>0.36305310000000002</v>
      </c>
      <c r="F929" s="4">
        <v>-7.1534459999999999E-3</v>
      </c>
      <c r="G929" s="4">
        <v>-1.9107659999999999E-2</v>
      </c>
    </row>
    <row r="930" spans="1:7" x14ac:dyDescent="0.3">
      <c r="A930">
        <v>26.2119</v>
      </c>
      <c r="B930" s="4">
        <v>-53.164900000000003</v>
      </c>
      <c r="C930" s="4">
        <v>-9.6246490000000004E-2</v>
      </c>
      <c r="D930" s="4">
        <v>-4.5425169999999998E-13</v>
      </c>
      <c r="E930" s="4">
        <v>0.52949020000000002</v>
      </c>
      <c r="F930" s="4">
        <v>3.240606E-3</v>
      </c>
      <c r="G930" s="4">
        <v>-2.119333E-2</v>
      </c>
    </row>
    <row r="931" spans="1:7" x14ac:dyDescent="0.3">
      <c r="A931">
        <v>26.264399999999998</v>
      </c>
      <c r="B931" s="4">
        <v>-51.832450000000001</v>
      </c>
      <c r="C931" s="4">
        <v>-6.8046860000000001E-2</v>
      </c>
      <c r="D931" s="4">
        <v>-4.5426970000000002E-13</v>
      </c>
      <c r="E931" s="4">
        <v>0.68347250000000004</v>
      </c>
      <c r="F931" s="4">
        <v>-2.27474E-4</v>
      </c>
      <c r="G931" s="4">
        <v>-1.479398E-2</v>
      </c>
    </row>
    <row r="932" spans="1:7" x14ac:dyDescent="0.3">
      <c r="A932">
        <v>26.321000000000002</v>
      </c>
      <c r="B932" s="4">
        <v>-46.56156</v>
      </c>
      <c r="C932" s="4">
        <v>-7.634734E-2</v>
      </c>
      <c r="D932" s="4">
        <v>-4.5438979999999998E-13</v>
      </c>
      <c r="E932" s="4">
        <v>0.80923710000000004</v>
      </c>
      <c r="F932" s="4">
        <v>4.4267480000000003E-3</v>
      </c>
      <c r="G932" s="4">
        <v>-1.3775219999999999E-2</v>
      </c>
    </row>
    <row r="933" spans="1:7" x14ac:dyDescent="0.3">
      <c r="A933">
        <v>26.3827</v>
      </c>
      <c r="B933" s="4">
        <v>-36.753489999999999</v>
      </c>
      <c r="C933" s="4">
        <v>-4.469538E-2</v>
      </c>
      <c r="D933" s="4">
        <v>-4.5458799999999999E-13</v>
      </c>
      <c r="E933" s="4">
        <v>0.86746460000000003</v>
      </c>
      <c r="F933" s="4">
        <v>-7.0809719999999996E-3</v>
      </c>
      <c r="G933" s="4">
        <v>-7.1591440000000001E-3</v>
      </c>
    </row>
    <row r="934" spans="1:7" x14ac:dyDescent="0.3">
      <c r="A934">
        <v>26.444400000000002</v>
      </c>
      <c r="B934" s="4">
        <v>-24.101790000000001</v>
      </c>
      <c r="C934" s="4">
        <v>-6.1238710000000002E-2</v>
      </c>
      <c r="D934" s="4">
        <v>-4.5498420000000005E-13</v>
      </c>
      <c r="E934" s="4">
        <v>0.86042019999999997</v>
      </c>
      <c r="F934" s="4">
        <v>9.6902989999999994E-3</v>
      </c>
      <c r="G934" s="4">
        <v>-1.246044E-2</v>
      </c>
    </row>
    <row r="935" spans="1:7" x14ac:dyDescent="0.3">
      <c r="A935">
        <v>26.5</v>
      </c>
      <c r="B935" s="4">
        <v>-10.64851</v>
      </c>
      <c r="C935" s="4">
        <v>-8.7713670000000004E-3</v>
      </c>
      <c r="D935" s="4">
        <v>-4.5536950000000002E-13</v>
      </c>
      <c r="E935" s="4">
        <v>0.79238120000000001</v>
      </c>
      <c r="F935" s="4">
        <v>-2.973439E-3</v>
      </c>
      <c r="G935" s="4">
        <v>1.7462109999999999E-3</v>
      </c>
    </row>
    <row r="936" spans="1:7" x14ac:dyDescent="0.3">
      <c r="A936">
        <v>26.555599999999998</v>
      </c>
      <c r="B936" s="4">
        <v>3.2710360000000001</v>
      </c>
      <c r="C936" s="4">
        <v>-3.4877909999999998E-2</v>
      </c>
      <c r="D936" s="4">
        <v>-4.5570380000000004E-13</v>
      </c>
      <c r="E936" s="4">
        <v>0.67770149999999996</v>
      </c>
      <c r="F936" s="4">
        <v>4.7744329999999998E-3</v>
      </c>
      <c r="G936" s="4">
        <v>-2.2737009999999999E-3</v>
      </c>
    </row>
    <row r="937" spans="1:7" x14ac:dyDescent="0.3">
      <c r="A937">
        <v>26.6111</v>
      </c>
      <c r="B937" s="4">
        <v>16.658660000000001</v>
      </c>
      <c r="C937" s="4">
        <v>1.9107760000000001E-2</v>
      </c>
      <c r="D937" s="4">
        <v>-4.5597389999999995E-13</v>
      </c>
      <c r="E937" s="4">
        <v>0.50885639999999999</v>
      </c>
      <c r="F937" s="4">
        <v>-3.3353609999999998E-3</v>
      </c>
      <c r="G937" s="4">
        <v>-2.9434190000000001E-3</v>
      </c>
    </row>
    <row r="938" spans="1:7" x14ac:dyDescent="0.3">
      <c r="A938">
        <v>26.666699999999999</v>
      </c>
      <c r="B938" s="4">
        <v>28.791180000000001</v>
      </c>
      <c r="C938" s="4">
        <v>1.159343E-2</v>
      </c>
      <c r="D938" s="4">
        <v>-4.5621190000000002E-13</v>
      </c>
      <c r="E938" s="4">
        <v>0.31616460000000002</v>
      </c>
      <c r="F938" s="4">
        <v>8.4871970000000001E-3</v>
      </c>
      <c r="G938" s="4">
        <v>-1.058011E-2</v>
      </c>
    </row>
    <row r="939" spans="1:7" x14ac:dyDescent="0.3">
      <c r="A939">
        <v>26.722200000000001</v>
      </c>
      <c r="B939" s="4">
        <v>38.881480000000003</v>
      </c>
      <c r="C939" s="4">
        <v>9.3176090000000003E-2</v>
      </c>
      <c r="D939" s="4">
        <v>-4.5637449999999998E-13</v>
      </c>
      <c r="E939" s="4">
        <v>0.10151540000000001</v>
      </c>
      <c r="F939" s="4">
        <v>-6.883943E-3</v>
      </c>
      <c r="G939" s="4">
        <v>-8.4705800000000001E-3</v>
      </c>
    </row>
    <row r="940" spans="1:7" x14ac:dyDescent="0.3">
      <c r="A940">
        <v>26.777799999999999</v>
      </c>
      <c r="B940" s="4">
        <v>46.170999999999999</v>
      </c>
      <c r="C940" s="4">
        <v>5.350705E-2</v>
      </c>
      <c r="D940" s="4">
        <v>-4.5647979999999998E-13</v>
      </c>
      <c r="E940" s="4">
        <v>-0.1075058</v>
      </c>
      <c r="F940" s="4">
        <v>5.2497209999999997E-3</v>
      </c>
      <c r="G940" s="4">
        <v>-1.6087560000000001E-2</v>
      </c>
    </row>
    <row r="941" spans="1:7" x14ac:dyDescent="0.3">
      <c r="A941">
        <v>26.833300000000001</v>
      </c>
      <c r="B941" s="4">
        <v>50.123640000000002</v>
      </c>
      <c r="C941" s="4">
        <v>9.7992419999999997E-2</v>
      </c>
      <c r="D941" s="4">
        <v>-4.5649709999999997E-13</v>
      </c>
      <c r="E941" s="4">
        <v>-0.30923519999999999</v>
      </c>
      <c r="F941" s="4">
        <v>-4.6624379999999997E-3</v>
      </c>
      <c r="G941" s="4">
        <v>-1.551691E-2</v>
      </c>
    </row>
    <row r="942" spans="1:7" x14ac:dyDescent="0.3">
      <c r="A942">
        <v>26.8889</v>
      </c>
      <c r="B942" s="4">
        <v>50.251530000000002</v>
      </c>
      <c r="C942" s="4">
        <v>8.5286860000000006E-2</v>
      </c>
      <c r="D942" s="4">
        <v>-4.5645240000000001E-13</v>
      </c>
      <c r="E942" s="4">
        <v>-0.48476750000000002</v>
      </c>
      <c r="F942" s="4">
        <v>4.060274E-3</v>
      </c>
      <c r="G942" s="4">
        <v>-2.3885819999999999E-2</v>
      </c>
    </row>
    <row r="943" spans="1:7" x14ac:dyDescent="0.3">
      <c r="A943">
        <v>26.944400000000002</v>
      </c>
      <c r="B943" s="4">
        <v>47.44802</v>
      </c>
      <c r="C943" s="4">
        <v>0.1010886</v>
      </c>
      <c r="D943" s="4">
        <v>-4.5642880000000002E-13</v>
      </c>
      <c r="E943" s="4">
        <v>-0.62444699999999997</v>
      </c>
      <c r="F943" s="4">
        <v>-6.3018880000000003E-3</v>
      </c>
      <c r="G943" s="4">
        <v>-2.048088E-2</v>
      </c>
    </row>
    <row r="944" spans="1:7" x14ac:dyDescent="0.3">
      <c r="A944">
        <v>27</v>
      </c>
      <c r="B944" s="4">
        <v>41.114510000000003</v>
      </c>
      <c r="C944" s="4">
        <v>4.8325369999999999E-2</v>
      </c>
      <c r="D944" s="4">
        <v>-4.5635329999999996E-13</v>
      </c>
      <c r="E944" s="4">
        <v>-0.71461560000000002</v>
      </c>
      <c r="F944" s="4">
        <v>4.47862E-3</v>
      </c>
      <c r="G944" s="4">
        <v>-1.8627930000000001E-2</v>
      </c>
    </row>
    <row r="945" spans="1:7" x14ac:dyDescent="0.3">
      <c r="A945">
        <v>27.052600000000002</v>
      </c>
      <c r="B945" s="4">
        <v>32.202970000000001</v>
      </c>
      <c r="C945" s="4">
        <v>8.7581370000000006E-2</v>
      </c>
      <c r="D945" s="4">
        <v>-4.5620350000000002E-13</v>
      </c>
      <c r="E945" s="4">
        <v>-0.7552567</v>
      </c>
      <c r="F945" s="4">
        <v>-4.5338100000000001E-3</v>
      </c>
      <c r="G945" s="4">
        <v>-9.8177100000000003E-3</v>
      </c>
    </row>
    <row r="946" spans="1:7" x14ac:dyDescent="0.3">
      <c r="A946">
        <v>27.111799999999999</v>
      </c>
      <c r="B946" s="4">
        <v>20.009209999999999</v>
      </c>
      <c r="C946" s="4">
        <v>2.25904E-2</v>
      </c>
      <c r="D946" s="4">
        <v>-4.5595489999999999E-13</v>
      </c>
      <c r="E946" s="4">
        <v>-0.73447119999999999</v>
      </c>
      <c r="F946" s="4">
        <v>3.8697179999999999E-3</v>
      </c>
      <c r="G946" s="4">
        <v>-1.105883E-2</v>
      </c>
    </row>
    <row r="947" spans="1:7" x14ac:dyDescent="0.3">
      <c r="A947">
        <v>27.164100000000001</v>
      </c>
      <c r="B947" s="4">
        <v>8.0562660000000008</v>
      </c>
      <c r="C947" s="4">
        <v>5.9298259999999998E-2</v>
      </c>
      <c r="D947" s="4">
        <v>-4.5574020000000005E-13</v>
      </c>
      <c r="E947" s="4">
        <v>-0.66931289999999999</v>
      </c>
      <c r="F947" s="4">
        <v>-6.0027520000000001E-3</v>
      </c>
      <c r="G947" s="4">
        <v>-4.1356120000000003E-3</v>
      </c>
    </row>
    <row r="948" spans="1:7" x14ac:dyDescent="0.3">
      <c r="A948">
        <v>27.219799999999999</v>
      </c>
      <c r="B948" s="4">
        <v>-5.530081</v>
      </c>
      <c r="C948" s="4">
        <v>-5.0269559999999998E-2</v>
      </c>
      <c r="D948" s="4">
        <v>-4.5547080000000003E-13</v>
      </c>
      <c r="E948" s="4">
        <v>-0.54137369999999996</v>
      </c>
      <c r="F948" s="4">
        <v>2.6581230000000001E-3</v>
      </c>
      <c r="G948" s="4">
        <v>-5.0858259999999999E-3</v>
      </c>
    </row>
    <row r="949" spans="1:7" x14ac:dyDescent="0.3">
      <c r="A949">
        <v>27.265699999999999</v>
      </c>
      <c r="B949" s="4">
        <v>-15.41422</v>
      </c>
      <c r="C949" s="4">
        <v>-2.2008800000000001E-3</v>
      </c>
      <c r="D949" s="4">
        <v>-4.5523310000000004E-13</v>
      </c>
      <c r="E949" s="4">
        <v>-0.4177884</v>
      </c>
      <c r="F949" s="4">
        <v>-3.0907299999999999E-3</v>
      </c>
      <c r="G949" s="4">
        <v>-2.149223E-3</v>
      </c>
    </row>
    <row r="950" spans="1:7" x14ac:dyDescent="0.3">
      <c r="A950">
        <v>27.314699999999998</v>
      </c>
      <c r="B950" s="4">
        <v>-25.76427</v>
      </c>
      <c r="C950" s="4">
        <v>-6.5547649999999999E-2</v>
      </c>
      <c r="D950" s="4">
        <v>-4.5496009999999997E-13</v>
      </c>
      <c r="E950" s="4">
        <v>-0.25739830000000002</v>
      </c>
      <c r="F950" s="4">
        <v>1.4658799999999999E-3</v>
      </c>
      <c r="G950" s="4">
        <v>-7.8399290000000007E-3</v>
      </c>
    </row>
    <row r="951" spans="1:7" x14ac:dyDescent="0.3">
      <c r="A951">
        <v>27.3674</v>
      </c>
      <c r="B951" s="4">
        <v>-35.022950000000002</v>
      </c>
      <c r="C951" s="4">
        <v>-7.0840570000000005E-2</v>
      </c>
      <c r="D951" s="4">
        <v>-4.5470569999999998E-13</v>
      </c>
      <c r="E951" s="4">
        <v>-7.0913000000000004E-2</v>
      </c>
      <c r="F951" s="4">
        <v>-4.5712920000000002E-3</v>
      </c>
      <c r="G951" s="4">
        <v>-9.8141749999999996E-3</v>
      </c>
    </row>
    <row r="952" spans="1:7" x14ac:dyDescent="0.3">
      <c r="A952">
        <v>27.420100000000001</v>
      </c>
      <c r="B952" s="4">
        <v>-41.857669999999999</v>
      </c>
      <c r="C952" s="4">
        <v>-0.1047482</v>
      </c>
      <c r="D952" s="4">
        <v>-4.5452900000000001E-13</v>
      </c>
      <c r="E952" s="4">
        <v>0.12931039999999999</v>
      </c>
      <c r="F952" s="4">
        <v>5.4661299999999996E-3</v>
      </c>
      <c r="G952" s="4">
        <v>-1.6526019999999999E-2</v>
      </c>
    </row>
    <row r="953" spans="1:7" x14ac:dyDescent="0.3">
      <c r="A953">
        <v>27.478100000000001</v>
      </c>
      <c r="B953" s="4">
        <v>-46.809959999999997</v>
      </c>
      <c r="C953" s="4">
        <v>-7.9605899999999993E-2</v>
      </c>
      <c r="D953" s="4">
        <v>-4.5434649999999998E-13</v>
      </c>
      <c r="E953" s="4">
        <v>0.317303</v>
      </c>
      <c r="F953" s="4">
        <v>-5.9295839999999999E-3</v>
      </c>
      <c r="G953" s="4">
        <v>-8.9054119999999997E-3</v>
      </c>
    </row>
    <row r="954" spans="1:7" x14ac:dyDescent="0.3">
      <c r="A954">
        <v>27.5303</v>
      </c>
      <c r="B954" s="4">
        <v>-47.490009999999998</v>
      </c>
      <c r="C954" s="4">
        <v>-0.1137865</v>
      </c>
      <c r="D954" s="4">
        <v>-4.544089E-13</v>
      </c>
      <c r="E954" s="4">
        <v>0.48328680000000002</v>
      </c>
      <c r="F954" s="4">
        <v>4.5224879999999999E-3</v>
      </c>
      <c r="G954" s="4">
        <v>-1.438032E-2</v>
      </c>
    </row>
    <row r="955" spans="1:7" x14ac:dyDescent="0.3">
      <c r="A955">
        <v>27.588999999999999</v>
      </c>
      <c r="B955" s="4">
        <v>-45.788379999999997</v>
      </c>
      <c r="C955" s="4">
        <v>-7.3353829999999995E-2</v>
      </c>
      <c r="D955" s="4">
        <v>-4.5436049999999998E-13</v>
      </c>
      <c r="E955" s="4">
        <v>0.62670959999999998</v>
      </c>
      <c r="F955" s="4">
        <v>-2.2555969999999998E-3</v>
      </c>
      <c r="G955" s="4">
        <v>-1.0300220000000001E-2</v>
      </c>
    </row>
    <row r="956" spans="1:7" x14ac:dyDescent="0.3">
      <c r="A956">
        <v>27.6477</v>
      </c>
      <c r="B956" s="4">
        <v>-40.269399999999997</v>
      </c>
      <c r="C956" s="4">
        <v>-7.805252E-2</v>
      </c>
      <c r="D956" s="4">
        <v>-4.5452659999999999E-13</v>
      </c>
      <c r="E956" s="4">
        <v>0.7377631</v>
      </c>
      <c r="F956" s="4">
        <v>6.1497929999999998E-3</v>
      </c>
      <c r="G956" s="4">
        <v>-2.0238989999999998E-2</v>
      </c>
    </row>
    <row r="957" spans="1:7" x14ac:dyDescent="0.3">
      <c r="A957">
        <v>27.706399999999999</v>
      </c>
      <c r="B957" s="4">
        <v>-31.6753</v>
      </c>
      <c r="C957" s="4">
        <v>-6.5963930000000004E-2</v>
      </c>
      <c r="D957" s="4">
        <v>-4.547597E-13</v>
      </c>
      <c r="E957" s="4">
        <v>0.77354889999999998</v>
      </c>
      <c r="F957" s="4">
        <v>-5.6797109999999996E-3</v>
      </c>
      <c r="G957" s="4">
        <v>-6.1208590000000002E-3</v>
      </c>
    </row>
    <row r="958" spans="1:7" x14ac:dyDescent="0.3">
      <c r="A958">
        <v>27.7651</v>
      </c>
      <c r="B958" s="4">
        <v>-20.735379999999999</v>
      </c>
      <c r="C958" s="4">
        <v>-7.9009220000000005E-2</v>
      </c>
      <c r="D958" s="4">
        <v>-4.5509280000000003E-13</v>
      </c>
      <c r="E958" s="4">
        <v>0.76784889999999995</v>
      </c>
      <c r="F958" s="4">
        <v>6.718061E-3</v>
      </c>
      <c r="G958" s="4">
        <v>-7.6080770000000004E-3</v>
      </c>
    </row>
    <row r="959" spans="1:7" x14ac:dyDescent="0.3">
      <c r="A959">
        <v>27.823899999999998</v>
      </c>
      <c r="B959" s="4">
        <v>-8.2875479999999992</v>
      </c>
      <c r="C959" s="4">
        <v>-1.894376E-2</v>
      </c>
      <c r="D959" s="4">
        <v>-4.5542889999999998E-13</v>
      </c>
      <c r="E959" s="4">
        <v>0.69637839999999995</v>
      </c>
      <c r="F959" s="4">
        <v>-2.948474E-3</v>
      </c>
      <c r="G959" s="4">
        <v>2.7944519999999998E-3</v>
      </c>
    </row>
    <row r="960" spans="1:7" x14ac:dyDescent="0.3">
      <c r="A960">
        <v>27.8826</v>
      </c>
      <c r="B960" s="4">
        <v>4.4667539999999999</v>
      </c>
      <c r="C960" s="4">
        <v>-1.9154259999999999E-2</v>
      </c>
      <c r="D960" s="4">
        <v>-4.5573420000000002E-13</v>
      </c>
      <c r="E960" s="4">
        <v>0.58363449999999994</v>
      </c>
      <c r="F960" s="4">
        <v>6.8506369999999997E-3</v>
      </c>
      <c r="G960" s="4">
        <v>-4.6269600000000003E-3</v>
      </c>
    </row>
    <row r="961" spans="1:7" x14ac:dyDescent="0.3">
      <c r="A961">
        <v>27.921700000000001</v>
      </c>
      <c r="B961" s="4">
        <v>12.72691</v>
      </c>
      <c r="C961" s="4">
        <v>4.0586120000000003E-2</v>
      </c>
      <c r="D961" s="4">
        <v>-4.5595040000000002E-13</v>
      </c>
      <c r="E961" s="4">
        <v>0.47883619999999999</v>
      </c>
      <c r="F961" s="4">
        <v>1.542891E-3</v>
      </c>
      <c r="G961" s="4">
        <v>4.7880230000000001E-4</v>
      </c>
    </row>
    <row r="962" spans="1:7" x14ac:dyDescent="0.3">
      <c r="A962">
        <v>27.960899999999999</v>
      </c>
      <c r="B962" s="4">
        <v>20.274519999999999</v>
      </c>
      <c r="C962" s="4">
        <v>2.025308E-2</v>
      </c>
      <c r="D962" s="4">
        <v>-4.5610030000000002E-13</v>
      </c>
      <c r="E962" s="4">
        <v>0.36713869999999998</v>
      </c>
      <c r="F962" s="4">
        <v>2.2603869999999999E-4</v>
      </c>
      <c r="G962" s="4">
        <v>2.244178E-4</v>
      </c>
    </row>
    <row r="963" spans="1:7" x14ac:dyDescent="0.3">
      <c r="A963">
        <v>28</v>
      </c>
      <c r="B963" s="4">
        <v>27.201499999999999</v>
      </c>
      <c r="C963" s="4">
        <v>3.5002579999999998E-2</v>
      </c>
      <c r="D963" s="4">
        <v>-4.5621269999999998E-13</v>
      </c>
      <c r="E963" s="4">
        <v>0.2438274</v>
      </c>
      <c r="F963" s="4">
        <v>1.8682410000000001E-3</v>
      </c>
      <c r="G963" s="4">
        <v>-1.856412E-3</v>
      </c>
    </row>
    <row r="964" spans="1:7" x14ac:dyDescent="0.3">
      <c r="A964">
        <v>28.045500000000001</v>
      </c>
      <c r="B964" s="4">
        <v>34.148789999999998</v>
      </c>
      <c r="C964" s="4">
        <v>7.0451819999999998E-2</v>
      </c>
      <c r="D964" s="4">
        <v>-4.5633159999999995E-13</v>
      </c>
      <c r="E964" s="4">
        <v>9.1304380000000004E-2</v>
      </c>
      <c r="F964" s="4">
        <v>-9.9525659999999999E-5</v>
      </c>
      <c r="G964" s="4">
        <v>-1.9576089999999999E-3</v>
      </c>
    </row>
    <row r="965" spans="1:7" x14ac:dyDescent="0.3">
      <c r="A965">
        <v>28.095700000000001</v>
      </c>
      <c r="B965" s="4">
        <v>39.928710000000002</v>
      </c>
      <c r="C965" s="4">
        <v>9.3372350000000007E-2</v>
      </c>
      <c r="D965" s="4">
        <v>-4.5637959999999999E-13</v>
      </c>
      <c r="E965" s="4">
        <v>-8.1592890000000001E-2</v>
      </c>
      <c r="F965" s="4">
        <v>3.8309519999999999E-3</v>
      </c>
      <c r="G965" s="4">
        <v>-7.4624189999999996E-3</v>
      </c>
    </row>
    <row r="966" spans="1:7" x14ac:dyDescent="0.3">
      <c r="A966">
        <v>28.152200000000001</v>
      </c>
      <c r="B966" s="4">
        <v>43.787120000000002</v>
      </c>
      <c r="C966" s="4">
        <v>0.13059280000000001</v>
      </c>
      <c r="D966" s="4">
        <v>-4.5636320000000002E-13</v>
      </c>
      <c r="E966" s="4">
        <v>-0.26001449999999998</v>
      </c>
      <c r="F966" s="4">
        <v>-7.1195590000000001E-3</v>
      </c>
      <c r="G966" s="4">
        <v>-8.2106650000000007E-3</v>
      </c>
    </row>
    <row r="967" spans="1:7" x14ac:dyDescent="0.3">
      <c r="A967">
        <v>28.212800000000001</v>
      </c>
      <c r="B967" s="4">
        <v>44.298139999999997</v>
      </c>
      <c r="C967" s="4">
        <v>2.3309409999999999E-2</v>
      </c>
      <c r="D967" s="4">
        <v>-4.5634290000000001E-13</v>
      </c>
      <c r="E967" s="4">
        <v>-0.42280190000000001</v>
      </c>
      <c r="F967" s="4">
        <v>6.3155930000000004E-3</v>
      </c>
      <c r="G967" s="4">
        <v>-2.2416309999999998E-2</v>
      </c>
    </row>
    <row r="968" spans="1:7" x14ac:dyDescent="0.3">
      <c r="A968">
        <v>28.278400000000001</v>
      </c>
      <c r="B968" s="4">
        <v>41.24145</v>
      </c>
      <c r="C968" s="4">
        <v>0.12529750000000001</v>
      </c>
      <c r="D968" s="4">
        <v>-4.5626899999999996E-13</v>
      </c>
      <c r="E968" s="4">
        <v>-0.56275660000000005</v>
      </c>
      <c r="F968" s="4">
        <v>-8.0136029999999994E-3</v>
      </c>
      <c r="G968" s="4">
        <v>-1.332362E-2</v>
      </c>
    </row>
    <row r="969" spans="1:7" x14ac:dyDescent="0.3">
      <c r="A969">
        <v>28.344000000000001</v>
      </c>
      <c r="B969" s="4">
        <v>34.096710000000002</v>
      </c>
      <c r="C969" s="4">
        <v>6.678285E-3</v>
      </c>
      <c r="D969" s="4">
        <v>-4.561503E-13</v>
      </c>
      <c r="E969" s="4">
        <v>-0.64022069999999998</v>
      </c>
      <c r="F969" s="4">
        <v>5.9964959999999996E-3</v>
      </c>
      <c r="G969" s="4">
        <v>-2.638387E-2</v>
      </c>
    </row>
    <row r="970" spans="1:7" x14ac:dyDescent="0.3">
      <c r="A970">
        <v>28.403600000000001</v>
      </c>
      <c r="B970" s="4">
        <v>24.97974</v>
      </c>
      <c r="C970" s="4">
        <v>2.0941009999999999E-2</v>
      </c>
      <c r="D970" s="4">
        <v>-4.5609389999999996E-13</v>
      </c>
      <c r="E970" s="4">
        <v>-0.66172679999999995</v>
      </c>
      <c r="F970" s="4">
        <v>-4.900934E-3</v>
      </c>
      <c r="G970" s="4">
        <v>-5.6478570000000001E-3</v>
      </c>
    </row>
    <row r="971" spans="1:7" x14ac:dyDescent="0.3">
      <c r="A971">
        <v>28.457799999999999</v>
      </c>
      <c r="B971" s="4">
        <v>14.41944</v>
      </c>
      <c r="C971" s="4">
        <v>-7.4289830000000001E-3</v>
      </c>
      <c r="D971" s="4">
        <v>-4.5592059999999998E-13</v>
      </c>
      <c r="E971" s="4">
        <v>-0.62940269999999998</v>
      </c>
      <c r="F971" s="4">
        <v>2.2649829999999999E-3</v>
      </c>
      <c r="G971" s="4">
        <v>-4.6800710000000001E-3</v>
      </c>
    </row>
    <row r="972" spans="1:7" x14ac:dyDescent="0.3">
      <c r="A972">
        <v>28.507100000000001</v>
      </c>
      <c r="B972" s="4">
        <v>4.3827959999999999</v>
      </c>
      <c r="C972" s="4">
        <v>1.7783319999999998E-2</v>
      </c>
      <c r="D972" s="4">
        <v>-4.55681E-13</v>
      </c>
      <c r="E972" s="4">
        <v>-0.56631889999999996</v>
      </c>
      <c r="F972" s="4">
        <v>-1.5514140000000001E-3</v>
      </c>
      <c r="G972" s="4">
        <v>-5.8881200000000002E-3</v>
      </c>
    </row>
    <row r="973" spans="1:7" x14ac:dyDescent="0.3">
      <c r="A973">
        <v>28.5519</v>
      </c>
      <c r="B973" s="4">
        <v>-5.0700229999999999</v>
      </c>
      <c r="C973" s="4">
        <v>-2.5285479999999998E-3</v>
      </c>
      <c r="D973" s="4">
        <v>-4.554954E-13</v>
      </c>
      <c r="E973" s="4">
        <v>-0.47345300000000001</v>
      </c>
      <c r="F973" s="4">
        <v>-1.5018500000000001E-3</v>
      </c>
      <c r="G973" s="4">
        <v>-1.198463E-2</v>
      </c>
    </row>
    <row r="974" spans="1:7" x14ac:dyDescent="0.3">
      <c r="A974">
        <v>28.601700000000001</v>
      </c>
      <c r="B974" s="4">
        <v>-15.152889999999999</v>
      </c>
      <c r="C974" s="4">
        <v>1.0386079999999999E-3</v>
      </c>
      <c r="D974" s="4">
        <v>-4.5526939999999999E-13</v>
      </c>
      <c r="E974" s="4">
        <v>-0.35253319999999999</v>
      </c>
      <c r="F974" s="4">
        <v>1.7096529999999999E-4</v>
      </c>
      <c r="G974" s="4">
        <v>-1.392373E-2</v>
      </c>
    </row>
    <row r="975" spans="1:7" x14ac:dyDescent="0.3">
      <c r="A975">
        <v>28.651499999999999</v>
      </c>
      <c r="B975" s="4">
        <v>-24.198180000000001</v>
      </c>
      <c r="C975" s="4">
        <v>9.0365289999999997E-3</v>
      </c>
      <c r="D975" s="4">
        <v>-4.5503359999999999E-13</v>
      </c>
      <c r="E975" s="4">
        <v>-0.1977479</v>
      </c>
      <c r="F975" s="4">
        <v>1.74234E-3</v>
      </c>
      <c r="G975" s="4">
        <v>-1.723067E-2</v>
      </c>
    </row>
    <row r="976" spans="1:7" x14ac:dyDescent="0.3">
      <c r="A976">
        <v>28.7013</v>
      </c>
      <c r="B976" s="4">
        <v>-31.701709999999999</v>
      </c>
      <c r="C976" s="4">
        <v>3.3367620000000001E-3</v>
      </c>
      <c r="D976" s="4">
        <v>-4.5480730000000001E-13</v>
      </c>
      <c r="E976" s="4">
        <v>-4.4474819999999998E-2</v>
      </c>
      <c r="F976" s="4">
        <v>-3.3325149999999999E-3</v>
      </c>
      <c r="G976" s="4">
        <v>-1.342438E-2</v>
      </c>
    </row>
    <row r="977" spans="1:7" x14ac:dyDescent="0.3">
      <c r="A977">
        <v>28.751100000000001</v>
      </c>
      <c r="B977" s="4">
        <v>-37.367899999999999</v>
      </c>
      <c r="C977" s="4">
        <v>-3.0148810000000002E-2</v>
      </c>
      <c r="D977" s="4">
        <v>-4.5469850000000001E-13</v>
      </c>
      <c r="E977" s="4">
        <v>0.12178070000000001</v>
      </c>
      <c r="F977" s="4">
        <v>3.0626319999999999E-4</v>
      </c>
      <c r="G977" s="4">
        <v>-1.6258760000000001E-2</v>
      </c>
    </row>
    <row r="978" spans="1:7" x14ac:dyDescent="0.3">
      <c r="A978">
        <v>28.800899999999999</v>
      </c>
      <c r="B978" s="4">
        <v>-40.725879999999997</v>
      </c>
      <c r="C978" s="4">
        <v>-5.2053460000000003E-2</v>
      </c>
      <c r="D978" s="4">
        <v>-4.5454780000000001E-13</v>
      </c>
      <c r="E978" s="4">
        <v>0.26778560000000001</v>
      </c>
      <c r="F978" s="4">
        <v>-3.0222140000000001E-3</v>
      </c>
      <c r="G978" s="4">
        <v>-1.4198489999999999E-2</v>
      </c>
    </row>
    <row r="979" spans="1:7" x14ac:dyDescent="0.3">
      <c r="A979">
        <v>28.8506</v>
      </c>
      <c r="B979" s="4">
        <v>-41.623109999999997</v>
      </c>
      <c r="C979" s="4">
        <v>-0.1142828</v>
      </c>
      <c r="D979" s="4">
        <v>-4.5452570000000002E-13</v>
      </c>
      <c r="E979" s="4">
        <v>0.4149236</v>
      </c>
      <c r="F979" s="4">
        <v>1.520403E-3</v>
      </c>
      <c r="G979" s="4">
        <v>-1.7294250000000001E-2</v>
      </c>
    </row>
    <row r="980" spans="1:7" x14ac:dyDescent="0.3">
      <c r="A980">
        <v>28.900400000000001</v>
      </c>
      <c r="B980" s="4">
        <v>-40.333089999999999</v>
      </c>
      <c r="C980" s="4">
        <v>-0.11277280000000001</v>
      </c>
      <c r="D980" s="4">
        <v>-4.5447390000000001E-13</v>
      </c>
      <c r="E980" s="4">
        <v>0.52378349999999996</v>
      </c>
      <c r="F980" s="4">
        <v>-5.4054799999999996E-4</v>
      </c>
      <c r="G980" s="4">
        <v>-1.1208920000000001E-2</v>
      </c>
    </row>
    <row r="981" spans="1:7" x14ac:dyDescent="0.3">
      <c r="A981">
        <v>28.950199999999999</v>
      </c>
      <c r="B981" s="4">
        <v>-36.95382</v>
      </c>
      <c r="C981" s="4">
        <v>-0.1227085</v>
      </c>
      <c r="D981" s="4">
        <v>-4.5463020000000002E-13</v>
      </c>
      <c r="E981" s="4">
        <v>0.61687460000000005</v>
      </c>
      <c r="F981" s="4">
        <v>3.6029109999999999E-3</v>
      </c>
      <c r="G981" s="4">
        <v>-1.087519E-2</v>
      </c>
    </row>
    <row r="982" spans="1:7" x14ac:dyDescent="0.3">
      <c r="A982">
        <v>29</v>
      </c>
      <c r="B982" s="4">
        <v>-31.086349999999999</v>
      </c>
      <c r="C982" s="4">
        <v>-0.1084652</v>
      </c>
      <c r="D982" s="4">
        <v>-4.5477659999999996E-13</v>
      </c>
      <c r="E982" s="4">
        <v>0.66297130000000004</v>
      </c>
      <c r="F982" s="4">
        <v>-9.3802939999999997E-4</v>
      </c>
      <c r="G982" s="4">
        <v>-4.508733E-3</v>
      </c>
    </row>
    <row r="983" spans="1:7" x14ac:dyDescent="0.3">
      <c r="A983">
        <v>29.058800000000002</v>
      </c>
      <c r="B983" s="4">
        <v>-22.29327</v>
      </c>
      <c r="C983" s="4">
        <v>-0.1133363</v>
      </c>
      <c r="D983" s="4">
        <v>-4.5504190000000003E-13</v>
      </c>
      <c r="E983" s="4">
        <v>0.68769420000000003</v>
      </c>
      <c r="F983" s="4">
        <v>3.9533119999999996E-3</v>
      </c>
      <c r="G983" s="4">
        <v>-5.9690710000000003E-3</v>
      </c>
    </row>
    <row r="984" spans="1:7" x14ac:dyDescent="0.3">
      <c r="A984">
        <v>29.117599999999999</v>
      </c>
      <c r="B984" s="4">
        <v>-11.39968</v>
      </c>
      <c r="C984" s="4">
        <v>-9.8001699999999997E-2</v>
      </c>
      <c r="D984" s="4">
        <v>-4.5529349999999997E-13</v>
      </c>
      <c r="E984" s="4">
        <v>0.63193940000000004</v>
      </c>
      <c r="F984" s="4">
        <v>-1.9119670000000001E-3</v>
      </c>
      <c r="G984" s="4">
        <v>3.2983919999999998E-3</v>
      </c>
    </row>
    <row r="985" spans="1:7" x14ac:dyDescent="0.3">
      <c r="A985">
        <v>29.180700000000002</v>
      </c>
      <c r="B985" s="4">
        <v>0.73909829999999999</v>
      </c>
      <c r="C985" s="4">
        <v>-4.9254039999999999E-2</v>
      </c>
      <c r="D985" s="4">
        <v>-4.5565360000000004E-13</v>
      </c>
      <c r="E985" s="4">
        <v>0.54849539999999997</v>
      </c>
      <c r="F985" s="4">
        <v>5.6403540000000002E-3</v>
      </c>
      <c r="G985" s="4">
        <v>-2.6091529999999999E-3</v>
      </c>
    </row>
    <row r="986" spans="1:7" x14ac:dyDescent="0.3">
      <c r="A986">
        <v>29.2437</v>
      </c>
      <c r="B986" s="4">
        <v>12.6365</v>
      </c>
      <c r="C986" s="4">
        <v>-5.1925649999999997E-3</v>
      </c>
      <c r="D986" s="4">
        <v>-4.5587509999999997E-13</v>
      </c>
      <c r="E986" s="4">
        <v>0.39614749999999999</v>
      </c>
      <c r="F986" s="4">
        <v>-5.2354690000000004E-4</v>
      </c>
      <c r="G986" s="4">
        <v>-1.60064E-3</v>
      </c>
    </row>
    <row r="987" spans="1:7" x14ac:dyDescent="0.3">
      <c r="A987">
        <v>29.3125</v>
      </c>
      <c r="B987" s="4">
        <v>24.504809999999999</v>
      </c>
      <c r="C987" s="4">
        <v>3.9093429999999998E-2</v>
      </c>
      <c r="D987" s="4">
        <v>-4.5607650000000001E-13</v>
      </c>
      <c r="E987" s="4">
        <v>0.22423670000000001</v>
      </c>
      <c r="F987" s="4">
        <v>5.5629470000000004E-3</v>
      </c>
      <c r="G987" s="4">
        <v>-1.560161E-2</v>
      </c>
    </row>
    <row r="988" spans="1:7" x14ac:dyDescent="0.3">
      <c r="A988">
        <v>29.3583</v>
      </c>
      <c r="B988" s="4">
        <v>29.961600000000001</v>
      </c>
      <c r="C988" s="4">
        <v>0.10281510000000001</v>
      </c>
      <c r="D988" s="4">
        <v>-4.5625040000000003E-13</v>
      </c>
      <c r="E988" s="4">
        <v>7.9384860000000002E-2</v>
      </c>
      <c r="F988" s="4">
        <v>5.5957559999999997E-4</v>
      </c>
      <c r="G988" s="4">
        <v>-1.0633470000000001E-2</v>
      </c>
    </row>
    <row r="989" spans="1:7" x14ac:dyDescent="0.3">
      <c r="A989">
        <v>29.407699999999998</v>
      </c>
      <c r="B989" s="4">
        <v>34.917769999999997</v>
      </c>
      <c r="C989" s="4">
        <v>8.1513829999999995E-2</v>
      </c>
      <c r="D989" s="4">
        <v>-4.5635410000000001E-13</v>
      </c>
      <c r="E989" s="4">
        <v>-6.7173960000000005E-2</v>
      </c>
      <c r="F989" s="4">
        <v>3.3261059999999999E-4</v>
      </c>
      <c r="G989" s="4">
        <v>-1.144856E-2</v>
      </c>
    </row>
    <row r="990" spans="1:7" x14ac:dyDescent="0.3">
      <c r="A990">
        <v>29.461500000000001</v>
      </c>
      <c r="B990" s="4">
        <v>38.01482</v>
      </c>
      <c r="C990" s="4">
        <v>0.13981379999999999</v>
      </c>
      <c r="D990" s="4">
        <v>-4.5633030000000001E-13</v>
      </c>
      <c r="E990" s="4">
        <v>-0.21168039999999999</v>
      </c>
      <c r="F990" s="4">
        <v>3.9268750000000002E-4</v>
      </c>
      <c r="G990" s="4">
        <v>-1.8367910000000001E-2</v>
      </c>
    </row>
    <row r="991" spans="1:7" x14ac:dyDescent="0.3">
      <c r="A991">
        <v>29.5213</v>
      </c>
      <c r="B991" s="4">
        <v>39.027470000000001</v>
      </c>
      <c r="C991" s="4">
        <v>0.1075294</v>
      </c>
      <c r="D991" s="4">
        <v>-4.563142E-13</v>
      </c>
      <c r="E991" s="4">
        <v>-0.37345410000000001</v>
      </c>
      <c r="F991" s="4">
        <v>-1.2396719999999999E-4</v>
      </c>
      <c r="G991" s="4">
        <v>-1.960398E-2</v>
      </c>
    </row>
    <row r="992" spans="1:7" x14ac:dyDescent="0.3">
      <c r="A992">
        <v>29.581199999999999</v>
      </c>
      <c r="B992" s="4">
        <v>36.593060000000001</v>
      </c>
      <c r="C992" s="4">
        <v>7.9777970000000004E-2</v>
      </c>
      <c r="D992" s="4">
        <v>-4.5625180000000003E-13</v>
      </c>
      <c r="E992" s="4">
        <v>-0.46367629999999999</v>
      </c>
      <c r="F992" s="4">
        <v>-1.3356010000000001E-3</v>
      </c>
      <c r="G992" s="4">
        <v>-2.0804400000000001E-2</v>
      </c>
    </row>
    <row r="993" spans="1:7" x14ac:dyDescent="0.3">
      <c r="A993">
        <v>29.640999999999998</v>
      </c>
      <c r="B993" s="4">
        <v>31.859169999999999</v>
      </c>
      <c r="C993" s="4">
        <v>7.5305549999999999E-2</v>
      </c>
      <c r="D993" s="4">
        <v>-4.5621779999999999E-13</v>
      </c>
      <c r="E993" s="4">
        <v>-0.56184259999999997</v>
      </c>
      <c r="F993" s="4">
        <v>-4.2109340000000004E-3</v>
      </c>
      <c r="G993" s="4">
        <v>4.6681530000000004E-3</v>
      </c>
    </row>
    <row r="994" spans="1:7" x14ac:dyDescent="0.3">
      <c r="A994">
        <v>29.700800000000001</v>
      </c>
      <c r="B994" s="4">
        <v>24.21979</v>
      </c>
      <c r="C994" s="4">
        <v>1.423285E-2</v>
      </c>
      <c r="D994" s="4">
        <v>-4.5605220000000002E-13</v>
      </c>
      <c r="E994" s="4">
        <v>-0.57398950000000004</v>
      </c>
      <c r="F994" s="4">
        <v>2.9694919999999998E-3</v>
      </c>
      <c r="G994" s="4">
        <v>2.4275949999999998E-3</v>
      </c>
    </row>
    <row r="995" spans="1:7" x14ac:dyDescent="0.3">
      <c r="A995">
        <v>29.7607</v>
      </c>
      <c r="B995" s="4">
        <v>14.5197</v>
      </c>
      <c r="C995" s="4">
        <v>-1.4220979999999999E-2</v>
      </c>
      <c r="D995" s="4">
        <v>-4.5583589999999996E-13</v>
      </c>
      <c r="E995" s="4">
        <v>-0.57213400000000003</v>
      </c>
      <c r="F995" s="4">
        <v>-5.0398760000000004E-3</v>
      </c>
      <c r="G995" s="4">
        <v>4.2076680000000003E-3</v>
      </c>
    </row>
    <row r="996" spans="1:7" x14ac:dyDescent="0.3">
      <c r="A996">
        <v>29.808499999999999</v>
      </c>
      <c r="B996" s="4">
        <v>5.8357109999999999</v>
      </c>
      <c r="C996" s="4">
        <v>-1.244698E-2</v>
      </c>
      <c r="D996" s="4">
        <v>-4.557046E-13</v>
      </c>
      <c r="E996" s="4">
        <v>-0.51261610000000002</v>
      </c>
      <c r="F996" s="4">
        <v>2.2421189999999999E-3</v>
      </c>
      <c r="G996" s="4">
        <v>-3.3102449999999999E-3</v>
      </c>
    </row>
    <row r="997" spans="1:7" x14ac:dyDescent="0.3">
      <c r="A997">
        <v>29.856400000000001</v>
      </c>
      <c r="B997" s="4">
        <v>-2.88436</v>
      </c>
      <c r="C997" s="4">
        <v>-4.0895740000000003E-3</v>
      </c>
      <c r="D997" s="4">
        <v>-4.55508E-13</v>
      </c>
      <c r="E997" s="4">
        <v>-0.43907869999999999</v>
      </c>
      <c r="F997" s="4">
        <v>1.5186330000000001E-4</v>
      </c>
      <c r="G997" s="4">
        <v>-2.8123570000000001E-3</v>
      </c>
    </row>
    <row r="998" spans="1:7" x14ac:dyDescent="0.3">
      <c r="A998">
        <v>29.904299999999999</v>
      </c>
      <c r="B998" s="4">
        <v>-11.50825</v>
      </c>
      <c r="C998" s="4">
        <v>2.2874670000000001E-3</v>
      </c>
      <c r="D998" s="4">
        <v>-4.5533750000000003E-13</v>
      </c>
      <c r="E998" s="4">
        <v>-0.32879720000000001</v>
      </c>
      <c r="F998" s="4">
        <v>-1.6795950000000001E-3</v>
      </c>
      <c r="G998" s="4">
        <v>-5.0196440000000002E-3</v>
      </c>
    </row>
    <row r="999" spans="1:7" x14ac:dyDescent="0.3">
      <c r="A999">
        <v>29.952100000000002</v>
      </c>
      <c r="B999" s="4">
        <v>-19.336369999999999</v>
      </c>
      <c r="C999" s="4">
        <v>-2.0570250000000002E-2</v>
      </c>
      <c r="D999" s="4">
        <v>-4.5509199999999998E-13</v>
      </c>
      <c r="E999" s="4">
        <v>-0.2172799</v>
      </c>
      <c r="F999" s="4">
        <v>-1.386822E-3</v>
      </c>
      <c r="G999" s="4">
        <v>-1.097475E-2</v>
      </c>
    </row>
    <row r="1000" spans="1:7" x14ac:dyDescent="0.3">
      <c r="A1000">
        <v>30</v>
      </c>
      <c r="B1000" s="4">
        <v>-26.084219999999998</v>
      </c>
      <c r="C1000" s="4">
        <v>-4.8416819999999999E-2</v>
      </c>
      <c r="D1000" s="4">
        <v>-4.5493299999999998E-13</v>
      </c>
      <c r="E1000" s="4">
        <v>-7.4431029999999995E-2</v>
      </c>
      <c r="F1000" s="4">
        <v>2.0489639999999999E-3</v>
      </c>
      <c r="G1000" s="4">
        <v>-1.6408300000000001E-2</v>
      </c>
    </row>
    <row r="1001" spans="1:7" x14ac:dyDescent="0.3">
      <c r="A1001">
        <v>30.052600000000002</v>
      </c>
      <c r="B1001" s="4">
        <v>-31.973020000000002</v>
      </c>
      <c r="C1001" s="4">
        <v>-4.4192130000000003E-2</v>
      </c>
      <c r="D1001" s="4">
        <v>-4.5479389999999995E-13</v>
      </c>
      <c r="E1001" s="4">
        <v>6.2311949999999998E-2</v>
      </c>
      <c r="F1001" s="4">
        <v>-1.522338E-3</v>
      </c>
      <c r="G1001" s="4">
        <v>-1.190451E-2</v>
      </c>
    </row>
    <row r="1002" spans="1:7" x14ac:dyDescent="0.3">
      <c r="A1002">
        <v>30.111799999999999</v>
      </c>
      <c r="B1002" s="4">
        <v>-36.518230000000003</v>
      </c>
      <c r="C1002" s="4">
        <v>-8.87569E-2</v>
      </c>
      <c r="D1002" s="4">
        <v>-4.5462359999999999E-13</v>
      </c>
      <c r="E1002" s="4">
        <v>0.24133450000000001</v>
      </c>
      <c r="F1002" s="4">
        <v>6.9164420000000001E-4</v>
      </c>
      <c r="G1002" s="4">
        <v>-2.3560230000000001E-2</v>
      </c>
    </row>
    <row r="1003" spans="1:7" x14ac:dyDescent="0.3">
      <c r="A1003">
        <v>30.1753</v>
      </c>
      <c r="B1003" s="4">
        <v>-37.887079999999997</v>
      </c>
      <c r="C1003" s="4">
        <v>-9.2309050000000004E-2</v>
      </c>
      <c r="D1003" s="4">
        <v>-4.54607E-13</v>
      </c>
      <c r="E1003" s="4">
        <v>0.37520049999999999</v>
      </c>
      <c r="F1003" s="4">
        <v>1.112858E-3</v>
      </c>
      <c r="G1003" s="4">
        <v>-1.557686E-2</v>
      </c>
    </row>
    <row r="1004" spans="1:7" x14ac:dyDescent="0.3">
      <c r="A1004">
        <v>30.244</v>
      </c>
      <c r="B1004" s="4">
        <v>-35.844709999999999</v>
      </c>
      <c r="C1004" s="4">
        <v>-9.0336940000000004E-2</v>
      </c>
      <c r="D1004" s="4">
        <v>-4.5459540000000002E-13</v>
      </c>
      <c r="E1004" s="4">
        <v>0.53065050000000002</v>
      </c>
      <c r="F1004" s="4">
        <v>1.1798379999999999E-3</v>
      </c>
      <c r="G1004" s="4">
        <v>-2.5106659999999999E-2</v>
      </c>
    </row>
    <row r="1005" spans="1:7" x14ac:dyDescent="0.3">
      <c r="A1005">
        <v>30.3127</v>
      </c>
      <c r="B1005" s="4">
        <v>-29.939620000000001</v>
      </c>
      <c r="C1005" s="4">
        <v>-7.7123220000000006E-2</v>
      </c>
      <c r="D1005" s="4">
        <v>-4.5479039999999995E-13</v>
      </c>
      <c r="E1005" s="4">
        <v>0.58312989999999998</v>
      </c>
      <c r="F1005" s="4">
        <v>1.9059750000000001E-3</v>
      </c>
      <c r="G1005" s="4">
        <v>-4.0388439999999998E-3</v>
      </c>
    </row>
    <row r="1006" spans="1:7" x14ac:dyDescent="0.3">
      <c r="A1006">
        <v>30.381499999999999</v>
      </c>
      <c r="B1006" s="4">
        <v>-21.70879</v>
      </c>
      <c r="C1006" s="4">
        <v>-3.8898099999999998E-2</v>
      </c>
      <c r="D1006" s="4">
        <v>-4.55031E-13</v>
      </c>
      <c r="E1006" s="4">
        <v>0.62481260000000005</v>
      </c>
      <c r="F1006" s="4">
        <v>-1.6765910000000001E-3</v>
      </c>
      <c r="G1006" s="4">
        <v>-9.7052040000000003E-3</v>
      </c>
    </row>
    <row r="1007" spans="1:7" x14ac:dyDescent="0.3">
      <c r="A1007">
        <v>30.443300000000001</v>
      </c>
      <c r="B1007" s="4">
        <v>-11.927289999999999</v>
      </c>
      <c r="C1007" s="4">
        <v>-0.1024357</v>
      </c>
      <c r="D1007" s="4">
        <v>-4.5536419999999999E-13</v>
      </c>
      <c r="E1007" s="4">
        <v>0.57841240000000005</v>
      </c>
      <c r="F1007" s="4">
        <v>1.9423089999999999E-3</v>
      </c>
      <c r="G1007" s="4">
        <v>-3.1463170000000003E-4</v>
      </c>
    </row>
    <row r="1008" spans="1:7" x14ac:dyDescent="0.3">
      <c r="A1008">
        <v>30.505199999999999</v>
      </c>
      <c r="B1008" s="4">
        <v>-1.3381780000000001</v>
      </c>
      <c r="C1008" s="4">
        <v>-1.5869029999999999E-2</v>
      </c>
      <c r="D1008" s="4">
        <v>-4.55628E-13</v>
      </c>
      <c r="E1008" s="4">
        <v>0.51631950000000004</v>
      </c>
      <c r="F1008" s="4">
        <v>1.0626380000000001E-3</v>
      </c>
      <c r="G1008" s="4">
        <v>-7.293417E-3</v>
      </c>
    </row>
    <row r="1009" spans="1:7" x14ac:dyDescent="0.3">
      <c r="A1009">
        <v>30.5547</v>
      </c>
      <c r="B1009" s="4">
        <v>6.9336219999999997</v>
      </c>
      <c r="C1009" s="4">
        <v>-1.7520379999999999E-2</v>
      </c>
      <c r="D1009" s="4">
        <v>-4.5584410000000005E-13</v>
      </c>
      <c r="E1009" s="4">
        <v>0.41130050000000001</v>
      </c>
      <c r="F1009" s="4">
        <v>2.0328070000000002E-3</v>
      </c>
      <c r="G1009" s="4">
        <v>-9.7668629999999993E-4</v>
      </c>
    </row>
    <row r="1010" spans="1:7" x14ac:dyDescent="0.3">
      <c r="A1010">
        <v>30.610299999999999</v>
      </c>
      <c r="B1010" s="4">
        <v>15.82263</v>
      </c>
      <c r="C1010" s="4">
        <v>-7.632855E-3</v>
      </c>
      <c r="D1010" s="4">
        <v>-4.5599590000000003E-13</v>
      </c>
      <c r="E1010" s="4">
        <v>0.29743609999999998</v>
      </c>
      <c r="F1010" s="4">
        <v>2.3071120000000001E-3</v>
      </c>
      <c r="G1010" s="4">
        <v>-2.3220329999999998E-3</v>
      </c>
    </row>
    <row r="1011" spans="1:7" x14ac:dyDescent="0.3">
      <c r="A1011">
        <v>30.666</v>
      </c>
      <c r="B1011" s="4">
        <v>23.41291</v>
      </c>
      <c r="C1011" s="4">
        <v>3.2428039999999998E-2</v>
      </c>
      <c r="D1011" s="4">
        <v>-4.5611089999999998E-13</v>
      </c>
      <c r="E1011" s="4">
        <v>0.1470081</v>
      </c>
      <c r="F1011" s="4">
        <v>1.0387720000000001E-3</v>
      </c>
      <c r="G1011" s="4">
        <v>-3.0720360000000002E-3</v>
      </c>
    </row>
    <row r="1012" spans="1:7" x14ac:dyDescent="0.3">
      <c r="A1012">
        <v>30.721699999999998</v>
      </c>
      <c r="B1012" s="4">
        <v>29.331</v>
      </c>
      <c r="C1012" s="4">
        <v>4.3759039999999999E-2</v>
      </c>
      <c r="D1012" s="4">
        <v>-4.5616529999999998E-13</v>
      </c>
      <c r="E1012" s="4">
        <v>1.04777E-2</v>
      </c>
      <c r="F1012" s="4">
        <v>4.856471E-4</v>
      </c>
      <c r="G1012" s="4">
        <v>-7.7424820000000002E-3</v>
      </c>
    </row>
    <row r="1013" spans="1:7" x14ac:dyDescent="0.3">
      <c r="A1013">
        <v>30.7773</v>
      </c>
      <c r="B1013" s="4">
        <v>33.357579999999999</v>
      </c>
      <c r="C1013" s="4">
        <v>7.7569780000000005E-2</v>
      </c>
      <c r="D1013" s="4">
        <v>-4.5628249999999998E-13</v>
      </c>
      <c r="E1013" s="4">
        <v>-0.14242479999999999</v>
      </c>
      <c r="F1013" s="4">
        <v>2.9160670000000001E-3</v>
      </c>
      <c r="G1013" s="4">
        <v>-1.8691549999999999E-3</v>
      </c>
    </row>
    <row r="1014" spans="1:7" x14ac:dyDescent="0.3">
      <c r="A1014">
        <v>30.832999999999998</v>
      </c>
      <c r="B1014" s="4">
        <v>34.846510000000002</v>
      </c>
      <c r="C1014" s="4">
        <v>0.1057607</v>
      </c>
      <c r="D1014" s="4">
        <v>-4.5622159999999996E-13</v>
      </c>
      <c r="E1014" s="4">
        <v>-0.26258310000000001</v>
      </c>
      <c r="F1014" s="4">
        <v>-7.4298889999999996E-4</v>
      </c>
      <c r="G1014" s="4">
        <v>-7.3750689999999997E-3</v>
      </c>
    </row>
    <row r="1015" spans="1:7" x14ac:dyDescent="0.3">
      <c r="A1015">
        <v>30.8887</v>
      </c>
      <c r="B1015" s="4">
        <v>33.888759999999998</v>
      </c>
      <c r="C1015" s="4">
        <v>5.773437E-2</v>
      </c>
      <c r="D1015" s="4">
        <v>-4.5617970000000001E-13</v>
      </c>
      <c r="E1015" s="4">
        <v>-0.38274770000000002</v>
      </c>
      <c r="F1015" s="4">
        <v>-1.8942939999999999E-3</v>
      </c>
      <c r="G1015" s="4">
        <v>-1.010668E-2</v>
      </c>
    </row>
    <row r="1016" spans="1:7" x14ac:dyDescent="0.3">
      <c r="A1016">
        <v>30.944299999999998</v>
      </c>
      <c r="B1016" s="4">
        <v>30.67015</v>
      </c>
      <c r="C1016" s="4">
        <v>3.0814009999999999E-2</v>
      </c>
      <c r="D1016" s="4">
        <v>-4.5610999999999996E-13</v>
      </c>
      <c r="E1016" s="4">
        <v>-0.45127</v>
      </c>
      <c r="F1016" s="4">
        <v>7.8490400000000001E-4</v>
      </c>
      <c r="G1016" s="4">
        <v>-1.307382E-2</v>
      </c>
    </row>
    <row r="1017" spans="1:7" x14ac:dyDescent="0.3">
      <c r="A1017">
        <v>31</v>
      </c>
      <c r="B1017" s="4">
        <v>25.37351</v>
      </c>
      <c r="C1017" s="4">
        <v>2.5116670000000001E-2</v>
      </c>
      <c r="D1017" s="4">
        <v>-4.5601819999999998E-13</v>
      </c>
      <c r="E1017" s="4">
        <v>-0.50862750000000001</v>
      </c>
      <c r="F1017" s="4">
        <v>-4.4322699999999998E-4</v>
      </c>
      <c r="G1017" s="4">
        <v>-1.37232E-2</v>
      </c>
    </row>
    <row r="1018" spans="1:7" x14ac:dyDescent="0.3">
      <c r="A1018">
        <v>31.058800000000002</v>
      </c>
      <c r="B1018" s="4">
        <v>17.543340000000001</v>
      </c>
      <c r="C1018" s="4">
        <v>5.2632429999999999E-4</v>
      </c>
      <c r="D1018" s="4">
        <v>-4.5584040000000003E-13</v>
      </c>
      <c r="E1018" s="4">
        <v>-0.50259600000000004</v>
      </c>
      <c r="F1018" s="4">
        <v>-5.9631039999999999E-4</v>
      </c>
      <c r="G1018" s="4">
        <v>-1.666198E-2</v>
      </c>
    </row>
    <row r="1019" spans="1:7" x14ac:dyDescent="0.3">
      <c r="A1019">
        <v>31.1111</v>
      </c>
      <c r="B1019" s="4">
        <v>9.5963670000000008</v>
      </c>
      <c r="C1019" s="4">
        <v>-2.1257970000000001E-2</v>
      </c>
      <c r="D1019" s="4">
        <v>-4.557221E-13</v>
      </c>
      <c r="E1019" s="4">
        <v>-0.48469580000000001</v>
      </c>
      <c r="F1019" s="4">
        <v>-7.0879229999999997E-4</v>
      </c>
      <c r="G1019" s="4">
        <v>-1.108843E-2</v>
      </c>
    </row>
    <row r="1020" spans="1:7" x14ac:dyDescent="0.3">
      <c r="A1020">
        <v>31.166699999999999</v>
      </c>
      <c r="B1020" s="4">
        <v>0.47402879999999997</v>
      </c>
      <c r="C1020" s="4">
        <v>-4.9982720000000001E-2</v>
      </c>
      <c r="D1020" s="4">
        <v>-4.5553909999999998E-13</v>
      </c>
      <c r="E1020" s="4">
        <v>-0.4066015</v>
      </c>
      <c r="F1020" s="4">
        <v>-2.5120140000000002E-4</v>
      </c>
      <c r="G1020" s="4">
        <v>-9.1278420000000006E-3</v>
      </c>
    </row>
    <row r="1021" spans="1:7" x14ac:dyDescent="0.3">
      <c r="A1021">
        <v>31.226199999999999</v>
      </c>
      <c r="B1021" s="4">
        <v>-9.0456780000000006</v>
      </c>
      <c r="C1021" s="4">
        <v>-4.9646370000000002E-2</v>
      </c>
      <c r="D1021" s="4">
        <v>-4.5536570000000005E-13</v>
      </c>
      <c r="E1021" s="4">
        <v>-0.31281560000000003</v>
      </c>
      <c r="F1021" s="4">
        <v>-2.7761970000000002E-4</v>
      </c>
      <c r="G1021" s="4">
        <v>-7.7481549999999996E-3</v>
      </c>
    </row>
    <row r="1022" spans="1:7" x14ac:dyDescent="0.3">
      <c r="A1022">
        <v>31.2746</v>
      </c>
      <c r="B1022" s="4">
        <v>-16.067789999999999</v>
      </c>
      <c r="C1022" s="4">
        <v>-3.9203780000000001E-2</v>
      </c>
      <c r="D1022" s="4">
        <v>-4.5520580000000004E-13</v>
      </c>
      <c r="E1022" s="4">
        <v>-0.19693079999999999</v>
      </c>
      <c r="F1022" s="4">
        <v>5.6581929999999995E-4</v>
      </c>
      <c r="G1022" s="4">
        <v>-9.7076490000000005E-3</v>
      </c>
    </row>
    <row r="1023" spans="1:7" x14ac:dyDescent="0.3">
      <c r="A1023">
        <v>31.3264</v>
      </c>
      <c r="B1023" s="4">
        <v>-22.672360000000001</v>
      </c>
      <c r="C1023" s="4">
        <v>-2.8123260000000001E-2</v>
      </c>
      <c r="D1023" s="4">
        <v>-4.5510590000000002E-13</v>
      </c>
      <c r="E1023" s="4">
        <v>-7.8900810000000002E-2</v>
      </c>
      <c r="F1023" s="4">
        <v>-5.7945659999999999E-4</v>
      </c>
      <c r="G1023" s="4">
        <v>-5.0729119999999997E-3</v>
      </c>
    </row>
    <row r="1024" spans="1:7" x14ac:dyDescent="0.3">
      <c r="A1024">
        <v>31.3825</v>
      </c>
      <c r="B1024" s="4">
        <v>-28.478529999999999</v>
      </c>
      <c r="C1024" s="4">
        <v>-3.7799560000000003E-2</v>
      </c>
      <c r="D1024" s="4">
        <v>-4.5488310000000005E-13</v>
      </c>
      <c r="E1024" s="4">
        <v>7.1296310000000002E-2</v>
      </c>
      <c r="F1024" s="4">
        <v>1.7442130000000001E-3</v>
      </c>
      <c r="G1024" s="4">
        <v>-9.8454700000000003E-3</v>
      </c>
    </row>
    <row r="1025" spans="1:7" x14ac:dyDescent="0.3">
      <c r="A1025">
        <v>31.444299999999998</v>
      </c>
      <c r="B1025" s="4">
        <v>-32.612000000000002</v>
      </c>
      <c r="C1025" s="4">
        <v>-1.139807E-2</v>
      </c>
      <c r="D1025" s="4">
        <v>-4.5473900000000002E-13</v>
      </c>
      <c r="E1025" s="4">
        <v>0.20993970000000001</v>
      </c>
      <c r="F1025" s="4">
        <v>-1.6517299999999999E-3</v>
      </c>
      <c r="G1025" s="4">
        <v>-8.0203259999999995E-3</v>
      </c>
    </row>
    <row r="1026" spans="1:7" x14ac:dyDescent="0.3">
      <c r="A1026">
        <v>31.506</v>
      </c>
      <c r="B1026" s="4">
        <v>-33.898629999999997</v>
      </c>
      <c r="C1026" s="4">
        <v>-5.7213930000000003E-2</v>
      </c>
      <c r="D1026" s="4">
        <v>-4.5466749999999999E-13</v>
      </c>
      <c r="E1026" s="4">
        <v>0.35862359999999999</v>
      </c>
      <c r="F1026" s="4">
        <v>3.1487640000000001E-3</v>
      </c>
      <c r="G1026" s="4">
        <v>-1.8820360000000001E-2</v>
      </c>
    </row>
    <row r="1027" spans="1:7" x14ac:dyDescent="0.3">
      <c r="A1027">
        <v>31.5609</v>
      </c>
      <c r="B1027" s="4">
        <v>-32.224600000000002</v>
      </c>
      <c r="C1027" s="4">
        <v>-8.5385670000000004E-3</v>
      </c>
      <c r="D1027" s="4">
        <v>-4.5488990000000004E-13</v>
      </c>
      <c r="E1027" s="4">
        <v>0.44219419999999998</v>
      </c>
      <c r="F1027" s="4">
        <v>-1.371698E-3</v>
      </c>
      <c r="G1027" s="4">
        <v>9.8360989999999996E-4</v>
      </c>
    </row>
    <row r="1028" spans="1:7" x14ac:dyDescent="0.3">
      <c r="A1028">
        <v>31.6158</v>
      </c>
      <c r="B1028" s="4">
        <v>-28.91696</v>
      </c>
      <c r="C1028" s="4">
        <v>-2.8831010000000001E-2</v>
      </c>
      <c r="D1028" s="4">
        <v>-4.549605E-13</v>
      </c>
      <c r="E1028" s="4">
        <v>0.51968769999999997</v>
      </c>
      <c r="F1028" s="4">
        <v>1.1394949999999999E-3</v>
      </c>
      <c r="G1028" s="4">
        <v>8.3307009999999994E-3</v>
      </c>
    </row>
    <row r="1029" spans="1:7" x14ac:dyDescent="0.3">
      <c r="A1029">
        <v>31.6707</v>
      </c>
      <c r="B1029" s="4">
        <v>-23.322430000000001</v>
      </c>
      <c r="C1029" s="4">
        <v>-2.9780319999999999E-2</v>
      </c>
      <c r="D1029" s="4">
        <v>-4.5504549999999999E-13</v>
      </c>
      <c r="E1029" s="4">
        <v>0.55077969999999998</v>
      </c>
      <c r="F1029" s="4">
        <v>-1.388238E-3</v>
      </c>
      <c r="G1029" s="4">
        <v>1.1283949999999999E-2</v>
      </c>
    </row>
    <row r="1030" spans="1:7" x14ac:dyDescent="0.3">
      <c r="A1030">
        <v>31.7256</v>
      </c>
      <c r="B1030" s="4">
        <v>-16.245249999999999</v>
      </c>
      <c r="C1030" s="4">
        <v>-4.8723809999999999E-2</v>
      </c>
      <c r="D1030" s="4">
        <v>-4.55169E-13</v>
      </c>
      <c r="E1030" s="4">
        <v>0.56090839999999997</v>
      </c>
      <c r="F1030" s="4">
        <v>2.2164250000000002E-3</v>
      </c>
      <c r="G1030" s="4">
        <v>9.3123949999999994E-3</v>
      </c>
    </row>
    <row r="1031" spans="1:7" x14ac:dyDescent="0.3">
      <c r="A1031">
        <v>31.7804</v>
      </c>
      <c r="B1031" s="4">
        <v>-8.0913830000000004</v>
      </c>
      <c r="C1031" s="4">
        <v>-4.1679059999999997E-2</v>
      </c>
      <c r="D1031" s="4">
        <v>-4.5540500000000002E-13</v>
      </c>
      <c r="E1031" s="4">
        <v>0.50991169999999997</v>
      </c>
      <c r="F1031" s="4">
        <v>5.3149450000000004E-4</v>
      </c>
      <c r="G1031" s="4">
        <v>1.6787719999999999E-2</v>
      </c>
    </row>
    <row r="1032" spans="1:7" x14ac:dyDescent="0.3">
      <c r="A1032">
        <v>31.8353</v>
      </c>
      <c r="B1032" s="4">
        <v>0.56711809999999996</v>
      </c>
      <c r="C1032" s="4">
        <v>-6.215304E-2</v>
      </c>
      <c r="D1032" s="4">
        <v>-4.5558089999999998E-13</v>
      </c>
      <c r="E1032" s="4">
        <v>0.45378570000000001</v>
      </c>
      <c r="F1032" s="4">
        <v>1.083786E-3</v>
      </c>
      <c r="G1032" s="4">
        <v>1.447939E-2</v>
      </c>
    </row>
    <row r="1033" spans="1:7" x14ac:dyDescent="0.3">
      <c r="A1033">
        <v>31.8902</v>
      </c>
      <c r="B1033" s="4">
        <v>9.118646</v>
      </c>
      <c r="C1033" s="4">
        <v>-4.0003410000000003E-2</v>
      </c>
      <c r="D1033" s="4">
        <v>-4.5578650000000002E-13</v>
      </c>
      <c r="E1033" s="4">
        <v>0.34656199999999998</v>
      </c>
      <c r="F1033" s="4">
        <v>6.942847E-4</v>
      </c>
      <c r="G1033" s="4">
        <v>1.1105449999999999E-2</v>
      </c>
    </row>
    <row r="1034" spans="1:7" x14ac:dyDescent="0.3">
      <c r="A1034">
        <v>31.9451</v>
      </c>
      <c r="B1034" s="4">
        <v>16.892410000000002</v>
      </c>
      <c r="C1034" s="4">
        <v>-2.5871379999999999E-2</v>
      </c>
      <c r="D1034" s="4">
        <v>-4.5591949999999995E-13</v>
      </c>
      <c r="E1034" s="4">
        <v>0.23971110000000001</v>
      </c>
      <c r="F1034" s="4">
        <v>3.4030570000000001E-3</v>
      </c>
      <c r="G1034" s="4">
        <v>3.1971980000000001E-3</v>
      </c>
    </row>
    <row r="1035" spans="1:7" x14ac:dyDescent="0.3">
      <c r="A1035">
        <v>32</v>
      </c>
      <c r="B1035" s="4">
        <v>23.741859999999999</v>
      </c>
      <c r="C1035" s="4">
        <v>2.375917E-2</v>
      </c>
      <c r="D1035" s="4">
        <v>-4.5606740000000001E-13</v>
      </c>
      <c r="E1035" s="4">
        <v>9.1373919999999997E-2</v>
      </c>
      <c r="F1035" s="4">
        <v>-2.5079619999999998E-4</v>
      </c>
      <c r="G1035" s="4">
        <v>-2.884162E-3</v>
      </c>
    </row>
    <row r="1036" spans="1:7" x14ac:dyDescent="0.3">
      <c r="A1036">
        <v>32.0625</v>
      </c>
      <c r="B1036" s="4">
        <v>29.43946</v>
      </c>
      <c r="C1036" s="4">
        <v>-4.8334540000000002E-4</v>
      </c>
      <c r="D1036" s="4">
        <v>-4.5610190000000003E-13</v>
      </c>
      <c r="E1036" s="4">
        <v>-4.4551529999999999E-2</v>
      </c>
      <c r="F1036" s="4">
        <v>1.9462349999999999E-3</v>
      </c>
      <c r="G1036" s="4">
        <v>-1.239969E-2</v>
      </c>
    </row>
    <row r="1037" spans="1:7" x14ac:dyDescent="0.3">
      <c r="A1037">
        <v>32.1295</v>
      </c>
      <c r="B1037" s="4">
        <v>32.828670000000002</v>
      </c>
      <c r="C1037" s="4">
        <v>-1.868607E-3</v>
      </c>
      <c r="D1037" s="4">
        <v>-4.5617109999999999E-13</v>
      </c>
      <c r="E1037" s="4">
        <v>-0.21796499999999999</v>
      </c>
      <c r="F1037" s="4">
        <v>-2.6047539999999999E-3</v>
      </c>
      <c r="G1037" s="4">
        <v>-2.360102E-2</v>
      </c>
    </row>
    <row r="1038" spans="1:7" x14ac:dyDescent="0.3">
      <c r="A1038">
        <v>32.196399999999997</v>
      </c>
      <c r="B1038" s="4">
        <v>32.57058</v>
      </c>
      <c r="C1038" s="4">
        <v>-8.5772620000000004E-3</v>
      </c>
      <c r="D1038" s="4">
        <v>-4.5612570000000004E-13</v>
      </c>
      <c r="E1038" s="4">
        <v>-0.32158249999999999</v>
      </c>
      <c r="F1038" s="4">
        <v>4.2162720000000001E-3</v>
      </c>
      <c r="G1038" s="4">
        <v>-3.0121749999999999E-2</v>
      </c>
    </row>
    <row r="1039" spans="1:7" x14ac:dyDescent="0.3">
      <c r="A1039">
        <v>32.25</v>
      </c>
      <c r="B1039" s="4">
        <v>30.28304</v>
      </c>
      <c r="C1039" s="4">
        <v>-2.400265E-2</v>
      </c>
      <c r="D1039" s="4">
        <v>-4.5621680000000002E-13</v>
      </c>
      <c r="E1039" s="4">
        <v>-0.41443489999999999</v>
      </c>
      <c r="F1039" s="4">
        <v>4.297587E-4</v>
      </c>
      <c r="G1039" s="4">
        <v>-1.660155E-2</v>
      </c>
    </row>
    <row r="1040" spans="1:7" x14ac:dyDescent="0.3">
      <c r="A1040">
        <v>32.307699999999997</v>
      </c>
      <c r="B1040" s="4">
        <v>25.63457</v>
      </c>
      <c r="C1040" s="4">
        <v>1.136146E-2</v>
      </c>
      <c r="D1040" s="4">
        <v>-4.5607320000000002E-13</v>
      </c>
      <c r="E1040" s="4">
        <v>-0.46925270000000002</v>
      </c>
      <c r="F1040" s="4">
        <v>1.2064529999999999E-3</v>
      </c>
      <c r="G1040" s="4">
        <v>-1.169012E-2</v>
      </c>
    </row>
    <row r="1041" spans="1:7" x14ac:dyDescent="0.3">
      <c r="A1041">
        <v>32.370600000000003</v>
      </c>
      <c r="B1041" s="4">
        <v>18.31756</v>
      </c>
      <c r="C1041" s="4">
        <v>8.5569160000000005E-2</v>
      </c>
      <c r="D1041" s="4">
        <v>-4.5592229999999995E-13</v>
      </c>
      <c r="E1041" s="4">
        <v>-0.49113319999999999</v>
      </c>
      <c r="F1041" s="4">
        <v>-9.8857369999999999E-4</v>
      </c>
      <c r="G1041" s="4">
        <v>-1.304837E-2</v>
      </c>
    </row>
    <row r="1042" spans="1:7" x14ac:dyDescent="0.3">
      <c r="A1042">
        <v>32.423099999999998</v>
      </c>
      <c r="B1042" s="4">
        <v>10.71055</v>
      </c>
      <c r="C1042" s="4">
        <v>2.2696839999999999E-2</v>
      </c>
      <c r="D1042" s="4">
        <v>-4.5583909999999999E-13</v>
      </c>
      <c r="E1042" s="4">
        <v>-0.45900750000000001</v>
      </c>
      <c r="F1042" s="4">
        <v>-3.5267939999999998E-4</v>
      </c>
      <c r="G1042" s="4">
        <v>-6.1237640000000003E-3</v>
      </c>
    </row>
    <row r="1043" spans="1:7" x14ac:dyDescent="0.3">
      <c r="A1043">
        <v>32.480800000000002</v>
      </c>
      <c r="B1043" s="4">
        <v>2.2796780000000001</v>
      </c>
      <c r="C1043" s="4">
        <v>-3.734359E-3</v>
      </c>
      <c r="D1043" s="4">
        <v>-4.5574009999999999E-13</v>
      </c>
      <c r="E1043" s="4">
        <v>-0.4075066</v>
      </c>
      <c r="F1043" s="4">
        <v>-1.6811549999999999E-3</v>
      </c>
      <c r="G1043" s="4">
        <v>1.9365879999999999E-2</v>
      </c>
    </row>
    <row r="1044" spans="1:7" x14ac:dyDescent="0.3">
      <c r="A1044">
        <v>32.532699999999998</v>
      </c>
      <c r="B1044" s="4">
        <v>-5.6847079999999997</v>
      </c>
      <c r="C1044" s="4">
        <v>3.7393420000000002E-5</v>
      </c>
      <c r="D1044" s="4">
        <v>-4.554877E-13</v>
      </c>
      <c r="E1044" s="4">
        <v>-0.31908300000000001</v>
      </c>
      <c r="F1044" s="4">
        <v>2.0767260000000001E-3</v>
      </c>
      <c r="G1044" s="4">
        <v>2.3113729999999999E-2</v>
      </c>
    </row>
    <row r="1045" spans="1:7" x14ac:dyDescent="0.3">
      <c r="A1045">
        <v>32.591099999999997</v>
      </c>
      <c r="B1045" s="4">
        <v>-14.13547</v>
      </c>
      <c r="C1045" s="4">
        <v>1.4353390000000001E-2</v>
      </c>
      <c r="D1045" s="4">
        <v>-4.5524189999999997E-13</v>
      </c>
      <c r="E1045" s="4">
        <v>-0.21201880000000001</v>
      </c>
      <c r="F1045" s="4">
        <v>-1.4966999999999999E-3</v>
      </c>
      <c r="G1045" s="4">
        <v>2.1893409999999999E-2</v>
      </c>
    </row>
    <row r="1046" spans="1:7" x14ac:dyDescent="0.3">
      <c r="A1046">
        <v>32.636499999999998</v>
      </c>
      <c r="B1046" s="4">
        <v>-19.576160000000002</v>
      </c>
      <c r="C1046" s="4">
        <v>-1.7545320000000001E-3</v>
      </c>
      <c r="D1046" s="4">
        <v>-4.5512559999999998E-13</v>
      </c>
      <c r="E1046" s="4">
        <v>-0.103162</v>
      </c>
      <c r="F1046" s="4">
        <v>1.818205E-4</v>
      </c>
      <c r="G1046" s="4">
        <v>1.397783E-2</v>
      </c>
    </row>
    <row r="1047" spans="1:7" x14ac:dyDescent="0.3">
      <c r="A1047">
        <v>32.688499999999998</v>
      </c>
      <c r="B1047" s="4">
        <v>-25.068580000000001</v>
      </c>
      <c r="C1047" s="4">
        <v>-8.6592140000000001E-3</v>
      </c>
      <c r="D1047" s="4">
        <v>-4.5500139999999998E-13</v>
      </c>
      <c r="E1047" s="4">
        <v>1.5063419999999999E-2</v>
      </c>
      <c r="F1047" s="4">
        <v>-1.94984E-3</v>
      </c>
      <c r="G1047" s="4">
        <v>1.219773E-2</v>
      </c>
    </row>
    <row r="1048" spans="1:7" x14ac:dyDescent="0.3">
      <c r="A1048">
        <v>32.740400000000001</v>
      </c>
      <c r="B1048" s="4">
        <v>-28.720410000000001</v>
      </c>
      <c r="C1048" s="4">
        <v>-5.4069289999999999E-2</v>
      </c>
      <c r="D1048" s="4">
        <v>-4.5485359999999998E-13</v>
      </c>
      <c r="E1048" s="4">
        <v>0.1424163</v>
      </c>
      <c r="F1048" s="4">
        <v>5.5618330000000002E-4</v>
      </c>
      <c r="G1048" s="4">
        <v>2.5120089999999999E-3</v>
      </c>
    </row>
    <row r="1049" spans="1:7" x14ac:dyDescent="0.3">
      <c r="A1049">
        <v>32.792299999999997</v>
      </c>
      <c r="B1049" s="4">
        <v>-30.537279999999999</v>
      </c>
      <c r="C1049" s="4">
        <v>-6.5926910000000005E-2</v>
      </c>
      <c r="D1049" s="4">
        <v>-4.548029E-13</v>
      </c>
      <c r="E1049" s="4">
        <v>0.2483329</v>
      </c>
      <c r="F1049" s="4">
        <v>6.3478459999999999E-4</v>
      </c>
      <c r="G1049" s="4">
        <v>1.360565E-3</v>
      </c>
    </row>
    <row r="1050" spans="1:7" x14ac:dyDescent="0.3">
      <c r="A1050">
        <v>32.844200000000001</v>
      </c>
      <c r="B1050" s="4">
        <v>-30.457709999999999</v>
      </c>
      <c r="C1050" s="4">
        <v>-5.400303E-2</v>
      </c>
      <c r="D1050" s="4">
        <v>-4.547513E-13</v>
      </c>
      <c r="E1050" s="4">
        <v>0.35206359999999998</v>
      </c>
      <c r="F1050" s="4">
        <v>2.0254890000000001E-3</v>
      </c>
      <c r="G1050" s="4">
        <v>-5.8181830000000002E-3</v>
      </c>
    </row>
    <row r="1051" spans="1:7" x14ac:dyDescent="0.3">
      <c r="A1051">
        <v>32.8962</v>
      </c>
      <c r="B1051" s="4">
        <v>-28.774480000000001</v>
      </c>
      <c r="C1051" s="4">
        <v>-5.422979E-2</v>
      </c>
      <c r="D1051" s="4">
        <v>-4.5485569999999998E-13</v>
      </c>
      <c r="E1051" s="4">
        <v>0.4244619</v>
      </c>
      <c r="F1051" s="4">
        <v>-6.9453449999999997E-4</v>
      </c>
      <c r="G1051" s="4">
        <v>-6.8295870000000002E-4</v>
      </c>
    </row>
    <row r="1052" spans="1:7" x14ac:dyDescent="0.3">
      <c r="A1052">
        <v>32.948099999999997</v>
      </c>
      <c r="B1052" s="4">
        <v>-25.190449999999998</v>
      </c>
      <c r="C1052" s="4">
        <v>-5.1062629999999998E-2</v>
      </c>
      <c r="D1052" s="4">
        <v>-4.5492579999999996E-13</v>
      </c>
      <c r="E1052" s="4">
        <v>0.48502529999999999</v>
      </c>
      <c r="F1052" s="4">
        <v>1.5325549999999999E-3</v>
      </c>
      <c r="G1052" s="4">
        <v>-5.2136819999999999E-3</v>
      </c>
    </row>
    <row r="1053" spans="1:7" x14ac:dyDescent="0.3">
      <c r="A1053">
        <v>33</v>
      </c>
      <c r="B1053" s="4">
        <v>-19.962230000000002</v>
      </c>
      <c r="C1053" s="4">
        <v>-5.2062999999999998E-2</v>
      </c>
      <c r="D1053" s="4">
        <v>-4.5506810000000001E-13</v>
      </c>
      <c r="E1053" s="4">
        <v>0.50414610000000004</v>
      </c>
      <c r="F1053" s="4">
        <v>2.5489719999999998E-4</v>
      </c>
      <c r="G1053" s="4">
        <v>-1.1284240000000001E-3</v>
      </c>
    </row>
    <row r="1054" spans="1:7" x14ac:dyDescent="0.3">
      <c r="A1054">
        <v>33.058799999999998</v>
      </c>
      <c r="B1054" s="4">
        <v>-12.438370000000001</v>
      </c>
      <c r="C1054" s="4">
        <v>-2.5379550000000001E-2</v>
      </c>
      <c r="D1054" s="4">
        <v>-4.5523100000000004E-13</v>
      </c>
      <c r="E1054" s="4">
        <v>0.4999691</v>
      </c>
      <c r="F1054" s="4">
        <v>2.7456690000000001E-3</v>
      </c>
      <c r="G1054" s="4">
        <v>-6.2714850000000003E-3</v>
      </c>
    </row>
    <row r="1055" spans="1:7" x14ac:dyDescent="0.3">
      <c r="A1055">
        <v>33.121600000000001</v>
      </c>
      <c r="B1055" s="4">
        <v>-3.9364690000000002</v>
      </c>
      <c r="C1055" s="4">
        <v>-1.0574999999999999E-2</v>
      </c>
      <c r="D1055" s="4">
        <v>-4.5545870000000002E-13</v>
      </c>
      <c r="E1055" s="4">
        <v>0.43834139999999999</v>
      </c>
      <c r="F1055" s="4">
        <v>-1.677324E-3</v>
      </c>
      <c r="G1055" s="4">
        <v>-1.558353E-3</v>
      </c>
    </row>
    <row r="1056" spans="1:7" x14ac:dyDescent="0.3">
      <c r="A1056">
        <v>33.189100000000003</v>
      </c>
      <c r="B1056" s="4">
        <v>6.1659699999999997</v>
      </c>
      <c r="C1056" s="4">
        <v>3.197523E-2</v>
      </c>
      <c r="D1056" s="4">
        <v>-4.5564690000000001E-13</v>
      </c>
      <c r="E1056" s="4">
        <v>0.35075970000000001</v>
      </c>
      <c r="F1056" s="4">
        <v>4.7447560000000001E-3</v>
      </c>
      <c r="G1056" s="4">
        <v>-1.5785270000000001E-2</v>
      </c>
    </row>
    <row r="1057" spans="1:7" x14ac:dyDescent="0.3">
      <c r="A1057">
        <v>33.262900000000002</v>
      </c>
      <c r="B1057" s="4">
        <v>16.046810000000001</v>
      </c>
      <c r="C1057" s="4">
        <v>7.1173110000000003E-3</v>
      </c>
      <c r="D1057" s="4">
        <v>-4.5591879999999995E-13</v>
      </c>
      <c r="E1057" s="4">
        <v>0.20008989999999999</v>
      </c>
      <c r="F1057" s="4">
        <v>-6.3733360000000003E-3</v>
      </c>
      <c r="G1057" s="4">
        <v>-2.762643E-3</v>
      </c>
    </row>
    <row r="1058" spans="1:7" x14ac:dyDescent="0.3">
      <c r="A1058">
        <v>33.324300000000001</v>
      </c>
      <c r="B1058" s="4">
        <v>22.86816</v>
      </c>
      <c r="C1058" s="4">
        <v>2.628227E-2</v>
      </c>
      <c r="D1058" s="4">
        <v>-4.5606539999999996E-13</v>
      </c>
      <c r="E1058" s="4">
        <v>7.1797860000000005E-2</v>
      </c>
      <c r="F1058" s="4">
        <v>4.5887740000000003E-3</v>
      </c>
      <c r="G1058" s="4">
        <v>-9.7995589999999994E-3</v>
      </c>
    </row>
    <row r="1059" spans="1:7" x14ac:dyDescent="0.3">
      <c r="A1059">
        <v>33.3857</v>
      </c>
      <c r="B1059" s="4">
        <v>27.379390000000001</v>
      </c>
      <c r="C1059" s="4">
        <v>1.4727169999999999E-2</v>
      </c>
      <c r="D1059" s="4">
        <v>-4.5623209999999997E-13</v>
      </c>
      <c r="E1059" s="4">
        <v>-7.2146689999999999E-2</v>
      </c>
      <c r="F1059" s="4">
        <v>3.238316E-4</v>
      </c>
      <c r="G1059" s="4">
        <v>-1.292713E-4</v>
      </c>
    </row>
    <row r="1060" spans="1:7" x14ac:dyDescent="0.3">
      <c r="A1060">
        <v>33.441600000000001</v>
      </c>
      <c r="B1060" s="4">
        <v>29.252179999999999</v>
      </c>
      <c r="C1060" s="4">
        <v>2.690391E-2</v>
      </c>
      <c r="D1060" s="4">
        <v>-4.5619449999999997E-13</v>
      </c>
      <c r="E1060" s="4">
        <v>-0.1849141</v>
      </c>
      <c r="F1060" s="4">
        <v>8.6332710000000003E-4</v>
      </c>
      <c r="G1060" s="4">
        <v>-5.5275769999999997E-3</v>
      </c>
    </row>
    <row r="1061" spans="1:7" x14ac:dyDescent="0.3">
      <c r="A1061">
        <v>33.497399999999999</v>
      </c>
      <c r="B1061" s="4">
        <v>29.359110000000001</v>
      </c>
      <c r="C1061" s="4">
        <v>5.6607169999999998E-2</v>
      </c>
      <c r="D1061" s="4">
        <v>-4.5621109999999996E-13</v>
      </c>
      <c r="E1061" s="4">
        <v>-0.28944550000000002</v>
      </c>
      <c r="F1061" s="4">
        <v>2.1699680000000001E-4</v>
      </c>
      <c r="G1061" s="4">
        <v>7.9144839999999996E-4</v>
      </c>
    </row>
    <row r="1062" spans="1:7" x14ac:dyDescent="0.3">
      <c r="A1062">
        <v>33.560200000000002</v>
      </c>
      <c r="B1062" s="4">
        <v>27.447749999999999</v>
      </c>
      <c r="C1062" s="4">
        <v>-1.2405879999999999E-3</v>
      </c>
      <c r="D1062" s="4">
        <v>-4.5612099999999995E-13</v>
      </c>
      <c r="E1062" s="4">
        <v>-0.36820140000000001</v>
      </c>
      <c r="F1062" s="4">
        <v>1.7632579999999999E-4</v>
      </c>
      <c r="G1062" s="4">
        <v>2.2879839999999999E-3</v>
      </c>
    </row>
    <row r="1063" spans="1:7" x14ac:dyDescent="0.3">
      <c r="A1063">
        <v>33.615200000000002</v>
      </c>
      <c r="B1063" s="4">
        <v>23.493099999999998</v>
      </c>
      <c r="C1063" s="4">
        <v>2.5892740000000001E-2</v>
      </c>
      <c r="D1063" s="4">
        <v>-4.5610000000000005E-13</v>
      </c>
      <c r="E1063" s="4">
        <v>-0.42556430000000001</v>
      </c>
      <c r="F1063" s="4">
        <v>-7.7954939999999996E-4</v>
      </c>
      <c r="G1063" s="4">
        <v>1.6165809999999999E-2</v>
      </c>
    </row>
    <row r="1064" spans="1:7" x14ac:dyDescent="0.3">
      <c r="A1064">
        <v>33.670200000000001</v>
      </c>
      <c r="B1064" s="4">
        <v>17.92745</v>
      </c>
      <c r="C1064" s="4">
        <v>2.208912E-2</v>
      </c>
      <c r="D1064" s="4">
        <v>-4.5598059999999998E-13</v>
      </c>
      <c r="E1064" s="4">
        <v>-0.4372027</v>
      </c>
      <c r="F1064" s="4">
        <v>1.1813749999999999E-3</v>
      </c>
      <c r="G1064" s="4">
        <v>2.1932449999999999E-2</v>
      </c>
    </row>
    <row r="1065" spans="1:7" x14ac:dyDescent="0.3">
      <c r="A1065">
        <v>33.725099999999998</v>
      </c>
      <c r="B1065" s="4">
        <v>11.11678</v>
      </c>
      <c r="C1065" s="4">
        <v>1.647508E-2</v>
      </c>
      <c r="D1065" s="4">
        <v>-4.5581019999999997E-13</v>
      </c>
      <c r="E1065" s="4">
        <v>-0.43127949999999998</v>
      </c>
      <c r="F1065" s="4">
        <v>-3.9066859999999998E-4</v>
      </c>
      <c r="G1065" s="4">
        <v>2.3361E-2</v>
      </c>
    </row>
    <row r="1066" spans="1:7" x14ac:dyDescent="0.3">
      <c r="A1066">
        <v>33.780099999999997</v>
      </c>
      <c r="B1066" s="4">
        <v>3.5621960000000001</v>
      </c>
      <c r="C1066" s="4">
        <v>2.1133849999999999E-2</v>
      </c>
      <c r="D1066" s="4">
        <v>-4.5557280000000005E-13</v>
      </c>
      <c r="E1066" s="4">
        <v>-0.37745040000000002</v>
      </c>
      <c r="F1066" s="4">
        <v>6.1849979999999995E-4</v>
      </c>
      <c r="G1066" s="4">
        <v>1.4785329999999999E-2</v>
      </c>
    </row>
    <row r="1067" spans="1:7" x14ac:dyDescent="0.3">
      <c r="A1067">
        <v>33.835099999999997</v>
      </c>
      <c r="B1067" s="4">
        <v>-4.0707380000000004</v>
      </c>
      <c r="C1067" s="4">
        <v>-7.1119900000000003E-3</v>
      </c>
      <c r="D1067" s="4">
        <v>-4.5541369999999999E-13</v>
      </c>
      <c r="E1067" s="4">
        <v>-0.3128881</v>
      </c>
      <c r="F1067" s="4">
        <v>-1.12984E-3</v>
      </c>
      <c r="G1067" s="4">
        <v>1.1920129999999999E-2</v>
      </c>
    </row>
    <row r="1068" spans="1:7" x14ac:dyDescent="0.3">
      <c r="A1068">
        <v>33.890099999999997</v>
      </c>
      <c r="B1068" s="4">
        <v>-11.43228</v>
      </c>
      <c r="C1068" s="4">
        <v>-3.2711810000000001E-2</v>
      </c>
      <c r="D1068" s="4">
        <v>-4.5521820000000002E-13</v>
      </c>
      <c r="E1068" s="4">
        <v>-0.2054956</v>
      </c>
      <c r="F1068" s="4">
        <v>-4.9055180000000004E-4</v>
      </c>
      <c r="G1068" s="4">
        <v>3.2356559999999999E-3</v>
      </c>
    </row>
    <row r="1069" spans="1:7" x14ac:dyDescent="0.3">
      <c r="A1069">
        <v>33.926699999999997</v>
      </c>
      <c r="B1069" s="4">
        <v>-15.560079999999999</v>
      </c>
      <c r="C1069" s="4">
        <v>-4.4420349999999997E-2</v>
      </c>
      <c r="D1069" s="4">
        <v>-4.551809E-13</v>
      </c>
      <c r="E1069" s="4">
        <v>-0.1380111</v>
      </c>
      <c r="F1069" s="4">
        <v>-5.3082149999999996E-4</v>
      </c>
      <c r="G1069" s="4">
        <v>1.668454E-3</v>
      </c>
    </row>
    <row r="1070" spans="1:7" x14ac:dyDescent="0.3">
      <c r="A1070">
        <v>33.9634</v>
      </c>
      <c r="B1070" s="4">
        <v>-19.3506</v>
      </c>
      <c r="C1070" s="4">
        <v>-5.7068130000000002E-2</v>
      </c>
      <c r="D1070" s="4">
        <v>-4.5507110000000003E-13</v>
      </c>
      <c r="E1070" s="4">
        <v>-6.4530909999999997E-2</v>
      </c>
      <c r="F1070" s="4">
        <v>9.0365590000000004E-4</v>
      </c>
      <c r="G1070" s="4">
        <v>-3.206043E-3</v>
      </c>
    </row>
    <row r="1071" spans="1:7" x14ac:dyDescent="0.3">
      <c r="A1071">
        <v>34</v>
      </c>
      <c r="B1071" s="4">
        <v>-22.388380000000002</v>
      </c>
      <c r="C1071" s="4">
        <v>-4.3748679999999998E-2</v>
      </c>
      <c r="D1071" s="4">
        <v>-4.549801E-13</v>
      </c>
      <c r="E1071" s="4">
        <v>1.609008E-2</v>
      </c>
      <c r="F1071" s="4">
        <v>1.389876E-3</v>
      </c>
      <c r="G1071" s="4">
        <v>-7.7705229999999997E-3</v>
      </c>
    </row>
    <row r="1072" spans="1:7" x14ac:dyDescent="0.3">
      <c r="A1072">
        <v>34.043500000000002</v>
      </c>
      <c r="B1072" s="4">
        <v>-25.24137</v>
      </c>
      <c r="C1072" s="4">
        <v>-2.626976E-2</v>
      </c>
      <c r="D1072" s="4">
        <v>-4.5492820000000003E-13</v>
      </c>
      <c r="E1072" s="4">
        <v>0.1077714</v>
      </c>
      <c r="F1072" s="4">
        <v>1.5418070000000001E-3</v>
      </c>
      <c r="G1072" s="4">
        <v>-1.1105769999999999E-2</v>
      </c>
    </row>
    <row r="1073" spans="1:7" x14ac:dyDescent="0.3">
      <c r="A1073">
        <v>34.093800000000002</v>
      </c>
      <c r="B1073" s="4">
        <v>-27.088429999999999</v>
      </c>
      <c r="C1073" s="4">
        <v>-7.2138530000000001E-3</v>
      </c>
      <c r="D1073" s="4">
        <v>-4.5488220000000003E-13</v>
      </c>
      <c r="E1073" s="4">
        <v>0.20958260000000001</v>
      </c>
      <c r="F1073" s="4">
        <v>4.9479459999999999E-4</v>
      </c>
      <c r="G1073" s="4">
        <v>-1.3922779999999999E-2</v>
      </c>
    </row>
    <row r="1074" spans="1:7" x14ac:dyDescent="0.3">
      <c r="A1074">
        <v>34.150500000000001</v>
      </c>
      <c r="B1074" s="4">
        <v>-27.27844</v>
      </c>
      <c r="C1074" s="4">
        <v>-2.5681590000000001E-2</v>
      </c>
      <c r="D1074" s="4">
        <v>-4.5490180000000004E-13</v>
      </c>
      <c r="E1074" s="4">
        <v>0.30236220000000003</v>
      </c>
      <c r="F1074" s="4">
        <v>-1.5211879999999999E-3</v>
      </c>
      <c r="G1074" s="4">
        <v>-8.9549380000000008E-3</v>
      </c>
    </row>
    <row r="1075" spans="1:7" x14ac:dyDescent="0.3">
      <c r="A1075">
        <v>34.211100000000002</v>
      </c>
      <c r="B1075" s="4">
        <v>-25.463360000000002</v>
      </c>
      <c r="C1075" s="4">
        <v>-6.8832190000000001E-2</v>
      </c>
      <c r="D1075" s="4">
        <v>-4.5487780000000002E-13</v>
      </c>
      <c r="E1075" s="4">
        <v>0.3871928</v>
      </c>
      <c r="F1075" s="4">
        <v>3.4302120000000002E-3</v>
      </c>
      <c r="G1075" s="4">
        <v>-1.8963890000000001E-2</v>
      </c>
    </row>
    <row r="1076" spans="1:7" x14ac:dyDescent="0.3">
      <c r="A1076">
        <v>34.276899999999998</v>
      </c>
      <c r="B1076" s="4">
        <v>-21.107510000000001</v>
      </c>
      <c r="C1076" s="4">
        <v>-7.6841409999999999E-2</v>
      </c>
      <c r="D1076" s="4">
        <v>-4.5512290000000004E-13</v>
      </c>
      <c r="E1076" s="4">
        <v>0.43542649999999999</v>
      </c>
      <c r="F1076" s="4">
        <v>-3.8889189999999998E-3</v>
      </c>
      <c r="G1076" s="4">
        <v>1.123556E-2</v>
      </c>
    </row>
    <row r="1077" spans="1:7" x14ac:dyDescent="0.3">
      <c r="A1077">
        <v>34.349200000000003</v>
      </c>
      <c r="B1077" s="4">
        <v>-14.17116</v>
      </c>
      <c r="C1077" s="4">
        <v>-3.4144889999999997E-2</v>
      </c>
      <c r="D1077" s="4">
        <v>-4.5516129999999999E-13</v>
      </c>
      <c r="E1077" s="4">
        <v>0.44280399999999998</v>
      </c>
      <c r="F1077" s="4">
        <v>7.0808950000000002E-3</v>
      </c>
      <c r="G1077" s="4">
        <v>-8.9237220000000003E-3</v>
      </c>
    </row>
    <row r="1078" spans="1:7" x14ac:dyDescent="0.3">
      <c r="A1078">
        <v>34.421500000000002</v>
      </c>
      <c r="B1078" s="4">
        <v>-5.4859830000000001</v>
      </c>
      <c r="C1078" s="4">
        <v>-3.6864220000000003E-2</v>
      </c>
      <c r="D1078" s="4">
        <v>-4.5548460000000002E-13</v>
      </c>
      <c r="E1078" s="4">
        <v>0.41005380000000002</v>
      </c>
      <c r="F1078" s="4">
        <v>-4.6930660000000001E-3</v>
      </c>
      <c r="G1078" s="4">
        <v>6.369787E-3</v>
      </c>
    </row>
    <row r="1079" spans="1:7" x14ac:dyDescent="0.3">
      <c r="A1079">
        <v>34.479399999999998</v>
      </c>
      <c r="B1079" s="4">
        <v>1.7965660000000001</v>
      </c>
      <c r="C1079" s="4">
        <v>-6.1070909999999999E-2</v>
      </c>
      <c r="D1079" s="4">
        <v>-4.5568249999999996E-13</v>
      </c>
      <c r="E1079" s="4">
        <v>0.34054709999999999</v>
      </c>
      <c r="F1079" s="4">
        <v>4.1930240000000001E-3</v>
      </c>
      <c r="G1079" s="4">
        <v>4.5921299999999998E-3</v>
      </c>
    </row>
    <row r="1080" spans="1:7" x14ac:dyDescent="0.3">
      <c r="A1080">
        <v>34.537199999999999</v>
      </c>
      <c r="B1080" s="4">
        <v>8.3036960000000004</v>
      </c>
      <c r="C1080" s="4">
        <v>-1.012149E-2</v>
      </c>
      <c r="D1080" s="4">
        <v>-4.5583740000000002E-13</v>
      </c>
      <c r="E1080" s="4">
        <v>0.25506699999999999</v>
      </c>
      <c r="F1080" s="4">
        <v>4.4318450000000001E-4</v>
      </c>
      <c r="G1080" s="4">
        <v>1.463975E-2</v>
      </c>
    </row>
    <row r="1081" spans="1:7" x14ac:dyDescent="0.3">
      <c r="A1081">
        <v>34.595100000000002</v>
      </c>
      <c r="B1081" s="4">
        <v>14.50474</v>
      </c>
      <c r="C1081" s="4">
        <v>-2.6463279999999999E-3</v>
      </c>
      <c r="D1081" s="4">
        <v>-4.5596219999999997E-13</v>
      </c>
      <c r="E1081" s="4">
        <v>0.1602876</v>
      </c>
      <c r="F1081" s="4">
        <v>1.5132570000000001E-3</v>
      </c>
      <c r="G1081" s="4">
        <v>9.0864610000000005E-3</v>
      </c>
    </row>
    <row r="1082" spans="1:7" x14ac:dyDescent="0.3">
      <c r="A1082">
        <v>34.652900000000002</v>
      </c>
      <c r="B1082" s="4">
        <v>19.577660000000002</v>
      </c>
      <c r="C1082" s="4">
        <v>1.608368E-2</v>
      </c>
      <c r="D1082" s="4">
        <v>-4.5598529999999997E-13</v>
      </c>
      <c r="E1082" s="4">
        <v>4.2052659999999999E-2</v>
      </c>
      <c r="F1082" s="4">
        <v>-2.3067270000000002E-3</v>
      </c>
      <c r="G1082" s="4">
        <v>1.00535E-2</v>
      </c>
    </row>
    <row r="1083" spans="1:7" x14ac:dyDescent="0.3">
      <c r="A1083">
        <v>34.710799999999999</v>
      </c>
      <c r="B1083" s="4">
        <v>23.087309999999999</v>
      </c>
      <c r="C1083" s="4">
        <v>7.3950559999999997E-3</v>
      </c>
      <c r="D1083" s="4">
        <v>-4.5609490000000003E-13</v>
      </c>
      <c r="E1083" s="4">
        <v>-6.3457830000000007E-2</v>
      </c>
      <c r="F1083" s="4">
        <v>5.9131590000000003E-3</v>
      </c>
      <c r="G1083" s="4">
        <v>1.5034570000000001E-2</v>
      </c>
    </row>
    <row r="1084" spans="1:7" x14ac:dyDescent="0.3">
      <c r="A1084">
        <v>34.768599999999999</v>
      </c>
      <c r="B1084" s="4">
        <v>24.989419999999999</v>
      </c>
      <c r="C1084" s="4">
        <v>3.9503900000000002E-2</v>
      </c>
      <c r="D1084" s="4">
        <v>-4.5608440000000003E-13</v>
      </c>
      <c r="E1084" s="4">
        <v>-0.1596137</v>
      </c>
      <c r="F1084" s="4">
        <v>-1.911655E-3</v>
      </c>
      <c r="G1084" s="4">
        <v>2.6611059999999999E-2</v>
      </c>
    </row>
    <row r="1085" spans="1:7" x14ac:dyDescent="0.3">
      <c r="A1085">
        <v>34.826500000000003</v>
      </c>
      <c r="B1085" s="4">
        <v>24.907399999999999</v>
      </c>
      <c r="C1085" s="4">
        <v>3.5539759999999997E-2</v>
      </c>
      <c r="D1085" s="4">
        <v>-4.5607169999999997E-13</v>
      </c>
      <c r="E1085" s="4">
        <v>-0.2484835</v>
      </c>
      <c r="F1085" s="4">
        <v>3.9193170000000001E-4</v>
      </c>
      <c r="G1085" s="4">
        <v>2.294904E-2</v>
      </c>
    </row>
    <row r="1086" spans="1:7" x14ac:dyDescent="0.3">
      <c r="A1086">
        <v>34.884300000000003</v>
      </c>
      <c r="B1086" s="4">
        <v>23.038070000000001</v>
      </c>
      <c r="C1086" s="4">
        <v>2.6606910000000001E-2</v>
      </c>
      <c r="D1086" s="4">
        <v>-4.5592240000000001E-13</v>
      </c>
      <c r="E1086" s="4">
        <v>-0.31790689999999999</v>
      </c>
      <c r="F1086" s="4">
        <v>-3.2239090000000001E-3</v>
      </c>
      <c r="G1086" s="4">
        <v>1.1587180000000001E-2</v>
      </c>
    </row>
    <row r="1087" spans="1:7" x14ac:dyDescent="0.3">
      <c r="A1087">
        <v>34.9422</v>
      </c>
      <c r="B1087" s="4">
        <v>19.443760000000001</v>
      </c>
      <c r="C1087" s="4">
        <v>-9.4081419999999995E-4</v>
      </c>
      <c r="D1087" s="4">
        <v>-4.5587520000000003E-13</v>
      </c>
      <c r="E1087" s="4">
        <v>-0.35758509999999999</v>
      </c>
      <c r="F1087" s="4">
        <v>3.9202669999999998E-3</v>
      </c>
      <c r="G1087" s="4">
        <v>9.0010619999999998E-4</v>
      </c>
    </row>
    <row r="1088" spans="1:7" x14ac:dyDescent="0.3">
      <c r="A1088">
        <v>35</v>
      </c>
      <c r="B1088" s="4">
        <v>14.403420000000001</v>
      </c>
      <c r="C1088" s="4">
        <v>5.2098810000000002E-2</v>
      </c>
      <c r="D1088" s="4">
        <v>-4.5577410000000003E-13</v>
      </c>
      <c r="E1088" s="4">
        <v>-0.36674479999999998</v>
      </c>
      <c r="F1088" s="4">
        <v>-5.1221030000000002E-4</v>
      </c>
      <c r="G1088" s="4">
        <v>-9.3562899999999997E-3</v>
      </c>
    </row>
    <row r="1089" spans="1:7" x14ac:dyDescent="0.3">
      <c r="A1089">
        <v>35.0625</v>
      </c>
      <c r="B1089" s="4">
        <v>7.8939729999999999</v>
      </c>
      <c r="C1089" s="4">
        <v>3.4862020000000001E-2</v>
      </c>
      <c r="D1089" s="4">
        <v>-4.556663E-13</v>
      </c>
      <c r="E1089" s="4">
        <v>-0.35580800000000001</v>
      </c>
      <c r="F1089" s="4">
        <v>1.319766E-3</v>
      </c>
      <c r="G1089" s="4">
        <v>-2.1373090000000001E-2</v>
      </c>
    </row>
    <row r="1090" spans="1:7" x14ac:dyDescent="0.3">
      <c r="A1090">
        <v>35.1295</v>
      </c>
      <c r="B1090" s="4">
        <v>-0.23476730000000001</v>
      </c>
      <c r="C1090" s="4">
        <v>1.001062E-2</v>
      </c>
      <c r="D1090" s="4">
        <v>-4.5543910000000001E-13</v>
      </c>
      <c r="E1090" s="4">
        <v>-0.28411160000000002</v>
      </c>
      <c r="F1090" s="4">
        <v>-4.6062630000000002E-3</v>
      </c>
      <c r="G1090" s="4">
        <v>-2.6202320000000001E-2</v>
      </c>
    </row>
    <row r="1091" spans="1:7" x14ac:dyDescent="0.3">
      <c r="A1091">
        <v>35.191600000000001</v>
      </c>
      <c r="B1091" s="4">
        <v>-7.2389789999999996</v>
      </c>
      <c r="C1091" s="4">
        <v>2.8848220000000001E-2</v>
      </c>
      <c r="D1091" s="4">
        <v>-4.5537770000000001E-13</v>
      </c>
      <c r="E1091" s="4">
        <v>-0.2081674</v>
      </c>
      <c r="F1091" s="4">
        <v>3.4371340000000001E-3</v>
      </c>
      <c r="G1091" s="4">
        <v>-2.2996450000000002E-2</v>
      </c>
    </row>
    <row r="1092" spans="1:7" x14ac:dyDescent="0.3">
      <c r="A1092">
        <v>35.253799999999998</v>
      </c>
      <c r="B1092" s="4">
        <v>-13.791270000000001</v>
      </c>
      <c r="C1092" s="4">
        <v>3.532768E-2</v>
      </c>
      <c r="D1092" s="4">
        <v>-4.5521669999999997E-13</v>
      </c>
      <c r="E1092" s="4">
        <v>-0.11186459999999999</v>
      </c>
      <c r="F1092" s="4">
        <v>-2.3406799999999999E-3</v>
      </c>
      <c r="G1092" s="4">
        <v>-9.7442090000000002E-3</v>
      </c>
    </row>
    <row r="1093" spans="1:7" x14ac:dyDescent="0.3">
      <c r="A1093">
        <v>35.311199999999999</v>
      </c>
      <c r="B1093" s="4">
        <v>-18.423649999999999</v>
      </c>
      <c r="C1093" s="4">
        <v>-3.9053820000000003E-2</v>
      </c>
      <c r="D1093" s="4">
        <v>-4.5518760000000003E-13</v>
      </c>
      <c r="E1093" s="4">
        <v>-5.6699200000000002E-3</v>
      </c>
      <c r="F1093" s="4">
        <v>-1.9940299999999999E-3</v>
      </c>
      <c r="G1093" s="4">
        <v>-2.122171E-3</v>
      </c>
    </row>
    <row r="1094" spans="1:7" x14ac:dyDescent="0.3">
      <c r="A1094">
        <v>35.373800000000003</v>
      </c>
      <c r="B1094" s="4">
        <v>-22.43178</v>
      </c>
      <c r="C1094" s="4">
        <v>-8.3364079999999993E-2</v>
      </c>
      <c r="D1094" s="4">
        <v>-4.550791E-13</v>
      </c>
      <c r="E1094" s="4">
        <v>0.1070632</v>
      </c>
      <c r="F1094" s="4">
        <v>2.125367E-3</v>
      </c>
      <c r="G1094" s="4">
        <v>2.2263320000000001E-3</v>
      </c>
    </row>
    <row r="1095" spans="1:7" x14ac:dyDescent="0.3">
      <c r="A1095">
        <v>35.436500000000002</v>
      </c>
      <c r="B1095" s="4">
        <v>-24.091919999999998</v>
      </c>
      <c r="C1095" s="4">
        <v>-0.1087991</v>
      </c>
      <c r="D1095" s="4">
        <v>-4.5500390000000001E-13</v>
      </c>
      <c r="E1095" s="4">
        <v>0.211233</v>
      </c>
      <c r="F1095" s="4">
        <v>-1.2354359999999999E-3</v>
      </c>
      <c r="G1095" s="4">
        <v>1.10727E-3</v>
      </c>
    </row>
    <row r="1096" spans="1:7" x14ac:dyDescent="0.3">
      <c r="A1096">
        <v>35.499099999999999</v>
      </c>
      <c r="B1096" s="4">
        <v>-23.847619999999999</v>
      </c>
      <c r="C1096" s="4">
        <v>-0.10688549999999999</v>
      </c>
      <c r="D1096" s="4">
        <v>-4.5498649999999996E-13</v>
      </c>
      <c r="E1096" s="4">
        <v>0.29610229999999998</v>
      </c>
      <c r="F1096" s="4">
        <v>9.8729670000000002E-5</v>
      </c>
      <c r="G1096" s="4">
        <v>1.0102119999999999E-2</v>
      </c>
    </row>
    <row r="1097" spans="1:7" x14ac:dyDescent="0.3">
      <c r="A1097">
        <v>35.554699999999997</v>
      </c>
      <c r="B1097" s="4">
        <v>-21.951879999999999</v>
      </c>
      <c r="C1097" s="4">
        <v>-0.12430919999999999</v>
      </c>
      <c r="D1097" s="4">
        <v>-4.5511290000000002E-13</v>
      </c>
      <c r="E1097" s="4">
        <v>0.3570972</v>
      </c>
      <c r="F1097" s="4">
        <v>2.1809329999999999E-3</v>
      </c>
      <c r="G1097" s="4">
        <v>2.40124E-2</v>
      </c>
    </row>
    <row r="1098" spans="1:7" x14ac:dyDescent="0.3">
      <c r="A1098">
        <v>35.610399999999998</v>
      </c>
      <c r="B1098" s="4">
        <v>-18.456199999999999</v>
      </c>
      <c r="C1098" s="4">
        <v>-7.5374250000000004E-2</v>
      </c>
      <c r="D1098" s="4">
        <v>-4.5516800000000003E-13</v>
      </c>
      <c r="E1098" s="4">
        <v>0.39438030000000002</v>
      </c>
      <c r="F1098" s="4">
        <v>3.026366E-3</v>
      </c>
      <c r="G1098" s="4">
        <v>3.024605E-2</v>
      </c>
    </row>
    <row r="1099" spans="1:7" x14ac:dyDescent="0.3">
      <c r="A1099">
        <v>35.659100000000002</v>
      </c>
      <c r="B1099" s="4">
        <v>-14.101150000000001</v>
      </c>
      <c r="C1099" s="4">
        <v>-5.5199890000000001E-2</v>
      </c>
      <c r="D1099" s="4">
        <v>-4.5526869999999999E-13</v>
      </c>
      <c r="E1099" s="4">
        <v>0.40298970000000001</v>
      </c>
      <c r="F1099" s="4">
        <v>9.5013379999999998E-4</v>
      </c>
      <c r="G1099" s="4">
        <v>2.7897829999999998E-2</v>
      </c>
    </row>
    <row r="1100" spans="1:7" x14ac:dyDescent="0.3">
      <c r="A1100">
        <v>35.707799999999999</v>
      </c>
      <c r="B1100" s="4">
        <v>-9.1546400000000006</v>
      </c>
      <c r="C1100" s="4">
        <v>-3.3472689999999999E-2</v>
      </c>
      <c r="D1100" s="4">
        <v>-4.5536469999999998E-13</v>
      </c>
      <c r="E1100" s="4">
        <v>0.39312580000000003</v>
      </c>
      <c r="F1100" s="4">
        <v>4.781249E-4</v>
      </c>
      <c r="G1100" s="4">
        <v>2.4832839999999998E-2</v>
      </c>
    </row>
    <row r="1101" spans="1:7" x14ac:dyDescent="0.3">
      <c r="A1101">
        <v>35.756500000000003</v>
      </c>
      <c r="B1101" s="4">
        <v>-3.7512859999999999</v>
      </c>
      <c r="C1101" s="4">
        <v>-1.766059E-2</v>
      </c>
      <c r="D1101" s="4">
        <v>-4.5549560000000001E-13</v>
      </c>
      <c r="E1101" s="4">
        <v>0.35879559999999999</v>
      </c>
      <c r="F1101" s="4">
        <v>3.8579069999999998E-3</v>
      </c>
      <c r="G1101" s="4">
        <v>2.2605699999999999E-2</v>
      </c>
    </row>
    <row r="1102" spans="1:7" x14ac:dyDescent="0.3">
      <c r="A1102">
        <v>35.805199999999999</v>
      </c>
      <c r="B1102" s="4">
        <v>1.8021400000000001</v>
      </c>
      <c r="C1102" s="4">
        <v>2.1865860000000001E-2</v>
      </c>
      <c r="D1102" s="4">
        <v>-4.5559959999999997E-13</v>
      </c>
      <c r="E1102" s="4">
        <v>0.31391730000000001</v>
      </c>
      <c r="F1102" s="4">
        <v>9.7612860000000003E-4</v>
      </c>
      <c r="G1102" s="4">
        <v>1.885643E-2</v>
      </c>
    </row>
    <row r="1103" spans="1:7" x14ac:dyDescent="0.3">
      <c r="A1103">
        <v>35.853900000000003</v>
      </c>
      <c r="B1103" s="4">
        <v>7.2785859999999998</v>
      </c>
      <c r="C1103" s="4">
        <v>3.6016859999999998E-2</v>
      </c>
      <c r="D1103" s="4">
        <v>-4.5572099999999997E-13</v>
      </c>
      <c r="E1103" s="4">
        <v>0.24619650000000001</v>
      </c>
      <c r="F1103" s="4">
        <v>3.352338E-4</v>
      </c>
      <c r="G1103" s="4">
        <v>1.4028819999999999E-2</v>
      </c>
    </row>
    <row r="1104" spans="1:7" x14ac:dyDescent="0.3">
      <c r="A1104">
        <v>35.9026</v>
      </c>
      <c r="B1104" s="4">
        <v>12.270810000000001</v>
      </c>
      <c r="C1104" s="4">
        <v>3.1216130000000002E-2</v>
      </c>
      <c r="D1104" s="4">
        <v>-4.5577819999999997E-13</v>
      </c>
      <c r="E1104" s="4">
        <v>0.17219200000000001</v>
      </c>
      <c r="F1104" s="4">
        <v>6.5000370000000007E-5</v>
      </c>
      <c r="G1104" s="4">
        <v>1.027899E-2</v>
      </c>
    </row>
    <row r="1105" spans="1:7" x14ac:dyDescent="0.3">
      <c r="A1105">
        <v>35.951300000000003</v>
      </c>
      <c r="B1105" s="4">
        <v>16.565729999999999</v>
      </c>
      <c r="C1105" s="4">
        <v>2.6971800000000001E-2</v>
      </c>
      <c r="D1105" s="4">
        <v>-4.5586140000000004E-13</v>
      </c>
      <c r="E1105" s="4">
        <v>8.3388249999999997E-2</v>
      </c>
      <c r="F1105" s="4">
        <v>1.4135110000000001E-3</v>
      </c>
      <c r="G1105" s="4">
        <v>2.7718170000000002E-3</v>
      </c>
    </row>
    <row r="1106" spans="1:7" x14ac:dyDescent="0.3">
      <c r="A1106">
        <v>36</v>
      </c>
      <c r="B1106" s="4">
        <v>19.85436</v>
      </c>
      <c r="C1106" s="4">
        <v>2.4714010000000002E-2</v>
      </c>
      <c r="D1106" s="4">
        <v>-4.5589309999999996E-13</v>
      </c>
      <c r="E1106" s="4">
        <v>-1.220619E-3</v>
      </c>
      <c r="F1106" s="4">
        <v>-1.019357E-3</v>
      </c>
      <c r="G1106" s="4">
        <v>-3.6657450000000002E-3</v>
      </c>
    </row>
    <row r="1107" spans="1:7" x14ac:dyDescent="0.3">
      <c r="A1107">
        <v>36.055599999999998</v>
      </c>
      <c r="B1107" s="4">
        <v>22.551850000000002</v>
      </c>
      <c r="C1107" s="4">
        <v>4.6743640000000003E-3</v>
      </c>
      <c r="D1107" s="4">
        <v>-4.5596259999999999E-13</v>
      </c>
      <c r="E1107" s="4">
        <v>-0.10091410000000001</v>
      </c>
      <c r="F1107" s="4">
        <v>1.8937209999999999E-3</v>
      </c>
      <c r="G1107" s="4">
        <v>-1.13256E-2</v>
      </c>
    </row>
    <row r="1108" spans="1:7" x14ac:dyDescent="0.3">
      <c r="A1108">
        <v>36.118499999999997</v>
      </c>
      <c r="B1108" s="4">
        <v>23.661940000000001</v>
      </c>
      <c r="C1108" s="4">
        <v>3.0902590000000001E-2</v>
      </c>
      <c r="D1108" s="4">
        <v>-4.5593990000000002E-13</v>
      </c>
      <c r="E1108" s="4">
        <v>-0.18960270000000001</v>
      </c>
      <c r="F1108" s="4">
        <v>-6.4764499999999997E-4</v>
      </c>
      <c r="G1108" s="4">
        <v>-1.763027E-2</v>
      </c>
    </row>
    <row r="1109" spans="1:7" x14ac:dyDescent="0.3">
      <c r="A1109">
        <v>36.186300000000003</v>
      </c>
      <c r="B1109" s="4">
        <v>22.317900000000002</v>
      </c>
      <c r="C1109" s="4">
        <v>-1.0523090000000001E-2</v>
      </c>
      <c r="D1109" s="4">
        <v>-4.5593430000000002E-13</v>
      </c>
      <c r="E1109" s="4">
        <v>-0.28025949999999999</v>
      </c>
      <c r="F1109" s="4">
        <v>2.6845850000000002E-3</v>
      </c>
      <c r="G1109" s="4">
        <v>-2.3893459999999998E-2</v>
      </c>
    </row>
    <row r="1110" spans="1:7" x14ac:dyDescent="0.3">
      <c r="A1110">
        <v>36.254100000000001</v>
      </c>
      <c r="B1110" s="4">
        <v>18.967199999999998</v>
      </c>
      <c r="C1110" s="4">
        <v>1.5456340000000001E-2</v>
      </c>
      <c r="D1110" s="4">
        <v>-4.559138E-13</v>
      </c>
      <c r="E1110" s="4">
        <v>-0.31946659999999999</v>
      </c>
      <c r="F1110" s="4">
        <v>-2.9597009999999999E-3</v>
      </c>
      <c r="G1110" s="4">
        <v>-1.3524680000000001E-2</v>
      </c>
    </row>
    <row r="1111" spans="1:7" x14ac:dyDescent="0.3">
      <c r="A1111">
        <v>36.328699999999998</v>
      </c>
      <c r="B1111" s="4">
        <v>13.252509999999999</v>
      </c>
      <c r="C1111" s="4">
        <v>-1.0643440000000001E-2</v>
      </c>
      <c r="D1111" s="4">
        <v>-4.558204E-13</v>
      </c>
      <c r="E1111" s="4">
        <v>-0.34725060000000002</v>
      </c>
      <c r="F1111" s="4">
        <v>2.3600729999999999E-3</v>
      </c>
      <c r="G1111" s="4">
        <v>-5.0026580000000001E-3</v>
      </c>
    </row>
    <row r="1112" spans="1:7" x14ac:dyDescent="0.3">
      <c r="A1112">
        <v>36.389699999999998</v>
      </c>
      <c r="B1112" s="4">
        <v>7.3449999999999998</v>
      </c>
      <c r="C1112" s="4">
        <v>-3.3487999999999997E-2</v>
      </c>
      <c r="D1112" s="4">
        <v>-4.5573639999999998E-13</v>
      </c>
      <c r="E1112" s="4">
        <v>-0.3199728</v>
      </c>
      <c r="F1112" s="4">
        <v>-9.0788930000000004E-4</v>
      </c>
      <c r="G1112" s="4">
        <v>1.554E-2</v>
      </c>
    </row>
    <row r="1113" spans="1:7" x14ac:dyDescent="0.3">
      <c r="A1113">
        <v>36.457500000000003</v>
      </c>
      <c r="B1113" s="4">
        <v>0.2241262</v>
      </c>
      <c r="C1113" s="4">
        <v>2.5306430000000001E-2</v>
      </c>
      <c r="D1113" s="4">
        <v>-4.5566650000000002E-13</v>
      </c>
      <c r="E1113" s="4">
        <v>-0.27222970000000002</v>
      </c>
      <c r="F1113" s="4">
        <v>2.324726E-3</v>
      </c>
      <c r="G1113" s="4">
        <v>2.391689E-2</v>
      </c>
    </row>
    <row r="1114" spans="1:7" x14ac:dyDescent="0.3">
      <c r="A1114">
        <v>36.511800000000001</v>
      </c>
      <c r="B1114" s="4">
        <v>-5.5393140000000001</v>
      </c>
      <c r="C1114" s="4">
        <v>3.9037460000000003E-2</v>
      </c>
      <c r="D1114" s="4">
        <v>-4.5556470000000002E-13</v>
      </c>
      <c r="E1114" s="4">
        <v>-0.20272200000000001</v>
      </c>
      <c r="F1114" s="4">
        <v>-1.025452E-3</v>
      </c>
      <c r="G1114" s="4">
        <v>3.0397279999999999E-2</v>
      </c>
    </row>
    <row r="1115" spans="1:7" x14ac:dyDescent="0.3">
      <c r="A1115">
        <v>36.572800000000001</v>
      </c>
      <c r="B1115" s="4">
        <v>-11.49389</v>
      </c>
      <c r="C1115" s="4">
        <v>-1.6559709999999998E-2</v>
      </c>
      <c r="D1115" s="4">
        <v>-4.553908E-13</v>
      </c>
      <c r="E1115" s="4">
        <v>-0.1155733</v>
      </c>
      <c r="F1115" s="4">
        <v>4.5618280000000002E-4</v>
      </c>
      <c r="G1115" s="4">
        <v>2.8762409999999999E-2</v>
      </c>
    </row>
    <row r="1116" spans="1:7" x14ac:dyDescent="0.3">
      <c r="A1116">
        <v>36.6203</v>
      </c>
      <c r="B1116" s="4">
        <v>-15.23936</v>
      </c>
      <c r="C1116" s="4">
        <v>-3.7267219999999997E-2</v>
      </c>
      <c r="D1116" s="4">
        <v>-4.5528109999999998E-13</v>
      </c>
      <c r="E1116" s="4">
        <v>-3.5586130000000001E-2</v>
      </c>
      <c r="F1116" s="4">
        <v>-1.834937E-3</v>
      </c>
      <c r="G1116" s="4">
        <v>2.7585620000000002E-2</v>
      </c>
    </row>
    <row r="1117" spans="1:7" x14ac:dyDescent="0.3">
      <c r="A1117">
        <v>36.674500000000002</v>
      </c>
      <c r="B1117" s="4">
        <v>-18.75554</v>
      </c>
      <c r="C1117" s="4">
        <v>-4.681826E-2</v>
      </c>
      <c r="D1117" s="4">
        <v>-4.5518309999999996E-13</v>
      </c>
      <c r="E1117" s="4">
        <v>4.8171810000000002E-2</v>
      </c>
      <c r="F1117" s="4">
        <v>2.2756460000000001E-3</v>
      </c>
      <c r="G1117" s="4">
        <v>2.846042E-2</v>
      </c>
    </row>
    <row r="1118" spans="1:7" x14ac:dyDescent="0.3">
      <c r="A1118">
        <v>36.7288</v>
      </c>
      <c r="B1118" s="4">
        <v>-20.842420000000001</v>
      </c>
      <c r="C1118" s="4">
        <v>-4.166516E-2</v>
      </c>
      <c r="D1118" s="4">
        <v>-4.5502689999999996E-13</v>
      </c>
      <c r="E1118" s="4">
        <v>0.14263680000000001</v>
      </c>
      <c r="F1118" s="4">
        <v>-6.2257260000000004E-4</v>
      </c>
      <c r="G1118" s="4">
        <v>2.1572129999999998E-2</v>
      </c>
    </row>
    <row r="1119" spans="1:7" x14ac:dyDescent="0.3">
      <c r="A1119">
        <v>36.783000000000001</v>
      </c>
      <c r="B1119" s="4">
        <v>-21.475660000000001</v>
      </c>
      <c r="C1119" s="4">
        <v>-2.914518E-2</v>
      </c>
      <c r="D1119" s="4">
        <v>-4.5499240000000004E-13</v>
      </c>
      <c r="E1119" s="4">
        <v>0.2095187</v>
      </c>
      <c r="F1119" s="4">
        <v>1.3538020000000001E-3</v>
      </c>
      <c r="G1119" s="4">
        <v>1.158935E-2</v>
      </c>
    </row>
    <row r="1120" spans="1:7" x14ac:dyDescent="0.3">
      <c r="A1120">
        <v>36.837299999999999</v>
      </c>
      <c r="B1120" s="4">
        <v>-20.78482</v>
      </c>
      <c r="C1120" s="4">
        <v>-1.7190520000000001E-2</v>
      </c>
      <c r="D1120" s="4">
        <v>-4.5495720000000001E-13</v>
      </c>
      <c r="E1120" s="4">
        <v>0.2817288</v>
      </c>
      <c r="F1120" s="4">
        <v>9.2619420000000004E-4</v>
      </c>
      <c r="G1120" s="4">
        <v>5.7730180000000004E-3</v>
      </c>
    </row>
    <row r="1121" spans="1:7" x14ac:dyDescent="0.3">
      <c r="A1121">
        <v>36.891500000000001</v>
      </c>
      <c r="B1121" s="4">
        <v>-18.74578</v>
      </c>
      <c r="C1121" s="4">
        <v>-1.7540070000000001E-2</v>
      </c>
      <c r="D1121" s="4">
        <v>-4.550072E-13</v>
      </c>
      <c r="E1121" s="4">
        <v>0.32177210000000001</v>
      </c>
      <c r="F1121" s="4">
        <v>1.199648E-3</v>
      </c>
      <c r="G1121" s="4">
        <v>1.087929E-2</v>
      </c>
    </row>
    <row r="1122" spans="1:7" x14ac:dyDescent="0.3">
      <c r="A1122">
        <v>36.945799999999998</v>
      </c>
      <c r="B1122" s="4">
        <v>-15.372120000000001</v>
      </c>
      <c r="C1122" s="4">
        <v>-2.2613000000000001E-2</v>
      </c>
      <c r="D1122" s="4">
        <v>-4.5507880000000003E-13</v>
      </c>
      <c r="E1122" s="4">
        <v>0.35430620000000002</v>
      </c>
      <c r="F1122" s="4">
        <v>-2.2152130000000002E-3</v>
      </c>
      <c r="G1122" s="4">
        <v>8.9892649999999998E-3</v>
      </c>
    </row>
    <row r="1123" spans="1:7" x14ac:dyDescent="0.3">
      <c r="A1123">
        <v>37</v>
      </c>
      <c r="B1123" s="4">
        <v>-10.826219999999999</v>
      </c>
      <c r="C1123" s="4">
        <v>-8.4852579999999997E-2</v>
      </c>
      <c r="D1123" s="4">
        <v>-4.5523299999999998E-13</v>
      </c>
      <c r="E1123" s="4">
        <v>0.35036990000000001</v>
      </c>
      <c r="F1123" s="4">
        <v>1.294775E-3</v>
      </c>
      <c r="G1123" s="4">
        <v>7.5653159999999999E-3</v>
      </c>
    </row>
    <row r="1124" spans="1:7" x14ac:dyDescent="0.3">
      <c r="A1124">
        <v>37.058799999999998</v>
      </c>
      <c r="B1124" s="4">
        <v>-5.2824590000000002</v>
      </c>
      <c r="C1124" s="4">
        <v>-8.3458619999999997E-2</v>
      </c>
      <c r="D1124" s="4">
        <v>-4.5534769999999996E-13</v>
      </c>
      <c r="E1124" s="4">
        <v>0.33616239999999997</v>
      </c>
      <c r="F1124" s="4">
        <v>8.8716000000000001E-4</v>
      </c>
      <c r="G1124" s="4">
        <v>1.5539939999999999E-4</v>
      </c>
    </row>
    <row r="1125" spans="1:7" x14ac:dyDescent="0.3">
      <c r="A1125">
        <v>37.121600000000001</v>
      </c>
      <c r="B1125" s="4">
        <v>1.0261739999999999</v>
      </c>
      <c r="C1125" s="4">
        <v>-7.3326240000000001E-2</v>
      </c>
      <c r="D1125" s="4">
        <v>-4.5552730000000004E-13</v>
      </c>
      <c r="E1125" s="4">
        <v>0.27225349999999998</v>
      </c>
      <c r="F1125" s="4">
        <v>3.6601239999999998E-3</v>
      </c>
      <c r="G1125" s="4">
        <v>-3.8576169999999998E-3</v>
      </c>
    </row>
    <row r="1126" spans="1:7" x14ac:dyDescent="0.3">
      <c r="A1126">
        <v>37.189100000000003</v>
      </c>
      <c r="B1126" s="4">
        <v>7.6466690000000002</v>
      </c>
      <c r="C1126" s="4">
        <v>-3.2453089999999997E-2</v>
      </c>
      <c r="D1126" s="4">
        <v>-4.5565010000000004E-13</v>
      </c>
      <c r="E1126" s="4">
        <v>0.20486170000000001</v>
      </c>
      <c r="F1126" s="4">
        <v>-1.96787E-3</v>
      </c>
      <c r="G1126" s="4">
        <v>-1.255825E-2</v>
      </c>
    </row>
    <row r="1127" spans="1:7" x14ac:dyDescent="0.3">
      <c r="A1127">
        <v>37.2515</v>
      </c>
      <c r="B1127" s="4">
        <v>12.86632</v>
      </c>
      <c r="C1127" s="4">
        <v>-6.1528029999999997E-2</v>
      </c>
      <c r="D1127" s="4">
        <v>-4.5586159999999995E-13</v>
      </c>
      <c r="E1127" s="4">
        <v>0.1051074</v>
      </c>
      <c r="F1127" s="4">
        <v>2.8035180000000001E-3</v>
      </c>
      <c r="G1127" s="4">
        <v>-7.5306610000000001E-3</v>
      </c>
    </row>
    <row r="1128" spans="1:7" x14ac:dyDescent="0.3">
      <c r="A1128">
        <v>37.319600000000001</v>
      </c>
      <c r="B1128" s="4">
        <v>17.636119999999998</v>
      </c>
      <c r="C1128" s="4">
        <v>-4.7748510000000001E-3</v>
      </c>
      <c r="D1128" s="4">
        <v>-4.559934E-13</v>
      </c>
      <c r="E1128" s="4">
        <v>1.071942E-2</v>
      </c>
      <c r="F1128" s="4">
        <v>2.489191E-3</v>
      </c>
      <c r="G1128" s="4">
        <v>-2.1434480000000001E-3</v>
      </c>
    </row>
    <row r="1129" spans="1:7" x14ac:dyDescent="0.3">
      <c r="A1129">
        <v>37.395200000000003</v>
      </c>
      <c r="B1129" s="4">
        <v>20.892250000000001</v>
      </c>
      <c r="C1129" s="4">
        <v>3.7485150000000002E-2</v>
      </c>
      <c r="D1129" s="4">
        <v>-4.5601270000000004E-13</v>
      </c>
      <c r="E1129" s="4">
        <v>-0.1171031</v>
      </c>
      <c r="F1129" s="4">
        <v>2.5995570000000002E-3</v>
      </c>
      <c r="G1129" s="4">
        <v>-3.6913929999999998E-3</v>
      </c>
    </row>
    <row r="1130" spans="1:7" x14ac:dyDescent="0.3">
      <c r="A1130">
        <v>37.455599999999997</v>
      </c>
      <c r="B1130" s="4">
        <v>21.058479999999999</v>
      </c>
      <c r="C1130" s="4">
        <v>9.1126260000000001E-2</v>
      </c>
      <c r="D1130" s="4">
        <v>-4.5608860000000003E-13</v>
      </c>
      <c r="E1130" s="4">
        <v>-0.18113180000000001</v>
      </c>
      <c r="F1130" s="4">
        <v>-2.7642190000000001E-3</v>
      </c>
      <c r="G1130" s="4">
        <v>5.9468849999999998E-3</v>
      </c>
    </row>
    <row r="1131" spans="1:7" x14ac:dyDescent="0.3">
      <c r="A1131">
        <v>37.516100000000002</v>
      </c>
      <c r="B1131" s="4">
        <v>20.17597</v>
      </c>
      <c r="C1131" s="4">
        <v>2.6400739999999999E-2</v>
      </c>
      <c r="D1131" s="4">
        <v>-4.5612970000000002E-13</v>
      </c>
      <c r="E1131" s="4">
        <v>-0.25376989999999999</v>
      </c>
      <c r="F1131" s="4">
        <v>-4.737179E-4</v>
      </c>
      <c r="G1131" s="4">
        <v>3.2852930000000002E-2</v>
      </c>
    </row>
    <row r="1132" spans="1:7" x14ac:dyDescent="0.3">
      <c r="A1132">
        <v>37.569899999999997</v>
      </c>
      <c r="B1132" s="4">
        <v>17.75254</v>
      </c>
      <c r="C1132" s="4">
        <v>6.7687700000000003E-3</v>
      </c>
      <c r="D1132" s="4">
        <v>-4.5599570000000002E-13</v>
      </c>
      <c r="E1132" s="4">
        <v>-0.29221960000000002</v>
      </c>
      <c r="F1132" s="4">
        <v>1.706281E-3</v>
      </c>
      <c r="G1132" s="4">
        <v>4.2745739999999997E-2</v>
      </c>
    </row>
    <row r="1133" spans="1:7" x14ac:dyDescent="0.3">
      <c r="A1133">
        <v>37.623699999999999</v>
      </c>
      <c r="B1133" s="4">
        <v>14.27089</v>
      </c>
      <c r="C1133" s="4">
        <v>3.5341839999999999E-2</v>
      </c>
      <c r="D1133" s="4">
        <v>-4.5589950000000002E-13</v>
      </c>
      <c r="E1133" s="4">
        <v>-0.31166820000000001</v>
      </c>
      <c r="F1133" s="4">
        <v>-2.241491E-3</v>
      </c>
      <c r="G1133" s="4">
        <v>4.4173740000000003E-2</v>
      </c>
    </row>
    <row r="1134" spans="1:7" x14ac:dyDescent="0.3">
      <c r="A1134">
        <v>37.677399999999999</v>
      </c>
      <c r="B1134" s="4">
        <v>9.8287479999999992</v>
      </c>
      <c r="C1134" s="4">
        <v>-1.199126E-3</v>
      </c>
      <c r="D1134" s="4">
        <v>-4.5578200000000005E-13</v>
      </c>
      <c r="E1134" s="4">
        <v>-0.31040099999999998</v>
      </c>
      <c r="F1134" s="4">
        <v>3.0129459999999999E-3</v>
      </c>
      <c r="G1134" s="4">
        <v>4.4117370000000003E-2</v>
      </c>
    </row>
    <row r="1135" spans="1:7" x14ac:dyDescent="0.3">
      <c r="A1135">
        <v>37.731200000000001</v>
      </c>
      <c r="B1135" s="4">
        <v>4.662947</v>
      </c>
      <c r="C1135" s="4">
        <v>-1.379601E-3</v>
      </c>
      <c r="D1135" s="4">
        <v>-4.5565679999999997E-13</v>
      </c>
      <c r="E1135" s="4">
        <v>-0.2922922</v>
      </c>
      <c r="F1135" s="4">
        <v>-2.9862930000000001E-3</v>
      </c>
      <c r="G1135" s="4">
        <v>4.4804789999999997E-2</v>
      </c>
    </row>
    <row r="1136" spans="1:7" x14ac:dyDescent="0.3">
      <c r="A1136">
        <v>37.7849</v>
      </c>
      <c r="B1136" s="4">
        <v>-0.75990210000000002</v>
      </c>
      <c r="C1136" s="4">
        <v>-1.777538E-2</v>
      </c>
      <c r="D1136" s="4">
        <v>-4.5549230000000003E-13</v>
      </c>
      <c r="E1136" s="4">
        <v>-0.23872679999999999</v>
      </c>
      <c r="F1136" s="4">
        <v>3.1500149999999999E-3</v>
      </c>
      <c r="G1136" s="4">
        <v>4.0360939999999998E-2</v>
      </c>
    </row>
    <row r="1137" spans="1:7" x14ac:dyDescent="0.3">
      <c r="A1137">
        <v>37.838700000000003</v>
      </c>
      <c r="B1137" s="4">
        <v>-6.0745310000000003</v>
      </c>
      <c r="C1137" s="4">
        <v>-1.9218869999999999E-2</v>
      </c>
      <c r="D1137" s="4">
        <v>-4.5535590000000005E-13</v>
      </c>
      <c r="E1137" s="4">
        <v>-0.1849922</v>
      </c>
      <c r="F1137" s="4">
        <v>-2.9172170000000002E-3</v>
      </c>
      <c r="G1137" s="4">
        <v>3.0785030000000001E-2</v>
      </c>
    </row>
    <row r="1138" spans="1:7" x14ac:dyDescent="0.3">
      <c r="A1138">
        <v>37.892499999999998</v>
      </c>
      <c r="B1138" s="4">
        <v>-10.99503</v>
      </c>
      <c r="C1138" s="4">
        <v>-9.6710169999999998E-2</v>
      </c>
      <c r="D1138" s="4">
        <v>-4.5516859999999997E-13</v>
      </c>
      <c r="E1138" s="4">
        <v>-0.1037275</v>
      </c>
      <c r="F1138" s="4">
        <v>5.5954959999999999E-4</v>
      </c>
      <c r="G1138" s="4">
        <v>1.6667520000000002E-2</v>
      </c>
    </row>
    <row r="1139" spans="1:7" x14ac:dyDescent="0.3">
      <c r="A1139">
        <v>37.946199999999997</v>
      </c>
      <c r="B1139" s="4">
        <v>-15.13531</v>
      </c>
      <c r="C1139" s="4">
        <v>-0.1120338</v>
      </c>
      <c r="D1139" s="4">
        <v>-4.5509720000000005E-13</v>
      </c>
      <c r="E1139" s="4">
        <v>-2.8592369999999999E-2</v>
      </c>
      <c r="F1139" s="4">
        <v>-1.232697E-3</v>
      </c>
      <c r="G1139" s="4">
        <v>7.5633219999999999E-3</v>
      </c>
    </row>
    <row r="1140" spans="1:7" x14ac:dyDescent="0.3">
      <c r="A1140">
        <v>38</v>
      </c>
      <c r="B1140" s="4">
        <v>-18.413180000000001</v>
      </c>
      <c r="C1140" s="4">
        <v>-8.7189559999999999E-2</v>
      </c>
      <c r="D1140" s="4">
        <v>-4.550093E-13</v>
      </c>
      <c r="E1140" s="4">
        <v>6.5209989999999995E-2</v>
      </c>
      <c r="F1140" s="4">
        <v>4.8148499999999999E-3</v>
      </c>
      <c r="G1140" s="4">
        <v>-4.5128080000000001E-3</v>
      </c>
    </row>
    <row r="1141" spans="1:7" x14ac:dyDescent="0.3">
      <c r="A1141">
        <v>38.058799999999998</v>
      </c>
      <c r="B1141" s="4">
        <v>-20.472270000000002</v>
      </c>
      <c r="C1141" s="4">
        <v>-3.9993130000000002E-2</v>
      </c>
      <c r="D1141" s="4">
        <v>-4.549864E-13</v>
      </c>
      <c r="E1141" s="4">
        <v>0.14346249999999999</v>
      </c>
      <c r="F1141" s="4">
        <v>3.1054199999999998E-5</v>
      </c>
      <c r="G1141" s="4">
        <v>-1.349208E-2</v>
      </c>
    </row>
    <row r="1142" spans="1:7" x14ac:dyDescent="0.3">
      <c r="A1142">
        <v>38.121600000000001</v>
      </c>
      <c r="B1142" s="4">
        <v>-20.87039</v>
      </c>
      <c r="C1142" s="4">
        <v>-1.36068E-2</v>
      </c>
      <c r="D1142" s="4">
        <v>-4.5494579999999999E-13</v>
      </c>
      <c r="E1142" s="4">
        <v>0.23689299999999999</v>
      </c>
      <c r="F1142" s="4">
        <v>3.6191869999999998E-3</v>
      </c>
      <c r="G1142" s="4">
        <v>-2.4633749999999999E-2</v>
      </c>
    </row>
    <row r="1143" spans="1:7" x14ac:dyDescent="0.3">
      <c r="A1143">
        <v>38.189100000000003</v>
      </c>
      <c r="B1143" s="4">
        <v>-19.275279999999999</v>
      </c>
      <c r="C1143" s="4">
        <v>8.8131589999999992E-3</v>
      </c>
      <c r="D1143" s="4">
        <v>-4.55063E-13</v>
      </c>
      <c r="E1143" s="4">
        <v>0.28858810000000001</v>
      </c>
      <c r="F1143" s="4">
        <v>-3.0381779999999999E-3</v>
      </c>
      <c r="G1143" s="4">
        <v>-1.8243720000000001E-2</v>
      </c>
    </row>
    <row r="1144" spans="1:7" x14ac:dyDescent="0.3">
      <c r="A1144">
        <v>38.234200000000001</v>
      </c>
      <c r="B1144" s="4">
        <v>-16.896989999999999</v>
      </c>
      <c r="C1144" s="4">
        <v>3.4364749999999999E-2</v>
      </c>
      <c r="D1144" s="4">
        <v>-4.5523640000000003E-13</v>
      </c>
      <c r="E1144" s="4">
        <v>0.3250093</v>
      </c>
      <c r="F1144" s="4">
        <v>1.126697E-4</v>
      </c>
      <c r="G1144" s="4">
        <v>-4.9807280000000002E-3</v>
      </c>
    </row>
    <row r="1145" spans="1:7" x14ac:dyDescent="0.3">
      <c r="A1145">
        <v>38.2821</v>
      </c>
      <c r="B1145" s="4">
        <v>-13.831440000000001</v>
      </c>
      <c r="C1145" s="4">
        <v>2.6228979999999999E-2</v>
      </c>
      <c r="D1145" s="4">
        <v>-4.5532169999999999E-13</v>
      </c>
      <c r="E1145" s="4">
        <v>0.345974</v>
      </c>
      <c r="F1145" s="4">
        <v>2.6249239999999998E-3</v>
      </c>
      <c r="G1145" s="4">
        <v>7.2436899999999997E-3</v>
      </c>
    </row>
    <row r="1146" spans="1:7" x14ac:dyDescent="0.3">
      <c r="A1146">
        <v>38.333300000000001</v>
      </c>
      <c r="B1146" s="4">
        <v>-9.5461720000000003</v>
      </c>
      <c r="C1146" s="4">
        <v>8.9426909999999998E-2</v>
      </c>
      <c r="D1146" s="4">
        <v>-4.5541979999999998E-13</v>
      </c>
      <c r="E1146" s="4">
        <v>0.33776679999999998</v>
      </c>
      <c r="F1146" s="4">
        <v>-2.6311279999999999E-3</v>
      </c>
      <c r="G1146" s="4">
        <v>1.2783900000000001E-2</v>
      </c>
    </row>
    <row r="1147" spans="1:7" x14ac:dyDescent="0.3">
      <c r="A1147">
        <v>38.3889</v>
      </c>
      <c r="B1147" s="4">
        <v>-4.0818060000000003</v>
      </c>
      <c r="C1147" s="4">
        <v>1.6092789999999999E-2</v>
      </c>
      <c r="D1147" s="4">
        <v>-4.555456E-13</v>
      </c>
      <c r="E1147" s="4">
        <v>0.32068229999999998</v>
      </c>
      <c r="F1147" s="4">
        <v>8.9349989999999995E-4</v>
      </c>
      <c r="G1147" s="4">
        <v>1.6116990000000001E-2</v>
      </c>
    </row>
    <row r="1148" spans="1:7" x14ac:dyDescent="0.3">
      <c r="A1148">
        <v>38.450000000000003</v>
      </c>
      <c r="B1148" s="4">
        <v>1.966702</v>
      </c>
      <c r="C1148" s="4">
        <v>-3.8527069999999997E-2</v>
      </c>
      <c r="D1148" s="4">
        <v>-4.5567899999999996E-13</v>
      </c>
      <c r="E1148" s="4">
        <v>0.25985510000000001</v>
      </c>
      <c r="F1148" s="4">
        <v>-1.1677949999999999E-3</v>
      </c>
      <c r="G1148" s="4">
        <v>2.7003079999999999E-2</v>
      </c>
    </row>
    <row r="1149" spans="1:7" x14ac:dyDescent="0.3">
      <c r="A1149">
        <v>38.518799999999999</v>
      </c>
      <c r="B1149" s="4">
        <v>8.6288350000000005</v>
      </c>
      <c r="C1149" s="4">
        <v>-2.4468239999999999E-2</v>
      </c>
      <c r="D1149" s="4">
        <v>-4.5576839999999997E-13</v>
      </c>
      <c r="E1149" s="4">
        <v>0.1764626</v>
      </c>
      <c r="F1149" s="4">
        <v>2.4382639999999999E-3</v>
      </c>
      <c r="G1149" s="4">
        <v>2.9494619999999999E-2</v>
      </c>
    </row>
    <row r="1150" spans="1:7" x14ac:dyDescent="0.3">
      <c r="A1150">
        <v>38.578899999999997</v>
      </c>
      <c r="B1150" s="4">
        <v>13.49872</v>
      </c>
      <c r="C1150" s="4">
        <v>-0.1016461</v>
      </c>
      <c r="D1150" s="4">
        <v>-4.5597639999999998E-13</v>
      </c>
      <c r="E1150" s="4">
        <v>9.3834589999999996E-2</v>
      </c>
      <c r="F1150" s="4">
        <v>-4.7478629999999998E-5</v>
      </c>
      <c r="G1150" s="4">
        <v>5.1315760000000002E-2</v>
      </c>
    </row>
    <row r="1151" spans="1:7" x14ac:dyDescent="0.3">
      <c r="A1151">
        <v>38.639099999999999</v>
      </c>
      <c r="B1151" s="4">
        <v>17.08642</v>
      </c>
      <c r="C1151" s="4">
        <v>-5.9110639999999999E-2</v>
      </c>
      <c r="D1151" s="4">
        <v>-4.5599120000000005E-13</v>
      </c>
      <c r="E1151" s="4">
        <v>1.540402E-3</v>
      </c>
      <c r="F1151" s="4">
        <v>4.2893330000000002E-3</v>
      </c>
      <c r="G1151" s="4">
        <v>4.816003E-2</v>
      </c>
    </row>
    <row r="1152" spans="1:7" x14ac:dyDescent="0.3">
      <c r="A1152">
        <v>38.699199999999998</v>
      </c>
      <c r="B1152" s="4">
        <v>19.390170000000001</v>
      </c>
      <c r="C1152" s="4">
        <v>-4.5748909999999997E-2</v>
      </c>
      <c r="D1152" s="4">
        <v>-4.5600550000000002E-13</v>
      </c>
      <c r="E1152" s="4">
        <v>-8.9094110000000004E-2</v>
      </c>
      <c r="F1152" s="4">
        <v>-2.980304E-3</v>
      </c>
      <c r="G1152" s="4">
        <v>3.5774720000000003E-2</v>
      </c>
    </row>
    <row r="1153" spans="1:7" x14ac:dyDescent="0.3">
      <c r="A1153">
        <v>38.759399999999999</v>
      </c>
      <c r="B1153" s="4">
        <v>20.068159999999999</v>
      </c>
      <c r="C1153" s="4">
        <v>-2.2231549999999999E-2</v>
      </c>
      <c r="D1153" s="4">
        <v>-4.5589049999999997E-13</v>
      </c>
      <c r="E1153" s="4">
        <v>-0.16876859999999999</v>
      </c>
      <c r="F1153" s="4">
        <v>5.4483179999999997E-3</v>
      </c>
      <c r="G1153" s="4">
        <v>2.0885939999999999E-2</v>
      </c>
    </row>
    <row r="1154" spans="1:7" x14ac:dyDescent="0.3">
      <c r="A1154">
        <v>38.819499999999998</v>
      </c>
      <c r="B1154" s="4">
        <v>19.316870000000002</v>
      </c>
      <c r="C1154" s="4">
        <v>-2.5001760000000001E-2</v>
      </c>
      <c r="D1154" s="4">
        <v>-4.5592660000000001E-13</v>
      </c>
      <c r="E1154" s="4">
        <v>-0.2307497</v>
      </c>
      <c r="F1154" s="4">
        <v>-1.553673E-3</v>
      </c>
      <c r="G1154" s="4">
        <v>2.03191E-2</v>
      </c>
    </row>
    <row r="1155" spans="1:7" x14ac:dyDescent="0.3">
      <c r="A1155">
        <v>38.8797</v>
      </c>
      <c r="B1155" s="4">
        <v>17.090890000000002</v>
      </c>
      <c r="C1155" s="4">
        <v>-2.0543479999999999E-2</v>
      </c>
      <c r="D1155" s="4">
        <v>-4.5579370000000004E-13</v>
      </c>
      <c r="E1155" s="4">
        <v>-0.27229930000000002</v>
      </c>
      <c r="F1155" s="4">
        <v>5.071861E-4</v>
      </c>
      <c r="G1155" s="4">
        <v>9.852151E-3</v>
      </c>
    </row>
    <row r="1156" spans="1:7" x14ac:dyDescent="0.3">
      <c r="A1156">
        <v>38.919800000000002</v>
      </c>
      <c r="B1156" s="4">
        <v>14.4613</v>
      </c>
      <c r="C1156" s="4">
        <v>-9.9181359999999993E-3</v>
      </c>
      <c r="D1156" s="4">
        <v>-4.5586579999999995E-13</v>
      </c>
      <c r="E1156" s="4">
        <v>-0.29172900000000002</v>
      </c>
      <c r="F1156" s="4">
        <v>3.155333E-4</v>
      </c>
      <c r="G1156" s="4">
        <v>1.023318E-2</v>
      </c>
    </row>
    <row r="1157" spans="1:7" x14ac:dyDescent="0.3">
      <c r="A1157">
        <v>38.959899999999998</v>
      </c>
      <c r="B1157" s="4">
        <v>11.53074</v>
      </c>
      <c r="C1157" s="4">
        <v>-9.2322129999999995E-3</v>
      </c>
      <c r="D1157" s="4">
        <v>-4.5576509999999998E-13</v>
      </c>
      <c r="E1157" s="4">
        <v>-0.3003227</v>
      </c>
      <c r="F1157" s="4">
        <v>1.0632409999999999E-3</v>
      </c>
      <c r="G1157" s="4">
        <v>4.4023489999999998E-3</v>
      </c>
    </row>
    <row r="1158" spans="1:7" x14ac:dyDescent="0.3">
      <c r="A1158">
        <v>39</v>
      </c>
      <c r="B1158" s="4">
        <v>8.10032</v>
      </c>
      <c r="C1158" s="4">
        <v>5.0522919999999999E-2</v>
      </c>
      <c r="D1158" s="4">
        <v>-4.5564340000000001E-13</v>
      </c>
      <c r="E1158" s="4">
        <v>-0.29540529999999998</v>
      </c>
      <c r="F1158" s="4">
        <v>3.3729979999999999E-3</v>
      </c>
      <c r="G1158" s="4">
        <v>-3.4982500000000001E-3</v>
      </c>
    </row>
    <row r="1159" spans="1:7" x14ac:dyDescent="0.3">
      <c r="A1159">
        <v>39.047600000000003</v>
      </c>
      <c r="B1159" s="4">
        <v>3.5937969999999999</v>
      </c>
      <c r="C1159" s="4">
        <v>7.6582839999999999E-2</v>
      </c>
      <c r="D1159" s="4">
        <v>-4.556035E-13</v>
      </c>
      <c r="E1159" s="4">
        <v>-0.27220830000000001</v>
      </c>
      <c r="F1159" s="4">
        <v>-1.5751560000000001E-3</v>
      </c>
      <c r="G1159" s="4">
        <v>-6.6846379999999997E-3</v>
      </c>
    </row>
    <row r="1160" spans="1:7" x14ac:dyDescent="0.3">
      <c r="A1160">
        <v>39.1036</v>
      </c>
      <c r="B1160" s="4">
        <v>-1.8383160000000001</v>
      </c>
      <c r="C1160" s="4">
        <v>4.9430309999999998E-2</v>
      </c>
      <c r="D1160" s="4">
        <v>-4.5546529999999999E-13</v>
      </c>
      <c r="E1160" s="4">
        <v>-0.22236929999999999</v>
      </c>
      <c r="F1160" s="4">
        <v>1.3214940000000001E-3</v>
      </c>
      <c r="G1160" s="4">
        <v>-1.047057E-2</v>
      </c>
    </row>
    <row r="1161" spans="1:7" x14ac:dyDescent="0.3">
      <c r="A1161">
        <v>39.163400000000003</v>
      </c>
      <c r="B1161" s="4">
        <v>-7.67591</v>
      </c>
      <c r="C1161" s="4">
        <v>2.9906909999999998E-2</v>
      </c>
      <c r="D1161" s="4">
        <v>-4.5536880000000002E-13</v>
      </c>
      <c r="E1161" s="4">
        <v>-0.15106269999999999</v>
      </c>
      <c r="F1161" s="4">
        <v>-2.2579509999999998E-3</v>
      </c>
      <c r="G1161" s="4">
        <v>-3.4361779999999998E-3</v>
      </c>
    </row>
    <row r="1162" spans="1:7" x14ac:dyDescent="0.3">
      <c r="A1162">
        <v>39.227800000000002</v>
      </c>
      <c r="B1162" s="4">
        <v>-13.1172</v>
      </c>
      <c r="C1162" s="4">
        <v>-2.237246E-2</v>
      </c>
      <c r="D1162" s="4">
        <v>-4.551447E-13</v>
      </c>
      <c r="E1162" s="4">
        <v>-5.5539770000000002E-2</v>
      </c>
      <c r="F1162" s="4">
        <v>2.0862900000000002E-3</v>
      </c>
      <c r="G1162" s="4">
        <v>-8.3115589999999996E-3</v>
      </c>
    </row>
    <row r="1163" spans="1:7" x14ac:dyDescent="0.3">
      <c r="A1163">
        <v>39.292099999999998</v>
      </c>
      <c r="B1163" s="4">
        <v>-17.453489999999999</v>
      </c>
      <c r="C1163" s="4">
        <v>-1.484252E-2</v>
      </c>
      <c r="D1163" s="4">
        <v>-4.5525230000000002E-13</v>
      </c>
      <c r="E1163" s="4">
        <v>3.21462E-2</v>
      </c>
      <c r="F1163" s="4">
        <v>1.4243389999999999E-5</v>
      </c>
      <c r="G1163" s="4">
        <v>1.2800280000000001E-2</v>
      </c>
    </row>
    <row r="1164" spans="1:7" x14ac:dyDescent="0.3">
      <c r="A1164">
        <v>39.351100000000002</v>
      </c>
      <c r="B1164" s="4">
        <v>-19.58634</v>
      </c>
      <c r="C1164" s="4">
        <v>3.1882799999999999E-3</v>
      </c>
      <c r="D1164" s="4">
        <v>-4.5509820000000002E-13</v>
      </c>
      <c r="E1164" s="4">
        <v>0.12529000000000001</v>
      </c>
      <c r="F1164" s="4">
        <v>-1.799894E-3</v>
      </c>
      <c r="G1164" s="4">
        <v>1.4388420000000001E-2</v>
      </c>
    </row>
    <row r="1165" spans="1:7" x14ac:dyDescent="0.3">
      <c r="A1165">
        <v>39.415999999999997</v>
      </c>
      <c r="B1165" s="4">
        <v>-20.48432</v>
      </c>
      <c r="C1165" s="4">
        <v>-3.1526499999999999E-2</v>
      </c>
      <c r="D1165" s="4">
        <v>-4.551984E-13</v>
      </c>
      <c r="E1165" s="4">
        <v>0.2109827</v>
      </c>
      <c r="F1165" s="4">
        <v>2.0924329999999999E-3</v>
      </c>
      <c r="G1165" s="4">
        <v>2.1198789999999999E-2</v>
      </c>
    </row>
    <row r="1166" spans="1:7" x14ac:dyDescent="0.3">
      <c r="A1166">
        <v>39.474400000000003</v>
      </c>
      <c r="B1166" s="4">
        <v>-19.526119999999999</v>
      </c>
      <c r="C1166" s="4">
        <v>-6.228089E-3</v>
      </c>
      <c r="D1166" s="4">
        <v>-4.5514689999999996E-13</v>
      </c>
      <c r="E1166" s="4">
        <v>0.27353549999999999</v>
      </c>
      <c r="F1166" s="4">
        <v>2.5131520000000002E-4</v>
      </c>
      <c r="G1166" s="4">
        <v>1.8797729999999999E-2</v>
      </c>
    </row>
    <row r="1167" spans="1:7" x14ac:dyDescent="0.3">
      <c r="A1167">
        <v>39.532800000000002</v>
      </c>
      <c r="B1167" s="4">
        <v>-17.237200000000001</v>
      </c>
      <c r="C1167" s="4">
        <v>-1.5798659999999999E-2</v>
      </c>
      <c r="D1167" s="4">
        <v>-4.5528879999999999E-13</v>
      </c>
      <c r="E1167" s="4">
        <v>0.31694139999999998</v>
      </c>
      <c r="F1167" s="4">
        <v>-2.1817189999999999E-3</v>
      </c>
      <c r="G1167" s="4">
        <v>3.4402130000000003E-2</v>
      </c>
    </row>
    <row r="1168" spans="1:7" x14ac:dyDescent="0.3">
      <c r="A1168">
        <v>39.591200000000001</v>
      </c>
      <c r="B1168" s="4">
        <v>-13.802580000000001</v>
      </c>
      <c r="C1168" s="4">
        <v>-5.5490060000000001E-2</v>
      </c>
      <c r="D1168" s="4">
        <v>-4.5529060000000001E-13</v>
      </c>
      <c r="E1168" s="4">
        <v>0.33628590000000003</v>
      </c>
      <c r="F1168" s="4">
        <v>1.459852E-3</v>
      </c>
      <c r="G1168" s="4">
        <v>4.0260240000000003E-2</v>
      </c>
    </row>
    <row r="1169" spans="1:7" x14ac:dyDescent="0.3">
      <c r="A1169">
        <v>39.6496</v>
      </c>
      <c r="B1169" s="4">
        <v>-9.182366</v>
      </c>
      <c r="C1169" s="4">
        <v>-5.1703869999999999E-2</v>
      </c>
      <c r="D1169" s="4">
        <v>-4.5541509999999999E-13</v>
      </c>
      <c r="E1169" s="4">
        <v>0.33402539999999997</v>
      </c>
      <c r="F1169" s="4">
        <v>1.024162E-4</v>
      </c>
      <c r="G1169" s="4">
        <v>4.0832309999999997E-2</v>
      </c>
    </row>
    <row r="1170" spans="1:7" x14ac:dyDescent="0.3">
      <c r="A1170">
        <v>39.6997</v>
      </c>
      <c r="B1170" s="4">
        <v>-4.5168480000000004</v>
      </c>
      <c r="C1170" s="4">
        <v>-4.7578959999999997E-2</v>
      </c>
      <c r="D1170" s="4">
        <v>-4.5546629999999996E-13</v>
      </c>
      <c r="E1170" s="4">
        <v>0.31409399999999998</v>
      </c>
      <c r="F1170" s="4">
        <v>1.2153120000000001E-3</v>
      </c>
      <c r="G1170" s="4">
        <v>3.6456389999999998E-2</v>
      </c>
    </row>
    <row r="1171" spans="1:7" x14ac:dyDescent="0.3">
      <c r="A1171">
        <v>39.749699999999997</v>
      </c>
      <c r="B1171" s="4">
        <v>0.22620109999999999</v>
      </c>
      <c r="C1171" s="4">
        <v>-4.7295320000000002E-2</v>
      </c>
      <c r="D1171" s="4">
        <v>-4.5562429999999999E-13</v>
      </c>
      <c r="E1171" s="4">
        <v>0.27625270000000002</v>
      </c>
      <c r="F1171" s="4">
        <v>1.6094610000000001E-4</v>
      </c>
      <c r="G1171" s="4">
        <v>3.7819119999999998E-2</v>
      </c>
    </row>
    <row r="1172" spans="1:7" x14ac:dyDescent="0.3">
      <c r="A1172">
        <v>39.799799999999998</v>
      </c>
      <c r="B1172" s="4">
        <v>5.0187999999999997</v>
      </c>
      <c r="C1172" s="4">
        <v>-4.5783369999999997E-2</v>
      </c>
      <c r="D1172" s="4">
        <v>-4.5562179999999996E-13</v>
      </c>
      <c r="E1172" s="4">
        <v>0.220998</v>
      </c>
      <c r="F1172" s="4">
        <v>1.560636E-3</v>
      </c>
      <c r="G1172" s="4">
        <v>3.3915790000000001E-2</v>
      </c>
    </row>
    <row r="1173" spans="1:7" x14ac:dyDescent="0.3">
      <c r="A1173">
        <v>39.849800000000002</v>
      </c>
      <c r="B1173" s="4">
        <v>9.4167640000000006</v>
      </c>
      <c r="C1173" s="4">
        <v>-1.2955390000000001E-2</v>
      </c>
      <c r="D1173" s="4">
        <v>-4.557235E-13</v>
      </c>
      <c r="E1173" s="4">
        <v>0.15667149999999999</v>
      </c>
      <c r="F1173" s="4">
        <v>1.881785E-3</v>
      </c>
      <c r="G1173" s="4">
        <v>2.693541E-2</v>
      </c>
    </row>
    <row r="1174" spans="1:7" x14ac:dyDescent="0.3">
      <c r="A1174">
        <v>39.899900000000002</v>
      </c>
      <c r="B1174" s="4">
        <v>13.22827</v>
      </c>
      <c r="C1174" s="4">
        <v>-4.1847730000000001E-3</v>
      </c>
      <c r="D1174" s="4">
        <v>-4.557319E-13</v>
      </c>
      <c r="E1174" s="4">
        <v>8.6199700000000004E-2</v>
      </c>
      <c r="F1174" s="4">
        <v>5.3189549999999996E-4</v>
      </c>
      <c r="G1174" s="4">
        <v>1.6911929999999999E-2</v>
      </c>
    </row>
    <row r="1175" spans="1:7" x14ac:dyDescent="0.3">
      <c r="A1175">
        <v>39.9499</v>
      </c>
      <c r="B1175" s="4">
        <v>16.279219999999999</v>
      </c>
      <c r="C1175" s="4">
        <v>-1.5824890000000001E-3</v>
      </c>
      <c r="D1175" s="4">
        <v>-4.5585650000000004E-13</v>
      </c>
      <c r="E1175" s="4">
        <v>1.069928E-2</v>
      </c>
      <c r="F1175" s="4">
        <v>1.487007E-3</v>
      </c>
      <c r="G1175" s="4">
        <v>1.3326080000000001E-2</v>
      </c>
    </row>
    <row r="1176" spans="1:7" x14ac:dyDescent="0.3">
      <c r="A1176">
        <v>40</v>
      </c>
      <c r="B1176" s="4">
        <v>18.406169999999999</v>
      </c>
      <c r="C1176" s="4">
        <v>9.0439579999999995E-4</v>
      </c>
      <c r="D1176" s="4">
        <v>-4.5584849999999996E-13</v>
      </c>
      <c r="E1176" s="4">
        <v>-6.36293E-2</v>
      </c>
      <c r="F1176" s="4">
        <v>1.93082E-3</v>
      </c>
      <c r="G1176" s="4">
        <v>3.8297499999999998E-3</v>
      </c>
    </row>
    <row r="1177" spans="1:7" x14ac:dyDescent="0.3">
      <c r="A1177">
        <v>40.058799999999998</v>
      </c>
      <c r="B1177" s="4">
        <v>19.668980000000001</v>
      </c>
      <c r="C1177" s="4">
        <v>-4.1876149999999996E-3</v>
      </c>
      <c r="D1177" s="4">
        <v>-4.5589769999999999E-13</v>
      </c>
      <c r="E1177" s="4">
        <v>-0.14080309999999999</v>
      </c>
      <c r="F1177" s="4">
        <v>6.6689989999999998E-6</v>
      </c>
      <c r="G1177" s="4">
        <v>-5.9557630000000002E-3</v>
      </c>
    </row>
    <row r="1178" spans="1:7" x14ac:dyDescent="0.3">
      <c r="A1178">
        <v>40.121600000000001</v>
      </c>
      <c r="B1178" s="4">
        <v>19.020990000000001</v>
      </c>
      <c r="C1178" s="4">
        <v>1.6987760000000001E-2</v>
      </c>
      <c r="D1178" s="4">
        <v>-4.5584530000000003E-13</v>
      </c>
      <c r="E1178" s="4">
        <v>-0.209513</v>
      </c>
      <c r="F1178" s="4">
        <v>2.6126119999999998E-5</v>
      </c>
      <c r="G1178" s="4">
        <v>-1.434357E-2</v>
      </c>
    </row>
    <row r="1179" spans="1:7" x14ac:dyDescent="0.3">
      <c r="A1179">
        <v>40.189100000000003</v>
      </c>
      <c r="B1179" s="4">
        <v>16.664400000000001</v>
      </c>
      <c r="C1179" s="4">
        <v>-0.1162903</v>
      </c>
      <c r="D1179" s="4">
        <v>-4.5593229999999997E-13</v>
      </c>
      <c r="E1179" s="4">
        <v>-0.26114080000000001</v>
      </c>
      <c r="F1179" s="4">
        <v>1.316315E-3</v>
      </c>
      <c r="G1179" s="4">
        <v>-4.2026499999999996E-3</v>
      </c>
    </row>
    <row r="1180" spans="1:7" x14ac:dyDescent="0.3">
      <c r="A1180">
        <v>40.256700000000002</v>
      </c>
      <c r="B1180" s="4">
        <v>12.76458</v>
      </c>
      <c r="C1180" s="4">
        <v>2.2420240000000001E-2</v>
      </c>
      <c r="D1180" s="4">
        <v>-4.5579440000000004E-13</v>
      </c>
      <c r="E1180" s="4">
        <v>-0.28175020000000001</v>
      </c>
      <c r="F1180" s="4">
        <v>4.62936E-4</v>
      </c>
      <c r="G1180" s="4">
        <v>1.221862E-4</v>
      </c>
    </row>
    <row r="1181" spans="1:7" x14ac:dyDescent="0.3">
      <c r="A1181">
        <v>40.324300000000001</v>
      </c>
      <c r="B1181" s="4">
        <v>7.4457370000000003</v>
      </c>
      <c r="C1181" s="4">
        <v>-0.1096152</v>
      </c>
      <c r="D1181" s="4">
        <v>-4.5580960000000003E-13</v>
      </c>
      <c r="E1181" s="4">
        <v>-0.27426679999999998</v>
      </c>
      <c r="F1181" s="4">
        <v>1.811368E-3</v>
      </c>
      <c r="G1181" s="4">
        <v>2.0181879999999999E-2</v>
      </c>
    </row>
    <row r="1182" spans="1:7" x14ac:dyDescent="0.3">
      <c r="A1182">
        <v>40.3857</v>
      </c>
      <c r="B1182" s="4">
        <v>2.3560680000000001</v>
      </c>
      <c r="C1182" s="4">
        <v>-3.3398110000000002E-2</v>
      </c>
      <c r="D1182" s="4">
        <v>-4.5566499999999996E-13</v>
      </c>
      <c r="E1182" s="4">
        <v>-0.23960909999999999</v>
      </c>
      <c r="F1182" s="4">
        <v>8.1491140000000001E-4</v>
      </c>
      <c r="G1182" s="4">
        <v>3.0859560000000001E-2</v>
      </c>
    </row>
    <row r="1183" spans="1:7" x14ac:dyDescent="0.3">
      <c r="A1183">
        <v>40.447099999999999</v>
      </c>
      <c r="B1183" s="4">
        <v>-3.139421</v>
      </c>
      <c r="C1183" s="4">
        <v>7.3599509999999996E-4</v>
      </c>
      <c r="D1183" s="4">
        <v>-4.5560090000000001E-13</v>
      </c>
      <c r="E1183" s="4">
        <v>-0.18746950000000001</v>
      </c>
      <c r="F1183" s="4">
        <v>2.6956609999999998E-4</v>
      </c>
      <c r="G1183" s="4">
        <v>3.9273009999999997E-2</v>
      </c>
    </row>
    <row r="1184" spans="1:7" x14ac:dyDescent="0.3">
      <c r="A1184">
        <v>40.508600000000001</v>
      </c>
      <c r="B1184" s="4">
        <v>-8.3373690000000007</v>
      </c>
      <c r="C1184" s="4">
        <v>-2.1561990000000001E-3</v>
      </c>
      <c r="D1184" s="4">
        <v>-4.5537869999999998E-13</v>
      </c>
      <c r="E1184" s="4">
        <v>-0.11329699999999999</v>
      </c>
      <c r="F1184" s="4">
        <v>1.2273939999999999E-3</v>
      </c>
      <c r="G1184" s="4">
        <v>3.2733089999999999E-2</v>
      </c>
    </row>
    <row r="1185" spans="1:7" x14ac:dyDescent="0.3">
      <c r="A1185">
        <v>40.57</v>
      </c>
      <c r="B1185" s="4">
        <v>-13.02769</v>
      </c>
      <c r="C1185" s="4">
        <v>4.195397E-2</v>
      </c>
      <c r="D1185" s="4">
        <v>-4.5530080000000005E-13</v>
      </c>
      <c r="E1185" s="4">
        <v>-3.630336E-2</v>
      </c>
      <c r="F1185" s="4">
        <v>1.7554949999999999E-3</v>
      </c>
      <c r="G1185" s="4">
        <v>3.5404770000000002E-2</v>
      </c>
    </row>
    <row r="1186" spans="1:7" x14ac:dyDescent="0.3">
      <c r="A1186">
        <v>40.623699999999999</v>
      </c>
      <c r="B1186" s="4">
        <v>-15.66755</v>
      </c>
      <c r="C1186" s="4">
        <v>4.8738400000000001E-2</v>
      </c>
      <c r="D1186" s="4">
        <v>-4.5522209999999995E-13</v>
      </c>
      <c r="E1186" s="4">
        <v>4.4987230000000003E-2</v>
      </c>
      <c r="F1186" s="4">
        <v>-1.177078E-3</v>
      </c>
      <c r="G1186" s="4">
        <v>3.9746209999999997E-2</v>
      </c>
    </row>
    <row r="1187" spans="1:7" x14ac:dyDescent="0.3">
      <c r="A1187">
        <v>40.677500000000002</v>
      </c>
      <c r="B1187" s="4">
        <v>-17.452259999999999</v>
      </c>
      <c r="C1187" s="4">
        <v>4.6233450000000002E-2</v>
      </c>
      <c r="D1187" s="4">
        <v>-4.5522559999999995E-13</v>
      </c>
      <c r="E1187" s="4">
        <v>0.11513230000000001</v>
      </c>
      <c r="F1187" s="4">
        <v>-4.9340359999999999E-4</v>
      </c>
      <c r="G1187" s="4">
        <v>4.5014779999999997E-2</v>
      </c>
    </row>
    <row r="1188" spans="1:7" x14ac:dyDescent="0.3">
      <c r="A1188">
        <v>40.731200000000001</v>
      </c>
      <c r="B1188" s="4">
        <v>-18.02535</v>
      </c>
      <c r="C1188" s="4">
        <v>5.0453480000000002E-2</v>
      </c>
      <c r="D1188" s="4">
        <v>-4.5511830000000001E-13</v>
      </c>
      <c r="E1188" s="4">
        <v>0.17894959999999999</v>
      </c>
      <c r="F1188" s="4">
        <v>6.2734170000000003E-4</v>
      </c>
      <c r="G1188" s="4">
        <v>4.115489E-2</v>
      </c>
    </row>
    <row r="1189" spans="1:7" x14ac:dyDescent="0.3">
      <c r="A1189">
        <v>40.784999999999997</v>
      </c>
      <c r="B1189" s="4">
        <v>-17.47289</v>
      </c>
      <c r="C1189" s="4">
        <v>7.0303690000000002E-2</v>
      </c>
      <c r="D1189" s="4">
        <v>-4.5510520000000002E-13</v>
      </c>
      <c r="E1189" s="4">
        <v>0.2320258</v>
      </c>
      <c r="F1189" s="4">
        <v>1.8635820000000001E-4</v>
      </c>
      <c r="G1189" s="4">
        <v>3.4474009999999999E-2</v>
      </c>
    </row>
    <row r="1190" spans="1:7" x14ac:dyDescent="0.3">
      <c r="A1190">
        <v>40.838700000000003</v>
      </c>
      <c r="B1190" s="4">
        <v>-15.80213</v>
      </c>
      <c r="C1190" s="4">
        <v>2.8458199999999999E-2</v>
      </c>
      <c r="D1190" s="4">
        <v>-4.5508420000000002E-13</v>
      </c>
      <c r="E1190" s="4">
        <v>0.2718448</v>
      </c>
      <c r="F1190" s="4">
        <v>-2.0731590000000002E-3</v>
      </c>
      <c r="G1190" s="4">
        <v>2.821705E-2</v>
      </c>
    </row>
    <row r="1191" spans="1:7" x14ac:dyDescent="0.3">
      <c r="A1191">
        <v>40.892499999999998</v>
      </c>
      <c r="B1191" s="4">
        <v>-13.1632</v>
      </c>
      <c r="C1191" s="4">
        <v>-2.8097230000000001E-2</v>
      </c>
      <c r="D1191" s="4">
        <v>-4.5519989999999996E-13</v>
      </c>
      <c r="E1191" s="4">
        <v>0.29411949999999998</v>
      </c>
      <c r="F1191" s="4">
        <v>3.6963410000000001E-4</v>
      </c>
      <c r="G1191" s="4">
        <v>2.9041109999999998E-2</v>
      </c>
    </row>
    <row r="1192" spans="1:7" x14ac:dyDescent="0.3">
      <c r="A1192">
        <v>40.946199999999997</v>
      </c>
      <c r="B1192" s="4">
        <v>-9.5721419999999995</v>
      </c>
      <c r="C1192" s="4">
        <v>-3.843063E-2</v>
      </c>
      <c r="D1192" s="4">
        <v>-4.552283E-13</v>
      </c>
      <c r="E1192" s="4">
        <v>0.29938419999999999</v>
      </c>
      <c r="F1192" s="4">
        <v>-1.4398690000000001E-3</v>
      </c>
      <c r="G1192" s="4">
        <v>2.4114469999999999E-2</v>
      </c>
    </row>
    <row r="1193" spans="1:7" x14ac:dyDescent="0.3">
      <c r="A1193">
        <v>41</v>
      </c>
      <c r="B1193" s="4">
        <v>-5.4026569999999996</v>
      </c>
      <c r="C1193" s="4">
        <v>-5.8429300000000003E-2</v>
      </c>
      <c r="D1193" s="4">
        <v>-4.5536830000000004E-13</v>
      </c>
      <c r="E1193" s="4">
        <v>0.28424250000000001</v>
      </c>
      <c r="F1193" s="4">
        <v>3.1720289999999998E-3</v>
      </c>
      <c r="G1193" s="4">
        <v>1.53279E-2</v>
      </c>
    </row>
    <row r="1194" spans="1:7" x14ac:dyDescent="0.3">
      <c r="A1194">
        <v>41.058799999999998</v>
      </c>
      <c r="B1194" s="4">
        <v>-0.30573679999999998</v>
      </c>
      <c r="C1194" s="4">
        <v>-6.7589930000000006E-2</v>
      </c>
      <c r="D1194" s="4">
        <v>-4.5543709999999997E-13</v>
      </c>
      <c r="E1194" s="4">
        <v>0.2473659</v>
      </c>
      <c r="F1194" s="4">
        <v>-1.777577E-3</v>
      </c>
      <c r="G1194" s="4">
        <v>4.3074410000000004E-3</v>
      </c>
    </row>
    <row r="1195" spans="1:7" x14ac:dyDescent="0.3">
      <c r="A1195">
        <v>41.121600000000001</v>
      </c>
      <c r="B1195" s="4">
        <v>4.9076219999999999</v>
      </c>
      <c r="C1195" s="4">
        <v>-7.6304839999999999E-2</v>
      </c>
      <c r="D1195" s="4">
        <v>-4.5565600000000001E-13</v>
      </c>
      <c r="E1195" s="4">
        <v>0.18993280000000001</v>
      </c>
      <c r="F1195" s="4">
        <v>9.4217499999999996E-4</v>
      </c>
      <c r="G1195" s="4">
        <v>-4.0376430000000003E-4</v>
      </c>
    </row>
    <row r="1196" spans="1:7" x14ac:dyDescent="0.3">
      <c r="A1196">
        <v>41.189100000000003</v>
      </c>
      <c r="B1196" s="4">
        <v>10.163629999999999</v>
      </c>
      <c r="C1196" s="4">
        <v>-0.1368026</v>
      </c>
      <c r="D1196" s="4">
        <v>-4.5569470000000004E-13</v>
      </c>
      <c r="E1196" s="4">
        <v>0.11026370000000001</v>
      </c>
      <c r="F1196" s="4">
        <v>-4.1274269999999998E-4</v>
      </c>
      <c r="G1196" s="4">
        <v>-3.2997259999999998E-3</v>
      </c>
    </row>
    <row r="1197" spans="1:7" x14ac:dyDescent="0.3">
      <c r="A1197">
        <v>41.256700000000002</v>
      </c>
      <c r="B1197" s="4">
        <v>14.2087</v>
      </c>
      <c r="C1197" s="4">
        <v>-9.5125150000000006E-2</v>
      </c>
      <c r="D1197" s="4">
        <v>-4.5591140000000002E-13</v>
      </c>
      <c r="E1197" s="4">
        <v>2.1324820000000001E-2</v>
      </c>
      <c r="F1197" s="4">
        <v>6.0847030000000003E-3</v>
      </c>
      <c r="G1197" s="4">
        <v>1.3013409999999999E-3</v>
      </c>
    </row>
    <row r="1198" spans="1:7" x14ac:dyDescent="0.3">
      <c r="A1198">
        <v>41.324300000000001</v>
      </c>
      <c r="B1198" s="4">
        <v>17.034410000000001</v>
      </c>
      <c r="C1198" s="4">
        <v>-7.9615169999999999E-2</v>
      </c>
      <c r="D1198" s="4">
        <v>-4.5592509999999996E-13</v>
      </c>
      <c r="E1198" s="4">
        <v>-6.0877729999999998E-2</v>
      </c>
      <c r="F1198" s="4">
        <v>-1.2649269999999999E-3</v>
      </c>
      <c r="G1198" s="4">
        <v>1.538569E-2</v>
      </c>
    </row>
    <row r="1199" spans="1:7" x14ac:dyDescent="0.3">
      <c r="A1199">
        <v>41.3857</v>
      </c>
      <c r="B1199" s="4">
        <v>17.777010000000001</v>
      </c>
      <c r="C1199" s="4">
        <v>-3.601306E-2</v>
      </c>
      <c r="D1199" s="4">
        <v>-4.5605039999999999E-13</v>
      </c>
      <c r="E1199" s="4">
        <v>-0.13811619999999999</v>
      </c>
      <c r="F1199" s="4">
        <v>2.8495510000000001E-3</v>
      </c>
      <c r="G1199" s="4">
        <v>2.785383E-2</v>
      </c>
    </row>
    <row r="1200" spans="1:7" x14ac:dyDescent="0.3">
      <c r="A1200">
        <v>41.454000000000001</v>
      </c>
      <c r="B1200" s="4">
        <v>17.34141</v>
      </c>
      <c r="C1200" s="4">
        <v>-2.3218260000000001E-2</v>
      </c>
      <c r="D1200" s="4">
        <v>-4.559843E-13</v>
      </c>
      <c r="E1200" s="4">
        <v>-0.19984350000000001</v>
      </c>
      <c r="F1200" s="4">
        <v>-3.1923329999999998E-4</v>
      </c>
      <c r="G1200" s="4">
        <v>3.4408050000000003E-2</v>
      </c>
    </row>
    <row r="1201" spans="1:7" x14ac:dyDescent="0.3">
      <c r="A1201">
        <v>41.499499999999998</v>
      </c>
      <c r="B1201" s="4">
        <v>15.62473</v>
      </c>
      <c r="C1201" s="4">
        <v>3.0117360000000001E-3</v>
      </c>
      <c r="D1201" s="4">
        <v>-4.5607289999999995E-13</v>
      </c>
      <c r="E1201" s="4">
        <v>-0.23248479999999999</v>
      </c>
      <c r="F1201" s="4">
        <v>9.7621709999999996E-4</v>
      </c>
      <c r="G1201" s="4">
        <v>4.3912739999999999E-2</v>
      </c>
    </row>
    <row r="1202" spans="1:7" x14ac:dyDescent="0.3">
      <c r="A1202">
        <v>41.549500000000002</v>
      </c>
      <c r="B1202" s="4">
        <v>13.41859</v>
      </c>
      <c r="C1202" s="4">
        <v>-1.8083720000000001E-2</v>
      </c>
      <c r="D1202" s="4">
        <v>-4.5595370000000001E-13</v>
      </c>
      <c r="E1202" s="4">
        <v>-0.25647720000000002</v>
      </c>
      <c r="F1202" s="4">
        <v>1.708509E-3</v>
      </c>
      <c r="G1202" s="4">
        <v>5.2968979999999999E-2</v>
      </c>
    </row>
    <row r="1203" spans="1:7" x14ac:dyDescent="0.3">
      <c r="A1203">
        <v>41.605800000000002</v>
      </c>
      <c r="B1203" s="4">
        <v>9.7295379999999998</v>
      </c>
      <c r="C1203" s="4">
        <v>5.0436949999999999E-3</v>
      </c>
      <c r="D1203" s="4">
        <v>-4.5580579999999995E-13</v>
      </c>
      <c r="E1203" s="4">
        <v>-0.26467649999999998</v>
      </c>
      <c r="F1203" s="4">
        <v>7.2622620000000002E-4</v>
      </c>
      <c r="G1203" s="4">
        <v>5.1794369999999999E-2</v>
      </c>
    </row>
    <row r="1204" spans="1:7" x14ac:dyDescent="0.3">
      <c r="A1204">
        <v>41.662100000000002</v>
      </c>
      <c r="B1204" s="4">
        <v>5.1493789999999997</v>
      </c>
      <c r="C1204" s="4">
        <v>3.5631910000000003E-2</v>
      </c>
      <c r="D1204" s="4">
        <v>-4.5565780000000004E-13</v>
      </c>
      <c r="E1204" s="4">
        <v>-0.24824640000000001</v>
      </c>
      <c r="F1204" s="4">
        <v>1.1829399999999999E-3</v>
      </c>
      <c r="G1204" s="4">
        <v>4.8336270000000001E-2</v>
      </c>
    </row>
    <row r="1205" spans="1:7" x14ac:dyDescent="0.3">
      <c r="A1205">
        <v>41.718499999999999</v>
      </c>
      <c r="B1205" s="4">
        <v>0.62754160000000003</v>
      </c>
      <c r="C1205" s="4">
        <v>3.4070120000000002E-2</v>
      </c>
      <c r="D1205" s="4">
        <v>-4.5555689999999996E-13</v>
      </c>
      <c r="E1205" s="4">
        <v>-0.21574489999999999</v>
      </c>
      <c r="F1205" s="4">
        <v>1.7475839999999999E-3</v>
      </c>
      <c r="G1205" s="4">
        <v>4.090937E-2</v>
      </c>
    </row>
    <row r="1206" spans="1:7" x14ac:dyDescent="0.3">
      <c r="A1206">
        <v>41.774799999999999</v>
      </c>
      <c r="B1206" s="4">
        <v>-4.1575810000000004</v>
      </c>
      <c r="C1206" s="4">
        <v>6.5408389999999997E-2</v>
      </c>
      <c r="D1206" s="4">
        <v>-4.5544689999999997E-13</v>
      </c>
      <c r="E1206" s="4">
        <v>-0.16391919999999999</v>
      </c>
      <c r="F1206" s="4">
        <v>-7.1822379999999999E-4</v>
      </c>
      <c r="G1206" s="4">
        <v>4.9151E-2</v>
      </c>
    </row>
    <row r="1207" spans="1:7" x14ac:dyDescent="0.3">
      <c r="A1207">
        <v>41.831099999999999</v>
      </c>
      <c r="B1207" s="4">
        <v>-8.5973539999999993</v>
      </c>
      <c r="C1207" s="4">
        <v>3.9876479999999999E-2</v>
      </c>
      <c r="D1207" s="4">
        <v>-4.5529019999999999E-13</v>
      </c>
      <c r="E1207" s="4">
        <v>-0.1000195</v>
      </c>
      <c r="F1207" s="4">
        <v>9.5411129999999999E-4</v>
      </c>
      <c r="G1207" s="4">
        <v>3.8724630000000003E-2</v>
      </c>
    </row>
    <row r="1208" spans="1:7" x14ac:dyDescent="0.3">
      <c r="A1208">
        <v>41.8874</v>
      </c>
      <c r="B1208" s="4">
        <v>-12.369960000000001</v>
      </c>
      <c r="C1208" s="4">
        <v>4.7063899999999999E-2</v>
      </c>
      <c r="D1208" s="4">
        <v>-4.5514029999999999E-13</v>
      </c>
      <c r="E1208" s="4">
        <v>-2.712933E-2</v>
      </c>
      <c r="F1208" s="4">
        <v>-2.8888199999999998E-3</v>
      </c>
      <c r="G1208" s="4">
        <v>2.3388409999999998E-2</v>
      </c>
    </row>
    <row r="1209" spans="1:7" x14ac:dyDescent="0.3">
      <c r="A1209">
        <v>41.9437</v>
      </c>
      <c r="B1209" s="4">
        <v>-15.20293</v>
      </c>
      <c r="C1209" s="4">
        <v>3.3745530000000003E-2</v>
      </c>
      <c r="D1209" s="4">
        <v>-4.5508580000000003E-13</v>
      </c>
      <c r="E1209" s="4">
        <v>4.5531580000000002E-2</v>
      </c>
      <c r="F1209" s="4">
        <v>2.627131E-3</v>
      </c>
      <c r="G1209" s="4">
        <v>9.1679340000000008E-3</v>
      </c>
    </row>
    <row r="1210" spans="1:7" x14ac:dyDescent="0.3">
      <c r="A1210">
        <v>42</v>
      </c>
      <c r="B1210" s="4">
        <v>-17.09103</v>
      </c>
      <c r="C1210" s="4">
        <v>1.126693E-2</v>
      </c>
      <c r="D1210" s="4">
        <v>-4.5506629999999998E-13</v>
      </c>
      <c r="E1210" s="4">
        <v>0.1201526</v>
      </c>
      <c r="F1210" s="4">
        <v>-1.9863010000000002E-3</v>
      </c>
      <c r="G1210" s="4">
        <v>1.001967E-2</v>
      </c>
    </row>
    <row r="1211" spans="1:7" x14ac:dyDescent="0.3">
      <c r="A1211">
        <v>42.0625</v>
      </c>
      <c r="B1211" s="4">
        <v>-17.608350000000002</v>
      </c>
      <c r="C1211" s="4">
        <v>1.527207E-2</v>
      </c>
      <c r="D1211" s="4">
        <v>-4.5504750000000004E-13</v>
      </c>
      <c r="E1211" s="4">
        <v>0.1882181</v>
      </c>
      <c r="F1211" s="4">
        <v>1.8779199999999999E-3</v>
      </c>
      <c r="G1211" s="4">
        <v>2.4215650000000001E-3</v>
      </c>
    </row>
    <row r="1212" spans="1:7" x14ac:dyDescent="0.3">
      <c r="A1212">
        <v>42.1295</v>
      </c>
      <c r="B1212" s="4">
        <v>-16.41499</v>
      </c>
      <c r="C1212" s="4">
        <v>-2.6248250000000001E-2</v>
      </c>
      <c r="D1212" s="4">
        <v>-4.5507480000000004E-13</v>
      </c>
      <c r="E1212" s="4">
        <v>0.24755930000000001</v>
      </c>
      <c r="F1212" s="4">
        <v>-8.8911090000000001E-4</v>
      </c>
      <c r="G1212" s="4">
        <v>6.9246189999999999E-4</v>
      </c>
    </row>
    <row r="1213" spans="1:7" x14ac:dyDescent="0.3">
      <c r="A1213">
        <v>42.201999999999998</v>
      </c>
      <c r="B1213" s="4">
        <v>-13.42323</v>
      </c>
      <c r="C1213" s="4">
        <v>-0.12287720000000001</v>
      </c>
      <c r="D1213" s="4">
        <v>-4.5516209999999995E-13</v>
      </c>
      <c r="E1213" s="4">
        <v>0.27944770000000002</v>
      </c>
      <c r="F1213" s="4">
        <v>9.201538E-4</v>
      </c>
      <c r="G1213" s="4">
        <v>-1.0509289999999999E-2</v>
      </c>
    </row>
    <row r="1214" spans="1:7" x14ac:dyDescent="0.3">
      <c r="A1214">
        <v>42.259</v>
      </c>
      <c r="B1214" s="4">
        <v>-9.8266629999999999</v>
      </c>
      <c r="C1214" s="4">
        <v>5.2221419999999998E-2</v>
      </c>
      <c r="D1214" s="4">
        <v>-4.5541530000000001E-13</v>
      </c>
      <c r="E1214" s="4">
        <v>0.29082209999999997</v>
      </c>
      <c r="F1214" s="4">
        <v>-2.889305E-3</v>
      </c>
      <c r="G1214" s="4">
        <v>1.839526E-2</v>
      </c>
    </row>
    <row r="1215" spans="1:7" x14ac:dyDescent="0.3">
      <c r="A1215">
        <v>42.320799999999998</v>
      </c>
      <c r="B1215" s="4">
        <v>-5.6544230000000004</v>
      </c>
      <c r="C1215" s="4">
        <v>-0.10789029999999999</v>
      </c>
      <c r="D1215" s="4">
        <v>-4.5556470000000002E-13</v>
      </c>
      <c r="E1215" s="4">
        <v>0.27254489999999998</v>
      </c>
      <c r="F1215" s="4">
        <v>2.3254510000000001E-3</v>
      </c>
      <c r="G1215" s="4">
        <v>4.1225240000000003E-2</v>
      </c>
    </row>
    <row r="1216" spans="1:7" x14ac:dyDescent="0.3">
      <c r="A1216">
        <v>42.3825</v>
      </c>
      <c r="B1216" s="4">
        <v>-0.60008220000000001</v>
      </c>
      <c r="C1216" s="4">
        <v>-5.5736420000000002E-2</v>
      </c>
      <c r="D1216" s="4">
        <v>-4.5562499999999999E-13</v>
      </c>
      <c r="E1216" s="4">
        <v>0.24204919999999999</v>
      </c>
      <c r="F1216" s="4">
        <v>4.6760699999999998E-4</v>
      </c>
      <c r="G1216" s="4">
        <v>4.0837409999999998E-2</v>
      </c>
    </row>
    <row r="1217" spans="1:7" x14ac:dyDescent="0.3">
      <c r="A1217">
        <v>42.444299999999998</v>
      </c>
      <c r="B1217" s="4">
        <v>4.1560779999999999</v>
      </c>
      <c r="C1217" s="4">
        <v>-4.0805139999999997E-2</v>
      </c>
      <c r="D1217" s="4">
        <v>-4.5572659999999997E-13</v>
      </c>
      <c r="E1217" s="4">
        <v>0.18443290000000001</v>
      </c>
      <c r="F1217" s="4">
        <v>2.8946470000000002E-3</v>
      </c>
      <c r="G1217" s="4">
        <v>3.2382040000000001E-2</v>
      </c>
    </row>
    <row r="1218" spans="1:7" x14ac:dyDescent="0.3">
      <c r="A1218">
        <v>42.4998</v>
      </c>
      <c r="B1218" s="4">
        <v>8.2910939999999993</v>
      </c>
      <c r="C1218" s="4">
        <v>1.2269799999999999E-3</v>
      </c>
      <c r="D1218" s="4">
        <v>-4.5585540000000001E-13</v>
      </c>
      <c r="E1218" s="4">
        <v>0.12656609999999999</v>
      </c>
      <c r="F1218" s="4">
        <v>-1.2300360000000001E-3</v>
      </c>
      <c r="G1218" s="4">
        <v>5.276906E-2</v>
      </c>
    </row>
    <row r="1219" spans="1:7" x14ac:dyDescent="0.3">
      <c r="A1219">
        <v>42.562399999999997</v>
      </c>
      <c r="B1219" s="4">
        <v>12.24694</v>
      </c>
      <c r="C1219" s="4">
        <v>-2.540895E-2</v>
      </c>
      <c r="D1219" s="4">
        <v>-4.5592310000000001E-13</v>
      </c>
      <c r="E1219" s="4">
        <v>4.792867E-2</v>
      </c>
      <c r="F1219" s="4">
        <v>5.3047900000000002E-3</v>
      </c>
      <c r="G1219" s="4">
        <v>5.8891390000000002E-2</v>
      </c>
    </row>
    <row r="1220" spans="1:7" x14ac:dyDescent="0.3">
      <c r="A1220">
        <v>42.617100000000001</v>
      </c>
      <c r="B1220" s="4">
        <v>14.52806</v>
      </c>
      <c r="C1220" s="4">
        <v>-1.7158380000000001E-2</v>
      </c>
      <c r="D1220" s="4">
        <v>-4.5593949999999999E-13</v>
      </c>
      <c r="E1220" s="4">
        <v>-1.6948129999999999E-2</v>
      </c>
      <c r="F1220" s="4">
        <v>-2.42581E-3</v>
      </c>
      <c r="G1220" s="4">
        <v>5.8162909999999998E-2</v>
      </c>
    </row>
    <row r="1221" spans="1:7" x14ac:dyDescent="0.3">
      <c r="A1221">
        <v>42.671799999999998</v>
      </c>
      <c r="B1221" s="4">
        <v>15.91255</v>
      </c>
      <c r="C1221" s="4">
        <v>-5.3743039999999999E-2</v>
      </c>
      <c r="D1221" s="4">
        <v>-4.5588170000000004E-13</v>
      </c>
      <c r="E1221" s="4">
        <v>-8.5225969999999998E-2</v>
      </c>
      <c r="F1221" s="4">
        <v>5.6061299999999995E-4</v>
      </c>
      <c r="G1221" s="4">
        <v>4.5904140000000003E-2</v>
      </c>
    </row>
    <row r="1222" spans="1:7" x14ac:dyDescent="0.3">
      <c r="A1222">
        <v>42.726500000000001</v>
      </c>
      <c r="B1222" s="4">
        <v>16.245940000000001</v>
      </c>
      <c r="C1222" s="4">
        <v>-7.1911760000000005E-2</v>
      </c>
      <c r="D1222" s="4">
        <v>-4.5586929999999995E-13</v>
      </c>
      <c r="E1222" s="4">
        <v>-0.13910449999999999</v>
      </c>
      <c r="F1222" s="4">
        <v>4.9742600000000003E-3</v>
      </c>
      <c r="G1222" s="4">
        <v>4.1349160000000003E-2</v>
      </c>
    </row>
    <row r="1223" spans="1:7" x14ac:dyDescent="0.3">
      <c r="A1223">
        <v>42.781199999999998</v>
      </c>
      <c r="B1223" s="4">
        <v>15.41986</v>
      </c>
      <c r="C1223" s="4">
        <v>-4.3568759999999998E-2</v>
      </c>
      <c r="D1223" s="4">
        <v>-4.5584399999999999E-13</v>
      </c>
      <c r="E1223" s="4">
        <v>-0.18561130000000001</v>
      </c>
      <c r="F1223" s="4">
        <v>-1.8990089999999999E-5</v>
      </c>
      <c r="G1223" s="4">
        <v>3.507366E-2</v>
      </c>
    </row>
    <row r="1224" spans="1:7" x14ac:dyDescent="0.3">
      <c r="A1224">
        <v>42.835900000000002</v>
      </c>
      <c r="B1224" s="4">
        <v>13.58182</v>
      </c>
      <c r="C1224" s="4">
        <v>-3.7346520000000001E-2</v>
      </c>
      <c r="D1224" s="4">
        <v>-4.557695E-13</v>
      </c>
      <c r="E1224" s="4">
        <v>-0.2178108</v>
      </c>
      <c r="F1224" s="4">
        <v>1.3617519999999999E-3</v>
      </c>
      <c r="G1224" s="4">
        <v>3.1792630000000002E-2</v>
      </c>
    </row>
    <row r="1225" spans="1:7" x14ac:dyDescent="0.3">
      <c r="A1225">
        <v>42.890599999999999</v>
      </c>
      <c r="B1225" s="4">
        <v>10.83656</v>
      </c>
      <c r="C1225" s="4">
        <v>-3.232368E-2</v>
      </c>
      <c r="D1225" s="4">
        <v>-4.5567530000000005E-13</v>
      </c>
      <c r="E1225" s="4">
        <v>-0.2349868</v>
      </c>
      <c r="F1225" s="4">
        <v>4.6198929999999999E-4</v>
      </c>
      <c r="G1225" s="4">
        <v>1.9622480000000001E-2</v>
      </c>
    </row>
    <row r="1226" spans="1:7" x14ac:dyDescent="0.3">
      <c r="A1226">
        <v>42.945300000000003</v>
      </c>
      <c r="B1226" s="4">
        <v>7.3590929999999997</v>
      </c>
      <c r="C1226" s="4">
        <v>-9.5105659999999998E-3</v>
      </c>
      <c r="D1226" s="4">
        <v>-4.5558249999999999E-13</v>
      </c>
      <c r="E1226" s="4">
        <v>-0.2291976</v>
      </c>
      <c r="F1226" s="4">
        <v>2.033095E-3</v>
      </c>
      <c r="G1226" s="4">
        <v>1.6928599999999999E-2</v>
      </c>
    </row>
    <row r="1227" spans="1:7" x14ac:dyDescent="0.3">
      <c r="A1227">
        <v>43</v>
      </c>
      <c r="B1227" s="4">
        <v>3.1980200000000001</v>
      </c>
      <c r="C1227" s="4">
        <v>1.771901E-2</v>
      </c>
      <c r="D1227" s="4">
        <v>-4.5552540000000005E-13</v>
      </c>
      <c r="E1227" s="4">
        <v>-0.21195430000000001</v>
      </c>
      <c r="F1227" s="4">
        <v>2.172539E-4</v>
      </c>
      <c r="G1227" s="4">
        <v>6.6529279999999998E-3</v>
      </c>
    </row>
    <row r="1228" spans="1:7" x14ac:dyDescent="0.3">
      <c r="A1228">
        <v>43.0625</v>
      </c>
      <c r="B1228" s="4">
        <v>-1.5415760000000001</v>
      </c>
      <c r="C1228" s="4">
        <v>2.0815030000000002E-2</v>
      </c>
      <c r="D1228" s="4">
        <v>-4.5544260000000001E-13</v>
      </c>
      <c r="E1228" s="4">
        <v>-0.1719617</v>
      </c>
      <c r="F1228" s="4">
        <v>2.022163E-3</v>
      </c>
      <c r="G1228" s="4">
        <v>4.9720190000000003E-3</v>
      </c>
    </row>
    <row r="1229" spans="1:7" x14ac:dyDescent="0.3">
      <c r="A1229">
        <v>43.1295</v>
      </c>
      <c r="B1229" s="4">
        <v>-6.6096599999999999</v>
      </c>
      <c r="C1229" s="4">
        <v>4.1870480000000002E-2</v>
      </c>
      <c r="D1229" s="4">
        <v>-4.5530169999999996E-13</v>
      </c>
      <c r="E1229" s="4">
        <v>-0.1064351</v>
      </c>
      <c r="F1229" s="4">
        <v>8.9576749999999996E-4</v>
      </c>
      <c r="G1229" s="4">
        <v>-9.5606040000000003E-3</v>
      </c>
    </row>
    <row r="1230" spans="1:7" x14ac:dyDescent="0.3">
      <c r="A1230">
        <v>43.196399999999997</v>
      </c>
      <c r="B1230" s="4">
        <v>-10.79762</v>
      </c>
      <c r="C1230" s="4">
        <v>3.3621480000000002E-2</v>
      </c>
      <c r="D1230" s="4">
        <v>-4.5531009999999996E-13</v>
      </c>
      <c r="E1230" s="4">
        <v>-3.0978889999999999E-2</v>
      </c>
      <c r="F1230" s="4">
        <v>-1.9114309999999999E-3</v>
      </c>
      <c r="G1230" s="4">
        <v>1.0204700000000001E-2</v>
      </c>
    </row>
    <row r="1231" spans="1:7" x14ac:dyDescent="0.3">
      <c r="A1231">
        <v>43.258200000000002</v>
      </c>
      <c r="B1231" s="4">
        <v>-13.95294</v>
      </c>
      <c r="C1231" s="4">
        <v>1.277755E-2</v>
      </c>
      <c r="D1231" s="4">
        <v>-4.5528909999999996E-13</v>
      </c>
      <c r="E1231" s="4">
        <v>4.160875E-2</v>
      </c>
      <c r="F1231" s="4">
        <v>2.3318230000000001E-4</v>
      </c>
      <c r="G1231" s="4">
        <v>2.0124409999999999E-2</v>
      </c>
    </row>
    <row r="1232" spans="1:7" x14ac:dyDescent="0.3">
      <c r="A1232">
        <v>43.325699999999998</v>
      </c>
      <c r="B1232" s="4">
        <v>-15.56597</v>
      </c>
      <c r="C1232" s="4">
        <v>4.8012109999999997E-2</v>
      </c>
      <c r="D1232" s="4">
        <v>-4.5525320000000003E-13</v>
      </c>
      <c r="E1232" s="4">
        <v>0.1151756</v>
      </c>
      <c r="F1232" s="4">
        <v>-1.4334870000000001E-4</v>
      </c>
      <c r="G1232" s="4">
        <v>4.2005479999999998E-2</v>
      </c>
    </row>
    <row r="1233" spans="1:7" x14ac:dyDescent="0.3">
      <c r="A1233">
        <v>43.377499999999998</v>
      </c>
      <c r="B1233" s="4">
        <v>-15.83198</v>
      </c>
      <c r="C1233" s="4">
        <v>6.5104229999999999E-2</v>
      </c>
      <c r="D1233" s="4">
        <v>-4.5529959999999996E-13</v>
      </c>
      <c r="E1233" s="4">
        <v>0.16794680000000001</v>
      </c>
      <c r="F1233" s="4">
        <v>9.2730850000000001E-4</v>
      </c>
      <c r="G1233" s="4">
        <v>4.2132269999999999E-2</v>
      </c>
    </row>
    <row r="1234" spans="1:7" x14ac:dyDescent="0.3">
      <c r="A1234">
        <v>43.434100000000001</v>
      </c>
      <c r="B1234" s="4">
        <v>-15.24915</v>
      </c>
      <c r="C1234" s="4">
        <v>5.3032389999999999E-2</v>
      </c>
      <c r="D1234" s="4">
        <v>-4.5534380000000003E-13</v>
      </c>
      <c r="E1234" s="4">
        <v>0.22092329999999999</v>
      </c>
      <c r="F1234" s="4">
        <v>-1.218675E-3</v>
      </c>
      <c r="G1234" s="4">
        <v>5.2032130000000003E-2</v>
      </c>
    </row>
    <row r="1235" spans="1:7" x14ac:dyDescent="0.3">
      <c r="A1235">
        <v>43.497</v>
      </c>
      <c r="B1235" s="4">
        <v>-13.341229999999999</v>
      </c>
      <c r="C1235" s="4">
        <v>-8.8152990000000004E-3</v>
      </c>
      <c r="D1235" s="4">
        <v>-4.5530119999999997E-13</v>
      </c>
      <c r="E1235" s="4">
        <v>0.2513764</v>
      </c>
      <c r="F1235" s="4">
        <v>-2.9875610000000001E-3</v>
      </c>
      <c r="G1235" s="4">
        <v>5.0258740000000003E-2</v>
      </c>
    </row>
    <row r="1236" spans="1:7" x14ac:dyDescent="0.3">
      <c r="A1236">
        <v>43.559899999999999</v>
      </c>
      <c r="B1236" s="4">
        <v>-9.9903410000000008</v>
      </c>
      <c r="C1236" s="4">
        <v>-7.4479610000000002E-2</v>
      </c>
      <c r="D1236" s="4">
        <v>-4.5531469999999999E-13</v>
      </c>
      <c r="E1236" s="4">
        <v>0.26875559999999998</v>
      </c>
      <c r="F1236" s="4">
        <v>9.8328489999999994E-4</v>
      </c>
      <c r="G1236" s="4">
        <v>5.9619499999999999E-2</v>
      </c>
    </row>
    <row r="1237" spans="1:7" x14ac:dyDescent="0.3">
      <c r="A1237">
        <v>43.622799999999998</v>
      </c>
      <c r="B1237" s="4">
        <v>-5.9830329999999998</v>
      </c>
      <c r="C1237" s="4">
        <v>-7.9699240000000005E-2</v>
      </c>
      <c r="D1237" s="4">
        <v>-4.5542559999999999E-13</v>
      </c>
      <c r="E1237" s="4">
        <v>0.2559265</v>
      </c>
      <c r="F1237" s="4">
        <v>8.2487209999999997E-4</v>
      </c>
      <c r="G1237" s="4">
        <v>5.5132970000000003E-2</v>
      </c>
    </row>
    <row r="1238" spans="1:7" x14ac:dyDescent="0.3">
      <c r="A1238">
        <v>43.676600000000001</v>
      </c>
      <c r="B1238" s="4">
        <v>-2.4605290000000002</v>
      </c>
      <c r="C1238" s="4">
        <v>-8.0345520000000004E-2</v>
      </c>
      <c r="D1238" s="4">
        <v>-4.5555910000000002E-13</v>
      </c>
      <c r="E1238" s="4">
        <v>0.23762620000000001</v>
      </c>
      <c r="F1238" s="4">
        <v>1.362367E-4</v>
      </c>
      <c r="G1238" s="4">
        <v>7.1767990000000004E-2</v>
      </c>
    </row>
    <row r="1239" spans="1:7" x14ac:dyDescent="0.3">
      <c r="A1239">
        <v>43.730499999999999</v>
      </c>
      <c r="B1239" s="4">
        <v>1.580633</v>
      </c>
      <c r="C1239" s="4">
        <v>-8.8424740000000002E-2</v>
      </c>
      <c r="D1239" s="4">
        <v>-4.5561709999999997E-13</v>
      </c>
      <c r="E1239" s="4">
        <v>0.20001079999999999</v>
      </c>
      <c r="F1239" s="4">
        <v>1.1083670000000001E-3</v>
      </c>
      <c r="G1239" s="4">
        <v>6.6049990000000003E-2</v>
      </c>
    </row>
    <row r="1240" spans="1:7" x14ac:dyDescent="0.3">
      <c r="A1240">
        <v>43.784399999999998</v>
      </c>
      <c r="B1240" s="4">
        <v>5.4420099999999998</v>
      </c>
      <c r="C1240" s="4">
        <v>-9.062663E-2</v>
      </c>
      <c r="D1240" s="4">
        <v>-4.556035E-13</v>
      </c>
      <c r="E1240" s="4">
        <v>0.15806419999999999</v>
      </c>
      <c r="F1240" s="4">
        <v>1.1610240000000001E-3</v>
      </c>
      <c r="G1240" s="4">
        <v>5.0619740000000003E-2</v>
      </c>
    </row>
    <row r="1241" spans="1:7" x14ac:dyDescent="0.3">
      <c r="A1241">
        <v>43.838299999999997</v>
      </c>
      <c r="B1241" s="4">
        <v>8.9655550000000002</v>
      </c>
      <c r="C1241" s="4">
        <v>-9.2993409999999999E-2</v>
      </c>
      <c r="D1241" s="4">
        <v>-4.5564340000000001E-13</v>
      </c>
      <c r="E1241" s="4">
        <v>9.2327339999999994E-2</v>
      </c>
      <c r="F1241" s="4">
        <v>3.2109E-3</v>
      </c>
      <c r="G1241" s="4">
        <v>3.0565749999999999E-2</v>
      </c>
    </row>
    <row r="1242" spans="1:7" x14ac:dyDescent="0.3">
      <c r="A1242">
        <v>43.892200000000003</v>
      </c>
      <c r="B1242" s="4">
        <v>11.842700000000001</v>
      </c>
      <c r="C1242" s="4">
        <v>-4.5113460000000001E-2</v>
      </c>
      <c r="D1242" s="4">
        <v>-4.5572810000000003E-13</v>
      </c>
      <c r="E1242" s="4">
        <v>3.3716820000000002E-2</v>
      </c>
      <c r="F1242" s="4">
        <v>-5.0705960000000001E-4</v>
      </c>
      <c r="G1242" s="4">
        <v>2.6576829999999999E-2</v>
      </c>
    </row>
    <row r="1243" spans="1:7" x14ac:dyDescent="0.3">
      <c r="A1243">
        <v>43.946100000000001</v>
      </c>
      <c r="B1243" s="4">
        <v>13.89805</v>
      </c>
      <c r="C1243" s="4">
        <v>-1.7657639999999999E-2</v>
      </c>
      <c r="D1243" s="4">
        <v>-4.5579040000000005E-13</v>
      </c>
      <c r="E1243" s="4">
        <v>-2.825213E-2</v>
      </c>
      <c r="F1243" s="4">
        <v>5.5678439999999997E-3</v>
      </c>
      <c r="G1243" s="4">
        <v>1.5188719999999999E-2</v>
      </c>
    </row>
    <row r="1244" spans="1:7" x14ac:dyDescent="0.3">
      <c r="A1244">
        <v>44</v>
      </c>
      <c r="B1244" s="4">
        <v>15.01262</v>
      </c>
      <c r="C1244" s="4">
        <v>1.5204229999999999E-2</v>
      </c>
      <c r="D1244" s="4">
        <v>-4.5579479999999996E-13</v>
      </c>
      <c r="E1244" s="4">
        <v>-8.4521460000000007E-2</v>
      </c>
      <c r="F1244" s="4">
        <v>-3.7385199999999998E-4</v>
      </c>
      <c r="G1244" s="4">
        <v>9.6853909999999998E-3</v>
      </c>
    </row>
    <row r="1245" spans="1:7" x14ac:dyDescent="0.3">
      <c r="A1245">
        <v>44.0625</v>
      </c>
      <c r="B1245" s="4">
        <v>15.11247</v>
      </c>
      <c r="C1245" s="4">
        <v>1.8261550000000001E-2</v>
      </c>
      <c r="D1245" s="4">
        <v>-4.5580879999999997E-13</v>
      </c>
      <c r="E1245" s="4">
        <v>-0.1484338</v>
      </c>
      <c r="F1245" s="4">
        <v>1.868523E-3</v>
      </c>
      <c r="G1245" s="4">
        <v>1.214868E-3</v>
      </c>
    </row>
    <row r="1246" spans="1:7" x14ac:dyDescent="0.3">
      <c r="A1246">
        <v>44.1295</v>
      </c>
      <c r="B1246" s="4">
        <v>13.585929999999999</v>
      </c>
      <c r="C1246" s="4">
        <v>-5.166051E-2</v>
      </c>
      <c r="D1246" s="4">
        <v>-4.5575640000000001E-13</v>
      </c>
      <c r="E1246" s="4">
        <v>-0.1850299</v>
      </c>
      <c r="F1246" s="4">
        <v>-2.8693799999999999E-3</v>
      </c>
      <c r="G1246" s="4">
        <v>6.731852E-3</v>
      </c>
    </row>
    <row r="1247" spans="1:7" x14ac:dyDescent="0.3">
      <c r="A1247">
        <v>44.201999999999998</v>
      </c>
      <c r="B1247" s="4">
        <v>10.670170000000001</v>
      </c>
      <c r="C1247" s="4">
        <v>-0.1307479</v>
      </c>
      <c r="D1247" s="4">
        <v>-4.557256E-13</v>
      </c>
      <c r="E1247" s="4">
        <v>-0.2170976</v>
      </c>
      <c r="F1247" s="4">
        <v>5.8306620000000003E-3</v>
      </c>
      <c r="G1247" s="4">
        <v>2.1848190000000002E-3</v>
      </c>
    </row>
    <row r="1248" spans="1:7" x14ac:dyDescent="0.3">
      <c r="A1248">
        <v>44.259</v>
      </c>
      <c r="B1248" s="4">
        <v>7.6784470000000002</v>
      </c>
      <c r="C1248" s="4">
        <v>8.7892360000000006E-3</v>
      </c>
      <c r="D1248" s="4">
        <v>-4.5579580000000004E-13</v>
      </c>
      <c r="E1248" s="4">
        <v>-0.21162909999999999</v>
      </c>
      <c r="F1248" s="4">
        <v>6.6388579999999997E-4</v>
      </c>
      <c r="G1248" s="4">
        <v>3.067224E-2</v>
      </c>
    </row>
    <row r="1249" spans="1:7" x14ac:dyDescent="0.3">
      <c r="A1249">
        <v>44.320799999999998</v>
      </c>
      <c r="B1249" s="4">
        <v>3.6799659999999998</v>
      </c>
      <c r="C1249" s="4">
        <v>-2.4939260000000001E-2</v>
      </c>
      <c r="D1249" s="4">
        <v>-4.557333E-13</v>
      </c>
      <c r="E1249" s="4">
        <v>-0.1994206</v>
      </c>
      <c r="F1249" s="4">
        <v>2.210879E-4</v>
      </c>
      <c r="G1249" s="4">
        <v>4.4073269999999998E-2</v>
      </c>
    </row>
    <row r="1250" spans="1:7" x14ac:dyDescent="0.3">
      <c r="A1250">
        <v>44.3887</v>
      </c>
      <c r="B1250" s="4">
        <v>-1.4876050000000001</v>
      </c>
      <c r="C1250" s="4">
        <v>-3.3822600000000001E-2</v>
      </c>
      <c r="D1250" s="4">
        <v>-4.5550910000000003E-13</v>
      </c>
      <c r="E1250" s="4">
        <v>-0.15357229999999999</v>
      </c>
      <c r="F1250" s="4">
        <v>4.1768509999999997E-3</v>
      </c>
      <c r="G1250" s="4">
        <v>4.4350790000000001E-2</v>
      </c>
    </row>
    <row r="1251" spans="1:7" x14ac:dyDescent="0.3">
      <c r="A1251">
        <v>44.444299999999998</v>
      </c>
      <c r="B1251" s="4">
        <v>-4.8609070000000001</v>
      </c>
      <c r="C1251" s="4">
        <v>8.3967910000000007E-2</v>
      </c>
      <c r="D1251" s="4">
        <v>-4.555393E-13</v>
      </c>
      <c r="E1251" s="4">
        <v>-0.1127307</v>
      </c>
      <c r="F1251" s="4">
        <v>-1.913596E-3</v>
      </c>
      <c r="G1251" s="4">
        <v>4.1189910000000003E-2</v>
      </c>
    </row>
    <row r="1252" spans="1:7" x14ac:dyDescent="0.3">
      <c r="A1252">
        <v>44.506</v>
      </c>
      <c r="B1252" s="4">
        <v>-8.6324520000000007</v>
      </c>
      <c r="C1252" s="4">
        <v>9.8003400000000004E-2</v>
      </c>
      <c r="D1252" s="4">
        <v>-4.5549619999999995E-13</v>
      </c>
      <c r="E1252" s="4">
        <v>-4.3049150000000001E-2</v>
      </c>
      <c r="F1252" s="4">
        <v>2.032612E-3</v>
      </c>
      <c r="G1252" s="4">
        <v>6.8864560000000005E-2</v>
      </c>
    </row>
    <row r="1253" spans="1:7" x14ac:dyDescent="0.3">
      <c r="A1253">
        <v>44.567799999999998</v>
      </c>
      <c r="B1253" s="4">
        <v>-11.849019999999999</v>
      </c>
      <c r="C1253" s="4">
        <v>0.10869620000000001</v>
      </c>
      <c r="D1253" s="4">
        <v>-4.5532429999999998E-13</v>
      </c>
      <c r="E1253" s="4">
        <v>1.5704849999999999E-2</v>
      </c>
      <c r="F1253" s="4">
        <v>-2.4894169999999998E-3</v>
      </c>
      <c r="G1253" s="4">
        <v>6.3118209999999994E-2</v>
      </c>
    </row>
    <row r="1254" spans="1:7" x14ac:dyDescent="0.3">
      <c r="A1254">
        <v>44.6295</v>
      </c>
      <c r="B1254" s="4">
        <v>-13.562749999999999</v>
      </c>
      <c r="C1254" s="4">
        <v>6.3600100000000007E-2</v>
      </c>
      <c r="D1254" s="4">
        <v>-4.5523559999999997E-13</v>
      </c>
      <c r="E1254" s="4">
        <v>8.3347630000000006E-2</v>
      </c>
      <c r="F1254" s="4">
        <v>-2.1796379999999998E-3</v>
      </c>
      <c r="G1254" s="4">
        <v>6.6363439999999996E-2</v>
      </c>
    </row>
    <row r="1255" spans="1:7" x14ac:dyDescent="0.3">
      <c r="A1255">
        <v>44.682400000000001</v>
      </c>
      <c r="B1255" s="4">
        <v>-14.177350000000001</v>
      </c>
      <c r="C1255" s="4">
        <v>-5.6273719999999996E-4</v>
      </c>
      <c r="D1255" s="4">
        <v>-4.5524810000000002E-13</v>
      </c>
      <c r="E1255" s="4">
        <v>0.1335102</v>
      </c>
      <c r="F1255" s="4">
        <v>1.775951E-3</v>
      </c>
      <c r="G1255" s="4">
        <v>5.9343029999999998E-2</v>
      </c>
    </row>
    <row r="1256" spans="1:7" x14ac:dyDescent="0.3">
      <c r="A1256">
        <v>44.735399999999998</v>
      </c>
      <c r="B1256" s="4">
        <v>-14.04247</v>
      </c>
      <c r="C1256" s="4">
        <v>1.1675919999999999E-2</v>
      </c>
      <c r="D1256" s="4">
        <v>-4.5523579999999999E-13</v>
      </c>
      <c r="E1256" s="4">
        <v>0.18040220000000001</v>
      </c>
      <c r="F1256" s="4">
        <v>-2.339608E-3</v>
      </c>
      <c r="G1256" s="4">
        <v>6.0337620000000002E-2</v>
      </c>
    </row>
    <row r="1257" spans="1:7" x14ac:dyDescent="0.3">
      <c r="A1257">
        <v>44.7883</v>
      </c>
      <c r="B1257" s="4">
        <v>-12.85758</v>
      </c>
      <c r="C1257" s="4">
        <v>-4.5564199999999999E-2</v>
      </c>
      <c r="D1257" s="4">
        <v>-4.5521540000000002E-13</v>
      </c>
      <c r="E1257" s="4">
        <v>0.21123919999999999</v>
      </c>
      <c r="F1257" s="4">
        <v>1.1027210000000001E-3</v>
      </c>
      <c r="G1257" s="4">
        <v>5.0921349999999997E-2</v>
      </c>
    </row>
    <row r="1258" spans="1:7" x14ac:dyDescent="0.3">
      <c r="A1258">
        <v>44.841200000000001</v>
      </c>
      <c r="B1258" s="4">
        <v>-10.83921</v>
      </c>
      <c r="C1258" s="4">
        <v>-5.6151949999999999E-2</v>
      </c>
      <c r="D1258" s="4">
        <v>-4.5518760000000003E-13</v>
      </c>
      <c r="E1258" s="4">
        <v>0.23463210000000001</v>
      </c>
      <c r="F1258" s="4">
        <v>-2.383175E-3</v>
      </c>
      <c r="G1258" s="4">
        <v>3.7568190000000001E-2</v>
      </c>
    </row>
    <row r="1259" spans="1:7" x14ac:dyDescent="0.3">
      <c r="A1259">
        <v>44.894100000000002</v>
      </c>
      <c r="B1259" s="4">
        <v>-8.2649489999999997</v>
      </c>
      <c r="C1259" s="4">
        <v>-0.1149781</v>
      </c>
      <c r="D1259" s="4">
        <v>-4.5524990000000005E-13</v>
      </c>
      <c r="E1259" s="4">
        <v>0.23763010000000001</v>
      </c>
      <c r="F1259" s="4">
        <v>2.1624790000000001E-3</v>
      </c>
      <c r="G1259" s="4">
        <v>2.667452E-2</v>
      </c>
    </row>
    <row r="1260" spans="1:7" x14ac:dyDescent="0.3">
      <c r="A1260">
        <v>44.947099999999999</v>
      </c>
      <c r="B1260" s="4">
        <v>-5.1393810000000002</v>
      </c>
      <c r="C1260" s="4">
        <v>-0.1040224</v>
      </c>
      <c r="D1260" s="4">
        <v>-4.5533479999999998E-13</v>
      </c>
      <c r="E1260" s="4">
        <v>0.2323171</v>
      </c>
      <c r="F1260" s="4">
        <v>-6.6140709999999996E-4</v>
      </c>
      <c r="G1260" s="4">
        <v>2.1408420000000001E-2</v>
      </c>
    </row>
    <row r="1261" spans="1:7" x14ac:dyDescent="0.3">
      <c r="A1261">
        <v>45</v>
      </c>
      <c r="B1261" s="4">
        <v>-1.726882</v>
      </c>
      <c r="C1261" s="4">
        <v>-0.12475260000000001</v>
      </c>
      <c r="D1261" s="4">
        <v>-4.5547769999999998E-13</v>
      </c>
      <c r="E1261" s="4">
        <v>0.2085149</v>
      </c>
      <c r="F1261" s="4">
        <v>4.1700590000000003E-3</v>
      </c>
      <c r="G1261" s="4">
        <v>1.7870440000000001E-2</v>
      </c>
    </row>
    <row r="1262" spans="1:7" x14ac:dyDescent="0.3">
      <c r="A1262">
        <v>45.058799999999998</v>
      </c>
      <c r="B1262" s="4">
        <v>2.3261090000000002</v>
      </c>
      <c r="C1262" s="4">
        <v>-6.2719849999999994E-2</v>
      </c>
      <c r="D1262" s="4">
        <v>-4.5555079999999997E-13</v>
      </c>
      <c r="E1262" s="4">
        <v>0.1742195</v>
      </c>
      <c r="F1262" s="4">
        <v>5.3680639999999998E-5</v>
      </c>
      <c r="G1262" s="4">
        <v>1.7141170000000001E-2</v>
      </c>
    </row>
    <row r="1263" spans="1:7" x14ac:dyDescent="0.3">
      <c r="A1263">
        <v>45.121600000000001</v>
      </c>
      <c r="B1263" s="4">
        <v>6.2870860000000004</v>
      </c>
      <c r="C1263" s="4">
        <v>-8.5509920000000003E-2</v>
      </c>
      <c r="D1263" s="4">
        <v>-4.5563109999999998E-13</v>
      </c>
      <c r="E1263" s="4">
        <v>0.11581660000000001</v>
      </c>
      <c r="F1263" s="4">
        <v>2.3855410000000001E-3</v>
      </c>
      <c r="G1263" s="4">
        <v>1.0457289999999999E-2</v>
      </c>
    </row>
    <row r="1264" spans="1:7" x14ac:dyDescent="0.3">
      <c r="A1264">
        <v>45.189100000000003</v>
      </c>
      <c r="B1264" s="4">
        <v>9.9968819999999994</v>
      </c>
      <c r="C1264" s="4">
        <v>-1.2811090000000001E-2</v>
      </c>
      <c r="D1264" s="4">
        <v>-4.5574030000000001E-13</v>
      </c>
      <c r="E1264" s="4">
        <v>5.3098729999999997E-2</v>
      </c>
      <c r="F1264" s="4">
        <v>8.7984629999999999E-4</v>
      </c>
      <c r="G1264" s="4">
        <v>1.692447E-2</v>
      </c>
    </row>
    <row r="1265" spans="1:7" x14ac:dyDescent="0.3">
      <c r="A1265">
        <v>45.262900000000002</v>
      </c>
      <c r="B1265" s="4">
        <v>12.959910000000001</v>
      </c>
      <c r="C1265" s="4">
        <v>-6.2416140000000002E-2</v>
      </c>
      <c r="D1265" s="4">
        <v>-4.5584580000000002E-13</v>
      </c>
      <c r="E1265" s="4">
        <v>-2.5594240000000001E-2</v>
      </c>
      <c r="F1265" s="4">
        <v>2.7358310000000002E-3</v>
      </c>
      <c r="G1265" s="4">
        <v>1.754702E-2</v>
      </c>
    </row>
    <row r="1266" spans="1:7" x14ac:dyDescent="0.3">
      <c r="A1266">
        <v>45.319600000000001</v>
      </c>
      <c r="B1266" s="4">
        <v>13.86186</v>
      </c>
      <c r="C1266" s="4">
        <v>1.9459029999999999E-2</v>
      </c>
      <c r="D1266" s="4">
        <v>-4.5595600000000002E-13</v>
      </c>
      <c r="E1266" s="4">
        <v>-7.7288209999999996E-2</v>
      </c>
      <c r="F1266" s="4">
        <v>1.689397E-3</v>
      </c>
      <c r="G1266" s="4">
        <v>4.473746E-2</v>
      </c>
    </row>
    <row r="1267" spans="1:7" x14ac:dyDescent="0.3">
      <c r="A1267">
        <v>45.371899999999997</v>
      </c>
      <c r="B1267" s="4">
        <v>13.924149999999999</v>
      </c>
      <c r="C1267" s="4">
        <v>-1.8831489999999999E-2</v>
      </c>
      <c r="D1267" s="4">
        <v>-4.5598940000000002E-13</v>
      </c>
      <c r="E1267" s="4">
        <v>-0.12530540000000001</v>
      </c>
      <c r="F1267" s="4">
        <v>1.7186289999999999E-3</v>
      </c>
      <c r="G1267" s="4">
        <v>5.5762869999999999E-2</v>
      </c>
    </row>
    <row r="1268" spans="1:7" x14ac:dyDescent="0.3">
      <c r="A1268">
        <v>45.413800000000002</v>
      </c>
      <c r="B1268" s="4">
        <v>13.33807</v>
      </c>
      <c r="C1268" s="4">
        <v>-4.3755770000000003E-3</v>
      </c>
      <c r="D1268" s="4">
        <v>-4.5596460000000004E-13</v>
      </c>
      <c r="E1268" s="4">
        <v>-0.15649109999999999</v>
      </c>
      <c r="F1268" s="4">
        <v>-1.015782E-3</v>
      </c>
      <c r="G1268" s="4">
        <v>5.455492E-2</v>
      </c>
    </row>
    <row r="1269" spans="1:7" x14ac:dyDescent="0.3">
      <c r="A1269">
        <v>45.4589</v>
      </c>
      <c r="B1269" s="4">
        <v>12.15854</v>
      </c>
      <c r="C1269" s="4">
        <v>-4.3336510000000002E-2</v>
      </c>
      <c r="D1269" s="4">
        <v>-4.559313E-13</v>
      </c>
      <c r="E1269" s="4">
        <v>-0.18173110000000001</v>
      </c>
      <c r="F1269" s="4">
        <v>7.0434700000000002E-4</v>
      </c>
      <c r="G1269" s="4">
        <v>5.5450180000000002E-2</v>
      </c>
    </row>
    <row r="1270" spans="1:7" x14ac:dyDescent="0.3">
      <c r="A1270">
        <v>45.508099999999999</v>
      </c>
      <c r="B1270" s="4">
        <v>10.16995</v>
      </c>
      <c r="C1270" s="4">
        <v>-4.0970859999999998E-2</v>
      </c>
      <c r="D1270" s="4">
        <v>-4.5585589999999999E-13</v>
      </c>
      <c r="E1270" s="4">
        <v>-0.2003799</v>
      </c>
      <c r="F1270" s="4">
        <v>2.0334279999999999E-3</v>
      </c>
      <c r="G1270" s="4">
        <v>5.667005E-2</v>
      </c>
    </row>
    <row r="1271" spans="1:7" x14ac:dyDescent="0.3">
      <c r="A1271">
        <v>45.5627</v>
      </c>
      <c r="B1271" s="4">
        <v>7.2215720000000001</v>
      </c>
      <c r="C1271" s="4">
        <v>-1.168837E-2</v>
      </c>
      <c r="D1271" s="4">
        <v>-4.5574919999999999E-13</v>
      </c>
      <c r="E1271" s="4">
        <v>-0.20247329999999999</v>
      </c>
      <c r="F1271" s="4">
        <v>1.897702E-3</v>
      </c>
      <c r="G1271" s="4">
        <v>5.7347870000000002E-2</v>
      </c>
    </row>
    <row r="1272" spans="1:7" x14ac:dyDescent="0.3">
      <c r="A1272">
        <v>45.617400000000004</v>
      </c>
      <c r="B1272" s="4">
        <v>3.9134440000000001</v>
      </c>
      <c r="C1272" s="4">
        <v>2.8585269999999999E-2</v>
      </c>
      <c r="D1272" s="4">
        <v>-4.5562849999999999E-13</v>
      </c>
      <c r="E1272" s="4">
        <v>-0.1873467</v>
      </c>
      <c r="F1272" s="4">
        <v>1.5921380000000001E-3</v>
      </c>
      <c r="G1272" s="4">
        <v>6.4093890000000001E-2</v>
      </c>
    </row>
    <row r="1273" spans="1:7" x14ac:dyDescent="0.3">
      <c r="A1273">
        <v>45.671999999999997</v>
      </c>
      <c r="B1273" s="4">
        <v>0.26423720000000001</v>
      </c>
      <c r="C1273" s="4">
        <v>4.6657919999999999E-2</v>
      </c>
      <c r="D1273" s="4">
        <v>-4.5555600000000004E-13</v>
      </c>
      <c r="E1273" s="4">
        <v>-0.16470979999999999</v>
      </c>
      <c r="F1273" s="4">
        <v>-8.0873939999999997E-4</v>
      </c>
      <c r="G1273" s="4">
        <v>6.4530840000000006E-2</v>
      </c>
    </row>
    <row r="1274" spans="1:7" x14ac:dyDescent="0.3">
      <c r="A1274">
        <v>45.726700000000001</v>
      </c>
      <c r="B1274" s="4">
        <v>-3.5185719999999998</v>
      </c>
      <c r="C1274" s="4">
        <v>5.5035559999999997E-2</v>
      </c>
      <c r="D1274" s="4">
        <v>-4.5540879999999999E-13</v>
      </c>
      <c r="E1274" s="4">
        <v>-0.12255240000000001</v>
      </c>
      <c r="F1274" s="4">
        <v>7.2709480000000002E-4</v>
      </c>
      <c r="G1274" s="4">
        <v>6.0203010000000001E-2</v>
      </c>
    </row>
    <row r="1275" spans="1:7" x14ac:dyDescent="0.3">
      <c r="A1275">
        <v>45.781399999999998</v>
      </c>
      <c r="B1275" s="4">
        <v>-6.7744090000000003</v>
      </c>
      <c r="C1275" s="4">
        <v>5.5180159999999999E-2</v>
      </c>
      <c r="D1275" s="4">
        <v>-4.5531679999999999E-13</v>
      </c>
      <c r="E1275" s="4">
        <v>-7.4485590000000004E-2</v>
      </c>
      <c r="F1275" s="4">
        <v>4.3906009999999999E-4</v>
      </c>
      <c r="G1275" s="4">
        <v>4.714053E-2</v>
      </c>
    </row>
    <row r="1276" spans="1:7" x14ac:dyDescent="0.3">
      <c r="A1276">
        <v>45.835999999999999</v>
      </c>
      <c r="B1276" s="4">
        <v>-9.8216029999999996</v>
      </c>
      <c r="C1276" s="4">
        <v>6.5823409999999999E-2</v>
      </c>
      <c r="D1276" s="4">
        <v>-4.5521219999999999E-13</v>
      </c>
      <c r="E1276" s="4">
        <v>-1.590753E-2</v>
      </c>
      <c r="F1276" s="4">
        <v>6.2081269999999996E-6</v>
      </c>
      <c r="G1276" s="4">
        <v>3.7702769999999997E-2</v>
      </c>
    </row>
    <row r="1277" spans="1:7" x14ac:dyDescent="0.3">
      <c r="A1277">
        <v>45.890700000000002</v>
      </c>
      <c r="B1277" s="4">
        <v>-12.01524</v>
      </c>
      <c r="C1277" s="4">
        <v>2.7165040000000001E-2</v>
      </c>
      <c r="D1277" s="4">
        <v>-4.5520320000000005E-13</v>
      </c>
      <c r="E1277" s="4">
        <v>3.7209300000000001E-2</v>
      </c>
      <c r="F1277" s="4">
        <v>-1.0798870000000001E-3</v>
      </c>
      <c r="G1277" s="4">
        <v>2.580118E-2</v>
      </c>
    </row>
    <row r="1278" spans="1:7" x14ac:dyDescent="0.3">
      <c r="A1278">
        <v>45.945300000000003</v>
      </c>
      <c r="B1278" s="4">
        <v>-13.38109</v>
      </c>
      <c r="C1278" s="4">
        <v>6.0249320000000002E-2</v>
      </c>
      <c r="D1278" s="4">
        <v>-4.5514899999999996E-13</v>
      </c>
      <c r="E1278" s="4">
        <v>9.4664269999999995E-2</v>
      </c>
      <c r="F1278" s="4">
        <v>4.5832300000000001E-4</v>
      </c>
      <c r="G1278" s="4">
        <v>1.8525460000000001E-2</v>
      </c>
    </row>
    <row r="1279" spans="1:7" x14ac:dyDescent="0.3">
      <c r="A1279">
        <v>46</v>
      </c>
      <c r="B1279" s="4">
        <v>-13.747070000000001</v>
      </c>
      <c r="C1279" s="4">
        <v>2.9693500000000001E-2</v>
      </c>
      <c r="D1279" s="4">
        <v>-4.5519130000000005E-13</v>
      </c>
      <c r="E1279" s="4">
        <v>0.14196420000000001</v>
      </c>
      <c r="F1279" s="4">
        <v>-1.517921E-3</v>
      </c>
      <c r="G1279" s="4">
        <v>1.107967E-2</v>
      </c>
    </row>
    <row r="1280" spans="1:7" x14ac:dyDescent="0.3">
      <c r="A1280">
        <v>46.0625</v>
      </c>
      <c r="B1280" s="4">
        <v>-13.21336</v>
      </c>
      <c r="C1280" s="4">
        <v>-3.3323569999999997E-2</v>
      </c>
      <c r="D1280" s="4">
        <v>-4.551788E-13</v>
      </c>
      <c r="E1280" s="4">
        <v>0.1921282</v>
      </c>
      <c r="F1280" s="4">
        <v>4.2161230000000001E-5</v>
      </c>
      <c r="G1280" s="4">
        <v>1.390219E-2</v>
      </c>
    </row>
    <row r="1281" spans="1:7" x14ac:dyDescent="0.3">
      <c r="A1281">
        <v>46.117600000000003</v>
      </c>
      <c r="B1281" s="4">
        <v>-11.53477</v>
      </c>
      <c r="C1281" s="4">
        <v>-5.9445699999999997E-2</v>
      </c>
      <c r="D1281" s="4">
        <v>-4.5530110000000002E-13</v>
      </c>
      <c r="E1281" s="4">
        <v>0.21363480000000001</v>
      </c>
      <c r="F1281" s="4">
        <v>-3.5065409999999997E-4</v>
      </c>
      <c r="G1281" s="4">
        <v>1.5688649999999998E-2</v>
      </c>
    </row>
    <row r="1282" spans="1:7" x14ac:dyDescent="0.3">
      <c r="A1282">
        <v>46.180700000000002</v>
      </c>
      <c r="B1282" s="4">
        <v>-8.8993629999999992</v>
      </c>
      <c r="C1282" s="4">
        <v>-7.0687150000000004E-2</v>
      </c>
      <c r="D1282" s="4">
        <v>-4.5540579999999997E-13</v>
      </c>
      <c r="E1282" s="4">
        <v>0.231403</v>
      </c>
      <c r="F1282" s="4">
        <v>1.6699740000000001E-3</v>
      </c>
      <c r="G1282" s="4">
        <v>3.2976119999999998E-2</v>
      </c>
    </row>
    <row r="1283" spans="1:7" x14ac:dyDescent="0.3">
      <c r="A1283">
        <v>46.248899999999999</v>
      </c>
      <c r="B1283" s="4">
        <v>-4.9980580000000003</v>
      </c>
      <c r="C1283" s="4">
        <v>-8.0483639999999995E-2</v>
      </c>
      <c r="D1283" s="4">
        <v>-4.5547999999999999E-13</v>
      </c>
      <c r="E1283" s="4">
        <v>0.22096460000000001</v>
      </c>
      <c r="F1283" s="4">
        <v>-1.9974170000000001E-5</v>
      </c>
      <c r="G1283" s="4">
        <v>3.9104630000000001E-2</v>
      </c>
    </row>
    <row r="1284" spans="1:7" x14ac:dyDescent="0.3">
      <c r="A1284">
        <v>46.306699999999999</v>
      </c>
      <c r="B1284" s="4">
        <v>-1.480302</v>
      </c>
      <c r="C1284" s="4">
        <v>-6.5076419999999996E-2</v>
      </c>
      <c r="D1284" s="4">
        <v>-4.5558970000000001E-13</v>
      </c>
      <c r="E1284" s="4">
        <v>0.20338870000000001</v>
      </c>
      <c r="F1284" s="4">
        <v>1.894326E-3</v>
      </c>
      <c r="G1284" s="4">
        <v>5.4516849999999999E-2</v>
      </c>
    </row>
    <row r="1285" spans="1:7" x14ac:dyDescent="0.3">
      <c r="A1285">
        <v>46.369700000000002</v>
      </c>
      <c r="B1285" s="4">
        <v>2.7122730000000002</v>
      </c>
      <c r="C1285" s="4">
        <v>-4.738084E-2</v>
      </c>
      <c r="D1285" s="4">
        <v>-4.5576999999999999E-13</v>
      </c>
      <c r="E1285" s="4">
        <v>0.1575057</v>
      </c>
      <c r="F1285" s="4">
        <v>-5.6588030000000004E-4</v>
      </c>
      <c r="G1285" s="4">
        <v>6.3598909999999995E-2</v>
      </c>
    </row>
    <row r="1286" spans="1:7" x14ac:dyDescent="0.3">
      <c r="A1286">
        <v>46.439799999999998</v>
      </c>
      <c r="B1286" s="4">
        <v>6.5541910000000003</v>
      </c>
      <c r="C1286" s="4">
        <v>-0.1025369</v>
      </c>
      <c r="D1286" s="4">
        <v>-4.5576130000000001E-13</v>
      </c>
      <c r="E1286" s="4">
        <v>0.1037141</v>
      </c>
      <c r="F1286" s="4">
        <v>3.3387239999999999E-3</v>
      </c>
      <c r="G1286" s="4">
        <v>6.820843E-2</v>
      </c>
    </row>
    <row r="1287" spans="1:7" x14ac:dyDescent="0.3">
      <c r="A1287">
        <v>46.509799999999998</v>
      </c>
      <c r="B1287" s="4">
        <v>10.14306</v>
      </c>
      <c r="C1287" s="4">
        <v>-0.1417004</v>
      </c>
      <c r="D1287" s="4">
        <v>-4.5579670000000005E-13</v>
      </c>
      <c r="E1287" s="4">
        <v>3.2567440000000003E-2</v>
      </c>
      <c r="F1287" s="4">
        <v>2.156805E-4</v>
      </c>
      <c r="G1287" s="4">
        <v>5.095454E-2</v>
      </c>
    </row>
    <row r="1288" spans="1:7" x14ac:dyDescent="0.3">
      <c r="A1288">
        <v>46.579799999999999</v>
      </c>
      <c r="B1288" s="4">
        <v>12.368410000000001</v>
      </c>
      <c r="C1288" s="4">
        <v>-1.7131489999999999E-2</v>
      </c>
      <c r="D1288" s="4">
        <v>-4.5579720000000004E-13</v>
      </c>
      <c r="E1288" s="4">
        <v>-3.5326320000000001E-2</v>
      </c>
      <c r="F1288" s="4">
        <v>4.8449579999999999E-3</v>
      </c>
      <c r="G1288" s="4">
        <v>5.0959289999999997E-2</v>
      </c>
    </row>
    <row r="1289" spans="1:7" x14ac:dyDescent="0.3">
      <c r="A1289">
        <v>46.639899999999997</v>
      </c>
      <c r="B1289" s="4">
        <v>13.060879999999999</v>
      </c>
      <c r="C1289" s="4">
        <v>-5.6210389999999999E-2</v>
      </c>
      <c r="D1289" s="4">
        <v>-4.5592229999999995E-13</v>
      </c>
      <c r="E1289" s="4">
        <v>-8.8552149999999996E-2</v>
      </c>
      <c r="F1289" s="4">
        <v>3.2353790000000002E-4</v>
      </c>
      <c r="G1289" s="4">
        <v>6.6640439999999995E-2</v>
      </c>
    </row>
    <row r="1290" spans="1:7" x14ac:dyDescent="0.3">
      <c r="A1290">
        <v>46.6999</v>
      </c>
      <c r="B1290" s="4">
        <v>12.90429</v>
      </c>
      <c r="C1290" s="4">
        <v>-6.2917059999999997E-2</v>
      </c>
      <c r="D1290" s="4">
        <v>-4.5582900000000002E-13</v>
      </c>
      <c r="E1290" s="4">
        <v>-0.13418959999999999</v>
      </c>
      <c r="F1290" s="4">
        <v>6.8501249999999999E-4</v>
      </c>
      <c r="G1290" s="4">
        <v>7.0500549999999995E-2</v>
      </c>
    </row>
    <row r="1291" spans="1:7" x14ac:dyDescent="0.3">
      <c r="A1291">
        <v>46.749899999999997</v>
      </c>
      <c r="B1291" s="4">
        <v>11.783580000000001</v>
      </c>
      <c r="C1291" s="4">
        <v>-2.6924920000000001E-2</v>
      </c>
      <c r="D1291" s="4">
        <v>-4.5579449999999999E-13</v>
      </c>
      <c r="E1291" s="4">
        <v>-0.1602722</v>
      </c>
      <c r="F1291" s="4">
        <v>2.8424399999999999E-3</v>
      </c>
      <c r="G1291" s="4">
        <v>6.7103629999999997E-2</v>
      </c>
    </row>
    <row r="1292" spans="1:7" x14ac:dyDescent="0.3">
      <c r="A1292">
        <v>46.799900000000001</v>
      </c>
      <c r="B1292" s="4">
        <v>10.24836</v>
      </c>
      <c r="C1292" s="4">
        <v>1.6441999999999998E-2</v>
      </c>
      <c r="D1292" s="4">
        <v>-4.55727E-13</v>
      </c>
      <c r="E1292" s="4">
        <v>-0.17808019999999999</v>
      </c>
      <c r="F1292" s="4">
        <v>2.0589380000000002E-3</v>
      </c>
      <c r="G1292" s="4">
        <v>6.0097959999999999E-2</v>
      </c>
    </row>
    <row r="1293" spans="1:7" x14ac:dyDescent="0.3">
      <c r="A1293">
        <v>46.849899999999998</v>
      </c>
      <c r="B1293" s="4">
        <v>8.0232620000000008</v>
      </c>
      <c r="C1293" s="4">
        <v>5.3761659999999999E-3</v>
      </c>
      <c r="D1293" s="4">
        <v>-4.5566449999999997E-13</v>
      </c>
      <c r="E1293" s="4">
        <v>-0.18888050000000001</v>
      </c>
      <c r="F1293" s="4">
        <v>1.421238E-3</v>
      </c>
      <c r="G1293" s="4">
        <v>4.6074669999999998E-2</v>
      </c>
    </row>
    <row r="1294" spans="1:7" x14ac:dyDescent="0.3">
      <c r="A1294">
        <v>46.9</v>
      </c>
      <c r="B1294" s="4">
        <v>5.2824660000000003</v>
      </c>
      <c r="C1294" s="4">
        <v>1.7708129999999999E-2</v>
      </c>
      <c r="D1294" s="4">
        <v>-4.5555619999999996E-13</v>
      </c>
      <c r="E1294" s="4">
        <v>-0.18300930000000001</v>
      </c>
      <c r="F1294" s="4">
        <v>-1.2406559999999999E-3</v>
      </c>
      <c r="G1294" s="4">
        <v>3.2601560000000002E-2</v>
      </c>
    </row>
    <row r="1295" spans="1:7" x14ac:dyDescent="0.3">
      <c r="A1295">
        <v>46.95</v>
      </c>
      <c r="B1295" s="4">
        <v>2.2454559999999999</v>
      </c>
      <c r="C1295" s="4">
        <v>1.5909989999999999E-2</v>
      </c>
      <c r="D1295" s="4">
        <v>-4.55547E-13</v>
      </c>
      <c r="E1295" s="4">
        <v>-0.1689995</v>
      </c>
      <c r="F1295" s="4">
        <v>2.44969E-3</v>
      </c>
      <c r="G1295" s="4">
        <v>2.6412189999999999E-2</v>
      </c>
    </row>
    <row r="1296" spans="1:7" x14ac:dyDescent="0.3">
      <c r="A1296">
        <v>47</v>
      </c>
      <c r="B1296" s="4">
        <v>-0.84602860000000002</v>
      </c>
      <c r="C1296" s="4">
        <v>4.0103189999999997E-2</v>
      </c>
      <c r="D1296" s="4">
        <v>-4.554884E-13</v>
      </c>
      <c r="E1296" s="4">
        <v>-0.14059489999999999</v>
      </c>
      <c r="F1296" s="4">
        <v>1.9526750000000001E-3</v>
      </c>
      <c r="G1296" s="4">
        <v>2.9014499999999999E-2</v>
      </c>
    </row>
    <row r="1297" spans="1:7" x14ac:dyDescent="0.3">
      <c r="A1297">
        <v>47.055599999999998</v>
      </c>
      <c r="B1297" s="4">
        <v>-4.1891860000000003</v>
      </c>
      <c r="C1297" s="4">
        <v>4.3148880000000001E-2</v>
      </c>
      <c r="D1297" s="4">
        <v>-4.554445E-13</v>
      </c>
      <c r="E1297" s="4">
        <v>-9.7974619999999998E-2</v>
      </c>
      <c r="F1297" s="4">
        <v>6.8056010000000001E-4</v>
      </c>
      <c r="G1297" s="4">
        <v>3.0024849999999999E-2</v>
      </c>
    </row>
    <row r="1298" spans="1:7" x14ac:dyDescent="0.3">
      <c r="A1298">
        <v>47.118499999999997</v>
      </c>
      <c r="B1298" s="4">
        <v>-7.8217270000000001</v>
      </c>
      <c r="C1298" s="4">
        <v>1.9546640000000001E-2</v>
      </c>
      <c r="D1298" s="4">
        <v>-4.552722E-13</v>
      </c>
      <c r="E1298" s="4">
        <v>-4.6177349999999999E-2</v>
      </c>
      <c r="F1298" s="4">
        <v>-2.4937829999999999E-3</v>
      </c>
      <c r="G1298" s="4">
        <v>2.2567029999999998E-2</v>
      </c>
    </row>
    <row r="1299" spans="1:7" x14ac:dyDescent="0.3">
      <c r="A1299">
        <v>47.1736</v>
      </c>
      <c r="B1299" s="4">
        <v>-10.20072</v>
      </c>
      <c r="C1299" s="4">
        <v>2.511175E-3</v>
      </c>
      <c r="D1299" s="4">
        <v>-4.5533389999999997E-13</v>
      </c>
      <c r="E1299" s="4">
        <v>7.9283619999999996E-3</v>
      </c>
      <c r="F1299" s="4">
        <v>1.554892E-3</v>
      </c>
      <c r="G1299" s="4">
        <v>2.635819E-2</v>
      </c>
    </row>
    <row r="1300" spans="1:7" x14ac:dyDescent="0.3">
      <c r="A1300">
        <v>47.232599999999998</v>
      </c>
      <c r="B1300" s="4">
        <v>-12.05157</v>
      </c>
      <c r="C1300" s="4">
        <v>1.0719390000000001E-3</v>
      </c>
      <c r="D1300" s="4">
        <v>-4.5532359999999998E-13</v>
      </c>
      <c r="E1300" s="4">
        <v>6.4958959999999996E-2</v>
      </c>
      <c r="F1300" s="4">
        <v>-2.2221210000000001E-4</v>
      </c>
      <c r="G1300" s="4">
        <v>3.793419E-2</v>
      </c>
    </row>
    <row r="1301" spans="1:7" x14ac:dyDescent="0.3">
      <c r="A1301">
        <v>47.296599999999998</v>
      </c>
      <c r="B1301" s="4">
        <v>-12.92027</v>
      </c>
      <c r="C1301" s="4">
        <v>-3.7771289999999999E-2</v>
      </c>
      <c r="D1301" s="4">
        <v>-4.5531140000000001E-13</v>
      </c>
      <c r="E1301" s="4">
        <v>0.1204665</v>
      </c>
      <c r="F1301" s="4">
        <v>2.0684190000000002E-3</v>
      </c>
      <c r="G1301" s="4">
        <v>4.0899390000000001E-2</v>
      </c>
    </row>
    <row r="1302" spans="1:7" x14ac:dyDescent="0.3">
      <c r="A1302">
        <v>47.366900000000001</v>
      </c>
      <c r="B1302" s="4">
        <v>-12.85901</v>
      </c>
      <c r="C1302" s="4">
        <v>3.5866959999999999E-3</v>
      </c>
      <c r="D1302" s="4">
        <v>-4.552722E-13</v>
      </c>
      <c r="E1302" s="4">
        <v>0.1693569</v>
      </c>
      <c r="F1302" s="4">
        <v>-1.56315E-4</v>
      </c>
      <c r="G1302" s="4">
        <v>4.418184E-2</v>
      </c>
    </row>
    <row r="1303" spans="1:7" x14ac:dyDescent="0.3">
      <c r="A1303">
        <v>47.430199999999999</v>
      </c>
      <c r="B1303" s="4">
        <v>-11.23157</v>
      </c>
      <c r="C1303" s="4">
        <v>-6.3146209999999994E-2</v>
      </c>
      <c r="D1303" s="4">
        <v>-4.5543799999999998E-13</v>
      </c>
      <c r="E1303" s="4">
        <v>0.20445530000000001</v>
      </c>
      <c r="F1303" s="4">
        <v>9.6979219999999999E-4</v>
      </c>
      <c r="G1303" s="4">
        <v>5.6482070000000002E-2</v>
      </c>
    </row>
    <row r="1304" spans="1:7" x14ac:dyDescent="0.3">
      <c r="A1304">
        <v>47.493499999999997</v>
      </c>
      <c r="B1304" s="4">
        <v>-8.9496579999999994</v>
      </c>
      <c r="C1304" s="4">
        <v>3.2275890000000002E-2</v>
      </c>
      <c r="D1304" s="4">
        <v>-4.5541940000000005E-13</v>
      </c>
      <c r="E1304" s="4">
        <v>0.21774750000000001</v>
      </c>
      <c r="F1304" s="4">
        <v>-5.1482220000000003E-4</v>
      </c>
      <c r="G1304" s="4">
        <v>7.0811970000000002E-2</v>
      </c>
    </row>
    <row r="1305" spans="1:7" x14ac:dyDescent="0.3">
      <c r="A1305">
        <v>47.556800000000003</v>
      </c>
      <c r="B1305" s="4">
        <v>-5.9069159999999998</v>
      </c>
      <c r="C1305" s="4">
        <v>-4.3749160000000002E-2</v>
      </c>
      <c r="D1305" s="4">
        <v>-4.5549479999999995E-13</v>
      </c>
      <c r="E1305" s="4">
        <v>0.2200067</v>
      </c>
      <c r="F1305" s="4">
        <v>2.455891E-3</v>
      </c>
      <c r="G1305" s="4">
        <v>7.7068529999999996E-2</v>
      </c>
    </row>
    <row r="1306" spans="1:7" x14ac:dyDescent="0.3">
      <c r="A1306">
        <v>47.620199999999997</v>
      </c>
      <c r="B1306" s="4">
        <v>-2.3163010000000002</v>
      </c>
      <c r="C1306" s="4">
        <v>4.3475479999999998E-4</v>
      </c>
      <c r="D1306" s="4">
        <v>-4.5548160000000001E-13</v>
      </c>
      <c r="E1306" s="4">
        <v>0.19454920000000001</v>
      </c>
      <c r="F1306" s="4">
        <v>1.080554E-5</v>
      </c>
      <c r="G1306" s="4">
        <v>6.7810090000000003E-2</v>
      </c>
    </row>
    <row r="1307" spans="1:7" x14ac:dyDescent="0.3">
      <c r="A1307">
        <v>47.683500000000002</v>
      </c>
      <c r="B1307" s="4">
        <v>1.7084509999999999</v>
      </c>
      <c r="C1307" s="4">
        <v>-3.9291359999999997E-2</v>
      </c>
      <c r="D1307" s="4">
        <v>-4.5559080000000004E-13</v>
      </c>
      <c r="E1307" s="4">
        <v>0.16178439999999999</v>
      </c>
      <c r="F1307" s="4">
        <v>1.474553E-3</v>
      </c>
      <c r="G1307" s="4">
        <v>6.4934720000000001E-2</v>
      </c>
    </row>
    <row r="1308" spans="1:7" x14ac:dyDescent="0.3">
      <c r="A1308">
        <v>47.7468</v>
      </c>
      <c r="B1308" s="4">
        <v>5.1908159999999999</v>
      </c>
      <c r="C1308" s="4">
        <v>-4.774014E-2</v>
      </c>
      <c r="D1308" s="4">
        <v>-4.5559740000000001E-13</v>
      </c>
      <c r="E1308" s="4">
        <v>0.1152716</v>
      </c>
      <c r="F1308" s="4">
        <v>-1.912991E-3</v>
      </c>
      <c r="G1308" s="4">
        <v>5.8223190000000001E-2</v>
      </c>
    </row>
    <row r="1309" spans="1:7" x14ac:dyDescent="0.3">
      <c r="A1309">
        <v>47.810099999999998</v>
      </c>
      <c r="B1309" s="4">
        <v>8.6647890000000007</v>
      </c>
      <c r="C1309" s="4">
        <v>-0.13324059999999999</v>
      </c>
      <c r="D1309" s="4">
        <v>-4.5574529999999996E-13</v>
      </c>
      <c r="E1309" s="4">
        <v>5.9231760000000001E-2</v>
      </c>
      <c r="F1309" s="4">
        <v>3.2605529999999998E-3</v>
      </c>
      <c r="G1309" s="4">
        <v>5.0540849999999998E-2</v>
      </c>
    </row>
    <row r="1310" spans="1:7" x14ac:dyDescent="0.3">
      <c r="A1310">
        <v>47.873399999999997</v>
      </c>
      <c r="B1310" s="4">
        <v>10.810790000000001</v>
      </c>
      <c r="C1310" s="4">
        <v>-5.0524590000000001E-2</v>
      </c>
      <c r="D1310" s="4">
        <v>-4.5569299999999996E-13</v>
      </c>
      <c r="E1310" s="4">
        <v>-3.0237850000000002E-3</v>
      </c>
      <c r="F1310" s="4">
        <v>-3.9968069999999999E-4</v>
      </c>
      <c r="G1310" s="4">
        <v>4.0890749999999997E-2</v>
      </c>
    </row>
    <row r="1311" spans="1:7" x14ac:dyDescent="0.3">
      <c r="A1311">
        <v>47.915599999999998</v>
      </c>
      <c r="B1311" s="4">
        <v>11.63664</v>
      </c>
      <c r="C1311" s="4">
        <v>-6.2862589999999996E-2</v>
      </c>
      <c r="D1311" s="4">
        <v>-4.5582780000000003E-13</v>
      </c>
      <c r="E1311" s="4">
        <v>-4.2179700000000001E-2</v>
      </c>
      <c r="F1311" s="4">
        <v>1.0674689999999999E-3</v>
      </c>
      <c r="G1311" s="4">
        <v>4.0830020000000002E-2</v>
      </c>
    </row>
    <row r="1312" spans="1:7" x14ac:dyDescent="0.3">
      <c r="A1312">
        <v>47.957799999999999</v>
      </c>
      <c r="B1312" s="4">
        <v>12.067119999999999</v>
      </c>
      <c r="C1312" s="4">
        <v>-8.6209869999999994E-2</v>
      </c>
      <c r="D1312" s="4">
        <v>-4.5580129999999998E-13</v>
      </c>
      <c r="E1312" s="4">
        <v>-7.6295840000000004E-2</v>
      </c>
      <c r="F1312" s="4">
        <v>4.1018950000000004E-3</v>
      </c>
      <c r="G1312" s="4">
        <v>3.7756119999999997E-2</v>
      </c>
    </row>
    <row r="1313" spans="1:7" x14ac:dyDescent="0.3">
      <c r="A1313">
        <v>48</v>
      </c>
      <c r="B1313" s="4">
        <v>12.02528</v>
      </c>
      <c r="C1313" s="4">
        <v>-3.3532600000000003E-2</v>
      </c>
      <c r="D1313" s="4">
        <v>-4.5577729999999996E-13</v>
      </c>
      <c r="E1313" s="4">
        <v>-0.1089633</v>
      </c>
      <c r="F1313" s="4">
        <v>2.4030739999999998E-3</v>
      </c>
      <c r="G1313" s="4">
        <v>3.1798399999999998E-2</v>
      </c>
    </row>
    <row r="1314" spans="1:7" x14ac:dyDescent="0.3">
      <c r="A1314">
        <v>48.05</v>
      </c>
      <c r="B1314" s="4">
        <v>11.37926</v>
      </c>
      <c r="C1314" s="4">
        <v>-2.3076679999999999E-2</v>
      </c>
      <c r="D1314" s="4">
        <v>-4.55752E-13</v>
      </c>
      <c r="E1314" s="4">
        <v>-0.14194010000000001</v>
      </c>
      <c r="F1314" s="4">
        <v>1.1465360000000001E-3</v>
      </c>
      <c r="G1314" s="4">
        <v>2.533827E-2</v>
      </c>
    </row>
    <row r="1315" spans="1:7" x14ac:dyDescent="0.3">
      <c r="A1315">
        <v>48.105899999999998</v>
      </c>
      <c r="B1315" s="4">
        <v>9.7616960000000006</v>
      </c>
      <c r="C1315" s="4">
        <v>-2.681598E-2</v>
      </c>
      <c r="D1315" s="4">
        <v>-4.5575990000000001E-13</v>
      </c>
      <c r="E1315" s="4">
        <v>-0.15873719999999999</v>
      </c>
      <c r="F1315" s="4">
        <v>1.416912E-3</v>
      </c>
      <c r="G1315" s="4">
        <v>2.4774290000000001E-2</v>
      </c>
    </row>
    <row r="1316" spans="1:7" x14ac:dyDescent="0.3">
      <c r="A1316">
        <v>48.165500000000002</v>
      </c>
      <c r="B1316" s="4">
        <v>7.2214099999999997</v>
      </c>
      <c r="C1316" s="4">
        <v>-6.2644089999999999E-2</v>
      </c>
      <c r="D1316" s="4">
        <v>-4.5567880000000005E-13</v>
      </c>
      <c r="E1316" s="4">
        <v>-0.17473069999999999</v>
      </c>
      <c r="F1316" s="4">
        <v>4.2026800000000002E-5</v>
      </c>
      <c r="G1316" s="4">
        <v>2.766675E-2</v>
      </c>
    </row>
    <row r="1317" spans="1:7" x14ac:dyDescent="0.3">
      <c r="A1317">
        <v>48.229700000000001</v>
      </c>
      <c r="B1317" s="4">
        <v>3.978316</v>
      </c>
      <c r="C1317" s="4">
        <v>8.7006730000000008E-3</v>
      </c>
      <c r="D1317" s="4">
        <v>-4.5564620000000001E-13</v>
      </c>
      <c r="E1317" s="4">
        <v>-0.1564034</v>
      </c>
      <c r="F1317" s="4">
        <v>1.02589E-2</v>
      </c>
      <c r="G1317" s="4">
        <v>3.7518669999999997E-2</v>
      </c>
    </row>
    <row r="1318" spans="1:7" x14ac:dyDescent="0.3">
      <c r="A1318">
        <v>48.293900000000001</v>
      </c>
      <c r="B1318" s="4">
        <v>0.3167799</v>
      </c>
      <c r="C1318" s="4">
        <v>3.1658650000000003E-2</v>
      </c>
      <c r="D1318" s="4">
        <v>-4.5560609999999998E-13</v>
      </c>
      <c r="E1318" s="4">
        <v>-0.14646609999999999</v>
      </c>
      <c r="F1318" s="4">
        <v>-8.7367450000000006E-3</v>
      </c>
      <c r="G1318" s="4">
        <v>4.568974E-2</v>
      </c>
    </row>
    <row r="1319" spans="1:7" x14ac:dyDescent="0.3">
      <c r="A1319">
        <v>48.348199999999999</v>
      </c>
      <c r="B1319" s="4">
        <v>-2.508111</v>
      </c>
      <c r="C1319" s="4">
        <v>6.0651040000000003E-2</v>
      </c>
      <c r="D1319" s="4">
        <v>-4.5557019999999996E-13</v>
      </c>
      <c r="E1319" s="4">
        <v>-0.10045229999999999</v>
      </c>
      <c r="F1319" s="4">
        <v>2.8334979999999998E-3</v>
      </c>
      <c r="G1319" s="4">
        <v>5.5714E-2</v>
      </c>
    </row>
    <row r="1320" spans="1:7" x14ac:dyDescent="0.3">
      <c r="A1320">
        <v>48.407400000000003</v>
      </c>
      <c r="B1320" s="4">
        <v>-5.6204039999999997</v>
      </c>
      <c r="C1320" s="4">
        <v>9.8610409999999996E-2</v>
      </c>
      <c r="D1320" s="4">
        <v>-4.55487E-13</v>
      </c>
      <c r="E1320" s="4">
        <v>-6.193009E-2</v>
      </c>
      <c r="F1320" s="4">
        <v>-7.3122720000000005E-4</v>
      </c>
      <c r="G1320" s="4">
        <v>5.6116850000000003E-2</v>
      </c>
    </row>
    <row r="1321" spans="1:7" x14ac:dyDescent="0.3">
      <c r="A1321">
        <v>48.473300000000002</v>
      </c>
      <c r="B1321" s="4">
        <v>-8.826924</v>
      </c>
      <c r="C1321" s="4">
        <v>6.0216069999999997E-2</v>
      </c>
      <c r="D1321" s="4">
        <v>-4.5538109999999995E-13</v>
      </c>
      <c r="E1321" s="4">
        <v>2.8589229999999999E-4</v>
      </c>
      <c r="F1321" s="4">
        <v>2.600336E-3</v>
      </c>
      <c r="G1321" s="4">
        <v>5.9743329999999997E-2</v>
      </c>
    </row>
    <row r="1322" spans="1:7" x14ac:dyDescent="0.3">
      <c r="A1322">
        <v>48.539099999999998</v>
      </c>
      <c r="B1322" s="4">
        <v>-10.8535</v>
      </c>
      <c r="C1322" s="4">
        <v>-1.16405E-2</v>
      </c>
      <c r="D1322" s="4">
        <v>-4.5527619999999998E-13</v>
      </c>
      <c r="E1322" s="4">
        <v>4.9768109999999997E-2</v>
      </c>
      <c r="F1322" s="4">
        <v>-1.0654449999999999E-2</v>
      </c>
      <c r="G1322" s="4">
        <v>5.2236589999999999E-2</v>
      </c>
    </row>
    <row r="1323" spans="1:7" x14ac:dyDescent="0.3">
      <c r="A1323">
        <v>48.596699999999998</v>
      </c>
      <c r="B1323" s="4">
        <v>-11.618169999999999</v>
      </c>
      <c r="C1323" s="4">
        <v>-2.8703530000000001E-2</v>
      </c>
      <c r="D1323" s="4">
        <v>-4.5536399999999998E-13</v>
      </c>
      <c r="E1323" s="4">
        <v>0.1046025</v>
      </c>
      <c r="F1323" s="4">
        <v>7.202974E-3</v>
      </c>
      <c r="G1323" s="4">
        <v>7.100737E-2</v>
      </c>
    </row>
    <row r="1324" spans="1:7" x14ac:dyDescent="0.3">
      <c r="A1324">
        <v>48.654299999999999</v>
      </c>
      <c r="B1324" s="4">
        <v>-11.633229999999999</v>
      </c>
      <c r="C1324" s="4">
        <v>-1.1129480000000001E-2</v>
      </c>
      <c r="D1324" s="4">
        <v>-4.5533479999999998E-13</v>
      </c>
      <c r="E1324" s="4">
        <v>0.142371</v>
      </c>
      <c r="F1324" s="4">
        <v>-2.1394119999999998E-3</v>
      </c>
      <c r="G1324" s="4">
        <v>7.891919E-2</v>
      </c>
    </row>
    <row r="1325" spans="1:7" x14ac:dyDescent="0.3">
      <c r="A1325">
        <v>48.712000000000003</v>
      </c>
      <c r="B1325" s="4">
        <v>-10.718220000000001</v>
      </c>
      <c r="C1325" s="4">
        <v>-5.5777840000000002E-2</v>
      </c>
      <c r="D1325" s="4">
        <v>-4.5527730000000001E-13</v>
      </c>
      <c r="E1325" s="4">
        <v>0.17467949999999999</v>
      </c>
      <c r="F1325" s="4">
        <v>2.7048150000000002E-3</v>
      </c>
      <c r="G1325" s="4">
        <v>6.3157699999999997E-2</v>
      </c>
    </row>
    <row r="1326" spans="1:7" x14ac:dyDescent="0.3">
      <c r="A1326">
        <v>48.769599999999997</v>
      </c>
      <c r="B1326" s="4">
        <v>-9.0725119999999997</v>
      </c>
      <c r="C1326" s="4">
        <v>-1.0153270000000001E-2</v>
      </c>
      <c r="D1326" s="4">
        <v>-4.5532269999999997E-13</v>
      </c>
      <c r="E1326" s="4">
        <v>0.19254879999999999</v>
      </c>
      <c r="F1326" s="4">
        <v>1.193487E-3</v>
      </c>
      <c r="G1326" s="4">
        <v>5.8216700000000003E-2</v>
      </c>
    </row>
    <row r="1327" spans="1:7" x14ac:dyDescent="0.3">
      <c r="A1327">
        <v>48.827199999999998</v>
      </c>
      <c r="B1327" s="4">
        <v>-6.7916759999999998</v>
      </c>
      <c r="C1327" s="4">
        <v>-6.1639709999999999E-3</v>
      </c>
      <c r="D1327" s="4">
        <v>-4.5533899999999998E-13</v>
      </c>
      <c r="E1327" s="4">
        <v>0.1980847</v>
      </c>
      <c r="F1327" s="4">
        <v>1.3483869999999999E-4</v>
      </c>
      <c r="G1327" s="4">
        <v>5.3977980000000002E-2</v>
      </c>
    </row>
    <row r="1328" spans="1:7" x14ac:dyDescent="0.3">
      <c r="A1328">
        <v>48.884799999999998</v>
      </c>
      <c r="B1328" s="4">
        <v>-4.1424519999999996</v>
      </c>
      <c r="C1328" s="4">
        <v>-1.4457950000000001E-2</v>
      </c>
      <c r="D1328" s="4">
        <v>-4.5541740000000001E-13</v>
      </c>
      <c r="E1328" s="4">
        <v>0.1906457</v>
      </c>
      <c r="F1328" s="4">
        <v>-6.8426809999999995E-4</v>
      </c>
      <c r="G1328" s="4">
        <v>5.5430170000000001E-2</v>
      </c>
    </row>
    <row r="1329" spans="1:7" x14ac:dyDescent="0.3">
      <c r="A1329">
        <v>48.942399999999999</v>
      </c>
      <c r="B1329" s="4">
        <v>-1.0858829999999999</v>
      </c>
      <c r="C1329" s="4">
        <v>-5.0286539999999998E-2</v>
      </c>
      <c r="D1329" s="4">
        <v>-4.5547030000000005E-13</v>
      </c>
      <c r="E1329" s="4">
        <v>0.17075870000000001</v>
      </c>
      <c r="F1329" s="4">
        <v>1.073196E-3</v>
      </c>
      <c r="G1329" s="4">
        <v>4.6568459999999999E-2</v>
      </c>
    </row>
    <row r="1330" spans="1:7" x14ac:dyDescent="0.3">
      <c r="A1330">
        <v>48.971200000000003</v>
      </c>
      <c r="B1330" s="4">
        <v>0.46517979999999998</v>
      </c>
      <c r="C1330" s="4">
        <v>-7.3270489999999994E-2</v>
      </c>
      <c r="D1330" s="4">
        <v>-4.5556339999999997E-13</v>
      </c>
      <c r="E1330" s="4">
        <v>0.15869829999999999</v>
      </c>
      <c r="F1330" s="4">
        <v>5.7219819999999996E-4</v>
      </c>
      <c r="G1330" s="4">
        <v>4.6824930000000001E-2</v>
      </c>
    </row>
    <row r="1331" spans="1:7" x14ac:dyDescent="0.3">
      <c r="A1331">
        <v>49</v>
      </c>
      <c r="B1331" s="4">
        <v>1.938169</v>
      </c>
      <c r="C1331" s="4">
        <v>-7.4410229999999994E-2</v>
      </c>
      <c r="D1331" s="4">
        <v>-4.5560569999999996E-13</v>
      </c>
      <c r="E1331" s="4">
        <v>0.14384420000000001</v>
      </c>
      <c r="F1331" s="4">
        <v>5.9138219999999996E-4</v>
      </c>
      <c r="G1331" s="4">
        <v>4.4444440000000002E-2</v>
      </c>
    </row>
    <row r="1332" spans="1:7" x14ac:dyDescent="0.3">
      <c r="A1332">
        <v>49.034500000000001</v>
      </c>
      <c r="B1332" s="4">
        <v>3.7338900000000002</v>
      </c>
      <c r="C1332" s="4">
        <v>-5.8198189999999997E-2</v>
      </c>
      <c r="D1332" s="4">
        <v>-4.5562330000000002E-13</v>
      </c>
      <c r="E1332" s="4">
        <v>0.1203678</v>
      </c>
      <c r="F1332" s="4">
        <v>1.613354E-3</v>
      </c>
      <c r="G1332" s="4">
        <v>3.9120380000000003E-2</v>
      </c>
    </row>
    <row r="1333" spans="1:7" x14ac:dyDescent="0.3">
      <c r="A1333">
        <v>49.0747</v>
      </c>
      <c r="B1333" s="4">
        <v>5.6664770000000004</v>
      </c>
      <c r="C1333" s="4">
        <v>-5.3820920000000001E-2</v>
      </c>
      <c r="D1333" s="4">
        <v>-4.5571069999999998E-13</v>
      </c>
      <c r="E1333" s="4">
        <v>8.8800240000000003E-2</v>
      </c>
      <c r="F1333" s="4">
        <v>1.2485280000000001E-3</v>
      </c>
      <c r="G1333" s="4">
        <v>3.644613E-2</v>
      </c>
    </row>
    <row r="1334" spans="1:7" x14ac:dyDescent="0.3">
      <c r="A1334">
        <v>49.121000000000002</v>
      </c>
      <c r="B1334" s="4">
        <v>7.5500030000000002</v>
      </c>
      <c r="C1334" s="4">
        <v>-2.8396629999999999E-2</v>
      </c>
      <c r="D1334" s="4">
        <v>-4.5576450000000004E-13</v>
      </c>
      <c r="E1334" s="4">
        <v>5.0733300000000002E-2</v>
      </c>
      <c r="F1334" s="4">
        <v>3.5830480000000001E-3</v>
      </c>
      <c r="G1334" s="4">
        <v>3.7639659999999998E-2</v>
      </c>
    </row>
    <row r="1335" spans="1:7" x14ac:dyDescent="0.3">
      <c r="A1335">
        <v>49.172699999999999</v>
      </c>
      <c r="B1335" s="4">
        <v>9.3068939999999998</v>
      </c>
      <c r="C1335" s="4">
        <v>-1.5760850000000001E-3</v>
      </c>
      <c r="D1335" s="4">
        <v>-4.557807E-13</v>
      </c>
      <c r="E1335" s="4">
        <v>9.5281559999999994E-3</v>
      </c>
      <c r="F1335" s="4">
        <v>3.7849539999999999E-4</v>
      </c>
      <c r="G1335" s="4">
        <v>3.8455089999999997E-2</v>
      </c>
    </row>
    <row r="1336" spans="1:7" x14ac:dyDescent="0.3">
      <c r="A1336">
        <v>49.2318</v>
      </c>
      <c r="B1336" s="4">
        <v>10.71616</v>
      </c>
      <c r="C1336" s="4">
        <v>-1.032578E-2</v>
      </c>
      <c r="D1336" s="4">
        <v>-4.5579440000000004E-13</v>
      </c>
      <c r="E1336" s="4">
        <v>-4.2464639999999998E-2</v>
      </c>
      <c r="F1336" s="4">
        <v>1.0479809999999999E-3</v>
      </c>
      <c r="G1336" s="4">
        <v>3.8721949999999998E-2</v>
      </c>
    </row>
    <row r="1337" spans="1:7" x14ac:dyDescent="0.3">
      <c r="A1337">
        <v>49.2958</v>
      </c>
      <c r="B1337" s="4">
        <v>11.154769999999999</v>
      </c>
      <c r="C1337" s="4">
        <v>1.219231E-2</v>
      </c>
      <c r="D1337" s="4">
        <v>-4.5581209999999995E-13</v>
      </c>
      <c r="E1337" s="4">
        <v>-8.1233490000000005E-2</v>
      </c>
      <c r="F1337" s="4">
        <v>1.2317409999999999E-4</v>
      </c>
      <c r="G1337" s="4">
        <v>4.9319759999999997E-2</v>
      </c>
    </row>
    <row r="1338" spans="1:7" x14ac:dyDescent="0.3">
      <c r="A1338">
        <v>49.3598</v>
      </c>
      <c r="B1338" s="4">
        <v>10.54781</v>
      </c>
      <c r="C1338" s="4">
        <v>-0.1067583</v>
      </c>
      <c r="D1338" s="4">
        <v>-4.5579320000000005E-13</v>
      </c>
      <c r="E1338" s="4">
        <v>-0.1244504</v>
      </c>
      <c r="F1338" s="4">
        <v>1.4487790000000001E-3</v>
      </c>
      <c r="G1338" s="4">
        <v>4.9449769999999997E-2</v>
      </c>
    </row>
    <row r="1339" spans="1:7" x14ac:dyDescent="0.3">
      <c r="A1339">
        <v>49.430900000000001</v>
      </c>
      <c r="B1339" s="4">
        <v>8.8922439999999998</v>
      </c>
      <c r="C1339" s="4">
        <v>-4.3492910000000003E-2</v>
      </c>
      <c r="D1339" s="4">
        <v>-4.5574890000000002E-13</v>
      </c>
      <c r="E1339" s="4">
        <v>-0.14261989999999999</v>
      </c>
      <c r="F1339" s="4">
        <v>1.3513069999999999E-3</v>
      </c>
      <c r="G1339" s="4">
        <v>5.1655920000000001E-2</v>
      </c>
    </row>
    <row r="1340" spans="1:7" x14ac:dyDescent="0.3">
      <c r="A1340">
        <v>49.502099999999999</v>
      </c>
      <c r="B1340" s="4">
        <v>6.2588650000000001</v>
      </c>
      <c r="C1340" s="4">
        <v>-9.9068489999999995E-2</v>
      </c>
      <c r="D1340" s="4">
        <v>-4.5569559999999995E-13</v>
      </c>
      <c r="E1340" s="4">
        <v>-0.1601649</v>
      </c>
      <c r="F1340" s="4">
        <v>1.9212750000000001E-3</v>
      </c>
      <c r="G1340" s="4">
        <v>5.5758429999999998E-2</v>
      </c>
    </row>
    <row r="1341" spans="1:7" x14ac:dyDescent="0.3">
      <c r="A1341">
        <v>49.557400000000001</v>
      </c>
      <c r="B1341" s="4">
        <v>3.6930350000000001</v>
      </c>
      <c r="C1341" s="4">
        <v>4.1257370000000002E-2</v>
      </c>
      <c r="D1341" s="4">
        <v>-4.5574910000000004E-13</v>
      </c>
      <c r="E1341" s="4">
        <v>-0.14351929999999999</v>
      </c>
      <c r="F1341" s="4">
        <v>2.1249120000000001E-3</v>
      </c>
      <c r="G1341" s="4">
        <v>7.2929110000000005E-2</v>
      </c>
    </row>
    <row r="1342" spans="1:7" x14ac:dyDescent="0.3">
      <c r="A1342">
        <v>49.612699999999997</v>
      </c>
      <c r="B1342" s="4">
        <v>1.1668890000000001</v>
      </c>
      <c r="C1342" s="4">
        <v>-4.6998329999999998E-2</v>
      </c>
      <c r="D1342" s="4">
        <v>-4.5565119999999997E-13</v>
      </c>
      <c r="E1342" s="4">
        <v>-0.12862899999999999</v>
      </c>
      <c r="F1342" s="4">
        <v>1.7602270000000001E-3</v>
      </c>
      <c r="G1342" s="4">
        <v>8.0210190000000001E-2</v>
      </c>
    </row>
    <row r="1343" spans="1:7" x14ac:dyDescent="0.3">
      <c r="A1343">
        <v>49.668100000000003</v>
      </c>
      <c r="B1343" s="4">
        <v>-1.5644659999999999</v>
      </c>
      <c r="C1343" s="4">
        <v>1.064294E-2</v>
      </c>
      <c r="D1343" s="4">
        <v>-4.5554239999999997E-13</v>
      </c>
      <c r="E1343" s="4">
        <v>-0.10440679999999999</v>
      </c>
      <c r="F1343" s="4">
        <v>1.869482E-3</v>
      </c>
      <c r="G1343" s="4">
        <v>7.4490269999999997E-2</v>
      </c>
    </row>
    <row r="1344" spans="1:7" x14ac:dyDescent="0.3">
      <c r="A1344">
        <v>49.723399999999998</v>
      </c>
      <c r="B1344" s="4">
        <v>-4.2750529999999998</v>
      </c>
      <c r="C1344" s="4">
        <v>5.1572449999999999E-2</v>
      </c>
      <c r="D1344" s="4">
        <v>-4.5545459999999997E-13</v>
      </c>
      <c r="E1344" s="4">
        <v>-6.7393179999999997E-2</v>
      </c>
      <c r="F1344" s="4">
        <v>3.1667069999999998E-4</v>
      </c>
      <c r="G1344" s="4">
        <v>6.7593639999999997E-2</v>
      </c>
    </row>
    <row r="1345" spans="1:7" x14ac:dyDescent="0.3">
      <c r="A1345">
        <v>49.778700000000001</v>
      </c>
      <c r="B1345" s="4">
        <v>-6.715884</v>
      </c>
      <c r="C1345" s="4">
        <v>1.897014E-2</v>
      </c>
      <c r="D1345" s="4">
        <v>-4.5536740000000002E-13</v>
      </c>
      <c r="E1345" s="4">
        <v>-2.4391050000000001E-2</v>
      </c>
      <c r="F1345" s="4">
        <v>-1.289697E-3</v>
      </c>
      <c r="G1345" s="4">
        <v>6.3609730000000003E-2</v>
      </c>
    </row>
    <row r="1346" spans="1:7" x14ac:dyDescent="0.3">
      <c r="A1346">
        <v>49.834000000000003</v>
      </c>
      <c r="B1346" s="4">
        <v>-8.6746639999999999</v>
      </c>
      <c r="C1346" s="4">
        <v>6.592105E-3</v>
      </c>
      <c r="D1346" s="4">
        <v>-4.5536130000000003E-13</v>
      </c>
      <c r="E1346" s="4">
        <v>1.665618E-2</v>
      </c>
      <c r="F1346" s="4">
        <v>2.5683630000000002E-3</v>
      </c>
      <c r="G1346" s="4">
        <v>6.739531E-2</v>
      </c>
    </row>
    <row r="1347" spans="1:7" x14ac:dyDescent="0.3">
      <c r="A1347">
        <v>49.889400000000002</v>
      </c>
      <c r="B1347" s="4">
        <v>-9.9574409999999993</v>
      </c>
      <c r="C1347" s="4">
        <v>1.6112600000000001E-2</v>
      </c>
      <c r="D1347" s="4">
        <v>-4.5526429999999998E-13</v>
      </c>
      <c r="E1347" s="4">
        <v>6.3602389999999995E-2</v>
      </c>
      <c r="F1347" s="4">
        <v>-8.6874390000000004E-4</v>
      </c>
      <c r="G1347" s="4">
        <v>5.7332080000000001E-2</v>
      </c>
    </row>
    <row r="1348" spans="1:7" x14ac:dyDescent="0.3">
      <c r="A1348">
        <v>49.944699999999997</v>
      </c>
      <c r="B1348" s="4">
        <v>-10.55729</v>
      </c>
      <c r="C1348" s="4">
        <v>2.4006429999999999E-2</v>
      </c>
      <c r="D1348" s="4">
        <v>-4.552444E-13</v>
      </c>
      <c r="E1348" s="4">
        <v>0.10242569999999999</v>
      </c>
      <c r="F1348" s="4">
        <v>1.332345E-3</v>
      </c>
      <c r="G1348" s="4">
        <v>5.098072E-2</v>
      </c>
    </row>
    <row r="1349" spans="1:7" x14ac:dyDescent="0.3">
      <c r="A1349">
        <v>50</v>
      </c>
      <c r="B1349" s="4">
        <v>-10.365170000000001</v>
      </c>
      <c r="C1349" s="4">
        <v>4.8215800000000003E-2</v>
      </c>
      <c r="D1349" s="4">
        <v>-4.5522529999999998E-13</v>
      </c>
      <c r="E1349" s="4">
        <v>0.13638620000000001</v>
      </c>
      <c r="F1349" s="4">
        <v>1.775654E-4</v>
      </c>
      <c r="G1349" s="4">
        <v>4.1902090000000003E-2</v>
      </c>
    </row>
    <row r="1350" spans="1:7" x14ac:dyDescent="0.3">
      <c r="A1350">
        <v>50.058799999999998</v>
      </c>
      <c r="B1350" s="4">
        <v>-9.4561700000000002</v>
      </c>
      <c r="C1350" s="4">
        <v>1.6611529999999999E-2</v>
      </c>
      <c r="D1350" s="4">
        <v>-4.5529889999999996E-13</v>
      </c>
      <c r="E1350" s="4">
        <v>0.16107589999999999</v>
      </c>
      <c r="F1350" s="4">
        <v>-2.4613499999999997E-4</v>
      </c>
      <c r="G1350" s="4">
        <v>4.2574979999999998E-2</v>
      </c>
    </row>
    <row r="1351" spans="1:7" x14ac:dyDescent="0.3">
      <c r="A1351">
        <v>50.121600000000001</v>
      </c>
      <c r="B1351" s="4">
        <v>-7.6216179999999998</v>
      </c>
      <c r="C1351" s="4">
        <v>-2.2582100000000001E-2</v>
      </c>
      <c r="D1351" s="4">
        <v>-4.5529520000000004E-13</v>
      </c>
      <c r="E1351" s="4">
        <v>0.18098790000000001</v>
      </c>
      <c r="F1351" s="4">
        <v>-2.280027E-3</v>
      </c>
      <c r="G1351" s="4">
        <v>3.5687440000000001E-2</v>
      </c>
    </row>
    <row r="1352" spans="1:7" x14ac:dyDescent="0.3">
      <c r="A1352">
        <v>50.1843</v>
      </c>
      <c r="B1352" s="4">
        <v>-5.0726199999999997</v>
      </c>
      <c r="C1352" s="4">
        <v>-0.1088017</v>
      </c>
      <c r="D1352" s="4">
        <v>-4.554097E-13</v>
      </c>
      <c r="E1352" s="4">
        <v>0.1773179</v>
      </c>
      <c r="F1352" s="4">
        <v>2.3050290000000001E-3</v>
      </c>
      <c r="G1352" s="4">
        <v>4.5553389999999999E-2</v>
      </c>
    </row>
    <row r="1353" spans="1:7" x14ac:dyDescent="0.3">
      <c r="A1353">
        <v>50.252299999999998</v>
      </c>
      <c r="B1353" s="4">
        <v>-1.902693</v>
      </c>
      <c r="C1353" s="4">
        <v>-6.0700940000000002E-2</v>
      </c>
      <c r="D1353" s="4">
        <v>-4.5548709999999995E-13</v>
      </c>
      <c r="E1353" s="4">
        <v>0.16303319999999999</v>
      </c>
      <c r="F1353" s="4">
        <v>-5.2851329999999998E-4</v>
      </c>
      <c r="G1353" s="4">
        <v>4.6709849999999997E-2</v>
      </c>
    </row>
    <row r="1354" spans="1:7" x14ac:dyDescent="0.3">
      <c r="A1354">
        <v>50.314599999999999</v>
      </c>
      <c r="B1354" s="4">
        <v>1.139041</v>
      </c>
      <c r="C1354" s="4">
        <v>-6.6771419999999998E-2</v>
      </c>
      <c r="D1354" s="4">
        <v>-4.5564150000000002E-13</v>
      </c>
      <c r="E1354" s="4">
        <v>0.13570689999999999</v>
      </c>
      <c r="F1354" s="4">
        <v>1.423704E-3</v>
      </c>
      <c r="G1354" s="4">
        <v>5.9148630000000001E-2</v>
      </c>
    </row>
    <row r="1355" spans="1:7" x14ac:dyDescent="0.3">
      <c r="A1355">
        <v>50.383099999999999</v>
      </c>
      <c r="B1355" s="4">
        <v>4.171951</v>
      </c>
      <c r="C1355" s="4">
        <v>-4.1234050000000001E-2</v>
      </c>
      <c r="D1355" s="4">
        <v>-4.5566289999999996E-13</v>
      </c>
      <c r="E1355" s="4">
        <v>9.6315070000000003E-2</v>
      </c>
      <c r="F1355" s="4">
        <v>1.281109E-4</v>
      </c>
      <c r="G1355" s="4">
        <v>6.3628249999999997E-2</v>
      </c>
    </row>
    <row r="1356" spans="1:7" x14ac:dyDescent="0.3">
      <c r="A1356">
        <v>50.4392</v>
      </c>
      <c r="B1356" s="4">
        <v>6.3922179999999997</v>
      </c>
      <c r="C1356" s="4">
        <v>-5.8026700000000001E-2</v>
      </c>
      <c r="D1356" s="4">
        <v>-4.5580179999999997E-13</v>
      </c>
      <c r="E1356" s="4">
        <v>5.3904149999999998E-2</v>
      </c>
      <c r="F1356" s="4">
        <v>2.5922850000000002E-3</v>
      </c>
      <c r="G1356" s="4">
        <v>7.3830709999999994E-2</v>
      </c>
    </row>
    <row r="1357" spans="1:7" x14ac:dyDescent="0.3">
      <c r="A1357">
        <v>50.4953</v>
      </c>
      <c r="B1357" s="4">
        <v>8.15686</v>
      </c>
      <c r="C1357" s="4">
        <v>-5.7975270000000002E-2</v>
      </c>
      <c r="D1357" s="4">
        <v>-4.558232E-13</v>
      </c>
      <c r="E1357" s="4">
        <v>1.326974E-2</v>
      </c>
      <c r="F1357" s="4">
        <v>-7.4954359999999996E-4</v>
      </c>
      <c r="G1357" s="4">
        <v>7.8337299999999999E-2</v>
      </c>
    </row>
    <row r="1358" spans="1:7" x14ac:dyDescent="0.3">
      <c r="A1358">
        <v>50.551400000000001</v>
      </c>
      <c r="B1358" s="4">
        <v>9.3534550000000003</v>
      </c>
      <c r="C1358" s="4">
        <v>-6.4277100000000004E-2</v>
      </c>
      <c r="D1358" s="4">
        <v>-4.5582329999999996E-13</v>
      </c>
      <c r="E1358" s="4">
        <v>-2.8579360000000002E-2</v>
      </c>
      <c r="F1358" s="4">
        <v>4.1555699999999999E-3</v>
      </c>
      <c r="G1358" s="4">
        <v>7.7445280000000005E-2</v>
      </c>
    </row>
    <row r="1359" spans="1:7" x14ac:dyDescent="0.3">
      <c r="A1359">
        <v>50.607500000000002</v>
      </c>
      <c r="B1359" s="4">
        <v>9.8465720000000001</v>
      </c>
      <c r="C1359" s="4">
        <v>-4.2942750000000002E-2</v>
      </c>
      <c r="D1359" s="4">
        <v>-4.5577830000000003E-13</v>
      </c>
      <c r="E1359" s="4">
        <v>-6.5319459999999996E-2</v>
      </c>
      <c r="F1359" s="4">
        <v>3.4086009999999999E-4</v>
      </c>
      <c r="G1359" s="4">
        <v>7.3589290000000002E-2</v>
      </c>
    </row>
    <row r="1360" spans="1:7" x14ac:dyDescent="0.3">
      <c r="A1360">
        <v>50.663499999999999</v>
      </c>
      <c r="B1360" s="4">
        <v>9.5879729999999999</v>
      </c>
      <c r="C1360" s="4">
        <v>-1.9172129999999999E-2</v>
      </c>
      <c r="D1360" s="4">
        <v>-4.5579720000000004E-13</v>
      </c>
      <c r="E1360" s="4">
        <v>-9.8661589999999993E-2</v>
      </c>
      <c r="F1360" s="4">
        <v>4.1635429999999996E-3</v>
      </c>
      <c r="G1360" s="4">
        <v>7.5682559999999996E-2</v>
      </c>
    </row>
    <row r="1361" spans="1:7" x14ac:dyDescent="0.3">
      <c r="A1361">
        <v>50.7196</v>
      </c>
      <c r="B1361" s="4">
        <v>8.7799309999999995</v>
      </c>
      <c r="C1361" s="4">
        <v>-7.8237240000000007E-3</v>
      </c>
      <c r="D1361" s="4">
        <v>-4.5574739999999997E-13</v>
      </c>
      <c r="E1361" s="4">
        <v>-0.1202556</v>
      </c>
      <c r="F1361" s="4">
        <v>-7.2500760000000005E-4</v>
      </c>
      <c r="G1361" s="4">
        <v>7.5303339999999996E-2</v>
      </c>
    </row>
    <row r="1362" spans="1:7" x14ac:dyDescent="0.3">
      <c r="A1362">
        <v>50.775700000000001</v>
      </c>
      <c r="B1362" s="4">
        <v>7.2010009999999998</v>
      </c>
      <c r="C1362" s="4">
        <v>-5.1954999999999996E-3</v>
      </c>
      <c r="D1362" s="4">
        <v>-4.5568479999999998E-13</v>
      </c>
      <c r="E1362" s="4">
        <v>-0.13441729999999999</v>
      </c>
      <c r="F1362" s="4">
        <v>2.096068E-3</v>
      </c>
      <c r="G1362" s="4">
        <v>7.1466870000000002E-2</v>
      </c>
    </row>
    <row r="1363" spans="1:7" x14ac:dyDescent="0.3">
      <c r="A1363">
        <v>50.831800000000001</v>
      </c>
      <c r="B1363" s="4">
        <v>5.2268759999999999</v>
      </c>
      <c r="C1363" s="4">
        <v>1.3378829999999999E-4</v>
      </c>
      <c r="D1363" s="4">
        <v>-4.5560709999999996E-13</v>
      </c>
      <c r="E1363" s="4">
        <v>-0.1343133</v>
      </c>
      <c r="F1363" s="4">
        <v>-1.304093E-4</v>
      </c>
      <c r="G1363" s="4">
        <v>6.346417E-2</v>
      </c>
    </row>
    <row r="1364" spans="1:7" x14ac:dyDescent="0.3">
      <c r="A1364">
        <v>50.887799999999999</v>
      </c>
      <c r="B1364" s="4">
        <v>2.6245989999999999</v>
      </c>
      <c r="C1364" s="4">
        <v>2.4131840000000001E-3</v>
      </c>
      <c r="D1364" s="4">
        <v>-4.5554530000000003E-13</v>
      </c>
      <c r="E1364" s="4">
        <v>-0.12863630000000001</v>
      </c>
      <c r="F1364" s="4">
        <v>2.2596510000000001E-3</v>
      </c>
      <c r="G1364" s="4">
        <v>5.7151760000000003E-2</v>
      </c>
    </row>
    <row r="1365" spans="1:7" x14ac:dyDescent="0.3">
      <c r="A1365">
        <v>50.943899999999999</v>
      </c>
      <c r="B1365" s="4">
        <v>6.288581E-2</v>
      </c>
      <c r="C1365" s="4">
        <v>1.308409E-2</v>
      </c>
      <c r="D1365" s="4">
        <v>-4.5547810000000001E-13</v>
      </c>
      <c r="E1365" s="4">
        <v>-0.1054336</v>
      </c>
      <c r="F1365" s="4">
        <v>-2.7706610000000001E-5</v>
      </c>
      <c r="G1365" s="4">
        <v>5.3580349999999999E-2</v>
      </c>
    </row>
    <row r="1366" spans="1:7" x14ac:dyDescent="0.3">
      <c r="A1366">
        <v>51</v>
      </c>
      <c r="B1366" s="4">
        <v>-2.4527369999999999</v>
      </c>
      <c r="C1366" s="4">
        <v>8.1446520000000005E-3</v>
      </c>
      <c r="D1366" s="4">
        <v>-4.5545380000000002E-13</v>
      </c>
      <c r="E1366" s="4">
        <v>-8.123437E-2</v>
      </c>
      <c r="F1366" s="4">
        <v>2.187339E-3</v>
      </c>
      <c r="G1366" s="4">
        <v>5.4063699999999999E-2</v>
      </c>
    </row>
    <row r="1367" spans="1:7" x14ac:dyDescent="0.3">
      <c r="A1367">
        <v>51.0625</v>
      </c>
      <c r="B1367" s="4">
        <v>-5.136164</v>
      </c>
      <c r="C1367" s="4">
        <v>2.7264179999999999E-2</v>
      </c>
      <c r="D1367" s="4">
        <v>-4.5533960000000003E-13</v>
      </c>
      <c r="E1367" s="4">
        <v>-3.9236479999999997E-2</v>
      </c>
      <c r="F1367" s="4">
        <v>-1.4682720000000001E-3</v>
      </c>
      <c r="G1367" s="4">
        <v>4.8968879999999999E-2</v>
      </c>
    </row>
    <row r="1368" spans="1:7" x14ac:dyDescent="0.3">
      <c r="A1368">
        <v>51.1295</v>
      </c>
      <c r="B1368" s="4">
        <v>-7.5472609999999998</v>
      </c>
      <c r="C1368" s="4">
        <v>-2.7527880000000001E-2</v>
      </c>
      <c r="D1368" s="4">
        <v>-4.55289E-13</v>
      </c>
      <c r="E1368" s="4">
        <v>4.0896029999999998E-3</v>
      </c>
      <c r="F1368" s="4">
        <v>3.3178190000000001E-3</v>
      </c>
      <c r="G1368" s="4">
        <v>4.2323760000000002E-2</v>
      </c>
    </row>
    <row r="1369" spans="1:7" x14ac:dyDescent="0.3">
      <c r="A1369">
        <v>51.191600000000001</v>
      </c>
      <c r="B1369" s="4">
        <v>-9.0234909999999999</v>
      </c>
      <c r="C1369" s="4">
        <v>3.0601949999999999E-2</v>
      </c>
      <c r="D1369" s="4">
        <v>-4.5530659999999996E-13</v>
      </c>
      <c r="E1369" s="4">
        <v>5.2046830000000002E-2</v>
      </c>
      <c r="F1369" s="4">
        <v>-2.0212419999999999E-3</v>
      </c>
      <c r="G1369" s="4">
        <v>4.2532279999999999E-2</v>
      </c>
    </row>
    <row r="1370" spans="1:7" x14ac:dyDescent="0.3">
      <c r="A1370">
        <v>51.259</v>
      </c>
      <c r="B1370" s="4">
        <v>-9.6363310000000002</v>
      </c>
      <c r="C1370" s="4">
        <v>-2.0975529999999999E-2</v>
      </c>
      <c r="D1370" s="4">
        <v>-4.5534540000000004E-13</v>
      </c>
      <c r="E1370" s="4">
        <v>9.2838459999999998E-2</v>
      </c>
      <c r="F1370" s="4">
        <v>2.244032E-3</v>
      </c>
      <c r="G1370" s="4">
        <v>5.5434850000000001E-2</v>
      </c>
    </row>
    <row r="1371" spans="1:7" x14ac:dyDescent="0.3">
      <c r="A1371">
        <v>51.3264</v>
      </c>
      <c r="B1371" s="4">
        <v>-9.5044129999999996</v>
      </c>
      <c r="C1371" s="4">
        <v>-3.9956190000000003E-2</v>
      </c>
      <c r="D1371" s="4">
        <v>-4.5535279999999997E-13</v>
      </c>
      <c r="E1371" s="4">
        <v>0.13235</v>
      </c>
      <c r="F1371" s="4">
        <v>-1.351056E-3</v>
      </c>
      <c r="G1371" s="4">
        <v>6.0155399999999998E-2</v>
      </c>
    </row>
    <row r="1372" spans="1:7" x14ac:dyDescent="0.3">
      <c r="A1372">
        <v>51.401200000000003</v>
      </c>
      <c r="B1372" s="4">
        <v>-8.3399719999999995</v>
      </c>
      <c r="C1372" s="4">
        <v>1.9458630000000001E-2</v>
      </c>
      <c r="D1372" s="4">
        <v>-4.5538630000000003E-13</v>
      </c>
      <c r="E1372" s="4">
        <v>0.1532973</v>
      </c>
      <c r="F1372" s="4">
        <v>4.2710910000000003E-3</v>
      </c>
      <c r="G1372" s="4">
        <v>6.5851160000000006E-2</v>
      </c>
    </row>
    <row r="1373" spans="1:7" x14ac:dyDescent="0.3">
      <c r="A1373">
        <v>51.461100000000002</v>
      </c>
      <c r="B1373" s="4">
        <v>-6.5728010000000001</v>
      </c>
      <c r="C1373" s="4">
        <v>9.6489669999999996E-3</v>
      </c>
      <c r="D1373" s="4">
        <v>-4.5554810000000003E-13</v>
      </c>
      <c r="E1373" s="4">
        <v>0.1688045</v>
      </c>
      <c r="F1373" s="4">
        <v>-2.5325669999999999E-3</v>
      </c>
      <c r="G1373" s="4">
        <v>7.5546119999999994E-2</v>
      </c>
    </row>
    <row r="1374" spans="1:7" x14ac:dyDescent="0.3">
      <c r="A1374">
        <v>51.510100000000001</v>
      </c>
      <c r="B1374" s="4">
        <v>-4.8406500000000001</v>
      </c>
      <c r="C1374" s="4">
        <v>-5.9361730000000003E-3</v>
      </c>
      <c r="D1374" s="4">
        <v>-4.5564010000000002E-13</v>
      </c>
      <c r="E1374" s="4">
        <v>0.1667611</v>
      </c>
      <c r="F1374" s="4">
        <v>-4.5734239999999999E-4</v>
      </c>
      <c r="G1374" s="4">
        <v>9.6307690000000001E-2</v>
      </c>
    </row>
    <row r="1375" spans="1:7" x14ac:dyDescent="0.3">
      <c r="A1375">
        <v>51.564500000000002</v>
      </c>
      <c r="B1375" s="4">
        <v>-2.5771950000000001</v>
      </c>
      <c r="C1375" s="4">
        <v>-5.6815039999999997E-2</v>
      </c>
      <c r="D1375" s="4">
        <v>-4.5557420000000005E-13</v>
      </c>
      <c r="E1375" s="4">
        <v>0.1585319</v>
      </c>
      <c r="F1375" s="4">
        <v>2.4418090000000001E-3</v>
      </c>
      <c r="G1375" s="4">
        <v>0.10098310000000001</v>
      </c>
    </row>
    <row r="1376" spans="1:7" x14ac:dyDescent="0.3">
      <c r="A1376">
        <v>51.619</v>
      </c>
      <c r="B1376" s="4">
        <v>-0.2224759</v>
      </c>
      <c r="C1376" s="4">
        <v>-1.093511E-2</v>
      </c>
      <c r="D1376" s="4">
        <v>-4.5557129999999999E-13</v>
      </c>
      <c r="E1376" s="4">
        <v>0.14074500000000001</v>
      </c>
      <c r="F1376" s="4">
        <v>1.198197E-3</v>
      </c>
      <c r="G1376" s="4">
        <v>8.758995E-2</v>
      </c>
    </row>
    <row r="1377" spans="1:7" x14ac:dyDescent="0.3">
      <c r="A1377">
        <v>51.673400000000001</v>
      </c>
      <c r="B1377" s="4">
        <v>2.25678</v>
      </c>
      <c r="C1377" s="4">
        <v>-9.9742719999999993E-3</v>
      </c>
      <c r="D1377" s="4">
        <v>-4.5558050000000005E-13</v>
      </c>
      <c r="E1377" s="4">
        <v>0.11333509999999999</v>
      </c>
      <c r="F1377" s="4">
        <v>-9.1785789999999999E-4</v>
      </c>
      <c r="G1377" s="4">
        <v>8.0645030000000006E-2</v>
      </c>
    </row>
    <row r="1378" spans="1:7" x14ac:dyDescent="0.3">
      <c r="A1378">
        <v>51.727800000000002</v>
      </c>
      <c r="B1378" s="4">
        <v>4.5666019999999996</v>
      </c>
      <c r="C1378" s="4">
        <v>-5.5903729999999999E-2</v>
      </c>
      <c r="D1378" s="4">
        <v>-4.5562890000000002E-13</v>
      </c>
      <c r="E1378" s="4">
        <v>8.0170379999999999E-2</v>
      </c>
      <c r="F1378" s="4">
        <v>2.103167E-3</v>
      </c>
      <c r="G1378" s="4">
        <v>8.7828199999999995E-2</v>
      </c>
    </row>
    <row r="1379" spans="1:7" x14ac:dyDescent="0.3">
      <c r="A1379">
        <v>51.782299999999999</v>
      </c>
      <c r="B1379" s="4">
        <v>6.5015390000000002</v>
      </c>
      <c r="C1379" s="4">
        <v>-2.5900349999999999E-2</v>
      </c>
      <c r="D1379" s="4">
        <v>-4.5565670000000001E-13</v>
      </c>
      <c r="E1379" s="4">
        <v>4.3842819999999998E-2</v>
      </c>
      <c r="F1379" s="4">
        <v>1.601671E-3</v>
      </c>
      <c r="G1379" s="4">
        <v>8.9857199999999998E-2</v>
      </c>
    </row>
    <row r="1380" spans="1:7" x14ac:dyDescent="0.3">
      <c r="A1380">
        <v>51.8367</v>
      </c>
      <c r="B1380" s="4">
        <v>8.0010709999999996</v>
      </c>
      <c r="C1380" s="4">
        <v>-2.8675800000000001E-2</v>
      </c>
      <c r="D1380" s="4">
        <v>-4.556663E-13</v>
      </c>
      <c r="E1380" s="4">
        <v>4.5464779999999996E-3</v>
      </c>
      <c r="F1380" s="4">
        <v>8.1551330000000002E-4</v>
      </c>
      <c r="G1380" s="4">
        <v>7.7541879999999994E-2</v>
      </c>
    </row>
    <row r="1381" spans="1:7" x14ac:dyDescent="0.3">
      <c r="A1381">
        <v>51.891100000000002</v>
      </c>
      <c r="B1381" s="4">
        <v>8.9236540000000009</v>
      </c>
      <c r="C1381" s="4">
        <v>-4.2050990000000003E-2</v>
      </c>
      <c r="D1381" s="4">
        <v>-4.5565060000000003E-13</v>
      </c>
      <c r="E1381" s="4">
        <v>-3.2028309999999997E-2</v>
      </c>
      <c r="F1381" s="4">
        <v>-1.6714599999999999E-4</v>
      </c>
      <c r="G1381" s="4">
        <v>6.2968099999999999E-2</v>
      </c>
    </row>
    <row r="1382" spans="1:7" x14ac:dyDescent="0.3">
      <c r="A1382">
        <v>51.945599999999999</v>
      </c>
      <c r="B1382" s="4">
        <v>9.2601139999999997</v>
      </c>
      <c r="C1382" s="4">
        <v>-6.9226170000000004E-2</v>
      </c>
      <c r="D1382" s="4">
        <v>-4.557004E-13</v>
      </c>
      <c r="E1382" s="4">
        <v>-6.7603590000000005E-2</v>
      </c>
      <c r="F1382" s="4">
        <v>4.0986310000000001E-3</v>
      </c>
      <c r="G1382" s="4">
        <v>5.9076299999999998E-2</v>
      </c>
    </row>
    <row r="1383" spans="1:7" x14ac:dyDescent="0.3">
      <c r="A1383">
        <v>52</v>
      </c>
      <c r="B1383" s="4">
        <v>8.9389769999999995</v>
      </c>
      <c r="C1383" s="4">
        <v>-2.6877580000000002E-2</v>
      </c>
      <c r="D1383" s="4">
        <v>-4.556733E-13</v>
      </c>
      <c r="E1383" s="4">
        <v>-9.2810089999999998E-2</v>
      </c>
      <c r="F1383" s="4">
        <v>-3.5395460000000001E-4</v>
      </c>
      <c r="G1383" s="4">
        <v>5.2524519999999998E-2</v>
      </c>
    </row>
    <row r="1384" spans="1:7" x14ac:dyDescent="0.3">
      <c r="A1384">
        <v>52.0625</v>
      </c>
      <c r="B1384" s="4">
        <v>7.9464610000000002</v>
      </c>
      <c r="C1384" s="4">
        <v>-7.0338949999999997E-2</v>
      </c>
      <c r="D1384" s="4">
        <v>-4.5565699999999998E-13</v>
      </c>
      <c r="E1384" s="4">
        <v>-0.115795</v>
      </c>
      <c r="F1384" s="4">
        <v>2.818437E-3</v>
      </c>
      <c r="G1384" s="4">
        <v>4.1694229999999999E-2</v>
      </c>
    </row>
    <row r="1385" spans="1:7" x14ac:dyDescent="0.3">
      <c r="A1385">
        <v>52.1295</v>
      </c>
      <c r="B1385" s="4">
        <v>5.9021420000000004</v>
      </c>
      <c r="C1385" s="4">
        <v>-3.6074229999999999E-2</v>
      </c>
      <c r="D1385" s="4">
        <v>-4.555659E-13</v>
      </c>
      <c r="E1385" s="4">
        <v>-0.12720310000000001</v>
      </c>
      <c r="F1385" s="4">
        <v>-5.6365099999999997E-4</v>
      </c>
      <c r="G1385" s="4">
        <v>3.3042099999999998E-2</v>
      </c>
    </row>
    <row r="1386" spans="1:7" x14ac:dyDescent="0.3">
      <c r="A1386">
        <v>52.201999999999998</v>
      </c>
      <c r="B1386" s="4">
        <v>3.2292580000000002</v>
      </c>
      <c r="C1386" s="4">
        <v>-4.2965410000000002E-2</v>
      </c>
      <c r="D1386" s="4">
        <v>-4.5559139999999998E-13</v>
      </c>
      <c r="E1386" s="4">
        <v>-0.11925520000000001</v>
      </c>
      <c r="F1386" s="4">
        <v>4.8972390000000003E-3</v>
      </c>
      <c r="G1386" s="4">
        <v>3.2781379999999999E-2</v>
      </c>
    </row>
    <row r="1387" spans="1:7" x14ac:dyDescent="0.3">
      <c r="A1387">
        <v>52.263399999999997</v>
      </c>
      <c r="B1387" s="4">
        <v>0.60853800000000002</v>
      </c>
      <c r="C1387" s="4">
        <v>9.06637E-2</v>
      </c>
      <c r="D1387" s="4">
        <v>-4.5563520000000002E-13</v>
      </c>
      <c r="E1387" s="4">
        <v>-0.1036073</v>
      </c>
      <c r="F1387" s="4">
        <v>-2.1406469999999999E-3</v>
      </c>
      <c r="G1387" s="4">
        <v>4.3934189999999998E-2</v>
      </c>
    </row>
    <row r="1388" spans="1:7" x14ac:dyDescent="0.3">
      <c r="A1388">
        <v>52.330399999999997</v>
      </c>
      <c r="B1388" s="4">
        <v>-1.891008</v>
      </c>
      <c r="C1388" s="4">
        <v>-2.9705180000000001E-3</v>
      </c>
      <c r="D1388" s="4">
        <v>-4.5562179999999996E-13</v>
      </c>
      <c r="E1388" s="4">
        <v>-7.4416380000000004E-2</v>
      </c>
      <c r="F1388" s="4">
        <v>1.2370770000000001E-3</v>
      </c>
      <c r="G1388" s="4">
        <v>6.9113220000000003E-2</v>
      </c>
    </row>
    <row r="1389" spans="1:7" x14ac:dyDescent="0.3">
      <c r="A1389">
        <v>52.391199999999998</v>
      </c>
      <c r="B1389" s="4">
        <v>-4.3327049999999998</v>
      </c>
      <c r="C1389" s="4">
        <v>4.4261580000000003E-3</v>
      </c>
      <c r="D1389" s="4">
        <v>-4.5551579999999996E-13</v>
      </c>
      <c r="E1389" s="4">
        <v>-3.8581499999999998E-2</v>
      </c>
      <c r="F1389" s="4">
        <v>9.6137540000000002E-4</v>
      </c>
      <c r="G1389" s="4">
        <v>7.5103279999999994E-2</v>
      </c>
    </row>
    <row r="1390" spans="1:7" x14ac:dyDescent="0.3">
      <c r="A1390">
        <v>52.452100000000002</v>
      </c>
      <c r="B1390" s="4">
        <v>-6.3695370000000002</v>
      </c>
      <c r="C1390" s="4">
        <v>3.6441439999999999E-2</v>
      </c>
      <c r="D1390" s="4">
        <v>-4.5549560000000001E-13</v>
      </c>
      <c r="E1390" s="4">
        <v>-4.586438E-3</v>
      </c>
      <c r="F1390" s="4">
        <v>-7.6126629999999999E-5</v>
      </c>
      <c r="G1390" s="4">
        <v>8.4434019999999999E-2</v>
      </c>
    </row>
    <row r="1391" spans="1:7" x14ac:dyDescent="0.3">
      <c r="A1391">
        <v>52.512999999999998</v>
      </c>
      <c r="B1391" s="4">
        <v>-7.8676740000000001</v>
      </c>
      <c r="C1391" s="4">
        <v>1.776848E-2</v>
      </c>
      <c r="D1391" s="4">
        <v>-4.5542939999999997E-13</v>
      </c>
      <c r="E1391" s="4">
        <v>4.4873259999999998E-2</v>
      </c>
      <c r="F1391" s="4">
        <v>2.9297849999999999E-3</v>
      </c>
      <c r="G1391" s="4">
        <v>9.1985460000000005E-2</v>
      </c>
    </row>
    <row r="1392" spans="1:7" x14ac:dyDescent="0.3">
      <c r="A1392">
        <v>52.573900000000002</v>
      </c>
      <c r="B1392" s="4">
        <v>-8.7326589999999999</v>
      </c>
      <c r="C1392" s="4">
        <v>-4.6766469999999999E-3</v>
      </c>
      <c r="D1392" s="4">
        <v>-4.5539759999999999E-13</v>
      </c>
      <c r="E1392" s="4">
        <v>7.1369870000000002E-2</v>
      </c>
      <c r="F1392" s="4">
        <v>-4.497226E-3</v>
      </c>
      <c r="G1392" s="4">
        <v>9.5335829999999996E-2</v>
      </c>
    </row>
    <row r="1393" spans="1:7" x14ac:dyDescent="0.3">
      <c r="A1393">
        <v>52.627099999999999</v>
      </c>
      <c r="B1393" s="4">
        <v>-8.7686309999999992</v>
      </c>
      <c r="C1393" s="4">
        <v>-6.6908330000000002E-2</v>
      </c>
      <c r="D1393" s="4">
        <v>-4.5542370000000001E-13</v>
      </c>
      <c r="E1393" s="4">
        <v>0.1061945</v>
      </c>
      <c r="F1393" s="4">
        <v>2.1338559999999999E-3</v>
      </c>
      <c r="G1393" s="4">
        <v>9.7746310000000003E-2</v>
      </c>
    </row>
    <row r="1394" spans="1:7" x14ac:dyDescent="0.3">
      <c r="A1394">
        <v>52.680399999999999</v>
      </c>
      <c r="B1394" s="4">
        <v>-8.2841810000000002</v>
      </c>
      <c r="C1394" s="4">
        <v>-3.2942190000000003E-2</v>
      </c>
      <c r="D1394" s="4">
        <v>-4.5543989999999997E-13</v>
      </c>
      <c r="E1394" s="4">
        <v>0.13168170000000001</v>
      </c>
      <c r="F1394" s="4">
        <v>3.4427289999999999E-4</v>
      </c>
      <c r="G1394" s="4">
        <v>9.8874630000000005E-2</v>
      </c>
    </row>
    <row r="1395" spans="1:7" x14ac:dyDescent="0.3">
      <c r="A1395">
        <v>52.733699999999999</v>
      </c>
      <c r="B1395" s="4">
        <v>-7.257091</v>
      </c>
      <c r="C1395" s="4">
        <v>-3.700175E-2</v>
      </c>
      <c r="D1395" s="4">
        <v>-4.5537659999999998E-13</v>
      </c>
      <c r="E1395" s="4">
        <v>0.14717720000000001</v>
      </c>
      <c r="F1395" s="4">
        <v>1.9212630000000001E-3</v>
      </c>
      <c r="G1395" s="4">
        <v>9.2784179999999994E-2</v>
      </c>
    </row>
    <row r="1396" spans="1:7" x14ac:dyDescent="0.3">
      <c r="A1396">
        <v>52.786900000000003</v>
      </c>
      <c r="B1396" s="4">
        <v>-5.6421460000000003</v>
      </c>
      <c r="C1396" s="4">
        <v>-1.8139300000000001E-2</v>
      </c>
      <c r="D1396" s="4">
        <v>-4.5538910000000003E-13</v>
      </c>
      <c r="E1396" s="4">
        <v>0.15270249999999999</v>
      </c>
      <c r="F1396" s="4">
        <v>4.6288589999999999E-4</v>
      </c>
      <c r="G1396" s="4">
        <v>8.0875489999999994E-2</v>
      </c>
    </row>
    <row r="1397" spans="1:7" x14ac:dyDescent="0.3">
      <c r="A1397">
        <v>52.840200000000003</v>
      </c>
      <c r="B1397" s="4">
        <v>-3.8360240000000001</v>
      </c>
      <c r="C1397" s="4">
        <v>-2.6428259999999999E-2</v>
      </c>
      <c r="D1397" s="4">
        <v>-4.5537329999999999E-13</v>
      </c>
      <c r="E1397" s="4">
        <v>0.15001120000000001</v>
      </c>
      <c r="F1397" s="4">
        <v>3.9282930000000002E-4</v>
      </c>
      <c r="G1397" s="4">
        <v>7.0289699999999997E-2</v>
      </c>
    </row>
    <row r="1398" spans="1:7" x14ac:dyDescent="0.3">
      <c r="A1398">
        <v>52.893500000000003</v>
      </c>
      <c r="B1398" s="4">
        <v>-1.7299070000000001</v>
      </c>
      <c r="C1398" s="4">
        <v>-2.542107E-2</v>
      </c>
      <c r="D1398" s="4">
        <v>-4.5539719999999996E-13</v>
      </c>
      <c r="E1398" s="4">
        <v>0.13921720000000001</v>
      </c>
      <c r="F1398" s="4">
        <v>1.1993959999999999E-3</v>
      </c>
      <c r="G1398" s="4">
        <v>6.1737159999999999E-2</v>
      </c>
    </row>
    <row r="1399" spans="1:7" x14ac:dyDescent="0.3">
      <c r="A1399">
        <v>52.9467</v>
      </c>
      <c r="B1399" s="4">
        <v>0.43503700000000001</v>
      </c>
      <c r="C1399" s="4">
        <v>-9.6717950000000004E-3</v>
      </c>
      <c r="D1399" s="4">
        <v>-4.5545929999999996E-13</v>
      </c>
      <c r="E1399" s="4">
        <v>0.1212802</v>
      </c>
      <c r="F1399" s="4">
        <v>2.8215520000000002E-3</v>
      </c>
      <c r="G1399" s="4">
        <v>5.2281719999999997E-2</v>
      </c>
    </row>
    <row r="1400" spans="1:7" x14ac:dyDescent="0.3">
      <c r="A1400">
        <v>53</v>
      </c>
      <c r="B1400" s="4">
        <v>2.5939220000000001</v>
      </c>
      <c r="C1400" s="4">
        <v>-5.011064E-3</v>
      </c>
      <c r="D1400" s="4">
        <v>-4.5554300000000001E-13</v>
      </c>
      <c r="E1400" s="4">
        <v>9.6881480000000006E-2</v>
      </c>
      <c r="F1400" s="4">
        <v>-1.4852889999999999E-4</v>
      </c>
      <c r="G1400" s="4">
        <v>4.5193999999999998E-2</v>
      </c>
    </row>
    <row r="1401" spans="1:7" x14ac:dyDescent="0.3">
      <c r="A1401">
        <v>53.058799999999998</v>
      </c>
      <c r="B1401" s="4">
        <v>4.9209670000000001</v>
      </c>
      <c r="C1401" s="4">
        <v>-3.8378910000000002E-2</v>
      </c>
      <c r="D1401" s="4">
        <v>-4.5558909999999997E-13</v>
      </c>
      <c r="E1401" s="4">
        <v>6.1508779999999999E-2</v>
      </c>
      <c r="F1401" s="4">
        <v>5.1369589999999998E-4</v>
      </c>
      <c r="G1401" s="4">
        <v>3.9828269999999999E-2</v>
      </c>
    </row>
    <row r="1402" spans="1:7" x14ac:dyDescent="0.3">
      <c r="A1402">
        <v>53.126100000000001</v>
      </c>
      <c r="B1402" s="4">
        <v>6.9711369999999997</v>
      </c>
      <c r="C1402" s="4">
        <v>-8.5203909999999994E-2</v>
      </c>
      <c r="D1402" s="4">
        <v>-4.5564299999999998E-13</v>
      </c>
      <c r="E1402" s="4">
        <v>1.899907E-2</v>
      </c>
      <c r="F1402" s="4">
        <v>3.3218599999999999E-4</v>
      </c>
      <c r="G1402" s="4">
        <v>3.9442530000000003E-2</v>
      </c>
    </row>
    <row r="1403" spans="1:7" x14ac:dyDescent="0.3">
      <c r="A1403">
        <v>53.198900000000002</v>
      </c>
      <c r="B1403" s="4">
        <v>8.4658429999999996</v>
      </c>
      <c r="C1403" s="4">
        <v>-0.15902250000000001</v>
      </c>
      <c r="D1403" s="4">
        <v>-4.5562779999999999E-13</v>
      </c>
      <c r="E1403" s="4">
        <v>-2.8139549999999999E-2</v>
      </c>
      <c r="F1403" s="4">
        <v>3.5912959999999999E-3</v>
      </c>
      <c r="G1403" s="4">
        <v>3.6323880000000003E-2</v>
      </c>
    </row>
    <row r="1404" spans="1:7" x14ac:dyDescent="0.3">
      <c r="A1404">
        <v>53.271700000000003</v>
      </c>
      <c r="B1404" s="4">
        <v>8.6225710000000007</v>
      </c>
      <c r="C1404" s="4">
        <v>-5.9500600000000001E-2</v>
      </c>
      <c r="D1404" s="4">
        <v>-4.5576579999999998E-13</v>
      </c>
      <c r="E1404" s="4">
        <v>-6.4356449999999996E-2</v>
      </c>
      <c r="F1404" s="4">
        <v>1.2344929999999999E-3</v>
      </c>
      <c r="G1404" s="4">
        <v>5.2388980000000002E-2</v>
      </c>
    </row>
    <row r="1405" spans="1:7" x14ac:dyDescent="0.3">
      <c r="A1405">
        <v>53.323700000000002</v>
      </c>
      <c r="B1405" s="4">
        <v>8.2624239999999993</v>
      </c>
      <c r="C1405" s="4">
        <v>1.745449E-2</v>
      </c>
      <c r="D1405" s="4">
        <v>-4.5589790000000001E-13</v>
      </c>
      <c r="E1405" s="4">
        <v>-9.0871010000000002E-2</v>
      </c>
      <c r="F1405" s="4">
        <v>9.9050529999999992E-4</v>
      </c>
      <c r="G1405" s="4">
        <v>7.7346120000000004E-2</v>
      </c>
    </row>
    <row r="1406" spans="1:7" x14ac:dyDescent="0.3">
      <c r="A1406">
        <v>53.380099999999999</v>
      </c>
      <c r="B1406" s="4">
        <v>7.4016900000000003</v>
      </c>
      <c r="C1406" s="4">
        <v>-7.4305689999999994E-2</v>
      </c>
      <c r="D1406" s="4">
        <v>-4.558358E-13</v>
      </c>
      <c r="E1406" s="4">
        <v>-0.1085792</v>
      </c>
      <c r="F1406" s="4">
        <v>2.2787459999999999E-3</v>
      </c>
      <c r="G1406" s="4">
        <v>9.1894489999999995E-2</v>
      </c>
    </row>
    <row r="1407" spans="1:7" x14ac:dyDescent="0.3">
      <c r="A1407">
        <v>53.436399999999999</v>
      </c>
      <c r="B1407" s="4">
        <v>6.085947</v>
      </c>
      <c r="C1407" s="4">
        <v>-7.7522229999999999E-3</v>
      </c>
      <c r="D1407" s="4">
        <v>-4.5576340000000001E-13</v>
      </c>
      <c r="E1407" s="4">
        <v>-0.11786629999999999</v>
      </c>
      <c r="F1407" s="4">
        <v>7.2596710000000003E-4</v>
      </c>
      <c r="G1407" s="4">
        <v>8.8316859999999997E-2</v>
      </c>
    </row>
    <row r="1408" spans="1:7" x14ac:dyDescent="0.3">
      <c r="A1408">
        <v>53.499099999999999</v>
      </c>
      <c r="B1408" s="4">
        <v>3.797857</v>
      </c>
      <c r="C1408" s="4">
        <v>-8.5939880000000003E-3</v>
      </c>
      <c r="D1408" s="4">
        <v>-4.5567989999999998E-13</v>
      </c>
      <c r="E1408" s="4">
        <v>-0.11679009999999999</v>
      </c>
      <c r="F1408" s="4">
        <v>2.5897950000000002E-3</v>
      </c>
      <c r="G1408" s="4">
        <v>9.3285859999999998E-2</v>
      </c>
    </row>
    <row r="1409" spans="1:7" x14ac:dyDescent="0.3">
      <c r="A1409">
        <v>53.561700000000002</v>
      </c>
      <c r="B1409" s="4">
        <v>1.6184240000000001</v>
      </c>
      <c r="C1409" s="4">
        <v>-3.9556170000000002E-2</v>
      </c>
      <c r="D1409" s="4">
        <v>-4.5563109999999998E-13</v>
      </c>
      <c r="E1409" s="4">
        <v>-0.10689170000000001</v>
      </c>
      <c r="F1409" s="4">
        <v>-2.4524049999999999E-3</v>
      </c>
      <c r="G1409" s="4">
        <v>0.1068104</v>
      </c>
    </row>
    <row r="1410" spans="1:7" x14ac:dyDescent="0.3">
      <c r="A1410">
        <v>53.616500000000002</v>
      </c>
      <c r="B1410" s="4">
        <v>-0.56786919999999996</v>
      </c>
      <c r="C1410" s="4">
        <v>1.120928E-3</v>
      </c>
      <c r="D1410" s="4">
        <v>-4.556621E-13</v>
      </c>
      <c r="E1410" s="4">
        <v>-8.4856029999999999E-2</v>
      </c>
      <c r="F1410" s="4">
        <v>3.9130709999999997E-3</v>
      </c>
      <c r="G1410" s="4">
        <v>0.11252760000000001</v>
      </c>
    </row>
    <row r="1411" spans="1:7" x14ac:dyDescent="0.3">
      <c r="A1411">
        <v>53.671300000000002</v>
      </c>
      <c r="B1411" s="4">
        <v>-2.6343640000000001</v>
      </c>
      <c r="C1411" s="4">
        <v>3.9756609999999998E-2</v>
      </c>
      <c r="D1411" s="4">
        <v>-4.5556809999999996E-13</v>
      </c>
      <c r="E1411" s="4">
        <v>-6.2085719999999997E-2</v>
      </c>
      <c r="F1411" s="4">
        <v>1.017822E-3</v>
      </c>
      <c r="G1411" s="4">
        <v>0.105476</v>
      </c>
    </row>
    <row r="1412" spans="1:7" x14ac:dyDescent="0.3">
      <c r="A1412">
        <v>53.725999999999999</v>
      </c>
      <c r="B1412" s="4">
        <v>-4.6013719999999996</v>
      </c>
      <c r="C1412" s="4">
        <v>6.2155950000000001E-2</v>
      </c>
      <c r="D1412" s="4">
        <v>-4.5542580000000001E-13</v>
      </c>
      <c r="E1412" s="4">
        <v>-3.0517470000000001E-2</v>
      </c>
      <c r="F1412" s="4">
        <v>1.683471E-3</v>
      </c>
      <c r="G1412" s="4">
        <v>9.4929559999999996E-2</v>
      </c>
    </row>
    <row r="1413" spans="1:7" x14ac:dyDescent="0.3">
      <c r="A1413">
        <v>53.780799999999999</v>
      </c>
      <c r="B1413" s="4">
        <v>-6.2368269999999999</v>
      </c>
      <c r="C1413" s="4">
        <v>7.1294479999999993E-2</v>
      </c>
      <c r="D1413" s="4">
        <v>-4.5529270000000002E-13</v>
      </c>
      <c r="E1413" s="4">
        <v>4.0246270000000002E-3</v>
      </c>
      <c r="F1413" s="4">
        <v>-3.0764339999999999E-3</v>
      </c>
      <c r="G1413" s="4">
        <v>8.2521960000000005E-2</v>
      </c>
    </row>
    <row r="1414" spans="1:7" x14ac:dyDescent="0.3">
      <c r="A1414">
        <v>53.835599999999999</v>
      </c>
      <c r="B1414" s="4">
        <v>-7.460788</v>
      </c>
      <c r="C1414" s="4">
        <v>3.366715E-2</v>
      </c>
      <c r="D1414" s="4">
        <v>-4.5527269999999998E-13</v>
      </c>
      <c r="E1414" s="4">
        <v>3.578137E-2</v>
      </c>
      <c r="F1414" s="4">
        <v>3.1474340000000002E-3</v>
      </c>
      <c r="G1414" s="4">
        <v>7.4868290000000004E-2</v>
      </c>
    </row>
    <row r="1415" spans="1:7" x14ac:dyDescent="0.3">
      <c r="A1415">
        <v>53.8904</v>
      </c>
      <c r="B1415" s="4">
        <v>-8.1767660000000006</v>
      </c>
      <c r="C1415" s="4">
        <v>1.8711499999999999E-2</v>
      </c>
      <c r="D1415" s="4">
        <v>-4.5527529999999997E-13</v>
      </c>
      <c r="E1415" s="4">
        <v>7.0150080000000004E-2</v>
      </c>
      <c r="F1415" s="4">
        <v>-1.775783E-3</v>
      </c>
      <c r="G1415" s="4">
        <v>6.6127839999999993E-2</v>
      </c>
    </row>
    <row r="1416" spans="1:7" x14ac:dyDescent="0.3">
      <c r="A1416">
        <v>53.9452</v>
      </c>
      <c r="B1416" s="4">
        <v>-8.2498249999999995</v>
      </c>
      <c r="C1416" s="4">
        <v>1.033705E-3</v>
      </c>
      <c r="D1416" s="4">
        <v>-4.553002E-13</v>
      </c>
      <c r="E1416" s="4">
        <v>0.1016702</v>
      </c>
      <c r="F1416" s="4">
        <v>1.0956869999999999E-3</v>
      </c>
      <c r="G1416" s="4">
        <v>5.823909E-2</v>
      </c>
    </row>
    <row r="1417" spans="1:7" x14ac:dyDescent="0.3">
      <c r="A1417">
        <v>54</v>
      </c>
      <c r="B1417" s="4">
        <v>-7.7463189999999997</v>
      </c>
      <c r="C1417" s="4">
        <v>-2.0774890000000001E-2</v>
      </c>
      <c r="D1417" s="4">
        <v>-4.552848E-13</v>
      </c>
      <c r="E1417" s="4">
        <v>0.1210156</v>
      </c>
      <c r="F1417" s="4">
        <v>-9.8590000000000006E-4</v>
      </c>
      <c r="G1417" s="4">
        <v>5.1170420000000001E-2</v>
      </c>
    </row>
    <row r="1418" spans="1:7" x14ac:dyDescent="0.3">
      <c r="A1418">
        <v>54.0625</v>
      </c>
      <c r="B1418" s="4">
        <v>-6.6794700000000002</v>
      </c>
      <c r="C1418" s="4">
        <v>-7.2181439999999999E-2</v>
      </c>
      <c r="D1418" s="4">
        <v>-4.5528649999999997E-13</v>
      </c>
      <c r="E1418" s="4">
        <v>0.13607089999999999</v>
      </c>
      <c r="F1418" s="4">
        <v>1.960009E-3</v>
      </c>
      <c r="G1418" s="4">
        <v>4.6172400000000002E-2</v>
      </c>
    </row>
    <row r="1419" spans="1:7" x14ac:dyDescent="0.3">
      <c r="A1419">
        <v>54.1295</v>
      </c>
      <c r="B1419" s="4">
        <v>-4.7568789999999996</v>
      </c>
      <c r="C1419" s="4">
        <v>-0.14025789999999999</v>
      </c>
      <c r="D1419" s="4">
        <v>-4.5533739999999997E-13</v>
      </c>
      <c r="E1419" s="4">
        <v>0.1413991</v>
      </c>
      <c r="F1419" s="4">
        <v>-1.434386E-3</v>
      </c>
      <c r="G1419" s="4">
        <v>4.262109E-2</v>
      </c>
    </row>
    <row r="1420" spans="1:7" x14ac:dyDescent="0.3">
      <c r="A1420">
        <v>54.196399999999997</v>
      </c>
      <c r="B1420" s="4">
        <v>-2.4853329999999998</v>
      </c>
      <c r="C1420" s="4">
        <v>-0.1766278</v>
      </c>
      <c r="D1420" s="4">
        <v>-4.5550490000000003E-13</v>
      </c>
      <c r="E1420" s="4">
        <v>0.13758400000000001</v>
      </c>
      <c r="F1420" s="4">
        <v>5.6269919999999999E-3</v>
      </c>
      <c r="G1420" s="4">
        <v>5.4178659999999997E-2</v>
      </c>
    </row>
    <row r="1421" spans="1:7" x14ac:dyDescent="0.3">
      <c r="A1421">
        <v>54.253799999999998</v>
      </c>
      <c r="B1421" s="4">
        <v>-0.1586003</v>
      </c>
      <c r="C1421" s="4">
        <v>3.2521880000000003E-2</v>
      </c>
      <c r="D1421" s="4">
        <v>-4.5565290000000004E-13</v>
      </c>
      <c r="E1421" s="4">
        <v>0.12028610000000001</v>
      </c>
      <c r="F1421" s="4">
        <v>1.5440919999999999E-3</v>
      </c>
      <c r="G1421" s="4">
        <v>7.1786970000000005E-2</v>
      </c>
    </row>
    <row r="1422" spans="1:7" x14ac:dyDescent="0.3">
      <c r="A1422">
        <v>54.316000000000003</v>
      </c>
      <c r="B1422" s="4">
        <v>1.9090940000000001</v>
      </c>
      <c r="C1422" s="4">
        <v>-3.1324110000000002E-2</v>
      </c>
      <c r="D1422" s="4">
        <v>-4.5571040000000001E-13</v>
      </c>
      <c r="E1422" s="4">
        <v>9.457364E-2</v>
      </c>
      <c r="F1422" s="4">
        <v>1.528981E-3</v>
      </c>
      <c r="G1422" s="4">
        <v>8.5304340000000006E-2</v>
      </c>
    </row>
    <row r="1423" spans="1:7" x14ac:dyDescent="0.3">
      <c r="A1423">
        <v>54.384399999999999</v>
      </c>
      <c r="B1423" s="4">
        <v>4.3803349999999996</v>
      </c>
      <c r="C1423" s="4">
        <v>-1.056707E-2</v>
      </c>
      <c r="D1423" s="4">
        <v>-4.5568770000000004E-13</v>
      </c>
      <c r="E1423" s="4">
        <v>5.7870909999999998E-2</v>
      </c>
      <c r="F1423" s="4">
        <v>-1.0049639999999999E-3</v>
      </c>
      <c r="G1423" s="4">
        <v>7.5615669999999996E-2</v>
      </c>
    </row>
    <row r="1424" spans="1:7" x14ac:dyDescent="0.3">
      <c r="A1424">
        <v>54.452800000000003</v>
      </c>
      <c r="B1424" s="4">
        <v>6.5178409999999998</v>
      </c>
      <c r="C1424" s="4">
        <v>-0.10386040000000001</v>
      </c>
      <c r="D1424" s="4">
        <v>-4.5573099999999999E-13</v>
      </c>
      <c r="E1424" s="4">
        <v>1.9096169999999999E-2</v>
      </c>
      <c r="F1424" s="4">
        <v>4.4360399999999996E-3</v>
      </c>
      <c r="G1424" s="4">
        <v>7.7136460000000004E-2</v>
      </c>
    </row>
    <row r="1425" spans="1:7" x14ac:dyDescent="0.3">
      <c r="A1425">
        <v>54.5075</v>
      </c>
      <c r="B1425" s="4">
        <v>7.3565870000000002</v>
      </c>
      <c r="C1425" s="4">
        <v>1.8545309999999999E-2</v>
      </c>
      <c r="D1425" s="4">
        <v>-4.5589279999999999E-13</v>
      </c>
      <c r="E1425" s="4">
        <v>-1.450019E-2</v>
      </c>
      <c r="F1425" s="4">
        <v>-6.7770899999999997E-4</v>
      </c>
      <c r="G1425" s="4">
        <v>9.5238279999999995E-2</v>
      </c>
    </row>
    <row r="1426" spans="1:7" x14ac:dyDescent="0.3">
      <c r="A1426">
        <v>54.562199999999997</v>
      </c>
      <c r="B1426" s="4">
        <v>7.8620150000000004</v>
      </c>
      <c r="C1426" s="4">
        <v>-2.837143E-2</v>
      </c>
      <c r="D1426" s="4">
        <v>-4.5588819999999996E-13</v>
      </c>
      <c r="E1426" s="4">
        <v>-4.5152770000000002E-2</v>
      </c>
      <c r="F1426" s="4">
        <v>3.8602350000000001E-3</v>
      </c>
      <c r="G1426" s="4">
        <v>0.10621949999999999</v>
      </c>
    </row>
    <row r="1427" spans="1:7" x14ac:dyDescent="0.3">
      <c r="A1427">
        <v>54.616999999999997</v>
      </c>
      <c r="B1427" s="4">
        <v>7.8322750000000001</v>
      </c>
      <c r="C1427" s="4">
        <v>-9.7696129999999999E-3</v>
      </c>
      <c r="D1427" s="4">
        <v>-4.5575730000000003E-13</v>
      </c>
      <c r="E1427" s="4">
        <v>-7.1690870000000004E-2</v>
      </c>
      <c r="F1427" s="4">
        <v>-1.676014E-3</v>
      </c>
      <c r="G1427" s="4">
        <v>0.1013366</v>
      </c>
    </row>
    <row r="1428" spans="1:7" x14ac:dyDescent="0.3">
      <c r="A1428">
        <v>54.671700000000001</v>
      </c>
      <c r="B1428" s="4">
        <v>7.216119</v>
      </c>
      <c r="C1428" s="4">
        <v>-1.8627999999999999E-2</v>
      </c>
      <c r="D1428" s="4">
        <v>-4.5571029999999996E-13</v>
      </c>
      <c r="E1428" s="4">
        <v>-9.1371800000000003E-2</v>
      </c>
      <c r="F1428" s="4">
        <v>4.9078689999999996E-3</v>
      </c>
      <c r="G1428" s="4">
        <v>9.7548670000000004E-2</v>
      </c>
    </row>
    <row r="1429" spans="1:7" x14ac:dyDescent="0.3">
      <c r="A1429">
        <v>54.726399999999998</v>
      </c>
      <c r="B1429" s="4">
        <v>6.1882489999999999</v>
      </c>
      <c r="C1429" s="4">
        <v>4.6252180000000004E-3</v>
      </c>
      <c r="D1429" s="4">
        <v>-4.556586E-13</v>
      </c>
      <c r="E1429" s="4">
        <v>-0.10424700000000001</v>
      </c>
      <c r="F1429" s="4">
        <v>5.960642E-5</v>
      </c>
      <c r="G1429" s="4">
        <v>9.8822599999999997E-2</v>
      </c>
    </row>
    <row r="1430" spans="1:7" x14ac:dyDescent="0.3">
      <c r="A1430">
        <v>54.781100000000002</v>
      </c>
      <c r="B1430" s="4">
        <v>4.642379</v>
      </c>
      <c r="C1430" s="4">
        <v>2.2856680000000001E-2</v>
      </c>
      <c r="D1430" s="4">
        <v>-4.5559830000000003E-13</v>
      </c>
      <c r="E1430" s="4">
        <v>-0.11044</v>
      </c>
      <c r="F1430" s="4">
        <v>1.0369400000000001E-3</v>
      </c>
      <c r="G1430" s="4">
        <v>9.4508430000000004E-2</v>
      </c>
    </row>
    <row r="1431" spans="1:7" x14ac:dyDescent="0.3">
      <c r="A1431">
        <v>54.835799999999999</v>
      </c>
      <c r="B1431" s="4">
        <v>2.8305630000000002</v>
      </c>
      <c r="C1431" s="4">
        <v>6.4415990000000003E-4</v>
      </c>
      <c r="D1431" s="4">
        <v>-4.5551789999999996E-13</v>
      </c>
      <c r="E1431" s="4">
        <v>-0.10175430000000001</v>
      </c>
      <c r="F1431" s="4">
        <v>-5.781537E-4</v>
      </c>
      <c r="G1431" s="4">
        <v>8.9251609999999995E-2</v>
      </c>
    </row>
    <row r="1432" spans="1:7" x14ac:dyDescent="0.3">
      <c r="A1432">
        <v>54.890599999999999</v>
      </c>
      <c r="B1432" s="4">
        <v>0.85341929999999999</v>
      </c>
      <c r="C1432" s="4">
        <v>-2.0139250000000002E-3</v>
      </c>
      <c r="D1432" s="4">
        <v>-4.554606E-13</v>
      </c>
      <c r="E1432" s="4">
        <v>-9.2564519999999997E-2</v>
      </c>
      <c r="F1432" s="4">
        <v>1.65839E-3</v>
      </c>
      <c r="G1432" s="4">
        <v>7.3394899999999999E-2</v>
      </c>
    </row>
    <row r="1433" spans="1:7" x14ac:dyDescent="0.3">
      <c r="A1433">
        <v>54.945300000000003</v>
      </c>
      <c r="B1433" s="4">
        <v>-1.1854039999999999</v>
      </c>
      <c r="C1433" s="4">
        <v>-1.831613E-2</v>
      </c>
      <c r="D1433" s="4">
        <v>-4.5541430000000003E-13</v>
      </c>
      <c r="E1433" s="4">
        <v>-7.1133699999999994E-2</v>
      </c>
      <c r="F1433" s="4">
        <v>2.8751869999999998E-4</v>
      </c>
      <c r="G1433" s="4">
        <v>6.3102580000000005E-2</v>
      </c>
    </row>
    <row r="1434" spans="1:7" x14ac:dyDescent="0.3">
      <c r="A1434">
        <v>55</v>
      </c>
      <c r="B1434" s="4">
        <v>-3.2070419999999999</v>
      </c>
      <c r="C1434" s="4">
        <v>3.8217729999999998E-2</v>
      </c>
      <c r="D1434" s="4">
        <v>-4.5540139999999996E-13</v>
      </c>
      <c r="E1434" s="4">
        <v>-4.5315960000000002E-2</v>
      </c>
      <c r="F1434" s="4">
        <v>1.6177699999999999E-3</v>
      </c>
      <c r="G1434" s="4">
        <v>5.6871610000000003E-2</v>
      </c>
    </row>
    <row r="1435" spans="1:7" x14ac:dyDescent="0.3">
      <c r="A1435">
        <v>55.0625</v>
      </c>
      <c r="B1435" s="4">
        <v>-5.1703760000000001</v>
      </c>
      <c r="C1435" s="4">
        <v>-1.608296E-2</v>
      </c>
      <c r="D1435" s="4">
        <v>-4.5538510000000004E-13</v>
      </c>
      <c r="E1435" s="4">
        <v>-9.5711870000000001E-3</v>
      </c>
      <c r="F1435" s="4">
        <v>4.336993E-4</v>
      </c>
      <c r="G1435" s="4">
        <v>4.9297010000000002E-2</v>
      </c>
    </row>
    <row r="1436" spans="1:7" x14ac:dyDescent="0.3">
      <c r="A1436">
        <v>55.121099999999998</v>
      </c>
      <c r="B1436" s="4">
        <v>-6.4808770000000004</v>
      </c>
      <c r="C1436" s="4">
        <v>-3.972293E-3</v>
      </c>
      <c r="D1436" s="4">
        <v>-4.5538149999999998E-13</v>
      </c>
      <c r="E1436" s="4">
        <v>1.9629690000000002E-2</v>
      </c>
      <c r="F1436" s="4">
        <v>-1.1442609999999999E-3</v>
      </c>
      <c r="G1436" s="4">
        <v>4.3847539999999997E-2</v>
      </c>
    </row>
    <row r="1437" spans="1:7" x14ac:dyDescent="0.3">
      <c r="A1437">
        <v>55.188699999999997</v>
      </c>
      <c r="B1437" s="4">
        <v>-7.5760509999999996</v>
      </c>
      <c r="C1437" s="4">
        <v>-6.3967689999999994E-2</v>
      </c>
      <c r="D1437" s="4">
        <v>-4.5536230000000001E-13</v>
      </c>
      <c r="E1437" s="4">
        <v>5.7545979999999997E-2</v>
      </c>
      <c r="F1437" s="4">
        <v>3.371883E-3</v>
      </c>
      <c r="G1437" s="4">
        <v>4.8369599999999999E-2</v>
      </c>
    </row>
    <row r="1438" spans="1:7" x14ac:dyDescent="0.3">
      <c r="A1438">
        <v>55.251100000000001</v>
      </c>
      <c r="B1438" s="4">
        <v>-7.6802900000000003</v>
      </c>
      <c r="C1438" s="4">
        <v>1.928767E-2</v>
      </c>
      <c r="D1438" s="4">
        <v>-4.5542049999999998E-13</v>
      </c>
      <c r="E1438" s="4">
        <v>9.0846930000000006E-2</v>
      </c>
      <c r="F1438" s="4">
        <v>-1.858281E-4</v>
      </c>
      <c r="G1438" s="4">
        <v>5.472664E-2</v>
      </c>
    </row>
    <row r="1439" spans="1:7" x14ac:dyDescent="0.3">
      <c r="A1439">
        <v>55.319200000000002</v>
      </c>
      <c r="B1439" s="4">
        <v>-7.2774390000000002</v>
      </c>
      <c r="C1439" s="4">
        <v>2.866684E-3</v>
      </c>
      <c r="D1439" s="4">
        <v>-4.554501E-13</v>
      </c>
      <c r="E1439" s="4">
        <v>0.11226360000000001</v>
      </c>
      <c r="F1439" s="4">
        <v>1.4155330000000001E-3</v>
      </c>
      <c r="G1439" s="4">
        <v>7.3721410000000001E-2</v>
      </c>
    </row>
    <row r="1440" spans="1:7" x14ac:dyDescent="0.3">
      <c r="A1440">
        <v>55.387300000000003</v>
      </c>
      <c r="B1440" s="4">
        <v>-6.1423019999999999</v>
      </c>
      <c r="C1440" s="4">
        <v>1.161294E-2</v>
      </c>
      <c r="D1440" s="4">
        <v>-4.554905E-13</v>
      </c>
      <c r="E1440" s="4">
        <v>0.13070999999999999</v>
      </c>
      <c r="F1440" s="4">
        <v>3.56972E-4</v>
      </c>
      <c r="G1440" s="4">
        <v>8.2928989999999994E-2</v>
      </c>
    </row>
    <row r="1441" spans="1:7" x14ac:dyDescent="0.3">
      <c r="A1441">
        <v>55.442999999999998</v>
      </c>
      <c r="B1441" s="4">
        <v>-4.639373</v>
      </c>
      <c r="C1441" s="4">
        <v>-4.3225249999999998E-3</v>
      </c>
      <c r="D1441" s="4">
        <v>-4.5560819999999999E-13</v>
      </c>
      <c r="E1441" s="4">
        <v>0.13554179999999999</v>
      </c>
      <c r="F1441" s="4">
        <v>-8.8969280000000003E-4</v>
      </c>
      <c r="G1441" s="4">
        <v>9.9598140000000002E-2</v>
      </c>
    </row>
    <row r="1442" spans="1:7" x14ac:dyDescent="0.3">
      <c r="A1442">
        <v>55.504899999999999</v>
      </c>
      <c r="B1442" s="4">
        <v>-2.8377460000000001</v>
      </c>
      <c r="C1442" s="4">
        <v>-3.017162E-2</v>
      </c>
      <c r="D1442" s="4">
        <v>-4.5562009999999999E-13</v>
      </c>
      <c r="E1442" s="4">
        <v>0.12959699999999999</v>
      </c>
      <c r="F1442" s="4">
        <v>1.5515209999999999E-3</v>
      </c>
      <c r="G1442" s="4">
        <v>0.111535</v>
      </c>
    </row>
    <row r="1443" spans="1:7" x14ac:dyDescent="0.3">
      <c r="A1443">
        <v>55.566800000000001</v>
      </c>
      <c r="B1443" s="4">
        <v>-0.67255589999999998</v>
      </c>
      <c r="C1443" s="4">
        <v>-1.47712E-2</v>
      </c>
      <c r="D1443" s="4">
        <v>-4.5556149999999999E-13</v>
      </c>
      <c r="E1443" s="4">
        <v>0.1171606</v>
      </c>
      <c r="F1443" s="4">
        <v>-9.0570389999999998E-4</v>
      </c>
      <c r="G1443" s="4">
        <v>0.1127655</v>
      </c>
    </row>
    <row r="1444" spans="1:7" x14ac:dyDescent="0.3">
      <c r="A1444">
        <v>55.628599999999999</v>
      </c>
      <c r="B1444" s="4">
        <v>1.69556</v>
      </c>
      <c r="C1444" s="4">
        <v>-0.1123489</v>
      </c>
      <c r="D1444" s="4">
        <v>-4.5558529999999999E-13</v>
      </c>
      <c r="E1444" s="4">
        <v>8.9199559999999997E-2</v>
      </c>
      <c r="F1444" s="4">
        <v>2.680137E-3</v>
      </c>
      <c r="G1444" s="4">
        <v>0.1014299</v>
      </c>
    </row>
    <row r="1445" spans="1:7" x14ac:dyDescent="0.3">
      <c r="A1445">
        <v>55.6905</v>
      </c>
      <c r="B1445" s="4">
        <v>3.4853649999999998</v>
      </c>
      <c r="C1445" s="4">
        <v>-0.10471999999999999</v>
      </c>
      <c r="D1445" s="4">
        <v>-4.5563409999999999E-13</v>
      </c>
      <c r="E1445" s="4">
        <v>6.5823740000000006E-2</v>
      </c>
      <c r="F1445" s="4">
        <v>2.2785599999999998E-3</v>
      </c>
      <c r="G1445" s="4">
        <v>0.1036777</v>
      </c>
    </row>
    <row r="1446" spans="1:7" x14ac:dyDescent="0.3">
      <c r="A1446">
        <v>55.752400000000002</v>
      </c>
      <c r="B1446" s="4">
        <v>5.2385999999999999</v>
      </c>
      <c r="C1446" s="4">
        <v>-0.1084141</v>
      </c>
      <c r="D1446" s="4">
        <v>-4.5565670000000001E-13</v>
      </c>
      <c r="E1446" s="4">
        <v>3.0197399999999999E-2</v>
      </c>
      <c r="F1446" s="4">
        <v>-2.125039E-3</v>
      </c>
      <c r="G1446" s="4">
        <v>9.827466E-2</v>
      </c>
    </row>
    <row r="1447" spans="1:7" x14ac:dyDescent="0.3">
      <c r="A1447">
        <v>55.814300000000003</v>
      </c>
      <c r="B1447" s="4">
        <v>6.4878460000000002</v>
      </c>
      <c r="C1447" s="4">
        <v>-0.1108601</v>
      </c>
      <c r="D1447" s="4">
        <v>-4.556077E-13</v>
      </c>
      <c r="E1447" s="4">
        <v>2.4567369999999999E-4</v>
      </c>
      <c r="F1447" s="4">
        <v>5.5098020000000003E-3</v>
      </c>
      <c r="G1447" s="4">
        <v>8.6832199999999998E-2</v>
      </c>
    </row>
    <row r="1448" spans="1:7" x14ac:dyDescent="0.3">
      <c r="A1448">
        <v>55.876199999999997</v>
      </c>
      <c r="B1448" s="4">
        <v>7.2569590000000002</v>
      </c>
      <c r="C1448" s="4">
        <v>-5.0029469999999999E-2</v>
      </c>
      <c r="D1448" s="4">
        <v>-4.5562560000000003E-13</v>
      </c>
      <c r="E1448" s="4">
        <v>-3.7280340000000002E-2</v>
      </c>
      <c r="F1448" s="4">
        <v>1.391719E-3</v>
      </c>
      <c r="G1448" s="4">
        <v>7.1920769999999995E-2</v>
      </c>
    </row>
    <row r="1449" spans="1:7" x14ac:dyDescent="0.3">
      <c r="A1449">
        <v>55.938099999999999</v>
      </c>
      <c r="B1449" s="4">
        <v>7.3810929999999999</v>
      </c>
      <c r="C1449" s="4">
        <v>-4.5151669999999998E-2</v>
      </c>
      <c r="D1449" s="4">
        <v>-4.5560440000000001E-13</v>
      </c>
      <c r="E1449" s="4">
        <v>-6.1826539999999999E-2</v>
      </c>
      <c r="F1449" s="4">
        <v>4.8420319999999996E-3</v>
      </c>
      <c r="G1449" s="4">
        <v>6.0398930000000003E-2</v>
      </c>
    </row>
    <row r="1450" spans="1:7" x14ac:dyDescent="0.3">
      <c r="A1450">
        <v>56</v>
      </c>
      <c r="B1450" s="4">
        <v>6.8408899999999999</v>
      </c>
      <c r="C1450" s="4">
        <v>9.4063489999999996E-3</v>
      </c>
      <c r="D1450" s="4">
        <v>-4.5561569999999997E-13</v>
      </c>
      <c r="E1450" s="4">
        <v>-8.2233479999999998E-2</v>
      </c>
      <c r="F1450" s="4">
        <v>-2.9640579999999999E-3</v>
      </c>
      <c r="G1450" s="4">
        <v>5.2489389999999997E-2</v>
      </c>
    </row>
    <row r="1451" spans="1:7" x14ac:dyDescent="0.3">
      <c r="A1451">
        <v>56.066699999999997</v>
      </c>
      <c r="B1451" s="4">
        <v>5.6658179999999998</v>
      </c>
      <c r="C1451" s="4">
        <v>-3.569666E-4</v>
      </c>
      <c r="D1451" s="4">
        <v>-4.5557570000000001E-13</v>
      </c>
      <c r="E1451" s="4">
        <v>-9.8648239999999998E-2</v>
      </c>
      <c r="F1451" s="4">
        <v>6.2713320000000001E-3</v>
      </c>
      <c r="G1451" s="4">
        <v>4.7146960000000002E-2</v>
      </c>
    </row>
    <row r="1452" spans="1:7" x14ac:dyDescent="0.3">
      <c r="A1452">
        <v>56.125</v>
      </c>
      <c r="B1452" s="4">
        <v>4.0424920000000002</v>
      </c>
      <c r="C1452" s="4">
        <v>8.7379609999999996E-2</v>
      </c>
      <c r="D1452" s="4">
        <v>-4.5557840000000005E-13</v>
      </c>
      <c r="E1452" s="4">
        <v>-0.1008013</v>
      </c>
      <c r="F1452" s="4">
        <v>-9.6683239999999996E-4</v>
      </c>
      <c r="G1452" s="4">
        <v>4.93363E-2</v>
      </c>
    </row>
    <row r="1453" spans="1:7" x14ac:dyDescent="0.3">
      <c r="A1453">
        <v>56.1875</v>
      </c>
      <c r="B1453" s="4">
        <v>2.2541739999999999</v>
      </c>
      <c r="C1453" s="4">
        <v>2.4637329999999999E-2</v>
      </c>
      <c r="D1453" s="4">
        <v>-4.5560810000000003E-13</v>
      </c>
      <c r="E1453" s="4">
        <v>-9.3250269999999996E-2</v>
      </c>
      <c r="F1453" s="4">
        <v>1.010716E-3</v>
      </c>
      <c r="G1453" s="4">
        <v>6.1913210000000003E-2</v>
      </c>
    </row>
    <row r="1454" spans="1:7" x14ac:dyDescent="0.3">
      <c r="A1454">
        <v>56.25</v>
      </c>
      <c r="B1454" s="4">
        <v>-9.8935449999999994E-2</v>
      </c>
      <c r="C1454" s="4">
        <v>3.2367090000000001E-2</v>
      </c>
      <c r="D1454" s="4">
        <v>-4.5558699999999997E-13</v>
      </c>
      <c r="E1454" s="4">
        <v>-7.8533820000000004E-2</v>
      </c>
      <c r="F1454" s="4">
        <v>-1.4259120000000001E-3</v>
      </c>
      <c r="G1454" s="4">
        <v>7.0885190000000001E-2</v>
      </c>
    </row>
    <row r="1455" spans="1:7" x14ac:dyDescent="0.3">
      <c r="A1455">
        <v>56.318199999999997</v>
      </c>
      <c r="B1455" s="4">
        <v>-2.3128410000000001</v>
      </c>
      <c r="C1455" s="4">
        <v>-1.895678E-3</v>
      </c>
      <c r="D1455" s="4">
        <v>-4.5551400000000003E-13</v>
      </c>
      <c r="E1455" s="4">
        <v>-5.2581900000000001E-2</v>
      </c>
      <c r="F1455" s="4">
        <v>1.1056410000000001E-3</v>
      </c>
      <c r="G1455" s="4">
        <v>7.5707369999999996E-2</v>
      </c>
    </row>
    <row r="1456" spans="1:7" x14ac:dyDescent="0.3">
      <c r="A1456">
        <v>56.375</v>
      </c>
      <c r="B1456" s="4">
        <v>-4.0404689999999999</v>
      </c>
      <c r="C1456" s="4">
        <v>-1.184953E-2</v>
      </c>
      <c r="D1456" s="4">
        <v>-4.5557980000000005E-13</v>
      </c>
      <c r="E1456" s="4">
        <v>-2.1993140000000001E-2</v>
      </c>
      <c r="F1456" s="4">
        <v>1.146289E-3</v>
      </c>
      <c r="G1456" s="4">
        <v>8.8208969999999998E-2</v>
      </c>
    </row>
    <row r="1457" spans="1:7" x14ac:dyDescent="0.3">
      <c r="A1457">
        <v>56.431800000000003</v>
      </c>
      <c r="B1457" s="4">
        <v>-5.4216730000000002</v>
      </c>
      <c r="C1457" s="4">
        <v>-1.6981099999999999E-2</v>
      </c>
      <c r="D1457" s="4">
        <v>-4.5558739999999999E-13</v>
      </c>
      <c r="E1457" s="4">
        <v>6.4604040000000003E-3</v>
      </c>
      <c r="F1457" s="4">
        <v>5.2431009999999998E-4</v>
      </c>
      <c r="G1457" s="4">
        <v>0.10705340000000001</v>
      </c>
    </row>
    <row r="1458" spans="1:7" x14ac:dyDescent="0.3">
      <c r="A1458">
        <v>56.494900000000001</v>
      </c>
      <c r="B1458" s="4">
        <v>-6.5680719999999999</v>
      </c>
      <c r="C1458" s="4">
        <v>1.5748499999999999E-2</v>
      </c>
      <c r="D1458" s="4">
        <v>-4.554947E-13</v>
      </c>
      <c r="E1458" s="4">
        <v>4.0073520000000001E-2</v>
      </c>
      <c r="F1458" s="4">
        <v>2.024788E-3</v>
      </c>
      <c r="G1458" s="4">
        <v>0.1135405</v>
      </c>
    </row>
    <row r="1459" spans="1:7" x14ac:dyDescent="0.3">
      <c r="A1459">
        <v>56.558100000000003</v>
      </c>
      <c r="B1459" s="4">
        <v>-7.1715799999999996</v>
      </c>
      <c r="C1459" s="4">
        <v>7.225492E-2</v>
      </c>
      <c r="D1459" s="4">
        <v>-4.5543059999999995E-13</v>
      </c>
      <c r="E1459" s="4">
        <v>7.0201230000000003E-2</v>
      </c>
      <c r="F1459" s="4">
        <v>-3.3340840000000002E-4</v>
      </c>
      <c r="G1459" s="4">
        <v>0.10550080000000001</v>
      </c>
    </row>
    <row r="1460" spans="1:7" x14ac:dyDescent="0.3">
      <c r="A1460">
        <v>56.621200000000002</v>
      </c>
      <c r="B1460" s="4">
        <v>-7.0027119999999998</v>
      </c>
      <c r="C1460" s="4">
        <v>4.0267509999999999E-2</v>
      </c>
      <c r="D1460" s="4">
        <v>-4.5543099999999998E-13</v>
      </c>
      <c r="E1460" s="4">
        <v>9.5254580000000005E-2</v>
      </c>
      <c r="F1460" s="4">
        <v>3.722253E-3</v>
      </c>
      <c r="G1460" s="4">
        <v>9.5472139999999997E-2</v>
      </c>
    </row>
    <row r="1461" spans="1:7" x14ac:dyDescent="0.3">
      <c r="A1461">
        <v>56.6843</v>
      </c>
      <c r="B1461" s="4">
        <v>-6.3002539999999998</v>
      </c>
      <c r="C1461" s="4">
        <v>4.8130330000000004E-3</v>
      </c>
      <c r="D1461" s="4">
        <v>-4.5542589999999996E-13</v>
      </c>
      <c r="E1461" s="4">
        <v>0.11761149999999999</v>
      </c>
      <c r="F1461" s="4">
        <v>-2.5824899999999998E-3</v>
      </c>
      <c r="G1461" s="4">
        <v>0.1073593</v>
      </c>
    </row>
    <row r="1462" spans="1:7" x14ac:dyDescent="0.3">
      <c r="A1462">
        <v>56.747500000000002</v>
      </c>
      <c r="B1462" s="4">
        <v>-5.0741100000000001</v>
      </c>
      <c r="C1462" s="4">
        <v>-7.6700470000000007E-2</v>
      </c>
      <c r="D1462" s="4">
        <v>-4.553609E-13</v>
      </c>
      <c r="E1462" s="4">
        <v>0.1181716</v>
      </c>
      <c r="F1462" s="4">
        <v>1.124176E-3</v>
      </c>
      <c r="G1462" s="4">
        <v>9.8427029999999999E-2</v>
      </c>
    </row>
    <row r="1463" spans="1:7" x14ac:dyDescent="0.3">
      <c r="A1463">
        <v>56.810600000000001</v>
      </c>
      <c r="B1463" s="4">
        <v>-3.428607</v>
      </c>
      <c r="C1463" s="4">
        <v>-7.8355369999999994E-2</v>
      </c>
      <c r="D1463" s="4">
        <v>-4.5537129999999995E-13</v>
      </c>
      <c r="E1463" s="4">
        <v>0.12782489999999999</v>
      </c>
      <c r="F1463" s="4">
        <v>1.3790390000000001E-3</v>
      </c>
      <c r="G1463" s="4">
        <v>8.1466230000000001E-2</v>
      </c>
    </row>
    <row r="1464" spans="1:7" x14ac:dyDescent="0.3">
      <c r="A1464">
        <v>56.873699999999999</v>
      </c>
      <c r="B1464" s="4">
        <v>-1.3943589999999999</v>
      </c>
      <c r="C1464" s="4">
        <v>-5.4412660000000002E-2</v>
      </c>
      <c r="D1464" s="4">
        <v>-4.5540579999999997E-13</v>
      </c>
      <c r="E1464" s="4">
        <v>0.11404160000000001</v>
      </c>
      <c r="F1464" s="4">
        <v>2.973098E-3</v>
      </c>
      <c r="G1464" s="4">
        <v>7.4975899999999998E-2</v>
      </c>
    </row>
    <row r="1465" spans="1:7" x14ac:dyDescent="0.3">
      <c r="A1465">
        <v>56.936900000000001</v>
      </c>
      <c r="B1465" s="4">
        <v>0.67345509999999997</v>
      </c>
      <c r="C1465" s="4">
        <v>-8.7764430000000004E-2</v>
      </c>
      <c r="D1465" s="4">
        <v>-4.5543569999999997E-13</v>
      </c>
      <c r="E1465" s="4">
        <v>9.3955789999999997E-2</v>
      </c>
      <c r="F1465" s="4">
        <v>-6.7284799999999998E-4</v>
      </c>
      <c r="G1465" s="4">
        <v>6.9046350000000006E-2</v>
      </c>
    </row>
    <row r="1466" spans="1:7" x14ac:dyDescent="0.3">
      <c r="A1466">
        <v>57</v>
      </c>
      <c r="B1466" s="4">
        <v>2.6209030000000002</v>
      </c>
      <c r="C1466" s="4">
        <v>-9.9399509999999996E-2</v>
      </c>
      <c r="D1466" s="4">
        <v>-4.5552279999999996E-13</v>
      </c>
      <c r="E1466" s="4">
        <v>6.9265019999999997E-2</v>
      </c>
      <c r="F1466" s="4">
        <v>5.811653E-3</v>
      </c>
      <c r="G1466" s="4">
        <v>6.8914909999999996E-2</v>
      </c>
    </row>
    <row r="1467" spans="1:7" x14ac:dyDescent="0.3">
      <c r="A1467">
        <v>57.066699999999997</v>
      </c>
      <c r="B1467" s="4">
        <v>4.5197370000000001</v>
      </c>
      <c r="C1467" s="4">
        <v>-2.867333E-2</v>
      </c>
      <c r="D1467" s="4">
        <v>-4.5557470000000003E-13</v>
      </c>
      <c r="E1467" s="4">
        <v>4.1115150000000003E-2</v>
      </c>
      <c r="F1467" s="4">
        <v>-1.8267470000000001E-3</v>
      </c>
      <c r="G1467" s="4">
        <v>5.6760999999999999E-2</v>
      </c>
    </row>
    <row r="1468" spans="1:7" x14ac:dyDescent="0.3">
      <c r="A1468">
        <v>57.138500000000001</v>
      </c>
      <c r="B1468" s="4">
        <v>6.1233930000000001</v>
      </c>
      <c r="C1468" s="4">
        <v>-9.7617759999999998E-2</v>
      </c>
      <c r="D1468" s="4">
        <v>-4.5563030000000002E-13</v>
      </c>
      <c r="E1468" s="4">
        <v>-3.082801E-3</v>
      </c>
      <c r="F1468" s="4">
        <v>4.8680950000000002E-3</v>
      </c>
      <c r="G1468" s="4">
        <v>5.203344E-2</v>
      </c>
    </row>
    <row r="1469" spans="1:7" x14ac:dyDescent="0.3">
      <c r="A1469">
        <v>57.204700000000003</v>
      </c>
      <c r="B1469" s="4">
        <v>6.7183229999999998</v>
      </c>
      <c r="C1469" s="4">
        <v>4.7514279999999999E-2</v>
      </c>
      <c r="D1469" s="4">
        <v>-4.5569330000000004E-13</v>
      </c>
      <c r="E1469" s="4">
        <v>-2.6872239999999999E-2</v>
      </c>
      <c r="F1469" s="4">
        <v>-1.559469E-3</v>
      </c>
      <c r="G1469" s="4">
        <v>6.1614670000000003E-2</v>
      </c>
    </row>
    <row r="1470" spans="1:7" x14ac:dyDescent="0.3">
      <c r="A1470">
        <v>57.261499999999998</v>
      </c>
      <c r="B1470" s="4">
        <v>6.7705310000000001</v>
      </c>
      <c r="C1470" s="4">
        <v>-4.0199480000000003E-2</v>
      </c>
      <c r="D1470" s="4">
        <v>-4.5581330000000004E-13</v>
      </c>
      <c r="E1470" s="4">
        <v>-5.648015E-2</v>
      </c>
      <c r="F1470" s="4">
        <v>1.2551890000000001E-4</v>
      </c>
      <c r="G1470" s="4">
        <v>8.4002279999999999E-2</v>
      </c>
    </row>
    <row r="1471" spans="1:7" x14ac:dyDescent="0.3">
      <c r="A1471">
        <v>57.323099999999997</v>
      </c>
      <c r="B1471" s="4">
        <v>6.3504050000000003</v>
      </c>
      <c r="C1471" s="4">
        <v>-5.1253750000000001E-2</v>
      </c>
      <c r="D1471" s="4">
        <v>-4.5574170000000001E-13</v>
      </c>
      <c r="E1471" s="4">
        <v>-7.5941690000000006E-2</v>
      </c>
      <c r="F1471" s="4">
        <v>3.8562079999999999E-4</v>
      </c>
      <c r="G1471" s="4">
        <v>8.9572239999999997E-2</v>
      </c>
    </row>
    <row r="1472" spans="1:7" x14ac:dyDescent="0.3">
      <c r="A1472">
        <v>57.390799999999999</v>
      </c>
      <c r="B1472" s="4">
        <v>5.312093</v>
      </c>
      <c r="C1472" s="4">
        <v>7.2117310000000004E-2</v>
      </c>
      <c r="D1472" s="4">
        <v>-4.5567810000000005E-13</v>
      </c>
      <c r="E1472" s="4">
        <v>-8.6573419999999998E-2</v>
      </c>
      <c r="F1472" s="4">
        <v>1.811455E-3</v>
      </c>
      <c r="G1472" s="4">
        <v>7.5895790000000005E-2</v>
      </c>
    </row>
    <row r="1473" spans="1:7" x14ac:dyDescent="0.3">
      <c r="A1473">
        <v>57.451700000000002</v>
      </c>
      <c r="B1473" s="4">
        <v>4.073277</v>
      </c>
      <c r="C1473" s="4">
        <v>-4.819201E-2</v>
      </c>
      <c r="D1473" s="4">
        <v>-4.5573479999999996E-13</v>
      </c>
      <c r="E1473" s="4">
        <v>-9.5082979999999998E-2</v>
      </c>
      <c r="F1473" s="4">
        <v>1.0238619999999999E-3</v>
      </c>
      <c r="G1473" s="4">
        <v>9.0351689999999998E-2</v>
      </c>
    </row>
    <row r="1474" spans="1:7" x14ac:dyDescent="0.3">
      <c r="A1474">
        <v>57.512599999999999</v>
      </c>
      <c r="B1474" s="4">
        <v>2.272662</v>
      </c>
      <c r="C1474" s="4">
        <v>3.8291110000000003E-2</v>
      </c>
      <c r="D1474" s="4">
        <v>-4.55734E-13</v>
      </c>
      <c r="E1474" s="4">
        <v>-8.4424079999999999E-2</v>
      </c>
      <c r="F1474" s="4">
        <v>2.7160299999999999E-3</v>
      </c>
      <c r="G1474" s="4">
        <v>0.1133255</v>
      </c>
    </row>
    <row r="1475" spans="1:7" x14ac:dyDescent="0.3">
      <c r="A1475">
        <v>57.573500000000003</v>
      </c>
      <c r="B1475" s="4">
        <v>0.38156689999999999</v>
      </c>
      <c r="C1475" s="4">
        <v>2.395518E-2</v>
      </c>
      <c r="D1475" s="4">
        <v>-4.5561140000000001E-13</v>
      </c>
      <c r="E1475" s="4">
        <v>-7.7533989999999997E-2</v>
      </c>
      <c r="F1475" s="4">
        <v>-1.5568890000000001E-3</v>
      </c>
      <c r="G1475" s="4">
        <v>0.1172513</v>
      </c>
    </row>
    <row r="1476" spans="1:7" x14ac:dyDescent="0.3">
      <c r="A1476">
        <v>57.634500000000003</v>
      </c>
      <c r="B1476" s="4">
        <v>-1.4787250000000001</v>
      </c>
      <c r="C1476" s="4">
        <v>-6.3505899999999999E-4</v>
      </c>
      <c r="D1476" s="4">
        <v>-4.5550750000000002E-13</v>
      </c>
      <c r="E1476" s="4">
        <v>-5.198295E-2</v>
      </c>
      <c r="F1476" s="4">
        <v>3.5670150000000002E-3</v>
      </c>
      <c r="G1476" s="4">
        <v>0.1042593</v>
      </c>
    </row>
    <row r="1477" spans="1:7" x14ac:dyDescent="0.3">
      <c r="A1477">
        <v>57.695399999999999</v>
      </c>
      <c r="B1477" s="4">
        <v>-3.3127019999999998</v>
      </c>
      <c r="C1477" s="4">
        <v>-1.312729E-2</v>
      </c>
      <c r="D1477" s="4">
        <v>-4.5543289999999997E-13</v>
      </c>
      <c r="E1477" s="4">
        <v>-3.1386629999999999E-2</v>
      </c>
      <c r="F1477" s="4">
        <v>-5.9672520000000001E-3</v>
      </c>
      <c r="G1477" s="4">
        <v>9.8163269999999997E-2</v>
      </c>
    </row>
    <row r="1478" spans="1:7" x14ac:dyDescent="0.3">
      <c r="A1478">
        <v>57.756300000000003</v>
      </c>
      <c r="B1478" s="4">
        <v>-4.9290849999999997</v>
      </c>
      <c r="C1478" s="4">
        <v>-7.1181830000000001E-2</v>
      </c>
      <c r="D1478" s="4">
        <v>-4.5542419999999999E-13</v>
      </c>
      <c r="E1478" s="4">
        <v>2.1709630000000001E-3</v>
      </c>
      <c r="F1478" s="4">
        <v>6.4454780000000001E-3</v>
      </c>
      <c r="G1478" s="4">
        <v>9.4897140000000005E-2</v>
      </c>
    </row>
    <row r="1479" spans="1:7" x14ac:dyDescent="0.3">
      <c r="A1479">
        <v>57.8172</v>
      </c>
      <c r="B1479" s="4">
        <v>-5.9550080000000003</v>
      </c>
      <c r="C1479" s="4">
        <v>-4.3911539999999999E-2</v>
      </c>
      <c r="D1479" s="4">
        <v>-4.5536550000000004E-13</v>
      </c>
      <c r="E1479" s="4">
        <v>2.7655599999999999E-2</v>
      </c>
      <c r="F1479" s="4">
        <v>-2.9310040000000001E-3</v>
      </c>
      <c r="G1479" s="4">
        <v>9.0017260000000002E-2</v>
      </c>
    </row>
    <row r="1480" spans="1:7" x14ac:dyDescent="0.3">
      <c r="A1480">
        <v>57.8782</v>
      </c>
      <c r="B1480" s="4">
        <v>-6.6002229999999997</v>
      </c>
      <c r="C1480" s="4">
        <v>-6.7281160000000007E-2</v>
      </c>
      <c r="D1480" s="4">
        <v>-4.5532339999999997E-13</v>
      </c>
      <c r="E1480" s="4">
        <v>6.1402400000000003E-2</v>
      </c>
      <c r="F1480" s="4">
        <v>4.9067959999999997E-3</v>
      </c>
      <c r="G1480" s="4">
        <v>7.7785989999999999E-2</v>
      </c>
    </row>
    <row r="1481" spans="1:7" x14ac:dyDescent="0.3">
      <c r="A1481">
        <v>57.939100000000003</v>
      </c>
      <c r="B1481" s="4">
        <v>-6.6174549999999996</v>
      </c>
      <c r="C1481" s="4">
        <v>-3.5345010000000003E-2</v>
      </c>
      <c r="D1481" s="4">
        <v>-4.5527479999999998E-13</v>
      </c>
      <c r="E1481" s="4">
        <v>8.2859699999999994E-2</v>
      </c>
      <c r="F1481" s="4">
        <v>-1.520829E-3</v>
      </c>
      <c r="G1481" s="4">
        <v>6.414868E-2</v>
      </c>
    </row>
    <row r="1482" spans="1:7" x14ac:dyDescent="0.3">
      <c r="A1482">
        <v>58</v>
      </c>
      <c r="B1482" s="4">
        <v>-6.1346080000000001</v>
      </c>
      <c r="C1482" s="4">
        <v>6.3189639999999998E-3</v>
      </c>
      <c r="D1482" s="4">
        <v>-4.5530480000000003E-13</v>
      </c>
      <c r="E1482" s="4">
        <v>0.10430979999999999</v>
      </c>
      <c r="F1482" s="4">
        <v>3.335644E-3</v>
      </c>
      <c r="G1482" s="4">
        <v>5.8172840000000003E-2</v>
      </c>
    </row>
    <row r="1483" spans="1:7" x14ac:dyDescent="0.3">
      <c r="A1483">
        <v>58.066699999999997</v>
      </c>
      <c r="B1483" s="4">
        <v>-5.0589389999999996</v>
      </c>
      <c r="C1483" s="4">
        <v>-3.1457239999999997E-2</v>
      </c>
      <c r="D1483" s="4">
        <v>-4.5537169999999998E-13</v>
      </c>
      <c r="E1483" s="4">
        <v>0.1100279</v>
      </c>
      <c r="F1483" s="4">
        <v>-2.1631189999999998E-3</v>
      </c>
      <c r="G1483" s="4">
        <v>6.1837169999999997E-2</v>
      </c>
    </row>
    <row r="1484" spans="1:7" x14ac:dyDescent="0.3">
      <c r="A1484">
        <v>58.133299999999998</v>
      </c>
      <c r="B1484" s="4">
        <v>-3.4555750000000001</v>
      </c>
      <c r="C1484" s="4">
        <v>7.3074399999999997E-4</v>
      </c>
      <c r="D1484" s="4">
        <v>-4.5545490000000004E-13</v>
      </c>
      <c r="E1484" s="4">
        <v>0.1204973</v>
      </c>
      <c r="F1484" s="4">
        <v>4.8211829999999997E-3</v>
      </c>
      <c r="G1484" s="4">
        <v>5.8839179999999998E-2</v>
      </c>
    </row>
    <row r="1485" spans="1:7" x14ac:dyDescent="0.3">
      <c r="A1485">
        <v>58.2</v>
      </c>
      <c r="B1485" s="4">
        <v>-1.5542149999999999</v>
      </c>
      <c r="C1485" s="4">
        <v>-1.2240900000000001E-2</v>
      </c>
      <c r="D1485" s="4">
        <v>-4.5546649999999998E-13</v>
      </c>
      <c r="E1485" s="4">
        <v>0.1046813</v>
      </c>
      <c r="F1485" s="4">
        <v>-3.338966E-5</v>
      </c>
      <c r="G1485" s="4">
        <v>6.3522170000000003E-2</v>
      </c>
    </row>
    <row r="1486" spans="1:7" x14ac:dyDescent="0.3">
      <c r="A1486">
        <v>58.2667</v>
      </c>
      <c r="B1486" s="4">
        <v>0.39548159999999999</v>
      </c>
      <c r="C1486" s="4">
        <v>-4.0237549999999997E-2</v>
      </c>
      <c r="D1486" s="4">
        <v>-4.5562440000000005E-13</v>
      </c>
      <c r="E1486" s="4">
        <v>9.4847059999999997E-2</v>
      </c>
      <c r="F1486" s="4">
        <v>9.1586740000000003E-4</v>
      </c>
      <c r="G1486" s="4">
        <v>8.1664139999999996E-2</v>
      </c>
    </row>
    <row r="1487" spans="1:7" x14ac:dyDescent="0.3">
      <c r="A1487">
        <v>58.327800000000003</v>
      </c>
      <c r="B1487" s="4">
        <v>2.218788</v>
      </c>
      <c r="C1487" s="4">
        <v>-3.5115580000000001E-3</v>
      </c>
      <c r="D1487" s="4">
        <v>-4.5570229999999998E-13</v>
      </c>
      <c r="E1487" s="4">
        <v>6.2483530000000002E-2</v>
      </c>
      <c r="F1487" s="4">
        <v>2.1309240000000002E-3</v>
      </c>
      <c r="G1487" s="4">
        <v>9.2215969999999994E-2</v>
      </c>
    </row>
    <row r="1488" spans="1:7" x14ac:dyDescent="0.3">
      <c r="A1488">
        <v>58.395000000000003</v>
      </c>
      <c r="B1488" s="4">
        <v>3.8818570000000001</v>
      </c>
      <c r="C1488" s="4">
        <v>2.4588579999999999E-2</v>
      </c>
      <c r="D1488" s="4">
        <v>-4.5571069999999998E-13</v>
      </c>
      <c r="E1488" s="4">
        <v>4.3096379999999997E-2</v>
      </c>
      <c r="F1488" s="4">
        <v>3.8341180000000001E-3</v>
      </c>
      <c r="G1488" s="4">
        <v>9.3873419999999999E-2</v>
      </c>
    </row>
    <row r="1489" spans="1:7" x14ac:dyDescent="0.3">
      <c r="A1489">
        <v>58.455500000000001</v>
      </c>
      <c r="B1489" s="4">
        <v>5.1720660000000001</v>
      </c>
      <c r="C1489" s="4">
        <v>1.5506829999999999E-2</v>
      </c>
      <c r="D1489" s="4">
        <v>-4.5569330000000004E-13</v>
      </c>
      <c r="E1489" s="4">
        <v>7.748675E-3</v>
      </c>
      <c r="F1489" s="4">
        <v>-3.7090069999999998E-3</v>
      </c>
      <c r="G1489" s="4">
        <v>9.0824639999999998E-2</v>
      </c>
    </row>
    <row r="1490" spans="1:7" x14ac:dyDescent="0.3">
      <c r="A1490">
        <v>58.515999999999998</v>
      </c>
      <c r="B1490" s="4">
        <v>5.9617950000000004</v>
      </c>
      <c r="C1490" s="4">
        <v>-2.369253E-2</v>
      </c>
      <c r="D1490" s="4">
        <v>-4.5578160000000002E-13</v>
      </c>
      <c r="E1490" s="4">
        <v>-1.4934050000000001E-2</v>
      </c>
      <c r="F1490" s="4">
        <v>2.151736E-3</v>
      </c>
      <c r="G1490" s="4">
        <v>0.10316640000000001</v>
      </c>
    </row>
    <row r="1491" spans="1:7" x14ac:dyDescent="0.3">
      <c r="A1491">
        <v>58.576500000000003</v>
      </c>
      <c r="B1491" s="4">
        <v>6.3133059999999999</v>
      </c>
      <c r="C1491" s="4">
        <v>-7.4075530000000001E-2</v>
      </c>
      <c r="D1491" s="4">
        <v>-4.5574009999999999E-13</v>
      </c>
      <c r="E1491" s="4">
        <v>-4.3728250000000003E-2</v>
      </c>
      <c r="F1491" s="4">
        <v>7.837256E-6</v>
      </c>
      <c r="G1491" s="4">
        <v>0.10940329999999999</v>
      </c>
    </row>
    <row r="1492" spans="1:7" x14ac:dyDescent="0.3">
      <c r="A1492">
        <v>58.637</v>
      </c>
      <c r="B1492" s="4">
        <v>6.0741490000000002</v>
      </c>
      <c r="C1492" s="4">
        <v>-7.1491579999999999E-2</v>
      </c>
      <c r="D1492" s="4">
        <v>-4.5568300000000005E-13</v>
      </c>
      <c r="E1492" s="4">
        <v>-5.9474520000000003E-2</v>
      </c>
      <c r="F1492" s="4">
        <v>4.5015410000000004E-3</v>
      </c>
      <c r="G1492" s="4">
        <v>0.1050061</v>
      </c>
    </row>
    <row r="1493" spans="1:7" x14ac:dyDescent="0.3">
      <c r="A1493">
        <v>58.697499999999998</v>
      </c>
      <c r="B1493" s="4">
        <v>5.3567869999999997</v>
      </c>
      <c r="C1493" s="4">
        <v>-3.5487360000000003E-2</v>
      </c>
      <c r="D1493" s="4">
        <v>-4.5561239999999999E-13</v>
      </c>
      <c r="E1493" s="4">
        <v>-8.2815219999999995E-2</v>
      </c>
      <c r="F1493" s="4">
        <v>-1.8477840000000001E-3</v>
      </c>
      <c r="G1493" s="4">
        <v>9.3254980000000001E-2</v>
      </c>
    </row>
    <row r="1494" spans="1:7" x14ac:dyDescent="0.3">
      <c r="A1494">
        <v>58.758000000000003</v>
      </c>
      <c r="B1494" s="4">
        <v>4.2145849999999996</v>
      </c>
      <c r="C1494" s="4">
        <v>-1.3516220000000001E-2</v>
      </c>
      <c r="D1494" s="4">
        <v>-4.5563389999999998E-13</v>
      </c>
      <c r="E1494" s="4">
        <v>-7.8252810000000006E-2</v>
      </c>
      <c r="F1494" s="4">
        <v>5.1637319999999999E-3</v>
      </c>
      <c r="G1494" s="4">
        <v>9.7417009999999998E-2</v>
      </c>
    </row>
    <row r="1495" spans="1:7" x14ac:dyDescent="0.3">
      <c r="A1495">
        <v>58.806399999999996</v>
      </c>
      <c r="B1495" s="4">
        <v>3.0371929999999998</v>
      </c>
      <c r="C1495" s="4">
        <v>9.4950169999999997E-3</v>
      </c>
      <c r="D1495" s="4">
        <v>-4.5562919999999999E-13</v>
      </c>
      <c r="E1495" s="4">
        <v>-8.4854760000000001E-2</v>
      </c>
      <c r="F1495" s="4">
        <v>6.928657E-4</v>
      </c>
      <c r="G1495" s="4">
        <v>9.8998790000000003E-2</v>
      </c>
    </row>
    <row r="1496" spans="1:7" x14ac:dyDescent="0.3">
      <c r="A1496">
        <v>58.854799999999997</v>
      </c>
      <c r="B1496" s="4">
        <v>1.7124159999999999</v>
      </c>
      <c r="C1496" s="4">
        <v>1.19732E-2</v>
      </c>
      <c r="D1496" s="4">
        <v>-4.5554869999999997E-13</v>
      </c>
      <c r="E1496" s="4">
        <v>-7.9598199999999994E-2</v>
      </c>
      <c r="F1496" s="4">
        <v>1.5591719999999999E-3</v>
      </c>
      <c r="G1496" s="4">
        <v>9.0493359999999995E-2</v>
      </c>
    </row>
    <row r="1497" spans="1:7" x14ac:dyDescent="0.3">
      <c r="A1497">
        <v>58.903199999999998</v>
      </c>
      <c r="B1497" s="4">
        <v>0.25634499999999999</v>
      </c>
      <c r="C1497" s="4">
        <v>1.2182149999999999E-2</v>
      </c>
      <c r="D1497" s="4">
        <v>-4.5550790000000004E-13</v>
      </c>
      <c r="E1497" s="4">
        <v>-6.8289359999999993E-2</v>
      </c>
      <c r="F1497" s="4">
        <v>-1.8229769999999999E-3</v>
      </c>
      <c r="G1497" s="4">
        <v>7.8347630000000001E-2</v>
      </c>
    </row>
    <row r="1498" spans="1:7" x14ac:dyDescent="0.3">
      <c r="A1498">
        <v>58.951599999999999</v>
      </c>
      <c r="B1498" s="4">
        <v>-1.173041</v>
      </c>
      <c r="C1498" s="4">
        <v>-2.360613E-4</v>
      </c>
      <c r="D1498" s="4">
        <v>-4.5547489999999998E-13</v>
      </c>
      <c r="E1498" s="4">
        <v>-5.1486860000000002E-2</v>
      </c>
      <c r="F1498" s="4">
        <v>3.5533539999999999E-3</v>
      </c>
      <c r="G1498" s="4">
        <v>7.1991559999999996E-2</v>
      </c>
    </row>
    <row r="1499" spans="1:7" x14ac:dyDescent="0.3">
      <c r="A1499">
        <v>59</v>
      </c>
      <c r="B1499" s="4">
        <v>-2.5224310000000001</v>
      </c>
      <c r="C1499" s="4">
        <v>2.3579650000000001E-3</v>
      </c>
      <c r="D1499" s="4">
        <v>-4.5542169999999996E-13</v>
      </c>
      <c r="E1499" s="4">
        <v>-3.5695619999999997E-2</v>
      </c>
      <c r="F1499" s="4">
        <v>2.3598409999999999E-4</v>
      </c>
      <c r="G1499" s="4">
        <v>6.8470829999999996E-2</v>
      </c>
    </row>
    <row r="1500" spans="1:7" x14ac:dyDescent="0.3">
      <c r="A1500">
        <v>59.055599999999998</v>
      </c>
      <c r="B1500" s="4">
        <v>-3.9177249999999999</v>
      </c>
      <c r="C1500" s="4">
        <v>1.0201539999999999E-3</v>
      </c>
      <c r="D1500" s="4">
        <v>-4.554118E-13</v>
      </c>
      <c r="E1500" s="4">
        <v>-1.153769E-2</v>
      </c>
      <c r="F1500" s="4">
        <v>1.7504720000000001E-3</v>
      </c>
      <c r="G1500" s="4">
        <v>6.8341239999999998E-2</v>
      </c>
    </row>
    <row r="1501" spans="1:7" x14ac:dyDescent="0.3">
      <c r="A1501">
        <v>59.118499999999997</v>
      </c>
      <c r="B1501" s="4">
        <v>-5.2907440000000001</v>
      </c>
      <c r="C1501" s="4">
        <v>-1.544591E-2</v>
      </c>
      <c r="D1501" s="4">
        <v>-4.5535789999999999E-13</v>
      </c>
      <c r="E1501" s="4">
        <v>1.7293349999999999E-2</v>
      </c>
      <c r="F1501" s="4">
        <v>-1.1102690000000001E-3</v>
      </c>
      <c r="G1501" s="4">
        <v>6.4744159999999995E-2</v>
      </c>
    </row>
    <row r="1502" spans="1:7" x14ac:dyDescent="0.3">
      <c r="A1502">
        <v>59.186300000000003</v>
      </c>
      <c r="B1502" s="4">
        <v>-6.2414399999999999</v>
      </c>
      <c r="C1502" s="4">
        <v>-4.6307649999999999E-2</v>
      </c>
      <c r="D1502" s="4">
        <v>-4.5535800000000005E-13</v>
      </c>
      <c r="E1502" s="4">
        <v>5.1067349999999997E-2</v>
      </c>
      <c r="F1502" s="4">
        <v>4.2146839999999998E-3</v>
      </c>
      <c r="G1502" s="4">
        <v>7.0049310000000004E-2</v>
      </c>
    </row>
    <row r="1503" spans="1:7" x14ac:dyDescent="0.3">
      <c r="A1503">
        <v>59.244399999999999</v>
      </c>
      <c r="B1503" s="4">
        <v>-6.2184980000000003</v>
      </c>
      <c r="C1503" s="4">
        <v>4.4286359999999997E-2</v>
      </c>
      <c r="D1503" s="4">
        <v>-4.5546970000000001E-13</v>
      </c>
      <c r="E1503" s="4">
        <v>7.0012110000000002E-2</v>
      </c>
      <c r="F1503" s="4">
        <v>-1.2766870000000001E-3</v>
      </c>
      <c r="G1503" s="4">
        <v>7.9478640000000003E-2</v>
      </c>
    </row>
    <row r="1504" spans="1:7" x14ac:dyDescent="0.3">
      <c r="A1504">
        <v>59.307400000000001</v>
      </c>
      <c r="B1504" s="4">
        <v>-5.9931010000000002</v>
      </c>
      <c r="C1504" s="4">
        <v>-6.4362879999999997E-2</v>
      </c>
      <c r="D1504" s="4">
        <v>-4.5550249999999996E-13</v>
      </c>
      <c r="E1504" s="4">
        <v>9.2447879999999996E-2</v>
      </c>
      <c r="F1504" s="4">
        <v>8.7089589999999998E-4</v>
      </c>
      <c r="G1504" s="4">
        <v>9.2800320000000006E-2</v>
      </c>
    </row>
    <row r="1505" spans="1:7" x14ac:dyDescent="0.3">
      <c r="A1505">
        <v>59.3767</v>
      </c>
      <c r="B1505" s="4">
        <v>-5.0427869999999997</v>
      </c>
      <c r="C1505" s="4">
        <v>-1.8285160000000002E-2</v>
      </c>
      <c r="D1505" s="4">
        <v>-4.5544700000000003E-13</v>
      </c>
      <c r="E1505" s="4">
        <v>0.105078</v>
      </c>
      <c r="F1505" s="4">
        <v>-8.9564790000000005E-4</v>
      </c>
      <c r="G1505" s="4">
        <v>8.8852840000000002E-2</v>
      </c>
    </row>
    <row r="1506" spans="1:7" x14ac:dyDescent="0.3">
      <c r="A1506">
        <v>59.445900000000002</v>
      </c>
      <c r="B1506" s="4">
        <v>-3.5367630000000001</v>
      </c>
      <c r="C1506" s="4">
        <v>-0.15429399999999999</v>
      </c>
      <c r="D1506" s="4">
        <v>-4.5549309999999998E-13</v>
      </c>
      <c r="E1506" s="4">
        <v>0.11293889999999999</v>
      </c>
      <c r="F1506" s="4">
        <v>5.3829480000000002E-3</v>
      </c>
      <c r="G1506" s="4">
        <v>9.1515390000000002E-2</v>
      </c>
    </row>
    <row r="1507" spans="1:7" x14ac:dyDescent="0.3">
      <c r="A1507">
        <v>59.5152</v>
      </c>
      <c r="B1507" s="4">
        <v>-1.8965099999999999</v>
      </c>
      <c r="C1507" s="4">
        <v>-5.7631460000000002E-3</v>
      </c>
      <c r="D1507" s="4">
        <v>-4.555568E-13</v>
      </c>
      <c r="E1507" s="4">
        <v>0.1008733</v>
      </c>
      <c r="F1507" s="4">
        <v>-1.2628920000000001E-3</v>
      </c>
      <c r="G1507" s="4">
        <v>0.10653079999999999</v>
      </c>
    </row>
    <row r="1508" spans="1:7" x14ac:dyDescent="0.3">
      <c r="A1508">
        <v>59.575800000000001</v>
      </c>
      <c r="B1508" s="4">
        <v>-0.25351069999999998</v>
      </c>
      <c r="C1508" s="4">
        <v>-8.6150350000000001E-2</v>
      </c>
      <c r="D1508" s="4">
        <v>-4.5565950000000001E-13</v>
      </c>
      <c r="E1508" s="4">
        <v>9.1883300000000001E-2</v>
      </c>
      <c r="F1508" s="4">
        <v>4.6254779999999997E-3</v>
      </c>
      <c r="G1508" s="4">
        <v>0.1274699</v>
      </c>
    </row>
    <row r="1509" spans="1:7" x14ac:dyDescent="0.3">
      <c r="A1509">
        <v>59.636400000000002</v>
      </c>
      <c r="B1509" s="4">
        <v>1.5060720000000001</v>
      </c>
      <c r="C1509" s="4">
        <v>-4.4204930000000003E-2</v>
      </c>
      <c r="D1509" s="4">
        <v>-4.5563039999999998E-13</v>
      </c>
      <c r="E1509" s="4">
        <v>7.2187470000000004E-2</v>
      </c>
      <c r="F1509" s="4">
        <v>-1.702264E-3</v>
      </c>
      <c r="G1509" s="4">
        <v>0.1242986</v>
      </c>
    </row>
    <row r="1510" spans="1:7" x14ac:dyDescent="0.3">
      <c r="A1510">
        <v>59.697000000000003</v>
      </c>
      <c r="B1510" s="4">
        <v>2.9857100000000001</v>
      </c>
      <c r="C1510" s="4">
        <v>-1.494619E-2</v>
      </c>
      <c r="D1510" s="4">
        <v>-4.5562210000000003E-13</v>
      </c>
      <c r="E1510" s="4">
        <v>5.186603E-2</v>
      </c>
      <c r="F1510" s="4">
        <v>3.4502230000000001E-3</v>
      </c>
      <c r="G1510" s="4">
        <v>0.113216</v>
      </c>
    </row>
    <row r="1511" spans="1:7" x14ac:dyDescent="0.3">
      <c r="A1511">
        <v>59.757599999999996</v>
      </c>
      <c r="B1511" s="4">
        <v>4.2787199999999999</v>
      </c>
      <c r="C1511" s="4">
        <v>-8.9627279999999997E-3</v>
      </c>
      <c r="D1511" s="4">
        <v>-4.5556000000000003E-13</v>
      </c>
      <c r="E1511" s="4">
        <v>2.1762960000000001E-2</v>
      </c>
      <c r="F1511" s="4">
        <v>2.033109E-3</v>
      </c>
      <c r="G1511" s="4">
        <v>9.2715270000000002E-2</v>
      </c>
    </row>
    <row r="1512" spans="1:7" x14ac:dyDescent="0.3">
      <c r="A1512">
        <v>59.818199999999997</v>
      </c>
      <c r="B1512" s="4">
        <v>5.2726649999999999</v>
      </c>
      <c r="C1512" s="4">
        <v>2.09756E-2</v>
      </c>
      <c r="D1512" s="4">
        <v>-4.5564080000000002E-13</v>
      </c>
      <c r="E1512" s="4">
        <v>-2.2681490000000001E-3</v>
      </c>
      <c r="F1512" s="4">
        <v>1.873914E-3</v>
      </c>
      <c r="G1512" s="4">
        <v>0.1004679</v>
      </c>
    </row>
    <row r="1513" spans="1:7" x14ac:dyDescent="0.3">
      <c r="A1513">
        <v>59.878799999999998</v>
      </c>
      <c r="B1513" s="4">
        <v>5.800751</v>
      </c>
      <c r="C1513" s="4">
        <v>2.349926E-3</v>
      </c>
      <c r="D1513" s="4">
        <v>-4.5563249999999998E-13</v>
      </c>
      <c r="E1513" s="4">
        <v>-2.7810359999999999E-2</v>
      </c>
      <c r="F1513" s="4">
        <v>7.9446360000000001E-4</v>
      </c>
      <c r="G1513" s="4">
        <v>9.2929739999999997E-2</v>
      </c>
    </row>
    <row r="1514" spans="1:7" x14ac:dyDescent="0.3">
      <c r="A1514">
        <v>59.939399999999999</v>
      </c>
      <c r="B1514" s="4">
        <v>5.8154320000000004</v>
      </c>
      <c r="C1514" s="4">
        <v>1.0565069999999999E-2</v>
      </c>
      <c r="D1514" s="4">
        <v>-4.5562820000000002E-13</v>
      </c>
      <c r="E1514" s="4">
        <v>-4.7921940000000003E-2</v>
      </c>
      <c r="F1514" s="4">
        <v>-1.477318E-3</v>
      </c>
      <c r="G1514" s="4">
        <v>8.8548360000000007E-2</v>
      </c>
    </row>
    <row r="1515" spans="1:7" x14ac:dyDescent="0.3">
      <c r="A1515">
        <v>60</v>
      </c>
      <c r="B1515" s="4">
        <v>5.3644850000000002</v>
      </c>
      <c r="C1515" s="4">
        <v>-4.144834E-2</v>
      </c>
      <c r="D1515" s="4">
        <v>-4.5553410000000002E-13</v>
      </c>
      <c r="E1515" s="4">
        <v>-6.8547380000000005E-2</v>
      </c>
      <c r="F1515" s="4">
        <v>3.2920580000000001E-3</v>
      </c>
      <c r="G1515" s="4">
        <v>7.1475440000000001E-2</v>
      </c>
    </row>
    <row r="1516" spans="1:7" x14ac:dyDescent="0.3">
      <c r="A1516">
        <v>60.066699999999997</v>
      </c>
      <c r="B1516" s="4">
        <v>4.3854939999999996</v>
      </c>
      <c r="C1516" s="4">
        <v>-5.827537E-2</v>
      </c>
      <c r="D1516" s="4">
        <v>-4.5555549999999996E-13</v>
      </c>
      <c r="E1516" s="4">
        <v>-7.5625239999999996E-2</v>
      </c>
      <c r="F1516" s="4">
        <v>-2.8909090000000002E-4</v>
      </c>
      <c r="G1516" s="4">
        <v>7.4721339999999997E-2</v>
      </c>
    </row>
    <row r="1517" spans="1:7" x14ac:dyDescent="0.3">
      <c r="A1517">
        <v>60.128900000000002</v>
      </c>
      <c r="B1517" s="4">
        <v>2.9787300000000001</v>
      </c>
      <c r="C1517" s="4">
        <v>-4.8324949999999998E-2</v>
      </c>
      <c r="D1517" s="4">
        <v>-4.5553749999999997E-13</v>
      </c>
      <c r="E1517" s="4">
        <v>-7.4486410000000003E-2</v>
      </c>
      <c r="F1517" s="4">
        <v>2.6859039999999998E-3</v>
      </c>
      <c r="G1517" s="4">
        <v>7.0031620000000003E-2</v>
      </c>
    </row>
    <row r="1518" spans="1:7" x14ac:dyDescent="0.3">
      <c r="A1518">
        <v>60.195900000000002</v>
      </c>
      <c r="B1518" s="4">
        <v>1.4814210000000001</v>
      </c>
      <c r="C1518" s="4">
        <v>-3.5359439999999999E-2</v>
      </c>
      <c r="D1518" s="4">
        <v>-4.5557920000000001E-13</v>
      </c>
      <c r="E1518" s="4">
        <v>-7.2913619999999998E-2</v>
      </c>
      <c r="F1518" s="4">
        <v>-5.4178970000000001E-4</v>
      </c>
      <c r="G1518" s="4">
        <v>8.0228160000000007E-2</v>
      </c>
    </row>
    <row r="1519" spans="1:7" x14ac:dyDescent="0.3">
      <c r="A1519">
        <v>60.262900000000002</v>
      </c>
      <c r="B1519" s="4">
        <v>-0.2805704</v>
      </c>
      <c r="C1519" s="4">
        <v>-1.2571209999999999E-2</v>
      </c>
      <c r="D1519" s="4">
        <v>-4.5551800000000002E-13</v>
      </c>
      <c r="E1519" s="4">
        <v>-5.152118E-2</v>
      </c>
      <c r="F1519" s="4">
        <v>6.4730220000000002E-3</v>
      </c>
      <c r="G1519" s="4">
        <v>8.6631349999999996E-2</v>
      </c>
    </row>
    <row r="1520" spans="1:7" x14ac:dyDescent="0.3">
      <c r="A1520">
        <v>60.329900000000002</v>
      </c>
      <c r="B1520" s="4">
        <v>-2.0028999999999999</v>
      </c>
      <c r="C1520" s="4">
        <v>-4.9298500000000004E-3</v>
      </c>
      <c r="D1520" s="4">
        <v>-4.5549309999999998E-13</v>
      </c>
      <c r="E1520" s="4">
        <v>-3.7065929999999997E-2</v>
      </c>
      <c r="F1520" s="4">
        <v>-6.5307020000000002E-3</v>
      </c>
      <c r="G1520" s="4">
        <v>8.9006260000000004E-2</v>
      </c>
    </row>
    <row r="1521" spans="1:7" x14ac:dyDescent="0.3">
      <c r="A1521">
        <v>60.404400000000003</v>
      </c>
      <c r="B1521" s="4">
        <v>-3.7933080000000001</v>
      </c>
      <c r="C1521" s="4">
        <v>5.2836920000000004E-3</v>
      </c>
      <c r="D1521" s="4">
        <v>-4.5550249999999996E-13</v>
      </c>
      <c r="E1521" s="4">
        <v>-7.5964759999999996E-3</v>
      </c>
      <c r="F1521" s="4">
        <v>1.294289E-2</v>
      </c>
      <c r="G1521" s="4">
        <v>9.880941E-2</v>
      </c>
    </row>
    <row r="1522" spans="1:7" x14ac:dyDescent="0.3">
      <c r="A1522">
        <v>60.463900000000002</v>
      </c>
      <c r="B1522" s="4">
        <v>-4.8167790000000004</v>
      </c>
      <c r="C1522" s="4">
        <v>2.905392E-2</v>
      </c>
      <c r="D1522" s="4">
        <v>-4.5555779999999997E-13</v>
      </c>
      <c r="E1522" s="4">
        <v>2.0176220000000002E-2</v>
      </c>
      <c r="F1522" s="4">
        <v>-5.0435130000000003E-3</v>
      </c>
      <c r="G1522" s="4">
        <v>0.1073933</v>
      </c>
    </row>
    <row r="1523" spans="1:7" x14ac:dyDescent="0.3">
      <c r="A1523">
        <v>60.530900000000003</v>
      </c>
      <c r="B1523" s="4">
        <v>-5.5620919999999998</v>
      </c>
      <c r="C1523" s="4">
        <v>-1.563411E-2</v>
      </c>
      <c r="D1523" s="4">
        <v>-4.5552850000000002E-13</v>
      </c>
      <c r="E1523" s="4">
        <v>4.6002660000000001E-2</v>
      </c>
      <c r="F1523" s="4">
        <v>2.335513E-3</v>
      </c>
      <c r="G1523" s="4">
        <v>0.1097108</v>
      </c>
    </row>
    <row r="1524" spans="1:7" x14ac:dyDescent="0.3">
      <c r="A1524">
        <v>60.589599999999997</v>
      </c>
      <c r="B1524" s="4">
        <v>-5.6783999999999999</v>
      </c>
      <c r="C1524" s="4">
        <v>8.5711680000000005E-3</v>
      </c>
      <c r="D1524" s="4">
        <v>-4.5549020000000003E-13</v>
      </c>
      <c r="E1524" s="4">
        <v>6.9931320000000005E-2</v>
      </c>
      <c r="F1524" s="4">
        <v>-5.7190919999999996E-4</v>
      </c>
      <c r="G1524" s="4">
        <v>0.1128724</v>
      </c>
    </row>
    <row r="1525" spans="1:7" x14ac:dyDescent="0.3">
      <c r="A1525">
        <v>60.648200000000003</v>
      </c>
      <c r="B1525" s="4">
        <v>-5.4091690000000003</v>
      </c>
      <c r="C1525" s="4">
        <v>4.0233489999999997E-2</v>
      </c>
      <c r="D1525" s="4">
        <v>-4.5542340000000004E-13</v>
      </c>
      <c r="E1525" s="4">
        <v>8.5814959999999996E-2</v>
      </c>
      <c r="F1525" s="4">
        <v>3.5967310000000001E-3</v>
      </c>
      <c r="G1525" s="4">
        <v>0.1112073</v>
      </c>
    </row>
    <row r="1526" spans="1:7" x14ac:dyDescent="0.3">
      <c r="A1526">
        <v>60.706800000000001</v>
      </c>
      <c r="B1526" s="4">
        <v>-4.7296889999999996</v>
      </c>
      <c r="C1526" s="4">
        <v>1.966561E-2</v>
      </c>
      <c r="D1526" s="4">
        <v>-4.5546800000000003E-13</v>
      </c>
      <c r="E1526" s="4">
        <v>9.3646869999999993E-2</v>
      </c>
      <c r="F1526" s="4">
        <v>-3.8888320000000001E-3</v>
      </c>
      <c r="G1526" s="4">
        <v>0.1118557</v>
      </c>
    </row>
    <row r="1527" spans="1:7" x14ac:dyDescent="0.3">
      <c r="A1527">
        <v>60.765500000000003</v>
      </c>
      <c r="B1527" s="4">
        <v>-3.6627930000000002</v>
      </c>
      <c r="C1527" s="4">
        <v>-3.5051470000000001E-2</v>
      </c>
      <c r="D1527" s="4">
        <v>-4.5544249999999995E-13</v>
      </c>
      <c r="E1527" s="4">
        <v>0.1045884</v>
      </c>
      <c r="F1527" s="4">
        <v>2.7381380000000002E-3</v>
      </c>
      <c r="G1527" s="4">
        <v>0.1083201</v>
      </c>
    </row>
    <row r="1528" spans="1:7" x14ac:dyDescent="0.3">
      <c r="A1528">
        <v>60.824100000000001</v>
      </c>
      <c r="B1528" s="4">
        <v>-2.2566199999999998</v>
      </c>
      <c r="C1528" s="4">
        <v>-5.4292779999999999E-2</v>
      </c>
      <c r="D1528" s="4">
        <v>-4.5547380000000005E-13</v>
      </c>
      <c r="E1528" s="4">
        <v>9.9159040000000004E-2</v>
      </c>
      <c r="F1528" s="4">
        <v>-3.0778910000000002E-4</v>
      </c>
      <c r="G1528" s="4">
        <v>0.1086112</v>
      </c>
    </row>
    <row r="1529" spans="1:7" x14ac:dyDescent="0.3">
      <c r="A1529">
        <v>60.8827</v>
      </c>
      <c r="B1529" s="4">
        <v>-0.77030019999999999</v>
      </c>
      <c r="C1529" s="4">
        <v>-6.3158149999999996E-2</v>
      </c>
      <c r="D1529" s="4">
        <v>-4.554382E-13</v>
      </c>
      <c r="E1529" s="4">
        <v>9.0002189999999996E-2</v>
      </c>
      <c r="F1529" s="4">
        <v>3.8768679999999999E-3</v>
      </c>
      <c r="G1529" s="4">
        <v>0.10211240000000001</v>
      </c>
    </row>
    <row r="1530" spans="1:7" x14ac:dyDescent="0.3">
      <c r="A1530">
        <v>60.941400000000002</v>
      </c>
      <c r="B1530" s="4">
        <v>0.75076869999999996</v>
      </c>
      <c r="C1530" s="4">
        <v>-5.107457E-2</v>
      </c>
      <c r="D1530" s="4">
        <v>-4.5549639999999997E-13</v>
      </c>
      <c r="E1530" s="4">
        <v>7.3994829999999998E-2</v>
      </c>
      <c r="F1530" s="4">
        <v>-7.0119050000000004E-4</v>
      </c>
      <c r="G1530" s="4">
        <v>9.7233609999999998E-2</v>
      </c>
    </row>
    <row r="1531" spans="1:7" x14ac:dyDescent="0.3">
      <c r="A1531">
        <v>61</v>
      </c>
      <c r="B1531" s="4">
        <v>2.2038169999999999</v>
      </c>
      <c r="C1531" s="4">
        <v>-9.766263E-2</v>
      </c>
      <c r="D1531" s="4">
        <v>-4.5546909999999996E-13</v>
      </c>
      <c r="E1531" s="4">
        <v>5.6654540000000003E-2</v>
      </c>
      <c r="F1531" s="4">
        <v>3.2167250000000001E-3</v>
      </c>
      <c r="G1531" s="4">
        <v>8.459535E-2</v>
      </c>
    </row>
    <row r="1532" spans="1:7" x14ac:dyDescent="0.3">
      <c r="A1532">
        <v>61.0625</v>
      </c>
      <c r="B1532" s="4">
        <v>3.6080899999999998</v>
      </c>
      <c r="C1532" s="4">
        <v>-4.2940350000000002E-2</v>
      </c>
      <c r="D1532" s="4">
        <v>-4.5557330000000003E-13</v>
      </c>
      <c r="E1532" s="4">
        <v>3.1311810000000002E-2</v>
      </c>
      <c r="F1532" s="4">
        <v>4.125949E-4</v>
      </c>
      <c r="G1532" s="4">
        <v>7.975438E-2</v>
      </c>
    </row>
    <row r="1533" spans="1:7" x14ac:dyDescent="0.3">
      <c r="A1533">
        <v>61.1295</v>
      </c>
      <c r="B1533" s="4">
        <v>4.773307</v>
      </c>
      <c r="C1533" s="4">
        <v>-3.1296440000000002E-2</v>
      </c>
      <c r="D1533" s="4">
        <v>-4.5553839999999998E-13</v>
      </c>
      <c r="E1533" s="4">
        <v>5.8502019999999997E-3</v>
      </c>
      <c r="F1533" s="4">
        <v>5.2024949999999997E-3</v>
      </c>
      <c r="G1533" s="4">
        <v>6.6604179999999999E-2</v>
      </c>
    </row>
    <row r="1534" spans="1:7" x14ac:dyDescent="0.3">
      <c r="A1534">
        <v>61.1875</v>
      </c>
      <c r="B1534" s="4">
        <v>5.2682830000000003</v>
      </c>
      <c r="C1534" s="4">
        <v>4.0484850000000003E-2</v>
      </c>
      <c r="D1534" s="4">
        <v>-4.5564590000000004E-13</v>
      </c>
      <c r="E1534" s="4">
        <v>-1.9699600000000001E-2</v>
      </c>
      <c r="F1534" s="4">
        <v>1.366644E-3</v>
      </c>
      <c r="G1534" s="4">
        <v>7.5248709999999996E-2</v>
      </c>
    </row>
    <row r="1535" spans="1:7" x14ac:dyDescent="0.3">
      <c r="A1535">
        <v>61.25</v>
      </c>
      <c r="B1535" s="4">
        <v>5.4798309999999999</v>
      </c>
      <c r="C1535" s="4">
        <v>-3.5521980000000002E-2</v>
      </c>
      <c r="D1535" s="4">
        <v>-4.5568059999999998E-13</v>
      </c>
      <c r="E1535" s="4">
        <v>-3.9840630000000002E-2</v>
      </c>
      <c r="F1535" s="4">
        <v>-4.179675E-4</v>
      </c>
      <c r="G1535" s="4">
        <v>8.9019189999999998E-2</v>
      </c>
    </row>
    <row r="1536" spans="1:7" x14ac:dyDescent="0.3">
      <c r="A1536">
        <v>61.3125</v>
      </c>
      <c r="B1536" s="4">
        <v>5.1764359999999998</v>
      </c>
      <c r="C1536" s="4">
        <v>4.2111700000000002E-3</v>
      </c>
      <c r="D1536" s="4">
        <v>-4.5572600000000003E-13</v>
      </c>
      <c r="E1536" s="4">
        <v>-5.8205680000000003E-2</v>
      </c>
      <c r="F1536" s="4">
        <v>2.6763759999999998E-3</v>
      </c>
      <c r="G1536" s="4">
        <v>9.3774430000000006E-2</v>
      </c>
    </row>
    <row r="1537" spans="1:7" x14ac:dyDescent="0.3">
      <c r="A1537">
        <v>61.361600000000003</v>
      </c>
      <c r="B1537" s="4">
        <v>4.5898240000000001</v>
      </c>
      <c r="C1537" s="4">
        <v>9.6107859999999999E-5</v>
      </c>
      <c r="D1537" s="4">
        <v>-4.5575319999999998E-13</v>
      </c>
      <c r="E1537" s="4">
        <v>-6.7569299999999999E-2</v>
      </c>
      <c r="F1537" s="4">
        <v>1.7607969999999999E-3</v>
      </c>
      <c r="G1537" s="4">
        <v>9.9375270000000002E-2</v>
      </c>
    </row>
    <row r="1538" spans="1:7" x14ac:dyDescent="0.3">
      <c r="A1538">
        <v>61.4148</v>
      </c>
      <c r="B1538" s="4">
        <v>3.7772100000000002</v>
      </c>
      <c r="C1538" s="4">
        <v>-8.8119029999999994E-3</v>
      </c>
      <c r="D1538" s="4">
        <v>-4.5576990000000003E-13</v>
      </c>
      <c r="E1538" s="4">
        <v>-7.0511589999999999E-2</v>
      </c>
      <c r="F1538" s="4">
        <v>1.9361490000000001E-3</v>
      </c>
      <c r="G1538" s="4">
        <v>0.1087789</v>
      </c>
    </row>
    <row r="1539" spans="1:7" x14ac:dyDescent="0.3">
      <c r="A1539">
        <v>61.473300000000002</v>
      </c>
      <c r="B1539" s="4">
        <v>2.5102899999999999</v>
      </c>
      <c r="C1539" s="4">
        <v>-2.6780720000000002E-4</v>
      </c>
      <c r="D1539" s="4">
        <v>-4.5562899999999998E-13</v>
      </c>
      <c r="E1539" s="4">
        <v>-7.3860590000000004E-2</v>
      </c>
      <c r="F1539" s="4">
        <v>-1.3043379999999999E-3</v>
      </c>
      <c r="G1539" s="4">
        <v>0.1090122</v>
      </c>
    </row>
    <row r="1540" spans="1:7" x14ac:dyDescent="0.3">
      <c r="A1540">
        <v>61.539200000000001</v>
      </c>
      <c r="B1540" s="4">
        <v>0.71400969999999997</v>
      </c>
      <c r="C1540" s="4">
        <v>3.7421290000000003E-2</v>
      </c>
      <c r="D1540" s="4">
        <v>-4.555708E-13</v>
      </c>
      <c r="E1540" s="4">
        <v>-6.4655130000000005E-2</v>
      </c>
      <c r="F1540" s="4">
        <v>3.8007840000000002E-3</v>
      </c>
      <c r="G1540" s="4">
        <v>0.1120985</v>
      </c>
    </row>
    <row r="1541" spans="1:7" x14ac:dyDescent="0.3">
      <c r="A1541">
        <v>61.596800000000002</v>
      </c>
      <c r="B1541" s="4">
        <v>-0.92587209999999998</v>
      </c>
      <c r="C1541" s="4">
        <v>-6.1749440000000003E-2</v>
      </c>
      <c r="D1541" s="4">
        <v>-4.5552360000000002E-13</v>
      </c>
      <c r="E1541" s="4">
        <v>-4.6260820000000001E-2</v>
      </c>
      <c r="F1541" s="4">
        <v>2.3579270000000001E-3</v>
      </c>
      <c r="G1541" s="4">
        <v>0.11336</v>
      </c>
    </row>
    <row r="1542" spans="1:7" x14ac:dyDescent="0.3">
      <c r="A1542">
        <v>61.654400000000003</v>
      </c>
      <c r="B1542" s="4">
        <v>-2.0389309999999998</v>
      </c>
      <c r="C1542" s="4">
        <v>4.2087740000000002E-3</v>
      </c>
      <c r="D1542" s="4">
        <v>-4.5558069999999996E-13</v>
      </c>
      <c r="E1542" s="4">
        <v>-3.1271430000000003E-2</v>
      </c>
      <c r="F1542" s="4">
        <v>1.9723639999999999E-3</v>
      </c>
      <c r="G1542" s="4">
        <v>0.12928870000000001</v>
      </c>
    </row>
    <row r="1543" spans="1:7" x14ac:dyDescent="0.3">
      <c r="A1543">
        <v>61.712000000000003</v>
      </c>
      <c r="B1543" s="4">
        <v>-3.2988</v>
      </c>
      <c r="C1543" s="4">
        <v>3.139861E-2</v>
      </c>
      <c r="D1543" s="4">
        <v>-4.5547699999999998E-13</v>
      </c>
      <c r="E1543" s="4">
        <v>-1.003925E-2</v>
      </c>
      <c r="F1543" s="4">
        <v>-2.0479980000000001E-3</v>
      </c>
      <c r="G1543" s="4">
        <v>0.1255983</v>
      </c>
    </row>
    <row r="1544" spans="1:7" x14ac:dyDescent="0.3">
      <c r="A1544">
        <v>61.769599999999997</v>
      </c>
      <c r="B1544" s="4">
        <v>-4.3639020000000004</v>
      </c>
      <c r="C1544" s="4">
        <v>1.3590120000000001E-2</v>
      </c>
      <c r="D1544" s="4">
        <v>-4.5546489999999996E-13</v>
      </c>
      <c r="E1544" s="4">
        <v>1.4866580000000001E-2</v>
      </c>
      <c r="F1544" s="4">
        <v>1.672853E-3</v>
      </c>
      <c r="G1544" s="4">
        <v>0.1206537</v>
      </c>
    </row>
    <row r="1545" spans="1:7" x14ac:dyDescent="0.3">
      <c r="A1545">
        <v>61.827199999999998</v>
      </c>
      <c r="B1545" s="4">
        <v>-4.9910940000000004</v>
      </c>
      <c r="C1545" s="4">
        <v>4.7105269999999999E-3</v>
      </c>
      <c r="D1545" s="4">
        <v>-4.5535909999999998E-13</v>
      </c>
      <c r="E1545" s="4">
        <v>3.4128409999999998E-2</v>
      </c>
      <c r="F1545" s="4">
        <v>-1.420737E-3</v>
      </c>
      <c r="G1545" s="4">
        <v>0.107575</v>
      </c>
    </row>
    <row r="1546" spans="1:7" x14ac:dyDescent="0.3">
      <c r="A1546">
        <v>61.884799999999998</v>
      </c>
      <c r="B1546" s="4">
        <v>-5.2809460000000001</v>
      </c>
      <c r="C1546" s="4">
        <v>-6.242839E-2</v>
      </c>
      <c r="D1546" s="4">
        <v>-4.5542139999999999E-13</v>
      </c>
      <c r="E1546" s="4">
        <v>5.9200820000000001E-2</v>
      </c>
      <c r="F1546" s="4">
        <v>4.1159839999999996E-3</v>
      </c>
      <c r="G1546" s="4">
        <v>0.1085482</v>
      </c>
    </row>
    <row r="1547" spans="1:7" x14ac:dyDescent="0.3">
      <c r="A1547">
        <v>61.942399999999999</v>
      </c>
      <c r="B1547" s="4">
        <v>-5.1760409999999997</v>
      </c>
      <c r="C1547" s="4">
        <v>-4.3716039999999998E-2</v>
      </c>
      <c r="D1547" s="4">
        <v>-4.5536839999999999E-13</v>
      </c>
      <c r="E1547" s="4">
        <v>7.0846989999999999E-2</v>
      </c>
      <c r="F1547" s="4">
        <v>-7.7986150000000003E-4</v>
      </c>
      <c r="G1547" s="4">
        <v>0.10122689999999999</v>
      </c>
    </row>
    <row r="1548" spans="1:7" x14ac:dyDescent="0.3">
      <c r="A1548">
        <v>62</v>
      </c>
      <c r="B1548" s="4">
        <v>-4.6544080000000001</v>
      </c>
      <c r="C1548" s="4">
        <v>-6.4892500000000006E-2</v>
      </c>
      <c r="D1548" s="4">
        <v>-4.5541940000000005E-13</v>
      </c>
      <c r="E1548" s="4">
        <v>8.829476E-2</v>
      </c>
      <c r="F1548" s="4">
        <v>2.9809459999999999E-3</v>
      </c>
      <c r="G1548" s="4">
        <v>9.3491080000000004E-2</v>
      </c>
    </row>
    <row r="1549" spans="1:7" x14ac:dyDescent="0.3">
      <c r="A1549">
        <v>62.0625</v>
      </c>
      <c r="B1549" s="4">
        <v>-3.7285200000000001</v>
      </c>
      <c r="C1549" s="4">
        <v>-6.5871609999999997E-2</v>
      </c>
      <c r="D1549" s="4">
        <v>-4.5538319999999995E-13</v>
      </c>
      <c r="E1549" s="4">
        <v>9.3769030000000003E-2</v>
      </c>
      <c r="F1549" s="4">
        <v>-1.3698619999999999E-3</v>
      </c>
      <c r="G1549" s="4">
        <v>8.7053500000000006E-2</v>
      </c>
    </row>
    <row r="1550" spans="1:7" x14ac:dyDescent="0.3">
      <c r="A1550">
        <v>62.1295</v>
      </c>
      <c r="B1550" s="4">
        <v>-2.3239519999999998</v>
      </c>
      <c r="C1550" s="4">
        <v>-8.7198860000000003E-2</v>
      </c>
      <c r="D1550" s="4">
        <v>-4.5543149999999997E-13</v>
      </c>
      <c r="E1550" s="4">
        <v>9.1272629999999993E-2</v>
      </c>
      <c r="F1550" s="4">
        <v>7.4008119999999997E-3</v>
      </c>
      <c r="G1550" s="4">
        <v>8.6027880000000001E-2</v>
      </c>
    </row>
    <row r="1551" spans="1:7" x14ac:dyDescent="0.3">
      <c r="A1551">
        <v>62.191600000000001</v>
      </c>
      <c r="B1551" s="4">
        <v>-0.79626540000000001</v>
      </c>
      <c r="C1551" s="4">
        <v>-5.491621E-2</v>
      </c>
      <c r="D1551" s="4">
        <v>-4.5546299999999997E-13</v>
      </c>
      <c r="E1551" s="4">
        <v>8.4766800000000003E-2</v>
      </c>
      <c r="F1551" s="4">
        <v>-7.6389730000000003E-4</v>
      </c>
      <c r="G1551" s="4">
        <v>8.1374189999999999E-2</v>
      </c>
    </row>
    <row r="1552" spans="1:7" x14ac:dyDescent="0.3">
      <c r="A1552">
        <v>62.259</v>
      </c>
      <c r="B1552" s="4">
        <v>0.71826789999999996</v>
      </c>
      <c r="C1552" s="4">
        <v>-5.7361210000000003E-2</v>
      </c>
      <c r="D1552" s="4">
        <v>-4.5559640000000004E-13</v>
      </c>
      <c r="E1552" s="4">
        <v>7.0153709999999994E-2</v>
      </c>
      <c r="F1552" s="4">
        <v>4.6101420000000002E-3</v>
      </c>
      <c r="G1552" s="4">
        <v>9.3716019999999997E-2</v>
      </c>
    </row>
    <row r="1553" spans="1:7" x14ac:dyDescent="0.3">
      <c r="A1553">
        <v>62.316000000000003</v>
      </c>
      <c r="B1553" s="4">
        <v>1.9313130000000001</v>
      </c>
      <c r="C1553" s="4">
        <v>-1.5993830000000001E-2</v>
      </c>
      <c r="D1553" s="4">
        <v>-4.5561989999999997E-13</v>
      </c>
      <c r="E1553" s="4">
        <v>5.0913269999999997E-2</v>
      </c>
      <c r="F1553" s="4">
        <v>-1.597874E-3</v>
      </c>
      <c r="G1553" s="4">
        <v>9.9261089999999996E-2</v>
      </c>
    </row>
    <row r="1554" spans="1:7" x14ac:dyDescent="0.3">
      <c r="A1554">
        <v>62.3782</v>
      </c>
      <c r="B1554" s="4">
        <v>3.1317710000000001</v>
      </c>
      <c r="C1554" s="4">
        <v>-2.1911179999999999E-2</v>
      </c>
      <c r="D1554" s="4">
        <v>-4.5571309999999996E-13</v>
      </c>
      <c r="E1554" s="4">
        <v>3.2502589999999998E-2</v>
      </c>
      <c r="F1554" s="4">
        <v>4.9317750000000002E-3</v>
      </c>
      <c r="G1554" s="4">
        <v>0.113313</v>
      </c>
    </row>
    <row r="1555" spans="1:7" x14ac:dyDescent="0.3">
      <c r="A1555">
        <v>62.447299999999998</v>
      </c>
      <c r="B1555" s="4">
        <v>4.2810160000000002</v>
      </c>
      <c r="C1555" s="4">
        <v>2.5526389999999999E-2</v>
      </c>
      <c r="D1555" s="4">
        <v>-4.5563050000000003E-13</v>
      </c>
      <c r="E1555" s="4">
        <v>2.9831599999999999E-3</v>
      </c>
      <c r="F1555" s="4">
        <v>-1.8272029999999999E-3</v>
      </c>
      <c r="G1555" s="4">
        <v>0.1069507</v>
      </c>
    </row>
    <row r="1556" spans="1:7" x14ac:dyDescent="0.3">
      <c r="A1556">
        <v>62.516399999999997</v>
      </c>
      <c r="B1556" s="4">
        <v>4.9905400000000002</v>
      </c>
      <c r="C1556" s="4">
        <v>-5.2380400000000001E-2</v>
      </c>
      <c r="D1556" s="4">
        <v>-4.5570310000000004E-13</v>
      </c>
      <c r="E1556" s="4">
        <v>-1.6949450000000001E-2</v>
      </c>
      <c r="F1556" s="4">
        <v>7.5286700000000003E-3</v>
      </c>
      <c r="G1556" s="4">
        <v>0.1127948</v>
      </c>
    </row>
    <row r="1557" spans="1:7" x14ac:dyDescent="0.3">
      <c r="A1557">
        <v>62.585500000000003</v>
      </c>
      <c r="B1557" s="4">
        <v>5.0673000000000004</v>
      </c>
      <c r="C1557" s="4">
        <v>-1.289069E-2</v>
      </c>
      <c r="D1557" s="4">
        <v>-4.557074E-13</v>
      </c>
      <c r="E1557" s="4">
        <v>-4.1948920000000001E-2</v>
      </c>
      <c r="F1557" s="4">
        <v>-6.8048919999999999E-3</v>
      </c>
      <c r="G1557" s="4">
        <v>0.1243064</v>
      </c>
    </row>
    <row r="1558" spans="1:7" x14ac:dyDescent="0.3">
      <c r="A1558">
        <v>62.6447</v>
      </c>
      <c r="B1558" s="4">
        <v>4.7513500000000004</v>
      </c>
      <c r="C1558" s="4">
        <v>-0.1456335</v>
      </c>
      <c r="D1558" s="4">
        <v>-4.5577679999999997E-13</v>
      </c>
      <c r="E1558" s="4">
        <v>-5.2624419999999998E-2</v>
      </c>
      <c r="F1558" s="4">
        <v>3.8255279999999999E-3</v>
      </c>
      <c r="G1558" s="4">
        <v>0.1425555</v>
      </c>
    </row>
    <row r="1559" spans="1:7" x14ac:dyDescent="0.3">
      <c r="A1559">
        <v>62.703899999999997</v>
      </c>
      <c r="B1559" s="4">
        <v>4.0856649999999997</v>
      </c>
      <c r="C1559" s="4">
        <v>-0.1393209</v>
      </c>
      <c r="D1559" s="4">
        <v>-4.5568109999999996E-13</v>
      </c>
      <c r="E1559" s="4">
        <v>-6.7150429999999997E-2</v>
      </c>
      <c r="F1559" s="4">
        <v>1.2079899999999999E-3</v>
      </c>
      <c r="G1559" s="4">
        <v>0.13731460000000001</v>
      </c>
    </row>
    <row r="1560" spans="1:7" x14ac:dyDescent="0.3">
      <c r="A1560">
        <v>62.763100000000001</v>
      </c>
      <c r="B1560" s="4">
        <v>3.0022850000000001</v>
      </c>
      <c r="C1560" s="4">
        <v>-3.3854919999999997E-2</v>
      </c>
      <c r="D1560" s="4">
        <v>-4.5555359999999997E-13</v>
      </c>
      <c r="E1560" s="4">
        <v>-6.7122699999999993E-2</v>
      </c>
      <c r="F1560" s="4">
        <v>7.374818E-3</v>
      </c>
      <c r="G1560" s="4">
        <v>0.1214417</v>
      </c>
    </row>
    <row r="1561" spans="1:7" x14ac:dyDescent="0.3">
      <c r="A1561">
        <v>62.822299999999998</v>
      </c>
      <c r="B1561" s="4">
        <v>1.837156</v>
      </c>
      <c r="C1561" s="4">
        <v>6.8906309999999998E-2</v>
      </c>
      <c r="D1561" s="4">
        <v>-4.5552319999999999E-13</v>
      </c>
      <c r="E1561" s="4">
        <v>-6.4237150000000007E-2</v>
      </c>
      <c r="F1561" s="4">
        <v>4.8973270000000001E-4</v>
      </c>
      <c r="G1561" s="4">
        <v>0.1120061</v>
      </c>
    </row>
    <row r="1562" spans="1:7" x14ac:dyDescent="0.3">
      <c r="A1562">
        <v>62.881599999999999</v>
      </c>
      <c r="B1562" s="4">
        <v>0.4572793</v>
      </c>
      <c r="C1562" s="4">
        <v>2.1190230000000001E-2</v>
      </c>
      <c r="D1562" s="4">
        <v>-4.5548930000000001E-13</v>
      </c>
      <c r="E1562" s="4">
        <v>-5.3872129999999997E-2</v>
      </c>
      <c r="F1562" s="4">
        <v>1.6926650000000001E-3</v>
      </c>
      <c r="G1562" s="4">
        <v>0.10918559999999999</v>
      </c>
    </row>
    <row r="1563" spans="1:7" x14ac:dyDescent="0.3">
      <c r="A1563">
        <v>62.940800000000003</v>
      </c>
      <c r="B1563" s="4">
        <v>-0.93490430000000002</v>
      </c>
      <c r="C1563" s="4">
        <v>2.8923529999999999E-2</v>
      </c>
      <c r="D1563" s="4">
        <v>-4.5548620000000004E-13</v>
      </c>
      <c r="E1563" s="4">
        <v>-4.34446E-2</v>
      </c>
      <c r="F1563" s="4">
        <v>-2.7553880000000001E-3</v>
      </c>
      <c r="G1563" s="4">
        <v>0.10051980000000001</v>
      </c>
    </row>
    <row r="1564" spans="1:7" x14ac:dyDescent="0.3">
      <c r="A1564">
        <v>63</v>
      </c>
      <c r="B1564" s="4">
        <v>-2.2740659999999999</v>
      </c>
      <c r="C1564" s="4">
        <v>-1.6336710000000001E-2</v>
      </c>
      <c r="D1564" s="4">
        <v>-4.5547780000000004E-13</v>
      </c>
      <c r="E1564" s="4">
        <v>-2.334371E-2</v>
      </c>
      <c r="F1564" s="4">
        <v>3.5474349999999998E-3</v>
      </c>
      <c r="G1564" s="4">
        <v>0.1001683</v>
      </c>
    </row>
    <row r="1565" spans="1:7" x14ac:dyDescent="0.3">
      <c r="A1565">
        <v>63.0625</v>
      </c>
      <c r="B1565" s="4">
        <v>-3.4548649999999999</v>
      </c>
      <c r="C1565" s="4">
        <v>9.6522689999999998E-3</v>
      </c>
      <c r="D1565" s="4">
        <v>-4.553803E-13</v>
      </c>
      <c r="E1565" s="4">
        <v>-3.1185269999999998E-3</v>
      </c>
      <c r="F1565" s="4">
        <v>1.011681E-3</v>
      </c>
      <c r="G1565" s="4">
        <v>9.2787910000000001E-2</v>
      </c>
    </row>
    <row r="1566" spans="1:7" x14ac:dyDescent="0.3">
      <c r="A1566">
        <v>63.1295</v>
      </c>
      <c r="B1566" s="4">
        <v>-4.5625359999999997</v>
      </c>
      <c r="C1566" s="4">
        <v>4.2090849999999999E-2</v>
      </c>
      <c r="D1566" s="4">
        <v>-4.5535539999999996E-13</v>
      </c>
      <c r="E1566" s="4">
        <v>2.60453E-2</v>
      </c>
      <c r="F1566" s="4">
        <v>2.817314E-3</v>
      </c>
      <c r="G1566" s="4">
        <v>8.9535680000000006E-2</v>
      </c>
    </row>
    <row r="1567" spans="1:7" x14ac:dyDescent="0.3">
      <c r="A1567">
        <v>63.196399999999997</v>
      </c>
      <c r="B1567" s="4">
        <v>-4.978523</v>
      </c>
      <c r="C1567" s="4">
        <v>6.1419990000000001E-2</v>
      </c>
      <c r="D1567" s="4">
        <v>-4.5537140000000001E-13</v>
      </c>
      <c r="E1567" s="4">
        <v>4.3608809999999998E-2</v>
      </c>
      <c r="F1567" s="4">
        <v>-1.7268699999999999E-3</v>
      </c>
      <c r="G1567" s="4">
        <v>8.9293120000000004E-2</v>
      </c>
    </row>
    <row r="1568" spans="1:7" x14ac:dyDescent="0.3">
      <c r="A1568">
        <v>63.263399999999997</v>
      </c>
      <c r="B1568" s="4">
        <v>-4.9719980000000001</v>
      </c>
      <c r="C1568" s="4">
        <v>-2.7984869999999998E-2</v>
      </c>
      <c r="D1568" s="4">
        <v>-4.5546430000000002E-13</v>
      </c>
      <c r="E1568" s="4">
        <v>6.9736210000000007E-2</v>
      </c>
      <c r="F1568" s="4">
        <v>1.3904709999999999E-3</v>
      </c>
      <c r="G1568" s="4">
        <v>0.1087543</v>
      </c>
    </row>
    <row r="1569" spans="1:7" x14ac:dyDescent="0.3">
      <c r="A1569">
        <v>63.324800000000003</v>
      </c>
      <c r="B1569" s="4">
        <v>-4.5742979999999998</v>
      </c>
      <c r="C1569" s="4">
        <v>-4.6737819999999999E-2</v>
      </c>
      <c r="D1569" s="4">
        <v>-4.5547310000000005E-13</v>
      </c>
      <c r="E1569" s="4">
        <v>7.6071310000000003E-2</v>
      </c>
      <c r="F1569" s="4">
        <v>-3.9246410000000004E-3</v>
      </c>
      <c r="G1569" s="4">
        <v>0.1079659</v>
      </c>
    </row>
    <row r="1570" spans="1:7" x14ac:dyDescent="0.3">
      <c r="A1570">
        <v>63.386200000000002</v>
      </c>
      <c r="B1570" s="4">
        <v>-3.7543950000000001</v>
      </c>
      <c r="C1570" s="4">
        <v>-0.1001158</v>
      </c>
      <c r="D1570" s="4">
        <v>-4.5551050000000003E-13</v>
      </c>
      <c r="E1570" s="4">
        <v>9.0421150000000006E-2</v>
      </c>
      <c r="F1570" s="4">
        <v>6.3665309999999999E-3</v>
      </c>
      <c r="G1570" s="4">
        <v>0.1128985</v>
      </c>
    </row>
    <row r="1571" spans="1:7" x14ac:dyDescent="0.3">
      <c r="A1571">
        <v>63.447499999999998</v>
      </c>
      <c r="B1571" s="4">
        <v>-2.6745589999999999</v>
      </c>
      <c r="C1571" s="4">
        <v>-6.8882970000000002E-2</v>
      </c>
      <c r="D1571" s="4">
        <v>-4.5554370000000001E-13</v>
      </c>
      <c r="E1571" s="4">
        <v>8.88679E-2</v>
      </c>
      <c r="F1571" s="4">
        <v>-1.391038E-3</v>
      </c>
      <c r="G1571" s="4">
        <v>0.11201120000000001</v>
      </c>
    </row>
    <row r="1572" spans="1:7" x14ac:dyDescent="0.3">
      <c r="A1572">
        <v>63.508899999999997</v>
      </c>
      <c r="B1572" s="4">
        <v>-1.3980539999999999</v>
      </c>
      <c r="C1572" s="4">
        <v>-2.2052390000000002E-2</v>
      </c>
      <c r="D1572" s="4">
        <v>-4.5558299999999998E-13</v>
      </c>
      <c r="E1572" s="4">
        <v>8.3246810000000004E-2</v>
      </c>
      <c r="F1572" s="4">
        <v>3.7752079999999999E-3</v>
      </c>
      <c r="G1572" s="4">
        <v>0.1132075</v>
      </c>
    </row>
    <row r="1573" spans="1:7" x14ac:dyDescent="0.3">
      <c r="A1573">
        <v>63.570300000000003</v>
      </c>
      <c r="B1573" s="4">
        <v>1.3694609999999999E-2</v>
      </c>
      <c r="C1573" s="4">
        <v>-2.0491260000000001E-2</v>
      </c>
      <c r="D1573" s="4">
        <v>-4.5560189999999998E-13</v>
      </c>
      <c r="E1573" s="4">
        <v>7.1457610000000005E-2</v>
      </c>
      <c r="F1573" s="4">
        <v>2.529468E-3</v>
      </c>
      <c r="G1573" s="4">
        <v>0.11833490000000001</v>
      </c>
    </row>
    <row r="1574" spans="1:7" x14ac:dyDescent="0.3">
      <c r="A1574">
        <v>63.631700000000002</v>
      </c>
      <c r="B1574" s="4">
        <v>1.406682</v>
      </c>
      <c r="C1574" s="4">
        <v>-3.6639739999999997E-2</v>
      </c>
      <c r="D1574" s="4">
        <v>-4.556607E-13</v>
      </c>
      <c r="E1574" s="4">
        <v>6.1608759999999999E-2</v>
      </c>
      <c r="F1574" s="4">
        <v>7.1697470000000002E-4</v>
      </c>
      <c r="G1574" s="4">
        <v>0.12540200000000001</v>
      </c>
    </row>
    <row r="1575" spans="1:7" x14ac:dyDescent="0.3">
      <c r="A1575">
        <v>63.693100000000001</v>
      </c>
      <c r="B1575" s="4">
        <v>2.7081409999999999</v>
      </c>
      <c r="C1575" s="4">
        <v>-2.9019949999999999E-2</v>
      </c>
      <c r="D1575" s="4">
        <v>-4.5561449999999999E-13</v>
      </c>
      <c r="E1575" s="4">
        <v>3.388443E-2</v>
      </c>
      <c r="F1575" s="4">
        <v>6.6335470000000003E-4</v>
      </c>
      <c r="G1575" s="4">
        <v>0.1277597</v>
      </c>
    </row>
    <row r="1576" spans="1:7" x14ac:dyDescent="0.3">
      <c r="A1576">
        <v>63.7545</v>
      </c>
      <c r="B1576" s="4">
        <v>3.6745619999999999</v>
      </c>
      <c r="C1576" s="4">
        <v>-1.352421E-2</v>
      </c>
      <c r="D1576" s="4">
        <v>-4.556168E-13</v>
      </c>
      <c r="E1576" s="4">
        <v>1.8223670000000001E-2</v>
      </c>
      <c r="F1576" s="4">
        <v>2.7524630000000001E-3</v>
      </c>
      <c r="G1576" s="4">
        <v>0.12480810000000001</v>
      </c>
    </row>
    <row r="1577" spans="1:7" x14ac:dyDescent="0.3">
      <c r="A1577">
        <v>63.815800000000003</v>
      </c>
      <c r="B1577" s="4">
        <v>4.4141339999999998</v>
      </c>
      <c r="C1577" s="4">
        <v>-4.1970760000000003E-2</v>
      </c>
      <c r="D1577" s="4">
        <v>-4.5560900000000004E-13</v>
      </c>
      <c r="E1577" s="4">
        <v>-8.9732500000000003E-3</v>
      </c>
      <c r="F1577" s="4">
        <v>2.6132769999999998E-3</v>
      </c>
      <c r="G1577" s="4">
        <v>0.1171135</v>
      </c>
    </row>
    <row r="1578" spans="1:7" x14ac:dyDescent="0.3">
      <c r="A1578">
        <v>63.877200000000002</v>
      </c>
      <c r="B1578" s="4">
        <v>4.7464969999999997</v>
      </c>
      <c r="C1578" s="4">
        <v>-6.1621120000000001E-2</v>
      </c>
      <c r="D1578" s="4">
        <v>-4.5560869999999997E-13</v>
      </c>
      <c r="E1578" s="4">
        <v>-2.2009839999999999E-2</v>
      </c>
      <c r="F1578" s="4">
        <v>3.0354790000000002E-3</v>
      </c>
      <c r="G1578" s="4">
        <v>0.1170051</v>
      </c>
    </row>
    <row r="1579" spans="1:7" x14ac:dyDescent="0.3">
      <c r="A1579">
        <v>63.938600000000001</v>
      </c>
      <c r="B1579" s="4">
        <v>4.7601380000000004</v>
      </c>
      <c r="C1579" s="4">
        <v>-2.7206129999999999E-2</v>
      </c>
      <c r="D1579" s="4">
        <v>-4.5555090000000003E-13</v>
      </c>
      <c r="E1579" s="4">
        <v>-4.5128840000000003E-2</v>
      </c>
      <c r="F1579" s="4">
        <v>2.4205199999999998E-3</v>
      </c>
      <c r="G1579" s="4">
        <v>0.1111646</v>
      </c>
    </row>
    <row r="1580" spans="1:7" x14ac:dyDescent="0.3">
      <c r="A1580">
        <v>64</v>
      </c>
      <c r="B1580" s="4">
        <v>4.2585050000000004</v>
      </c>
      <c r="C1580" s="4">
        <v>-4.5013870000000001E-4</v>
      </c>
      <c r="D1580" s="4">
        <v>-4.5556459999999996E-13</v>
      </c>
      <c r="E1580" s="4">
        <v>-5.3549640000000003E-2</v>
      </c>
      <c r="F1580" s="4">
        <v>-6.6670270000000005E-4</v>
      </c>
      <c r="G1580" s="4">
        <v>0.1046031</v>
      </c>
    </row>
    <row r="1581" spans="1:7" x14ac:dyDescent="0.3">
      <c r="A1581">
        <v>64.066699999999997</v>
      </c>
      <c r="B1581" s="4">
        <v>3.402622</v>
      </c>
      <c r="C1581" s="4">
        <v>-5.0381380000000003E-2</v>
      </c>
      <c r="D1581" s="4">
        <v>-4.5551899999999999E-13</v>
      </c>
      <c r="E1581" s="4">
        <v>-6.787928E-2</v>
      </c>
      <c r="F1581" s="4">
        <v>3.9915480000000001E-3</v>
      </c>
      <c r="G1581" s="4">
        <v>9.4340839999999995E-2</v>
      </c>
    </row>
    <row r="1582" spans="1:7" x14ac:dyDescent="0.3">
      <c r="A1582">
        <v>64.138499999999993</v>
      </c>
      <c r="B1582" s="4">
        <v>1.9311370000000001</v>
      </c>
      <c r="C1582" s="4">
        <v>-2.4444090000000002E-2</v>
      </c>
      <c r="D1582" s="4">
        <v>-4.5552570000000002E-13</v>
      </c>
      <c r="E1582" s="4">
        <v>-5.3883710000000001E-2</v>
      </c>
      <c r="F1582" s="4">
        <v>-3.0834699999999999E-4</v>
      </c>
      <c r="G1582" s="4">
        <v>8.8386950000000006E-2</v>
      </c>
    </row>
    <row r="1583" spans="1:7" x14ac:dyDescent="0.3">
      <c r="A1583">
        <v>64.210300000000004</v>
      </c>
      <c r="B1583" s="4">
        <v>0.46045249999999999</v>
      </c>
      <c r="C1583" s="4">
        <v>-6.5268980000000004E-2</v>
      </c>
      <c r="D1583" s="4">
        <v>-4.5550090000000004E-13</v>
      </c>
      <c r="E1583" s="4">
        <v>-6.0950629999999999E-2</v>
      </c>
      <c r="F1583" s="4">
        <v>2.6827380000000003E-4</v>
      </c>
      <c r="G1583" s="4">
        <v>8.8291209999999995E-2</v>
      </c>
    </row>
    <row r="1584" spans="1:7" x14ac:dyDescent="0.3">
      <c r="A1584">
        <v>64.2667</v>
      </c>
      <c r="B1584" s="4">
        <v>-0.59040870000000001</v>
      </c>
      <c r="C1584" s="4">
        <v>-5.6022820000000001E-2</v>
      </c>
      <c r="D1584" s="4">
        <v>-4.5563389999999998E-13</v>
      </c>
      <c r="E1584" s="4">
        <v>-3.7964049999999999E-2</v>
      </c>
      <c r="F1584" s="4">
        <v>4.26597E-3</v>
      </c>
      <c r="G1584" s="4">
        <v>0.1168704</v>
      </c>
    </row>
    <row r="1585" spans="1:7" x14ac:dyDescent="0.3">
      <c r="A1585">
        <v>64.327799999999996</v>
      </c>
      <c r="B1585" s="4">
        <v>-1.82979</v>
      </c>
      <c r="C1585" s="4">
        <v>1.3865870000000001E-2</v>
      </c>
      <c r="D1585" s="4">
        <v>-4.5557850000000001E-13</v>
      </c>
      <c r="E1585" s="4">
        <v>-2.2583260000000001E-2</v>
      </c>
      <c r="F1585" s="4">
        <v>3.9978950000000001E-4</v>
      </c>
      <c r="G1585" s="4">
        <v>0.119952</v>
      </c>
    </row>
    <row r="1586" spans="1:7" x14ac:dyDescent="0.3">
      <c r="A1586">
        <v>64.388900000000007</v>
      </c>
      <c r="B1586" s="4">
        <v>-2.9017930000000001</v>
      </c>
      <c r="C1586" s="4">
        <v>5.936131E-2</v>
      </c>
      <c r="D1586" s="4">
        <v>-4.5546290000000002E-13</v>
      </c>
      <c r="E1586" s="4">
        <v>-4.9623239999999997E-3</v>
      </c>
      <c r="F1586" s="4">
        <v>-3.9904019999999999E-4</v>
      </c>
      <c r="G1586" s="4">
        <v>0.1061988</v>
      </c>
    </row>
    <row r="1587" spans="1:7" x14ac:dyDescent="0.3">
      <c r="A1587">
        <v>64.456800000000001</v>
      </c>
      <c r="B1587" s="4">
        <v>-4.0242459999999998</v>
      </c>
      <c r="C1587" s="4">
        <v>-2.5484320000000001E-2</v>
      </c>
      <c r="D1587" s="4">
        <v>-4.5549359999999997E-13</v>
      </c>
      <c r="E1587" s="4">
        <v>1.6145710000000001E-2</v>
      </c>
      <c r="F1587" s="4">
        <v>4.9226790000000001E-3</v>
      </c>
      <c r="G1587" s="4">
        <v>0.1110614</v>
      </c>
    </row>
    <row r="1588" spans="1:7" x14ac:dyDescent="0.3">
      <c r="A1588">
        <v>64.517099999999999</v>
      </c>
      <c r="B1588" s="4">
        <v>-4.4830370000000004</v>
      </c>
      <c r="C1588" s="4">
        <v>1.377223E-2</v>
      </c>
      <c r="D1588" s="4">
        <v>-4.5549829999999996E-13</v>
      </c>
      <c r="E1588" s="4">
        <v>3.8189609999999999E-2</v>
      </c>
      <c r="F1588" s="4">
        <v>-3.883474E-3</v>
      </c>
      <c r="G1588" s="4">
        <v>0.1265916</v>
      </c>
    </row>
    <row r="1589" spans="1:7" x14ac:dyDescent="0.3">
      <c r="A1589">
        <v>64.577500000000001</v>
      </c>
      <c r="B1589" s="4">
        <v>-4.557226</v>
      </c>
      <c r="C1589" s="4">
        <v>-2.9899120000000001E-2</v>
      </c>
      <c r="D1589" s="4">
        <v>-4.5555519999999999E-13</v>
      </c>
      <c r="E1589" s="4">
        <v>5.8522650000000002E-2</v>
      </c>
      <c r="F1589" s="4">
        <v>4.6368329999999999E-3</v>
      </c>
      <c r="G1589" s="4">
        <v>0.1387282</v>
      </c>
    </row>
    <row r="1590" spans="1:7" x14ac:dyDescent="0.3">
      <c r="A1590">
        <v>64.637900000000002</v>
      </c>
      <c r="B1590" s="4">
        <v>-4.2822889999999996</v>
      </c>
      <c r="C1590" s="4">
        <v>-8.3937779999999993E-3</v>
      </c>
      <c r="D1590" s="4">
        <v>-4.5548370000000001E-13</v>
      </c>
      <c r="E1590" s="4">
        <v>6.6653519999999994E-2</v>
      </c>
      <c r="F1590" s="4">
        <v>-9.2738309999999997E-4</v>
      </c>
      <c r="G1590" s="4">
        <v>0.1299111</v>
      </c>
    </row>
    <row r="1591" spans="1:7" x14ac:dyDescent="0.3">
      <c r="A1591">
        <v>64.6982</v>
      </c>
      <c r="B1591" s="4">
        <v>-3.7249720000000002</v>
      </c>
      <c r="C1591" s="4">
        <v>6.0076579999999997E-2</v>
      </c>
      <c r="D1591" s="4">
        <v>-4.5548189999999998E-13</v>
      </c>
      <c r="E1591" s="4">
        <v>8.2657389999999997E-2</v>
      </c>
      <c r="F1591" s="4">
        <v>4.2667349999999998E-3</v>
      </c>
      <c r="G1591" s="4">
        <v>0.12576499999999999</v>
      </c>
    </row>
    <row r="1592" spans="1:7" x14ac:dyDescent="0.3">
      <c r="A1592">
        <v>64.758600000000001</v>
      </c>
      <c r="B1592" s="4">
        <v>-2.8195770000000002</v>
      </c>
      <c r="C1592" s="4">
        <v>3.1094719999999998E-3</v>
      </c>
      <c r="D1592" s="4">
        <v>-4.5545140000000004E-13</v>
      </c>
      <c r="E1592" s="4">
        <v>7.8792580000000001E-2</v>
      </c>
      <c r="F1592" s="4">
        <v>-2.15591E-3</v>
      </c>
      <c r="G1592" s="4">
        <v>0.122929</v>
      </c>
    </row>
    <row r="1593" spans="1:7" x14ac:dyDescent="0.3">
      <c r="A1593">
        <v>64.818899999999999</v>
      </c>
      <c r="B1593" s="4">
        <v>-1.7019569999999999</v>
      </c>
      <c r="C1593" s="4">
        <v>-2.978068E-2</v>
      </c>
      <c r="D1593" s="4">
        <v>-4.5547760000000002E-13</v>
      </c>
      <c r="E1593" s="4">
        <v>8.1001459999999997E-2</v>
      </c>
      <c r="F1593" s="4">
        <v>6.3887470000000002E-3</v>
      </c>
      <c r="G1593" s="4">
        <v>0.11986570000000001</v>
      </c>
    </row>
    <row r="1594" spans="1:7" x14ac:dyDescent="0.3">
      <c r="A1594">
        <v>64.879300000000001</v>
      </c>
      <c r="B1594" s="4">
        <v>-0.45813470000000001</v>
      </c>
      <c r="C1594" s="4">
        <v>-3.034915E-3</v>
      </c>
      <c r="D1594" s="4">
        <v>-4.5552900000000001E-13</v>
      </c>
      <c r="E1594" s="4">
        <v>6.9097270000000002E-2</v>
      </c>
      <c r="F1594" s="4">
        <v>-4.5507409999999996E-3</v>
      </c>
      <c r="G1594" s="4">
        <v>0.1157446</v>
      </c>
    </row>
    <row r="1595" spans="1:7" x14ac:dyDescent="0.3">
      <c r="A1595">
        <v>64.939599999999999</v>
      </c>
      <c r="B1595" s="4">
        <v>0.76600829999999998</v>
      </c>
      <c r="C1595" s="4">
        <v>-4.9919289999999998E-2</v>
      </c>
      <c r="D1595" s="4">
        <v>-4.5546820000000005E-13</v>
      </c>
      <c r="E1595" s="4">
        <v>5.8694929999999999E-2</v>
      </c>
      <c r="F1595" s="4">
        <v>3.763649E-3</v>
      </c>
      <c r="G1595" s="4">
        <v>0.1087866</v>
      </c>
    </row>
    <row r="1596" spans="1:7" x14ac:dyDescent="0.3">
      <c r="A1596">
        <v>65</v>
      </c>
      <c r="B1596" s="4">
        <v>2.012518</v>
      </c>
      <c r="C1596" s="4">
        <v>-3.210797E-2</v>
      </c>
      <c r="D1596" s="4">
        <v>-4.5553250000000001E-13</v>
      </c>
      <c r="E1596" s="4">
        <v>4.2452139999999999E-2</v>
      </c>
      <c r="F1596" s="4">
        <v>-1.436971E-3</v>
      </c>
      <c r="G1596" s="4">
        <v>9.8695050000000006E-2</v>
      </c>
    </row>
    <row r="1597" spans="1:7" x14ac:dyDescent="0.3">
      <c r="A1597">
        <v>65.066699999999997</v>
      </c>
      <c r="B1597" s="4">
        <v>3.156908</v>
      </c>
      <c r="C1597" s="4">
        <v>-4.4600729999999998E-2</v>
      </c>
      <c r="D1597" s="4">
        <v>-4.5555379999999998E-13</v>
      </c>
      <c r="E1597" s="4">
        <v>2.1160020000000002E-2</v>
      </c>
      <c r="F1597" s="4">
        <v>5.9871170000000001E-3</v>
      </c>
      <c r="G1597" s="4">
        <v>9.6838250000000001E-2</v>
      </c>
    </row>
    <row r="1598" spans="1:7" x14ac:dyDescent="0.3">
      <c r="A1598">
        <v>65.138499999999993</v>
      </c>
      <c r="B1598" s="4">
        <v>4.1101559999999999</v>
      </c>
      <c r="C1598" s="4">
        <v>-0.1145743</v>
      </c>
      <c r="D1598" s="4">
        <v>-4.5557260000000003E-13</v>
      </c>
      <c r="E1598" s="4">
        <v>-4.5854090000000004E-3</v>
      </c>
      <c r="F1598" s="4">
        <v>-2.7754500000000001E-3</v>
      </c>
      <c r="G1598" s="4">
        <v>8.8075379999999995E-2</v>
      </c>
    </row>
    <row r="1599" spans="1:7" x14ac:dyDescent="0.3">
      <c r="A1599">
        <v>65.2</v>
      </c>
      <c r="B1599" s="4">
        <v>4.3925749999999999</v>
      </c>
      <c r="C1599" s="4">
        <v>-6.5059019999999995E-2</v>
      </c>
      <c r="D1599" s="4">
        <v>-4.5565250000000001E-13</v>
      </c>
      <c r="E1599" s="4">
        <v>-1.8409760000000001E-2</v>
      </c>
      <c r="F1599" s="4">
        <v>2.5401619999999999E-3</v>
      </c>
      <c r="G1599" s="4">
        <v>0.1000992</v>
      </c>
    </row>
    <row r="1600" spans="1:7" x14ac:dyDescent="0.3">
      <c r="A1600">
        <v>65.2667</v>
      </c>
      <c r="B1600" s="4">
        <v>4.4347339999999997</v>
      </c>
      <c r="C1600" s="4">
        <v>-0.1168865</v>
      </c>
      <c r="D1600" s="4">
        <v>-4.5568280000000003E-13</v>
      </c>
      <c r="E1600" s="4">
        <v>-4.057757E-2</v>
      </c>
      <c r="F1600" s="4">
        <v>4.3320679999999997E-3</v>
      </c>
      <c r="G1600" s="4">
        <v>0.1088633</v>
      </c>
    </row>
    <row r="1601" spans="1:7" x14ac:dyDescent="0.3">
      <c r="A1601">
        <v>65.327799999999996</v>
      </c>
      <c r="B1601" s="4">
        <v>3.963711</v>
      </c>
      <c r="C1601" s="4">
        <v>-7.0904999999999996E-2</v>
      </c>
      <c r="D1601" s="4">
        <v>-4.5563269999999999E-13</v>
      </c>
      <c r="E1601" s="4">
        <v>-4.7228680000000002E-2</v>
      </c>
      <c r="F1601" s="4">
        <v>-1.0729509999999999E-3</v>
      </c>
      <c r="G1601" s="4">
        <v>0.1111878</v>
      </c>
    </row>
    <row r="1602" spans="1:7" x14ac:dyDescent="0.3">
      <c r="A1602">
        <v>65.394999999999996</v>
      </c>
      <c r="B1602" s="4">
        <v>3.2127289999999999</v>
      </c>
      <c r="C1602" s="4">
        <v>-1.236778E-2</v>
      </c>
      <c r="D1602" s="4">
        <v>-4.556488E-13</v>
      </c>
      <c r="E1602" s="4">
        <v>-6.1842109999999999E-2</v>
      </c>
      <c r="F1602" s="4">
        <v>9.8418120000000001E-3</v>
      </c>
      <c r="G1602" s="4">
        <v>0.1038488</v>
      </c>
    </row>
    <row r="1603" spans="1:7" x14ac:dyDescent="0.3">
      <c r="A1603">
        <v>65.462199999999996</v>
      </c>
      <c r="B1603" s="4">
        <v>2.1943760000000001</v>
      </c>
      <c r="C1603" s="4">
        <v>-1.10458E-2</v>
      </c>
      <c r="D1603" s="4">
        <v>-4.55646E-13</v>
      </c>
      <c r="E1603" s="4">
        <v>-5.3443940000000002E-2</v>
      </c>
      <c r="F1603" s="4">
        <v>-5.8091260000000004E-3</v>
      </c>
      <c r="G1603" s="4">
        <v>0.1086318</v>
      </c>
    </row>
    <row r="1604" spans="1:7" x14ac:dyDescent="0.3">
      <c r="A1604">
        <v>65.529399999999995</v>
      </c>
      <c r="B1604" s="4">
        <v>0.85195710000000002</v>
      </c>
      <c r="C1604" s="4">
        <v>-4.3248119999999999E-3</v>
      </c>
      <c r="D1604" s="4">
        <v>-4.5565270000000003E-13</v>
      </c>
      <c r="E1604" s="4">
        <v>-5.3397479999999997E-2</v>
      </c>
      <c r="F1604" s="4">
        <v>5.3949829999999999E-3</v>
      </c>
      <c r="G1604" s="4">
        <v>0.13213559999999999</v>
      </c>
    </row>
    <row r="1605" spans="1:7" x14ac:dyDescent="0.3">
      <c r="A1605">
        <v>65.581699999999998</v>
      </c>
      <c r="B1605" s="4">
        <v>-0.1244354</v>
      </c>
      <c r="C1605" s="4">
        <v>5.0285679999999999E-2</v>
      </c>
      <c r="D1605" s="4">
        <v>-4.5565340000000003E-13</v>
      </c>
      <c r="E1605" s="4">
        <v>-4.1952950000000003E-2</v>
      </c>
      <c r="F1605" s="4">
        <v>1.4437790000000001E-3</v>
      </c>
      <c r="G1605" s="4">
        <v>0.14827969999999999</v>
      </c>
    </row>
    <row r="1606" spans="1:7" x14ac:dyDescent="0.3">
      <c r="A1606">
        <v>65.634</v>
      </c>
      <c r="B1606" s="4">
        <v>-1.1926620000000001</v>
      </c>
      <c r="C1606" s="4">
        <v>4.868318E-2</v>
      </c>
      <c r="D1606" s="4">
        <v>-4.5558120000000005E-13</v>
      </c>
      <c r="E1606" s="4">
        <v>-3.1342679999999998E-2</v>
      </c>
      <c r="F1606" s="4">
        <v>8.6158350000000003E-4</v>
      </c>
      <c r="G1606" s="4">
        <v>0.14287059999999999</v>
      </c>
    </row>
    <row r="1607" spans="1:7" x14ac:dyDescent="0.3">
      <c r="A1607">
        <v>65.686300000000003</v>
      </c>
      <c r="B1607" s="4">
        <v>-2.1410290000000001</v>
      </c>
      <c r="C1607" s="4">
        <v>5.1154900000000003E-2</v>
      </c>
      <c r="D1607" s="4">
        <v>-4.5551140000000005E-13</v>
      </c>
      <c r="E1607" s="4">
        <v>-1.894065E-2</v>
      </c>
      <c r="F1607" s="4">
        <v>2.6632439999999999E-5</v>
      </c>
      <c r="G1607" s="4">
        <v>0.126827</v>
      </c>
    </row>
    <row r="1608" spans="1:7" x14ac:dyDescent="0.3">
      <c r="A1608">
        <v>65.738600000000005</v>
      </c>
      <c r="B1608" s="4">
        <v>-3.0270670000000002</v>
      </c>
      <c r="C1608" s="4">
        <v>8.3188319999999996E-2</v>
      </c>
      <c r="D1608" s="4">
        <v>-4.5552649999999998E-13</v>
      </c>
      <c r="E1608" s="4">
        <v>5.5814790000000003E-3</v>
      </c>
      <c r="F1608" s="4">
        <v>1.959667E-3</v>
      </c>
      <c r="G1608" s="4">
        <v>0.12514230000000001</v>
      </c>
    </row>
    <row r="1609" spans="1:7" x14ac:dyDescent="0.3">
      <c r="A1609">
        <v>65.790899999999993</v>
      </c>
      <c r="B1609" s="4">
        <v>-3.6786219999999998</v>
      </c>
      <c r="C1609" s="4">
        <v>-2.668967E-3</v>
      </c>
      <c r="D1609" s="4">
        <v>-4.5546019999999997E-13</v>
      </c>
      <c r="E1609" s="4">
        <v>1.1698170000000001E-2</v>
      </c>
      <c r="F1609" s="4">
        <v>-1.6228740000000001E-3</v>
      </c>
      <c r="G1609" s="4">
        <v>0.12451429999999999</v>
      </c>
    </row>
    <row r="1610" spans="1:7" x14ac:dyDescent="0.3">
      <c r="A1610">
        <v>65.843100000000007</v>
      </c>
      <c r="B1610" s="4">
        <v>-4.0591869999999997</v>
      </c>
      <c r="C1610" s="4">
        <v>-3.1620210000000003E-2</v>
      </c>
      <c r="D1610" s="4">
        <v>-4.5544700000000003E-13</v>
      </c>
      <c r="E1610" s="4">
        <v>3.6511269999999998E-2</v>
      </c>
      <c r="F1610" s="4">
        <v>-7.3429789999999995E-4</v>
      </c>
      <c r="G1610" s="4">
        <v>0.1277653</v>
      </c>
    </row>
    <row r="1611" spans="1:7" x14ac:dyDescent="0.3">
      <c r="A1611">
        <v>65.895399999999995</v>
      </c>
      <c r="B1611" s="4">
        <v>-4.1882609999999998</v>
      </c>
      <c r="C1611" s="4">
        <v>-3.7115750000000003E-2</v>
      </c>
      <c r="D1611" s="4">
        <v>-4.5538190000000001E-13</v>
      </c>
      <c r="E1611" s="4">
        <v>4.3578829999999999E-2</v>
      </c>
      <c r="F1611" s="4">
        <v>3.7817139999999998E-3</v>
      </c>
      <c r="G1611" s="4">
        <v>0.11720559999999999</v>
      </c>
    </row>
    <row r="1612" spans="1:7" x14ac:dyDescent="0.3">
      <c r="A1612">
        <v>65.947699999999998</v>
      </c>
      <c r="B1612" s="4">
        <v>-4.0659669999999997</v>
      </c>
      <c r="C1612" s="4">
        <v>-1.612048E-2</v>
      </c>
      <c r="D1612" s="4">
        <v>-4.5539450000000001E-13</v>
      </c>
      <c r="E1612" s="4">
        <v>6.3763940000000005E-2</v>
      </c>
      <c r="F1612" s="4">
        <v>1.174598E-3</v>
      </c>
      <c r="G1612" s="4">
        <v>0.112453</v>
      </c>
    </row>
    <row r="1613" spans="1:7" x14ac:dyDescent="0.3">
      <c r="A1613">
        <v>66</v>
      </c>
      <c r="B1613" s="4">
        <v>-3.6391429999999998</v>
      </c>
      <c r="C1613" s="4">
        <v>-1.2549950000000001E-2</v>
      </c>
      <c r="D1613" s="4">
        <v>-4.5539450000000001E-13</v>
      </c>
      <c r="E1613" s="4">
        <v>6.5707929999999998E-2</v>
      </c>
      <c r="F1613" s="4">
        <v>-9.0566319999999998E-4</v>
      </c>
      <c r="G1613" s="4">
        <v>0.1041115</v>
      </c>
    </row>
    <row r="1614" spans="1:7" x14ac:dyDescent="0.3">
      <c r="A1614">
        <v>66.058800000000005</v>
      </c>
      <c r="B1614" s="4">
        <v>-2.9412379999999998</v>
      </c>
      <c r="C1614" s="4">
        <v>-2.3228760000000001E-2</v>
      </c>
      <c r="D1614" s="4">
        <v>-4.5542670000000002E-13</v>
      </c>
      <c r="E1614" s="4">
        <v>8.0193700000000007E-2</v>
      </c>
      <c r="F1614" s="4">
        <v>1.528864E-3</v>
      </c>
      <c r="G1614" s="4">
        <v>0.1063632</v>
      </c>
    </row>
    <row r="1615" spans="1:7" x14ac:dyDescent="0.3">
      <c r="A1615">
        <v>66.121600000000001</v>
      </c>
      <c r="B1615" s="4">
        <v>-1.800333</v>
      </c>
      <c r="C1615" s="4">
        <v>-4.0693649999999998E-2</v>
      </c>
      <c r="D1615" s="4">
        <v>-4.5543440000000002E-13</v>
      </c>
      <c r="E1615" s="4">
        <v>6.5495419999999999E-2</v>
      </c>
      <c r="F1615" s="4">
        <v>3.288525E-3</v>
      </c>
      <c r="G1615" s="4">
        <v>9.3177270000000006E-2</v>
      </c>
    </row>
    <row r="1616" spans="1:7" x14ac:dyDescent="0.3">
      <c r="A1616">
        <v>66.189099999999996</v>
      </c>
      <c r="B1616" s="4">
        <v>-0.59985770000000005</v>
      </c>
      <c r="C1616" s="4">
        <v>-0.1123883</v>
      </c>
      <c r="D1616" s="4">
        <v>-4.5547229999999999E-13</v>
      </c>
      <c r="E1616" s="4">
        <v>7.3175560000000001E-2</v>
      </c>
      <c r="F1616" s="4">
        <v>-2.0833840000000002E-3</v>
      </c>
      <c r="G1616" s="4">
        <v>0.1004438</v>
      </c>
    </row>
    <row r="1617" spans="1:7" x14ac:dyDescent="0.3">
      <c r="A1617">
        <v>66.262900000000002</v>
      </c>
      <c r="B1617" s="4">
        <v>0.76528390000000002</v>
      </c>
      <c r="C1617" s="4">
        <v>-4.6053209999999997E-2</v>
      </c>
      <c r="D1617" s="4">
        <v>-4.555206E-13</v>
      </c>
      <c r="E1617" s="4">
        <v>4.2692269999999997E-2</v>
      </c>
      <c r="F1617" s="4">
        <v>4.477918E-3</v>
      </c>
      <c r="G1617" s="4">
        <v>9.8566920000000002E-2</v>
      </c>
    </row>
    <row r="1618" spans="1:7" x14ac:dyDescent="0.3">
      <c r="A1618">
        <v>66.303799999999995</v>
      </c>
      <c r="B1618" s="4">
        <v>1.416291</v>
      </c>
      <c r="C1618" s="4">
        <v>1.249605E-2</v>
      </c>
      <c r="D1618" s="4">
        <v>-4.5573619999999996E-13</v>
      </c>
      <c r="E1618" s="4">
        <v>4.1001540000000003E-2</v>
      </c>
      <c r="F1618" s="4">
        <v>2.9544049999999998E-3</v>
      </c>
      <c r="G1618" s="4">
        <v>0.1239364</v>
      </c>
    </row>
    <row r="1619" spans="1:7" x14ac:dyDescent="0.3">
      <c r="A1619">
        <v>66.350200000000001</v>
      </c>
      <c r="B1619" s="4">
        <v>2.08236</v>
      </c>
      <c r="C1619" s="4">
        <v>-3.94177E-2</v>
      </c>
      <c r="D1619" s="4">
        <v>-4.5572939999999997E-13</v>
      </c>
      <c r="E1619" s="4">
        <v>3.6323229999999998E-2</v>
      </c>
      <c r="F1619" s="4">
        <v>-7.5142969999999999E-4</v>
      </c>
      <c r="G1619" s="4">
        <v>0.12926460000000001</v>
      </c>
    </row>
    <row r="1620" spans="1:7" x14ac:dyDescent="0.3">
      <c r="A1620">
        <v>66.400199999999998</v>
      </c>
      <c r="B1620" s="4">
        <v>2.7496309999999999</v>
      </c>
      <c r="C1620" s="4">
        <v>2.232423E-2</v>
      </c>
      <c r="D1620" s="4">
        <v>-4.5566329999999999E-13</v>
      </c>
      <c r="E1620" s="4">
        <v>1.260554E-2</v>
      </c>
      <c r="F1620" s="4">
        <v>2.6018899999999999E-3</v>
      </c>
      <c r="G1620" s="4">
        <v>0.11741169999999999</v>
      </c>
    </row>
    <row r="1621" spans="1:7" x14ac:dyDescent="0.3">
      <c r="A1621">
        <v>66.454700000000003</v>
      </c>
      <c r="B1621" s="4">
        <v>3.4368989999999999</v>
      </c>
      <c r="C1621" s="4">
        <v>-1.395412E-2</v>
      </c>
      <c r="D1621" s="4">
        <v>-4.557263E-13</v>
      </c>
      <c r="E1621" s="4">
        <v>5.1536990000000003E-3</v>
      </c>
      <c r="F1621" s="4">
        <v>3.2048189999999998E-3</v>
      </c>
      <c r="G1621" s="4">
        <v>0.13079650000000001</v>
      </c>
    </row>
    <row r="1622" spans="1:7" x14ac:dyDescent="0.3">
      <c r="A1622">
        <v>66.515299999999996</v>
      </c>
      <c r="B1622" s="4">
        <v>3.8478059999999998</v>
      </c>
      <c r="C1622" s="4">
        <v>-4.1411770000000001E-2</v>
      </c>
      <c r="D1622" s="4">
        <v>-4.5568730000000001E-13</v>
      </c>
      <c r="E1622" s="4">
        <v>-1.8684820000000001E-2</v>
      </c>
      <c r="F1622" s="4">
        <v>-3.807838E-3</v>
      </c>
      <c r="G1622" s="4">
        <v>0.1339274</v>
      </c>
    </row>
    <row r="1623" spans="1:7" x14ac:dyDescent="0.3">
      <c r="A1623">
        <v>66.575900000000004</v>
      </c>
      <c r="B1623" s="4">
        <v>3.9152640000000001</v>
      </c>
      <c r="C1623" s="4">
        <v>-8.2820740000000004E-2</v>
      </c>
      <c r="D1623" s="4">
        <v>-4.5570290000000003E-13</v>
      </c>
      <c r="E1623" s="4">
        <v>-2.9032329999999999E-2</v>
      </c>
      <c r="F1623" s="4">
        <v>5.540339E-3</v>
      </c>
      <c r="G1623" s="4">
        <v>0.14871519999999999</v>
      </c>
    </row>
    <row r="1624" spans="1:7" x14ac:dyDescent="0.3">
      <c r="A1624">
        <v>66.628900000000002</v>
      </c>
      <c r="B1624" s="4">
        <v>3.6856140000000002</v>
      </c>
      <c r="C1624" s="4">
        <v>-5.2299829999999999E-2</v>
      </c>
      <c r="D1624" s="4">
        <v>-4.5570929999999998E-13</v>
      </c>
      <c r="E1624" s="4">
        <v>-4.157483E-2</v>
      </c>
      <c r="F1624" s="4">
        <v>4.9152090000000005E-4</v>
      </c>
      <c r="G1624" s="4">
        <v>0.14362520000000001</v>
      </c>
    </row>
    <row r="1625" spans="1:7" x14ac:dyDescent="0.3">
      <c r="A1625">
        <v>66.681899999999999</v>
      </c>
      <c r="B1625" s="4">
        <v>3.2422780000000002</v>
      </c>
      <c r="C1625" s="4">
        <v>-5.4378820000000001E-2</v>
      </c>
      <c r="D1625" s="4">
        <v>-4.5566720000000002E-13</v>
      </c>
      <c r="E1625" s="4">
        <v>-4.5794880000000003E-2</v>
      </c>
      <c r="F1625" s="4">
        <v>4.0890869999999999E-3</v>
      </c>
      <c r="G1625" s="4">
        <v>0.14344779999999999</v>
      </c>
    </row>
    <row r="1626" spans="1:7" x14ac:dyDescent="0.3">
      <c r="A1626">
        <v>66.734899999999996</v>
      </c>
      <c r="B1626" s="4">
        <v>2.536187</v>
      </c>
      <c r="C1626" s="4">
        <v>-2.5222540000000002E-2</v>
      </c>
      <c r="D1626" s="4">
        <v>-4.5561589999999999E-13</v>
      </c>
      <c r="E1626" s="4">
        <v>-5.4600870000000003E-2</v>
      </c>
      <c r="F1626" s="4">
        <v>6.7191549999999999E-4</v>
      </c>
      <c r="G1626" s="4">
        <v>0.1370005</v>
      </c>
    </row>
    <row r="1627" spans="1:7" x14ac:dyDescent="0.3">
      <c r="A1627">
        <v>66.787999999999997</v>
      </c>
      <c r="B1627" s="4">
        <v>1.617874</v>
      </c>
      <c r="C1627" s="4">
        <v>-2.3478889999999999E-2</v>
      </c>
      <c r="D1627" s="4">
        <v>-4.5555810000000004E-13</v>
      </c>
      <c r="E1627" s="4">
        <v>-4.7444279999999998E-2</v>
      </c>
      <c r="F1627" s="4">
        <v>2.543862E-3</v>
      </c>
      <c r="G1627" s="4">
        <v>0.12967529999999999</v>
      </c>
    </row>
    <row r="1628" spans="1:7" x14ac:dyDescent="0.3">
      <c r="A1628">
        <v>66.840999999999994</v>
      </c>
      <c r="B1628" s="4">
        <v>0.62833110000000003</v>
      </c>
      <c r="C1628" s="4">
        <v>-1.44557E-2</v>
      </c>
      <c r="D1628" s="4">
        <v>-4.5552109999999999E-13</v>
      </c>
      <c r="E1628" s="4">
        <v>-4.7725419999999998E-2</v>
      </c>
      <c r="F1628" s="4">
        <v>-3.0914690000000003E-5</v>
      </c>
      <c r="G1628" s="4">
        <v>0.1212805</v>
      </c>
    </row>
    <row r="1629" spans="1:7" x14ac:dyDescent="0.3">
      <c r="A1629">
        <v>66.894000000000005</v>
      </c>
      <c r="B1629" s="4">
        <v>-0.25154399999999999</v>
      </c>
      <c r="C1629" s="4">
        <v>-2.1725189999999998E-2</v>
      </c>
      <c r="D1629" s="4">
        <v>-4.5551350000000005E-13</v>
      </c>
      <c r="E1629" s="4">
        <v>-3.340071E-2</v>
      </c>
      <c r="F1629" s="4">
        <v>4.2109740000000001E-3</v>
      </c>
      <c r="G1629" s="4">
        <v>0.1210826</v>
      </c>
    </row>
    <row r="1630" spans="1:7" x14ac:dyDescent="0.3">
      <c r="A1630">
        <v>66.947000000000003</v>
      </c>
      <c r="B1630" s="4">
        <v>-1.1679839999999999</v>
      </c>
      <c r="C1630" s="4">
        <v>4.5248370000000003E-3</v>
      </c>
      <c r="D1630" s="4">
        <v>-4.5547789999999999E-13</v>
      </c>
      <c r="E1630" s="4">
        <v>-2.6077179999999998E-2</v>
      </c>
      <c r="F1630" s="4">
        <v>-2.4206720000000001E-4</v>
      </c>
      <c r="G1630" s="4">
        <v>0.1129124</v>
      </c>
    </row>
    <row r="1631" spans="1:7" x14ac:dyDescent="0.3">
      <c r="A1631">
        <v>67</v>
      </c>
      <c r="B1631" s="4">
        <v>-2.0636320000000001</v>
      </c>
      <c r="C1631" s="4">
        <v>3.3205100000000001E-2</v>
      </c>
      <c r="D1631" s="4">
        <v>-4.5543169999999998E-13</v>
      </c>
      <c r="E1631" s="4">
        <v>-1.0624430000000001E-2</v>
      </c>
      <c r="F1631" s="4">
        <v>3.1916340000000001E-3</v>
      </c>
      <c r="G1631" s="4">
        <v>0.1094967</v>
      </c>
    </row>
    <row r="1632" spans="1:7" x14ac:dyDescent="0.3">
      <c r="A1632">
        <v>67.058800000000005</v>
      </c>
      <c r="B1632" s="4">
        <v>-2.903972</v>
      </c>
      <c r="C1632" s="4">
        <v>4.2633150000000002E-2</v>
      </c>
      <c r="D1632" s="4">
        <v>-4.5542399999999998E-13</v>
      </c>
      <c r="E1632" s="4">
        <v>2.9316260000000001E-4</v>
      </c>
      <c r="F1632" s="4">
        <v>-8.4538180000000003E-4</v>
      </c>
      <c r="G1632" s="4">
        <v>0.1074857</v>
      </c>
    </row>
    <row r="1633" spans="1:7" x14ac:dyDescent="0.3">
      <c r="A1633">
        <v>67.126099999999994</v>
      </c>
      <c r="B1633" s="4">
        <v>-3.6538050000000002</v>
      </c>
      <c r="C1633" s="4">
        <v>3.021217E-2</v>
      </c>
      <c r="D1633" s="4">
        <v>-4.5540509999999997E-13</v>
      </c>
      <c r="E1633" s="4">
        <v>3.2418450000000001E-2</v>
      </c>
      <c r="F1633" s="4">
        <v>1.6946050000000001E-3</v>
      </c>
      <c r="G1633" s="4">
        <v>0.1108879</v>
      </c>
    </row>
    <row r="1634" spans="1:7" x14ac:dyDescent="0.3">
      <c r="A1634">
        <v>67.198899999999995</v>
      </c>
      <c r="B1634" s="4">
        <v>-3.8873859999999998</v>
      </c>
      <c r="C1634" s="4">
        <v>-2.02442E-2</v>
      </c>
      <c r="D1634" s="4">
        <v>-4.5539800000000002E-13</v>
      </c>
      <c r="E1634" s="4">
        <v>3.3212199999999997E-2</v>
      </c>
      <c r="F1634" s="4">
        <v>-1.7635089999999999E-3</v>
      </c>
      <c r="G1634" s="4">
        <v>0.104839</v>
      </c>
    </row>
    <row r="1635" spans="1:7" x14ac:dyDescent="0.3">
      <c r="A1635">
        <v>67.260499999999993</v>
      </c>
      <c r="B1635" s="4">
        <v>-3.776278</v>
      </c>
      <c r="C1635" s="4">
        <v>0.1385545</v>
      </c>
      <c r="D1635" s="4">
        <v>-4.5552789999999998E-13</v>
      </c>
      <c r="E1635" s="4">
        <v>5.7200180000000003E-2</v>
      </c>
      <c r="F1635" s="4">
        <v>3.0881089999999999E-3</v>
      </c>
      <c r="G1635" s="4">
        <v>0.1263098</v>
      </c>
    </row>
    <row r="1636" spans="1:7" x14ac:dyDescent="0.3">
      <c r="A1636">
        <v>67.327699999999993</v>
      </c>
      <c r="B1636" s="4">
        <v>-3.4354819999999999</v>
      </c>
      <c r="C1636" s="4">
        <v>-3.0544020000000002E-2</v>
      </c>
      <c r="D1636" s="4">
        <v>-4.5552159999999998E-13</v>
      </c>
      <c r="E1636" s="4">
        <v>6.3375639999999997E-2</v>
      </c>
      <c r="F1636" s="4">
        <v>-3.880643E-3</v>
      </c>
      <c r="G1636" s="4">
        <v>0.13989370000000001</v>
      </c>
    </row>
    <row r="1637" spans="1:7" x14ac:dyDescent="0.3">
      <c r="A1637">
        <v>67.388800000000003</v>
      </c>
      <c r="B1637" s="4">
        <v>-2.672701</v>
      </c>
      <c r="C1637" s="4">
        <v>-8.3572199999999999E-2</v>
      </c>
      <c r="D1637" s="4">
        <v>-4.5551669999999997E-13</v>
      </c>
      <c r="E1637" s="4">
        <v>7.1202959999999996E-2</v>
      </c>
      <c r="F1637" s="4">
        <v>1.269708E-3</v>
      </c>
      <c r="G1637" s="4">
        <v>0.13987079999999999</v>
      </c>
    </row>
    <row r="1638" spans="1:7" x14ac:dyDescent="0.3">
      <c r="A1638">
        <v>67.45</v>
      </c>
      <c r="B1638" s="4">
        <v>-1.720658</v>
      </c>
      <c r="C1638" s="4">
        <v>-3.644936E-2</v>
      </c>
      <c r="D1638" s="4">
        <v>-4.5558380000000004E-13</v>
      </c>
      <c r="E1638" s="4">
        <v>6.9961339999999997E-2</v>
      </c>
      <c r="F1638" s="4">
        <v>-1.5562470000000001E-4</v>
      </c>
      <c r="G1638" s="4">
        <v>0.131906</v>
      </c>
    </row>
    <row r="1639" spans="1:7" x14ac:dyDescent="0.3">
      <c r="A1639">
        <v>67.511099999999999</v>
      </c>
      <c r="B1639" s="4">
        <v>-0.73896980000000001</v>
      </c>
      <c r="C1639" s="4">
        <v>-3.7109389999999999E-2</v>
      </c>
      <c r="D1639" s="4">
        <v>-4.5563190000000003E-13</v>
      </c>
      <c r="E1639" s="4">
        <v>6.5466899999999995E-2</v>
      </c>
      <c r="F1639" s="4">
        <v>3.0858309999999998E-3</v>
      </c>
      <c r="G1639" s="4">
        <v>0.14342540000000001</v>
      </c>
    </row>
    <row r="1640" spans="1:7" x14ac:dyDescent="0.3">
      <c r="A1640">
        <v>67.572199999999995</v>
      </c>
      <c r="B1640" s="4">
        <v>0.35538320000000001</v>
      </c>
      <c r="C1640" s="4">
        <v>-6.4416689999999999E-2</v>
      </c>
      <c r="D1640" s="4">
        <v>-4.556217E-13</v>
      </c>
      <c r="E1640" s="4">
        <v>5.0384989999999998E-2</v>
      </c>
      <c r="F1640" s="4">
        <v>-4.023613E-4</v>
      </c>
      <c r="G1640" s="4">
        <v>0.14897659999999999</v>
      </c>
    </row>
    <row r="1641" spans="1:7" x14ac:dyDescent="0.3">
      <c r="A1641">
        <v>67.633300000000006</v>
      </c>
      <c r="B1641" s="4">
        <v>1.3582609999999999</v>
      </c>
      <c r="C1641" s="4">
        <v>-0.13047130000000001</v>
      </c>
      <c r="D1641" s="4">
        <v>-4.5563920000000001E-13</v>
      </c>
      <c r="E1641" s="4">
        <v>4.2989600000000003E-2</v>
      </c>
      <c r="F1641" s="4">
        <v>1.2420930000000001E-3</v>
      </c>
      <c r="G1641" s="4">
        <v>0.15287990000000001</v>
      </c>
    </row>
    <row r="1642" spans="1:7" x14ac:dyDescent="0.3">
      <c r="A1642">
        <v>67.694400000000002</v>
      </c>
      <c r="B1642" s="4">
        <v>2.3077109999999998</v>
      </c>
      <c r="C1642" s="4">
        <v>-0.1186016</v>
      </c>
      <c r="D1642" s="4">
        <v>-4.5560600000000003E-13</v>
      </c>
      <c r="E1642" s="4">
        <v>2.2550359999999998E-2</v>
      </c>
      <c r="F1642" s="4">
        <v>2.746081E-3</v>
      </c>
      <c r="G1642" s="4">
        <v>0.14287449999999999</v>
      </c>
    </row>
    <row r="1643" spans="1:7" x14ac:dyDescent="0.3">
      <c r="A1643">
        <v>67.755499999999998</v>
      </c>
      <c r="B1643" s="4">
        <v>3.0252479999999999</v>
      </c>
      <c r="C1643" s="4">
        <v>-0.1128128</v>
      </c>
      <c r="D1643" s="4">
        <v>-4.5562750000000002E-13</v>
      </c>
      <c r="E1643" s="4">
        <v>1.3674240000000001E-2</v>
      </c>
      <c r="F1643" s="4">
        <v>3.803524E-3</v>
      </c>
      <c r="G1643" s="4">
        <v>0.14260900000000001</v>
      </c>
    </row>
    <row r="1644" spans="1:7" x14ac:dyDescent="0.3">
      <c r="A1644">
        <v>67.816699999999997</v>
      </c>
      <c r="B1644" s="4">
        <v>3.54705</v>
      </c>
      <c r="C1644" s="4">
        <v>-5.3904090000000002E-2</v>
      </c>
      <c r="D1644" s="4">
        <v>-4.5558780000000002E-13</v>
      </c>
      <c r="E1644" s="4">
        <v>-1.2116419999999999E-2</v>
      </c>
      <c r="F1644" s="4">
        <v>2.315779E-3</v>
      </c>
      <c r="G1644" s="4">
        <v>0.13049079999999999</v>
      </c>
    </row>
    <row r="1645" spans="1:7" x14ac:dyDescent="0.3">
      <c r="A1645">
        <v>67.877799999999993</v>
      </c>
      <c r="B1645" s="4">
        <v>3.7402639999999998</v>
      </c>
      <c r="C1645" s="4">
        <v>-3.0497130000000001E-2</v>
      </c>
      <c r="D1645" s="4">
        <v>-4.5556050000000002E-13</v>
      </c>
      <c r="E1645" s="4">
        <v>-1.8959420000000001E-2</v>
      </c>
      <c r="F1645" s="4">
        <v>5.8005089999999997E-3</v>
      </c>
      <c r="G1645" s="4">
        <v>0.12745219999999999</v>
      </c>
    </row>
    <row r="1646" spans="1:7" x14ac:dyDescent="0.3">
      <c r="A1646">
        <v>67.938900000000004</v>
      </c>
      <c r="B1646" s="4">
        <v>3.637032</v>
      </c>
      <c r="C1646" s="4">
        <v>1.2503480000000001E-3</v>
      </c>
      <c r="D1646" s="4">
        <v>-4.5552629999999996E-13</v>
      </c>
      <c r="E1646" s="4">
        <v>-4.1371350000000001E-2</v>
      </c>
      <c r="F1646" s="4">
        <v>-3.8303529999999999E-3</v>
      </c>
      <c r="G1646" s="4">
        <v>0.1173477</v>
      </c>
    </row>
    <row r="1647" spans="1:7" x14ac:dyDescent="0.3">
      <c r="A1647">
        <v>68</v>
      </c>
      <c r="B1647" s="4">
        <v>3.171341</v>
      </c>
      <c r="C1647" s="4">
        <v>-1.8710640000000001E-2</v>
      </c>
      <c r="D1647" s="4">
        <v>-4.5552979999999996E-13</v>
      </c>
      <c r="E1647" s="4">
        <v>-3.9535279999999999E-2</v>
      </c>
      <c r="F1647" s="4">
        <v>4.3466379999999999E-3</v>
      </c>
      <c r="G1647" s="4">
        <v>0.1151901</v>
      </c>
    </row>
    <row r="1648" spans="1:7" x14ac:dyDescent="0.3">
      <c r="A1648">
        <v>68.066699999999997</v>
      </c>
      <c r="B1648" s="4">
        <v>2.4229829999999999</v>
      </c>
      <c r="C1648" s="4">
        <v>1.2327940000000001E-2</v>
      </c>
      <c r="D1648" s="4">
        <v>-4.5556840000000003E-13</v>
      </c>
      <c r="E1648" s="4">
        <v>-5.0998170000000002E-2</v>
      </c>
      <c r="F1648" s="4">
        <v>-8.5383560000000004E-4</v>
      </c>
      <c r="G1648" s="4">
        <v>0.1112606</v>
      </c>
    </row>
    <row r="1649" spans="1:7" x14ac:dyDescent="0.3">
      <c r="A1649">
        <v>68.133300000000006</v>
      </c>
      <c r="B1649" s="4">
        <v>1.2907660000000001</v>
      </c>
      <c r="C1649" s="4">
        <v>-1.2732250000000001E-2</v>
      </c>
      <c r="D1649" s="4">
        <v>-4.5550459999999996E-13</v>
      </c>
      <c r="E1649" s="4">
        <v>-4.2651700000000001E-2</v>
      </c>
      <c r="F1649" s="4">
        <v>3.9506100000000002E-3</v>
      </c>
      <c r="G1649" s="4">
        <v>0.1116943</v>
      </c>
    </row>
    <row r="1650" spans="1:7" x14ac:dyDescent="0.3">
      <c r="A1650">
        <v>68.205600000000004</v>
      </c>
      <c r="B1650" s="4">
        <v>0.13107279999999999</v>
      </c>
      <c r="C1650" s="4">
        <v>1.4338450000000001E-2</v>
      </c>
      <c r="D1650" s="4">
        <v>-4.5551420000000005E-13</v>
      </c>
      <c r="E1650" s="4">
        <v>-4.3711859999999998E-2</v>
      </c>
      <c r="F1650" s="4">
        <v>-2.3870369999999998E-3</v>
      </c>
      <c r="G1650" s="4">
        <v>0.11923449999999999</v>
      </c>
    </row>
    <row r="1651" spans="1:7" x14ac:dyDescent="0.3">
      <c r="A1651">
        <v>68.271799999999999</v>
      </c>
      <c r="B1651" s="4">
        <v>-0.88217520000000005</v>
      </c>
      <c r="C1651" s="4">
        <v>2.0201130000000001E-2</v>
      </c>
      <c r="D1651" s="4">
        <v>-4.5556409999999997E-13</v>
      </c>
      <c r="E1651" s="4">
        <v>-2.033074E-2</v>
      </c>
      <c r="F1651" s="4">
        <v>4.6017050000000002E-3</v>
      </c>
      <c r="G1651" s="4">
        <v>0.13368759999999999</v>
      </c>
    </row>
    <row r="1652" spans="1:7" x14ac:dyDescent="0.3">
      <c r="A1652">
        <v>68.332400000000007</v>
      </c>
      <c r="B1652" s="4">
        <v>-1.7314860000000001</v>
      </c>
      <c r="C1652" s="4">
        <v>4.0826300000000003E-2</v>
      </c>
      <c r="D1652" s="4">
        <v>-4.5561670000000005E-13</v>
      </c>
      <c r="E1652" s="4">
        <v>-1.542638E-2</v>
      </c>
      <c r="F1652" s="4">
        <v>-8.2799659999999999E-4</v>
      </c>
      <c r="G1652" s="4">
        <v>0.14638019999999999</v>
      </c>
    </row>
    <row r="1653" spans="1:7" x14ac:dyDescent="0.3">
      <c r="A1653">
        <v>68.388099999999994</v>
      </c>
      <c r="B1653" s="4">
        <v>-2.4927899999999998</v>
      </c>
      <c r="C1653" s="4">
        <v>5.6758770000000002E-3</v>
      </c>
      <c r="D1653" s="4">
        <v>-4.5561549999999996E-13</v>
      </c>
      <c r="E1653" s="4">
        <v>4.2914600000000004E-3</v>
      </c>
      <c r="F1653" s="4">
        <v>8.6756919999999996E-4</v>
      </c>
      <c r="G1653" s="4">
        <v>0.14850769999999999</v>
      </c>
    </row>
    <row r="1654" spans="1:7" x14ac:dyDescent="0.3">
      <c r="A1654">
        <v>68.443700000000007</v>
      </c>
      <c r="B1654" s="4">
        <v>-3.0832820000000001</v>
      </c>
      <c r="C1654" s="4">
        <v>-1.5356669999999999E-2</v>
      </c>
      <c r="D1654" s="4">
        <v>-4.5555230000000003E-13</v>
      </c>
      <c r="E1654" s="4">
        <v>1.25291E-2</v>
      </c>
      <c r="F1654" s="4">
        <v>-2.1683840000000002E-3</v>
      </c>
      <c r="G1654" s="4">
        <v>0.13979849999999999</v>
      </c>
    </row>
    <row r="1655" spans="1:7" x14ac:dyDescent="0.3">
      <c r="A1655">
        <v>68.505499999999998</v>
      </c>
      <c r="B1655" s="4">
        <v>-3.5026060000000001</v>
      </c>
      <c r="C1655" s="4">
        <v>-1.472594E-2</v>
      </c>
      <c r="D1655" s="4">
        <v>-4.5552150000000002E-13</v>
      </c>
      <c r="E1655" s="4">
        <v>3.3346180000000003E-2</v>
      </c>
      <c r="F1655" s="4">
        <v>5.6180470000000001E-3</v>
      </c>
      <c r="G1655" s="4">
        <v>0.1324388</v>
      </c>
    </row>
    <row r="1656" spans="1:7" x14ac:dyDescent="0.3">
      <c r="A1656">
        <v>68.560500000000005</v>
      </c>
      <c r="B1656" s="4">
        <v>-3.5247809999999999</v>
      </c>
      <c r="C1656" s="4">
        <v>9.930609E-3</v>
      </c>
      <c r="D1656" s="4">
        <v>-4.5555490000000001E-13</v>
      </c>
      <c r="E1656" s="4">
        <v>4.6092569999999999E-2</v>
      </c>
      <c r="F1656" s="4">
        <v>-8.7120120000000001E-4</v>
      </c>
      <c r="G1656" s="4">
        <v>0.13854359999999999</v>
      </c>
    </row>
    <row r="1657" spans="1:7" x14ac:dyDescent="0.3">
      <c r="A1657">
        <v>68.615399999999994</v>
      </c>
      <c r="B1657" s="4">
        <v>-3.320538</v>
      </c>
      <c r="C1657" s="4">
        <v>1.5180590000000001E-2</v>
      </c>
      <c r="D1657" s="4">
        <v>-4.5552879999999999E-13</v>
      </c>
      <c r="E1657" s="4">
        <v>5.2288599999999998E-2</v>
      </c>
      <c r="F1657" s="4">
        <v>8.0821069999999998E-4</v>
      </c>
      <c r="G1657" s="4">
        <v>0.1519701</v>
      </c>
    </row>
    <row r="1658" spans="1:7" x14ac:dyDescent="0.3">
      <c r="A1658">
        <v>68.670299999999997</v>
      </c>
      <c r="B1658" s="4">
        <v>-2.9423270000000001</v>
      </c>
      <c r="C1658" s="4">
        <v>-7.9315370000000007E-3</v>
      </c>
      <c r="D1658" s="4">
        <v>-4.5552620000000001E-13</v>
      </c>
      <c r="E1658" s="4">
        <v>6.0371399999999999E-2</v>
      </c>
      <c r="F1658" s="4">
        <v>-5.3307759999999995E-4</v>
      </c>
      <c r="G1658" s="4">
        <v>0.1599486</v>
      </c>
    </row>
    <row r="1659" spans="1:7" x14ac:dyDescent="0.3">
      <c r="A1659">
        <v>68.725300000000004</v>
      </c>
      <c r="B1659" s="4">
        <v>-2.3133309999999998</v>
      </c>
      <c r="C1659" s="4">
        <v>-1.2052719999999999E-2</v>
      </c>
      <c r="D1659" s="4">
        <v>-4.5548460000000002E-13</v>
      </c>
      <c r="E1659" s="4">
        <v>6.4577560000000006E-2</v>
      </c>
      <c r="F1659" s="4">
        <v>3.3508700000000002E-3</v>
      </c>
      <c r="G1659" s="4">
        <v>0.1480831</v>
      </c>
    </row>
    <row r="1660" spans="1:7" x14ac:dyDescent="0.3">
      <c r="A1660">
        <v>68.780199999999994</v>
      </c>
      <c r="B1660" s="4">
        <v>-1.504964</v>
      </c>
      <c r="C1660" s="4">
        <v>-6.4463270000000003E-2</v>
      </c>
      <c r="D1660" s="4">
        <v>-4.5548079999999995E-13</v>
      </c>
      <c r="E1660" s="4">
        <v>6.4503350000000001E-2</v>
      </c>
      <c r="F1660" s="4">
        <v>-2.7396759999999999E-3</v>
      </c>
      <c r="G1660" s="4">
        <v>0.14265069999999999</v>
      </c>
    </row>
    <row r="1661" spans="1:7" x14ac:dyDescent="0.3">
      <c r="A1661">
        <v>68.8352</v>
      </c>
      <c r="B1661" s="4">
        <v>-0.62978279999999998</v>
      </c>
      <c r="C1661" s="4">
        <v>-6.553407E-2</v>
      </c>
      <c r="D1661" s="4">
        <v>-4.5547559999999998E-13</v>
      </c>
      <c r="E1661" s="4">
        <v>5.5925830000000003E-2</v>
      </c>
      <c r="F1661" s="4">
        <v>4.9102299999999998E-3</v>
      </c>
      <c r="G1661" s="4">
        <v>0.13923289999999999</v>
      </c>
    </row>
    <row r="1662" spans="1:7" x14ac:dyDescent="0.3">
      <c r="A1662">
        <v>68.890100000000004</v>
      </c>
      <c r="B1662" s="4">
        <v>0.25736160000000002</v>
      </c>
      <c r="C1662" s="4">
        <v>-6.2368750000000001E-2</v>
      </c>
      <c r="D1662" s="4">
        <v>-4.5550020000000004E-13</v>
      </c>
      <c r="E1662" s="4">
        <v>5.0241229999999998E-2</v>
      </c>
      <c r="F1662" s="4">
        <v>3.0505229999999999E-4</v>
      </c>
      <c r="G1662" s="4">
        <v>0.13822090000000001</v>
      </c>
    </row>
    <row r="1663" spans="1:7" x14ac:dyDescent="0.3">
      <c r="A1663">
        <v>68.945099999999996</v>
      </c>
      <c r="B1663" s="4">
        <v>1.1136360000000001</v>
      </c>
      <c r="C1663" s="4">
        <v>-5.382932E-2</v>
      </c>
      <c r="D1663" s="4">
        <v>-4.5549939999999998E-13</v>
      </c>
      <c r="E1663" s="4">
        <v>3.9959050000000003E-2</v>
      </c>
      <c r="F1663" s="4">
        <v>3.3169710000000002E-3</v>
      </c>
      <c r="G1663" s="4">
        <v>0.12823670000000001</v>
      </c>
    </row>
    <row r="1664" spans="1:7" x14ac:dyDescent="0.3">
      <c r="A1664">
        <v>69</v>
      </c>
      <c r="B1664" s="4">
        <v>1.9053100000000001</v>
      </c>
      <c r="C1664" s="4">
        <v>-6.7303059999999998E-2</v>
      </c>
      <c r="D1664" s="4">
        <v>-4.5553670000000001E-13</v>
      </c>
      <c r="E1664" s="4">
        <v>2.762645E-2</v>
      </c>
      <c r="F1664" s="4">
        <v>-1.1441400000000001E-3</v>
      </c>
      <c r="G1664" s="4">
        <v>0.11973010000000001</v>
      </c>
    </row>
    <row r="1665" spans="1:7" x14ac:dyDescent="0.3">
      <c r="A1665">
        <v>69.0625</v>
      </c>
      <c r="B1665" s="4">
        <v>2.6652939999999998</v>
      </c>
      <c r="C1665" s="4">
        <v>-5.1574639999999998E-2</v>
      </c>
      <c r="D1665" s="4">
        <v>-4.5555729999999999E-13</v>
      </c>
      <c r="E1665" s="4">
        <v>1.2116409999999999E-2</v>
      </c>
      <c r="F1665" s="4">
        <v>6.3125070000000002E-3</v>
      </c>
      <c r="G1665" s="4">
        <v>0.1098788</v>
      </c>
    </row>
    <row r="1666" spans="1:7" x14ac:dyDescent="0.3">
      <c r="A1666">
        <v>69.129499999999993</v>
      </c>
      <c r="B1666" s="4">
        <v>3.30261</v>
      </c>
      <c r="C1666" s="4">
        <v>-7.3387339999999995E-2</v>
      </c>
      <c r="D1666" s="4">
        <v>-4.5555239999999998E-13</v>
      </c>
      <c r="E1666" s="4">
        <v>-7.2067659999999999E-3</v>
      </c>
      <c r="F1666" s="4">
        <v>-3.4238929999999999E-3</v>
      </c>
      <c r="G1666" s="4">
        <v>0.1066122</v>
      </c>
    </row>
    <row r="1667" spans="1:7" x14ac:dyDescent="0.3">
      <c r="A1667">
        <v>69.1875</v>
      </c>
      <c r="B1667" s="4">
        <v>3.421357</v>
      </c>
      <c r="C1667" s="4">
        <v>-5.769204E-2</v>
      </c>
      <c r="D1667" s="4">
        <v>-4.5565769999999998E-13</v>
      </c>
      <c r="E1667" s="4">
        <v>-1.818123E-2</v>
      </c>
      <c r="F1667" s="4">
        <v>5.1034670000000004E-3</v>
      </c>
      <c r="G1667" s="4">
        <v>0.11220769999999999</v>
      </c>
    </row>
    <row r="1668" spans="1:7" x14ac:dyDescent="0.3">
      <c r="A1668">
        <v>69.25</v>
      </c>
      <c r="B1668" s="4">
        <v>3.3652220000000002</v>
      </c>
      <c r="C1668" s="4">
        <v>-3.1598660000000001E-2</v>
      </c>
      <c r="D1668" s="4">
        <v>-4.5573280000000002E-13</v>
      </c>
      <c r="E1668" s="4">
        <v>-3.190656E-2</v>
      </c>
      <c r="F1668" s="4">
        <v>-1.3509609999999999E-3</v>
      </c>
      <c r="G1668" s="4">
        <v>0.13398409999999999</v>
      </c>
    </row>
    <row r="1669" spans="1:7" x14ac:dyDescent="0.3">
      <c r="A1669">
        <v>69.318200000000004</v>
      </c>
      <c r="B1669" s="4">
        <v>2.9626190000000001</v>
      </c>
      <c r="C1669" s="4">
        <v>-4.0026020000000002E-2</v>
      </c>
      <c r="D1669" s="4">
        <v>-4.5568300000000005E-13</v>
      </c>
      <c r="E1669" s="4">
        <v>-4.099005E-2</v>
      </c>
      <c r="F1669" s="4">
        <v>7.3923519999999996E-3</v>
      </c>
      <c r="G1669" s="4">
        <v>0.13958809999999999</v>
      </c>
    </row>
    <row r="1670" spans="1:7" x14ac:dyDescent="0.3">
      <c r="A1670">
        <v>69.380200000000002</v>
      </c>
      <c r="B1670" s="4">
        <v>2.2922410000000002</v>
      </c>
      <c r="C1670" s="4">
        <v>3.5613980000000003E-2</v>
      </c>
      <c r="D1670" s="4">
        <v>-4.5561650000000003E-13</v>
      </c>
      <c r="E1670" s="4">
        <v>-4.191429E-2</v>
      </c>
      <c r="F1670" s="4">
        <v>-2.4247269999999998E-3</v>
      </c>
      <c r="G1670" s="4">
        <v>0.1410071</v>
      </c>
    </row>
    <row r="1671" spans="1:7" x14ac:dyDescent="0.3">
      <c r="A1671">
        <v>69.442099999999996</v>
      </c>
      <c r="B1671" s="4">
        <v>1.6045400000000001</v>
      </c>
      <c r="C1671" s="4">
        <v>1.637709E-2</v>
      </c>
      <c r="D1671" s="4">
        <v>-4.5567670000000005E-13</v>
      </c>
      <c r="E1671" s="4">
        <v>-4.2929149999999999E-2</v>
      </c>
      <c r="F1671" s="4">
        <v>3.3145499999999999E-3</v>
      </c>
      <c r="G1671" s="4">
        <v>0.15105560000000001</v>
      </c>
    </row>
    <row r="1672" spans="1:7" x14ac:dyDescent="0.3">
      <c r="A1672">
        <v>69.504099999999994</v>
      </c>
      <c r="B1672" s="4">
        <v>0.69475819999999999</v>
      </c>
      <c r="C1672" s="4">
        <v>-3.6252119999999999E-2</v>
      </c>
      <c r="D1672" s="4">
        <v>-4.556621E-13</v>
      </c>
      <c r="E1672" s="4">
        <v>-4.0623439999999997E-2</v>
      </c>
      <c r="F1672" s="4">
        <v>-7.0278240000000002E-4</v>
      </c>
      <c r="G1672" s="4">
        <v>0.16462650000000001</v>
      </c>
    </row>
    <row r="1673" spans="1:7" x14ac:dyDescent="0.3">
      <c r="A1673">
        <v>69.566100000000006</v>
      </c>
      <c r="B1673" s="4">
        <v>-0.35262110000000002</v>
      </c>
      <c r="C1673" s="4">
        <v>-1.7850629999999999E-2</v>
      </c>
      <c r="D1673" s="4">
        <v>-4.5560320000000003E-13</v>
      </c>
      <c r="E1673" s="4">
        <v>-2.793868E-2</v>
      </c>
      <c r="F1673" s="4">
        <v>4.4862319999999997E-3</v>
      </c>
      <c r="G1673" s="4">
        <v>0.16561809999999999</v>
      </c>
    </row>
    <row r="1674" spans="1:7" x14ac:dyDescent="0.3">
      <c r="A1674">
        <v>69.628100000000003</v>
      </c>
      <c r="B1674" s="4">
        <v>-1.2671749999999999</v>
      </c>
      <c r="C1674" s="4">
        <v>-4.1110099999999998E-4</v>
      </c>
      <c r="D1674" s="4">
        <v>-4.5551549999999999E-13</v>
      </c>
      <c r="E1674" s="4">
        <v>-2.055305E-2</v>
      </c>
      <c r="F1674" s="4">
        <v>-5.7322530000000001E-5</v>
      </c>
      <c r="G1674" s="4">
        <v>0.16191220000000001</v>
      </c>
    </row>
    <row r="1675" spans="1:7" x14ac:dyDescent="0.3">
      <c r="A1675">
        <v>69.690100000000001</v>
      </c>
      <c r="B1675" s="4">
        <v>-2.1070090000000001</v>
      </c>
      <c r="C1675" s="4">
        <v>6.1580490000000002E-2</v>
      </c>
      <c r="D1675" s="4">
        <v>-4.5549689999999996E-13</v>
      </c>
      <c r="E1675" s="4">
        <v>-2.021971E-3</v>
      </c>
      <c r="F1675" s="4">
        <v>2.870545E-3</v>
      </c>
      <c r="G1675" s="4">
        <v>0.1525473</v>
      </c>
    </row>
    <row r="1676" spans="1:7" x14ac:dyDescent="0.3">
      <c r="A1676">
        <v>69.752099999999999</v>
      </c>
      <c r="B1676" s="4">
        <v>-2.7603800000000001</v>
      </c>
      <c r="C1676" s="4">
        <v>4.5297379999999998E-2</v>
      </c>
      <c r="D1676" s="4">
        <v>-4.5546489999999996E-13</v>
      </c>
      <c r="E1676" s="4">
        <v>9.9652830000000001E-3</v>
      </c>
      <c r="F1676" s="4">
        <v>-1.893091E-3</v>
      </c>
      <c r="G1676" s="4">
        <v>0.1540426</v>
      </c>
    </row>
    <row r="1677" spans="1:7" x14ac:dyDescent="0.3">
      <c r="A1677">
        <v>69.813999999999993</v>
      </c>
      <c r="B1677" s="4">
        <v>-3.187249</v>
      </c>
      <c r="C1677" s="4">
        <v>3.2487820000000001E-2</v>
      </c>
      <c r="D1677" s="4">
        <v>-4.5542150000000005E-13</v>
      </c>
      <c r="E1677" s="4">
        <v>2.6953189999999998E-2</v>
      </c>
      <c r="F1677" s="4">
        <v>3.5936090000000002E-3</v>
      </c>
      <c r="G1677" s="4">
        <v>0.14595929999999999</v>
      </c>
    </row>
    <row r="1678" spans="1:7" x14ac:dyDescent="0.3">
      <c r="A1678">
        <v>69.876000000000005</v>
      </c>
      <c r="B1678" s="4">
        <v>-3.3100320000000001</v>
      </c>
      <c r="C1678" s="4">
        <v>5.516911E-2</v>
      </c>
      <c r="D1678" s="4">
        <v>-4.5541629999999998E-13</v>
      </c>
      <c r="E1678" s="4">
        <v>3.7453029999999998E-2</v>
      </c>
      <c r="F1678" s="4">
        <v>-1.6604499999999999E-3</v>
      </c>
      <c r="G1678" s="4">
        <v>0.13767979999999999</v>
      </c>
    </row>
    <row r="1679" spans="1:7" x14ac:dyDescent="0.3">
      <c r="A1679">
        <v>69.938000000000002</v>
      </c>
      <c r="B1679" s="4">
        <v>-3.1419570000000001</v>
      </c>
      <c r="C1679" s="4">
        <v>-2.4733120000000001E-3</v>
      </c>
      <c r="D1679" s="4">
        <v>-4.5541399999999996E-13</v>
      </c>
      <c r="E1679" s="4">
        <v>5.298456E-2</v>
      </c>
      <c r="F1679" s="4">
        <v>1.100171E-3</v>
      </c>
      <c r="G1679" s="4">
        <v>0.12876679999999999</v>
      </c>
    </row>
    <row r="1680" spans="1:7" x14ac:dyDescent="0.3">
      <c r="A1680">
        <v>70</v>
      </c>
      <c r="B1680" s="4">
        <v>-2.7213769999999999</v>
      </c>
      <c r="C1680" s="4">
        <v>-5.8969689999999998E-2</v>
      </c>
      <c r="D1680" s="4">
        <v>-4.5544160000000004E-13</v>
      </c>
      <c r="E1680" s="4">
        <v>5.3951480000000003E-2</v>
      </c>
      <c r="F1680" s="4">
        <v>-1.2854240000000001E-3</v>
      </c>
      <c r="G1680" s="4">
        <v>0.12570909999999999</v>
      </c>
    </row>
    <row r="1681" spans="1:7" x14ac:dyDescent="0.3">
      <c r="A1681">
        <v>70.0625</v>
      </c>
      <c r="B1681" s="4">
        <v>-2.1253479999999998</v>
      </c>
      <c r="C1681" s="4">
        <v>-4.373722E-2</v>
      </c>
      <c r="D1681" s="4">
        <v>-4.5545260000000003E-13</v>
      </c>
      <c r="E1681" s="4">
        <v>6.0621469999999997E-2</v>
      </c>
      <c r="F1681" s="4">
        <v>4.4102789999999996E-3</v>
      </c>
      <c r="G1681" s="4">
        <v>0.1232079</v>
      </c>
    </row>
    <row r="1682" spans="1:7" x14ac:dyDescent="0.3">
      <c r="A1682">
        <v>70.125</v>
      </c>
      <c r="B1682" s="4">
        <v>-1.306934</v>
      </c>
      <c r="C1682" s="4">
        <v>-7.3437699999999995E-2</v>
      </c>
      <c r="D1682" s="4">
        <v>-4.5548219999999995E-13</v>
      </c>
      <c r="E1682" s="4">
        <v>5.9071079999999998E-2</v>
      </c>
      <c r="F1682" s="4">
        <v>-3.0355830000000001E-3</v>
      </c>
      <c r="G1682" s="4">
        <v>0.12418079999999999</v>
      </c>
    </row>
    <row r="1683" spans="1:7" x14ac:dyDescent="0.3">
      <c r="A1683">
        <v>70.192300000000003</v>
      </c>
      <c r="B1683" s="4">
        <v>-0.25208459999999999</v>
      </c>
      <c r="C1683" s="4">
        <v>-0.13397220000000001</v>
      </c>
      <c r="D1683" s="4">
        <v>-4.5548650000000001E-13</v>
      </c>
      <c r="E1683" s="4">
        <v>5.0158300000000003E-2</v>
      </c>
      <c r="F1683" s="4">
        <v>6.9620460000000004E-3</v>
      </c>
      <c r="G1683" s="4">
        <v>0.1264093</v>
      </c>
    </row>
    <row r="1684" spans="1:7" x14ac:dyDescent="0.3">
      <c r="A1684">
        <v>70.25</v>
      </c>
      <c r="B1684" s="4">
        <v>0.62717750000000005</v>
      </c>
      <c r="C1684" s="4">
        <v>-8.9220839999999996E-2</v>
      </c>
      <c r="D1684" s="4">
        <v>-4.5560090000000001E-13</v>
      </c>
      <c r="E1684" s="4">
        <v>4.3570400000000002E-2</v>
      </c>
      <c r="F1684" s="4">
        <v>2.3244769999999999E-4</v>
      </c>
      <c r="G1684" s="4">
        <v>0.1342824</v>
      </c>
    </row>
    <row r="1685" spans="1:7" x14ac:dyDescent="0.3">
      <c r="A1685">
        <v>70.3125</v>
      </c>
      <c r="B1685" s="4">
        <v>1.482375</v>
      </c>
      <c r="C1685" s="4">
        <v>-9.0041010000000005E-2</v>
      </c>
      <c r="D1685" s="4">
        <v>-4.5567490000000002E-13</v>
      </c>
      <c r="E1685" s="4">
        <v>3.1555560000000003E-2</v>
      </c>
      <c r="F1685" s="4">
        <v>2.5316340000000001E-3</v>
      </c>
      <c r="G1685" s="4">
        <v>0.14904510000000001</v>
      </c>
    </row>
    <row r="1686" spans="1:7" x14ac:dyDescent="0.3">
      <c r="A1686">
        <v>70.369799999999998</v>
      </c>
      <c r="B1686" s="4">
        <v>2.1678700000000002</v>
      </c>
      <c r="C1686" s="4">
        <v>-5.7924219999999998E-2</v>
      </c>
      <c r="D1686" s="4">
        <v>-4.5568820000000002E-13</v>
      </c>
      <c r="E1686" s="4">
        <v>1.768223E-2</v>
      </c>
      <c r="F1686" s="4">
        <v>1.562709E-3</v>
      </c>
      <c r="G1686" s="4">
        <v>0.1523767</v>
      </c>
    </row>
    <row r="1687" spans="1:7" x14ac:dyDescent="0.3">
      <c r="A1687">
        <v>70.4328</v>
      </c>
      <c r="B1687" s="4">
        <v>2.775544</v>
      </c>
      <c r="C1687" s="4">
        <v>-6.4747970000000002E-2</v>
      </c>
      <c r="D1687" s="4">
        <v>-4.5570159999999998E-13</v>
      </c>
      <c r="E1687" s="4">
        <v>1.9176779999999999E-3</v>
      </c>
      <c r="F1687" s="4">
        <v>5.4404680000000004E-3</v>
      </c>
      <c r="G1687" s="4">
        <v>0.15384709999999999</v>
      </c>
    </row>
    <row r="1688" spans="1:7" x14ac:dyDescent="0.3">
      <c r="A1688">
        <v>70.495800000000003</v>
      </c>
      <c r="B1688" s="4">
        <v>3.058602</v>
      </c>
      <c r="C1688" s="4">
        <v>-2.6400940000000001E-2</v>
      </c>
      <c r="D1688" s="4">
        <v>-4.5567869999999999E-13</v>
      </c>
      <c r="E1688" s="4">
        <v>-1.178913E-2</v>
      </c>
      <c r="F1688" s="4">
        <v>-8.5479410000000001E-5</v>
      </c>
      <c r="G1688" s="4">
        <v>0.15423490000000001</v>
      </c>
    </row>
    <row r="1689" spans="1:7" x14ac:dyDescent="0.3">
      <c r="A1689">
        <v>70.558899999999994</v>
      </c>
      <c r="B1689" s="4">
        <v>3.118852</v>
      </c>
      <c r="C1689" s="4">
        <v>-2.029773E-2</v>
      </c>
      <c r="D1689" s="4">
        <v>-4.5565110000000001E-13</v>
      </c>
      <c r="E1689" s="4">
        <v>-2.5155859999999999E-2</v>
      </c>
      <c r="F1689" s="4">
        <v>3.0622969999999998E-3</v>
      </c>
      <c r="G1689" s="4">
        <v>0.15928329999999999</v>
      </c>
    </row>
    <row r="1690" spans="1:7" x14ac:dyDescent="0.3">
      <c r="A1690">
        <v>70.621899999999997</v>
      </c>
      <c r="B1690" s="4">
        <v>2.9149120000000002</v>
      </c>
      <c r="C1690" s="4">
        <v>2.2430269999999999E-2</v>
      </c>
      <c r="D1690" s="4">
        <v>-4.5564130000000001E-13</v>
      </c>
      <c r="E1690" s="4">
        <v>-2.9939179999999999E-2</v>
      </c>
      <c r="F1690" s="4">
        <v>1.21283E-3</v>
      </c>
      <c r="G1690" s="4">
        <v>0.16289509999999999</v>
      </c>
    </row>
    <row r="1691" spans="1:7" x14ac:dyDescent="0.3">
      <c r="A1691">
        <v>70.684899999999999</v>
      </c>
      <c r="B1691" s="4">
        <v>2.488626</v>
      </c>
      <c r="C1691" s="4">
        <v>1.0708820000000001E-2</v>
      </c>
      <c r="D1691" s="4">
        <v>-4.5560749999999998E-13</v>
      </c>
      <c r="E1691" s="4">
        <v>-3.863424E-2</v>
      </c>
      <c r="F1691" s="4">
        <v>3.8290450000000001E-3</v>
      </c>
      <c r="G1691" s="4">
        <v>0.16090670000000001</v>
      </c>
    </row>
    <row r="1692" spans="1:7" x14ac:dyDescent="0.3">
      <c r="A1692">
        <v>70.747900000000001</v>
      </c>
      <c r="B1692" s="4">
        <v>1.8017099999999999</v>
      </c>
      <c r="C1692" s="4">
        <v>2.3293169999999998E-2</v>
      </c>
      <c r="D1692" s="4">
        <v>-4.5558559999999996E-13</v>
      </c>
      <c r="E1692" s="4">
        <v>-4.1771900000000001E-2</v>
      </c>
      <c r="F1692" s="4">
        <v>-1.01213E-3</v>
      </c>
      <c r="G1692" s="4">
        <v>0.15264839999999999</v>
      </c>
    </row>
    <row r="1693" spans="1:7" x14ac:dyDescent="0.3">
      <c r="A1693">
        <v>70.810900000000004</v>
      </c>
      <c r="B1693" s="4">
        <v>0.9783731</v>
      </c>
      <c r="C1693" s="4">
        <v>-3.3394149999999997E-2</v>
      </c>
      <c r="D1693" s="4">
        <v>-4.5553259999999996E-13</v>
      </c>
      <c r="E1693" s="4">
        <v>-4.0838930000000002E-2</v>
      </c>
      <c r="F1693" s="4">
        <v>9.7603100000000003E-4</v>
      </c>
      <c r="G1693" s="4">
        <v>0.14527689999999999</v>
      </c>
    </row>
    <row r="1694" spans="1:7" x14ac:dyDescent="0.3">
      <c r="A1694">
        <v>70.873999999999995</v>
      </c>
      <c r="B1694" s="4">
        <v>3.6862939999999997E-2</v>
      </c>
      <c r="C1694" s="4">
        <v>-1.8319100000000001E-2</v>
      </c>
      <c r="D1694" s="4">
        <v>-4.5545980000000005E-13</v>
      </c>
      <c r="E1694" s="4">
        <v>-2.7470310000000001E-2</v>
      </c>
      <c r="F1694" s="4">
        <v>3.164741E-3</v>
      </c>
      <c r="G1694" s="4">
        <v>0.14294309999999999</v>
      </c>
    </row>
    <row r="1695" spans="1:7" x14ac:dyDescent="0.3">
      <c r="A1695">
        <v>70.936999999999998</v>
      </c>
      <c r="B1695" s="4">
        <v>-0.83443579999999995</v>
      </c>
      <c r="C1695" s="4">
        <v>2.693197E-2</v>
      </c>
      <c r="D1695" s="4">
        <v>-4.5544960000000001E-13</v>
      </c>
      <c r="E1695" s="4">
        <v>-2.3543140000000001E-2</v>
      </c>
      <c r="F1695" s="4">
        <v>1.893938E-3</v>
      </c>
      <c r="G1695" s="4">
        <v>0.13832910000000001</v>
      </c>
    </row>
    <row r="1696" spans="1:7" x14ac:dyDescent="0.3">
      <c r="A1696">
        <v>71</v>
      </c>
      <c r="B1696" s="4">
        <v>-1.6523840000000001</v>
      </c>
      <c r="C1696" s="4">
        <v>2.9925489999999999E-2</v>
      </c>
      <c r="D1696" s="4">
        <v>-4.5545260000000003E-13</v>
      </c>
      <c r="E1696" s="4">
        <v>-8.3261900000000007E-3</v>
      </c>
      <c r="F1696" s="4">
        <v>-1.655527E-3</v>
      </c>
      <c r="G1696" s="4">
        <v>0.13261029999999999</v>
      </c>
    </row>
    <row r="1697" spans="1:7" x14ac:dyDescent="0.3">
      <c r="A1697">
        <v>71.066699999999997</v>
      </c>
      <c r="B1697" s="4">
        <v>-2.3812869999999999</v>
      </c>
      <c r="C1697" s="4">
        <v>-2.3417250000000001E-2</v>
      </c>
      <c r="D1697" s="4">
        <v>-4.554013E-13</v>
      </c>
      <c r="E1697" s="4">
        <v>7.7810600000000002E-3</v>
      </c>
      <c r="F1697" s="4">
        <v>3.3947920000000002E-3</v>
      </c>
      <c r="G1697" s="4">
        <v>0.13048100000000001</v>
      </c>
    </row>
    <row r="1698" spans="1:7" x14ac:dyDescent="0.3">
      <c r="A1698">
        <v>71.121600000000001</v>
      </c>
      <c r="B1698" s="4">
        <v>-2.755509</v>
      </c>
      <c r="C1698" s="4">
        <v>-2.2094880000000001E-2</v>
      </c>
      <c r="D1698" s="4">
        <v>-4.5550890000000002E-13</v>
      </c>
      <c r="E1698" s="4">
        <v>1.893034E-2</v>
      </c>
      <c r="F1698" s="4">
        <v>-5.4405060000000001E-4</v>
      </c>
      <c r="G1698" s="4">
        <v>0.13781940000000001</v>
      </c>
    </row>
    <row r="1699" spans="1:7" x14ac:dyDescent="0.3">
      <c r="A1699">
        <v>71.180099999999996</v>
      </c>
      <c r="B1699" s="4">
        <v>-2.9988579999999998</v>
      </c>
      <c r="C1699" s="4">
        <v>-1.335385E-2</v>
      </c>
      <c r="D1699" s="4">
        <v>-4.5552459999999999E-13</v>
      </c>
      <c r="E1699" s="4">
        <v>2.919362E-2</v>
      </c>
      <c r="F1699" s="4">
        <v>2.6611389999999999E-3</v>
      </c>
      <c r="G1699" s="4">
        <v>0.14112759999999999</v>
      </c>
    </row>
    <row r="1700" spans="1:7" x14ac:dyDescent="0.3">
      <c r="A1700">
        <v>71.243200000000002</v>
      </c>
      <c r="B1700" s="4">
        <v>-2.98238</v>
      </c>
      <c r="C1700" s="4">
        <v>6.6886050000000002E-3</v>
      </c>
      <c r="D1700" s="4">
        <v>-4.5552780000000002E-13</v>
      </c>
      <c r="E1700" s="4">
        <v>4.2877220000000001E-2</v>
      </c>
      <c r="F1700" s="4">
        <v>-2.079982E-4</v>
      </c>
      <c r="G1700" s="4">
        <v>0.13270270000000001</v>
      </c>
    </row>
    <row r="1701" spans="1:7" x14ac:dyDescent="0.3">
      <c r="A1701">
        <v>71.311999999999998</v>
      </c>
      <c r="B1701" s="4">
        <v>-2.721616</v>
      </c>
      <c r="C1701" s="4">
        <v>-2.63363E-2</v>
      </c>
      <c r="D1701" s="4">
        <v>-4.5547139999999998E-13</v>
      </c>
      <c r="E1701" s="4">
        <v>4.876635E-2</v>
      </c>
      <c r="F1701" s="4">
        <v>2.9969100000000002E-3</v>
      </c>
      <c r="G1701" s="4">
        <v>0.1289631</v>
      </c>
    </row>
    <row r="1702" spans="1:7" x14ac:dyDescent="0.3">
      <c r="A1702">
        <v>71.374499999999998</v>
      </c>
      <c r="B1702" s="4">
        <v>-2.1552630000000002</v>
      </c>
      <c r="C1702" s="4">
        <v>1.099731E-2</v>
      </c>
      <c r="D1702" s="4">
        <v>-4.5556720000000005E-13</v>
      </c>
      <c r="E1702" s="4">
        <v>5.7091999999999997E-2</v>
      </c>
      <c r="F1702" s="4">
        <v>2.1846629999999999E-3</v>
      </c>
      <c r="G1702" s="4">
        <v>0.14325450000000001</v>
      </c>
    </row>
    <row r="1703" spans="1:7" x14ac:dyDescent="0.3">
      <c r="A1703">
        <v>71.431399999999996</v>
      </c>
      <c r="B1703" s="4">
        <v>-1.5401469999999999</v>
      </c>
      <c r="C1703" s="4">
        <v>-2.411495E-2</v>
      </c>
      <c r="D1703" s="4">
        <v>-4.556502E-13</v>
      </c>
      <c r="E1703" s="4">
        <v>5.1697239999999998E-2</v>
      </c>
      <c r="F1703" s="4">
        <v>-1.213212E-3</v>
      </c>
      <c r="G1703" s="4">
        <v>0.1681376</v>
      </c>
    </row>
    <row r="1704" spans="1:7" x14ac:dyDescent="0.3">
      <c r="A1704">
        <v>71.494600000000005</v>
      </c>
      <c r="B1704" s="4">
        <v>-0.76209249999999995</v>
      </c>
      <c r="C1704" s="4">
        <v>-5.6933640000000001E-2</v>
      </c>
      <c r="D1704" s="4">
        <v>-4.5560200000000004E-13</v>
      </c>
      <c r="E1704" s="4">
        <v>5.4367029999999997E-2</v>
      </c>
      <c r="F1704" s="4">
        <v>3.4904760000000002E-3</v>
      </c>
      <c r="G1704" s="4">
        <v>0.1678288</v>
      </c>
    </row>
    <row r="1705" spans="1:7" x14ac:dyDescent="0.3">
      <c r="A1705">
        <v>71.5578</v>
      </c>
      <c r="B1705" s="4">
        <v>0.16818520000000001</v>
      </c>
      <c r="C1705" s="4">
        <v>-3.2359559999999999E-3</v>
      </c>
      <c r="D1705" s="4">
        <v>-4.5554300000000001E-13</v>
      </c>
      <c r="E1705" s="4">
        <v>4.305776E-2</v>
      </c>
      <c r="F1705" s="4">
        <v>-1.031922E-3</v>
      </c>
      <c r="G1705" s="4">
        <v>0.1548436</v>
      </c>
    </row>
    <row r="1706" spans="1:7" x14ac:dyDescent="0.3">
      <c r="A1706">
        <v>71.620900000000006</v>
      </c>
      <c r="B1706" s="4">
        <v>0.99736029999999998</v>
      </c>
      <c r="C1706" s="4">
        <v>-6.9233139999999999E-2</v>
      </c>
      <c r="D1706" s="4">
        <v>-4.5558609999999995E-13</v>
      </c>
      <c r="E1706" s="4">
        <v>3.4213010000000002E-2</v>
      </c>
      <c r="F1706" s="4">
        <v>3.206464E-3</v>
      </c>
      <c r="G1706" s="4">
        <v>0.14451849999999999</v>
      </c>
    </row>
    <row r="1707" spans="1:7" x14ac:dyDescent="0.3">
      <c r="A1707">
        <v>71.684100000000001</v>
      </c>
      <c r="B1707" s="4">
        <v>1.8213980000000001</v>
      </c>
      <c r="C1707" s="4">
        <v>-6.2808219999999998E-2</v>
      </c>
      <c r="D1707" s="4">
        <v>-4.5560690000000004E-13</v>
      </c>
      <c r="E1707" s="4">
        <v>2.022666E-2</v>
      </c>
      <c r="F1707" s="4">
        <v>-5.4381329999999997E-4</v>
      </c>
      <c r="G1707" s="4">
        <v>0.1671995</v>
      </c>
    </row>
    <row r="1708" spans="1:7" x14ac:dyDescent="0.3">
      <c r="A1708">
        <v>71.747299999999996</v>
      </c>
      <c r="B1708" s="4">
        <v>2.4107319999999999</v>
      </c>
      <c r="C1708" s="4">
        <v>-8.8495829999999998E-2</v>
      </c>
      <c r="D1708" s="4">
        <v>-4.5555630000000001E-13</v>
      </c>
      <c r="E1708" s="4">
        <v>7.2930809999999999E-3</v>
      </c>
      <c r="F1708" s="4">
        <v>7.3980970000000002E-3</v>
      </c>
      <c r="G1708" s="4">
        <v>0.15570039999999999</v>
      </c>
    </row>
    <row r="1709" spans="1:7" x14ac:dyDescent="0.3">
      <c r="A1709">
        <v>71.810500000000005</v>
      </c>
      <c r="B1709" s="4">
        <v>2.8218869999999998</v>
      </c>
      <c r="C1709" s="4">
        <v>-5.3610579999999998E-2</v>
      </c>
      <c r="D1709" s="4">
        <v>-4.5557190000000003E-13</v>
      </c>
      <c r="E1709" s="4">
        <v>-6.7391259999999998E-3</v>
      </c>
      <c r="F1709" s="4">
        <v>-3.1292059999999998E-3</v>
      </c>
      <c r="G1709" s="4">
        <v>0.1551505</v>
      </c>
    </row>
    <row r="1710" spans="1:7" x14ac:dyDescent="0.3">
      <c r="A1710">
        <v>71.873599999999996</v>
      </c>
      <c r="B1710" s="4">
        <v>2.8967719999999999</v>
      </c>
      <c r="C1710" s="4">
        <v>-3.6585399999999997E-2</v>
      </c>
      <c r="D1710" s="4">
        <v>-4.555617E-13</v>
      </c>
      <c r="E1710" s="4">
        <v>-1.690821E-2</v>
      </c>
      <c r="F1710" s="4">
        <v>4.1666639999999996E-3</v>
      </c>
      <c r="G1710" s="4">
        <v>0.13933519999999999</v>
      </c>
    </row>
    <row r="1711" spans="1:7" x14ac:dyDescent="0.3">
      <c r="A1711">
        <v>71.936800000000005</v>
      </c>
      <c r="B1711" s="4">
        <v>2.8124530000000001</v>
      </c>
      <c r="C1711" s="4">
        <v>6.1936040000000001E-3</v>
      </c>
      <c r="D1711" s="4">
        <v>-4.5555280000000001E-13</v>
      </c>
      <c r="E1711" s="4">
        <v>-2.9981500000000001E-2</v>
      </c>
      <c r="F1711" s="4">
        <v>3.8918239999999999E-3</v>
      </c>
      <c r="G1711" s="4">
        <v>0.13942479999999999</v>
      </c>
    </row>
    <row r="1712" spans="1:7" x14ac:dyDescent="0.3">
      <c r="A1712">
        <v>72</v>
      </c>
      <c r="B1712" s="4">
        <v>2.4779070000000001</v>
      </c>
      <c r="C1712" s="4">
        <v>-1.6634409999999999E-2</v>
      </c>
      <c r="D1712" s="4">
        <v>-4.5558170000000004E-13</v>
      </c>
      <c r="E1712" s="4">
        <v>-3.1270800000000001E-2</v>
      </c>
      <c r="F1712" s="4">
        <v>-1.3621440000000001E-4</v>
      </c>
      <c r="G1712" s="4">
        <v>0.13165959999999999</v>
      </c>
    </row>
    <row r="1713" spans="1:7" x14ac:dyDescent="0.3">
      <c r="A1713">
        <v>72.058800000000005</v>
      </c>
      <c r="B1713" s="4">
        <v>1.902121</v>
      </c>
      <c r="C1713" s="4">
        <v>-5.1342569999999997E-2</v>
      </c>
      <c r="D1713" s="4">
        <v>-4.5558159999999998E-13</v>
      </c>
      <c r="E1713" s="4">
        <v>-4.0026949999999999E-2</v>
      </c>
      <c r="F1713" s="4">
        <v>2.4994499999999998E-3</v>
      </c>
      <c r="G1713" s="4">
        <v>0.13677110000000001</v>
      </c>
    </row>
    <row r="1714" spans="1:7" x14ac:dyDescent="0.3">
      <c r="A1714">
        <v>72.121600000000001</v>
      </c>
      <c r="B1714" s="4">
        <v>1.21546</v>
      </c>
      <c r="C1714" s="4">
        <v>2.9473709999999998E-3</v>
      </c>
      <c r="D1714" s="4">
        <v>-4.5556199999999997E-13</v>
      </c>
      <c r="E1714" s="4">
        <v>-3.5009949999999998E-2</v>
      </c>
      <c r="F1714" s="4">
        <v>1.543808E-3</v>
      </c>
      <c r="G1714" s="4">
        <v>0.13293679999999999</v>
      </c>
    </row>
    <row r="1715" spans="1:7" x14ac:dyDescent="0.3">
      <c r="A1715">
        <v>72.184299999999993</v>
      </c>
      <c r="B1715" s="4">
        <v>0.38233499999999998</v>
      </c>
      <c r="C1715" s="4">
        <v>4.0254909999999998E-2</v>
      </c>
      <c r="D1715" s="4">
        <v>-4.5555799999999999E-13</v>
      </c>
      <c r="E1715" s="4">
        <v>-3.3855290000000003E-2</v>
      </c>
      <c r="F1715" s="4">
        <v>2.661343E-3</v>
      </c>
      <c r="G1715" s="4">
        <v>0.13259460000000001</v>
      </c>
    </row>
    <row r="1716" spans="1:7" x14ac:dyDescent="0.3">
      <c r="A1716">
        <v>72.247100000000003</v>
      </c>
      <c r="B1716" s="4">
        <v>-0.48256260000000001</v>
      </c>
      <c r="C1716" s="4">
        <v>3.7763209999999998E-2</v>
      </c>
      <c r="D1716" s="4">
        <v>-4.5554090000000001E-13</v>
      </c>
      <c r="E1716" s="4">
        <v>-2.175361E-2</v>
      </c>
      <c r="F1716" s="4">
        <v>-2.0629789999999999E-3</v>
      </c>
      <c r="G1716" s="4">
        <v>0.12946650000000001</v>
      </c>
    </row>
    <row r="1717" spans="1:7" x14ac:dyDescent="0.3">
      <c r="A1717">
        <v>72.3155</v>
      </c>
      <c r="B1717" s="4">
        <v>-1.3633219999999999</v>
      </c>
      <c r="C1717" s="4">
        <v>-4.1184539999999997E-3</v>
      </c>
      <c r="D1717" s="4">
        <v>-4.5553819999999997E-13</v>
      </c>
      <c r="E1717" s="4">
        <v>-1.325249E-2</v>
      </c>
      <c r="F1717" s="4">
        <v>7.4596929999999999E-3</v>
      </c>
      <c r="G1717" s="4">
        <v>0.14740590000000001</v>
      </c>
    </row>
    <row r="1718" spans="1:7" x14ac:dyDescent="0.3">
      <c r="A1718">
        <v>72.384</v>
      </c>
      <c r="B1718" s="4">
        <v>-2.1480380000000001</v>
      </c>
      <c r="C1718" s="4">
        <v>4.3349449999999998E-2</v>
      </c>
      <c r="D1718" s="4">
        <v>-4.5552139999999996E-13</v>
      </c>
      <c r="E1718" s="4">
        <v>3.2946450000000001E-3</v>
      </c>
      <c r="F1718" s="4">
        <v>-7.2111279999999998E-3</v>
      </c>
      <c r="G1718" s="4">
        <v>0.14438200000000001</v>
      </c>
    </row>
    <row r="1719" spans="1:7" x14ac:dyDescent="0.3">
      <c r="A1719">
        <v>72.445599999999999</v>
      </c>
      <c r="B1719" s="4">
        <v>-2.58033</v>
      </c>
      <c r="C1719" s="4">
        <v>-9.3026949999999997E-3</v>
      </c>
      <c r="D1719" s="4">
        <v>-4.5557619999999999E-13</v>
      </c>
      <c r="E1719" s="4">
        <v>1.5993050000000002E-2</v>
      </c>
      <c r="F1719" s="4">
        <v>7.9840669999999992E-3</v>
      </c>
      <c r="G1719" s="4">
        <v>0.16219529999999999</v>
      </c>
    </row>
    <row r="1720" spans="1:7" x14ac:dyDescent="0.3">
      <c r="A1720">
        <v>72.501000000000005</v>
      </c>
      <c r="B1720" s="4">
        <v>-2.832284</v>
      </c>
      <c r="C1720" s="4">
        <v>-2.1287770000000001E-3</v>
      </c>
      <c r="D1720" s="4">
        <v>-4.5560810000000003E-13</v>
      </c>
      <c r="E1720" s="4">
        <v>2.621246E-2</v>
      </c>
      <c r="F1720" s="4">
        <v>-2.2890620000000001E-3</v>
      </c>
      <c r="G1720" s="4">
        <v>0.17429629999999999</v>
      </c>
    </row>
    <row r="1721" spans="1:7" x14ac:dyDescent="0.3">
      <c r="A1721">
        <v>72.556399999999996</v>
      </c>
      <c r="B1721" s="4">
        <v>-2.8262909999999999</v>
      </c>
      <c r="C1721" s="4">
        <v>-2.43203E-2</v>
      </c>
      <c r="D1721" s="4">
        <v>-4.5553239999999995E-13</v>
      </c>
      <c r="E1721" s="4">
        <v>3.9247549999999999E-2</v>
      </c>
      <c r="F1721" s="4">
        <v>3.0872529999999999E-3</v>
      </c>
      <c r="G1721" s="4">
        <v>0.1728914</v>
      </c>
    </row>
    <row r="1722" spans="1:7" x14ac:dyDescent="0.3">
      <c r="A1722">
        <v>72.611900000000006</v>
      </c>
      <c r="B1722" s="4">
        <v>-2.6078860000000001</v>
      </c>
      <c r="C1722" s="4">
        <v>-1.943259E-2</v>
      </c>
      <c r="D1722" s="4">
        <v>-4.5550989999999999E-13</v>
      </c>
      <c r="E1722" s="4">
        <v>4.5023489999999999E-2</v>
      </c>
      <c r="F1722" s="4">
        <v>-9.0420170000000001E-4</v>
      </c>
      <c r="G1722" s="4">
        <v>0.16499929999999999</v>
      </c>
    </row>
    <row r="1723" spans="1:7" x14ac:dyDescent="0.3">
      <c r="A1723">
        <v>72.667299999999997</v>
      </c>
      <c r="B1723" s="4">
        <v>-2.2948840000000001</v>
      </c>
      <c r="C1723" s="4">
        <v>5.9548049999999996E-3</v>
      </c>
      <c r="D1723" s="4">
        <v>-4.5551669999999997E-13</v>
      </c>
      <c r="E1723" s="4">
        <v>4.7849870000000003E-2</v>
      </c>
      <c r="F1723" s="4">
        <v>4.764791E-3</v>
      </c>
      <c r="G1723" s="4">
        <v>0.1577269</v>
      </c>
    </row>
    <row r="1724" spans="1:7" x14ac:dyDescent="0.3">
      <c r="A1724">
        <v>72.722800000000007</v>
      </c>
      <c r="B1724" s="4">
        <v>-1.786052</v>
      </c>
      <c r="C1724" s="4">
        <v>-2.8096829999999999E-3</v>
      </c>
      <c r="D1724" s="4">
        <v>-4.5549370000000003E-13</v>
      </c>
      <c r="E1724" s="4">
        <v>5.130767E-2</v>
      </c>
      <c r="F1724" s="4">
        <v>-1.778633E-3</v>
      </c>
      <c r="G1724" s="4">
        <v>0.15682589999999999</v>
      </c>
    </row>
    <row r="1725" spans="1:7" x14ac:dyDescent="0.3">
      <c r="A1725">
        <v>72.778199999999998</v>
      </c>
      <c r="B1725" s="4">
        <v>-1.1607670000000001</v>
      </c>
      <c r="C1725" s="4">
        <v>-8.1466410000000003E-2</v>
      </c>
      <c r="D1725" s="4">
        <v>-4.5553200000000002E-13</v>
      </c>
      <c r="E1725" s="4">
        <v>5.11181E-2</v>
      </c>
      <c r="F1725" s="4">
        <v>2.8234950000000001E-3</v>
      </c>
      <c r="G1725" s="4">
        <v>0.15635350000000001</v>
      </c>
    </row>
    <row r="1726" spans="1:7" x14ac:dyDescent="0.3">
      <c r="A1726">
        <v>72.833699999999993</v>
      </c>
      <c r="B1726" s="4">
        <v>-0.42654500000000001</v>
      </c>
      <c r="C1726" s="4">
        <v>-7.7200610000000003E-2</v>
      </c>
      <c r="D1726" s="4">
        <v>-4.5549849999999997E-13</v>
      </c>
      <c r="E1726" s="4">
        <v>4.8449440000000003E-2</v>
      </c>
      <c r="F1726" s="4">
        <v>-6.7834649999999998E-4</v>
      </c>
      <c r="G1726" s="4">
        <v>0.1492502</v>
      </c>
    </row>
    <row r="1727" spans="1:7" x14ac:dyDescent="0.3">
      <c r="A1727">
        <v>72.889099999999999</v>
      </c>
      <c r="B1727" s="4">
        <v>0.2899699</v>
      </c>
      <c r="C1727" s="4">
        <v>-8.2670519999999997E-2</v>
      </c>
      <c r="D1727" s="4">
        <v>-4.5552100000000003E-13</v>
      </c>
      <c r="E1727" s="4">
        <v>3.7829189999999999E-2</v>
      </c>
      <c r="F1727" s="4">
        <v>4.991105E-3</v>
      </c>
      <c r="G1727" s="4">
        <v>0.14482110000000001</v>
      </c>
    </row>
    <row r="1728" spans="1:7" x14ac:dyDescent="0.3">
      <c r="A1728">
        <v>72.944599999999994</v>
      </c>
      <c r="B1728" s="4">
        <v>0.98453089999999999</v>
      </c>
      <c r="C1728" s="4">
        <v>-6.8097119999999997E-2</v>
      </c>
      <c r="D1728" s="4">
        <v>-4.5552820000000005E-13</v>
      </c>
      <c r="E1728" s="4">
        <v>3.1800660000000001E-2</v>
      </c>
      <c r="F1728" s="4">
        <v>-4.8812440000000003E-6</v>
      </c>
      <c r="G1728" s="4">
        <v>0.1449918</v>
      </c>
    </row>
    <row r="1729" spans="1:7" x14ac:dyDescent="0.3">
      <c r="A1729">
        <v>73</v>
      </c>
      <c r="B1729" s="4">
        <v>1.636881</v>
      </c>
      <c r="C1729" s="4">
        <v>-8.2698859999999999E-2</v>
      </c>
      <c r="D1729" s="4">
        <v>-4.5556140000000003E-13</v>
      </c>
      <c r="E1729" s="4">
        <v>2.1401710000000001E-2</v>
      </c>
      <c r="F1729" s="4">
        <v>4.2277230000000001E-3</v>
      </c>
      <c r="G1729" s="4">
        <v>0.1460381</v>
      </c>
    </row>
    <row r="1730" spans="1:7" x14ac:dyDescent="0.3">
      <c r="A1730">
        <v>73.0625</v>
      </c>
      <c r="B1730" s="4">
        <v>2.3229160000000002</v>
      </c>
      <c r="C1730" s="4">
        <v>-4.8041559999999997E-2</v>
      </c>
      <c r="D1730" s="4">
        <v>-4.5552710000000002E-13</v>
      </c>
      <c r="E1730" s="4">
        <v>7.8943620000000003E-3</v>
      </c>
      <c r="F1730" s="4">
        <v>-7.2948149999999998E-4</v>
      </c>
      <c r="G1730" s="4">
        <v>0.14008390000000001</v>
      </c>
    </row>
    <row r="1731" spans="1:7" x14ac:dyDescent="0.3">
      <c r="A1731">
        <v>73.129499999999993</v>
      </c>
      <c r="B1731" s="4">
        <v>2.6665070000000002</v>
      </c>
      <c r="C1731" s="4">
        <v>-0.1395381</v>
      </c>
      <c r="D1731" s="4">
        <v>-4.5550479999999997E-13</v>
      </c>
      <c r="E1731" s="4">
        <v>-8.0436819999999999E-3</v>
      </c>
      <c r="F1731" s="4">
        <v>7.4383019999999999E-3</v>
      </c>
      <c r="G1731" s="4">
        <v>0.13435859999999999</v>
      </c>
    </row>
    <row r="1732" spans="1:7" x14ac:dyDescent="0.3">
      <c r="A1732">
        <v>73.191599999999994</v>
      </c>
      <c r="B1732" s="4">
        <v>2.7612649999999999</v>
      </c>
      <c r="C1732" s="4">
        <v>4.8221399999999998E-2</v>
      </c>
      <c r="D1732" s="4">
        <v>-4.5559690000000003E-13</v>
      </c>
      <c r="E1732" s="4">
        <v>-1.6277030000000001E-2</v>
      </c>
      <c r="F1732" s="4">
        <v>-1.1344879999999999E-3</v>
      </c>
      <c r="G1732" s="4">
        <v>0.1371272</v>
      </c>
    </row>
    <row r="1733" spans="1:7" x14ac:dyDescent="0.3">
      <c r="A1733">
        <v>73.253799999999998</v>
      </c>
      <c r="B1733" s="4">
        <v>2.6821899999999999</v>
      </c>
      <c r="C1733" s="4">
        <v>-2.3944859999999998E-2</v>
      </c>
      <c r="D1733" s="4">
        <v>-4.5571760000000003E-13</v>
      </c>
      <c r="E1733" s="4">
        <v>-2.5933459999999998E-2</v>
      </c>
      <c r="F1733" s="4">
        <v>6.226975E-3</v>
      </c>
      <c r="G1733" s="4">
        <v>0.15796830000000001</v>
      </c>
    </row>
    <row r="1734" spans="1:7" x14ac:dyDescent="0.3">
      <c r="A1734">
        <v>73.316000000000003</v>
      </c>
      <c r="B1734" s="4">
        <v>2.3343250000000002</v>
      </c>
      <c r="C1734" s="4">
        <v>2.437711E-2</v>
      </c>
      <c r="D1734" s="4">
        <v>-4.5567309999999999E-13</v>
      </c>
      <c r="E1734" s="4">
        <v>-3.4350949999999998E-2</v>
      </c>
      <c r="F1734" s="4">
        <v>-2.3917249999999999E-3</v>
      </c>
      <c r="G1734" s="4">
        <v>0.16312969999999999</v>
      </c>
    </row>
    <row r="1735" spans="1:7" x14ac:dyDescent="0.3">
      <c r="A1735">
        <v>73.378200000000007</v>
      </c>
      <c r="B1735" s="4">
        <v>1.808827</v>
      </c>
      <c r="C1735" s="4">
        <v>-4.7114319999999998E-3</v>
      </c>
      <c r="D1735" s="4">
        <v>-4.5563879999999998E-13</v>
      </c>
      <c r="E1735" s="4">
        <v>-3.3260869999999998E-2</v>
      </c>
      <c r="F1735" s="4">
        <v>3.1148080000000002E-3</v>
      </c>
      <c r="G1735" s="4">
        <v>0.163545</v>
      </c>
    </row>
    <row r="1736" spans="1:7" x14ac:dyDescent="0.3">
      <c r="A1736">
        <v>73.447299999999998</v>
      </c>
      <c r="B1736" s="4">
        <v>1.089199</v>
      </c>
      <c r="C1736" s="4">
        <v>-5.6555980000000004E-3</v>
      </c>
      <c r="D1736" s="4">
        <v>-4.5555799999999999E-13</v>
      </c>
      <c r="E1736" s="4">
        <v>-3.4758989999999997E-2</v>
      </c>
      <c r="F1736" s="4">
        <v>-1.131221E-3</v>
      </c>
      <c r="G1736" s="4">
        <v>0.15733069999999999</v>
      </c>
    </row>
    <row r="1737" spans="1:7" x14ac:dyDescent="0.3">
      <c r="A1737">
        <v>73.516400000000004</v>
      </c>
      <c r="B1737" s="4">
        <v>0.23394509999999999</v>
      </c>
      <c r="C1737" s="4">
        <v>-3.6914799999999998E-2</v>
      </c>
      <c r="D1737" s="4">
        <v>-4.5558669999999999E-13</v>
      </c>
      <c r="E1737" s="4">
        <v>-2.7094110000000001E-2</v>
      </c>
      <c r="F1737" s="4">
        <v>7.3566530000000003E-3</v>
      </c>
      <c r="G1737" s="4">
        <v>0.1638915</v>
      </c>
    </row>
    <row r="1738" spans="1:7" x14ac:dyDescent="0.3">
      <c r="A1738">
        <v>73.570099999999996</v>
      </c>
      <c r="B1738" s="4">
        <v>-0.36999589999999999</v>
      </c>
      <c r="C1738" s="4">
        <v>-1.092272E-3</v>
      </c>
      <c r="D1738" s="4">
        <v>-4.5568440000000005E-13</v>
      </c>
      <c r="E1738" s="4">
        <v>-2.3537880000000001E-2</v>
      </c>
      <c r="F1738" s="4">
        <v>-1.9115650000000001E-4</v>
      </c>
      <c r="G1738" s="4">
        <v>0.1866884</v>
      </c>
    </row>
    <row r="1739" spans="1:7" x14ac:dyDescent="0.3">
      <c r="A1739">
        <v>73.623800000000003</v>
      </c>
      <c r="B1739" s="4">
        <v>-1.049947</v>
      </c>
      <c r="C1739" s="4">
        <v>4.6682309999999998E-2</v>
      </c>
      <c r="D1739" s="4">
        <v>-4.5558879999999999E-13</v>
      </c>
      <c r="E1739" s="4">
        <v>-1.3255879999999999E-2</v>
      </c>
      <c r="F1739" s="4">
        <v>2.5885420000000001E-3</v>
      </c>
      <c r="G1739" s="4">
        <v>0.1850822</v>
      </c>
    </row>
    <row r="1740" spans="1:7" x14ac:dyDescent="0.3">
      <c r="A1740">
        <v>73.677599999999998</v>
      </c>
      <c r="B1740" s="4">
        <v>-1.6801299999999999</v>
      </c>
      <c r="C1740" s="4">
        <v>3.4985349999999998E-2</v>
      </c>
      <c r="D1740" s="4">
        <v>-4.5548480000000004E-13</v>
      </c>
      <c r="E1740" s="4">
        <v>-4.871429E-3</v>
      </c>
      <c r="F1740" s="4">
        <v>-2.6577150000000002E-3</v>
      </c>
      <c r="G1740" s="4">
        <v>0.1661088</v>
      </c>
    </row>
    <row r="1741" spans="1:7" x14ac:dyDescent="0.3">
      <c r="A1741">
        <v>73.731300000000005</v>
      </c>
      <c r="B1741" s="4">
        <v>-2.1009530000000001</v>
      </c>
      <c r="C1741" s="4">
        <v>-2.2005689999999999E-3</v>
      </c>
      <c r="D1741" s="4">
        <v>-4.5550070000000003E-13</v>
      </c>
      <c r="E1741" s="4">
        <v>8.7442930000000002E-3</v>
      </c>
      <c r="F1741" s="4">
        <v>5.4197289999999999E-3</v>
      </c>
      <c r="G1741" s="4">
        <v>0.16136929999999999</v>
      </c>
    </row>
    <row r="1742" spans="1:7" x14ac:dyDescent="0.3">
      <c r="A1742">
        <v>73.7851</v>
      </c>
      <c r="B1742" s="4">
        <v>-2.426679</v>
      </c>
      <c r="C1742" s="4">
        <v>1.055099E-2</v>
      </c>
      <c r="D1742" s="4">
        <v>-4.5547850000000004E-13</v>
      </c>
      <c r="E1742" s="4">
        <v>1.9037410000000001E-2</v>
      </c>
      <c r="F1742" s="4">
        <v>-7.8827200000000002E-4</v>
      </c>
      <c r="G1742" s="4">
        <v>0.16111139999999999</v>
      </c>
    </row>
    <row r="1743" spans="1:7" x14ac:dyDescent="0.3">
      <c r="A1743">
        <v>73.838800000000006</v>
      </c>
      <c r="B1743" s="4">
        <v>-2.5906470000000001</v>
      </c>
      <c r="C1743" s="4">
        <v>-6.7355990000000001E-3</v>
      </c>
      <c r="D1743" s="4">
        <v>-4.554975E-13</v>
      </c>
      <c r="E1743" s="4">
        <v>2.684632E-2</v>
      </c>
      <c r="F1743" s="4">
        <v>2.6486690000000002E-3</v>
      </c>
      <c r="G1743" s="4">
        <v>0.15947990000000001</v>
      </c>
    </row>
    <row r="1744" spans="1:7" x14ac:dyDescent="0.3">
      <c r="A1744">
        <v>73.892499999999998</v>
      </c>
      <c r="B1744" s="4">
        <v>-2.5591629999999999</v>
      </c>
      <c r="C1744" s="4">
        <v>-4.170188E-3</v>
      </c>
      <c r="D1744" s="4">
        <v>-4.5542390000000002E-13</v>
      </c>
      <c r="E1744" s="4">
        <v>3.3097069999999999E-2</v>
      </c>
      <c r="F1744" s="4">
        <v>-2.5783780000000001E-3</v>
      </c>
      <c r="G1744" s="4">
        <v>0.15311330000000001</v>
      </c>
    </row>
    <row r="1745" spans="1:7" x14ac:dyDescent="0.3">
      <c r="A1745">
        <v>73.946299999999994</v>
      </c>
      <c r="B1745" s="4">
        <v>-2.3987120000000002</v>
      </c>
      <c r="C1745" s="4">
        <v>-3.2627009999999998E-2</v>
      </c>
      <c r="D1745" s="4">
        <v>-4.554431E-13</v>
      </c>
      <c r="E1745" s="4">
        <v>4.1847750000000003E-2</v>
      </c>
      <c r="F1745" s="4">
        <v>5.8983940000000004E-3</v>
      </c>
      <c r="G1745" s="4">
        <v>0.14800099999999999</v>
      </c>
    </row>
    <row r="1746" spans="1:7" x14ac:dyDescent="0.3">
      <c r="A1746">
        <v>74</v>
      </c>
      <c r="B1746" s="4">
        <v>-2.056762</v>
      </c>
      <c r="C1746" s="4">
        <v>-7.8811709999999993E-3</v>
      </c>
      <c r="D1746" s="4">
        <v>-4.554431E-13</v>
      </c>
      <c r="E1746" s="4">
        <v>4.7955680000000001E-2</v>
      </c>
      <c r="F1746" s="4">
        <v>-2.089423E-3</v>
      </c>
      <c r="G1746" s="4">
        <v>0.1471383</v>
      </c>
    </row>
    <row r="1747" spans="1:7" x14ac:dyDescent="0.3">
      <c r="A1747">
        <v>74.058800000000005</v>
      </c>
      <c r="B1747" s="4">
        <v>-1.469036</v>
      </c>
      <c r="C1747" s="4">
        <v>-2.0498700000000001E-4</v>
      </c>
      <c r="D1747" s="4">
        <v>-4.5547670000000001E-13</v>
      </c>
      <c r="E1747" s="4">
        <v>4.9816909999999999E-2</v>
      </c>
      <c r="F1747" s="4">
        <v>6.7056659999999999E-3</v>
      </c>
      <c r="G1747" s="4">
        <v>0.1435295</v>
      </c>
    </row>
    <row r="1748" spans="1:7" x14ac:dyDescent="0.3">
      <c r="A1748">
        <v>74.121600000000001</v>
      </c>
      <c r="B1748" s="4">
        <v>-0.66806290000000002</v>
      </c>
      <c r="C1748" s="4">
        <v>1.1685790000000001E-3</v>
      </c>
      <c r="D1748" s="4">
        <v>-4.5547929999999999E-13</v>
      </c>
      <c r="E1748" s="4">
        <v>4.1569380000000003E-2</v>
      </c>
      <c r="F1748" s="4">
        <v>-5.1852850000000004E-3</v>
      </c>
      <c r="G1748" s="4">
        <v>0.14217160000000001</v>
      </c>
    </row>
    <row r="1749" spans="1:7" x14ac:dyDescent="0.3">
      <c r="A1749">
        <v>74.189099999999996</v>
      </c>
      <c r="B1749" s="4">
        <v>-1.184902E-2</v>
      </c>
      <c r="C1749" s="4">
        <v>-7.384425E-2</v>
      </c>
      <c r="D1749" s="4">
        <v>-4.5552410000000001E-13</v>
      </c>
      <c r="E1749" s="4">
        <v>3.9857740000000003E-2</v>
      </c>
      <c r="F1749" s="4">
        <v>8.9999580000000006E-3</v>
      </c>
      <c r="G1749" s="4">
        <v>0.14006950000000001</v>
      </c>
    </row>
    <row r="1750" spans="1:7" x14ac:dyDescent="0.3">
      <c r="A1750">
        <v>74.262900000000002</v>
      </c>
      <c r="B1750" s="4">
        <v>0.97871439999999998</v>
      </c>
      <c r="C1750" s="4">
        <v>-5.5881809999999997E-2</v>
      </c>
      <c r="D1750" s="4">
        <v>-4.5555099999999998E-13</v>
      </c>
      <c r="E1750" s="4">
        <v>2.682433E-2</v>
      </c>
      <c r="F1750" s="4">
        <v>-1.026229E-2</v>
      </c>
      <c r="G1750" s="4">
        <v>0.1416955</v>
      </c>
    </row>
    <row r="1751" spans="1:7" x14ac:dyDescent="0.3">
      <c r="A1751">
        <v>74.329899999999995</v>
      </c>
      <c r="B1751" s="4">
        <v>1.5708120000000001</v>
      </c>
      <c r="C1751" s="4">
        <v>-0.14522650000000001</v>
      </c>
      <c r="D1751" s="4">
        <v>-4.5562459999999996E-13</v>
      </c>
      <c r="E1751" s="4">
        <v>1.7571719999999999E-2</v>
      </c>
      <c r="F1751" s="4">
        <v>1.2195360000000001E-2</v>
      </c>
      <c r="G1751" s="4">
        <v>0.15305679999999999</v>
      </c>
    </row>
    <row r="1752" spans="1:7" x14ac:dyDescent="0.3">
      <c r="A1752">
        <v>74.390799999999999</v>
      </c>
      <c r="B1752" s="4">
        <v>2.000273</v>
      </c>
      <c r="C1752" s="4">
        <v>-6.1273309999999997E-2</v>
      </c>
      <c r="D1752" s="4">
        <v>-4.5567420000000002E-13</v>
      </c>
      <c r="E1752" s="4">
        <v>4.2892649999999996E-3</v>
      </c>
      <c r="F1752" s="4">
        <v>-3.0490259999999998E-3</v>
      </c>
      <c r="G1752" s="4">
        <v>0.17268049999999999</v>
      </c>
    </row>
    <row r="1753" spans="1:7" x14ac:dyDescent="0.3">
      <c r="A1753">
        <v>74.451700000000002</v>
      </c>
      <c r="B1753" s="4">
        <v>2.3152059999999999</v>
      </c>
      <c r="C1753" s="4">
        <v>-0.1300114</v>
      </c>
      <c r="D1753" s="4">
        <v>-4.5568750000000002E-13</v>
      </c>
      <c r="E1753" s="4">
        <v>-1.4053010000000001E-3</v>
      </c>
      <c r="F1753" s="4">
        <v>5.7459329999999999E-3</v>
      </c>
      <c r="G1753" s="4">
        <v>0.1725447</v>
      </c>
    </row>
    <row r="1754" spans="1:7" x14ac:dyDescent="0.3">
      <c r="A1754">
        <v>74.501599999999996</v>
      </c>
      <c r="B1754" s="4">
        <v>2.4534950000000002</v>
      </c>
      <c r="C1754" s="4">
        <v>-6.8035750000000006E-2</v>
      </c>
      <c r="D1754" s="4">
        <v>-4.557333E-13</v>
      </c>
      <c r="E1754" s="4">
        <v>-1.6172800000000001E-2</v>
      </c>
      <c r="F1754" s="4">
        <v>3.6981679999999999E-3</v>
      </c>
      <c r="G1754" s="4">
        <v>0.17801410000000001</v>
      </c>
    </row>
    <row r="1755" spans="1:7" x14ac:dyDescent="0.3">
      <c r="A1755">
        <v>74.551400000000001</v>
      </c>
      <c r="B1755" s="4">
        <v>2.3950260000000001</v>
      </c>
      <c r="C1755" s="4">
        <v>-6.4822580000000005E-2</v>
      </c>
      <c r="D1755" s="4">
        <v>-4.557228E-13</v>
      </c>
      <c r="E1755" s="4">
        <v>-1.9165410000000001E-2</v>
      </c>
      <c r="F1755" s="4">
        <v>1.9673749999999999E-3</v>
      </c>
      <c r="G1755" s="4">
        <v>0.1828446</v>
      </c>
    </row>
    <row r="1756" spans="1:7" x14ac:dyDescent="0.3">
      <c r="A1756">
        <v>74.596299999999999</v>
      </c>
      <c r="B1756" s="4">
        <v>2.2925909999999998</v>
      </c>
      <c r="C1756" s="4">
        <v>-5.4322179999999998E-2</v>
      </c>
      <c r="D1756" s="4">
        <v>-4.5568860000000005E-13</v>
      </c>
      <c r="E1756" s="4">
        <v>-2.6190120000000001E-2</v>
      </c>
      <c r="F1756" s="4">
        <v>2.3068189999999999E-3</v>
      </c>
      <c r="G1756" s="4">
        <v>0.18524389999999999</v>
      </c>
    </row>
    <row r="1757" spans="1:7" x14ac:dyDescent="0.3">
      <c r="A1757">
        <v>74.641099999999994</v>
      </c>
      <c r="B1757" s="4">
        <v>2.0294639999999999</v>
      </c>
      <c r="C1757" s="4">
        <v>-3.1580789999999997E-2</v>
      </c>
      <c r="D1757" s="4">
        <v>-4.5564509999999998E-13</v>
      </c>
      <c r="E1757" s="4">
        <v>-2.7753050000000001E-2</v>
      </c>
      <c r="F1757" s="4">
        <v>3.9116089999999999E-3</v>
      </c>
      <c r="G1757" s="4">
        <v>0.18357870000000001</v>
      </c>
    </row>
    <row r="1758" spans="1:7" x14ac:dyDescent="0.3">
      <c r="A1758">
        <v>74.692400000000006</v>
      </c>
      <c r="B1758" s="4">
        <v>1.633888</v>
      </c>
      <c r="C1758" s="4">
        <v>-1.501507E-2</v>
      </c>
      <c r="D1758" s="4">
        <v>-4.5559880000000001E-13</v>
      </c>
      <c r="E1758" s="4">
        <v>-3.2342360000000001E-2</v>
      </c>
      <c r="F1758" s="4">
        <v>8.7945980000000003E-4</v>
      </c>
      <c r="G1758" s="4">
        <v>0.18140619999999999</v>
      </c>
    </row>
    <row r="1759" spans="1:7" x14ac:dyDescent="0.3">
      <c r="A1759">
        <v>74.743700000000004</v>
      </c>
      <c r="B1759" s="4">
        <v>1.067639</v>
      </c>
      <c r="C1759" s="4">
        <v>-8.7659839999999992E-3</v>
      </c>
      <c r="D1759" s="4">
        <v>-4.5553869999999995E-13</v>
      </c>
      <c r="E1759" s="4">
        <v>-3.3088689999999997E-2</v>
      </c>
      <c r="F1759" s="4">
        <v>4.3646759999999996E-3</v>
      </c>
      <c r="G1759" s="4">
        <v>0.17546580000000001</v>
      </c>
    </row>
    <row r="1760" spans="1:7" x14ac:dyDescent="0.3">
      <c r="A1760">
        <v>74.794899999999998</v>
      </c>
      <c r="B1760" s="4">
        <v>0.45968629999999999</v>
      </c>
      <c r="C1760" s="4">
        <v>2.686287E-2</v>
      </c>
      <c r="D1760" s="4">
        <v>-4.5549569999999997E-13</v>
      </c>
      <c r="E1760" s="4">
        <v>-2.8471630000000001E-2</v>
      </c>
      <c r="F1760" s="4">
        <v>5.7052290000000005E-4</v>
      </c>
      <c r="G1760" s="4">
        <v>0.1707284</v>
      </c>
    </row>
    <row r="1761" spans="1:7" x14ac:dyDescent="0.3">
      <c r="A1761">
        <v>74.846199999999996</v>
      </c>
      <c r="B1761" s="4">
        <v>-0.15909599999999999</v>
      </c>
      <c r="C1761" s="4">
        <v>2.068302E-2</v>
      </c>
      <c r="D1761" s="4">
        <v>-4.5550569999999999E-13</v>
      </c>
      <c r="E1761" s="4">
        <v>-2.1709659999999999E-2</v>
      </c>
      <c r="F1761" s="4">
        <v>2.4493100000000001E-3</v>
      </c>
      <c r="G1761" s="4">
        <v>0.16235810000000001</v>
      </c>
    </row>
    <row r="1762" spans="1:7" x14ac:dyDescent="0.3">
      <c r="A1762">
        <v>74.897499999999994</v>
      </c>
      <c r="B1762" s="4">
        <v>-0.73768290000000003</v>
      </c>
      <c r="C1762" s="4">
        <v>6.9061340000000004E-3</v>
      </c>
      <c r="D1762" s="4">
        <v>-4.5546719999999998E-13</v>
      </c>
      <c r="E1762" s="4">
        <v>-1.6913689999999999E-2</v>
      </c>
      <c r="F1762" s="4">
        <v>1.1783029999999999E-3</v>
      </c>
      <c r="G1762" s="4">
        <v>0.15592639999999999</v>
      </c>
    </row>
    <row r="1763" spans="1:7" x14ac:dyDescent="0.3">
      <c r="A1763">
        <v>74.948700000000002</v>
      </c>
      <c r="B1763" s="4">
        <v>-1.298116</v>
      </c>
      <c r="C1763" s="4">
        <v>2.986714E-2</v>
      </c>
      <c r="D1763" s="4">
        <v>-4.554515E-13</v>
      </c>
      <c r="E1763" s="4">
        <v>-6.3013619999999996E-3</v>
      </c>
      <c r="F1763" s="4">
        <v>4.072923E-3</v>
      </c>
      <c r="G1763" s="4">
        <v>0.1497482</v>
      </c>
    </row>
    <row r="1764" spans="1:7" x14ac:dyDescent="0.3">
      <c r="A1764">
        <v>75</v>
      </c>
      <c r="B1764" s="4">
        <v>-1.7205299999999999</v>
      </c>
      <c r="C1764" s="4">
        <v>5.3104140000000001E-2</v>
      </c>
      <c r="D1764" s="4">
        <v>-4.5543860000000003E-13</v>
      </c>
      <c r="E1764" s="4">
        <v>2.217166E-3</v>
      </c>
      <c r="F1764" s="4">
        <v>-8.2587040000000003E-5</v>
      </c>
      <c r="G1764" s="4">
        <v>0.1491372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95C1E-C5FB-494A-99FC-446F25DD2914}">
  <dimension ref="A1:G1764"/>
  <sheetViews>
    <sheetView topLeftCell="A501" zoomScaleNormal="100" workbookViewId="0">
      <selection activeCell="E524" sqref="E524"/>
    </sheetView>
  </sheetViews>
  <sheetFormatPr defaultRowHeight="14.4" x14ac:dyDescent="0.3"/>
  <cols>
    <col min="2" max="2" width="16.21875" hidden="1" customWidth="1"/>
    <col min="3" max="4" width="0" hidden="1" customWidth="1"/>
    <col min="5" max="5" width="13.88671875" bestFit="1" customWidth="1"/>
    <col min="7" max="7" width="14.44140625" bestFit="1" customWidth="1"/>
  </cols>
  <sheetData>
    <row r="1" spans="1:7" x14ac:dyDescent="0.3">
      <c r="A1" t="s">
        <v>24</v>
      </c>
      <c r="B1" s="12" t="s">
        <v>25</v>
      </c>
      <c r="C1" s="12"/>
      <c r="D1" s="12"/>
      <c r="E1" t="s">
        <v>18643</v>
      </c>
    </row>
    <row r="2" spans="1:7" x14ac:dyDescent="0.3">
      <c r="A2">
        <v>0</v>
      </c>
      <c r="B2" t="s">
        <v>8282</v>
      </c>
      <c r="C2" s="4">
        <v>-1.3069270000000001E-12</v>
      </c>
      <c r="D2" t="s">
        <v>8281</v>
      </c>
      <c r="E2" s="4">
        <v>0</v>
      </c>
      <c r="F2" s="4">
        <v>0</v>
      </c>
      <c r="G2" s="4">
        <v>0</v>
      </c>
    </row>
    <row r="3" spans="1:7" x14ac:dyDescent="0.3">
      <c r="A3">
        <v>1</v>
      </c>
      <c r="B3" t="s">
        <v>8280</v>
      </c>
      <c r="C3" s="4">
        <v>0.20660300000000001</v>
      </c>
      <c r="D3" t="s">
        <v>8279</v>
      </c>
      <c r="E3" s="4">
        <v>5.6681900000000001</v>
      </c>
      <c r="F3" s="4">
        <v>-8.9261470000000004E-4</v>
      </c>
      <c r="G3" s="4">
        <v>-1.583008</v>
      </c>
    </row>
    <row r="4" spans="1:7" x14ac:dyDescent="0.3">
      <c r="A4">
        <v>1.0056799999999999</v>
      </c>
      <c r="B4" t="s">
        <v>8278</v>
      </c>
      <c r="C4" s="4">
        <v>-4.5943579999999998E-2</v>
      </c>
      <c r="D4" t="s">
        <v>8277</v>
      </c>
      <c r="E4" s="4">
        <v>5.717695</v>
      </c>
      <c r="F4" s="4">
        <v>-8.4259760000000004E-4</v>
      </c>
      <c r="G4" s="4">
        <v>-1.1871609999999999</v>
      </c>
    </row>
    <row r="5" spans="1:7" x14ac:dyDescent="0.3">
      <c r="A5">
        <v>1.01214</v>
      </c>
      <c r="B5" t="s">
        <v>8276</v>
      </c>
      <c r="C5" s="4">
        <v>1.2818440000000001E-3</v>
      </c>
      <c r="D5" t="s">
        <v>8275</v>
      </c>
      <c r="E5" s="4">
        <v>5.8045239999999998</v>
      </c>
      <c r="F5" s="4">
        <v>-7.9400759999999999E-4</v>
      </c>
      <c r="G5" s="4">
        <v>-0.89217219999999997</v>
      </c>
    </row>
    <row r="6" spans="1:7" x14ac:dyDescent="0.3">
      <c r="A6">
        <v>1.01946</v>
      </c>
      <c r="B6" t="s">
        <v>8274</v>
      </c>
      <c r="C6" s="4">
        <v>5.3937300000000001E-2</v>
      </c>
      <c r="D6" t="s">
        <v>8273</v>
      </c>
      <c r="E6" s="4">
        <v>5.9152469999999999</v>
      </c>
      <c r="F6" s="4">
        <v>-7.9167389999999999E-4</v>
      </c>
      <c r="G6" s="4">
        <v>-0.64435260000000005</v>
      </c>
    </row>
    <row r="7" spans="1:7" x14ac:dyDescent="0.3">
      <c r="A7">
        <v>1.0277000000000001</v>
      </c>
      <c r="B7" t="s">
        <v>8272</v>
      </c>
      <c r="C7" s="4">
        <v>3.9239139999999999E-2</v>
      </c>
      <c r="D7" t="s">
        <v>8271</v>
      </c>
      <c r="E7" s="4">
        <v>6.0363800000000003</v>
      </c>
      <c r="F7" s="4">
        <v>-7.7643489999999998E-4</v>
      </c>
      <c r="G7" s="4">
        <v>-0.40769470000000002</v>
      </c>
    </row>
    <row r="8" spans="1:7" x14ac:dyDescent="0.3">
      <c r="A8">
        <v>1.0369600000000001</v>
      </c>
      <c r="B8" t="s">
        <v>8270</v>
      </c>
      <c r="C8" s="4">
        <v>1.6830640000000001E-2</v>
      </c>
      <c r="D8" t="s">
        <v>8269</v>
      </c>
      <c r="E8" s="4">
        <v>6.1546969999999996</v>
      </c>
      <c r="F8" s="4">
        <v>-7.3687009999999996E-4</v>
      </c>
      <c r="G8" s="4">
        <v>-0.18247830000000001</v>
      </c>
    </row>
    <row r="9" spans="1:7" x14ac:dyDescent="0.3">
      <c r="A9">
        <v>1.04742</v>
      </c>
      <c r="B9" t="s">
        <v>8268</v>
      </c>
      <c r="C9" s="4">
        <v>1.2579119999999999E-2</v>
      </c>
      <c r="D9" t="s">
        <v>8267</v>
      </c>
      <c r="E9" s="4">
        <v>6.2565239999999998</v>
      </c>
      <c r="F9" s="4">
        <v>-6.8334169999999998E-4</v>
      </c>
      <c r="G9" s="4">
        <v>2.1900329999999999E-2</v>
      </c>
    </row>
    <row r="10" spans="1:7" x14ac:dyDescent="0.3">
      <c r="A10">
        <v>1.05918</v>
      </c>
      <c r="B10" t="s">
        <v>8266</v>
      </c>
      <c r="C10" s="4">
        <v>-3.9031200000000003E-4</v>
      </c>
      <c r="D10" t="s">
        <v>8265</v>
      </c>
      <c r="E10" s="4">
        <v>6.3296900000000003</v>
      </c>
      <c r="F10" s="4">
        <v>-6.1541579999999996E-4</v>
      </c>
      <c r="G10" s="4">
        <v>0.19351869999999999</v>
      </c>
    </row>
    <row r="11" spans="1:7" x14ac:dyDescent="0.3">
      <c r="A11">
        <v>1.0726199999999999</v>
      </c>
      <c r="B11" t="s">
        <v>8264</v>
      </c>
      <c r="C11" s="4">
        <v>1.3607280000000001E-3</v>
      </c>
      <c r="D11" t="s">
        <v>8263</v>
      </c>
      <c r="E11" s="4">
        <v>6.3617549999999996</v>
      </c>
      <c r="F11" s="4">
        <v>-5.536359E-4</v>
      </c>
      <c r="G11" s="4">
        <v>0.32635340000000002</v>
      </c>
    </row>
    <row r="12" spans="1:7" x14ac:dyDescent="0.3">
      <c r="A12">
        <v>1.0878300000000001</v>
      </c>
      <c r="B12" t="s">
        <v>8262</v>
      </c>
      <c r="C12" s="4">
        <v>-5.8163549999999996E-3</v>
      </c>
      <c r="D12" t="s">
        <v>8261</v>
      </c>
      <c r="E12" s="4">
        <v>6.3390709999999997</v>
      </c>
      <c r="F12" s="4">
        <v>-4.9535919999999997E-4</v>
      </c>
      <c r="G12" s="4">
        <v>0.41142400000000001</v>
      </c>
    </row>
    <row r="13" spans="1:7" x14ac:dyDescent="0.3">
      <c r="A13">
        <v>1.10412</v>
      </c>
      <c r="B13" t="s">
        <v>8260</v>
      </c>
      <c r="C13" s="4">
        <v>2.788705E-2</v>
      </c>
      <c r="D13" t="s">
        <v>8259</v>
      </c>
      <c r="E13" s="4">
        <v>6.2503679999999999</v>
      </c>
      <c r="F13" s="4">
        <v>-4.5827839999999998E-4</v>
      </c>
      <c r="G13" s="4">
        <v>0.44592110000000001</v>
      </c>
    </row>
    <row r="14" spans="1:7" x14ac:dyDescent="0.3">
      <c r="A14">
        <v>1.1193</v>
      </c>
      <c r="B14" t="s">
        <v>8258</v>
      </c>
      <c r="C14" s="4">
        <v>3.5003880000000001E-2</v>
      </c>
      <c r="D14" t="s">
        <v>8257</v>
      </c>
      <c r="E14" s="4">
        <v>6.1179730000000001</v>
      </c>
      <c r="F14" s="4">
        <v>-4.5862369999999998E-4</v>
      </c>
      <c r="G14" s="4">
        <v>0.4403627</v>
      </c>
    </row>
    <row r="15" spans="1:7" x14ac:dyDescent="0.3">
      <c r="A15">
        <v>1.1332800000000001</v>
      </c>
      <c r="B15" t="s">
        <v>8256</v>
      </c>
      <c r="C15" s="4">
        <v>2.949247E-2</v>
      </c>
      <c r="D15" t="s">
        <v>8255</v>
      </c>
      <c r="E15" s="4">
        <v>5.9597670000000003</v>
      </c>
      <c r="F15" s="4">
        <v>-4.491427E-4</v>
      </c>
      <c r="G15" s="4">
        <v>0.41498689999999999</v>
      </c>
    </row>
    <row r="16" spans="1:7" x14ac:dyDescent="0.3">
      <c r="A16">
        <v>1.1460300000000001</v>
      </c>
      <c r="B16" t="s">
        <v>8254</v>
      </c>
      <c r="C16" s="4">
        <v>1.9229469999999999E-2</v>
      </c>
      <c r="D16" t="s">
        <v>8253</v>
      </c>
      <c r="E16" s="4">
        <v>5.7871069999999998</v>
      </c>
      <c r="F16" s="4">
        <v>-4.3357269999999998E-4</v>
      </c>
      <c r="G16" s="4">
        <v>0.38426440000000001</v>
      </c>
    </row>
    <row r="17" spans="1:7" x14ac:dyDescent="0.3">
      <c r="A17">
        <v>1.15757</v>
      </c>
      <c r="B17" t="s">
        <v>8252</v>
      </c>
      <c r="C17" s="4">
        <v>3.2851440000000003E-2</v>
      </c>
      <c r="D17" t="s">
        <v>4930</v>
      </c>
      <c r="E17" s="4">
        <v>5.6099519999999998</v>
      </c>
      <c r="F17" s="4">
        <v>-4.4825609999999999E-4</v>
      </c>
      <c r="G17" s="4">
        <v>0.3574215</v>
      </c>
    </row>
    <row r="18" spans="1:7" x14ac:dyDescent="0.3">
      <c r="A18">
        <v>1.1680999999999999</v>
      </c>
      <c r="B18" t="s">
        <v>8251</v>
      </c>
      <c r="C18" s="4">
        <v>1.155079E-2</v>
      </c>
      <c r="D18" t="s">
        <v>8250</v>
      </c>
      <c r="E18" s="4">
        <v>5.4320680000000001</v>
      </c>
      <c r="F18" s="4">
        <v>-4.349733E-4</v>
      </c>
      <c r="G18" s="4">
        <v>0.33532070000000003</v>
      </c>
    </row>
    <row r="19" spans="1:7" x14ac:dyDescent="0.3">
      <c r="A19">
        <v>1.1776599999999999</v>
      </c>
      <c r="B19" t="s">
        <v>8249</v>
      </c>
      <c r="C19" s="4">
        <v>8.0840589999999993E-3</v>
      </c>
      <c r="D19" t="s">
        <v>8248</v>
      </c>
      <c r="E19" s="4">
        <v>5.2570100000000002</v>
      </c>
      <c r="F19" s="4">
        <v>-4.186808E-4</v>
      </c>
      <c r="G19" s="4">
        <v>0.31878630000000002</v>
      </c>
    </row>
    <row r="20" spans="1:7" x14ac:dyDescent="0.3">
      <c r="A20">
        <v>1.18641</v>
      </c>
      <c r="B20" t="s">
        <v>8247</v>
      </c>
      <c r="C20" s="4">
        <v>1.5653790000000001E-2</v>
      </c>
      <c r="D20" t="s">
        <v>8246</v>
      </c>
      <c r="E20" s="4">
        <v>5.0861499999999999</v>
      </c>
      <c r="F20" s="4">
        <v>-4.1360620000000002E-4</v>
      </c>
      <c r="G20" s="4">
        <v>0.3064963</v>
      </c>
    </row>
    <row r="21" spans="1:7" x14ac:dyDescent="0.3">
      <c r="A21">
        <v>1.19438</v>
      </c>
      <c r="B21" t="s">
        <v>8245</v>
      </c>
      <c r="C21" s="4">
        <v>1.9625879999999998E-2</v>
      </c>
      <c r="D21" t="s">
        <v>8244</v>
      </c>
      <c r="E21" s="4">
        <v>4.9220699999999997</v>
      </c>
      <c r="F21" s="4">
        <v>-4.1325869999999997E-4</v>
      </c>
      <c r="G21" s="4">
        <v>0.29636059999999997</v>
      </c>
    </row>
    <row r="22" spans="1:7" x14ac:dyDescent="0.3">
      <c r="A22">
        <v>1.20164</v>
      </c>
      <c r="B22" t="s">
        <v>8243</v>
      </c>
      <c r="C22" s="4">
        <v>2.1103190000000001E-2</v>
      </c>
      <c r="D22" t="s">
        <v>8242</v>
      </c>
      <c r="E22" s="4">
        <v>4.7642709999999999</v>
      </c>
      <c r="F22" s="4">
        <v>-4.1429310000000002E-4</v>
      </c>
      <c r="G22" s="4">
        <v>0.28859170000000001</v>
      </c>
    </row>
    <row r="23" spans="1:7" x14ac:dyDescent="0.3">
      <c r="A23">
        <v>1.20835</v>
      </c>
      <c r="B23" t="s">
        <v>8241</v>
      </c>
      <c r="C23" s="4">
        <v>1.7231219999999998E-2</v>
      </c>
      <c r="D23" t="s">
        <v>8240</v>
      </c>
      <c r="E23" s="4">
        <v>4.6136720000000002</v>
      </c>
      <c r="F23" s="4">
        <v>-4.1382879999999998E-4</v>
      </c>
      <c r="G23" s="4">
        <v>0.28436149999999999</v>
      </c>
    </row>
    <row r="24" spans="1:7" x14ac:dyDescent="0.3">
      <c r="A24">
        <v>1.21479</v>
      </c>
      <c r="B24" t="s">
        <v>8239</v>
      </c>
      <c r="C24" s="4">
        <v>1.4063839999999999E-2</v>
      </c>
      <c r="D24" t="s">
        <v>8238</v>
      </c>
      <c r="E24" s="4">
        <v>4.4644959999999996</v>
      </c>
      <c r="F24" s="4">
        <v>-4.0952959999999999E-4</v>
      </c>
      <c r="G24" s="4">
        <v>0.28137800000000002</v>
      </c>
    </row>
    <row r="25" spans="1:7" x14ac:dyDescent="0.3">
      <c r="A25">
        <v>1.22122</v>
      </c>
      <c r="B25" t="s">
        <v>8237</v>
      </c>
      <c r="C25" s="4">
        <v>1.733121E-2</v>
      </c>
      <c r="D25" t="s">
        <v>8236</v>
      </c>
      <c r="E25" s="4">
        <v>4.3087470000000003</v>
      </c>
      <c r="F25" s="4">
        <v>-4.0659049999999998E-4</v>
      </c>
      <c r="G25" s="4">
        <v>0.28022049999999998</v>
      </c>
    </row>
    <row r="26" spans="1:7" x14ac:dyDescent="0.3">
      <c r="A26">
        <v>1.2277100000000001</v>
      </c>
      <c r="B26" t="s">
        <v>8235</v>
      </c>
      <c r="C26" s="4">
        <v>1.1080970000000001E-2</v>
      </c>
      <c r="D26" t="s">
        <v>8234</v>
      </c>
      <c r="E26" s="4">
        <v>4.1469209999999999</v>
      </c>
      <c r="F26" s="4">
        <v>-4.0032449999999998E-4</v>
      </c>
      <c r="G26" s="4">
        <v>0.28048529999999999</v>
      </c>
    </row>
    <row r="27" spans="1:7" x14ac:dyDescent="0.3">
      <c r="A27">
        <v>1.2342599999999999</v>
      </c>
      <c r="B27" t="s">
        <v>8233</v>
      </c>
      <c r="C27" s="4">
        <v>1.565254E-2</v>
      </c>
      <c r="D27" t="s">
        <v>8232</v>
      </c>
      <c r="E27" s="4">
        <v>3.9779529999999999</v>
      </c>
      <c r="F27" s="4">
        <v>-3.9974360000000003E-4</v>
      </c>
      <c r="G27" s="4">
        <v>0.2816805</v>
      </c>
    </row>
    <row r="28" spans="1:7" x14ac:dyDescent="0.3">
      <c r="A28">
        <v>1.24109</v>
      </c>
      <c r="B28" t="s">
        <v>8231</v>
      </c>
      <c r="C28" s="4">
        <v>2.2647049999999998E-2</v>
      </c>
      <c r="D28" t="s">
        <v>8230</v>
      </c>
      <c r="E28" s="4">
        <v>3.7959309999999999</v>
      </c>
      <c r="F28" s="4">
        <v>-4.0401059999999999E-4</v>
      </c>
      <c r="G28" s="4">
        <v>0.28376400000000002</v>
      </c>
    </row>
    <row r="29" spans="1:7" x14ac:dyDescent="0.3">
      <c r="A29">
        <v>1.2483200000000001</v>
      </c>
      <c r="B29" t="s">
        <v>8229</v>
      </c>
      <c r="C29" s="4">
        <v>1.4190970000000001E-2</v>
      </c>
      <c r="D29" t="s">
        <v>8228</v>
      </c>
      <c r="E29" s="4">
        <v>3.5974170000000001</v>
      </c>
      <c r="F29" s="4">
        <v>-4.0360819999999998E-4</v>
      </c>
      <c r="G29" s="4">
        <v>0.28490110000000002</v>
      </c>
    </row>
    <row r="30" spans="1:7" x14ac:dyDescent="0.3">
      <c r="A30">
        <v>1.2563200000000001</v>
      </c>
      <c r="B30" t="s">
        <v>8227</v>
      </c>
      <c r="C30" s="4">
        <v>1.9493369999999999E-2</v>
      </c>
      <c r="D30" t="s">
        <v>8226</v>
      </c>
      <c r="E30" s="4">
        <v>3.3635790000000001</v>
      </c>
      <c r="F30" s="4">
        <v>-4.0287519999999998E-4</v>
      </c>
      <c r="G30" s="4">
        <v>0.28380070000000002</v>
      </c>
    </row>
    <row r="31" spans="1:7" x14ac:dyDescent="0.3">
      <c r="A31">
        <v>1.2641500000000001</v>
      </c>
      <c r="B31" t="s">
        <v>8225</v>
      </c>
      <c r="C31" s="4">
        <v>3.5600010000000001E-2</v>
      </c>
      <c r="D31" t="s">
        <v>8224</v>
      </c>
      <c r="E31" s="4">
        <v>3.1247259999999999</v>
      </c>
      <c r="F31" s="4">
        <v>-4.1783240000000001E-4</v>
      </c>
      <c r="G31" s="4">
        <v>0.27834500000000001</v>
      </c>
    </row>
    <row r="32" spans="1:7" x14ac:dyDescent="0.3">
      <c r="A32">
        <v>1.27197</v>
      </c>
      <c r="B32" t="s">
        <v>8223</v>
      </c>
      <c r="C32" s="4">
        <v>3.8104979999999997E-2</v>
      </c>
      <c r="D32" t="s">
        <v>8222</v>
      </c>
      <c r="E32" s="4">
        <v>2.8797630000000001</v>
      </c>
      <c r="F32" s="4">
        <v>-4.3565310000000002E-4</v>
      </c>
      <c r="G32" s="4">
        <v>0.2707137</v>
      </c>
    </row>
    <row r="33" spans="1:7" x14ac:dyDescent="0.3">
      <c r="A33">
        <v>1.2798</v>
      </c>
      <c r="B33" t="s">
        <v>8221</v>
      </c>
      <c r="C33" s="4">
        <v>3.3155169999999998E-2</v>
      </c>
      <c r="D33" t="s">
        <v>8220</v>
      </c>
      <c r="E33" s="4">
        <v>2.6282100000000002</v>
      </c>
      <c r="F33" s="4">
        <v>-4.4738930000000002E-4</v>
      </c>
      <c r="G33" s="4">
        <v>0.25936920000000002</v>
      </c>
    </row>
    <row r="34" spans="1:7" x14ac:dyDescent="0.3">
      <c r="A34">
        <v>1.28755</v>
      </c>
      <c r="B34" t="s">
        <v>8219</v>
      </c>
      <c r="C34" s="4">
        <v>2.6131169999999999E-2</v>
      </c>
      <c r="D34" t="s">
        <v>8218</v>
      </c>
      <c r="E34" s="4">
        <v>2.3746399999999999</v>
      </c>
      <c r="F34" s="4">
        <v>-4.5169330000000002E-4</v>
      </c>
      <c r="G34" s="4">
        <v>0.24525739999999999</v>
      </c>
    </row>
    <row r="35" spans="1:7" x14ac:dyDescent="0.3">
      <c r="A35">
        <v>1.29467</v>
      </c>
      <c r="B35" t="s">
        <v>8217</v>
      </c>
      <c r="C35" s="4">
        <v>2.6197160000000001E-2</v>
      </c>
      <c r="D35" t="s">
        <v>8216</v>
      </c>
      <c r="E35" s="4">
        <v>2.1386029999999998</v>
      </c>
      <c r="F35" s="4">
        <v>-4.5621159999999997E-4</v>
      </c>
      <c r="G35" s="4">
        <v>0.22927639999999999</v>
      </c>
    </row>
    <row r="36" spans="1:7" x14ac:dyDescent="0.3">
      <c r="A36">
        <v>1.3012600000000001</v>
      </c>
      <c r="B36" t="s">
        <v>8215</v>
      </c>
      <c r="C36" s="4">
        <v>2.4535709999999999E-2</v>
      </c>
      <c r="D36" t="s">
        <v>8214</v>
      </c>
      <c r="E36" s="4">
        <v>1.9186289999999999</v>
      </c>
      <c r="F36" s="4">
        <v>-4.584004E-4</v>
      </c>
      <c r="G36" s="4">
        <v>0.2116691</v>
      </c>
    </row>
    <row r="37" spans="1:7" x14ac:dyDescent="0.3">
      <c r="A37">
        <v>1.3075000000000001</v>
      </c>
      <c r="B37" t="s">
        <v>8213</v>
      </c>
      <c r="C37" s="4">
        <v>1.8641620000000001E-2</v>
      </c>
      <c r="D37" t="s">
        <v>8212</v>
      </c>
      <c r="E37" s="4">
        <v>1.7093849999999999</v>
      </c>
      <c r="F37" s="4">
        <v>-4.5467629999999999E-4</v>
      </c>
      <c r="G37" s="4">
        <v>0.1937324</v>
      </c>
    </row>
    <row r="38" spans="1:7" x14ac:dyDescent="0.3">
      <c r="A38">
        <v>1.3134699999999999</v>
      </c>
      <c r="B38" t="s">
        <v>8211</v>
      </c>
      <c r="C38" s="4">
        <v>2.3062349999999999E-2</v>
      </c>
      <c r="D38" t="s">
        <v>8210</v>
      </c>
      <c r="E38" s="4">
        <v>1.5079450000000001</v>
      </c>
      <c r="F38" s="4">
        <v>-4.5605219999999999E-4</v>
      </c>
      <c r="G38" s="4">
        <v>0.17504439999999999</v>
      </c>
    </row>
    <row r="39" spans="1:7" x14ac:dyDescent="0.3">
      <c r="A39">
        <v>1.3190999999999999</v>
      </c>
      <c r="B39" t="s">
        <v>8209</v>
      </c>
      <c r="C39" s="4">
        <v>1.5866129999999999E-2</v>
      </c>
      <c r="D39" t="s">
        <v>8208</v>
      </c>
      <c r="E39" s="4">
        <v>1.317502</v>
      </c>
      <c r="F39" s="4">
        <v>-4.5200660000000001E-4</v>
      </c>
      <c r="G39" s="4">
        <v>0.15623300000000001</v>
      </c>
    </row>
    <row r="40" spans="1:7" x14ac:dyDescent="0.3">
      <c r="A40">
        <v>1.3245899999999999</v>
      </c>
      <c r="B40" t="s">
        <v>8207</v>
      </c>
      <c r="C40" s="4">
        <v>2.9006710000000002E-2</v>
      </c>
      <c r="D40" t="s">
        <v>8206</v>
      </c>
      <c r="E40" s="4">
        <v>1.132039</v>
      </c>
      <c r="F40" s="4">
        <v>-4.5722409999999998E-4</v>
      </c>
      <c r="G40" s="4">
        <v>0.1352834</v>
      </c>
    </row>
    <row r="41" spans="1:7" x14ac:dyDescent="0.3">
      <c r="A41">
        <v>1.3301700000000001</v>
      </c>
      <c r="B41" t="s">
        <v>8205</v>
      </c>
      <c r="C41" s="4">
        <v>2.3873269999999999E-2</v>
      </c>
      <c r="D41" t="s">
        <v>8204</v>
      </c>
      <c r="E41" s="4">
        <v>0.94331589999999998</v>
      </c>
      <c r="F41" s="4">
        <v>-4.5661580000000001E-4</v>
      </c>
      <c r="G41" s="4">
        <v>0.1135032</v>
      </c>
    </row>
    <row r="42" spans="1:7" x14ac:dyDescent="0.3">
      <c r="A42">
        <v>1.33575</v>
      </c>
      <c r="B42" t="s">
        <v>8203</v>
      </c>
      <c r="C42" s="4">
        <v>3.1819390000000003E-2</v>
      </c>
      <c r="D42" t="s">
        <v>8202</v>
      </c>
      <c r="E42" s="4">
        <v>0.75418689999999999</v>
      </c>
      <c r="F42" s="4">
        <v>-4.6241179999999998E-4</v>
      </c>
      <c r="G42" s="4">
        <v>9.1210680000000002E-2</v>
      </c>
    </row>
    <row r="43" spans="1:7" x14ac:dyDescent="0.3">
      <c r="A43">
        <v>1.3412900000000001</v>
      </c>
      <c r="B43" t="s">
        <v>8201</v>
      </c>
      <c r="C43" s="4">
        <v>1.2271509999999999E-2</v>
      </c>
      <c r="D43" t="s">
        <v>8200</v>
      </c>
      <c r="E43" s="4">
        <v>0.56671780000000005</v>
      </c>
      <c r="F43" s="4">
        <v>-4.5622060000000001E-4</v>
      </c>
      <c r="G43" s="4">
        <v>6.881321E-2</v>
      </c>
    </row>
    <row r="44" spans="1:7" x14ac:dyDescent="0.3">
      <c r="A44">
        <v>1.3467800000000001</v>
      </c>
      <c r="B44" t="s">
        <v>8199</v>
      </c>
      <c r="C44" s="4">
        <v>3.4729099999999999E-2</v>
      </c>
      <c r="D44" t="s">
        <v>8198</v>
      </c>
      <c r="E44" s="4">
        <v>0.38194879999999998</v>
      </c>
      <c r="F44" s="4">
        <v>-4.6306709999999998E-4</v>
      </c>
      <c r="G44" s="4">
        <v>4.5261080000000002E-2</v>
      </c>
    </row>
    <row r="45" spans="1:7" x14ac:dyDescent="0.3">
      <c r="A45">
        <v>1.35222</v>
      </c>
      <c r="B45" t="s">
        <v>8197</v>
      </c>
      <c r="C45" s="4">
        <v>2.7511899999999999E-2</v>
      </c>
      <c r="D45" t="s">
        <v>8196</v>
      </c>
      <c r="E45" s="4">
        <v>0.19905110000000001</v>
      </c>
      <c r="F45" s="4">
        <v>-4.7035620000000002E-4</v>
      </c>
      <c r="G45" s="4">
        <v>2.1649430000000001E-2</v>
      </c>
    </row>
    <row r="46" spans="1:7" x14ac:dyDescent="0.3">
      <c r="A46">
        <v>1.3576699999999999</v>
      </c>
      <c r="B46" t="s">
        <v>8195</v>
      </c>
      <c r="C46" s="4">
        <v>3.2619049999999997E-2</v>
      </c>
      <c r="D46" t="s">
        <v>8194</v>
      </c>
      <c r="E46" s="4">
        <v>1.6666569999999999E-2</v>
      </c>
      <c r="F46" s="4">
        <v>-4.7735509999999998E-4</v>
      </c>
      <c r="G46" s="4">
        <v>-1.5210099999999999E-3</v>
      </c>
    </row>
    <row r="47" spans="1:7" x14ac:dyDescent="0.3">
      <c r="A47">
        <v>1.3630599999999999</v>
      </c>
      <c r="B47" t="s">
        <v>8193</v>
      </c>
      <c r="C47" s="4">
        <v>1.395627E-2</v>
      </c>
      <c r="D47" t="s">
        <v>8192</v>
      </c>
      <c r="E47" s="4">
        <v>-0.1627054</v>
      </c>
      <c r="F47" s="4">
        <v>-4.7031159999999999E-4</v>
      </c>
      <c r="G47" s="4">
        <v>-2.457792E-2</v>
      </c>
    </row>
    <row r="48" spans="1:7" x14ac:dyDescent="0.3">
      <c r="A48">
        <v>1.36833</v>
      </c>
      <c r="B48" t="s">
        <v>8191</v>
      </c>
      <c r="C48" s="4">
        <v>1.9748100000000001E-2</v>
      </c>
      <c r="D48" t="s">
        <v>8190</v>
      </c>
      <c r="E48" s="4">
        <v>-0.3354529</v>
      </c>
      <c r="F48" s="4">
        <v>-4.6717740000000002E-4</v>
      </c>
      <c r="G48" s="4">
        <v>-4.6635629999999997E-2</v>
      </c>
    </row>
    <row r="49" spans="1:7" x14ac:dyDescent="0.3">
      <c r="A49">
        <v>1.37355</v>
      </c>
      <c r="B49" t="s">
        <v>8189</v>
      </c>
      <c r="C49" s="4">
        <v>2.150092E-2</v>
      </c>
      <c r="D49" t="s">
        <v>8188</v>
      </c>
      <c r="E49" s="4">
        <v>-0.50505009999999995</v>
      </c>
      <c r="F49" s="4">
        <v>-4.6643249999999998E-4</v>
      </c>
      <c r="G49" s="4">
        <v>-6.7966559999999995E-2</v>
      </c>
    </row>
    <row r="50" spans="1:7" x14ac:dyDescent="0.3">
      <c r="A50">
        <v>1.3786799999999999</v>
      </c>
      <c r="B50" t="s">
        <v>8187</v>
      </c>
      <c r="C50" s="4">
        <v>1.1982670000000001E-2</v>
      </c>
      <c r="D50" t="s">
        <v>8186</v>
      </c>
      <c r="E50" s="4">
        <v>-0.67013579999999995</v>
      </c>
      <c r="F50" s="4">
        <v>-4.6167229999999999E-4</v>
      </c>
      <c r="G50" s="4">
        <v>-8.8260839999999993E-2</v>
      </c>
    </row>
    <row r="51" spans="1:7" x14ac:dyDescent="0.3">
      <c r="A51">
        <v>1.38354</v>
      </c>
      <c r="B51" t="s">
        <v>8185</v>
      </c>
      <c r="C51" s="4">
        <v>1.3808920000000001E-2</v>
      </c>
      <c r="D51" t="s">
        <v>8184</v>
      </c>
      <c r="E51" s="4">
        <v>-0.82344589999999995</v>
      </c>
      <c r="F51" s="4">
        <v>-4.5889459999999999E-4</v>
      </c>
      <c r="G51" s="4">
        <v>-0.1065754</v>
      </c>
    </row>
    <row r="52" spans="1:7" x14ac:dyDescent="0.3">
      <c r="A52">
        <v>1.3882099999999999</v>
      </c>
      <c r="B52" t="s">
        <v>8183</v>
      </c>
      <c r="C52" s="4">
        <v>2.211602E-2</v>
      </c>
      <c r="D52" t="s">
        <v>8182</v>
      </c>
      <c r="E52" s="4">
        <v>-0.96885449999999995</v>
      </c>
      <c r="F52" s="4">
        <v>-4.5812359999999999E-4</v>
      </c>
      <c r="G52" s="4">
        <v>-0.1238466</v>
      </c>
    </row>
    <row r="53" spans="1:7" x14ac:dyDescent="0.3">
      <c r="A53">
        <v>1.3926700000000001</v>
      </c>
      <c r="B53" t="s">
        <v>8181</v>
      </c>
      <c r="C53" s="4">
        <v>2.75515E-2</v>
      </c>
      <c r="D53" t="s">
        <v>8180</v>
      </c>
      <c r="E53" s="4">
        <v>-1.1064309999999999</v>
      </c>
      <c r="F53" s="4">
        <v>-4.6213990000000001E-4</v>
      </c>
      <c r="G53" s="4">
        <v>-0.14006350000000001</v>
      </c>
    </row>
    <row r="54" spans="1:7" x14ac:dyDescent="0.3">
      <c r="A54">
        <v>1.3969800000000001</v>
      </c>
      <c r="B54" t="s">
        <v>8179</v>
      </c>
      <c r="C54" s="4">
        <v>-2.7367350000000001E-3</v>
      </c>
      <c r="D54" t="s">
        <v>8178</v>
      </c>
      <c r="E54" s="4">
        <v>-1.2374769999999999</v>
      </c>
      <c r="F54" s="4">
        <v>-4.5051329999999998E-4</v>
      </c>
      <c r="G54" s="4">
        <v>-0.154776</v>
      </c>
    </row>
    <row r="55" spans="1:7" x14ac:dyDescent="0.3">
      <c r="A55">
        <v>1.4011400000000001</v>
      </c>
      <c r="B55" t="s">
        <v>8177</v>
      </c>
      <c r="C55" s="4">
        <v>2.5647550000000002E-2</v>
      </c>
      <c r="D55" t="s">
        <v>8176</v>
      </c>
      <c r="E55" s="4">
        <v>-1.362695</v>
      </c>
      <c r="F55" s="4">
        <v>-4.5633289999999998E-4</v>
      </c>
      <c r="G55" s="4">
        <v>-0.1685373</v>
      </c>
    </row>
    <row r="56" spans="1:7" x14ac:dyDescent="0.3">
      <c r="A56">
        <v>1.40524</v>
      </c>
      <c r="B56" t="s">
        <v>8175</v>
      </c>
      <c r="C56" s="4">
        <v>-3.734935E-3</v>
      </c>
      <c r="D56" t="s">
        <v>8174</v>
      </c>
      <c r="E56" s="4">
        <v>-1.484912</v>
      </c>
      <c r="F56" s="4">
        <v>-4.4284229999999998E-4</v>
      </c>
      <c r="G56" s="4">
        <v>-0.18091070000000001</v>
      </c>
    </row>
    <row r="57" spans="1:7" x14ac:dyDescent="0.3">
      <c r="A57">
        <v>1.4094</v>
      </c>
      <c r="B57" t="s">
        <v>8173</v>
      </c>
      <c r="C57" s="4">
        <v>2.6802090000000001E-2</v>
      </c>
      <c r="D57" t="s">
        <v>8172</v>
      </c>
      <c r="E57" s="4">
        <v>-1.606889</v>
      </c>
      <c r="F57" s="4">
        <v>-4.4720760000000002E-4</v>
      </c>
      <c r="G57" s="4">
        <v>-0.19350339999999999</v>
      </c>
    </row>
    <row r="58" spans="1:7" x14ac:dyDescent="0.3">
      <c r="A58">
        <v>1.41368</v>
      </c>
      <c r="B58" t="s">
        <v>8171</v>
      </c>
      <c r="C58" s="4">
        <v>2.5231389999999999E-2</v>
      </c>
      <c r="D58" t="s">
        <v>8170</v>
      </c>
      <c r="E58" s="4">
        <v>-1.7303189999999999</v>
      </c>
      <c r="F58" s="4">
        <v>-4.518991E-4</v>
      </c>
      <c r="G58" s="4">
        <v>-0.20719770000000001</v>
      </c>
    </row>
    <row r="59" spans="1:7" x14ac:dyDescent="0.3">
      <c r="A59">
        <v>1.41812</v>
      </c>
      <c r="B59" t="s">
        <v>8169</v>
      </c>
      <c r="C59" s="4">
        <v>3.7817429999999999E-2</v>
      </c>
      <c r="D59" t="s">
        <v>8168</v>
      </c>
      <c r="E59" s="4">
        <v>-1.856652</v>
      </c>
      <c r="F59" s="4">
        <v>-4.624858E-4</v>
      </c>
      <c r="G59" s="4">
        <v>-0.2225162</v>
      </c>
    </row>
    <row r="60" spans="1:7" x14ac:dyDescent="0.3">
      <c r="A60">
        <v>1.4227399999999999</v>
      </c>
      <c r="B60" t="s">
        <v>8167</v>
      </c>
      <c r="C60" s="4">
        <v>-1.6325550000000001E-2</v>
      </c>
      <c r="D60" t="s">
        <v>8166</v>
      </c>
      <c r="E60" s="4">
        <v>-1.9865330000000001</v>
      </c>
      <c r="F60" s="4">
        <v>-4.4303769999999999E-4</v>
      </c>
      <c r="G60" s="4">
        <v>-0.23854500000000001</v>
      </c>
    </row>
    <row r="61" spans="1:7" x14ac:dyDescent="0.3">
      <c r="A61">
        <v>1.4271100000000001</v>
      </c>
      <c r="B61" t="s">
        <v>8165</v>
      </c>
      <c r="C61" s="4">
        <v>1.2489510000000001E-2</v>
      </c>
      <c r="D61" t="s">
        <v>8164</v>
      </c>
      <c r="E61" s="4">
        <v>-2.1138650000000001</v>
      </c>
      <c r="F61" s="4">
        <v>-4.3979160000000002E-4</v>
      </c>
      <c r="G61" s="4">
        <v>-0.2555576</v>
      </c>
    </row>
    <row r="62" spans="1:7" x14ac:dyDescent="0.3">
      <c r="A62">
        <v>1.4313899999999999</v>
      </c>
      <c r="B62" t="s">
        <v>8163</v>
      </c>
      <c r="C62" s="4">
        <v>1.807951E-2</v>
      </c>
      <c r="D62" t="s">
        <v>8162</v>
      </c>
      <c r="E62" s="4">
        <v>-2.2343130000000002</v>
      </c>
      <c r="F62" s="4">
        <v>-4.3970499999999998E-4</v>
      </c>
      <c r="G62" s="4">
        <v>-0.27207700000000001</v>
      </c>
    </row>
    <row r="63" spans="1:7" x14ac:dyDescent="0.3">
      <c r="A63">
        <v>1.43573</v>
      </c>
      <c r="B63" t="s">
        <v>8161</v>
      </c>
      <c r="C63" s="4">
        <v>1.7651549999999998E-2</v>
      </c>
      <c r="D63" t="s">
        <v>8160</v>
      </c>
      <c r="E63" s="4">
        <v>-2.3519299999999999</v>
      </c>
      <c r="F63" s="4">
        <v>-4.3908249999999999E-4</v>
      </c>
      <c r="G63" s="4">
        <v>-0.2884584</v>
      </c>
    </row>
    <row r="64" spans="1:7" x14ac:dyDescent="0.3">
      <c r="A64">
        <v>1.44024</v>
      </c>
      <c r="B64" t="s">
        <v>8159</v>
      </c>
      <c r="C64" s="4">
        <v>2.1161369999999999E-2</v>
      </c>
      <c r="D64" t="s">
        <v>8158</v>
      </c>
      <c r="E64" s="4">
        <v>-2.471222</v>
      </c>
      <c r="F64" s="4">
        <v>-4.429452E-4</v>
      </c>
      <c r="G64" s="4">
        <v>-0.30554759999999997</v>
      </c>
    </row>
    <row r="65" spans="1:7" x14ac:dyDescent="0.3">
      <c r="A65">
        <v>1.44499</v>
      </c>
      <c r="B65" t="s">
        <v>8157</v>
      </c>
      <c r="C65" s="4">
        <v>1.784993E-2</v>
      </c>
      <c r="D65" t="s">
        <v>8156</v>
      </c>
      <c r="E65" s="4">
        <v>-2.5938889999999999</v>
      </c>
      <c r="F65" s="4">
        <v>-4.4374550000000001E-4</v>
      </c>
      <c r="G65" s="4">
        <v>-0.3229573</v>
      </c>
    </row>
    <row r="66" spans="1:7" x14ac:dyDescent="0.3">
      <c r="A66">
        <v>1.4500299999999999</v>
      </c>
      <c r="B66" t="s">
        <v>8155</v>
      </c>
      <c r="C66" s="4">
        <v>4.2973570000000003E-2</v>
      </c>
      <c r="D66" t="s">
        <v>8154</v>
      </c>
      <c r="E66" s="4">
        <v>-2.720615</v>
      </c>
      <c r="F66" s="4">
        <v>-4.617674E-4</v>
      </c>
      <c r="G66" s="4">
        <v>-0.3409123</v>
      </c>
    </row>
    <row r="67" spans="1:7" x14ac:dyDescent="0.3">
      <c r="A67">
        <v>1.4552700000000001</v>
      </c>
      <c r="B67" t="s">
        <v>8153</v>
      </c>
      <c r="C67" s="4">
        <v>1.444261E-2</v>
      </c>
      <c r="D67" t="s">
        <v>4995</v>
      </c>
      <c r="E67" s="4">
        <v>-2.84755</v>
      </c>
      <c r="F67" s="4">
        <v>-4.5877789999999998E-4</v>
      </c>
      <c r="G67" s="4">
        <v>-0.35861490000000001</v>
      </c>
    </row>
    <row r="68" spans="1:7" x14ac:dyDescent="0.3">
      <c r="A68">
        <v>1.46061</v>
      </c>
      <c r="B68" t="s">
        <v>8152</v>
      </c>
      <c r="C68" s="4">
        <v>1.4846099999999999E-2</v>
      </c>
      <c r="D68" t="s">
        <v>8151</v>
      </c>
      <c r="E68" s="4">
        <v>-2.9730189999999999</v>
      </c>
      <c r="F68" s="4">
        <v>-4.5778179999999999E-4</v>
      </c>
      <c r="G68" s="4">
        <v>-0.37696000000000002</v>
      </c>
    </row>
    <row r="69" spans="1:7" x14ac:dyDescent="0.3">
      <c r="A69">
        <v>1.466</v>
      </c>
      <c r="B69" t="s">
        <v>8150</v>
      </c>
      <c r="C69" s="4">
        <v>-4.4472909999999999E-3</v>
      </c>
      <c r="D69" t="s">
        <v>8149</v>
      </c>
      <c r="E69" s="4">
        <v>-3.0949330000000002</v>
      </c>
      <c r="F69" s="4">
        <v>-4.4266830000000001E-4</v>
      </c>
      <c r="G69" s="4">
        <v>-0.39442890000000003</v>
      </c>
    </row>
    <row r="70" spans="1:7" x14ac:dyDescent="0.3">
      <c r="A70">
        <v>1.47157</v>
      </c>
      <c r="B70" t="s">
        <v>8148</v>
      </c>
      <c r="C70" s="4">
        <v>3.6985400000000002E-3</v>
      </c>
      <c r="D70" t="s">
        <v>8147</v>
      </c>
      <c r="E70" s="4">
        <v>-3.2153909999999999</v>
      </c>
      <c r="F70" s="4">
        <v>-4.3489789999999999E-4</v>
      </c>
      <c r="G70" s="4">
        <v>-0.41202559999999999</v>
      </c>
    </row>
    <row r="71" spans="1:7" x14ac:dyDescent="0.3">
      <c r="A71">
        <v>1.4774400000000001</v>
      </c>
      <c r="B71" t="s">
        <v>8146</v>
      </c>
      <c r="C71" s="4">
        <v>1.64136E-2</v>
      </c>
      <c r="D71" t="s">
        <v>8145</v>
      </c>
      <c r="E71" s="4">
        <v>-3.338028</v>
      </c>
      <c r="F71" s="4">
        <v>-4.3598170000000002E-4</v>
      </c>
      <c r="G71" s="4">
        <v>-0.43036570000000002</v>
      </c>
    </row>
    <row r="72" spans="1:7" x14ac:dyDescent="0.3">
      <c r="A72">
        <v>1.48359</v>
      </c>
      <c r="B72" t="s">
        <v>8144</v>
      </c>
      <c r="C72" s="4">
        <v>1.1963120000000001E-2</v>
      </c>
      <c r="D72" t="s">
        <v>8143</v>
      </c>
      <c r="E72" s="4">
        <v>-3.4619759999999999</v>
      </c>
      <c r="F72" s="4">
        <v>-4.3440500000000001E-4</v>
      </c>
      <c r="G72" s="4">
        <v>-0.4475615</v>
      </c>
    </row>
    <row r="73" spans="1:7" x14ac:dyDescent="0.3">
      <c r="A73">
        <v>1.4898800000000001</v>
      </c>
      <c r="B73" t="s">
        <v>8142</v>
      </c>
      <c r="C73" s="4">
        <v>2.5450620000000001E-4</v>
      </c>
      <c r="D73" t="s">
        <v>8141</v>
      </c>
      <c r="E73" s="4">
        <v>-3.58324</v>
      </c>
      <c r="F73" s="4">
        <v>-4.2411990000000002E-4</v>
      </c>
      <c r="G73" s="4">
        <v>-0.4637443</v>
      </c>
    </row>
    <row r="74" spans="1:7" x14ac:dyDescent="0.3">
      <c r="A74">
        <v>1.49634</v>
      </c>
      <c r="B74" t="s">
        <v>8140</v>
      </c>
      <c r="C74" s="4">
        <v>1.997206E-2</v>
      </c>
      <c r="D74" t="s">
        <v>8139</v>
      </c>
      <c r="E74" s="4">
        <v>-3.701848</v>
      </c>
      <c r="F74" s="4">
        <v>-4.3191220000000002E-4</v>
      </c>
      <c r="G74" s="4">
        <v>-0.47715669999999999</v>
      </c>
    </row>
    <row r="75" spans="1:7" x14ac:dyDescent="0.3">
      <c r="A75">
        <v>1.50288</v>
      </c>
      <c r="B75" t="s">
        <v>8138</v>
      </c>
      <c r="C75" s="4">
        <v>1.238391E-2</v>
      </c>
      <c r="D75" t="s">
        <v>8137</v>
      </c>
      <c r="E75" s="4">
        <v>-3.8166449999999998</v>
      </c>
      <c r="F75" s="4">
        <v>-4.3290579999999998E-4</v>
      </c>
      <c r="G75" s="4">
        <v>-0.48621959999999997</v>
      </c>
    </row>
    <row r="76" spans="1:7" x14ac:dyDescent="0.3">
      <c r="A76">
        <v>1.5096000000000001</v>
      </c>
      <c r="B76" t="s">
        <v>8136</v>
      </c>
      <c r="C76" s="4">
        <v>-9.876747E-3</v>
      </c>
      <c r="D76" t="s">
        <v>8135</v>
      </c>
      <c r="E76" s="4">
        <v>-3.928493</v>
      </c>
      <c r="F76" s="4">
        <v>-4.1604519999999999E-4</v>
      </c>
      <c r="G76" s="4">
        <v>-0.49284090000000003</v>
      </c>
    </row>
    <row r="77" spans="1:7" x14ac:dyDescent="0.3">
      <c r="A77">
        <v>1.5163199999999999</v>
      </c>
      <c r="B77" t="s">
        <v>8134</v>
      </c>
      <c r="C77" s="4">
        <v>1.6646930000000001E-2</v>
      </c>
      <c r="D77" t="s">
        <v>8133</v>
      </c>
      <c r="E77" s="4">
        <v>-4.0332889999999999</v>
      </c>
      <c r="F77" s="4">
        <v>-4.2293060000000001E-4</v>
      </c>
      <c r="G77" s="4">
        <v>-0.49858010000000003</v>
      </c>
    </row>
    <row r="78" spans="1:7" x14ac:dyDescent="0.3">
      <c r="A78">
        <v>1.5230300000000001</v>
      </c>
      <c r="B78" t="s">
        <v>8132</v>
      </c>
      <c r="C78" s="4">
        <v>8.4825449999999993E-3</v>
      </c>
      <c r="D78" t="s">
        <v>8131</v>
      </c>
      <c r="E78" s="4">
        <v>-4.1307510000000001</v>
      </c>
      <c r="F78" s="4">
        <v>-4.2367480000000002E-4</v>
      </c>
      <c r="G78" s="4">
        <v>-0.50138210000000005</v>
      </c>
    </row>
    <row r="79" spans="1:7" x14ac:dyDescent="0.3">
      <c r="A79">
        <v>1.52966</v>
      </c>
      <c r="B79" t="s">
        <v>8130</v>
      </c>
      <c r="C79" s="4">
        <v>-3.4945629999999998E-2</v>
      </c>
      <c r="D79" t="s">
        <v>8129</v>
      </c>
      <c r="E79" s="4">
        <v>-4.2198900000000004</v>
      </c>
      <c r="F79" s="4">
        <v>-3.877412E-4</v>
      </c>
      <c r="G79" s="4">
        <v>-0.49993009999999999</v>
      </c>
    </row>
    <row r="80" spans="1:7" x14ac:dyDescent="0.3">
      <c r="A80">
        <v>1.5361899999999999</v>
      </c>
      <c r="B80" t="s">
        <v>8128</v>
      </c>
      <c r="C80" s="4">
        <v>-2.9555670000000001E-3</v>
      </c>
      <c r="D80" t="s">
        <v>8127</v>
      </c>
      <c r="E80" s="4">
        <v>-4.3010640000000002</v>
      </c>
      <c r="F80" s="4">
        <v>-3.8136190000000002E-4</v>
      </c>
      <c r="G80" s="4">
        <v>-0.49678509999999998</v>
      </c>
    </row>
    <row r="81" spans="1:7" x14ac:dyDescent="0.3">
      <c r="A81">
        <v>1.5426299999999999</v>
      </c>
      <c r="B81" t="s">
        <v>8126</v>
      </c>
      <c r="C81" s="4">
        <v>3.1053830000000001E-2</v>
      </c>
      <c r="D81" t="s">
        <v>8125</v>
      </c>
      <c r="E81" s="4">
        <v>-4.374536</v>
      </c>
      <c r="F81" s="4">
        <v>-4.035752E-4</v>
      </c>
      <c r="G81" s="4">
        <v>-0.491593</v>
      </c>
    </row>
    <row r="82" spans="1:7" x14ac:dyDescent="0.3">
      <c r="A82">
        <v>1.5489900000000001</v>
      </c>
      <c r="B82" t="s">
        <v>8124</v>
      </c>
      <c r="C82" s="4">
        <v>-3.6877960000000001E-2</v>
      </c>
      <c r="D82" t="s">
        <v>8123</v>
      </c>
      <c r="E82" s="4">
        <v>-4.4423719999999998</v>
      </c>
      <c r="F82" s="4">
        <v>-3.6603580000000002E-4</v>
      </c>
      <c r="G82" s="4">
        <v>-0.48268080000000002</v>
      </c>
    </row>
    <row r="83" spans="1:7" x14ac:dyDescent="0.3">
      <c r="A83">
        <v>1.55525</v>
      </c>
      <c r="B83" t="s">
        <v>8122</v>
      </c>
      <c r="C83" s="4">
        <v>3.3491010000000002E-2</v>
      </c>
      <c r="D83" t="s">
        <v>8121</v>
      </c>
      <c r="E83" s="4">
        <v>-4.5043810000000004</v>
      </c>
      <c r="F83" s="4">
        <v>-3.8993460000000003E-4</v>
      </c>
      <c r="G83" s="4">
        <v>-0.47261649999999999</v>
      </c>
    </row>
    <row r="84" spans="1:7" x14ac:dyDescent="0.3">
      <c r="A84">
        <v>1.5614300000000001</v>
      </c>
      <c r="B84" t="s">
        <v>8120</v>
      </c>
      <c r="C84" s="4">
        <v>-3.7753429999999998E-2</v>
      </c>
      <c r="D84" t="s">
        <v>8119</v>
      </c>
      <c r="E84" s="4">
        <v>-4.5603030000000002</v>
      </c>
      <c r="F84" s="4">
        <v>-3.5171630000000001E-4</v>
      </c>
      <c r="G84" s="4">
        <v>-0.45812459999999999</v>
      </c>
    </row>
    <row r="85" spans="1:7" x14ac:dyDescent="0.3">
      <c r="A85">
        <v>1.5676000000000001</v>
      </c>
      <c r="B85" t="s">
        <v>8118</v>
      </c>
      <c r="C85" s="4">
        <v>-4.608086E-3</v>
      </c>
      <c r="D85" t="s">
        <v>8117</v>
      </c>
      <c r="E85" s="4">
        <v>-4.611491</v>
      </c>
      <c r="F85" s="4">
        <v>-3.4389940000000002E-4</v>
      </c>
      <c r="G85" s="4">
        <v>-0.4406871</v>
      </c>
    </row>
    <row r="86" spans="1:7" x14ac:dyDescent="0.3">
      <c r="A86">
        <v>1.57378</v>
      </c>
      <c r="B86" t="s">
        <v>8116</v>
      </c>
      <c r="C86" s="4">
        <v>-2.3077229999999998E-3</v>
      </c>
      <c r="D86" t="s">
        <v>8115</v>
      </c>
      <c r="E86" s="4">
        <v>-4.658671</v>
      </c>
      <c r="F86" s="4">
        <v>-3.3756649999999998E-4</v>
      </c>
      <c r="G86" s="4">
        <v>-0.4210972</v>
      </c>
    </row>
    <row r="87" spans="1:7" x14ac:dyDescent="0.3">
      <c r="A87">
        <v>1.57996</v>
      </c>
      <c r="B87" t="s">
        <v>8114</v>
      </c>
      <c r="C87" s="4">
        <v>-2.410859E-3</v>
      </c>
      <c r="D87" t="s">
        <v>8113</v>
      </c>
      <c r="E87" s="4">
        <v>-4.7010639999999997</v>
      </c>
      <c r="F87" s="4">
        <v>-3.3230759999999999E-4</v>
      </c>
      <c r="G87" s="4">
        <v>-0.39926250000000002</v>
      </c>
    </row>
    <row r="88" spans="1:7" x14ac:dyDescent="0.3">
      <c r="A88">
        <v>1.58605</v>
      </c>
      <c r="B88" t="s">
        <v>8112</v>
      </c>
      <c r="C88" s="4">
        <v>-1.9216719999999999E-3</v>
      </c>
      <c r="D88" t="s">
        <v>8111</v>
      </c>
      <c r="E88" s="4">
        <v>-4.7380649999999997</v>
      </c>
      <c r="F88" s="4">
        <v>-3.2834439999999997E-4</v>
      </c>
      <c r="G88" s="4">
        <v>-0.37564330000000001</v>
      </c>
    </row>
    <row r="89" spans="1:7" x14ac:dyDescent="0.3">
      <c r="A89">
        <v>1.59213</v>
      </c>
      <c r="B89" t="s">
        <v>8110</v>
      </c>
      <c r="C89" s="4">
        <v>-1.285776E-3</v>
      </c>
      <c r="D89" t="s">
        <v>8109</v>
      </c>
      <c r="E89" s="4">
        <v>-4.7698609999999997</v>
      </c>
      <c r="F89" s="4">
        <v>-3.255857E-4</v>
      </c>
      <c r="G89" s="4">
        <v>-0.35027069999999999</v>
      </c>
    </row>
    <row r="90" spans="1:7" x14ac:dyDescent="0.3">
      <c r="A90">
        <v>1.59822</v>
      </c>
      <c r="B90" t="s">
        <v>8108</v>
      </c>
      <c r="C90" s="4">
        <v>-7.1564089999999999E-3</v>
      </c>
      <c r="D90" t="s">
        <v>8107</v>
      </c>
      <c r="E90" s="4">
        <v>-4.7959399999999999</v>
      </c>
      <c r="F90" s="4">
        <v>-3.2009079999999998E-4</v>
      </c>
      <c r="G90" s="4">
        <v>-0.3235518</v>
      </c>
    </row>
    <row r="91" spans="1:7" x14ac:dyDescent="0.3">
      <c r="A91">
        <v>1.6044</v>
      </c>
      <c r="B91" t="s">
        <v>8106</v>
      </c>
      <c r="C91" s="4">
        <v>-4.3314149999999999E-3</v>
      </c>
      <c r="D91" t="s">
        <v>8105</v>
      </c>
      <c r="E91" s="4">
        <v>-4.8138420000000002</v>
      </c>
      <c r="F91" s="4">
        <v>-3.146965E-4</v>
      </c>
      <c r="G91" s="4">
        <v>-0.29621049999999999</v>
      </c>
    </row>
    <row r="92" spans="1:7" x14ac:dyDescent="0.3">
      <c r="A92">
        <v>1.61049</v>
      </c>
      <c r="B92" t="s">
        <v>8104</v>
      </c>
      <c r="C92" s="4">
        <v>4.4519470000000002E-4</v>
      </c>
      <c r="D92" t="s">
        <v>8103</v>
      </c>
      <c r="E92" s="4">
        <v>-4.8258520000000003</v>
      </c>
      <c r="F92" s="4">
        <v>-3.134942E-4</v>
      </c>
      <c r="G92" s="4">
        <v>-0.26906150000000001</v>
      </c>
    </row>
    <row r="93" spans="1:7" x14ac:dyDescent="0.3">
      <c r="A93">
        <v>1.6165700000000001</v>
      </c>
      <c r="B93" t="s">
        <v>8102</v>
      </c>
      <c r="C93" s="4">
        <v>-9.4090159999999992E-3</v>
      </c>
      <c r="D93" t="s">
        <v>8101</v>
      </c>
      <c r="E93" s="4">
        <v>-4.8316809999999997</v>
      </c>
      <c r="F93" s="4">
        <v>-3.100574E-4</v>
      </c>
      <c r="G93" s="4">
        <v>-0.24189369999999999</v>
      </c>
    </row>
    <row r="94" spans="1:7" x14ac:dyDescent="0.3">
      <c r="A94">
        <v>1.62276</v>
      </c>
      <c r="B94" t="s">
        <v>8100</v>
      </c>
      <c r="C94" s="4">
        <v>-6.5534210000000002E-3</v>
      </c>
      <c r="D94" t="s">
        <v>8099</v>
      </c>
      <c r="E94" s="4">
        <v>-4.83169</v>
      </c>
      <c r="F94" s="4">
        <v>-3.0785920000000002E-4</v>
      </c>
      <c r="G94" s="4">
        <v>-0.21491150000000001</v>
      </c>
    </row>
    <row r="95" spans="1:7" x14ac:dyDescent="0.3">
      <c r="A95">
        <v>1.6290500000000001</v>
      </c>
      <c r="B95" t="s">
        <v>8098</v>
      </c>
      <c r="C95" s="4">
        <v>-2.75625E-2</v>
      </c>
      <c r="D95" t="s">
        <v>8097</v>
      </c>
      <c r="E95" s="4">
        <v>-4.826263</v>
      </c>
      <c r="F95" s="4">
        <v>-2.8893449999999998E-4</v>
      </c>
      <c r="G95" s="4">
        <v>-0.18799379999999999</v>
      </c>
    </row>
    <row r="96" spans="1:7" x14ac:dyDescent="0.3">
      <c r="A96">
        <v>1.63533</v>
      </c>
      <c r="B96" t="s">
        <v>8096</v>
      </c>
      <c r="C96" s="4">
        <v>3.545363E-2</v>
      </c>
      <c r="D96" t="s">
        <v>8095</v>
      </c>
      <c r="E96" s="4">
        <v>-4.815315</v>
      </c>
      <c r="F96" s="4">
        <v>-3.187663E-4</v>
      </c>
      <c r="G96" s="4">
        <v>-0.1637883</v>
      </c>
    </row>
    <row r="97" spans="1:7" x14ac:dyDescent="0.3">
      <c r="A97">
        <v>1.6417299999999999</v>
      </c>
      <c r="B97" t="s">
        <v>8094</v>
      </c>
      <c r="C97" s="4">
        <v>-6.5786819999999996E-2</v>
      </c>
      <c r="D97" t="s">
        <v>8093</v>
      </c>
      <c r="E97" s="4">
        <v>-4.7989879999999996</v>
      </c>
      <c r="F97" s="4">
        <v>-2.7033359999999998E-4</v>
      </c>
      <c r="G97" s="4">
        <v>-0.13927020000000001</v>
      </c>
    </row>
    <row r="98" spans="1:7" x14ac:dyDescent="0.3">
      <c r="A98">
        <v>1.6481300000000001</v>
      </c>
      <c r="B98" t="s">
        <v>8092</v>
      </c>
      <c r="C98" s="4">
        <v>3.9065240000000001E-2</v>
      </c>
      <c r="D98" t="s">
        <v>8091</v>
      </c>
      <c r="E98" s="4">
        <v>-4.7773430000000001</v>
      </c>
      <c r="F98" s="4">
        <v>-3.0272699999999998E-4</v>
      </c>
      <c r="G98" s="4">
        <v>-0.11832280000000001</v>
      </c>
    </row>
    <row r="99" spans="1:7" x14ac:dyDescent="0.3">
      <c r="A99">
        <v>1.6545300000000001</v>
      </c>
      <c r="B99" t="s">
        <v>8090</v>
      </c>
      <c r="C99" s="4">
        <v>-6.6287830000000006E-2</v>
      </c>
      <c r="D99" t="s">
        <v>8089</v>
      </c>
      <c r="E99" s="4">
        <v>-4.7509920000000001</v>
      </c>
      <c r="F99" s="4">
        <v>-2.5303080000000001E-4</v>
      </c>
      <c r="G99" s="4">
        <v>-9.8206909999999994E-2</v>
      </c>
    </row>
    <row r="100" spans="1:7" x14ac:dyDescent="0.3">
      <c r="A100">
        <v>1.66117</v>
      </c>
      <c r="B100" t="s">
        <v>8088</v>
      </c>
      <c r="C100" s="4">
        <v>3.2787520000000001E-2</v>
      </c>
      <c r="D100" t="s">
        <v>8087</v>
      </c>
      <c r="E100" s="4">
        <v>-4.7189480000000001</v>
      </c>
      <c r="F100" s="4">
        <v>-2.8259949999999998E-4</v>
      </c>
      <c r="G100" s="4">
        <v>-8.2880739999999994E-2</v>
      </c>
    </row>
    <row r="101" spans="1:7" x14ac:dyDescent="0.3">
      <c r="A101">
        <v>1.66795</v>
      </c>
      <c r="B101" t="s">
        <v>8086</v>
      </c>
      <c r="C101" s="4">
        <v>-5.7544049999999999E-2</v>
      </c>
      <c r="D101" t="s">
        <v>8085</v>
      </c>
      <c r="E101" s="4">
        <v>-4.6823550000000003</v>
      </c>
      <c r="F101" s="4">
        <v>-2.3917369999999999E-4</v>
      </c>
      <c r="G101" s="4">
        <v>-6.7966009999999993E-2</v>
      </c>
    </row>
    <row r="102" spans="1:7" x14ac:dyDescent="0.3">
      <c r="A102">
        <v>1.67486</v>
      </c>
      <c r="B102" t="s">
        <v>8084</v>
      </c>
      <c r="C102" s="4">
        <v>1.8596499999999998E-2</v>
      </c>
      <c r="D102" t="s">
        <v>8083</v>
      </c>
      <c r="E102" s="4">
        <v>-4.640517</v>
      </c>
      <c r="F102" s="4">
        <v>-2.5641550000000003E-4</v>
      </c>
      <c r="G102" s="4">
        <v>-5.7049139999999998E-2</v>
      </c>
    </row>
    <row r="103" spans="1:7" x14ac:dyDescent="0.3">
      <c r="A103">
        <v>1.6820900000000001</v>
      </c>
      <c r="B103" t="s">
        <v>8082</v>
      </c>
      <c r="C103" s="4">
        <v>-7.9644280000000002E-4</v>
      </c>
      <c r="D103" t="s">
        <v>8081</v>
      </c>
      <c r="E103" s="4">
        <v>-4.5926989999999996</v>
      </c>
      <c r="F103" s="4">
        <v>-2.565717E-4</v>
      </c>
      <c r="G103" s="4">
        <v>-4.802704E-2</v>
      </c>
    </row>
    <row r="104" spans="1:7" x14ac:dyDescent="0.3">
      <c r="A104">
        <v>1.6894800000000001</v>
      </c>
      <c r="B104" t="s">
        <v>8080</v>
      </c>
      <c r="C104" s="4">
        <v>-7.1081340000000003E-3</v>
      </c>
      <c r="D104" t="s">
        <v>8079</v>
      </c>
      <c r="E104" s="4">
        <v>-4.5397080000000001</v>
      </c>
      <c r="F104" s="4">
        <v>-2.4931509999999999E-4</v>
      </c>
      <c r="G104" s="4">
        <v>-4.2170560000000003E-2</v>
      </c>
    </row>
    <row r="105" spans="1:7" x14ac:dyDescent="0.3">
      <c r="A105">
        <v>1.69706</v>
      </c>
      <c r="B105" t="s">
        <v>8078</v>
      </c>
      <c r="C105" s="4">
        <v>-6.0518960000000002E-3</v>
      </c>
      <c r="D105" t="s">
        <v>8077</v>
      </c>
      <c r="E105" s="4">
        <v>-4.4809029999999996</v>
      </c>
      <c r="F105" s="4">
        <v>-2.434015E-4</v>
      </c>
      <c r="G105" s="4">
        <v>-3.9613259999999997E-2</v>
      </c>
    </row>
    <row r="106" spans="1:7" x14ac:dyDescent="0.3">
      <c r="A106">
        <v>1.70482</v>
      </c>
      <c r="B106" t="s">
        <v>8076</v>
      </c>
      <c r="C106" s="4">
        <v>-6.5481200000000002E-3</v>
      </c>
      <c r="D106" t="s">
        <v>8075</v>
      </c>
      <c r="E106" s="4">
        <v>-4.4166239999999997</v>
      </c>
      <c r="F106" s="4">
        <v>-2.3816540000000001E-4</v>
      </c>
      <c r="G106" s="4">
        <v>-3.9016040000000002E-2</v>
      </c>
    </row>
    <row r="107" spans="1:7" x14ac:dyDescent="0.3">
      <c r="A107">
        <v>1.7125900000000001</v>
      </c>
      <c r="B107" t="s">
        <v>8074</v>
      </c>
      <c r="C107" s="4">
        <v>8.6143780000000007E-3</v>
      </c>
      <c r="D107" t="s">
        <v>8073</v>
      </c>
      <c r="E107" s="4">
        <v>-4.3448609999999999</v>
      </c>
      <c r="F107" s="4">
        <v>-2.4573610000000001E-4</v>
      </c>
      <c r="G107" s="4">
        <v>-4.0529379999999997E-2</v>
      </c>
    </row>
    <row r="108" spans="1:7" x14ac:dyDescent="0.3">
      <c r="A108">
        <v>1.72058</v>
      </c>
      <c r="B108" t="s">
        <v>8072</v>
      </c>
      <c r="C108" s="4">
        <v>-7.147207E-3</v>
      </c>
      <c r="D108" t="s">
        <v>8071</v>
      </c>
      <c r="E108" s="4">
        <v>-4.2603780000000002</v>
      </c>
      <c r="F108" s="4">
        <v>-2.383582E-4</v>
      </c>
      <c r="G108" s="4">
        <v>-4.4538010000000003E-2</v>
      </c>
    </row>
    <row r="109" spans="1:7" x14ac:dyDescent="0.3">
      <c r="A109">
        <v>1.72879</v>
      </c>
      <c r="B109" t="s">
        <v>8070</v>
      </c>
      <c r="C109" s="4">
        <v>-1.1657300000000001E-2</v>
      </c>
      <c r="D109" t="s">
        <v>8069</v>
      </c>
      <c r="E109" s="4">
        <v>-4.1702909999999997</v>
      </c>
      <c r="F109" s="4">
        <v>-2.2708240000000001E-4</v>
      </c>
      <c r="G109" s="4">
        <v>-5.0339849999999998E-2</v>
      </c>
    </row>
    <row r="110" spans="1:7" x14ac:dyDescent="0.3">
      <c r="A110">
        <v>1.7370099999999999</v>
      </c>
      <c r="B110" t="s">
        <v>8068</v>
      </c>
      <c r="C110" s="4">
        <v>-1.0954469999999999E-2</v>
      </c>
      <c r="D110" t="s">
        <v>8067</v>
      </c>
      <c r="E110" s="4">
        <v>-4.0744639999999999</v>
      </c>
      <c r="F110" s="4">
        <v>-2.1631680000000001E-4</v>
      </c>
      <c r="G110" s="4">
        <v>-5.773996E-2</v>
      </c>
    </row>
    <row r="111" spans="1:7" x14ac:dyDescent="0.3">
      <c r="A111">
        <v>1.7455000000000001</v>
      </c>
      <c r="B111" t="s">
        <v>8066</v>
      </c>
      <c r="C111" s="4">
        <v>-1.0568030000000001E-2</v>
      </c>
      <c r="D111" t="s">
        <v>8065</v>
      </c>
      <c r="E111" s="4">
        <v>-3.9696229999999999</v>
      </c>
      <c r="F111" s="4">
        <v>-2.0492730000000001E-4</v>
      </c>
      <c r="G111" s="4">
        <v>-6.4898090000000005E-2</v>
      </c>
    </row>
    <row r="112" spans="1:7" x14ac:dyDescent="0.3">
      <c r="A112">
        <v>1.75427</v>
      </c>
      <c r="B112" t="s">
        <v>8064</v>
      </c>
      <c r="C112" s="4">
        <v>-2.0618239999999999E-2</v>
      </c>
      <c r="D112" t="s">
        <v>8063</v>
      </c>
      <c r="E112" s="4">
        <v>-3.8570030000000002</v>
      </c>
      <c r="F112" s="4">
        <v>-1.824753E-4</v>
      </c>
      <c r="G112" s="4">
        <v>-7.2739040000000005E-2</v>
      </c>
    </row>
    <row r="113" spans="1:7" x14ac:dyDescent="0.3">
      <c r="A113">
        <v>1.76305</v>
      </c>
      <c r="B113" t="s">
        <v>8062</v>
      </c>
      <c r="C113" s="4">
        <v>-1.6997620000000001E-2</v>
      </c>
      <c r="D113" t="s">
        <v>8061</v>
      </c>
      <c r="E113" s="4">
        <v>-3.7403240000000002</v>
      </c>
      <c r="F113" s="4">
        <v>-1.7210000000000001E-4</v>
      </c>
      <c r="G113" s="4">
        <v>-7.9047679999999995E-2</v>
      </c>
    </row>
    <row r="114" spans="1:7" x14ac:dyDescent="0.3">
      <c r="A114">
        <v>1.77182</v>
      </c>
      <c r="B114" t="s">
        <v>8060</v>
      </c>
      <c r="C114" s="4">
        <v>-2.38049E-2</v>
      </c>
      <c r="D114" t="s">
        <v>8059</v>
      </c>
      <c r="E114" s="4">
        <v>-3.6198320000000002</v>
      </c>
      <c r="F114" s="4">
        <v>-1.4903799999999999E-4</v>
      </c>
      <c r="G114" s="4">
        <v>-8.3467689999999997E-2</v>
      </c>
    </row>
    <row r="115" spans="1:7" x14ac:dyDescent="0.3">
      <c r="A115">
        <v>1.78095</v>
      </c>
      <c r="B115" t="s">
        <v>8058</v>
      </c>
      <c r="C115" s="4">
        <v>-2.5358459999999999E-2</v>
      </c>
      <c r="D115" t="s">
        <v>8057</v>
      </c>
      <c r="E115" s="4">
        <v>-3.49037</v>
      </c>
      <c r="F115" s="4">
        <v>-1.2616090000000001E-4</v>
      </c>
      <c r="G115" s="4">
        <v>-8.6440290000000003E-2</v>
      </c>
    </row>
    <row r="116" spans="1:7" x14ac:dyDescent="0.3">
      <c r="A116">
        <v>1.79047</v>
      </c>
      <c r="B116" t="s">
        <v>8056</v>
      </c>
      <c r="C116" s="4">
        <v>2.1490950000000001E-4</v>
      </c>
      <c r="D116" t="s">
        <v>8055</v>
      </c>
      <c r="E116" s="4">
        <v>-3.351496</v>
      </c>
      <c r="F116" s="4">
        <v>-1.3041680000000001E-4</v>
      </c>
      <c r="G116" s="4">
        <v>-8.7259329999999996E-2</v>
      </c>
    </row>
    <row r="117" spans="1:7" x14ac:dyDescent="0.3">
      <c r="A117">
        <v>1.8004500000000001</v>
      </c>
      <c r="B117" t="s">
        <v>8054</v>
      </c>
      <c r="C117" s="4">
        <v>-4.6998180000000001E-2</v>
      </c>
      <c r="D117" t="s">
        <v>8053</v>
      </c>
      <c r="E117" s="4">
        <v>-3.2027580000000002</v>
      </c>
      <c r="F117" s="4">
        <v>-7.9817110000000006E-5</v>
      </c>
      <c r="G117" s="4">
        <v>-8.6726880000000006E-2</v>
      </c>
    </row>
    <row r="118" spans="1:7" x14ac:dyDescent="0.3">
      <c r="A118">
        <v>1.8109500000000001</v>
      </c>
      <c r="B118" t="s">
        <v>8052</v>
      </c>
      <c r="C118" s="4">
        <v>-2.554093E-2</v>
      </c>
      <c r="D118" t="s">
        <v>8051</v>
      </c>
      <c r="E118" s="4">
        <v>-3.0416319999999999</v>
      </c>
      <c r="F118" s="4">
        <v>-5.6472540000000001E-5</v>
      </c>
      <c r="G118" s="4">
        <v>-8.4571690000000005E-2</v>
      </c>
    </row>
    <row r="119" spans="1:7" x14ac:dyDescent="0.3">
      <c r="A119">
        <v>1.8220799999999999</v>
      </c>
      <c r="B119" t="s">
        <v>8050</v>
      </c>
      <c r="C119" s="4">
        <v>-2.1513089999999999E-2</v>
      </c>
      <c r="D119" t="s">
        <v>8049</v>
      </c>
      <c r="E119" s="4">
        <v>-2.865443</v>
      </c>
      <c r="F119" s="4">
        <v>-3.0231329999999998E-5</v>
      </c>
      <c r="G119" s="4">
        <v>-8.1125790000000003E-2</v>
      </c>
    </row>
    <row r="120" spans="1:7" x14ac:dyDescent="0.3">
      <c r="A120">
        <v>1.8331999999999999</v>
      </c>
      <c r="B120" t="s">
        <v>8048</v>
      </c>
      <c r="C120" s="4">
        <v>-1.5046810000000001E-2</v>
      </c>
      <c r="D120" t="s">
        <v>8047</v>
      </c>
      <c r="E120" s="4">
        <v>-2.6831990000000001</v>
      </c>
      <c r="F120" s="4">
        <v>-1.349293E-5</v>
      </c>
      <c r="G120" s="4">
        <v>-7.7564839999999996E-2</v>
      </c>
    </row>
    <row r="121" spans="1:7" x14ac:dyDescent="0.3">
      <c r="A121">
        <v>1.84511</v>
      </c>
      <c r="B121" t="s">
        <v>8046</v>
      </c>
      <c r="C121" s="4">
        <v>-1.328579E-2</v>
      </c>
      <c r="D121" t="s">
        <v>8045</v>
      </c>
      <c r="E121" s="4">
        <v>-2.4802659999999999</v>
      </c>
      <c r="F121" s="4">
        <v>3.1647310000000002E-6</v>
      </c>
      <c r="G121" s="4">
        <v>-7.2512359999999998E-2</v>
      </c>
    </row>
    <row r="122" spans="1:7" x14ac:dyDescent="0.3">
      <c r="A122">
        <v>1.85802</v>
      </c>
      <c r="B122" t="s">
        <v>8044</v>
      </c>
      <c r="C122" s="4">
        <v>-1.130898E-2</v>
      </c>
      <c r="D122" t="s">
        <v>8043</v>
      </c>
      <c r="E122" s="4">
        <v>-2.2506620000000002</v>
      </c>
      <c r="F122" s="4">
        <v>1.27138E-5</v>
      </c>
      <c r="G122" s="4">
        <v>-6.5417370000000002E-2</v>
      </c>
    </row>
    <row r="123" spans="1:7" x14ac:dyDescent="0.3">
      <c r="A123">
        <v>1.8709199999999999</v>
      </c>
      <c r="B123" t="s">
        <v>8042</v>
      </c>
      <c r="C123" s="4">
        <v>-7.0287739999999998E-3</v>
      </c>
      <c r="D123" t="s">
        <v>8041</v>
      </c>
      <c r="E123" s="4">
        <v>-2.011063</v>
      </c>
      <c r="F123" s="4">
        <v>1.946291E-5</v>
      </c>
      <c r="G123" s="4">
        <v>-5.9521159999999997E-2</v>
      </c>
    </row>
    <row r="124" spans="1:7" x14ac:dyDescent="0.3">
      <c r="A124">
        <v>1.88266</v>
      </c>
      <c r="B124" t="s">
        <v>8040</v>
      </c>
      <c r="C124" s="4">
        <v>-7.5487130000000003E-3</v>
      </c>
      <c r="D124" t="s">
        <v>8039</v>
      </c>
      <c r="E124" s="4">
        <v>-1.7852809999999999</v>
      </c>
      <c r="F124" s="4">
        <v>2.590868E-5</v>
      </c>
      <c r="G124" s="4">
        <v>-5.4671379999999999E-2</v>
      </c>
    </row>
    <row r="125" spans="1:7" x14ac:dyDescent="0.3">
      <c r="A125">
        <v>1.89333</v>
      </c>
      <c r="B125" t="s">
        <v>8038</v>
      </c>
      <c r="C125" s="4">
        <v>8.8641080000000008E-3</v>
      </c>
      <c r="D125" t="s">
        <v>8037</v>
      </c>
      <c r="E125" s="4">
        <v>-1.5732919999999999</v>
      </c>
      <c r="F125" s="4">
        <v>1.3193220000000001E-5</v>
      </c>
      <c r="G125" s="4">
        <v>-5.1865029999999999E-2</v>
      </c>
    </row>
    <row r="126" spans="1:7" x14ac:dyDescent="0.3">
      <c r="A126">
        <v>1.9039900000000001</v>
      </c>
      <c r="B126" t="s">
        <v>8036</v>
      </c>
      <c r="C126" s="4">
        <v>1.157356E-2</v>
      </c>
      <c r="D126" t="s">
        <v>8035</v>
      </c>
      <c r="E126" s="4">
        <v>-1.354136</v>
      </c>
      <c r="F126" s="4">
        <v>-2.32105E-6</v>
      </c>
      <c r="G126" s="4">
        <v>-5.08078E-2</v>
      </c>
    </row>
    <row r="127" spans="1:7" x14ac:dyDescent="0.3">
      <c r="A127">
        <v>1.9135899999999999</v>
      </c>
      <c r="B127" t="s">
        <v>8034</v>
      </c>
      <c r="C127" s="4">
        <v>-2.0953610000000001E-2</v>
      </c>
      <c r="D127" t="s">
        <v>8033</v>
      </c>
      <c r="E127" s="4">
        <v>-1.1519999999999999</v>
      </c>
      <c r="F127" s="4">
        <v>2.1218729999999999E-5</v>
      </c>
      <c r="G127" s="4">
        <v>-5.0424400000000001E-2</v>
      </c>
    </row>
    <row r="128" spans="1:7" x14ac:dyDescent="0.3">
      <c r="A128">
        <v>1.9232</v>
      </c>
      <c r="B128" t="s">
        <v>8032</v>
      </c>
      <c r="C128" s="4">
        <v>3.4171050000000001E-2</v>
      </c>
      <c r="D128" t="s">
        <v>8031</v>
      </c>
      <c r="E128" s="4">
        <v>-0.94514509999999996</v>
      </c>
      <c r="F128" s="4">
        <v>-1.5361169999999999E-5</v>
      </c>
      <c r="G128" s="4">
        <v>-5.3782549999999998E-2</v>
      </c>
    </row>
    <row r="129" spans="1:7" x14ac:dyDescent="0.3">
      <c r="A129">
        <v>1.9328000000000001</v>
      </c>
      <c r="B129" t="s">
        <v>8030</v>
      </c>
      <c r="C129" s="4">
        <v>-4.4742249999999997E-2</v>
      </c>
      <c r="D129" t="s">
        <v>8029</v>
      </c>
      <c r="E129" s="4">
        <v>-0.73297860000000004</v>
      </c>
      <c r="F129" s="4">
        <v>3.5311839999999999E-5</v>
      </c>
      <c r="G129" s="4">
        <v>-5.6065690000000001E-2</v>
      </c>
    </row>
    <row r="130" spans="1:7" x14ac:dyDescent="0.3">
      <c r="A130">
        <v>1.9423999999999999</v>
      </c>
      <c r="B130" t="s">
        <v>8028</v>
      </c>
      <c r="C130" s="4">
        <v>-2.5230859999999999E-3</v>
      </c>
      <c r="D130" t="s">
        <v>8027</v>
      </c>
      <c r="E130" s="4">
        <v>-0.51526050000000001</v>
      </c>
      <c r="F130" s="4">
        <v>3.7051159999999999E-5</v>
      </c>
      <c r="G130" s="4">
        <v>-6.2577480000000005E-2</v>
      </c>
    </row>
    <row r="131" spans="1:7" x14ac:dyDescent="0.3">
      <c r="A131">
        <v>1.952</v>
      </c>
      <c r="B131" t="s">
        <v>8026</v>
      </c>
      <c r="C131" s="4">
        <v>-1.0680179999999999E-2</v>
      </c>
      <c r="D131" t="s">
        <v>8025</v>
      </c>
      <c r="E131" s="4">
        <v>-0.29246030000000001</v>
      </c>
      <c r="F131" s="4">
        <v>4.4000520000000001E-5</v>
      </c>
      <c r="G131" s="4">
        <v>-7.1098040000000001E-2</v>
      </c>
    </row>
    <row r="132" spans="1:7" x14ac:dyDescent="0.3">
      <c r="A132">
        <v>1.9616</v>
      </c>
      <c r="B132" t="s">
        <v>8024</v>
      </c>
      <c r="C132" s="4">
        <v>-9.4706919999999993E-3</v>
      </c>
      <c r="D132" t="s">
        <v>8023</v>
      </c>
      <c r="E132" s="4">
        <v>-6.4568169999999994E-2</v>
      </c>
      <c r="F132" s="4">
        <v>5.039188E-5</v>
      </c>
      <c r="G132" s="4">
        <v>-8.2371910000000007E-2</v>
      </c>
    </row>
    <row r="133" spans="1:7" x14ac:dyDescent="0.3">
      <c r="A133">
        <v>1.9712000000000001</v>
      </c>
      <c r="B133" t="s">
        <v>8022</v>
      </c>
      <c r="C133" s="4">
        <v>-9.5915670000000005E-3</v>
      </c>
      <c r="D133" t="s">
        <v>8021</v>
      </c>
      <c r="E133" s="4">
        <v>0.1669129</v>
      </c>
      <c r="F133" s="4">
        <v>5.2467540000000001E-5</v>
      </c>
      <c r="G133" s="4">
        <v>-9.5591469999999998E-2</v>
      </c>
    </row>
    <row r="134" spans="1:7" x14ac:dyDescent="0.3">
      <c r="A134">
        <v>1.9807999999999999</v>
      </c>
      <c r="B134" t="s">
        <v>8020</v>
      </c>
      <c r="C134" s="4">
        <v>-1.7026650000000001E-2</v>
      </c>
      <c r="D134" t="s">
        <v>8019</v>
      </c>
      <c r="E134" s="4">
        <v>0.40135130000000002</v>
      </c>
      <c r="F134" s="4">
        <v>6.1084840000000005E-5</v>
      </c>
      <c r="G134" s="4">
        <v>-0.11135009999999999</v>
      </c>
    </row>
    <row r="135" spans="1:7" x14ac:dyDescent="0.3">
      <c r="A135">
        <v>1.9903999999999999</v>
      </c>
      <c r="B135" t="s">
        <v>8018</v>
      </c>
      <c r="C135" s="4">
        <v>1.2296399999999999E-3</v>
      </c>
      <c r="D135" t="s">
        <v>8017</v>
      </c>
      <c r="E135" s="4">
        <v>0.63786480000000001</v>
      </c>
      <c r="F135" s="4">
        <v>5.014952E-5</v>
      </c>
      <c r="G135" s="4">
        <v>-0.13284879999999999</v>
      </c>
    </row>
    <row r="136" spans="1:7" x14ac:dyDescent="0.3">
      <c r="A136">
        <v>2</v>
      </c>
      <c r="B136" t="s">
        <v>8016</v>
      </c>
      <c r="C136" s="4">
        <v>-2.9855320000000001E-2</v>
      </c>
      <c r="D136" t="s">
        <v>8015</v>
      </c>
      <c r="E136" s="4">
        <v>0.87615880000000002</v>
      </c>
      <c r="F136" s="4">
        <v>6.9742260000000002E-5</v>
      </c>
      <c r="G136" s="4">
        <v>-0.1580318</v>
      </c>
    </row>
    <row r="137" spans="1:7" x14ac:dyDescent="0.3">
      <c r="A137">
        <v>2.0107499999999998</v>
      </c>
      <c r="B137" t="s">
        <v>8014</v>
      </c>
      <c r="C137" s="4">
        <v>-2.5222709999999999E-2</v>
      </c>
      <c r="D137" t="s">
        <v>8013</v>
      </c>
      <c r="E137" s="4">
        <v>1.144444</v>
      </c>
      <c r="F137" s="4">
        <v>8.4449309999999999E-5</v>
      </c>
      <c r="G137" s="4">
        <v>-0.18921669999999999</v>
      </c>
    </row>
    <row r="138" spans="1:7" x14ac:dyDescent="0.3">
      <c r="A138">
        <v>2.0226700000000002</v>
      </c>
      <c r="B138" t="s">
        <v>8012</v>
      </c>
      <c r="C138" s="4">
        <v>-1.8715849999999999E-2</v>
      </c>
      <c r="D138" t="s">
        <v>8011</v>
      </c>
      <c r="E138" s="4">
        <v>1.4447669999999999</v>
      </c>
      <c r="F138" s="4">
        <v>8.6542169999999997E-5</v>
      </c>
      <c r="G138" s="4">
        <v>-0.22754189999999999</v>
      </c>
    </row>
    <row r="139" spans="1:7" x14ac:dyDescent="0.3">
      <c r="A139">
        <v>2.0353599999999998</v>
      </c>
      <c r="B139" t="s">
        <v>8010</v>
      </c>
      <c r="C139" s="4">
        <v>-2.3630709999999999E-2</v>
      </c>
      <c r="D139" t="s">
        <v>8009</v>
      </c>
      <c r="E139" s="4">
        <v>1.7676480000000001</v>
      </c>
      <c r="F139" s="4">
        <v>8.9852849999999998E-5</v>
      </c>
      <c r="G139" s="4">
        <v>-0.27088960000000001</v>
      </c>
    </row>
    <row r="140" spans="1:7" x14ac:dyDescent="0.3">
      <c r="A140">
        <v>2.0482300000000002</v>
      </c>
      <c r="B140" t="s">
        <v>8008</v>
      </c>
      <c r="C140" s="4">
        <v>-3.4047340000000002E-2</v>
      </c>
      <c r="D140" t="s">
        <v>8007</v>
      </c>
      <c r="E140" s="4">
        <v>2.0949559999999998</v>
      </c>
      <c r="F140" s="4">
        <v>1.071165E-4</v>
      </c>
      <c r="G140" s="4">
        <v>-0.31578830000000002</v>
      </c>
    </row>
    <row r="141" spans="1:7" x14ac:dyDescent="0.3">
      <c r="A141">
        <v>2.0610900000000001</v>
      </c>
      <c r="B141" t="s">
        <v>8006</v>
      </c>
      <c r="C141" s="4">
        <v>-5.6633379999999997E-2</v>
      </c>
      <c r="D141" t="s">
        <v>8005</v>
      </c>
      <c r="E141" s="4">
        <v>2.4210050000000001</v>
      </c>
      <c r="F141" s="4">
        <v>1.6768109999999999E-4</v>
      </c>
      <c r="G141" s="4">
        <v>-0.36378569999999999</v>
      </c>
    </row>
    <row r="142" spans="1:7" x14ac:dyDescent="0.3">
      <c r="A142">
        <v>2.0734400000000002</v>
      </c>
      <c r="B142" t="s">
        <v>8004</v>
      </c>
      <c r="C142" s="4">
        <v>-1.414434E-2</v>
      </c>
      <c r="D142" t="s">
        <v>8003</v>
      </c>
      <c r="E142" s="4">
        <v>2.7312319999999999</v>
      </c>
      <c r="F142" s="4">
        <v>1.488211E-4</v>
      </c>
      <c r="G142" s="4">
        <v>-0.4144505</v>
      </c>
    </row>
    <row r="143" spans="1:7" x14ac:dyDescent="0.3">
      <c r="A143">
        <v>2.0854699999999999</v>
      </c>
      <c r="B143" t="s">
        <v>8002</v>
      </c>
      <c r="C143" s="4">
        <v>-3.0149280000000001E-2</v>
      </c>
      <c r="D143" t="s">
        <v>8001</v>
      </c>
      <c r="E143" s="4">
        <v>3.028861</v>
      </c>
      <c r="F143" s="4">
        <v>1.533824E-4</v>
      </c>
      <c r="G143" s="4">
        <v>-0.46471180000000001</v>
      </c>
    </row>
    <row r="144" spans="1:7" x14ac:dyDescent="0.3">
      <c r="A144">
        <v>2.09735</v>
      </c>
      <c r="B144" t="s">
        <v>8000</v>
      </c>
      <c r="C144" s="4">
        <v>-2.4515530000000001E-2</v>
      </c>
      <c r="D144" t="s">
        <v>7999</v>
      </c>
      <c r="E144" s="4">
        <v>3.3159169999999998</v>
      </c>
      <c r="F144" s="4">
        <v>1.5184169999999999E-4</v>
      </c>
      <c r="G144" s="4">
        <v>-0.51435649999999999</v>
      </c>
    </row>
    <row r="145" spans="1:7" x14ac:dyDescent="0.3">
      <c r="A145">
        <v>2.10907</v>
      </c>
      <c r="B145" t="s">
        <v>7998</v>
      </c>
      <c r="C145" s="4">
        <v>1.8780459999999999E-2</v>
      </c>
      <c r="D145" t="s">
        <v>7997</v>
      </c>
      <c r="E145" s="4">
        <v>3.5908570000000002</v>
      </c>
      <c r="F145" s="4">
        <v>9.5942470000000003E-5</v>
      </c>
      <c r="G145" s="4">
        <v>-0.56200689999999998</v>
      </c>
    </row>
    <row r="146" spans="1:7" x14ac:dyDescent="0.3">
      <c r="A146">
        <v>2.1209500000000001</v>
      </c>
      <c r="B146" t="s">
        <v>7996</v>
      </c>
      <c r="C146" s="4">
        <v>-6.5674029999999994E-2</v>
      </c>
      <c r="D146" t="s">
        <v>7995</v>
      </c>
      <c r="E146" s="4">
        <v>3.8597429999999999</v>
      </c>
      <c r="F146" s="4">
        <v>1.5727819999999999E-4</v>
      </c>
      <c r="G146" s="4">
        <v>-0.60424630000000001</v>
      </c>
    </row>
    <row r="147" spans="1:7" x14ac:dyDescent="0.3">
      <c r="A147">
        <v>2.1331600000000002</v>
      </c>
      <c r="B147" t="s">
        <v>7994</v>
      </c>
      <c r="C147" s="4">
        <v>-1.2313589999999999E-2</v>
      </c>
      <c r="D147" t="s">
        <v>7993</v>
      </c>
      <c r="E147" s="4">
        <v>4.1245469999999997</v>
      </c>
      <c r="F147" s="4">
        <v>1.410917E-4</v>
      </c>
      <c r="G147" s="4">
        <v>-0.64375459999999995</v>
      </c>
    </row>
    <row r="148" spans="1:7" x14ac:dyDescent="0.3">
      <c r="A148">
        <v>2.1459100000000002</v>
      </c>
      <c r="B148" t="s">
        <v>7992</v>
      </c>
      <c r="C148" s="4">
        <v>3.8111500000000001E-3</v>
      </c>
      <c r="D148" t="s">
        <v>7991</v>
      </c>
      <c r="E148" s="4">
        <v>4.3874659999999999</v>
      </c>
      <c r="F148" s="4">
        <v>1.012296E-4</v>
      </c>
      <c r="G148" s="4">
        <v>-0.67904200000000003</v>
      </c>
    </row>
    <row r="149" spans="1:7" x14ac:dyDescent="0.3">
      <c r="A149">
        <v>2.1594699999999998</v>
      </c>
      <c r="B149" t="s">
        <v>7990</v>
      </c>
      <c r="C149" s="4">
        <v>-4.1115690000000003E-2</v>
      </c>
      <c r="D149" t="s">
        <v>7989</v>
      </c>
      <c r="E149" s="4">
        <v>4.6511769999999997</v>
      </c>
      <c r="F149" s="4">
        <v>1.302234E-4</v>
      </c>
      <c r="G149" s="4">
        <v>-0.70612580000000003</v>
      </c>
    </row>
    <row r="150" spans="1:7" x14ac:dyDescent="0.3">
      <c r="A150">
        <v>2.1728100000000001</v>
      </c>
      <c r="B150" t="s">
        <v>7988</v>
      </c>
      <c r="C150" s="4">
        <v>1.2094499999999999E-2</v>
      </c>
      <c r="D150" t="s">
        <v>7987</v>
      </c>
      <c r="E150" s="4">
        <v>4.8923690000000004</v>
      </c>
      <c r="F150" s="4">
        <v>8.6384679999999998E-5</v>
      </c>
      <c r="G150" s="4">
        <v>-0.72205129999999995</v>
      </c>
    </row>
    <row r="151" spans="1:7" x14ac:dyDescent="0.3">
      <c r="A151">
        <v>2.1863700000000001</v>
      </c>
      <c r="B151" t="s">
        <v>7986</v>
      </c>
      <c r="C151" s="4">
        <v>-3.9120780000000003E-4</v>
      </c>
      <c r="D151" t="s">
        <v>7985</v>
      </c>
      <c r="E151" s="4">
        <v>5.116511</v>
      </c>
      <c r="F151" s="4">
        <v>6.4793339999999998E-5</v>
      </c>
      <c r="G151" s="4">
        <v>-0.72340329999999997</v>
      </c>
    </row>
    <row r="152" spans="1:7" x14ac:dyDescent="0.3">
      <c r="A152">
        <v>2.2001599999999999</v>
      </c>
      <c r="B152" t="s">
        <v>7984</v>
      </c>
      <c r="C152" s="4">
        <v>-1.808345E-3</v>
      </c>
      <c r="D152" t="s">
        <v>7983</v>
      </c>
      <c r="E152" s="4">
        <v>5.3189960000000003</v>
      </c>
      <c r="F152" s="4">
        <v>5.3458619999999998E-5</v>
      </c>
      <c r="G152" s="4">
        <v>-0.71278529999999996</v>
      </c>
    </row>
    <row r="153" spans="1:7" x14ac:dyDescent="0.3">
      <c r="A153">
        <v>2.2144400000000002</v>
      </c>
      <c r="B153" t="s">
        <v>7982</v>
      </c>
      <c r="C153" s="4">
        <v>6.6738359999999998E-3</v>
      </c>
      <c r="D153" t="s">
        <v>7981</v>
      </c>
      <c r="E153" s="4">
        <v>5.4961289999999998</v>
      </c>
      <c r="F153" s="4">
        <v>2.8605380000000001E-5</v>
      </c>
      <c r="G153" s="4">
        <v>-0.68691829999999998</v>
      </c>
    </row>
    <row r="154" spans="1:7" x14ac:dyDescent="0.3">
      <c r="A154">
        <v>2.2295500000000001</v>
      </c>
      <c r="B154" t="s">
        <v>7980</v>
      </c>
      <c r="C154" s="4">
        <v>-1.034184E-2</v>
      </c>
      <c r="D154" t="s">
        <v>7979</v>
      </c>
      <c r="E154" s="4">
        <v>5.6483129999999999</v>
      </c>
      <c r="F154" s="4">
        <v>3.5889120000000003E-5</v>
      </c>
      <c r="G154" s="4">
        <v>-0.64719919999999997</v>
      </c>
    </row>
    <row r="155" spans="1:7" x14ac:dyDescent="0.3">
      <c r="A155">
        <v>2.2449599999999998</v>
      </c>
      <c r="B155" t="s">
        <v>7978</v>
      </c>
      <c r="C155" s="4">
        <v>-3.6246339999999998E-3</v>
      </c>
      <c r="D155" t="s">
        <v>7977</v>
      </c>
      <c r="E155" s="4">
        <v>5.7656390000000002</v>
      </c>
      <c r="F155" s="4">
        <v>3.0774390000000001E-5</v>
      </c>
      <c r="G155" s="4">
        <v>-0.59357439999999995</v>
      </c>
    </row>
    <row r="156" spans="1:7" x14ac:dyDescent="0.3">
      <c r="A156">
        <v>2.26037</v>
      </c>
      <c r="B156" t="s">
        <v>7976</v>
      </c>
      <c r="C156" s="4">
        <v>-8.6095379999999999E-3</v>
      </c>
      <c r="D156" t="s">
        <v>7975</v>
      </c>
      <c r="E156" s="4">
        <v>5.8444289999999999</v>
      </c>
      <c r="F156" s="4">
        <v>3.865256E-5</v>
      </c>
      <c r="G156" s="4">
        <v>-0.52866869999999999</v>
      </c>
    </row>
    <row r="157" spans="1:7" x14ac:dyDescent="0.3">
      <c r="A157">
        <v>2.2754599999999998</v>
      </c>
      <c r="B157" t="s">
        <v>7974</v>
      </c>
      <c r="C157" s="4">
        <v>-8.5237090000000008E-3</v>
      </c>
      <c r="D157" t="s">
        <v>7973</v>
      </c>
      <c r="E157" s="4">
        <v>5.8839050000000004</v>
      </c>
      <c r="F157" s="4">
        <v>4.9055479999999997E-5</v>
      </c>
      <c r="G157" s="4">
        <v>-0.45546409999999998</v>
      </c>
    </row>
    <row r="158" spans="1:7" x14ac:dyDescent="0.3">
      <c r="A158">
        <v>2.2902499999999999</v>
      </c>
      <c r="B158" t="s">
        <v>7972</v>
      </c>
      <c r="C158" s="4">
        <v>2.2726679999999998E-3</v>
      </c>
      <c r="D158" t="s">
        <v>7971</v>
      </c>
      <c r="E158" s="4">
        <v>5.885084</v>
      </c>
      <c r="F158" s="4">
        <v>4.8637919999999999E-5</v>
      </c>
      <c r="G158" s="4">
        <v>-0.37586839999999999</v>
      </c>
    </row>
    <row r="159" spans="1:7" x14ac:dyDescent="0.3">
      <c r="A159">
        <v>2.3053499999999998</v>
      </c>
      <c r="B159" t="s">
        <v>7970</v>
      </c>
      <c r="C159" s="4">
        <v>2.2490940000000001E-2</v>
      </c>
      <c r="D159" t="s">
        <v>7969</v>
      </c>
      <c r="E159" s="4">
        <v>5.84884</v>
      </c>
      <c r="F159" s="4">
        <v>2.8891580000000002E-5</v>
      </c>
      <c r="G159" s="4">
        <v>-0.28726750000000001</v>
      </c>
    </row>
    <row r="160" spans="1:7" x14ac:dyDescent="0.3">
      <c r="A160">
        <v>2.3204500000000001</v>
      </c>
      <c r="B160" t="s">
        <v>7968</v>
      </c>
      <c r="C160" s="4">
        <v>2.8601040000000001E-2</v>
      </c>
      <c r="D160" t="s">
        <v>7967</v>
      </c>
      <c r="E160" s="4">
        <v>5.7751479999999997</v>
      </c>
      <c r="F160" s="4">
        <v>5.6575180000000001E-7</v>
      </c>
      <c r="G160" s="4">
        <v>-0.18993979999999999</v>
      </c>
    </row>
    <row r="161" spans="1:7" x14ac:dyDescent="0.3">
      <c r="A161">
        <v>2.3352200000000001</v>
      </c>
      <c r="B161" t="s">
        <v>7966</v>
      </c>
      <c r="C161" s="4">
        <v>1.25807E-2</v>
      </c>
      <c r="D161" t="s">
        <v>7965</v>
      </c>
      <c r="E161" s="4">
        <v>5.6655430000000004</v>
      </c>
      <c r="F161" s="4">
        <v>-1.39269E-6</v>
      </c>
      <c r="G161" s="4">
        <v>-8.5127540000000002E-2</v>
      </c>
    </row>
    <row r="162" spans="1:7" x14ac:dyDescent="0.3">
      <c r="A162">
        <v>2.35033</v>
      </c>
      <c r="B162" t="s">
        <v>7964</v>
      </c>
      <c r="C162" s="4">
        <v>1.2419309999999999E-2</v>
      </c>
      <c r="D162" t="s">
        <v>7963</v>
      </c>
      <c r="E162" s="4">
        <v>5.5146620000000004</v>
      </c>
      <c r="F162" s="4">
        <v>3.440764E-6</v>
      </c>
      <c r="G162" s="4">
        <v>2.7828760000000001E-2</v>
      </c>
    </row>
    <row r="163" spans="1:7" x14ac:dyDescent="0.3">
      <c r="A163">
        <v>2.36544</v>
      </c>
      <c r="B163" t="s">
        <v>7962</v>
      </c>
      <c r="C163" s="4">
        <v>1.5579640000000001E-2</v>
      </c>
      <c r="D163" t="s">
        <v>7961</v>
      </c>
      <c r="E163" s="4">
        <v>5.3240470000000002</v>
      </c>
      <c r="F163" s="4">
        <v>7.6104870000000005E-7</v>
      </c>
      <c r="G163" s="4">
        <v>0.14396780000000001</v>
      </c>
    </row>
    <row r="164" spans="1:7" x14ac:dyDescent="0.3">
      <c r="A164">
        <v>2.3809200000000001</v>
      </c>
      <c r="B164" t="s">
        <v>7960</v>
      </c>
      <c r="C164" s="4">
        <v>1.3056099999999999E-2</v>
      </c>
      <c r="D164" t="s">
        <v>7959</v>
      </c>
      <c r="E164" s="4">
        <v>5.0899869999999998</v>
      </c>
      <c r="F164" s="4">
        <v>5.9698339999999997E-6</v>
      </c>
      <c r="G164" s="4">
        <v>0.26233669999999998</v>
      </c>
    </row>
    <row r="165" spans="1:7" x14ac:dyDescent="0.3">
      <c r="A165">
        <v>2.3967900000000002</v>
      </c>
      <c r="B165" t="s">
        <v>7958</v>
      </c>
      <c r="C165" s="4">
        <v>2.5031689999999998E-4</v>
      </c>
      <c r="D165" t="s">
        <v>7957</v>
      </c>
      <c r="E165" s="4">
        <v>4.8115990000000002</v>
      </c>
      <c r="F165" s="4">
        <v>3.5273020000000001E-5</v>
      </c>
      <c r="G165" s="4">
        <v>0.37877739999999999</v>
      </c>
    </row>
    <row r="166" spans="1:7" x14ac:dyDescent="0.3">
      <c r="A166">
        <v>2.4126699999999999</v>
      </c>
      <c r="B166" t="s">
        <v>7956</v>
      </c>
      <c r="C166" s="4">
        <v>7.937833E-3</v>
      </c>
      <c r="D166" t="s">
        <v>7955</v>
      </c>
      <c r="E166" s="4">
        <v>4.498049</v>
      </c>
      <c r="F166" s="4">
        <v>4.6862479999999999E-5</v>
      </c>
      <c r="G166" s="4">
        <v>0.48431590000000002</v>
      </c>
    </row>
    <row r="167" spans="1:7" x14ac:dyDescent="0.3">
      <c r="A167">
        <v>2.4285399999999999</v>
      </c>
      <c r="B167" t="s">
        <v>7954</v>
      </c>
      <c r="C167" s="4">
        <v>8.8109339999999994E-3</v>
      </c>
      <c r="D167" t="s">
        <v>7953</v>
      </c>
      <c r="E167" s="4">
        <v>4.1542620000000001</v>
      </c>
      <c r="F167" s="4">
        <v>4.8840700000000001E-5</v>
      </c>
      <c r="G167" s="4">
        <v>0.57409180000000004</v>
      </c>
    </row>
    <row r="168" spans="1:7" x14ac:dyDescent="0.3">
      <c r="A168">
        <v>2.4448699999999999</v>
      </c>
      <c r="B168" t="s">
        <v>7952</v>
      </c>
      <c r="C168" s="4">
        <v>9.6511449999999999E-3</v>
      </c>
      <c r="D168" t="s">
        <v>7951</v>
      </c>
      <c r="E168" s="4">
        <v>3.7703989999999998</v>
      </c>
      <c r="F168" s="4">
        <v>4.3676700000000001E-5</v>
      </c>
      <c r="G168" s="4">
        <v>0.64466210000000002</v>
      </c>
    </row>
    <row r="169" spans="1:7" x14ac:dyDescent="0.3">
      <c r="A169">
        <v>2.4611900000000002</v>
      </c>
      <c r="B169" t="s">
        <v>7950</v>
      </c>
      <c r="C169" s="4">
        <v>9.9703759999999995E-3</v>
      </c>
      <c r="D169" t="s">
        <v>7949</v>
      </c>
      <c r="E169" s="4">
        <v>3.3569740000000001</v>
      </c>
      <c r="F169" s="4">
        <v>2.951726E-5</v>
      </c>
      <c r="G169" s="4">
        <v>0.69129470000000004</v>
      </c>
    </row>
    <row r="170" spans="1:7" x14ac:dyDescent="0.3">
      <c r="A170">
        <v>2.4775200000000002</v>
      </c>
      <c r="B170" t="s">
        <v>7948</v>
      </c>
      <c r="C170" s="4">
        <v>1.8264349999999999E-2</v>
      </c>
      <c r="D170" t="s">
        <v>7947</v>
      </c>
      <c r="E170" s="4">
        <v>2.912585</v>
      </c>
      <c r="F170" s="4">
        <v>-1.4346E-6</v>
      </c>
      <c r="G170" s="4">
        <v>0.70593410000000001</v>
      </c>
    </row>
    <row r="171" spans="1:7" x14ac:dyDescent="0.3">
      <c r="A171">
        <v>2.49438</v>
      </c>
      <c r="B171" t="s">
        <v>7946</v>
      </c>
      <c r="C171" s="4">
        <v>7.6802559999999999E-3</v>
      </c>
      <c r="D171" t="s">
        <v>7945</v>
      </c>
      <c r="E171" s="4">
        <v>2.421179</v>
      </c>
      <c r="F171" s="4">
        <v>-1.8489960000000001E-5</v>
      </c>
      <c r="G171" s="4">
        <v>0.68398809999999999</v>
      </c>
    </row>
    <row r="172" spans="1:7" x14ac:dyDescent="0.3">
      <c r="A172">
        <v>2.5112299999999999</v>
      </c>
      <c r="B172" t="s">
        <v>7944</v>
      </c>
      <c r="C172" s="4">
        <v>7.5996450000000004E-3</v>
      </c>
      <c r="D172" t="s">
        <v>7943</v>
      </c>
      <c r="E172" s="4">
        <v>1.9038390000000001</v>
      </c>
      <c r="F172" s="4">
        <v>-4.4787299999999997E-5</v>
      </c>
      <c r="G172" s="4">
        <v>0.62041599999999997</v>
      </c>
    </row>
    <row r="173" spans="1:7" x14ac:dyDescent="0.3">
      <c r="A173">
        <v>2.5280800000000001</v>
      </c>
      <c r="B173" t="s">
        <v>7942</v>
      </c>
      <c r="C173" s="4">
        <v>1.0578290000000001E-2</v>
      </c>
      <c r="D173" t="s">
        <v>4960</v>
      </c>
      <c r="E173" s="4">
        <v>1.3692789999999999</v>
      </c>
      <c r="F173" s="4">
        <v>-7.6558389999999995E-5</v>
      </c>
      <c r="G173" s="4">
        <v>0.51374660000000005</v>
      </c>
    </row>
    <row r="174" spans="1:7" x14ac:dyDescent="0.3">
      <c r="A174">
        <v>2.54556</v>
      </c>
      <c r="B174" t="s">
        <v>7941</v>
      </c>
      <c r="C174" s="4">
        <v>1.3859460000000001E-2</v>
      </c>
      <c r="D174" t="s">
        <v>7940</v>
      </c>
      <c r="E174" s="4">
        <v>0.79942349999999995</v>
      </c>
      <c r="F174" s="4">
        <v>-1.3027460000000001E-4</v>
      </c>
      <c r="G174" s="4">
        <v>0.35865979999999997</v>
      </c>
    </row>
    <row r="175" spans="1:7" x14ac:dyDescent="0.3">
      <c r="A175">
        <v>2.56304</v>
      </c>
      <c r="B175" t="s">
        <v>7939</v>
      </c>
      <c r="C175" s="4">
        <v>1.224127E-2</v>
      </c>
      <c r="D175" t="s">
        <v>7938</v>
      </c>
      <c r="E175" s="4">
        <v>0.2229119</v>
      </c>
      <c r="F175" s="4">
        <v>-1.863271E-4</v>
      </c>
      <c r="G175" s="4">
        <v>0.16977909999999999</v>
      </c>
    </row>
    <row r="176" spans="1:7" x14ac:dyDescent="0.3">
      <c r="A176">
        <v>2.5805199999999999</v>
      </c>
      <c r="B176" t="s">
        <v>7937</v>
      </c>
      <c r="C176" s="4">
        <v>6.152739E-3</v>
      </c>
      <c r="D176" t="s">
        <v>7936</v>
      </c>
      <c r="E176" s="4">
        <v>-0.35357759999999999</v>
      </c>
      <c r="F176" s="4">
        <v>-2.320236E-4</v>
      </c>
      <c r="G176" s="4">
        <v>-3.986427E-2</v>
      </c>
    </row>
    <row r="177" spans="1:7" x14ac:dyDescent="0.3">
      <c r="A177">
        <v>2.5979999999999999</v>
      </c>
      <c r="B177" t="s">
        <v>7935</v>
      </c>
      <c r="C177" s="4">
        <v>1.368488E-2</v>
      </c>
      <c r="D177" t="s">
        <v>7934</v>
      </c>
      <c r="E177" s="4">
        <v>-0.91500590000000004</v>
      </c>
      <c r="F177" s="4">
        <v>-2.827056E-4</v>
      </c>
      <c r="G177" s="4">
        <v>-0.25436789999999998</v>
      </c>
    </row>
    <row r="178" spans="1:7" x14ac:dyDescent="0.3">
      <c r="A178">
        <v>2.6162700000000001</v>
      </c>
      <c r="B178" t="s">
        <v>7933</v>
      </c>
      <c r="C178" s="4">
        <v>2.0480720000000001E-2</v>
      </c>
      <c r="D178" t="s">
        <v>7932</v>
      </c>
      <c r="E178" s="4">
        <v>-1.4775609999999999</v>
      </c>
      <c r="F178" s="4">
        <v>-3.2713350000000002E-4</v>
      </c>
      <c r="G178" s="4">
        <v>-0.4766242</v>
      </c>
    </row>
    <row r="179" spans="1:7" x14ac:dyDescent="0.3">
      <c r="A179">
        <v>2.6345399999999999</v>
      </c>
      <c r="B179" t="s">
        <v>7931</v>
      </c>
      <c r="C179" s="4">
        <v>2.5226849999999999E-2</v>
      </c>
      <c r="D179" t="s">
        <v>7930</v>
      </c>
      <c r="E179" s="4">
        <v>-2.0074670000000001</v>
      </c>
      <c r="F179" s="4">
        <v>-3.7584610000000003E-4</v>
      </c>
      <c r="G179" s="4">
        <v>-0.68515000000000004</v>
      </c>
    </row>
    <row r="180" spans="1:7" x14ac:dyDescent="0.3">
      <c r="A180">
        <v>2.6528200000000002</v>
      </c>
      <c r="B180" t="s">
        <v>7929</v>
      </c>
      <c r="C180" s="4">
        <v>2.398424E-2</v>
      </c>
      <c r="D180" t="s">
        <v>7928</v>
      </c>
      <c r="E180" s="4">
        <v>-2.5098259999999999</v>
      </c>
      <c r="F180" s="4">
        <v>-4.1071240000000001E-4</v>
      </c>
      <c r="G180" s="4">
        <v>-0.86730989999999997</v>
      </c>
    </row>
    <row r="181" spans="1:7" x14ac:dyDescent="0.3">
      <c r="A181">
        <v>2.6720999999999999</v>
      </c>
      <c r="B181" t="s">
        <v>7927</v>
      </c>
      <c r="C181" s="4">
        <v>2.168631E-2</v>
      </c>
      <c r="D181" t="s">
        <v>7926</v>
      </c>
      <c r="E181" s="4">
        <v>-3.0121020000000001</v>
      </c>
      <c r="F181" s="4">
        <v>-4.2074199999999999E-4</v>
      </c>
      <c r="G181" s="4">
        <v>-1.0128779999999999</v>
      </c>
    </row>
    <row r="182" spans="1:7" x14ac:dyDescent="0.3">
      <c r="A182">
        <v>2.6913900000000002</v>
      </c>
      <c r="B182" t="s">
        <v>7925</v>
      </c>
      <c r="C182" s="4">
        <v>3.3994759999999998E-3</v>
      </c>
      <c r="D182" t="s">
        <v>7924</v>
      </c>
      <c r="E182" s="4">
        <v>-3.485223</v>
      </c>
      <c r="F182" s="4">
        <v>-3.8551779999999999E-4</v>
      </c>
      <c r="G182" s="4">
        <v>-1.0887789999999999</v>
      </c>
    </row>
    <row r="183" spans="1:7" x14ac:dyDescent="0.3">
      <c r="A183">
        <v>2.71068</v>
      </c>
      <c r="B183" t="s">
        <v>7923</v>
      </c>
      <c r="C183" s="4">
        <v>5.8604269999999997E-3</v>
      </c>
      <c r="D183" t="s">
        <v>7922</v>
      </c>
      <c r="E183" s="4">
        <v>-3.9099379999999999</v>
      </c>
      <c r="F183" s="4">
        <v>-3.5148360000000002E-4</v>
      </c>
      <c r="G183" s="4">
        <v>-1.1086769999999999</v>
      </c>
    </row>
    <row r="184" spans="1:7" x14ac:dyDescent="0.3">
      <c r="A184">
        <v>2.7299699999999998</v>
      </c>
      <c r="B184" t="s">
        <v>7921</v>
      </c>
      <c r="C184" s="4">
        <v>2.3810060000000002E-3</v>
      </c>
      <c r="D184" t="s">
        <v>7920</v>
      </c>
      <c r="E184" s="4">
        <v>-4.2887389999999996</v>
      </c>
      <c r="F184" s="4">
        <v>-3.1226339999999999E-4</v>
      </c>
      <c r="G184" s="4">
        <v>-1.08162</v>
      </c>
    </row>
    <row r="185" spans="1:7" x14ac:dyDescent="0.3">
      <c r="A185">
        <v>2.75074</v>
      </c>
      <c r="B185" t="s">
        <v>7919</v>
      </c>
      <c r="C185" s="4">
        <v>4.219329E-3</v>
      </c>
      <c r="D185" t="s">
        <v>5876</v>
      </c>
      <c r="E185" s="4">
        <v>-4.6324459999999998</v>
      </c>
      <c r="F185" s="4">
        <v>-2.8641380000000001E-4</v>
      </c>
      <c r="G185" s="4">
        <v>-1.0019119999999999</v>
      </c>
    </row>
    <row r="186" spans="1:7" x14ac:dyDescent="0.3">
      <c r="A186">
        <v>2.7715100000000001</v>
      </c>
      <c r="B186" t="s">
        <v>7918</v>
      </c>
      <c r="C186" s="4">
        <v>-6.5748300000000003E-3</v>
      </c>
      <c r="D186" t="s">
        <v>7917</v>
      </c>
      <c r="E186" s="4">
        <v>-4.9186940000000003</v>
      </c>
      <c r="F186" s="4">
        <v>-2.2630670000000001E-4</v>
      </c>
      <c r="G186" s="4">
        <v>-0.87363380000000002</v>
      </c>
    </row>
    <row r="187" spans="1:7" x14ac:dyDescent="0.3">
      <c r="A187">
        <v>2.7922799999999999</v>
      </c>
      <c r="B187" t="s">
        <v>7916</v>
      </c>
      <c r="C187" s="4">
        <v>-1.9149469999999998E-2</v>
      </c>
      <c r="D187" t="s">
        <v>7915</v>
      </c>
      <c r="E187" s="4">
        <v>-5.1362699999999997</v>
      </c>
      <c r="F187" s="4">
        <v>-1.569512E-4</v>
      </c>
      <c r="G187" s="4">
        <v>-0.70013139999999996</v>
      </c>
    </row>
    <row r="188" spans="1:7" x14ac:dyDescent="0.3">
      <c r="A188">
        <v>2.8130500000000001</v>
      </c>
      <c r="B188" t="s">
        <v>7914</v>
      </c>
      <c r="C188" s="4">
        <v>5.3646980000000002E-3</v>
      </c>
      <c r="D188" t="s">
        <v>7913</v>
      </c>
      <c r="E188" s="4">
        <v>-5.2790210000000002</v>
      </c>
      <c r="F188" s="4">
        <v>-1.3213769999999999E-4</v>
      </c>
      <c r="G188" s="4">
        <v>-0.49772100000000002</v>
      </c>
    </row>
    <row r="189" spans="1:7" x14ac:dyDescent="0.3">
      <c r="A189">
        <v>2.83175</v>
      </c>
      <c r="B189" t="s">
        <v>7912</v>
      </c>
      <c r="C189" s="4">
        <v>-1.3599429999999999E-2</v>
      </c>
      <c r="D189" t="s">
        <v>7911</v>
      </c>
      <c r="E189" s="4">
        <v>-5.346095</v>
      </c>
      <c r="F189" s="4">
        <v>-6.8096079999999999E-5</v>
      </c>
      <c r="G189" s="4">
        <v>-0.2965565</v>
      </c>
    </row>
    <row r="190" spans="1:7" x14ac:dyDescent="0.3">
      <c r="A190">
        <v>2.8504399999999999</v>
      </c>
      <c r="B190" t="s">
        <v>7910</v>
      </c>
      <c r="C190" s="4">
        <v>-5.1206469999999999E-3</v>
      </c>
      <c r="D190" t="s">
        <v>7909</v>
      </c>
      <c r="E190" s="4">
        <v>-5.3539389999999996</v>
      </c>
      <c r="F190" s="4">
        <v>-5.3607260000000001E-5</v>
      </c>
      <c r="G190" s="4">
        <v>-9.3450640000000001E-2</v>
      </c>
    </row>
    <row r="191" spans="1:7" x14ac:dyDescent="0.3">
      <c r="A191">
        <v>2.8691399999999998</v>
      </c>
      <c r="B191" t="s">
        <v>7908</v>
      </c>
      <c r="C191" s="4">
        <v>-2.3716359999999999E-2</v>
      </c>
      <c r="D191" t="s">
        <v>7907</v>
      </c>
      <c r="E191" s="4">
        <v>-5.3032430000000002</v>
      </c>
      <c r="F191" s="4">
        <v>-1.896787E-5</v>
      </c>
      <c r="G191" s="4">
        <v>0.1033591</v>
      </c>
    </row>
    <row r="192" spans="1:7" x14ac:dyDescent="0.3">
      <c r="A192">
        <v>2.8878300000000001</v>
      </c>
      <c r="B192" t="s">
        <v>7906</v>
      </c>
      <c r="C192" s="4">
        <v>-2.5714850000000001E-2</v>
      </c>
      <c r="D192" t="s">
        <v>7905</v>
      </c>
      <c r="E192" s="4">
        <v>-5.1887169999999996</v>
      </c>
      <c r="F192" s="4">
        <v>-1.507577E-7</v>
      </c>
      <c r="G192" s="4">
        <v>0.27987600000000001</v>
      </c>
    </row>
    <row r="193" spans="1:7" x14ac:dyDescent="0.3">
      <c r="A193">
        <v>2.9065300000000001</v>
      </c>
      <c r="B193" t="s">
        <v>7904</v>
      </c>
      <c r="C193" s="4">
        <v>-2.5281439999999999E-2</v>
      </c>
      <c r="D193" t="s">
        <v>7903</v>
      </c>
      <c r="E193" s="4">
        <v>-5.0066550000000003</v>
      </c>
      <c r="F193" s="4">
        <v>5.0088469999999996E-6</v>
      </c>
      <c r="G193" s="4">
        <v>0.42581229999999998</v>
      </c>
    </row>
    <row r="194" spans="1:7" x14ac:dyDescent="0.3">
      <c r="A194">
        <v>2.92211</v>
      </c>
      <c r="B194" t="s">
        <v>7902</v>
      </c>
      <c r="C194" s="4">
        <v>-2.1806180000000001E-2</v>
      </c>
      <c r="D194" t="s">
        <v>7901</v>
      </c>
      <c r="E194" s="4">
        <v>-4.8141860000000003</v>
      </c>
      <c r="F194" s="4">
        <v>1.9765430000000002E-6</v>
      </c>
      <c r="G194" s="4">
        <v>0.51961650000000004</v>
      </c>
    </row>
    <row r="195" spans="1:7" x14ac:dyDescent="0.3">
      <c r="A195">
        <v>2.9376799999999998</v>
      </c>
      <c r="B195" t="s">
        <v>7900</v>
      </c>
      <c r="C195" s="4">
        <v>-2.6346769999999999E-2</v>
      </c>
      <c r="D195" t="s">
        <v>7899</v>
      </c>
      <c r="E195" s="4">
        <v>-4.5883710000000004</v>
      </c>
      <c r="F195" s="4">
        <v>1.080151E-6</v>
      </c>
      <c r="G195" s="4">
        <v>0.58329059999999999</v>
      </c>
    </row>
    <row r="196" spans="1:7" x14ac:dyDescent="0.3">
      <c r="A196">
        <v>2.9532600000000002</v>
      </c>
      <c r="B196" t="s">
        <v>7898</v>
      </c>
      <c r="C196" s="4">
        <v>-3.1636589999999999E-2</v>
      </c>
      <c r="D196" t="s">
        <v>7897</v>
      </c>
      <c r="E196" s="4">
        <v>-4.3345019999999996</v>
      </c>
      <c r="F196" s="4">
        <v>1.243194E-5</v>
      </c>
      <c r="G196" s="4">
        <v>0.61809429999999999</v>
      </c>
    </row>
    <row r="197" spans="1:7" x14ac:dyDescent="0.3">
      <c r="A197">
        <v>2.9688400000000001</v>
      </c>
      <c r="B197" t="s">
        <v>7896</v>
      </c>
      <c r="C197" s="4">
        <v>-3.2555960000000002E-2</v>
      </c>
      <c r="D197" t="s">
        <v>5302</v>
      </c>
      <c r="E197" s="4">
        <v>-4.0590989999999998</v>
      </c>
      <c r="F197" s="4">
        <v>2.1263750000000001E-5</v>
      </c>
      <c r="G197" s="4">
        <v>0.62900959999999995</v>
      </c>
    </row>
    <row r="198" spans="1:7" x14ac:dyDescent="0.3">
      <c r="A198">
        <v>2.9792299999999998</v>
      </c>
      <c r="B198" t="s">
        <v>7895</v>
      </c>
      <c r="C198" s="4">
        <v>-1.9018239999999999E-2</v>
      </c>
      <c r="D198" t="s">
        <v>7894</v>
      </c>
      <c r="E198" s="4">
        <v>-3.8672300000000002</v>
      </c>
      <c r="F198" s="4">
        <v>1.7827989999999999E-5</v>
      </c>
      <c r="G198" s="4">
        <v>0.62766180000000005</v>
      </c>
    </row>
    <row r="199" spans="1:7" x14ac:dyDescent="0.3">
      <c r="A199">
        <v>2.9896099999999999</v>
      </c>
      <c r="B199" t="s">
        <v>7893</v>
      </c>
      <c r="C199" s="4">
        <v>-1.9932140000000001E-2</v>
      </c>
      <c r="D199" t="s">
        <v>7892</v>
      </c>
      <c r="E199" s="4">
        <v>-3.6604160000000001</v>
      </c>
      <c r="F199" s="4">
        <v>1.4064790000000001E-5</v>
      </c>
      <c r="G199" s="4">
        <v>0.61918050000000002</v>
      </c>
    </row>
    <row r="200" spans="1:7" x14ac:dyDescent="0.3">
      <c r="A200">
        <v>3</v>
      </c>
      <c r="B200" t="s">
        <v>7891</v>
      </c>
      <c r="C200" s="4">
        <v>-1.328961E-2</v>
      </c>
      <c r="D200" t="s">
        <v>7890</v>
      </c>
      <c r="E200" s="4">
        <v>-3.441214</v>
      </c>
      <c r="F200" s="4">
        <v>3.1759470000000002E-6</v>
      </c>
      <c r="G200" s="4">
        <v>0.60365409999999997</v>
      </c>
    </row>
    <row r="201" spans="1:7" x14ac:dyDescent="0.3">
      <c r="A201">
        <v>3.0116299999999998</v>
      </c>
      <c r="B201" t="s">
        <v>7889</v>
      </c>
      <c r="C201" s="4">
        <v>-1.758185E-2</v>
      </c>
      <c r="D201" t="s">
        <v>7888</v>
      </c>
      <c r="E201" s="4">
        <v>-3.182922</v>
      </c>
      <c r="F201" s="4">
        <v>-6.7872610000000003E-9</v>
      </c>
      <c r="G201" s="4">
        <v>0.57960009999999995</v>
      </c>
    </row>
    <row r="202" spans="1:7" x14ac:dyDescent="0.3">
      <c r="A202">
        <v>3.0244599999999999</v>
      </c>
      <c r="B202" t="s">
        <v>7887</v>
      </c>
      <c r="C202" s="4">
        <v>-1.7292169999999999E-2</v>
      </c>
      <c r="D202" t="s">
        <v>7886</v>
      </c>
      <c r="E202" s="4">
        <v>-2.882612</v>
      </c>
      <c r="F202" s="4">
        <v>-1.82982E-5</v>
      </c>
      <c r="G202" s="4">
        <v>0.54530089999999998</v>
      </c>
    </row>
    <row r="203" spans="1:7" x14ac:dyDescent="0.3">
      <c r="A203">
        <v>3.0386000000000002</v>
      </c>
      <c r="B203" t="s">
        <v>7885</v>
      </c>
      <c r="C203" s="4">
        <v>-1.8042900000000001E-2</v>
      </c>
      <c r="D203" t="s">
        <v>7884</v>
      </c>
      <c r="E203" s="4">
        <v>-2.539723</v>
      </c>
      <c r="F203" s="4">
        <v>-2.134214E-5</v>
      </c>
      <c r="G203" s="4">
        <v>0.50203960000000003</v>
      </c>
    </row>
    <row r="204" spans="1:7" x14ac:dyDescent="0.3">
      <c r="A204">
        <v>3.05274</v>
      </c>
      <c r="B204" t="s">
        <v>7883</v>
      </c>
      <c r="C204" s="4">
        <v>-1.017288E-2</v>
      </c>
      <c r="D204" t="s">
        <v>7882</v>
      </c>
      <c r="E204" s="4">
        <v>-2.1882649999999999</v>
      </c>
      <c r="F204" s="4">
        <v>-4.7473289999999998E-5</v>
      </c>
      <c r="G204" s="4">
        <v>0.45374370000000003</v>
      </c>
    </row>
    <row r="205" spans="1:7" x14ac:dyDescent="0.3">
      <c r="A205">
        <v>3.0664699999999998</v>
      </c>
      <c r="B205" t="s">
        <v>7881</v>
      </c>
      <c r="C205" s="4">
        <v>-1.784386E-2</v>
      </c>
      <c r="D205" t="s">
        <v>7880</v>
      </c>
      <c r="E205" s="4">
        <v>-1.843642</v>
      </c>
      <c r="F205" s="4">
        <v>-4.9295909999999997E-5</v>
      </c>
      <c r="G205" s="4">
        <v>0.40448840000000003</v>
      </c>
    </row>
    <row r="206" spans="1:7" x14ac:dyDescent="0.3">
      <c r="A206">
        <v>3.0796199999999998</v>
      </c>
      <c r="B206" t="s">
        <v>7879</v>
      </c>
      <c r="C206" s="4">
        <v>-2.439846E-2</v>
      </c>
      <c r="D206" t="s">
        <v>7878</v>
      </c>
      <c r="E206" s="4">
        <v>-1.5132000000000001</v>
      </c>
      <c r="F206" s="4">
        <v>-2.799782E-5</v>
      </c>
      <c r="G206" s="4">
        <v>0.35790169999999999</v>
      </c>
    </row>
    <row r="207" spans="1:7" x14ac:dyDescent="0.3">
      <c r="A207">
        <v>3.0918899999999998</v>
      </c>
      <c r="B207" t="s">
        <v>7877</v>
      </c>
      <c r="C207" s="4">
        <v>-1.7943609999999999E-2</v>
      </c>
      <c r="D207" t="s">
        <v>7876</v>
      </c>
      <c r="E207" s="4">
        <v>-1.204969</v>
      </c>
      <c r="F207" s="4">
        <v>-1.9037789999999999E-5</v>
      </c>
      <c r="G207" s="4">
        <v>0.31554979999999999</v>
      </c>
    </row>
    <row r="208" spans="1:7" x14ac:dyDescent="0.3">
      <c r="A208">
        <v>3.1044999999999998</v>
      </c>
      <c r="B208" t="s">
        <v>7875</v>
      </c>
      <c r="C208" s="4">
        <v>-1.415368E-2</v>
      </c>
      <c r="D208" t="s">
        <v>7874</v>
      </c>
      <c r="E208" s="4">
        <v>-0.88811549999999995</v>
      </c>
      <c r="F208" s="4">
        <v>-7.3080619999999998E-6</v>
      </c>
      <c r="G208" s="4">
        <v>0.27223649999999999</v>
      </c>
    </row>
    <row r="209" spans="1:7" x14ac:dyDescent="0.3">
      <c r="A209">
        <v>3.1172900000000001</v>
      </c>
      <c r="B209" t="s">
        <v>7873</v>
      </c>
      <c r="C209" s="4">
        <v>-8.2745030000000008E-3</v>
      </c>
      <c r="D209" t="s">
        <v>7872</v>
      </c>
      <c r="E209" s="4">
        <v>-0.56984599999999996</v>
      </c>
      <c r="F209" s="4">
        <v>6.7474660000000003E-7</v>
      </c>
      <c r="G209" s="4">
        <v>0.2272574</v>
      </c>
    </row>
    <row r="210" spans="1:7" x14ac:dyDescent="0.3">
      <c r="A210">
        <v>3.1299000000000001</v>
      </c>
      <c r="B210" t="s">
        <v>7871</v>
      </c>
      <c r="C210" s="4">
        <v>6.5405080000000004E-4</v>
      </c>
      <c r="D210" t="s">
        <v>7870</v>
      </c>
      <c r="E210" s="4">
        <v>-0.25871759999999999</v>
      </c>
      <c r="F210" s="4">
        <v>8.9633010000000005E-6</v>
      </c>
      <c r="G210" s="4">
        <v>0.18234320000000001</v>
      </c>
    </row>
    <row r="211" spans="1:7" x14ac:dyDescent="0.3">
      <c r="A211">
        <v>3.1421600000000001</v>
      </c>
      <c r="B211" t="s">
        <v>7869</v>
      </c>
      <c r="C211" s="4">
        <v>-7.6255810000000002E-3</v>
      </c>
      <c r="D211" t="s">
        <v>7868</v>
      </c>
      <c r="E211" s="4">
        <v>3.865325E-2</v>
      </c>
      <c r="F211" s="4">
        <v>2.88824E-5</v>
      </c>
      <c r="G211" s="4">
        <v>0.1397032</v>
      </c>
    </row>
    <row r="212" spans="1:7" x14ac:dyDescent="0.3">
      <c r="A212">
        <v>3.1545899999999998</v>
      </c>
      <c r="B212" t="s">
        <v>7867</v>
      </c>
      <c r="C212" s="4">
        <v>-2.0592760000000002E-2</v>
      </c>
      <c r="D212" t="s">
        <v>7866</v>
      </c>
      <c r="E212" s="4">
        <v>0.3344048</v>
      </c>
      <c r="F212" s="4">
        <v>6.8898479999999996E-5</v>
      </c>
      <c r="G212" s="4">
        <v>9.7267060000000002E-2</v>
      </c>
    </row>
    <row r="213" spans="1:7" x14ac:dyDescent="0.3">
      <c r="A213">
        <v>3.1670199999999999</v>
      </c>
      <c r="B213" t="s">
        <v>7865</v>
      </c>
      <c r="C213" s="4">
        <v>-2.2817489999999999E-2</v>
      </c>
      <c r="D213" t="s">
        <v>7864</v>
      </c>
      <c r="E213" s="4">
        <v>0.62483420000000001</v>
      </c>
      <c r="F213" s="4">
        <v>9.8957429999999998E-5</v>
      </c>
      <c r="G213" s="4">
        <v>5.482368E-2</v>
      </c>
    </row>
    <row r="214" spans="1:7" x14ac:dyDescent="0.3">
      <c r="A214">
        <v>3.1794600000000002</v>
      </c>
      <c r="B214" t="s">
        <v>7863</v>
      </c>
      <c r="C214" s="4">
        <v>-3.5821480000000003E-2</v>
      </c>
      <c r="D214" t="s">
        <v>7862</v>
      </c>
      <c r="E214" s="4">
        <v>0.90906750000000003</v>
      </c>
      <c r="F214" s="4">
        <v>1.418674E-4</v>
      </c>
      <c r="G214" s="4">
        <v>1.167148E-2</v>
      </c>
    </row>
    <row r="215" spans="1:7" x14ac:dyDescent="0.3">
      <c r="A215">
        <v>3.1922799999999998</v>
      </c>
      <c r="B215" t="s">
        <v>7861</v>
      </c>
      <c r="C215" s="4">
        <v>-3.5100409999999999E-2</v>
      </c>
      <c r="D215" t="s">
        <v>7860</v>
      </c>
      <c r="E215" s="4">
        <v>1.1905749999999999</v>
      </c>
      <c r="F215" s="4">
        <v>1.909546E-4</v>
      </c>
      <c r="G215" s="4">
        <v>-3.303913E-2</v>
      </c>
    </row>
    <row r="216" spans="1:7" x14ac:dyDescent="0.3">
      <c r="A216">
        <v>3.20574</v>
      </c>
      <c r="B216" t="s">
        <v>7859</v>
      </c>
      <c r="C216" s="4">
        <v>-4.2585039999999998E-2</v>
      </c>
      <c r="D216" t="s">
        <v>7858</v>
      </c>
      <c r="E216" s="4">
        <v>1.4721930000000001</v>
      </c>
      <c r="F216" s="4">
        <v>2.5539619999999998E-4</v>
      </c>
      <c r="G216" s="4">
        <v>-7.8805829999999993E-2</v>
      </c>
    </row>
    <row r="217" spans="1:7" x14ac:dyDescent="0.3">
      <c r="A217">
        <v>3.2196699999999998</v>
      </c>
      <c r="B217" t="s">
        <v>7857</v>
      </c>
      <c r="C217" s="4">
        <v>-4.2880740000000001E-2</v>
      </c>
      <c r="D217" t="s">
        <v>7856</v>
      </c>
      <c r="E217" s="4">
        <v>1.7541100000000001</v>
      </c>
      <c r="F217" s="4">
        <v>3.161921E-4</v>
      </c>
      <c r="G217" s="4">
        <v>-0.1278598</v>
      </c>
    </row>
    <row r="218" spans="1:7" x14ac:dyDescent="0.3">
      <c r="A218">
        <v>3.2333599999999998</v>
      </c>
      <c r="B218" t="s">
        <v>7855</v>
      </c>
      <c r="C218" s="4">
        <v>-5.7366939999999999E-4</v>
      </c>
      <c r="D218" t="s">
        <v>7854</v>
      </c>
      <c r="E218" s="4">
        <v>2.0217079999999998</v>
      </c>
      <c r="F218" s="4">
        <v>3.0129460000000001E-4</v>
      </c>
      <c r="G218" s="4">
        <v>-0.17903269999999999</v>
      </c>
    </row>
    <row r="219" spans="1:7" x14ac:dyDescent="0.3">
      <c r="A219">
        <v>3.2470500000000002</v>
      </c>
      <c r="B219" t="s">
        <v>7853</v>
      </c>
      <c r="C219" s="4">
        <v>2.46795E-3</v>
      </c>
      <c r="D219" t="s">
        <v>7852</v>
      </c>
      <c r="E219" s="4">
        <v>2.2786979999999999</v>
      </c>
      <c r="F219" s="4">
        <v>2.880723E-4</v>
      </c>
      <c r="G219" s="4">
        <v>-0.2291137</v>
      </c>
    </row>
    <row r="220" spans="1:7" x14ac:dyDescent="0.3">
      <c r="A220">
        <v>3.2607400000000002</v>
      </c>
      <c r="B220" t="s">
        <v>7851</v>
      </c>
      <c r="C220" s="4">
        <v>-5.5684640000000001E-2</v>
      </c>
      <c r="D220" t="s">
        <v>7850</v>
      </c>
      <c r="E220" s="4">
        <v>2.5242659999999999</v>
      </c>
      <c r="F220" s="4">
        <v>3.6475659999999998E-4</v>
      </c>
      <c r="G220" s="4">
        <v>-0.2751866</v>
      </c>
    </row>
    <row r="221" spans="1:7" x14ac:dyDescent="0.3">
      <c r="A221">
        <v>3.2744300000000002</v>
      </c>
      <c r="B221" t="s">
        <v>7849</v>
      </c>
      <c r="C221" s="4">
        <v>3.2388930000000001E-3</v>
      </c>
      <c r="D221" t="s">
        <v>7848</v>
      </c>
      <c r="E221" s="4">
        <v>2.7568700000000002</v>
      </c>
      <c r="F221" s="4">
        <v>3.378624E-4</v>
      </c>
      <c r="G221" s="4">
        <v>-0.32046249999999998</v>
      </c>
    </row>
    <row r="222" spans="1:7" x14ac:dyDescent="0.3">
      <c r="A222">
        <v>3.2883900000000001</v>
      </c>
      <c r="B222" t="s">
        <v>7847</v>
      </c>
      <c r="C222" s="4">
        <v>-8.0836660000000005E-2</v>
      </c>
      <c r="D222" t="s">
        <v>7846</v>
      </c>
      <c r="E222" s="4">
        <v>2.9809779999999999</v>
      </c>
      <c r="F222" s="4">
        <v>4.3453600000000002E-4</v>
      </c>
      <c r="G222" s="4">
        <v>-0.36197099999999999</v>
      </c>
    </row>
    <row r="223" spans="1:7" x14ac:dyDescent="0.3">
      <c r="A223">
        <v>3.3026200000000001</v>
      </c>
      <c r="B223" t="s">
        <v>7845</v>
      </c>
      <c r="C223" s="4">
        <v>2.266263E-2</v>
      </c>
      <c r="D223" t="s">
        <v>7844</v>
      </c>
      <c r="E223" s="4">
        <v>3.1949670000000001</v>
      </c>
      <c r="F223" s="4">
        <v>3.6098709999999998E-4</v>
      </c>
      <c r="G223" s="4">
        <v>-0.40645100000000001</v>
      </c>
    </row>
    <row r="224" spans="1:7" x14ac:dyDescent="0.3">
      <c r="A224">
        <v>3.3174600000000001</v>
      </c>
      <c r="B224" t="s">
        <v>7843</v>
      </c>
      <c r="C224" s="4">
        <v>-4.4912809999999997E-2</v>
      </c>
      <c r="D224" t="s">
        <v>7842</v>
      </c>
      <c r="E224" s="4">
        <v>3.4035899999999999</v>
      </c>
      <c r="F224" s="4">
        <v>4.06437E-4</v>
      </c>
      <c r="G224" s="4">
        <v>-0.4453164</v>
      </c>
    </row>
    <row r="225" spans="1:7" x14ac:dyDescent="0.3">
      <c r="A225">
        <v>3.3333300000000001</v>
      </c>
      <c r="B225" t="s">
        <v>7841</v>
      </c>
      <c r="C225" s="4">
        <v>-2.7227810000000001E-3</v>
      </c>
      <c r="D225" t="s">
        <v>7840</v>
      </c>
      <c r="E225" s="4">
        <v>3.6092270000000002</v>
      </c>
      <c r="F225" s="4">
        <v>3.6360100000000002E-4</v>
      </c>
      <c r="G225" s="4">
        <v>-0.48000809999999999</v>
      </c>
    </row>
    <row r="226" spans="1:7" x14ac:dyDescent="0.3">
      <c r="A226">
        <v>3.3504200000000002</v>
      </c>
      <c r="B226" t="s">
        <v>7839</v>
      </c>
      <c r="C226" s="4">
        <v>-3.4072239999999997E-2</v>
      </c>
      <c r="D226" t="s">
        <v>7838</v>
      </c>
      <c r="E226" s="4">
        <v>3.8106840000000002</v>
      </c>
      <c r="F226" s="4">
        <v>3.7357310000000002E-4</v>
      </c>
      <c r="G226" s="4">
        <v>-0.50605619999999996</v>
      </c>
    </row>
    <row r="227" spans="1:7" x14ac:dyDescent="0.3">
      <c r="A227">
        <v>3.3670800000000001</v>
      </c>
      <c r="B227" t="s">
        <v>7837</v>
      </c>
      <c r="C227" s="4">
        <v>-4.5892200000000001E-2</v>
      </c>
      <c r="D227" t="s">
        <v>7836</v>
      </c>
      <c r="E227" s="4">
        <v>3.985112</v>
      </c>
      <c r="F227" s="4">
        <v>3.7441429999999999E-4</v>
      </c>
      <c r="G227" s="4">
        <v>-0.51988860000000003</v>
      </c>
    </row>
    <row r="228" spans="1:7" x14ac:dyDescent="0.3">
      <c r="A228">
        <v>3.3821500000000002</v>
      </c>
      <c r="B228" t="s">
        <v>7835</v>
      </c>
      <c r="C228" s="4">
        <v>-6.7021059999999993E-2</v>
      </c>
      <c r="D228" t="s">
        <v>7834</v>
      </c>
      <c r="E228" s="4">
        <v>4.1238469999999996</v>
      </c>
      <c r="F228" s="4">
        <v>4.0166879999999999E-4</v>
      </c>
      <c r="G228" s="4">
        <v>-0.52063820000000005</v>
      </c>
    </row>
    <row r="229" spans="1:7" x14ac:dyDescent="0.3">
      <c r="A229">
        <v>3.3968600000000002</v>
      </c>
      <c r="B229" t="s">
        <v>7833</v>
      </c>
      <c r="C229" s="4">
        <v>-2.6251400000000001E-2</v>
      </c>
      <c r="D229" t="s">
        <v>7832</v>
      </c>
      <c r="E229" s="4">
        <v>4.240272</v>
      </c>
      <c r="F229" s="4">
        <v>3.6445530000000001E-4</v>
      </c>
      <c r="G229" s="4">
        <v>-0.51017639999999997</v>
      </c>
    </row>
    <row r="230" spans="1:7" x14ac:dyDescent="0.3">
      <c r="A230">
        <v>3.4099699999999999</v>
      </c>
      <c r="B230" t="s">
        <v>7831</v>
      </c>
      <c r="C230" s="4">
        <v>-2.1568090000000002E-2</v>
      </c>
      <c r="D230" t="s">
        <v>7830</v>
      </c>
      <c r="E230" s="4">
        <v>4.3296380000000001</v>
      </c>
      <c r="F230" s="4">
        <v>3.4380229999999998E-4</v>
      </c>
      <c r="G230" s="4">
        <v>-0.49035580000000001</v>
      </c>
    </row>
    <row r="231" spans="1:7" x14ac:dyDescent="0.3">
      <c r="A231">
        <v>3.4233799999999999</v>
      </c>
      <c r="B231" t="s">
        <v>7829</v>
      </c>
      <c r="C231" s="4">
        <v>-9.442588E-3</v>
      </c>
      <c r="D231" t="s">
        <v>7828</v>
      </c>
      <c r="E231" s="4">
        <v>4.4078970000000002</v>
      </c>
      <c r="F231" s="4">
        <v>3.0155049999999999E-4</v>
      </c>
      <c r="G231" s="4">
        <v>-0.4615109</v>
      </c>
    </row>
    <row r="232" spans="1:7" x14ac:dyDescent="0.3">
      <c r="A232">
        <v>3.43649</v>
      </c>
      <c r="B232" t="s">
        <v>7827</v>
      </c>
      <c r="C232" s="4">
        <v>-1.071532E-2</v>
      </c>
      <c r="D232" t="s">
        <v>7826</v>
      </c>
      <c r="E232" s="4">
        <v>4.4705320000000004</v>
      </c>
      <c r="F232" s="4">
        <v>2.7398860000000001E-4</v>
      </c>
      <c r="G232" s="4">
        <v>-0.42392180000000002</v>
      </c>
    </row>
    <row r="233" spans="1:7" x14ac:dyDescent="0.3">
      <c r="A233">
        <v>3.4490099999999999</v>
      </c>
      <c r="B233" t="s">
        <v>7825</v>
      </c>
      <c r="C233" s="4">
        <v>-1.0750549999999999E-2</v>
      </c>
      <c r="D233" t="s">
        <v>7824</v>
      </c>
      <c r="E233" s="4">
        <v>4.5164840000000002</v>
      </c>
      <c r="F233" s="4">
        <v>2.5428469999999999E-4</v>
      </c>
      <c r="G233" s="4">
        <v>-0.38023869999999999</v>
      </c>
    </row>
    <row r="234" spans="1:7" x14ac:dyDescent="0.3">
      <c r="A234">
        <v>3.46245</v>
      </c>
      <c r="B234" t="s">
        <v>7823</v>
      </c>
      <c r="C234" s="4">
        <v>-1.2071109999999999E-2</v>
      </c>
      <c r="D234" t="s">
        <v>7822</v>
      </c>
      <c r="E234" s="4">
        <v>4.5483770000000003</v>
      </c>
      <c r="F234" s="4">
        <v>2.4491539999999998E-4</v>
      </c>
      <c r="G234" s="4">
        <v>-0.32719680000000001</v>
      </c>
    </row>
    <row r="235" spans="1:7" x14ac:dyDescent="0.3">
      <c r="A235">
        <v>3.4769800000000002</v>
      </c>
      <c r="B235" t="s">
        <v>7821</v>
      </c>
      <c r="C235" s="4">
        <v>1.236433E-2</v>
      </c>
      <c r="D235" t="s">
        <v>7820</v>
      </c>
      <c r="E235" s="4">
        <v>4.5596240000000003</v>
      </c>
      <c r="F235" s="4">
        <v>2.0971419999999999E-4</v>
      </c>
      <c r="G235" s="4">
        <v>-0.26455780000000001</v>
      </c>
    </row>
    <row r="236" spans="1:7" x14ac:dyDescent="0.3">
      <c r="A236">
        <v>3.4911099999999999</v>
      </c>
      <c r="B236" t="s">
        <v>7819</v>
      </c>
      <c r="C236" s="4">
        <v>-5.3535070000000004E-3</v>
      </c>
      <c r="D236" t="s">
        <v>7818</v>
      </c>
      <c r="E236" s="4">
        <v>4.5486110000000002</v>
      </c>
      <c r="F236" s="4">
        <v>2.114029E-4</v>
      </c>
      <c r="G236" s="4">
        <v>-0.19886000000000001</v>
      </c>
    </row>
    <row r="237" spans="1:7" x14ac:dyDescent="0.3">
      <c r="A237">
        <v>3.5041600000000002</v>
      </c>
      <c r="B237" t="s">
        <v>7817</v>
      </c>
      <c r="C237" s="4">
        <v>-2.8590540000000002E-3</v>
      </c>
      <c r="D237" t="s">
        <v>7816</v>
      </c>
      <c r="E237" s="4">
        <v>4.5190739999999998</v>
      </c>
      <c r="F237" s="4">
        <v>2.2051570000000001E-4</v>
      </c>
      <c r="G237" s="4">
        <v>-0.1352941</v>
      </c>
    </row>
    <row r="238" spans="1:7" x14ac:dyDescent="0.3">
      <c r="A238">
        <v>3.5168699999999999</v>
      </c>
      <c r="B238" t="s">
        <v>7815</v>
      </c>
      <c r="C238" s="4">
        <v>1.165589E-2</v>
      </c>
      <c r="D238" t="s">
        <v>7814</v>
      </c>
      <c r="E238" s="4">
        <v>4.4730619999999996</v>
      </c>
      <c r="F238" s="4">
        <v>2.112375E-4</v>
      </c>
      <c r="G238" s="4">
        <v>-7.5014170000000005E-2</v>
      </c>
    </row>
    <row r="239" spans="1:7" x14ac:dyDescent="0.3">
      <c r="A239">
        <v>3.52895</v>
      </c>
      <c r="B239" t="s">
        <v>7813</v>
      </c>
      <c r="C239" s="4">
        <v>1.557832E-2</v>
      </c>
      <c r="D239" t="s">
        <v>7812</v>
      </c>
      <c r="E239" s="4">
        <v>4.4134080000000004</v>
      </c>
      <c r="F239" s="4">
        <v>2.0876860000000001E-4</v>
      </c>
      <c r="G239" s="4">
        <v>-1.862343E-2</v>
      </c>
    </row>
    <row r="240" spans="1:7" x14ac:dyDescent="0.3">
      <c r="A240">
        <v>3.5410300000000001</v>
      </c>
      <c r="B240" t="s">
        <v>7811</v>
      </c>
      <c r="C240" s="4">
        <v>6.4514480000000003E-3</v>
      </c>
      <c r="D240" t="s">
        <v>7810</v>
      </c>
      <c r="E240" s="4">
        <v>4.3392980000000003</v>
      </c>
      <c r="F240" s="4">
        <v>2.1613409999999999E-4</v>
      </c>
      <c r="G240" s="4">
        <v>3.381613E-2</v>
      </c>
    </row>
    <row r="241" spans="1:7" x14ac:dyDescent="0.3">
      <c r="A241">
        <v>3.5528</v>
      </c>
      <c r="B241" t="s">
        <v>7809</v>
      </c>
      <c r="C241" s="4">
        <v>-1.0862549999999999E-3</v>
      </c>
      <c r="D241" t="s">
        <v>7808</v>
      </c>
      <c r="E241" s="4">
        <v>4.2527090000000003</v>
      </c>
      <c r="F241" s="4">
        <v>2.364733E-4</v>
      </c>
      <c r="G241" s="4">
        <v>8.0044939999999995E-2</v>
      </c>
    </row>
    <row r="242" spans="1:7" x14ac:dyDescent="0.3">
      <c r="A242">
        <v>3.5652200000000001</v>
      </c>
      <c r="B242" t="s">
        <v>7807</v>
      </c>
      <c r="C242" s="4">
        <v>1.9219110000000001E-2</v>
      </c>
      <c r="D242" t="s">
        <v>7806</v>
      </c>
      <c r="E242" s="4">
        <v>4.145645</v>
      </c>
      <c r="F242" s="4">
        <v>2.2278449999999999E-4</v>
      </c>
      <c r="G242" s="4">
        <v>0.1209968</v>
      </c>
    </row>
    <row r="243" spans="1:7" x14ac:dyDescent="0.3">
      <c r="A243">
        <v>3.5776400000000002</v>
      </c>
      <c r="B243" t="s">
        <v>7805</v>
      </c>
      <c r="C243" s="4">
        <v>-7.6366170000000001E-3</v>
      </c>
      <c r="D243" t="s">
        <v>7804</v>
      </c>
      <c r="E243" s="4">
        <v>4.0230189999999997</v>
      </c>
      <c r="F243" s="4">
        <v>2.4681989999999999E-4</v>
      </c>
      <c r="G243" s="4">
        <v>0.1539372</v>
      </c>
    </row>
    <row r="244" spans="1:7" x14ac:dyDescent="0.3">
      <c r="A244">
        <v>3.59084</v>
      </c>
      <c r="B244" t="s">
        <v>7803</v>
      </c>
      <c r="C244" s="4">
        <v>1.177689E-2</v>
      </c>
      <c r="D244" t="s">
        <v>7802</v>
      </c>
      <c r="E244" s="4">
        <v>3.875127</v>
      </c>
      <c r="F244" s="4">
        <v>2.375337E-4</v>
      </c>
      <c r="G244" s="4">
        <v>0.17834220000000001</v>
      </c>
    </row>
    <row r="245" spans="1:7" x14ac:dyDescent="0.3">
      <c r="A245">
        <v>3.6044800000000001</v>
      </c>
      <c r="B245" t="s">
        <v>7801</v>
      </c>
      <c r="C245" s="4">
        <v>3.2710540000000003E-2</v>
      </c>
      <c r="D245" t="s">
        <v>7800</v>
      </c>
      <c r="E245" s="4">
        <v>3.7039360000000001</v>
      </c>
      <c r="F245" s="4">
        <v>1.9097830000000001E-4</v>
      </c>
      <c r="G245" s="4">
        <v>0.1904923</v>
      </c>
    </row>
    <row r="246" spans="1:7" x14ac:dyDescent="0.3">
      <c r="A246">
        <v>3.6186099999999999</v>
      </c>
      <c r="B246" t="s">
        <v>7799</v>
      </c>
      <c r="C246" s="4">
        <v>5.312037E-2</v>
      </c>
      <c r="D246" t="s">
        <v>7798</v>
      </c>
      <c r="E246" s="4">
        <v>3.5086050000000002</v>
      </c>
      <c r="F246" s="4">
        <v>1.305481E-4</v>
      </c>
      <c r="G246" s="4">
        <v>0.19056719999999999</v>
      </c>
    </row>
    <row r="247" spans="1:7" x14ac:dyDescent="0.3">
      <c r="A247">
        <v>3.63273</v>
      </c>
      <c r="B247" t="s">
        <v>7797</v>
      </c>
      <c r="C247" s="4">
        <v>3.0216750000000001E-2</v>
      </c>
      <c r="D247" t="s">
        <v>7796</v>
      </c>
      <c r="E247" s="4">
        <v>3.297285</v>
      </c>
      <c r="F247" s="4">
        <v>1.097E-4</v>
      </c>
      <c r="G247" s="4">
        <v>0.17919850000000001</v>
      </c>
    </row>
    <row r="248" spans="1:7" x14ac:dyDescent="0.3">
      <c r="A248">
        <v>3.6480399999999999</v>
      </c>
      <c r="B248" t="s">
        <v>7795</v>
      </c>
      <c r="C248" s="4">
        <v>3.416897E-2</v>
      </c>
      <c r="D248" t="s">
        <v>7794</v>
      </c>
      <c r="E248" s="4">
        <v>3.0483739999999999</v>
      </c>
      <c r="F248" s="4">
        <v>6.3503720000000001E-5</v>
      </c>
      <c r="G248" s="4">
        <v>0.15473819999999999</v>
      </c>
    </row>
    <row r="249" spans="1:7" x14ac:dyDescent="0.3">
      <c r="A249">
        <v>3.6640299999999999</v>
      </c>
      <c r="B249" t="s">
        <v>7793</v>
      </c>
      <c r="C249" s="4">
        <v>2.382138E-2</v>
      </c>
      <c r="D249" t="s">
        <v>7792</v>
      </c>
      <c r="E249" s="4">
        <v>2.7700999999999998</v>
      </c>
      <c r="F249" s="4">
        <v>3.6021320000000002E-5</v>
      </c>
      <c r="G249" s="4">
        <v>0.1192865</v>
      </c>
    </row>
    <row r="250" spans="1:7" x14ac:dyDescent="0.3">
      <c r="A250">
        <v>3.6817199999999999</v>
      </c>
      <c r="B250" t="s">
        <v>7791</v>
      </c>
      <c r="C250" s="4">
        <v>3.4867740000000001E-2</v>
      </c>
      <c r="D250" t="s">
        <v>7790</v>
      </c>
      <c r="E250" s="4">
        <v>2.4442010000000001</v>
      </c>
      <c r="F250" s="4">
        <v>-1.316161E-5</v>
      </c>
      <c r="G250" s="4">
        <v>7.2778979999999993E-2</v>
      </c>
    </row>
    <row r="251" spans="1:7" x14ac:dyDescent="0.3">
      <c r="A251">
        <v>3.70044</v>
      </c>
      <c r="B251" t="s">
        <v>7789</v>
      </c>
      <c r="C251" s="4">
        <v>3.0104240000000001E-2</v>
      </c>
      <c r="D251" t="s">
        <v>7788</v>
      </c>
      <c r="E251" s="4">
        <v>2.0783659999999999</v>
      </c>
      <c r="F251" s="4">
        <v>-5.4102050000000002E-5</v>
      </c>
      <c r="G251" s="4">
        <v>2.690296E-2</v>
      </c>
    </row>
    <row r="252" spans="1:7" x14ac:dyDescent="0.3">
      <c r="A252">
        <v>3.7204100000000002</v>
      </c>
      <c r="B252" t="s">
        <v>7787</v>
      </c>
      <c r="C252" s="4">
        <v>3.1164250000000001E-2</v>
      </c>
      <c r="D252" t="s">
        <v>7786</v>
      </c>
      <c r="E252" s="4">
        <v>1.6493500000000001</v>
      </c>
      <c r="F252" s="4">
        <v>-1.067482E-4</v>
      </c>
      <c r="G252" s="4">
        <v>-2.2502790000000002E-2</v>
      </c>
    </row>
    <row r="253" spans="1:7" x14ac:dyDescent="0.3">
      <c r="A253">
        <v>3.7419199999999999</v>
      </c>
      <c r="B253" t="s">
        <v>7785</v>
      </c>
      <c r="C253" s="4">
        <v>3.1191279999999998E-2</v>
      </c>
      <c r="D253" t="s">
        <v>7784</v>
      </c>
      <c r="E253" s="4">
        <v>1.159902</v>
      </c>
      <c r="F253" s="4">
        <v>-1.617903E-4</v>
      </c>
      <c r="G253" s="4">
        <v>-6.93E-2</v>
      </c>
    </row>
    <row r="254" spans="1:7" x14ac:dyDescent="0.3">
      <c r="A254">
        <v>3.7653799999999999</v>
      </c>
      <c r="B254" t="s">
        <v>7783</v>
      </c>
      <c r="C254" s="4">
        <v>3.076214E-2</v>
      </c>
      <c r="D254" t="s">
        <v>7782</v>
      </c>
      <c r="E254" s="4">
        <v>0.60315160000000001</v>
      </c>
      <c r="F254" s="4">
        <v>-2.0955959999999999E-4</v>
      </c>
      <c r="G254" s="4">
        <v>-0.11481710000000001</v>
      </c>
    </row>
    <row r="255" spans="1:7" x14ac:dyDescent="0.3">
      <c r="A255">
        <v>3.7849300000000001</v>
      </c>
      <c r="B255" t="s">
        <v>7781</v>
      </c>
      <c r="C255" s="4">
        <v>3.5551390000000002E-2</v>
      </c>
      <c r="D255" t="s">
        <v>7780</v>
      </c>
      <c r="E255" s="4">
        <v>0.13034019999999999</v>
      </c>
      <c r="F255" s="4">
        <v>-2.608086E-4</v>
      </c>
      <c r="G255" s="4">
        <v>-0.15301480000000001</v>
      </c>
    </row>
    <row r="256" spans="1:7" x14ac:dyDescent="0.3">
      <c r="A256">
        <v>3.8028499999999998</v>
      </c>
      <c r="B256" t="s">
        <v>7779</v>
      </c>
      <c r="C256" s="4">
        <v>3.3772030000000001E-2</v>
      </c>
      <c r="D256" t="s">
        <v>7778</v>
      </c>
      <c r="E256" s="4">
        <v>-0.30413620000000002</v>
      </c>
      <c r="F256" s="4">
        <v>-3.0218919999999998E-4</v>
      </c>
      <c r="G256" s="4">
        <v>-0.1850947</v>
      </c>
    </row>
    <row r="257" spans="1:7" x14ac:dyDescent="0.3">
      <c r="A257">
        <v>3.8207800000000001</v>
      </c>
      <c r="B257" t="s">
        <v>7777</v>
      </c>
      <c r="C257" s="4">
        <v>3.3236370000000001E-2</v>
      </c>
      <c r="D257" t="s">
        <v>7776</v>
      </c>
      <c r="E257" s="4">
        <v>-0.73534359999999999</v>
      </c>
      <c r="F257" s="4">
        <v>-3.3296509999999999E-4</v>
      </c>
      <c r="G257" s="4">
        <v>-0.21340719999999999</v>
      </c>
    </row>
    <row r="258" spans="1:7" x14ac:dyDescent="0.3">
      <c r="A258">
        <v>3.8386999999999998</v>
      </c>
      <c r="B258" t="s">
        <v>7775</v>
      </c>
      <c r="C258" s="4">
        <v>2.1960759999999999E-2</v>
      </c>
      <c r="D258" t="s">
        <v>7774</v>
      </c>
      <c r="E258" s="4">
        <v>-1.153896</v>
      </c>
      <c r="F258" s="4">
        <v>-3.4214260000000002E-4</v>
      </c>
      <c r="G258" s="4">
        <v>-0.23854049999999999</v>
      </c>
    </row>
    <row r="259" spans="1:7" x14ac:dyDescent="0.3">
      <c r="A259">
        <v>3.8566199999999999</v>
      </c>
      <c r="B259" t="s">
        <v>7773</v>
      </c>
      <c r="C259" s="4">
        <v>2.558889E-2</v>
      </c>
      <c r="D259" t="s">
        <v>7772</v>
      </c>
      <c r="E259" s="4">
        <v>-1.5654459999999999</v>
      </c>
      <c r="F259" s="4">
        <v>-3.5902109999999998E-4</v>
      </c>
      <c r="G259" s="4">
        <v>-0.26096170000000002</v>
      </c>
    </row>
    <row r="260" spans="1:7" x14ac:dyDescent="0.3">
      <c r="A260">
        <v>3.8745400000000001</v>
      </c>
      <c r="B260" t="s">
        <v>7771</v>
      </c>
      <c r="C260" s="4">
        <v>2.287136E-2</v>
      </c>
      <c r="D260" t="s">
        <v>7770</v>
      </c>
      <c r="E260" s="4">
        <v>-1.9658420000000001</v>
      </c>
      <c r="F260" s="4">
        <v>-3.7199740000000002E-4</v>
      </c>
      <c r="G260" s="4">
        <v>-0.2824605</v>
      </c>
    </row>
    <row r="261" spans="1:7" x14ac:dyDescent="0.3">
      <c r="A261">
        <v>3.8924699999999999</v>
      </c>
      <c r="B261" t="s">
        <v>7769</v>
      </c>
      <c r="C261" s="4">
        <v>2.60816E-2</v>
      </c>
      <c r="D261" t="s">
        <v>7768</v>
      </c>
      <c r="E261" s="4">
        <v>-2.3506740000000002</v>
      </c>
      <c r="F261" s="4">
        <v>-3.9169319999999999E-4</v>
      </c>
      <c r="G261" s="4">
        <v>-0.30395220000000001</v>
      </c>
    </row>
    <row r="262" spans="1:7" x14ac:dyDescent="0.3">
      <c r="A262">
        <v>3.91039</v>
      </c>
      <c r="B262" t="s">
        <v>7767</v>
      </c>
      <c r="C262" s="4">
        <v>1.9363930000000001E-2</v>
      </c>
      <c r="D262" t="s">
        <v>7766</v>
      </c>
      <c r="E262" s="4">
        <v>-2.7175039999999999</v>
      </c>
      <c r="F262" s="4">
        <v>-3.9292169999999998E-4</v>
      </c>
      <c r="G262" s="4">
        <v>-0.32196390000000003</v>
      </c>
    </row>
    <row r="263" spans="1:7" x14ac:dyDescent="0.3">
      <c r="A263">
        <v>3.9283100000000002</v>
      </c>
      <c r="B263" t="s">
        <v>7765</v>
      </c>
      <c r="C263" s="4">
        <v>1.7790819999999999E-2</v>
      </c>
      <c r="D263" t="s">
        <v>7764</v>
      </c>
      <c r="E263" s="4">
        <v>-3.0630540000000002</v>
      </c>
      <c r="F263" s="4">
        <v>-3.952917E-4</v>
      </c>
      <c r="G263" s="4">
        <v>-0.33222810000000003</v>
      </c>
    </row>
    <row r="264" spans="1:7" x14ac:dyDescent="0.3">
      <c r="A264">
        <v>3.94265</v>
      </c>
      <c r="B264" t="s">
        <v>7763</v>
      </c>
      <c r="C264" s="4">
        <v>2.1918050000000001E-2</v>
      </c>
      <c r="D264" t="s">
        <v>7762</v>
      </c>
      <c r="E264" s="4">
        <v>-3.323286</v>
      </c>
      <c r="F264" s="4">
        <v>-4.0940550000000001E-4</v>
      </c>
      <c r="G264" s="4">
        <v>-0.33757900000000002</v>
      </c>
    </row>
    <row r="265" spans="1:7" x14ac:dyDescent="0.3">
      <c r="A265">
        <v>3.9569899999999998</v>
      </c>
      <c r="B265" t="s">
        <v>7761</v>
      </c>
      <c r="C265" s="4">
        <v>1.448728E-2</v>
      </c>
      <c r="D265" t="s">
        <v>7760</v>
      </c>
      <c r="E265" s="4">
        <v>-3.565366</v>
      </c>
      <c r="F265" s="4">
        <v>-4.0530349999999999E-4</v>
      </c>
      <c r="G265" s="4">
        <v>-0.34127950000000001</v>
      </c>
    </row>
    <row r="266" spans="1:7" x14ac:dyDescent="0.3">
      <c r="A266">
        <v>3.97132</v>
      </c>
      <c r="B266" t="s">
        <v>7759</v>
      </c>
      <c r="C266" s="4">
        <v>1.170702E-2</v>
      </c>
      <c r="D266" t="s">
        <v>7758</v>
      </c>
      <c r="E266" s="4">
        <v>-3.7896990000000002</v>
      </c>
      <c r="F266" s="4">
        <v>-4.0637079999999998E-4</v>
      </c>
      <c r="G266" s="4">
        <v>-0.3412886</v>
      </c>
    </row>
    <row r="267" spans="1:7" x14ac:dyDescent="0.3">
      <c r="A267">
        <v>3.9856600000000002</v>
      </c>
      <c r="B267" t="s">
        <v>7757</v>
      </c>
      <c r="C267" s="4">
        <v>2.8431620000000001E-2</v>
      </c>
      <c r="D267" t="s">
        <v>7756</v>
      </c>
      <c r="E267" s="4">
        <v>-3.996216</v>
      </c>
      <c r="F267" s="4">
        <v>-4.3719590000000001E-4</v>
      </c>
      <c r="G267" s="4">
        <v>-0.33634049999999999</v>
      </c>
    </row>
    <row r="268" spans="1:7" x14ac:dyDescent="0.3">
      <c r="A268">
        <v>4</v>
      </c>
      <c r="B268" t="s">
        <v>7755</v>
      </c>
      <c r="C268" s="4">
        <v>-2.008778E-2</v>
      </c>
      <c r="D268" t="s">
        <v>7754</v>
      </c>
      <c r="E268" s="4">
        <v>-4.1808680000000003</v>
      </c>
      <c r="F268" s="4">
        <v>-3.9653920000000002E-4</v>
      </c>
      <c r="G268" s="4">
        <v>-0.32331339999999997</v>
      </c>
    </row>
    <row r="269" spans="1:7" x14ac:dyDescent="0.3">
      <c r="A269">
        <v>4.0161300000000004</v>
      </c>
      <c r="B269" t="s">
        <v>7753</v>
      </c>
      <c r="C269" s="4">
        <v>3.09877E-2</v>
      </c>
      <c r="D269" t="s">
        <v>7752</v>
      </c>
      <c r="E269" s="4">
        <v>-4.3607620000000002</v>
      </c>
      <c r="F269" s="4">
        <v>-4.434342E-4</v>
      </c>
      <c r="G269" s="4">
        <v>-0.30020819999999998</v>
      </c>
    </row>
    <row r="270" spans="1:7" x14ac:dyDescent="0.3">
      <c r="A270">
        <v>4.0340199999999999</v>
      </c>
      <c r="B270" t="s">
        <v>7751</v>
      </c>
      <c r="C270" s="4">
        <v>-2.639321E-2</v>
      </c>
      <c r="D270" t="s">
        <v>7750</v>
      </c>
      <c r="E270" s="4">
        <v>-4.5200399999999998</v>
      </c>
      <c r="F270" s="4">
        <v>-3.8757499999999997E-4</v>
      </c>
      <c r="G270" s="4">
        <v>-0.26051540000000001</v>
      </c>
    </row>
    <row r="271" spans="1:7" x14ac:dyDescent="0.3">
      <c r="A271">
        <v>4.0533400000000004</v>
      </c>
      <c r="B271" t="s">
        <v>7749</v>
      </c>
      <c r="C271" s="4">
        <v>-5.7139280000000001E-2</v>
      </c>
      <c r="D271" t="s">
        <v>7748</v>
      </c>
      <c r="E271" s="4">
        <v>-4.6435940000000002</v>
      </c>
      <c r="F271" s="4">
        <v>-3.037448E-4</v>
      </c>
      <c r="G271" s="4">
        <v>-0.19720099999999999</v>
      </c>
    </row>
    <row r="272" spans="1:7" x14ac:dyDescent="0.3">
      <c r="A272">
        <v>4.0722699999999996</v>
      </c>
      <c r="B272" t="s">
        <v>7747</v>
      </c>
      <c r="C272" s="4">
        <v>-6.7365330000000001E-2</v>
      </c>
      <c r="D272" t="s">
        <v>7746</v>
      </c>
      <c r="E272" s="4">
        <v>-4.7217690000000001</v>
      </c>
      <c r="F272" s="4">
        <v>-2.1752969999999999E-4</v>
      </c>
      <c r="G272" s="4">
        <v>-0.1142065</v>
      </c>
    </row>
    <row r="273" spans="1:7" x14ac:dyDescent="0.3">
      <c r="A273">
        <v>4.0928899999999997</v>
      </c>
      <c r="B273" t="s">
        <v>7745</v>
      </c>
      <c r="C273" s="4">
        <v>-3.1660140000000003E-2</v>
      </c>
      <c r="D273" t="s">
        <v>7744</v>
      </c>
      <c r="E273" s="4">
        <v>-4.7498810000000002</v>
      </c>
      <c r="F273" s="4">
        <v>-2.0545869999999999E-4</v>
      </c>
      <c r="G273" s="4">
        <v>-5.9558420000000003E-3</v>
      </c>
    </row>
    <row r="274" spans="1:7" x14ac:dyDescent="0.3">
      <c r="A274">
        <v>4.1155600000000003</v>
      </c>
      <c r="B274" t="s">
        <v>7743</v>
      </c>
      <c r="C274" s="4">
        <v>-4.7441690000000002E-2</v>
      </c>
      <c r="D274" t="s">
        <v>7742</v>
      </c>
      <c r="E274" s="4">
        <v>-4.7079029999999999</v>
      </c>
      <c r="F274" s="4">
        <v>-1.306143E-4</v>
      </c>
      <c r="G274" s="4">
        <v>0.1302265</v>
      </c>
    </row>
    <row r="275" spans="1:7" x14ac:dyDescent="0.3">
      <c r="A275">
        <v>4.1401300000000001</v>
      </c>
      <c r="B275" t="s">
        <v>7741</v>
      </c>
      <c r="C275" s="4">
        <v>-4.8388630000000002E-2</v>
      </c>
      <c r="D275" t="s">
        <v>7740</v>
      </c>
      <c r="E275" s="4">
        <v>-4.5674989999999998</v>
      </c>
      <c r="F275" s="4">
        <v>-7.038503E-5</v>
      </c>
      <c r="G275" s="4">
        <v>0.2745244</v>
      </c>
    </row>
    <row r="276" spans="1:7" x14ac:dyDescent="0.3">
      <c r="A276">
        <v>4.1669999999999998</v>
      </c>
      <c r="B276" t="s">
        <v>7739</v>
      </c>
      <c r="C276" s="4">
        <v>-0.10899490000000001</v>
      </c>
      <c r="D276" t="s">
        <v>7738</v>
      </c>
      <c r="E276" s="4">
        <v>-4.3115399999999999</v>
      </c>
      <c r="F276" s="4">
        <v>1.2562629999999999E-4</v>
      </c>
      <c r="G276" s="4">
        <v>0.40720220000000001</v>
      </c>
    </row>
    <row r="277" spans="1:7" x14ac:dyDescent="0.3">
      <c r="A277">
        <v>4.1947700000000001</v>
      </c>
      <c r="B277" t="s">
        <v>7737</v>
      </c>
      <c r="C277" s="4">
        <v>-7.8388009999999994E-2</v>
      </c>
      <c r="D277" t="s">
        <v>7736</v>
      </c>
      <c r="E277" s="4">
        <v>-3.9496519999999999</v>
      </c>
      <c r="F277" s="4">
        <v>2.5378310000000003E-4</v>
      </c>
      <c r="G277" s="4">
        <v>0.49239430000000001</v>
      </c>
    </row>
    <row r="278" spans="1:7" x14ac:dyDescent="0.3">
      <c r="A278">
        <v>4.2235300000000002</v>
      </c>
      <c r="B278" t="s">
        <v>7735</v>
      </c>
      <c r="C278" s="4">
        <v>-0.12662660000000001</v>
      </c>
      <c r="D278" t="s">
        <v>7734</v>
      </c>
      <c r="E278" s="4">
        <v>-3.4810810000000001</v>
      </c>
      <c r="F278" s="4">
        <v>5.1582820000000004E-4</v>
      </c>
      <c r="G278" s="4">
        <v>0.50008030000000003</v>
      </c>
    </row>
    <row r="279" spans="1:7" x14ac:dyDescent="0.3">
      <c r="A279">
        <v>4.2512600000000003</v>
      </c>
      <c r="B279" t="s">
        <v>7733</v>
      </c>
      <c r="C279" s="4">
        <v>-2.797935E-2</v>
      </c>
      <c r="D279" t="s">
        <v>7732</v>
      </c>
      <c r="E279" s="4">
        <v>-2.9567969999999999</v>
      </c>
      <c r="F279" s="4">
        <v>5.1620059999999996E-4</v>
      </c>
      <c r="G279" s="4">
        <v>0.42651869999999997</v>
      </c>
    </row>
    <row r="280" spans="1:7" x14ac:dyDescent="0.3">
      <c r="A280">
        <v>4.2779999999999996</v>
      </c>
      <c r="B280" t="s">
        <v>7731</v>
      </c>
      <c r="C280" s="4">
        <v>-3.5530890000000002E-2</v>
      </c>
      <c r="D280" t="s">
        <v>7730</v>
      </c>
      <c r="E280" s="4">
        <v>-2.3911739999999999</v>
      </c>
      <c r="F280" s="4">
        <v>5.4372190000000003E-4</v>
      </c>
      <c r="G280" s="4">
        <v>0.28637000000000001</v>
      </c>
    </row>
    <row r="281" spans="1:7" x14ac:dyDescent="0.3">
      <c r="A281">
        <v>4.3037900000000002</v>
      </c>
      <c r="B281" t="s">
        <v>7729</v>
      </c>
      <c r="C281" s="4">
        <v>-2.583454E-2</v>
      </c>
      <c r="D281" t="s">
        <v>7728</v>
      </c>
      <c r="E281" s="4">
        <v>-1.799053</v>
      </c>
      <c r="F281" s="4">
        <v>5.7165429999999999E-4</v>
      </c>
      <c r="G281" s="4">
        <v>0.1093898</v>
      </c>
    </row>
    <row r="282" spans="1:7" x14ac:dyDescent="0.3">
      <c r="A282">
        <v>4.3316299999999996</v>
      </c>
      <c r="B282" t="s">
        <v>7727</v>
      </c>
      <c r="C282" s="4">
        <v>-1.9303399999999998E-2</v>
      </c>
      <c r="D282" t="s">
        <v>7726</v>
      </c>
      <c r="E282" s="4">
        <v>-1.1010759999999999</v>
      </c>
      <c r="F282" s="4">
        <v>6.0095410000000004E-4</v>
      </c>
      <c r="G282" s="4">
        <v>-0.1048086</v>
      </c>
    </row>
    <row r="283" spans="1:7" x14ac:dyDescent="0.3">
      <c r="A283">
        <v>4.36069</v>
      </c>
      <c r="B283" t="s">
        <v>7725</v>
      </c>
      <c r="C283" s="4">
        <v>-9.9342570000000002E-3</v>
      </c>
      <c r="D283" t="s">
        <v>7724</v>
      </c>
      <c r="E283" s="4">
        <v>-0.30743730000000002</v>
      </c>
      <c r="F283" s="4">
        <v>5.8672640000000001E-4</v>
      </c>
      <c r="G283" s="4">
        <v>-0.3439603</v>
      </c>
    </row>
    <row r="284" spans="1:7" x14ac:dyDescent="0.3">
      <c r="A284">
        <v>4.39114</v>
      </c>
      <c r="B284" t="s">
        <v>7723</v>
      </c>
      <c r="C284" s="4">
        <v>-1.8059759999999999E-3</v>
      </c>
      <c r="D284" t="s">
        <v>7722</v>
      </c>
      <c r="E284" s="4">
        <v>0.53041369999999999</v>
      </c>
      <c r="F284" s="4">
        <v>5.4866509999999997E-4</v>
      </c>
      <c r="G284" s="4">
        <v>-0.59248990000000001</v>
      </c>
    </row>
    <row r="285" spans="1:7" x14ac:dyDescent="0.3">
      <c r="A285">
        <v>4.4249599999999996</v>
      </c>
      <c r="B285" t="s">
        <v>7721</v>
      </c>
      <c r="C285" s="4">
        <v>8.5940189999999996E-4</v>
      </c>
      <c r="D285" t="s">
        <v>7720</v>
      </c>
      <c r="E285" s="4">
        <v>1.407978</v>
      </c>
      <c r="F285" s="4">
        <v>4.700118E-4</v>
      </c>
      <c r="G285" s="4">
        <v>-0.83374749999999997</v>
      </c>
    </row>
    <row r="286" spans="1:7" x14ac:dyDescent="0.3">
      <c r="A286">
        <v>4.4608999999999996</v>
      </c>
      <c r="B286" t="s">
        <v>7719</v>
      </c>
      <c r="C286" s="4">
        <v>-2.0668040000000002E-3</v>
      </c>
      <c r="D286" t="s">
        <v>7718</v>
      </c>
      <c r="E286" s="4">
        <v>2.2600389999999999</v>
      </c>
      <c r="F286" s="4">
        <v>3.9112229999999998E-4</v>
      </c>
      <c r="G286" s="4">
        <v>-1.0078469999999999</v>
      </c>
    </row>
    <row r="287" spans="1:7" x14ac:dyDescent="0.3">
      <c r="A287">
        <v>4.4994100000000001</v>
      </c>
      <c r="B287" t="s">
        <v>7717</v>
      </c>
      <c r="C287" s="4">
        <v>-2.1288800000000001E-3</v>
      </c>
      <c r="D287" t="s">
        <v>7716</v>
      </c>
      <c r="E287" s="4">
        <v>3.0696910000000002</v>
      </c>
      <c r="F287" s="4">
        <v>2.8559270000000001E-4</v>
      </c>
      <c r="G287" s="4">
        <v>-1.0733790000000001</v>
      </c>
    </row>
    <row r="288" spans="1:7" x14ac:dyDescent="0.3">
      <c r="A288">
        <v>4.5379199999999997</v>
      </c>
      <c r="B288" t="s">
        <v>7715</v>
      </c>
      <c r="C288" s="4">
        <v>-1.427733E-2</v>
      </c>
      <c r="D288" t="s">
        <v>7714</v>
      </c>
      <c r="E288" s="4">
        <v>3.7602310000000001</v>
      </c>
      <c r="F288" s="4">
        <v>1.8864700000000001E-4</v>
      </c>
      <c r="G288" s="4">
        <v>-1.010534</v>
      </c>
    </row>
    <row r="289" spans="1:7" x14ac:dyDescent="0.3">
      <c r="A289">
        <v>4.5734599999999999</v>
      </c>
      <c r="B289" t="s">
        <v>7713</v>
      </c>
      <c r="C289" s="4">
        <v>1.065727E-2</v>
      </c>
      <c r="D289" t="s">
        <v>7712</v>
      </c>
      <c r="E289" s="4">
        <v>4.2834969999999997</v>
      </c>
      <c r="F289" s="4">
        <v>5.1923060000000002E-5</v>
      </c>
      <c r="G289" s="4">
        <v>-0.86321159999999997</v>
      </c>
    </row>
    <row r="290" spans="1:7" x14ac:dyDescent="0.3">
      <c r="A290">
        <v>4.6090099999999996</v>
      </c>
      <c r="B290" t="s">
        <v>7711</v>
      </c>
      <c r="C290" s="4">
        <v>-1.5052670000000001E-2</v>
      </c>
      <c r="D290" t="s">
        <v>7710</v>
      </c>
      <c r="E290" s="4">
        <v>4.6770560000000003</v>
      </c>
      <c r="F290" s="4">
        <v>1.6592790000000001E-5</v>
      </c>
      <c r="G290" s="4">
        <v>-0.62864520000000002</v>
      </c>
    </row>
    <row r="291" spans="1:7" x14ac:dyDescent="0.3">
      <c r="A291">
        <v>4.6390799999999999</v>
      </c>
      <c r="B291" t="s">
        <v>7709</v>
      </c>
      <c r="C291" s="4">
        <v>-1.919821E-2</v>
      </c>
      <c r="D291" t="s">
        <v>7708</v>
      </c>
      <c r="E291" s="4">
        <v>4.9011230000000001</v>
      </c>
      <c r="F291" s="4">
        <v>2.2951530000000001E-5</v>
      </c>
      <c r="G291" s="4">
        <v>-0.37216450000000001</v>
      </c>
    </row>
    <row r="292" spans="1:7" x14ac:dyDescent="0.3">
      <c r="A292">
        <v>4.6691599999999998</v>
      </c>
      <c r="B292" t="s">
        <v>7707</v>
      </c>
      <c r="C292" s="4">
        <v>-3.0633469999999999E-2</v>
      </c>
      <c r="D292" t="s">
        <v>7706</v>
      </c>
      <c r="E292" s="4">
        <v>5.0095799999999997</v>
      </c>
      <c r="F292" s="4">
        <v>6.2379350000000004E-5</v>
      </c>
      <c r="G292" s="4">
        <v>-8.5282010000000005E-2</v>
      </c>
    </row>
    <row r="293" spans="1:7" x14ac:dyDescent="0.3">
      <c r="A293">
        <v>4.6992399999999996</v>
      </c>
      <c r="B293" t="s">
        <v>7705</v>
      </c>
      <c r="C293" s="4">
        <v>-2.1440529999999999E-2</v>
      </c>
      <c r="D293" t="s">
        <v>7704</v>
      </c>
      <c r="E293" s="4">
        <v>5.0017670000000001</v>
      </c>
      <c r="F293" s="4">
        <v>1.1716539999999999E-4</v>
      </c>
      <c r="G293" s="4">
        <v>0.20514560000000001</v>
      </c>
    </row>
    <row r="294" spans="1:7" x14ac:dyDescent="0.3">
      <c r="A294">
        <v>4.7265800000000002</v>
      </c>
      <c r="B294" t="s">
        <v>7703</v>
      </c>
      <c r="C294" s="4">
        <v>-1.879958E-2</v>
      </c>
      <c r="D294" t="s">
        <v>7702</v>
      </c>
      <c r="E294" s="4">
        <v>4.8778969999999999</v>
      </c>
      <c r="F294" s="4">
        <v>1.7078380000000001E-4</v>
      </c>
      <c r="G294" s="4">
        <v>0.46100219999999997</v>
      </c>
    </row>
    <row r="295" spans="1:7" x14ac:dyDescent="0.3">
      <c r="A295">
        <v>4.7493600000000002</v>
      </c>
      <c r="B295" t="s">
        <v>7701</v>
      </c>
      <c r="C295" s="4">
        <v>-1.5745740000000001E-2</v>
      </c>
      <c r="D295" t="s">
        <v>7700</v>
      </c>
      <c r="E295" s="4">
        <v>4.7084250000000001</v>
      </c>
      <c r="F295" s="4">
        <v>2.2479419999999999E-4</v>
      </c>
      <c r="G295" s="4">
        <v>0.65077269999999998</v>
      </c>
    </row>
    <row r="296" spans="1:7" x14ac:dyDescent="0.3">
      <c r="A296">
        <v>4.7721499999999999</v>
      </c>
      <c r="B296" t="s">
        <v>7699</v>
      </c>
      <c r="C296" s="4">
        <v>-8.4256590000000003E-3</v>
      </c>
      <c r="D296" t="s">
        <v>7698</v>
      </c>
      <c r="E296" s="4">
        <v>4.4841160000000002</v>
      </c>
      <c r="F296" s="4">
        <v>2.720043E-4</v>
      </c>
      <c r="G296" s="4">
        <v>0.80229099999999998</v>
      </c>
    </row>
    <row r="297" spans="1:7" x14ac:dyDescent="0.3">
      <c r="A297">
        <v>4.7949299999999999</v>
      </c>
      <c r="B297" t="s">
        <v>7697</v>
      </c>
      <c r="C297" s="4">
        <v>6.4471950000000002E-3</v>
      </c>
      <c r="D297" t="s">
        <v>5173</v>
      </c>
      <c r="E297" s="4">
        <v>4.2098149999999999</v>
      </c>
      <c r="F297" s="4">
        <v>2.9853900000000001E-4</v>
      </c>
      <c r="G297" s="4">
        <v>0.90904099999999999</v>
      </c>
    </row>
    <row r="298" spans="1:7" x14ac:dyDescent="0.3">
      <c r="A298">
        <v>4.8177199999999996</v>
      </c>
      <c r="B298" t="s">
        <v>7696</v>
      </c>
      <c r="C298" s="4">
        <v>1.5436119999999999E-2</v>
      </c>
      <c r="D298" t="s">
        <v>7695</v>
      </c>
      <c r="E298" s="4">
        <v>3.8898760000000001</v>
      </c>
      <c r="F298" s="4">
        <v>3.1386199999999998E-4</v>
      </c>
      <c r="G298" s="4">
        <v>0.9691033</v>
      </c>
    </row>
    <row r="299" spans="1:7" x14ac:dyDescent="0.3">
      <c r="A299">
        <v>4.8404999999999996</v>
      </c>
      <c r="B299" t="s">
        <v>7694</v>
      </c>
      <c r="C299" s="4">
        <v>1.6320959999999999E-2</v>
      </c>
      <c r="D299" t="s">
        <v>7693</v>
      </c>
      <c r="E299" s="4">
        <v>3.5323150000000001</v>
      </c>
      <c r="F299" s="4">
        <v>3.296873E-4</v>
      </c>
      <c r="G299" s="4">
        <v>0.98248690000000005</v>
      </c>
    </row>
    <row r="300" spans="1:7" x14ac:dyDescent="0.3">
      <c r="A300">
        <v>4.8604399999999996</v>
      </c>
      <c r="B300" t="s">
        <v>7692</v>
      </c>
      <c r="C300" s="4">
        <v>2.0543410000000002E-2</v>
      </c>
      <c r="D300" t="s">
        <v>7691</v>
      </c>
      <c r="E300" s="4">
        <v>3.1914470000000001</v>
      </c>
      <c r="F300" s="4">
        <v>3.3860889999999999E-4</v>
      </c>
      <c r="G300" s="4">
        <v>0.96012810000000004</v>
      </c>
    </row>
    <row r="301" spans="1:7" x14ac:dyDescent="0.3">
      <c r="A301">
        <v>4.8803799999999997</v>
      </c>
      <c r="B301" t="s">
        <v>7690</v>
      </c>
      <c r="C301" s="4">
        <v>2.6982880000000001E-2</v>
      </c>
      <c r="D301" t="s">
        <v>7689</v>
      </c>
      <c r="E301" s="4">
        <v>2.823642</v>
      </c>
      <c r="F301" s="4">
        <v>3.3876430000000002E-4</v>
      </c>
      <c r="G301" s="4">
        <v>0.90988820000000004</v>
      </c>
    </row>
    <row r="302" spans="1:7" x14ac:dyDescent="0.3">
      <c r="A302">
        <v>4.9003100000000002</v>
      </c>
      <c r="B302" t="s">
        <v>7688</v>
      </c>
      <c r="C302" s="4">
        <v>3.369606E-2</v>
      </c>
      <c r="D302" t="s">
        <v>7687</v>
      </c>
      <c r="E302" s="4">
        <v>2.42767</v>
      </c>
      <c r="F302" s="4">
        <v>3.129955E-4</v>
      </c>
      <c r="G302" s="4">
        <v>0.83901859999999995</v>
      </c>
    </row>
    <row r="303" spans="1:7" x14ac:dyDescent="0.3">
      <c r="A303">
        <v>4.9169299999999998</v>
      </c>
      <c r="B303" t="s">
        <v>7686</v>
      </c>
      <c r="C303" s="4">
        <v>1.444403E-2</v>
      </c>
      <c r="D303" t="s">
        <v>7685</v>
      </c>
      <c r="E303" s="4">
        <v>2.0774819999999998</v>
      </c>
      <c r="F303" s="4">
        <v>3.1752910000000002E-4</v>
      </c>
      <c r="G303" s="4">
        <v>0.77063020000000004</v>
      </c>
    </row>
    <row r="304" spans="1:7" x14ac:dyDescent="0.3">
      <c r="A304">
        <v>4.9335399999999998</v>
      </c>
      <c r="B304" t="s">
        <v>7684</v>
      </c>
      <c r="C304" s="4">
        <v>4.9296369999999999E-2</v>
      </c>
      <c r="D304" t="s">
        <v>7683</v>
      </c>
      <c r="E304" s="4">
        <v>1.717417</v>
      </c>
      <c r="F304" s="4">
        <v>2.407419E-4</v>
      </c>
      <c r="G304" s="4">
        <v>0.68964910000000001</v>
      </c>
    </row>
    <row r="305" spans="1:7" x14ac:dyDescent="0.3">
      <c r="A305">
        <v>4.9501600000000003</v>
      </c>
      <c r="B305" t="s">
        <v>7682</v>
      </c>
      <c r="C305" s="4">
        <v>9.7949160000000007E-3</v>
      </c>
      <c r="D305" t="s">
        <v>7681</v>
      </c>
      <c r="E305" s="4">
        <v>1.348387</v>
      </c>
      <c r="F305" s="4">
        <v>2.372908E-4</v>
      </c>
      <c r="G305" s="4">
        <v>0.59843919999999995</v>
      </c>
    </row>
    <row r="306" spans="1:7" x14ac:dyDescent="0.3">
      <c r="A306">
        <v>4.9667700000000004</v>
      </c>
      <c r="B306" t="s">
        <v>7680</v>
      </c>
      <c r="C306" s="4">
        <v>6.1935499999999999E-3</v>
      </c>
      <c r="D306" t="s">
        <v>7679</v>
      </c>
      <c r="E306" s="4">
        <v>0.97672550000000002</v>
      </c>
      <c r="F306" s="4">
        <v>2.4925400000000002E-4</v>
      </c>
      <c r="G306" s="4">
        <v>0.49407030000000002</v>
      </c>
    </row>
    <row r="307" spans="1:7" x14ac:dyDescent="0.3">
      <c r="A307">
        <v>4.9778500000000001</v>
      </c>
      <c r="B307" t="s">
        <v>7678</v>
      </c>
      <c r="C307" s="4">
        <v>5.9241240000000001E-2</v>
      </c>
      <c r="D307" t="s">
        <v>7677</v>
      </c>
      <c r="E307" s="4">
        <v>0.73236730000000005</v>
      </c>
      <c r="F307" s="4">
        <v>1.7291999999999999E-4</v>
      </c>
      <c r="G307" s="4">
        <v>0.41544690000000001</v>
      </c>
    </row>
    <row r="308" spans="1:7" x14ac:dyDescent="0.3">
      <c r="A308">
        <v>4.9889200000000002</v>
      </c>
      <c r="B308" t="s">
        <v>7676</v>
      </c>
      <c r="C308" s="4">
        <v>5.8962019999999997E-2</v>
      </c>
      <c r="D308" t="s">
        <v>7675</v>
      </c>
      <c r="E308" s="4">
        <v>0.49153380000000002</v>
      </c>
      <c r="F308" s="4">
        <v>9.1156229999999995E-5</v>
      </c>
      <c r="G308" s="4">
        <v>0.3333101</v>
      </c>
    </row>
    <row r="309" spans="1:7" x14ac:dyDescent="0.3">
      <c r="A309">
        <v>5</v>
      </c>
      <c r="B309" t="s">
        <v>7674</v>
      </c>
      <c r="C309" s="4">
        <v>2.075229E-2</v>
      </c>
      <c r="D309" t="s">
        <v>7673</v>
      </c>
      <c r="E309" s="4">
        <v>0.25416729999999998</v>
      </c>
      <c r="F309" s="4">
        <v>6.5208499999999997E-5</v>
      </c>
      <c r="G309" s="4">
        <v>0.2500868</v>
      </c>
    </row>
    <row r="310" spans="1:7" x14ac:dyDescent="0.3">
      <c r="A310">
        <v>5.0126600000000003</v>
      </c>
      <c r="B310" t="s">
        <v>7672</v>
      </c>
      <c r="C310" s="4">
        <v>2.0616929999999999E-2</v>
      </c>
      <c r="D310" t="s">
        <v>7671</v>
      </c>
      <c r="E310" s="4">
        <v>-1.3155160000000001E-2</v>
      </c>
      <c r="F310" s="4">
        <v>3.8938369999999998E-5</v>
      </c>
      <c r="G310" s="4">
        <v>0.15293219999999999</v>
      </c>
    </row>
    <row r="311" spans="1:7" x14ac:dyDescent="0.3">
      <c r="A311">
        <v>5.0269700000000004</v>
      </c>
      <c r="B311" t="s">
        <v>7670</v>
      </c>
      <c r="C311" s="4">
        <v>3.2537789999999997E-2</v>
      </c>
      <c r="D311" t="s">
        <v>7669</v>
      </c>
      <c r="E311" s="4">
        <v>-0.3112644</v>
      </c>
      <c r="F311" s="4">
        <v>-1.4329960000000001E-5</v>
      </c>
      <c r="G311" s="4">
        <v>4.1626400000000001E-2</v>
      </c>
    </row>
    <row r="312" spans="1:7" x14ac:dyDescent="0.3">
      <c r="A312">
        <v>5.0429199999999996</v>
      </c>
      <c r="B312" t="s">
        <v>7668</v>
      </c>
      <c r="C312" s="4">
        <v>3.5395330000000003E-2</v>
      </c>
      <c r="D312" t="s">
        <v>7667</v>
      </c>
      <c r="E312" s="4">
        <v>-0.63589229999999997</v>
      </c>
      <c r="F312" s="4">
        <v>-8.9610020000000006E-5</v>
      </c>
      <c r="G312" s="4">
        <v>-8.2743869999999997E-2</v>
      </c>
    </row>
    <row r="313" spans="1:7" x14ac:dyDescent="0.3">
      <c r="A313">
        <v>5.0606400000000002</v>
      </c>
      <c r="B313" t="s">
        <v>7666</v>
      </c>
      <c r="C313" s="4">
        <v>2.8320270000000002E-2</v>
      </c>
      <c r="D313" t="s">
        <v>7665</v>
      </c>
      <c r="E313" s="4">
        <v>-0.97797559999999994</v>
      </c>
      <c r="F313" s="4">
        <v>-1.569509E-4</v>
      </c>
      <c r="G313" s="4">
        <v>-0.21722330000000001</v>
      </c>
    </row>
    <row r="314" spans="1:7" x14ac:dyDescent="0.3">
      <c r="A314">
        <v>5.0794300000000003</v>
      </c>
      <c r="B314" t="s">
        <v>7664</v>
      </c>
      <c r="C314" s="4">
        <v>3.016576E-2</v>
      </c>
      <c r="D314" t="s">
        <v>7663</v>
      </c>
      <c r="E314" s="4">
        <v>-1.3184610000000001</v>
      </c>
      <c r="F314" s="4">
        <v>-2.3243440000000001E-4</v>
      </c>
      <c r="G314" s="4">
        <v>-0.35214709999999999</v>
      </c>
    </row>
    <row r="315" spans="1:7" x14ac:dyDescent="0.3">
      <c r="A315">
        <v>5.0998900000000003</v>
      </c>
      <c r="B315" t="s">
        <v>7662</v>
      </c>
      <c r="C315" s="4">
        <v>3.2522969999999998E-2</v>
      </c>
      <c r="D315" t="s">
        <v>7661</v>
      </c>
      <c r="E315" s="4">
        <v>-1.6704000000000001</v>
      </c>
      <c r="F315" s="4">
        <v>-3.2031399999999998E-4</v>
      </c>
      <c r="G315" s="4">
        <v>-0.48561130000000002</v>
      </c>
    </row>
    <row r="316" spans="1:7" x14ac:dyDescent="0.3">
      <c r="A316">
        <v>5.1208200000000001</v>
      </c>
      <c r="B316" t="s">
        <v>7660</v>
      </c>
      <c r="C316" s="4">
        <v>2.440929E-2</v>
      </c>
      <c r="D316" t="s">
        <v>7659</v>
      </c>
      <c r="E316" s="4">
        <v>-2.0070290000000002</v>
      </c>
      <c r="F316" s="4">
        <v>-3.9985200000000002E-4</v>
      </c>
      <c r="G316" s="4">
        <v>-0.6011611</v>
      </c>
    </row>
    <row r="317" spans="1:7" x14ac:dyDescent="0.3">
      <c r="A317">
        <v>5.1403600000000003</v>
      </c>
      <c r="B317" t="s">
        <v>7658</v>
      </c>
      <c r="C317" s="4">
        <v>2.3840750000000001E-2</v>
      </c>
      <c r="D317" t="s">
        <v>7657</v>
      </c>
      <c r="E317" s="4">
        <v>-2.2987289999999998</v>
      </c>
      <c r="F317" s="4">
        <v>-4.5933850000000001E-4</v>
      </c>
      <c r="G317" s="4">
        <v>-0.69427870000000003</v>
      </c>
    </row>
    <row r="318" spans="1:7" x14ac:dyDescent="0.3">
      <c r="A318">
        <v>5.1603500000000002</v>
      </c>
      <c r="B318" t="s">
        <v>7656</v>
      </c>
      <c r="C318" s="4">
        <v>3.4218430000000001E-2</v>
      </c>
      <c r="D318" t="s">
        <v>7655</v>
      </c>
      <c r="E318" s="4">
        <v>-2.5743689999999999</v>
      </c>
      <c r="F318" s="4">
        <v>-5.2981529999999999E-4</v>
      </c>
      <c r="G318" s="4">
        <v>-0.76663610000000004</v>
      </c>
    </row>
    <row r="319" spans="1:7" x14ac:dyDescent="0.3">
      <c r="A319">
        <v>5.1808300000000003</v>
      </c>
      <c r="B319" t="s">
        <v>7654</v>
      </c>
      <c r="C319" s="4">
        <v>4.5063860000000002E-3</v>
      </c>
      <c r="D319" t="s">
        <v>7653</v>
      </c>
      <c r="E319" s="4">
        <v>-2.8287239999999998</v>
      </c>
      <c r="F319" s="4">
        <v>-5.2113859999999997E-4</v>
      </c>
      <c r="G319" s="4">
        <v>-0.80768799999999996</v>
      </c>
    </row>
    <row r="320" spans="1:7" x14ac:dyDescent="0.3">
      <c r="A320">
        <v>5.2008099999999997</v>
      </c>
      <c r="B320" t="s">
        <v>7652</v>
      </c>
      <c r="C320" s="4">
        <v>1.1382160000000001E-2</v>
      </c>
      <c r="D320" t="s">
        <v>7651</v>
      </c>
      <c r="E320" s="4">
        <v>-3.0482559999999999</v>
      </c>
      <c r="F320" s="4">
        <v>-5.230791E-4</v>
      </c>
      <c r="G320" s="4">
        <v>-0.82117039999999997</v>
      </c>
    </row>
    <row r="321" spans="1:7" x14ac:dyDescent="0.3">
      <c r="A321">
        <v>5.2193899999999998</v>
      </c>
      <c r="B321" t="s">
        <v>7650</v>
      </c>
      <c r="C321" s="4">
        <v>8.7081390000000002E-3</v>
      </c>
      <c r="D321" t="s">
        <v>7649</v>
      </c>
      <c r="E321" s="4">
        <v>-3.2275209999999999</v>
      </c>
      <c r="F321" s="4">
        <v>-5.1283239999999999E-4</v>
      </c>
      <c r="G321" s="4">
        <v>-0.80983660000000002</v>
      </c>
    </row>
    <row r="322" spans="1:7" x14ac:dyDescent="0.3">
      <c r="A322">
        <v>5.2359999999999998</v>
      </c>
      <c r="B322" t="s">
        <v>7648</v>
      </c>
      <c r="C322" s="4">
        <v>1.072881E-2</v>
      </c>
      <c r="D322" t="s">
        <v>7647</v>
      </c>
      <c r="E322" s="4">
        <v>-3.3668170000000002</v>
      </c>
      <c r="F322" s="4">
        <v>-4.8679700000000002E-4</v>
      </c>
      <c r="G322" s="4">
        <v>-0.77980439999999995</v>
      </c>
    </row>
    <row r="323" spans="1:7" x14ac:dyDescent="0.3">
      <c r="A323">
        <v>5.2541900000000004</v>
      </c>
      <c r="B323" t="s">
        <v>7646</v>
      </c>
      <c r="C323" s="4">
        <v>1.5643089999999998E-2</v>
      </c>
      <c r="D323" t="s">
        <v>7645</v>
      </c>
      <c r="E323" s="4">
        <v>-3.4918979999999999</v>
      </c>
      <c r="F323" s="4">
        <v>-4.6410929999999998E-4</v>
      </c>
      <c r="G323" s="4">
        <v>-0.72647010000000001</v>
      </c>
    </row>
    <row r="324" spans="1:7" x14ac:dyDescent="0.3">
      <c r="A324">
        <v>5.2723800000000001</v>
      </c>
      <c r="B324" t="s">
        <v>7644</v>
      </c>
      <c r="C324" s="4">
        <v>1.76773E-2</v>
      </c>
      <c r="D324" t="s">
        <v>7643</v>
      </c>
      <c r="E324" s="4">
        <v>-3.587669</v>
      </c>
      <c r="F324" s="4">
        <v>-4.6248280000000001E-4</v>
      </c>
      <c r="G324" s="4">
        <v>-0.65333870000000005</v>
      </c>
    </row>
    <row r="325" spans="1:7" x14ac:dyDescent="0.3">
      <c r="A325">
        <v>5.2905699999999998</v>
      </c>
      <c r="B325" t="s">
        <v>7642</v>
      </c>
      <c r="C325" s="4">
        <v>-2.8636539999999999E-2</v>
      </c>
      <c r="D325" t="s">
        <v>7641</v>
      </c>
      <c r="E325" s="4">
        <v>-3.6551130000000001</v>
      </c>
      <c r="F325" s="4">
        <v>-3.7004680000000002E-4</v>
      </c>
      <c r="G325" s="4">
        <v>-0.56172500000000003</v>
      </c>
    </row>
    <row r="326" spans="1:7" x14ac:dyDescent="0.3">
      <c r="A326">
        <v>5.3078799999999999</v>
      </c>
      <c r="B326" t="s">
        <v>7640</v>
      </c>
      <c r="C326" s="4">
        <v>-1.5919510000000001E-2</v>
      </c>
      <c r="D326" t="s">
        <v>7639</v>
      </c>
      <c r="E326" s="4">
        <v>-3.691675</v>
      </c>
      <c r="F326" s="4">
        <v>-2.9970609999999999E-4</v>
      </c>
      <c r="G326" s="4">
        <v>-0.46241539999999998</v>
      </c>
    </row>
    <row r="327" spans="1:7" x14ac:dyDescent="0.3">
      <c r="A327">
        <v>5.3251799999999996</v>
      </c>
      <c r="B327" t="s">
        <v>7638</v>
      </c>
      <c r="C327" s="4">
        <v>-2.1439219999999998E-2</v>
      </c>
      <c r="D327" t="s">
        <v>7637</v>
      </c>
      <c r="E327" s="4">
        <v>-3.6995490000000002</v>
      </c>
      <c r="F327" s="4">
        <v>-2.2817359999999999E-4</v>
      </c>
      <c r="G327" s="4">
        <v>-0.35399969999999997</v>
      </c>
    </row>
    <row r="328" spans="1:7" x14ac:dyDescent="0.3">
      <c r="A328">
        <v>5.3424800000000001</v>
      </c>
      <c r="B328" t="s">
        <v>7636</v>
      </c>
      <c r="C328" s="4">
        <v>1.4005719999999999E-2</v>
      </c>
      <c r="D328" t="s">
        <v>7635</v>
      </c>
      <c r="E328" s="4">
        <v>-3.6793629999999999</v>
      </c>
      <c r="F328" s="4">
        <v>-2.2285299999999999E-4</v>
      </c>
      <c r="G328" s="4">
        <v>-0.24106250000000001</v>
      </c>
    </row>
    <row r="329" spans="1:7" x14ac:dyDescent="0.3">
      <c r="A329">
        <v>5.3597900000000003</v>
      </c>
      <c r="B329" t="s">
        <v>7634</v>
      </c>
      <c r="C329" s="4">
        <v>-4.5276459999999998E-2</v>
      </c>
      <c r="D329" t="s">
        <v>7633</v>
      </c>
      <c r="E329" s="4">
        <v>-3.6292719999999998</v>
      </c>
      <c r="F329" s="4">
        <v>-1.2483359999999999E-4</v>
      </c>
      <c r="G329" s="4">
        <v>-0.12306590000000001</v>
      </c>
    </row>
    <row r="330" spans="1:7" x14ac:dyDescent="0.3">
      <c r="A330">
        <v>5.3761999999999999</v>
      </c>
      <c r="B330" t="s">
        <v>7632</v>
      </c>
      <c r="C330" s="4">
        <v>1.197937E-2</v>
      </c>
      <c r="D330" t="s">
        <v>7631</v>
      </c>
      <c r="E330" s="4">
        <v>-3.5566239999999998</v>
      </c>
      <c r="F330" s="4">
        <v>-1.5246840000000001E-4</v>
      </c>
      <c r="G330" s="4">
        <v>-1.4319699999999999E-2</v>
      </c>
    </row>
    <row r="331" spans="1:7" x14ac:dyDescent="0.3">
      <c r="A331">
        <v>5.3930600000000002</v>
      </c>
      <c r="B331" t="s">
        <v>7630</v>
      </c>
      <c r="C331" s="4">
        <v>-9.7909989999999999E-3</v>
      </c>
      <c r="D331" t="s">
        <v>7629</v>
      </c>
      <c r="E331" s="4">
        <v>-3.4547970000000001</v>
      </c>
      <c r="F331" s="4">
        <v>-1.213755E-4</v>
      </c>
      <c r="G331" s="4">
        <v>9.3910510000000003E-2</v>
      </c>
    </row>
    <row r="332" spans="1:7" x14ac:dyDescent="0.3">
      <c r="A332">
        <v>5.4090299999999996</v>
      </c>
      <c r="B332" t="s">
        <v>7628</v>
      </c>
      <c r="C332" s="4">
        <v>-5.4690190000000001E-4</v>
      </c>
      <c r="D332" t="s">
        <v>7627</v>
      </c>
      <c r="E332" s="4">
        <v>-3.3348270000000002</v>
      </c>
      <c r="F332" s="4">
        <v>-1.178513E-4</v>
      </c>
      <c r="G332" s="4">
        <v>0.19029509999999999</v>
      </c>
    </row>
    <row r="333" spans="1:7" x14ac:dyDescent="0.3">
      <c r="A333">
        <v>5.4250100000000003</v>
      </c>
      <c r="B333" t="s">
        <v>7626</v>
      </c>
      <c r="C333" s="4">
        <v>-1.5979340000000002E-2</v>
      </c>
      <c r="D333" t="s">
        <v>7625</v>
      </c>
      <c r="E333" s="4">
        <v>-3.1924459999999999</v>
      </c>
      <c r="F333" s="4">
        <v>-8.8032470000000006E-5</v>
      </c>
      <c r="G333" s="4">
        <v>0.27782230000000002</v>
      </c>
    </row>
    <row r="334" spans="1:7" x14ac:dyDescent="0.3">
      <c r="A334">
        <v>5.4409799999999997</v>
      </c>
      <c r="B334" t="s">
        <v>7624</v>
      </c>
      <c r="C334" s="4">
        <v>-3.8293529999999999E-4</v>
      </c>
      <c r="D334" t="s">
        <v>5788</v>
      </c>
      <c r="E334" s="4">
        <v>-3.028454</v>
      </c>
      <c r="F334" s="4">
        <v>-9.2606460000000006E-5</v>
      </c>
      <c r="G334" s="4">
        <v>0.3544757</v>
      </c>
    </row>
    <row r="335" spans="1:7" x14ac:dyDescent="0.3">
      <c r="A335">
        <v>5.45695</v>
      </c>
      <c r="B335" t="s">
        <v>7623</v>
      </c>
      <c r="C335" s="4">
        <v>-3.2547180000000002E-2</v>
      </c>
      <c r="D335" t="s">
        <v>7622</v>
      </c>
      <c r="E335" s="4">
        <v>-2.8430879999999998</v>
      </c>
      <c r="F335" s="4">
        <v>-4.1642559999999997E-5</v>
      </c>
      <c r="G335" s="4">
        <v>0.41814269999999998</v>
      </c>
    </row>
    <row r="336" spans="1:7" x14ac:dyDescent="0.3">
      <c r="A336">
        <v>5.4720300000000002</v>
      </c>
      <c r="B336" t="s">
        <v>7621</v>
      </c>
      <c r="C336" s="4">
        <v>-1.9799879999999999E-2</v>
      </c>
      <c r="D336" t="s">
        <v>7620</v>
      </c>
      <c r="E336" s="4">
        <v>-2.6512570000000002</v>
      </c>
      <c r="F336" s="4">
        <v>-1.762203E-5</v>
      </c>
      <c r="G336" s="4">
        <v>0.46536709999999998</v>
      </c>
    </row>
    <row r="337" spans="1:7" x14ac:dyDescent="0.3">
      <c r="A337">
        <v>5.4880300000000002</v>
      </c>
      <c r="B337" t="s">
        <v>7619</v>
      </c>
      <c r="C337" s="4">
        <v>-2.3414049999999999E-2</v>
      </c>
      <c r="D337" t="s">
        <v>7618</v>
      </c>
      <c r="E337" s="4">
        <v>-2.4298489999999999</v>
      </c>
      <c r="F337" s="4">
        <v>9.3564420000000006E-6</v>
      </c>
      <c r="G337" s="4">
        <v>0.50041530000000001</v>
      </c>
    </row>
    <row r="338" spans="1:7" x14ac:dyDescent="0.3">
      <c r="A338">
        <v>5.5056900000000004</v>
      </c>
      <c r="B338" t="s">
        <v>7617</v>
      </c>
      <c r="C338" s="4">
        <v>-3.5325389999999998E-2</v>
      </c>
      <c r="D338" t="s">
        <v>7616</v>
      </c>
      <c r="E338" s="4">
        <v>-2.164517</v>
      </c>
      <c r="F338" s="4">
        <v>5.0004869999999997E-5</v>
      </c>
      <c r="G338" s="4">
        <v>0.52117599999999997</v>
      </c>
    </row>
    <row r="339" spans="1:7" x14ac:dyDescent="0.3">
      <c r="A339">
        <v>5.5247000000000002</v>
      </c>
      <c r="B339" t="s">
        <v>7615</v>
      </c>
      <c r="C339" s="4">
        <v>-3.8614250000000003E-2</v>
      </c>
      <c r="D339" t="s">
        <v>7614</v>
      </c>
      <c r="E339" s="4">
        <v>-1.858349</v>
      </c>
      <c r="F339" s="4">
        <v>9.0184820000000006E-5</v>
      </c>
      <c r="G339" s="4">
        <v>0.52346440000000005</v>
      </c>
    </row>
    <row r="340" spans="1:7" x14ac:dyDescent="0.3">
      <c r="A340">
        <v>5.5453599999999996</v>
      </c>
      <c r="B340" t="s">
        <v>7613</v>
      </c>
      <c r="C340" s="4">
        <v>-6.1766890000000002E-4</v>
      </c>
      <c r="D340" t="s">
        <v>7612</v>
      </c>
      <c r="E340" s="4">
        <v>-1.5023979999999999</v>
      </c>
      <c r="F340" s="4">
        <v>3.9099569999999999E-5</v>
      </c>
      <c r="G340" s="4">
        <v>0.50515750000000004</v>
      </c>
    </row>
    <row r="341" spans="1:7" x14ac:dyDescent="0.3">
      <c r="A341">
        <v>5.5670099999999998</v>
      </c>
      <c r="B341" t="s">
        <v>7611</v>
      </c>
      <c r="C341" s="4">
        <v>-4.082885E-2</v>
      </c>
      <c r="D341" t="s">
        <v>7610</v>
      </c>
      <c r="E341" s="4">
        <v>-1.0933820000000001</v>
      </c>
      <c r="F341" s="4">
        <v>7.7748479999999995E-5</v>
      </c>
      <c r="G341" s="4">
        <v>0.46592499999999998</v>
      </c>
    </row>
    <row r="342" spans="1:7" x14ac:dyDescent="0.3">
      <c r="A342">
        <v>5.58866</v>
      </c>
      <c r="B342" t="s">
        <v>7609</v>
      </c>
      <c r="C342" s="4">
        <v>-3.7416329999999999E-3</v>
      </c>
      <c r="D342" t="s">
        <v>7608</v>
      </c>
      <c r="E342" s="4">
        <v>-0.65797939999999999</v>
      </c>
      <c r="F342" s="4">
        <v>3.866078E-5</v>
      </c>
      <c r="G342" s="4">
        <v>0.40444960000000002</v>
      </c>
    </row>
    <row r="343" spans="1:7" x14ac:dyDescent="0.3">
      <c r="A343">
        <v>5.60825</v>
      </c>
      <c r="B343" t="s">
        <v>7607</v>
      </c>
      <c r="C343" s="4">
        <v>-1.1363969999999999E-2</v>
      </c>
      <c r="D343" t="s">
        <v>7606</v>
      </c>
      <c r="E343" s="4">
        <v>-0.24924689999999999</v>
      </c>
      <c r="F343" s="4">
        <v>4.3794790000000002E-5</v>
      </c>
      <c r="G343" s="4">
        <v>0.33247789999999999</v>
      </c>
    </row>
    <row r="344" spans="1:7" x14ac:dyDescent="0.3">
      <c r="A344">
        <v>5.6269099999999996</v>
      </c>
      <c r="B344" t="s">
        <v>7605</v>
      </c>
      <c r="C344" s="4">
        <v>1.1135920000000001E-2</v>
      </c>
      <c r="D344" t="s">
        <v>7604</v>
      </c>
      <c r="E344" s="4">
        <v>0.14935419999999999</v>
      </c>
      <c r="F344" s="4">
        <v>6.1149090000000001E-6</v>
      </c>
      <c r="G344" s="4">
        <v>0.24865180000000001</v>
      </c>
    </row>
    <row r="345" spans="1:7" x14ac:dyDescent="0.3">
      <c r="A345">
        <v>5.6455599999999997</v>
      </c>
      <c r="B345" t="s">
        <v>7603</v>
      </c>
      <c r="C345" s="4">
        <v>-1.9692370000000001E-2</v>
      </c>
      <c r="D345" t="s">
        <v>7602</v>
      </c>
      <c r="E345" s="4">
        <v>0.54967350000000004</v>
      </c>
      <c r="F345" s="4">
        <v>2.328779E-5</v>
      </c>
      <c r="G345" s="4">
        <v>0.15415319999999999</v>
      </c>
    </row>
    <row r="346" spans="1:7" x14ac:dyDescent="0.3">
      <c r="A346">
        <v>5.6642099999999997</v>
      </c>
      <c r="B346" t="s">
        <v>7601</v>
      </c>
      <c r="C346" s="4">
        <v>-2.1776420000000001E-2</v>
      </c>
      <c r="D346" t="s">
        <v>7600</v>
      </c>
      <c r="E346" s="4">
        <v>0.94373779999999996</v>
      </c>
      <c r="F346" s="4">
        <v>3.5847750000000002E-5</v>
      </c>
      <c r="G346" s="4">
        <v>4.9385789999999999E-2</v>
      </c>
    </row>
    <row r="347" spans="1:7" x14ac:dyDescent="0.3">
      <c r="A347">
        <v>5.6828700000000003</v>
      </c>
      <c r="B347" t="s">
        <v>7599</v>
      </c>
      <c r="C347" s="4">
        <v>-2.523125E-2</v>
      </c>
      <c r="D347" t="s">
        <v>7598</v>
      </c>
      <c r="E347" s="4">
        <v>1.329853</v>
      </c>
      <c r="F347" s="4">
        <v>4.5830140000000003E-5</v>
      </c>
      <c r="G347" s="4">
        <v>-6.2211599999999999E-2</v>
      </c>
    </row>
    <row r="348" spans="1:7" x14ac:dyDescent="0.3">
      <c r="A348">
        <v>5.7015200000000004</v>
      </c>
      <c r="B348" t="s">
        <v>7597</v>
      </c>
      <c r="C348" s="4">
        <v>-3.6851210000000002E-2</v>
      </c>
      <c r="D348" t="s">
        <v>7596</v>
      </c>
      <c r="E348" s="4">
        <v>1.709071</v>
      </c>
      <c r="F348" s="4">
        <v>7.3316899999999996E-5</v>
      </c>
      <c r="G348" s="4">
        <v>-0.1773856</v>
      </c>
    </row>
    <row r="349" spans="1:7" x14ac:dyDescent="0.3">
      <c r="A349">
        <v>5.72018</v>
      </c>
      <c r="B349" t="s">
        <v>7595</v>
      </c>
      <c r="C349" s="4">
        <v>-3.2094909999999997E-2</v>
      </c>
      <c r="D349" t="s">
        <v>7594</v>
      </c>
      <c r="E349" s="4">
        <v>2.07606</v>
      </c>
      <c r="F349" s="4">
        <v>8.9622200000000004E-5</v>
      </c>
      <c r="G349" s="4">
        <v>-0.29255379999999997</v>
      </c>
    </row>
    <row r="350" spans="1:7" x14ac:dyDescent="0.3">
      <c r="A350">
        <v>5.7388300000000001</v>
      </c>
      <c r="B350" t="s">
        <v>7593</v>
      </c>
      <c r="C350" s="4">
        <v>-3.6068379999999997E-2</v>
      </c>
      <c r="D350" t="s">
        <v>7592</v>
      </c>
      <c r="E350" s="4">
        <v>2.4262730000000001</v>
      </c>
      <c r="F350" s="4">
        <v>1.184978E-4</v>
      </c>
      <c r="G350" s="4">
        <v>-0.40157019999999999</v>
      </c>
    </row>
    <row r="351" spans="1:7" x14ac:dyDescent="0.3">
      <c r="A351">
        <v>5.7574899999999998</v>
      </c>
      <c r="B351" t="s">
        <v>7591</v>
      </c>
      <c r="C351" s="4">
        <v>-3.886477E-2</v>
      </c>
      <c r="D351" t="s">
        <v>7590</v>
      </c>
      <c r="E351" s="4">
        <v>2.756837</v>
      </c>
      <c r="F351" s="4">
        <v>1.4655310000000001E-4</v>
      </c>
      <c r="G351" s="4">
        <v>-0.50118560000000001</v>
      </c>
    </row>
    <row r="352" spans="1:7" x14ac:dyDescent="0.3">
      <c r="A352">
        <v>5.7761399999999998</v>
      </c>
      <c r="B352" t="s">
        <v>7589</v>
      </c>
      <c r="C352" s="4">
        <v>-4.6419479999999999E-2</v>
      </c>
      <c r="D352" t="s">
        <v>7588</v>
      </c>
      <c r="E352" s="4">
        <v>3.0640480000000001</v>
      </c>
      <c r="F352" s="4">
        <v>2.0341359999999999E-4</v>
      </c>
      <c r="G352" s="4">
        <v>-0.58758560000000004</v>
      </c>
    </row>
    <row r="353" spans="1:7" x14ac:dyDescent="0.3">
      <c r="A353">
        <v>5.7948000000000004</v>
      </c>
      <c r="B353" t="s">
        <v>7587</v>
      </c>
      <c r="C353" s="4">
        <v>-5.1571810000000003E-2</v>
      </c>
      <c r="D353" t="s">
        <v>7586</v>
      </c>
      <c r="E353" s="4">
        <v>3.3475920000000001</v>
      </c>
      <c r="F353" s="4">
        <v>2.8326620000000002E-4</v>
      </c>
      <c r="G353" s="4">
        <v>-0.65310369999999995</v>
      </c>
    </row>
    <row r="354" spans="1:7" x14ac:dyDescent="0.3">
      <c r="A354">
        <v>5.8153199999999998</v>
      </c>
      <c r="B354" t="s">
        <v>7585</v>
      </c>
      <c r="C354" s="4">
        <v>-2.3159329999999999E-2</v>
      </c>
      <c r="D354" t="s">
        <v>7584</v>
      </c>
      <c r="E354" s="4">
        <v>3.6300439999999998</v>
      </c>
      <c r="F354" s="4">
        <v>3.056073E-4</v>
      </c>
      <c r="G354" s="4">
        <v>-0.7044205</v>
      </c>
    </row>
    <row r="355" spans="1:7" x14ac:dyDescent="0.3">
      <c r="A355">
        <v>5.8358400000000001</v>
      </c>
      <c r="B355" t="s">
        <v>7583</v>
      </c>
      <c r="C355" s="4">
        <v>-3.1940839999999998E-2</v>
      </c>
      <c r="D355" t="s">
        <v>7582</v>
      </c>
      <c r="E355" s="4">
        <v>3.8758629999999998</v>
      </c>
      <c r="F355" s="4">
        <v>3.5552990000000003E-4</v>
      </c>
      <c r="G355" s="4">
        <v>-0.73404550000000002</v>
      </c>
    </row>
    <row r="356" spans="1:7" x14ac:dyDescent="0.3">
      <c r="A356">
        <v>5.8563599999999996</v>
      </c>
      <c r="B356" t="s">
        <v>7581</v>
      </c>
      <c r="C356" s="4">
        <v>-2.7691170000000001E-2</v>
      </c>
      <c r="D356" t="s">
        <v>7580</v>
      </c>
      <c r="E356" s="4">
        <v>4.0800150000000004</v>
      </c>
      <c r="F356" s="4">
        <v>3.9988619999999997E-4</v>
      </c>
      <c r="G356" s="4">
        <v>-0.73809159999999996</v>
      </c>
    </row>
    <row r="357" spans="1:7" x14ac:dyDescent="0.3">
      <c r="A357">
        <v>5.8768799999999999</v>
      </c>
      <c r="B357" t="s">
        <v>7579</v>
      </c>
      <c r="C357" s="4">
        <v>-3.8763510000000001E-2</v>
      </c>
      <c r="D357" t="s">
        <v>7578</v>
      </c>
      <c r="E357" s="4">
        <v>4.2388329999999996</v>
      </c>
      <c r="F357" s="4">
        <v>4.623785E-4</v>
      </c>
      <c r="G357" s="4">
        <v>-0.71302569999999998</v>
      </c>
    </row>
    <row r="358" spans="1:7" x14ac:dyDescent="0.3">
      <c r="A358">
        <v>5.8974000000000002</v>
      </c>
      <c r="B358" t="s">
        <v>7577</v>
      </c>
      <c r="C358" s="4">
        <v>-3.0987500000000001E-2</v>
      </c>
      <c r="D358" t="s">
        <v>7576</v>
      </c>
      <c r="E358" s="4">
        <v>4.3574190000000002</v>
      </c>
      <c r="F358" s="4">
        <v>4.9259089999999998E-4</v>
      </c>
      <c r="G358" s="4">
        <v>-0.6586938</v>
      </c>
    </row>
    <row r="359" spans="1:7" x14ac:dyDescent="0.3">
      <c r="A359">
        <v>5.9179199999999996</v>
      </c>
      <c r="B359" t="s">
        <v>7575</v>
      </c>
      <c r="C359" s="4">
        <v>-3.0059499999999999E-2</v>
      </c>
      <c r="D359" t="s">
        <v>7574</v>
      </c>
      <c r="E359" s="4">
        <v>4.4343409999999999</v>
      </c>
      <c r="F359" s="4">
        <v>5.2649719999999997E-4</v>
      </c>
      <c r="G359" s="4">
        <v>-0.57539839999999998</v>
      </c>
    </row>
    <row r="360" spans="1:7" x14ac:dyDescent="0.3">
      <c r="A360">
        <v>5.9384399999999999</v>
      </c>
      <c r="B360" t="s">
        <v>7573</v>
      </c>
      <c r="C360" s="4">
        <v>-1.7445280000000001E-2</v>
      </c>
      <c r="D360" t="s">
        <v>7572</v>
      </c>
      <c r="E360" s="4">
        <v>4.4597150000000001</v>
      </c>
      <c r="F360" s="4">
        <v>5.2495530000000001E-4</v>
      </c>
      <c r="G360" s="4">
        <v>-0.46387070000000002</v>
      </c>
    </row>
    <row r="361" spans="1:7" x14ac:dyDescent="0.3">
      <c r="A361">
        <v>5.9589600000000003</v>
      </c>
      <c r="B361" t="s">
        <v>7571</v>
      </c>
      <c r="C361" s="4">
        <v>-2.023925E-2</v>
      </c>
      <c r="D361" t="s">
        <v>7570</v>
      </c>
      <c r="E361" s="4">
        <v>4.4299289999999996</v>
      </c>
      <c r="F361" s="4">
        <v>5.466224E-4</v>
      </c>
      <c r="G361" s="4">
        <v>-0.3281153</v>
      </c>
    </row>
    <row r="362" spans="1:7" x14ac:dyDescent="0.3">
      <c r="A362">
        <v>5.9794799999999997</v>
      </c>
      <c r="B362" t="s">
        <v>7569</v>
      </c>
      <c r="C362" s="4">
        <v>-1.7094270000000002E-2</v>
      </c>
      <c r="D362" t="s">
        <v>7568</v>
      </c>
      <c r="E362" s="4">
        <v>4.3418939999999999</v>
      </c>
      <c r="F362" s="4">
        <v>5.5401490000000001E-4</v>
      </c>
      <c r="G362" s="4">
        <v>-0.1809491</v>
      </c>
    </row>
    <row r="363" spans="1:7" x14ac:dyDescent="0.3">
      <c r="A363">
        <v>6</v>
      </c>
      <c r="B363" t="s">
        <v>7567</v>
      </c>
      <c r="C363" s="4">
        <v>-9.0427719999999993E-3</v>
      </c>
      <c r="D363" t="s">
        <v>7566</v>
      </c>
      <c r="E363" s="4">
        <v>4.2014149999999999</v>
      </c>
      <c r="F363" s="4">
        <v>5.4057420000000001E-4</v>
      </c>
      <c r="G363" s="4">
        <v>-2.9503910000000001E-2</v>
      </c>
    </row>
    <row r="364" spans="1:7" x14ac:dyDescent="0.3">
      <c r="A364">
        <v>6.0232599999999996</v>
      </c>
      <c r="B364" t="s">
        <v>7565</v>
      </c>
      <c r="C364" s="4">
        <v>4.3325500000000001E-3</v>
      </c>
      <c r="D364" t="s">
        <v>7564</v>
      </c>
      <c r="E364" s="4">
        <v>3.9828739999999998</v>
      </c>
      <c r="F364" s="4">
        <v>4.9208689999999996E-4</v>
      </c>
      <c r="G364" s="4">
        <v>0.13438749999999999</v>
      </c>
    </row>
    <row r="365" spans="1:7" x14ac:dyDescent="0.3">
      <c r="A365">
        <v>6.0489600000000001</v>
      </c>
      <c r="B365" t="s">
        <v>7563</v>
      </c>
      <c r="C365" s="4">
        <v>-2.9903899999999999E-3</v>
      </c>
      <c r="D365" t="s">
        <v>7562</v>
      </c>
      <c r="E365" s="4">
        <v>3.6742900000000001</v>
      </c>
      <c r="F365" s="4">
        <v>4.7488270000000001E-4</v>
      </c>
      <c r="G365" s="4">
        <v>0.29123270000000001</v>
      </c>
    </row>
    <row r="366" spans="1:7" x14ac:dyDescent="0.3">
      <c r="A366">
        <v>6.0769299999999999</v>
      </c>
      <c r="B366" t="s">
        <v>7561</v>
      </c>
      <c r="C366" s="4">
        <v>5.9122159999999997E-3</v>
      </c>
      <c r="D366" t="s">
        <v>7560</v>
      </c>
      <c r="E366" s="4">
        <v>3.270721</v>
      </c>
      <c r="F366" s="4">
        <v>4.5736529999999999E-4</v>
      </c>
      <c r="G366" s="4">
        <v>0.41700470000000001</v>
      </c>
    </row>
    <row r="367" spans="1:7" x14ac:dyDescent="0.3">
      <c r="A367">
        <v>6.1067099999999996</v>
      </c>
      <c r="B367" t="s">
        <v>7559</v>
      </c>
      <c r="C367" s="4">
        <v>3.198256E-2</v>
      </c>
      <c r="D367" t="s">
        <v>7558</v>
      </c>
      <c r="E367" s="4">
        <v>2.7760379999999998</v>
      </c>
      <c r="F367" s="4">
        <v>3.8052790000000001E-4</v>
      </c>
      <c r="G367" s="4">
        <v>0.4895002</v>
      </c>
    </row>
    <row r="368" spans="1:7" x14ac:dyDescent="0.3">
      <c r="A368">
        <v>6.1375099999999998</v>
      </c>
      <c r="B368" t="s">
        <v>7557</v>
      </c>
      <c r="C368" s="4">
        <v>4.49752E-2</v>
      </c>
      <c r="D368" t="s">
        <v>7556</v>
      </c>
      <c r="E368" s="4">
        <v>2.2097769999999999</v>
      </c>
      <c r="F368" s="4">
        <v>2.9602550000000001E-4</v>
      </c>
      <c r="G368" s="4">
        <v>0.50237140000000002</v>
      </c>
    </row>
    <row r="369" spans="1:7" x14ac:dyDescent="0.3">
      <c r="A369">
        <v>6.1706799999999999</v>
      </c>
      <c r="B369" t="s">
        <v>7555</v>
      </c>
      <c r="C369" s="4">
        <v>6.3809900000000003E-2</v>
      </c>
      <c r="D369" t="s">
        <v>7554</v>
      </c>
      <c r="E369" s="4">
        <v>1.519571</v>
      </c>
      <c r="F369" s="4">
        <v>1.3373540000000001E-4</v>
      </c>
      <c r="G369" s="4">
        <v>0.45968310000000001</v>
      </c>
    </row>
    <row r="370" spans="1:7" x14ac:dyDescent="0.3">
      <c r="A370">
        <v>6.2067399999999999</v>
      </c>
      <c r="B370" t="s">
        <v>7553</v>
      </c>
      <c r="C370" s="4">
        <v>7.050186E-2</v>
      </c>
      <c r="D370" t="s">
        <v>7552</v>
      </c>
      <c r="E370" s="4">
        <v>0.66861979999999999</v>
      </c>
      <c r="F370" s="4">
        <v>-7.4787800000000002E-5</v>
      </c>
      <c r="G370" s="4">
        <v>0.34295179999999997</v>
      </c>
    </row>
    <row r="371" spans="1:7" x14ac:dyDescent="0.3">
      <c r="A371">
        <v>6.2445199999999996</v>
      </c>
      <c r="B371" t="s">
        <v>7551</v>
      </c>
      <c r="C371" s="4">
        <v>6.7724179999999995E-2</v>
      </c>
      <c r="D371" t="s">
        <v>7550</v>
      </c>
      <c r="E371" s="4">
        <v>-0.21684120000000001</v>
      </c>
      <c r="F371" s="4">
        <v>-2.8504609999999999E-4</v>
      </c>
      <c r="G371" s="4">
        <v>0.1501865</v>
      </c>
    </row>
    <row r="372" spans="1:7" x14ac:dyDescent="0.3">
      <c r="A372">
        <v>6.2822899999999997</v>
      </c>
      <c r="B372" t="s">
        <v>7549</v>
      </c>
      <c r="C372" s="4">
        <v>6.0085399999999997E-2</v>
      </c>
      <c r="D372" t="s">
        <v>7548</v>
      </c>
      <c r="E372" s="4">
        <v>-1.0594589999999999</v>
      </c>
      <c r="F372" s="4">
        <v>-4.5714939999999998E-4</v>
      </c>
      <c r="G372" s="4">
        <v>-7.6371339999999996E-2</v>
      </c>
    </row>
    <row r="373" spans="1:7" x14ac:dyDescent="0.3">
      <c r="A373">
        <v>6.3221600000000002</v>
      </c>
      <c r="B373" t="s">
        <v>7547</v>
      </c>
      <c r="C373" s="4">
        <v>4.3367200000000002E-2</v>
      </c>
      <c r="D373" t="s">
        <v>7546</v>
      </c>
      <c r="E373" s="4">
        <v>-1.855002</v>
      </c>
      <c r="F373" s="4">
        <v>-5.7552899999999997E-4</v>
      </c>
      <c r="G373" s="4">
        <v>-0.30505339999999997</v>
      </c>
    </row>
    <row r="374" spans="1:7" x14ac:dyDescent="0.3">
      <c r="A374">
        <v>6.3645300000000002</v>
      </c>
      <c r="B374" t="s">
        <v>7545</v>
      </c>
      <c r="C374" s="4">
        <v>3.4045260000000001E-2</v>
      </c>
      <c r="D374" t="s">
        <v>7544</v>
      </c>
      <c r="E374" s="4">
        <v>-2.589893</v>
      </c>
      <c r="F374" s="4">
        <v>-6.4555340000000002E-4</v>
      </c>
      <c r="G374" s="4">
        <v>-0.47709079999999998</v>
      </c>
    </row>
    <row r="375" spans="1:7" x14ac:dyDescent="0.3">
      <c r="A375">
        <v>6.4099199999999996</v>
      </c>
      <c r="B375" t="s">
        <v>7543</v>
      </c>
      <c r="C375" s="4">
        <v>-3.4564259999999999E-3</v>
      </c>
      <c r="D375" t="s">
        <v>7542</v>
      </c>
      <c r="E375" s="4">
        <v>-3.20763</v>
      </c>
      <c r="F375" s="4">
        <v>-6.3800499999999997E-4</v>
      </c>
      <c r="G375" s="4">
        <v>-0.56241059999999998</v>
      </c>
    </row>
    <row r="376" spans="1:7" x14ac:dyDescent="0.3">
      <c r="A376">
        <v>6.4492599999999998</v>
      </c>
      <c r="B376" t="s">
        <v>7541</v>
      </c>
      <c r="C376" s="4">
        <v>-3.2506159999999999E-2</v>
      </c>
      <c r="D376" t="s">
        <v>7540</v>
      </c>
      <c r="E376" s="4">
        <v>-3.6230859999999998</v>
      </c>
      <c r="F376" s="4">
        <v>-5.3534350000000004E-4</v>
      </c>
      <c r="G376" s="4">
        <v>-0.54984719999999998</v>
      </c>
    </row>
    <row r="377" spans="1:7" x14ac:dyDescent="0.3">
      <c r="A377">
        <v>6.4816500000000001</v>
      </c>
      <c r="B377" t="s">
        <v>7539</v>
      </c>
      <c r="C377" s="4">
        <v>-4.0963010000000001E-2</v>
      </c>
      <c r="D377" t="s">
        <v>7538</v>
      </c>
      <c r="E377" s="4">
        <v>-3.8700079999999999</v>
      </c>
      <c r="F377" s="4">
        <v>-4.2430750000000002E-4</v>
      </c>
      <c r="G377" s="4">
        <v>-0.47321920000000001</v>
      </c>
    </row>
    <row r="378" spans="1:7" x14ac:dyDescent="0.3">
      <c r="A378">
        <v>6.5089300000000003</v>
      </c>
      <c r="B378" t="s">
        <v>7537</v>
      </c>
      <c r="C378" s="4">
        <v>-2.3237239999999999E-2</v>
      </c>
      <c r="D378" t="s">
        <v>7536</v>
      </c>
      <c r="E378" s="4">
        <v>-3.9967990000000002</v>
      </c>
      <c r="F378" s="4">
        <v>-3.0829499999999999E-4</v>
      </c>
      <c r="G378" s="4">
        <v>-0.37193369999999998</v>
      </c>
    </row>
    <row r="379" spans="1:7" x14ac:dyDescent="0.3">
      <c r="A379">
        <v>6.5334899999999996</v>
      </c>
      <c r="B379" t="s">
        <v>7535</v>
      </c>
      <c r="C379" s="4">
        <v>-2.411004E-3</v>
      </c>
      <c r="D379" t="s">
        <v>7534</v>
      </c>
      <c r="E379" s="4">
        <v>-4.0392270000000003</v>
      </c>
      <c r="F379" s="4">
        <v>-2.3378759999999999E-4</v>
      </c>
      <c r="G379" s="4">
        <v>-0.25754179999999999</v>
      </c>
    </row>
    <row r="380" spans="1:7" x14ac:dyDescent="0.3">
      <c r="A380">
        <v>6.5568099999999996</v>
      </c>
      <c r="B380" t="s">
        <v>7533</v>
      </c>
      <c r="C380" s="4">
        <v>-4.2225360000000003E-2</v>
      </c>
      <c r="D380" t="s">
        <v>7532</v>
      </c>
      <c r="E380" s="4">
        <v>-4.0123069999999998</v>
      </c>
      <c r="F380" s="4">
        <v>-5.2273169999999997E-5</v>
      </c>
      <c r="G380" s="4">
        <v>-0.1348731</v>
      </c>
    </row>
    <row r="381" spans="1:7" x14ac:dyDescent="0.3">
      <c r="A381">
        <v>6.5814399999999997</v>
      </c>
      <c r="B381" t="s">
        <v>7531</v>
      </c>
      <c r="C381" s="4">
        <v>-2.7533229999999999E-2</v>
      </c>
      <c r="D381" t="s">
        <v>7530</v>
      </c>
      <c r="E381" s="4">
        <v>-3.9170660000000002</v>
      </c>
      <c r="F381" s="4">
        <v>9.6398680000000001E-5</v>
      </c>
      <c r="G381" s="4">
        <v>-4.5985039999999998E-3</v>
      </c>
    </row>
    <row r="382" spans="1:7" x14ac:dyDescent="0.3">
      <c r="A382">
        <v>6.6060600000000003</v>
      </c>
      <c r="B382" t="s">
        <v>7529</v>
      </c>
      <c r="C382" s="4">
        <v>-2.9175610000000001E-2</v>
      </c>
      <c r="D382" t="s">
        <v>7528</v>
      </c>
      <c r="E382" s="4">
        <v>-3.7596560000000001</v>
      </c>
      <c r="F382" s="4">
        <v>2.304819E-4</v>
      </c>
      <c r="G382" s="4">
        <v>0.11917030000000001</v>
      </c>
    </row>
    <row r="383" spans="1:7" x14ac:dyDescent="0.3">
      <c r="A383">
        <v>6.6292299999999997</v>
      </c>
      <c r="B383" t="s">
        <v>7527</v>
      </c>
      <c r="C383" s="4">
        <v>-4.5191679999999998E-2</v>
      </c>
      <c r="D383" t="s">
        <v>7526</v>
      </c>
      <c r="E383" s="4">
        <v>-3.559488</v>
      </c>
      <c r="F383" s="4">
        <v>3.6936500000000003E-4</v>
      </c>
      <c r="G383" s="4">
        <v>0.22680130000000001</v>
      </c>
    </row>
    <row r="384" spans="1:7" x14ac:dyDescent="0.3">
      <c r="A384">
        <v>6.6524000000000001</v>
      </c>
      <c r="B384" t="s">
        <v>7525</v>
      </c>
      <c r="C384" s="4">
        <v>-5.6137199999999998E-2</v>
      </c>
      <c r="D384" t="s">
        <v>7524</v>
      </c>
      <c r="E384" s="4">
        <v>-3.3147549999999999</v>
      </c>
      <c r="F384" s="4">
        <v>5.0518489999999997E-4</v>
      </c>
      <c r="G384" s="4">
        <v>0.32037280000000001</v>
      </c>
    </row>
    <row r="385" spans="1:7" x14ac:dyDescent="0.3">
      <c r="A385">
        <v>6.6741299999999999</v>
      </c>
      <c r="B385" t="s">
        <v>7523</v>
      </c>
      <c r="C385" s="4">
        <v>-3.6472929999999998E-3</v>
      </c>
      <c r="D385" t="s">
        <v>7522</v>
      </c>
      <c r="E385" s="4">
        <v>-3.0504349999999998</v>
      </c>
      <c r="F385" s="4">
        <v>4.8346789999999999E-4</v>
      </c>
      <c r="G385" s="4">
        <v>0.39153700000000002</v>
      </c>
    </row>
    <row r="386" spans="1:7" x14ac:dyDescent="0.3">
      <c r="A386">
        <v>6.6958500000000001</v>
      </c>
      <c r="B386" t="s">
        <v>7521</v>
      </c>
      <c r="C386" s="4">
        <v>-3.9885539999999997E-2</v>
      </c>
      <c r="D386" t="s">
        <v>7520</v>
      </c>
      <c r="E386" s="4">
        <v>-2.756948</v>
      </c>
      <c r="F386" s="4">
        <v>5.3343550000000003E-4</v>
      </c>
      <c r="G386" s="4">
        <v>0.44765080000000002</v>
      </c>
    </row>
    <row r="387" spans="1:7" x14ac:dyDescent="0.3">
      <c r="A387">
        <v>6.7175799999999999</v>
      </c>
      <c r="B387" t="s">
        <v>7519</v>
      </c>
      <c r="C387" s="4">
        <v>-3.4436660000000001E-2</v>
      </c>
      <c r="D387" t="s">
        <v>7518</v>
      </c>
      <c r="E387" s="4">
        <v>-2.4359519999999999</v>
      </c>
      <c r="F387" s="4">
        <v>5.3353190000000005E-4</v>
      </c>
      <c r="G387" s="4">
        <v>0.48612460000000002</v>
      </c>
    </row>
    <row r="388" spans="1:7" x14ac:dyDescent="0.3">
      <c r="A388">
        <v>6.7393000000000001</v>
      </c>
      <c r="B388" t="s">
        <v>7517</v>
      </c>
      <c r="C388" s="4">
        <v>-2.2509439999999999E-2</v>
      </c>
      <c r="D388" t="s">
        <v>7516</v>
      </c>
      <c r="E388" s="4">
        <v>-2.0906349999999998</v>
      </c>
      <c r="F388" s="4">
        <v>4.855204E-4</v>
      </c>
      <c r="G388" s="4">
        <v>0.50426559999999998</v>
      </c>
    </row>
    <row r="389" spans="1:7" x14ac:dyDescent="0.3">
      <c r="A389">
        <v>6.75936</v>
      </c>
      <c r="B389" t="s">
        <v>7515</v>
      </c>
      <c r="C389" s="4">
        <v>-1.617621E-2</v>
      </c>
      <c r="D389" t="s">
        <v>7514</v>
      </c>
      <c r="E389" s="4">
        <v>-1.753417</v>
      </c>
      <c r="F389" s="4">
        <v>4.1035600000000001E-4</v>
      </c>
      <c r="G389" s="4">
        <v>0.50474229999999998</v>
      </c>
    </row>
    <row r="390" spans="1:7" x14ac:dyDescent="0.3">
      <c r="A390">
        <v>6.7794100000000004</v>
      </c>
      <c r="B390" t="s">
        <v>7513</v>
      </c>
      <c r="C390" s="4">
        <v>-7.513184E-3</v>
      </c>
      <c r="D390" t="s">
        <v>7512</v>
      </c>
      <c r="E390" s="4">
        <v>-1.3962399999999999</v>
      </c>
      <c r="F390" s="4">
        <v>3.1751840000000001E-4</v>
      </c>
      <c r="G390" s="4">
        <v>0.49315330000000002</v>
      </c>
    </row>
    <row r="391" spans="1:7" x14ac:dyDescent="0.3">
      <c r="A391">
        <v>6.7994599999999998</v>
      </c>
      <c r="B391" t="s">
        <v>7511</v>
      </c>
      <c r="C391" s="4">
        <v>-8.4134640000000007E-3</v>
      </c>
      <c r="D391" t="s">
        <v>7510</v>
      </c>
      <c r="E391" s="4">
        <v>-1.0237149999999999</v>
      </c>
      <c r="F391" s="4">
        <v>2.3299360000000001E-4</v>
      </c>
      <c r="G391" s="4">
        <v>0.46935539999999998</v>
      </c>
    </row>
    <row r="392" spans="1:7" x14ac:dyDescent="0.3">
      <c r="A392">
        <v>6.8195199999999998</v>
      </c>
      <c r="B392" t="s">
        <v>7509</v>
      </c>
      <c r="C392" s="4">
        <v>-1.2536629999999999E-3</v>
      </c>
      <c r="D392" t="s">
        <v>7508</v>
      </c>
      <c r="E392" s="4">
        <v>-0.64697800000000005</v>
      </c>
      <c r="F392" s="4">
        <v>1.5561890000000001E-4</v>
      </c>
      <c r="G392" s="4">
        <v>0.42901460000000002</v>
      </c>
    </row>
    <row r="393" spans="1:7" x14ac:dyDescent="0.3">
      <c r="A393">
        <v>6.8395700000000001</v>
      </c>
      <c r="B393" t="s">
        <v>7507</v>
      </c>
      <c r="C393" s="4">
        <v>4.1514500000000003E-2</v>
      </c>
      <c r="D393" t="s">
        <v>7506</v>
      </c>
      <c r="E393" s="4">
        <v>-0.26856629999999998</v>
      </c>
      <c r="F393" s="4">
        <v>8.027253E-6</v>
      </c>
      <c r="G393" s="4">
        <v>0.36679289999999998</v>
      </c>
    </row>
    <row r="394" spans="1:7" x14ac:dyDescent="0.3">
      <c r="A394">
        <v>6.8596199999999996</v>
      </c>
      <c r="B394" t="s">
        <v>7505</v>
      </c>
      <c r="C394" s="4">
        <v>-3.4566119999999999E-2</v>
      </c>
      <c r="D394" t="s">
        <v>7504</v>
      </c>
      <c r="E394" s="4">
        <v>0.1060748</v>
      </c>
      <c r="F394" s="4">
        <v>5.6861509999999998E-5</v>
      </c>
      <c r="G394" s="4">
        <v>0.28759639999999997</v>
      </c>
    </row>
    <row r="395" spans="1:7" x14ac:dyDescent="0.3">
      <c r="A395">
        <v>6.8796799999999996</v>
      </c>
      <c r="B395" t="s">
        <v>7503</v>
      </c>
      <c r="C395" s="4">
        <v>3.5107840000000001E-2</v>
      </c>
      <c r="D395" t="s">
        <v>7502</v>
      </c>
      <c r="E395" s="4">
        <v>0.47790189999999999</v>
      </c>
      <c r="F395" s="4">
        <v>-4.45846E-5</v>
      </c>
      <c r="G395" s="4">
        <v>0.18715870000000001</v>
      </c>
    </row>
    <row r="396" spans="1:7" x14ac:dyDescent="0.3">
      <c r="A396">
        <v>6.8997299999999999</v>
      </c>
      <c r="B396" t="s">
        <v>7501</v>
      </c>
      <c r="C396" s="4">
        <v>-1.3753769999999999E-3</v>
      </c>
      <c r="D396" t="s">
        <v>7500</v>
      </c>
      <c r="E396" s="4">
        <v>0.83855769999999996</v>
      </c>
      <c r="F396" s="4">
        <v>-5.4528789999999998E-5</v>
      </c>
      <c r="G396" s="4">
        <v>7.4245220000000001E-2</v>
      </c>
    </row>
    <row r="397" spans="1:7" x14ac:dyDescent="0.3">
      <c r="A397">
        <v>6.9197899999999999</v>
      </c>
      <c r="B397" t="s">
        <v>7499</v>
      </c>
      <c r="C397" s="4">
        <v>-4.9901250000000001E-2</v>
      </c>
      <c r="D397" t="s">
        <v>7498</v>
      </c>
      <c r="E397" s="4">
        <v>1.1835009999999999</v>
      </c>
      <c r="F397" s="4">
        <v>4.6261090000000003E-5</v>
      </c>
      <c r="G397" s="4">
        <v>-4.631739E-2</v>
      </c>
    </row>
    <row r="398" spans="1:7" x14ac:dyDescent="0.3">
      <c r="A398">
        <v>6.9398400000000002</v>
      </c>
      <c r="B398" t="s">
        <v>7497</v>
      </c>
      <c r="C398" s="4">
        <v>2.306391E-2</v>
      </c>
      <c r="D398" t="s">
        <v>7496</v>
      </c>
      <c r="E398" s="4">
        <v>1.516572</v>
      </c>
      <c r="F398" s="4">
        <v>-3.8144130000000002E-5</v>
      </c>
      <c r="G398" s="4">
        <v>-0.17371990000000001</v>
      </c>
    </row>
    <row r="399" spans="1:7" x14ac:dyDescent="0.3">
      <c r="A399">
        <v>6.9548800000000002</v>
      </c>
      <c r="B399" t="s">
        <v>7495</v>
      </c>
      <c r="C399" s="4">
        <v>2.5147300000000001E-2</v>
      </c>
      <c r="D399" t="s">
        <v>7494</v>
      </c>
      <c r="E399" s="4">
        <v>1.7547619999999999</v>
      </c>
      <c r="F399" s="4">
        <v>-8.4702820000000006E-5</v>
      </c>
      <c r="G399" s="4">
        <v>-0.2718121</v>
      </c>
    </row>
    <row r="400" spans="1:7" x14ac:dyDescent="0.3">
      <c r="A400">
        <v>6.9699200000000001</v>
      </c>
      <c r="B400" t="s">
        <v>7493</v>
      </c>
      <c r="C400" s="4">
        <v>-2.8176960000000001E-2</v>
      </c>
      <c r="D400" t="s">
        <v>7492</v>
      </c>
      <c r="E400" s="4">
        <v>1.981441</v>
      </c>
      <c r="F400" s="4">
        <v>-6.8368960000000006E-5</v>
      </c>
      <c r="G400" s="4">
        <v>-0.3662686</v>
      </c>
    </row>
    <row r="401" spans="1:7" x14ac:dyDescent="0.3">
      <c r="A401">
        <v>6.9849600000000001</v>
      </c>
      <c r="B401" t="s">
        <v>7491</v>
      </c>
      <c r="C401" s="4">
        <v>-9.5716380000000004E-3</v>
      </c>
      <c r="D401" t="s">
        <v>7490</v>
      </c>
      <c r="E401" s="4">
        <v>2.1990660000000002</v>
      </c>
      <c r="F401" s="4">
        <v>-7.2010060000000001E-5</v>
      </c>
      <c r="G401" s="4">
        <v>-0.44913690000000001</v>
      </c>
    </row>
    <row r="402" spans="1:7" x14ac:dyDescent="0.3">
      <c r="A402">
        <v>7</v>
      </c>
      <c r="B402" t="s">
        <v>7489</v>
      </c>
      <c r="C402" s="4">
        <v>-7.5654090000000004E-3</v>
      </c>
      <c r="D402" t="s">
        <v>7488</v>
      </c>
      <c r="E402" s="4">
        <v>2.406269</v>
      </c>
      <c r="F402" s="4">
        <v>-9.8138040000000004E-5</v>
      </c>
      <c r="G402" s="4">
        <v>-0.52276840000000002</v>
      </c>
    </row>
    <row r="403" spans="1:7" x14ac:dyDescent="0.3">
      <c r="A403">
        <v>7.0161300000000004</v>
      </c>
      <c r="B403" t="s">
        <v>7487</v>
      </c>
      <c r="C403" s="4">
        <v>-3.4454600000000002E-2</v>
      </c>
      <c r="D403" t="s">
        <v>7486</v>
      </c>
      <c r="E403" s="4">
        <v>2.6151580000000001</v>
      </c>
      <c r="F403" s="4">
        <v>-8.7581329999999997E-5</v>
      </c>
      <c r="G403" s="4">
        <v>-0.5902018</v>
      </c>
    </row>
    <row r="404" spans="1:7" x14ac:dyDescent="0.3">
      <c r="A404">
        <v>7.032</v>
      </c>
      <c r="B404" t="s">
        <v>7485</v>
      </c>
      <c r="C404" s="4">
        <v>-2.952252E-2</v>
      </c>
      <c r="D404" t="s">
        <v>7484</v>
      </c>
      <c r="E404" s="4">
        <v>2.805803</v>
      </c>
      <c r="F404" s="4">
        <v>-8.9652640000000006E-5</v>
      </c>
      <c r="G404" s="4">
        <v>-0.64400199999999996</v>
      </c>
    </row>
    <row r="405" spans="1:7" x14ac:dyDescent="0.3">
      <c r="A405">
        <v>7.0476099999999997</v>
      </c>
      <c r="B405" t="s">
        <v>7483</v>
      </c>
      <c r="C405" s="4">
        <v>-2.719864E-2</v>
      </c>
      <c r="D405" t="s">
        <v>7482</v>
      </c>
      <c r="E405" s="4">
        <v>2.9782519999999999</v>
      </c>
      <c r="F405" s="4">
        <v>-9.5897500000000001E-5</v>
      </c>
      <c r="G405" s="4">
        <v>-0.68289849999999996</v>
      </c>
    </row>
    <row r="406" spans="1:7" x14ac:dyDescent="0.3">
      <c r="A406">
        <v>7.06297</v>
      </c>
      <c r="B406" t="s">
        <v>7481</v>
      </c>
      <c r="C406" s="4">
        <v>-2.8678849999999999E-2</v>
      </c>
      <c r="D406" t="s">
        <v>7480</v>
      </c>
      <c r="E406" s="4">
        <v>3.1323300000000001</v>
      </c>
      <c r="F406" s="4">
        <v>-9.8509190000000001E-5</v>
      </c>
      <c r="G406" s="4">
        <v>-0.70619889999999996</v>
      </c>
    </row>
    <row r="407" spans="1:7" x14ac:dyDescent="0.3">
      <c r="A407">
        <v>7.0785900000000002</v>
      </c>
      <c r="B407" t="s">
        <v>7479</v>
      </c>
      <c r="C407" s="4">
        <v>-3.0311439999999999E-2</v>
      </c>
      <c r="D407" t="s">
        <v>7478</v>
      </c>
      <c r="E407" s="4">
        <v>3.271766</v>
      </c>
      <c r="F407" s="4">
        <v>-9.5090260000000004E-5</v>
      </c>
      <c r="G407" s="4">
        <v>-0.71378160000000002</v>
      </c>
    </row>
    <row r="408" spans="1:7" x14ac:dyDescent="0.3">
      <c r="A408">
        <v>7.0947500000000003</v>
      </c>
      <c r="B408" t="s">
        <v>7477</v>
      </c>
      <c r="C408" s="4">
        <v>-4.5740709999999997E-2</v>
      </c>
      <c r="D408" t="s">
        <v>7476</v>
      </c>
      <c r="E408" s="4">
        <v>3.3959700000000002</v>
      </c>
      <c r="F408" s="4">
        <v>-5.4687449999999998E-5</v>
      </c>
      <c r="G408" s="4">
        <v>-0.70565169999999999</v>
      </c>
    </row>
    <row r="409" spans="1:7" x14ac:dyDescent="0.3">
      <c r="A409">
        <v>7.1109200000000001</v>
      </c>
      <c r="B409" t="s">
        <v>7475</v>
      </c>
      <c r="C409" s="4">
        <v>-7.2869130000000004E-2</v>
      </c>
      <c r="D409" t="s">
        <v>7474</v>
      </c>
      <c r="E409" s="4">
        <v>3.499174</v>
      </c>
      <c r="F409" s="4">
        <v>3.8987240000000001E-5</v>
      </c>
      <c r="G409" s="4">
        <v>-0.67912050000000002</v>
      </c>
    </row>
    <row r="410" spans="1:7" x14ac:dyDescent="0.3">
      <c r="A410">
        <v>7.1268000000000002</v>
      </c>
      <c r="B410" t="s">
        <v>7473</v>
      </c>
      <c r="C410" s="4">
        <v>-7.188758E-3</v>
      </c>
      <c r="D410" t="s">
        <v>7472</v>
      </c>
      <c r="E410" s="4">
        <v>3.5795180000000002</v>
      </c>
      <c r="F410" s="4">
        <v>3.8549690000000001E-5</v>
      </c>
      <c r="G410" s="4">
        <v>-0.63922999999999996</v>
      </c>
    </row>
    <row r="411" spans="1:7" x14ac:dyDescent="0.3">
      <c r="A411">
        <v>7.1426699999999999</v>
      </c>
      <c r="B411" t="s">
        <v>7471</v>
      </c>
      <c r="C411" s="4">
        <v>-2.7525959999999999E-2</v>
      </c>
      <c r="D411" t="s">
        <v>7470</v>
      </c>
      <c r="E411" s="4">
        <v>3.6378159999999999</v>
      </c>
      <c r="F411" s="4">
        <v>9.6016480000000003E-5</v>
      </c>
      <c r="G411" s="4">
        <v>-0.58460800000000002</v>
      </c>
    </row>
    <row r="412" spans="1:7" x14ac:dyDescent="0.3">
      <c r="A412">
        <v>7.1601699999999999</v>
      </c>
      <c r="B412" t="s">
        <v>7469</v>
      </c>
      <c r="C412" s="4">
        <v>-3.0768150000000001E-2</v>
      </c>
      <c r="D412" t="s">
        <v>7468</v>
      </c>
      <c r="E412" s="4">
        <v>3.673921</v>
      </c>
      <c r="F412" s="4">
        <v>1.8494139999999999E-4</v>
      </c>
      <c r="G412" s="4">
        <v>-0.51154149999999998</v>
      </c>
    </row>
    <row r="413" spans="1:7" x14ac:dyDescent="0.3">
      <c r="A413">
        <v>7.1788299999999996</v>
      </c>
      <c r="B413" t="s">
        <v>7467</v>
      </c>
      <c r="C413" s="4">
        <v>-3.7417850000000002E-2</v>
      </c>
      <c r="D413" t="s">
        <v>7466</v>
      </c>
      <c r="E413" s="4">
        <v>3.6805970000000001</v>
      </c>
      <c r="F413" s="4">
        <v>3.0292129999999999E-4</v>
      </c>
      <c r="G413" s="4">
        <v>-0.42104219999999998</v>
      </c>
    </row>
    <row r="414" spans="1:7" x14ac:dyDescent="0.3">
      <c r="A414">
        <v>7.1966799999999997</v>
      </c>
      <c r="B414" t="s">
        <v>7465</v>
      </c>
      <c r="C414" s="4">
        <v>-3.4582580000000002E-2</v>
      </c>
      <c r="D414" t="s">
        <v>7464</v>
      </c>
      <c r="E414" s="4">
        <v>3.6570360000000002</v>
      </c>
      <c r="F414" s="4">
        <v>4.1518590000000003E-4</v>
      </c>
      <c r="G414" s="4">
        <v>-0.32492510000000002</v>
      </c>
    </row>
    <row r="415" spans="1:7" x14ac:dyDescent="0.3">
      <c r="A415">
        <v>7.2145299999999999</v>
      </c>
      <c r="B415" t="s">
        <v>7463</v>
      </c>
      <c r="C415" s="4">
        <v>-2.6653509999999998E-2</v>
      </c>
      <c r="D415" t="s">
        <v>7462</v>
      </c>
      <c r="E415" s="4">
        <v>3.6042429999999999</v>
      </c>
      <c r="F415" s="4">
        <v>5.1846179999999996E-4</v>
      </c>
      <c r="G415" s="4">
        <v>-0.22373000000000001</v>
      </c>
    </row>
    <row r="416" spans="1:7" x14ac:dyDescent="0.3">
      <c r="A416">
        <v>7.2323899999999997</v>
      </c>
      <c r="B416" t="s">
        <v>7461</v>
      </c>
      <c r="C416" s="4">
        <v>-1.8992950000000001E-2</v>
      </c>
      <c r="D416" t="s">
        <v>7460</v>
      </c>
      <c r="E416" s="4">
        <v>3.5231460000000001</v>
      </c>
      <c r="F416" s="4">
        <v>6.049858E-4</v>
      </c>
      <c r="G416" s="4">
        <v>-0.1195449</v>
      </c>
    </row>
    <row r="417" spans="1:7" x14ac:dyDescent="0.3">
      <c r="A417">
        <v>7.2506599999999999</v>
      </c>
      <c r="B417" t="s">
        <v>7459</v>
      </c>
      <c r="C417" s="4">
        <v>-1.415991E-2</v>
      </c>
      <c r="D417" t="s">
        <v>7458</v>
      </c>
      <c r="E417" s="4">
        <v>3.4116369999999998</v>
      </c>
      <c r="F417" s="4">
        <v>6.8215929999999999E-4</v>
      </c>
      <c r="G417" s="4">
        <v>-1.407896E-2</v>
      </c>
    </row>
    <row r="418" spans="1:7" x14ac:dyDescent="0.3">
      <c r="A418">
        <v>7.2680899999999999</v>
      </c>
      <c r="B418" t="s">
        <v>7457</v>
      </c>
      <c r="C418" s="4">
        <v>-1.262403E-2</v>
      </c>
      <c r="D418" t="s">
        <v>7456</v>
      </c>
      <c r="E418" s="4">
        <v>3.2794379999999999</v>
      </c>
      <c r="F418" s="4">
        <v>7.4883950000000001E-4</v>
      </c>
      <c r="G418" s="4">
        <v>8.3429660000000003E-2</v>
      </c>
    </row>
    <row r="419" spans="1:7" x14ac:dyDescent="0.3">
      <c r="A419">
        <v>7.2851100000000004</v>
      </c>
      <c r="B419" t="s">
        <v>7455</v>
      </c>
      <c r="C419" s="4">
        <v>-1.6768129999999999E-2</v>
      </c>
      <c r="D419" t="s">
        <v>7454</v>
      </c>
      <c r="E419" s="4">
        <v>3.1264379999999998</v>
      </c>
      <c r="F419" s="4">
        <v>8.0323880000000001E-4</v>
      </c>
      <c r="G419" s="4">
        <v>0.17318520000000001</v>
      </c>
    </row>
    <row r="420" spans="1:7" x14ac:dyDescent="0.3">
      <c r="A420">
        <v>7.3017399999999997</v>
      </c>
      <c r="B420" t="s">
        <v>7453</v>
      </c>
      <c r="C420" s="4">
        <v>4.59633E-3</v>
      </c>
      <c r="D420" t="s">
        <v>7452</v>
      </c>
      <c r="E420" s="4">
        <v>2.9551449999999999</v>
      </c>
      <c r="F420" s="4">
        <v>8.050733E-4</v>
      </c>
      <c r="G420" s="4">
        <v>0.25399929999999998</v>
      </c>
    </row>
    <row r="421" spans="1:7" x14ac:dyDescent="0.3">
      <c r="A421">
        <v>7.3191899999999999</v>
      </c>
      <c r="B421" t="s">
        <v>7451</v>
      </c>
      <c r="C421" s="4">
        <v>1.1987609999999999E-2</v>
      </c>
      <c r="D421" t="s">
        <v>7450</v>
      </c>
      <c r="E421" s="4">
        <v>2.7532960000000002</v>
      </c>
      <c r="F421" s="4">
        <v>7.8513529999999995E-4</v>
      </c>
      <c r="G421" s="4">
        <v>0.32841510000000002</v>
      </c>
    </row>
    <row r="422" spans="1:7" x14ac:dyDescent="0.3">
      <c r="A422">
        <v>7.3380999999999998</v>
      </c>
      <c r="B422" t="s">
        <v>7449</v>
      </c>
      <c r="C422" s="4">
        <v>2.6466130000000001E-2</v>
      </c>
      <c r="D422" t="s">
        <v>7448</v>
      </c>
      <c r="E422" s="4">
        <v>2.5114930000000002</v>
      </c>
      <c r="F422" s="4">
        <v>7.2415380000000001E-4</v>
      </c>
      <c r="G422" s="4">
        <v>0.3950516</v>
      </c>
    </row>
    <row r="423" spans="1:7" x14ac:dyDescent="0.3">
      <c r="A423">
        <v>7.3587899999999999</v>
      </c>
      <c r="B423" t="s">
        <v>7447</v>
      </c>
      <c r="C423" s="4">
        <v>4.5582730000000002E-2</v>
      </c>
      <c r="D423" t="s">
        <v>7446</v>
      </c>
      <c r="E423" s="4">
        <v>2.2200299999999999</v>
      </c>
      <c r="F423" s="4">
        <v>6.0404760000000001E-4</v>
      </c>
      <c r="G423" s="4">
        <v>0.4501192</v>
      </c>
    </row>
    <row r="424" spans="1:7" x14ac:dyDescent="0.3">
      <c r="A424">
        <v>7.3808999999999996</v>
      </c>
      <c r="B424" t="s">
        <v>7445</v>
      </c>
      <c r="C424" s="4">
        <v>3.4190529999999997E-2</v>
      </c>
      <c r="D424" t="s">
        <v>7444</v>
      </c>
      <c r="E424" s="4">
        <v>1.8826620000000001</v>
      </c>
      <c r="F424" s="4">
        <v>5.0589920000000004E-4</v>
      </c>
      <c r="G424" s="4">
        <v>0.48960619999999999</v>
      </c>
    </row>
    <row r="425" spans="1:7" x14ac:dyDescent="0.3">
      <c r="A425">
        <v>7.4047099999999997</v>
      </c>
      <c r="B425" t="s">
        <v>7443</v>
      </c>
      <c r="C425" s="4">
        <v>3.464892E-2</v>
      </c>
      <c r="D425" t="s">
        <v>7442</v>
      </c>
      <c r="E425" s="4">
        <v>1.49383</v>
      </c>
      <c r="F425" s="4">
        <v>4.0818739999999999E-4</v>
      </c>
      <c r="G425" s="4">
        <v>0.51145459999999998</v>
      </c>
    </row>
    <row r="426" spans="1:7" x14ac:dyDescent="0.3">
      <c r="A426">
        <v>7.4305899999999996</v>
      </c>
      <c r="B426" t="s">
        <v>7441</v>
      </c>
      <c r="C426" s="4">
        <v>5.192397E-2</v>
      </c>
      <c r="D426" t="s">
        <v>7440</v>
      </c>
      <c r="E426" s="4">
        <v>1.0252559999999999</v>
      </c>
      <c r="F426" s="4">
        <v>2.030171E-4</v>
      </c>
      <c r="G426" s="4">
        <v>0.51539559999999995</v>
      </c>
    </row>
    <row r="427" spans="1:7" x14ac:dyDescent="0.3">
      <c r="A427">
        <v>7.45906</v>
      </c>
      <c r="B427" t="s">
        <v>7439</v>
      </c>
      <c r="C427" s="4">
        <v>5.4057679999999997E-2</v>
      </c>
      <c r="D427" t="s">
        <v>7438</v>
      </c>
      <c r="E427" s="4">
        <v>0.47794510000000001</v>
      </c>
      <c r="F427" s="4">
        <v>-5.6107850000000002E-5</v>
      </c>
      <c r="G427" s="4">
        <v>0.48719760000000001</v>
      </c>
    </row>
    <row r="428" spans="1:7" x14ac:dyDescent="0.3">
      <c r="A428">
        <v>7.4908799999999998</v>
      </c>
      <c r="B428" t="s">
        <v>7437</v>
      </c>
      <c r="C428" s="4">
        <v>5.3594820000000001E-2</v>
      </c>
      <c r="D428" t="s">
        <v>7436</v>
      </c>
      <c r="E428" s="4">
        <v>-0.1506304</v>
      </c>
      <c r="F428" s="4">
        <v>-2.9057760000000002E-4</v>
      </c>
      <c r="G428" s="4">
        <v>0.41307379999999999</v>
      </c>
    </row>
    <row r="429" spans="1:7" x14ac:dyDescent="0.3">
      <c r="A429">
        <v>7.5248200000000001</v>
      </c>
      <c r="B429" t="s">
        <v>7435</v>
      </c>
      <c r="C429" s="4">
        <v>5.330273E-2</v>
      </c>
      <c r="D429" t="s">
        <v>7434</v>
      </c>
      <c r="E429" s="4">
        <v>-0.81537879999999996</v>
      </c>
      <c r="F429" s="4">
        <v>-5.3046959999999998E-4</v>
      </c>
      <c r="G429" s="4">
        <v>0.27897250000000001</v>
      </c>
    </row>
    <row r="430" spans="1:7" x14ac:dyDescent="0.3">
      <c r="A430">
        <v>7.5587600000000004</v>
      </c>
      <c r="B430" t="s">
        <v>7433</v>
      </c>
      <c r="C430" s="4">
        <v>3.4069450000000001E-2</v>
      </c>
      <c r="D430" t="s">
        <v>7432</v>
      </c>
      <c r="E430" s="4">
        <v>-1.4479340000000001</v>
      </c>
      <c r="F430" s="4">
        <v>-6.2332819999999999E-4</v>
      </c>
      <c r="G430" s="4">
        <v>0.1053065</v>
      </c>
    </row>
    <row r="431" spans="1:7" x14ac:dyDescent="0.3">
      <c r="A431">
        <v>7.5902799999999999</v>
      </c>
      <c r="B431" t="s">
        <v>7431</v>
      </c>
      <c r="C431" s="4">
        <v>2.0333339999999998E-2</v>
      </c>
      <c r="D431" t="s">
        <v>7430</v>
      </c>
      <c r="E431" s="4">
        <v>-1.9991639999999999</v>
      </c>
      <c r="F431" s="4">
        <v>-6.4588440000000003E-4</v>
      </c>
      <c r="G431" s="4">
        <v>-7.0448010000000005E-2</v>
      </c>
    </row>
    <row r="432" spans="1:7" x14ac:dyDescent="0.3">
      <c r="A432">
        <v>7.6218000000000004</v>
      </c>
      <c r="B432" t="s">
        <v>7429</v>
      </c>
      <c r="C432" s="4">
        <v>1.435205E-2</v>
      </c>
      <c r="D432" t="s">
        <v>7428</v>
      </c>
      <c r="E432" s="4">
        <v>-2.5018319999999998</v>
      </c>
      <c r="F432" s="4">
        <v>-6.1098589999999996E-4</v>
      </c>
      <c r="G432" s="4">
        <v>-0.24504319999999999</v>
      </c>
    </row>
    <row r="433" spans="1:7" x14ac:dyDescent="0.3">
      <c r="A433">
        <v>7.65618</v>
      </c>
      <c r="B433" t="s">
        <v>7427</v>
      </c>
      <c r="C433" s="4">
        <v>-3.520727E-3</v>
      </c>
      <c r="D433" t="s">
        <v>6378</v>
      </c>
      <c r="E433" s="4">
        <v>-2.9737640000000001</v>
      </c>
      <c r="F433" s="4">
        <v>-4.5036799999999998E-4</v>
      </c>
      <c r="G433" s="4">
        <v>-0.40438229999999997</v>
      </c>
    </row>
    <row r="434" spans="1:7" x14ac:dyDescent="0.3">
      <c r="A434">
        <v>7.6874399999999996</v>
      </c>
      <c r="B434" t="s">
        <v>7426</v>
      </c>
      <c r="C434" s="4">
        <v>-1.7647469999999998E-2</v>
      </c>
      <c r="D434" t="s">
        <v>7425</v>
      </c>
      <c r="E434" s="4">
        <v>-3.3329149999999998</v>
      </c>
      <c r="F434" s="4">
        <v>-2.8445229999999997E-4</v>
      </c>
      <c r="G434" s="4">
        <v>-0.50218180000000001</v>
      </c>
    </row>
    <row r="435" spans="1:7" x14ac:dyDescent="0.3">
      <c r="A435">
        <v>7.7221700000000002</v>
      </c>
      <c r="B435" t="s">
        <v>7424</v>
      </c>
      <c r="C435" s="4">
        <v>-3.2727079999999999E-2</v>
      </c>
      <c r="D435" t="s">
        <v>7423</v>
      </c>
      <c r="E435" s="4">
        <v>-3.6267909999999999</v>
      </c>
      <c r="F435" s="4">
        <v>-5.7506690000000002E-5</v>
      </c>
      <c r="G435" s="4">
        <v>-0.55381009999999997</v>
      </c>
    </row>
    <row r="436" spans="1:7" x14ac:dyDescent="0.3">
      <c r="A436">
        <v>7.7568999999999999</v>
      </c>
      <c r="B436" t="s">
        <v>7422</v>
      </c>
      <c r="C436" s="4">
        <v>-7.3931949999999996E-2</v>
      </c>
      <c r="D436" t="s">
        <v>7421</v>
      </c>
      <c r="E436" s="4">
        <v>-3.812789</v>
      </c>
      <c r="F436" s="4">
        <v>2.283249E-4</v>
      </c>
      <c r="G436" s="4">
        <v>-0.54000870000000001</v>
      </c>
    </row>
    <row r="437" spans="1:7" x14ac:dyDescent="0.3">
      <c r="A437">
        <v>7.79162</v>
      </c>
      <c r="B437" t="s">
        <v>7420</v>
      </c>
      <c r="C437" s="4">
        <v>-3.2542649999999999E-2</v>
      </c>
      <c r="D437" t="s">
        <v>7419</v>
      </c>
      <c r="E437" s="4">
        <v>-3.8750659999999999</v>
      </c>
      <c r="F437" s="4">
        <v>3.1780360000000001E-4</v>
      </c>
      <c r="G437" s="4">
        <v>-0.46571800000000002</v>
      </c>
    </row>
    <row r="438" spans="1:7" x14ac:dyDescent="0.3">
      <c r="A438">
        <v>7.8213900000000001</v>
      </c>
      <c r="B438" t="s">
        <v>7418</v>
      </c>
      <c r="C438" s="4">
        <v>-5.8961159999999999E-2</v>
      </c>
      <c r="D438" t="s">
        <v>7417</v>
      </c>
      <c r="E438" s="4">
        <v>-3.8372519999999999</v>
      </c>
      <c r="F438" s="4">
        <v>4.5994960000000001E-4</v>
      </c>
      <c r="G438" s="4">
        <v>-0.3638401</v>
      </c>
    </row>
    <row r="439" spans="1:7" x14ac:dyDescent="0.3">
      <c r="A439">
        <v>7.8511600000000001</v>
      </c>
      <c r="B439" t="s">
        <v>7416</v>
      </c>
      <c r="C439" s="4">
        <v>-2.8810680000000002E-2</v>
      </c>
      <c r="D439" t="s">
        <v>7415</v>
      </c>
      <c r="E439" s="4">
        <v>-3.6909670000000001</v>
      </c>
      <c r="F439" s="4">
        <v>4.5547220000000002E-4</v>
      </c>
      <c r="G439" s="4">
        <v>-0.24491830000000001</v>
      </c>
    </row>
    <row r="440" spans="1:7" x14ac:dyDescent="0.3">
      <c r="A440">
        <v>7.8809300000000002</v>
      </c>
      <c r="B440" t="s">
        <v>7414</v>
      </c>
      <c r="C440" s="4">
        <v>-2.35105E-2</v>
      </c>
      <c r="D440" t="s">
        <v>7413</v>
      </c>
      <c r="E440" s="4">
        <v>-3.4513509999999998</v>
      </c>
      <c r="F440" s="4">
        <v>4.4221709999999999E-4</v>
      </c>
      <c r="G440" s="4">
        <v>-0.1235631</v>
      </c>
    </row>
    <row r="441" spans="1:7" x14ac:dyDescent="0.3">
      <c r="A441">
        <v>7.9107000000000003</v>
      </c>
      <c r="B441" t="s">
        <v>7412</v>
      </c>
      <c r="C441" s="4">
        <v>-1.516729E-2</v>
      </c>
      <c r="D441" t="s">
        <v>7411</v>
      </c>
      <c r="E441" s="4">
        <v>-3.132609</v>
      </c>
      <c r="F441" s="4">
        <v>3.6220669999999998E-4</v>
      </c>
      <c r="G441" s="4">
        <v>-1.7690580000000001E-2</v>
      </c>
    </row>
    <row r="442" spans="1:7" x14ac:dyDescent="0.3">
      <c r="A442">
        <v>7.9404599999999999</v>
      </c>
      <c r="B442" t="s">
        <v>7410</v>
      </c>
      <c r="C442" s="4">
        <v>-4.2408750000000002E-2</v>
      </c>
      <c r="D442" t="s">
        <v>7409</v>
      </c>
      <c r="E442" s="4">
        <v>-2.747115</v>
      </c>
      <c r="F442" s="4">
        <v>3.6100599999999998E-4</v>
      </c>
      <c r="G442" s="4">
        <v>6.2555719999999995E-2</v>
      </c>
    </row>
    <row r="443" spans="1:7" x14ac:dyDescent="0.3">
      <c r="A443">
        <v>7.9702299999999999</v>
      </c>
      <c r="B443" t="s">
        <v>7408</v>
      </c>
      <c r="C443" s="4">
        <v>-3.4122050000000001E-2</v>
      </c>
      <c r="D443" t="s">
        <v>7407</v>
      </c>
      <c r="E443" s="4">
        <v>-2.3053170000000001</v>
      </c>
      <c r="F443" s="4">
        <v>3.2165680000000003E-4</v>
      </c>
      <c r="G443" s="4">
        <v>0.1109858</v>
      </c>
    </row>
    <row r="444" spans="1:7" x14ac:dyDescent="0.3">
      <c r="A444">
        <v>8</v>
      </c>
      <c r="B444" t="s">
        <v>7406</v>
      </c>
      <c r="C444" s="4">
        <v>-1.7018439999999999E-2</v>
      </c>
      <c r="D444" t="s">
        <v>7405</v>
      </c>
      <c r="E444" s="4">
        <v>-1.8163149999999999</v>
      </c>
      <c r="F444" s="4">
        <v>2.2954860000000001E-4</v>
      </c>
      <c r="G444" s="4">
        <v>0.13357550000000001</v>
      </c>
    </row>
    <row r="445" spans="1:7" x14ac:dyDescent="0.3">
      <c r="A445">
        <v>8.03125</v>
      </c>
      <c r="B445" t="s">
        <v>7404</v>
      </c>
      <c r="C445" s="4">
        <v>2.236231E-2</v>
      </c>
      <c r="D445" t="s">
        <v>7403</v>
      </c>
      <c r="E445" s="4">
        <v>-1.24838</v>
      </c>
      <c r="F445" s="4">
        <v>3.024971E-5</v>
      </c>
      <c r="G445" s="4">
        <v>0.1403703</v>
      </c>
    </row>
    <row r="446" spans="1:7" x14ac:dyDescent="0.3">
      <c r="A446">
        <v>8.0625</v>
      </c>
      <c r="B446" t="s">
        <v>7402</v>
      </c>
      <c r="C446" s="4">
        <v>-5.2447589999999999E-3</v>
      </c>
      <c r="D446" t="s">
        <v>7401</v>
      </c>
      <c r="E446" s="4">
        <v>-0.61771940000000003</v>
      </c>
      <c r="F446" s="4">
        <v>-4.367E-5</v>
      </c>
      <c r="G446" s="4">
        <v>0.1322295</v>
      </c>
    </row>
    <row r="447" spans="1:7" x14ac:dyDescent="0.3">
      <c r="A447">
        <v>8.0917999999999992</v>
      </c>
      <c r="B447" t="s">
        <v>7400</v>
      </c>
      <c r="C447" s="4">
        <v>-2.6758350000000001E-3</v>
      </c>
      <c r="D447" t="s">
        <v>7399</v>
      </c>
      <c r="E447" s="4">
        <v>-1.711909E-2</v>
      </c>
      <c r="F447" s="4">
        <v>-5.1974510000000003E-5</v>
      </c>
      <c r="G447" s="4">
        <v>0.1064992</v>
      </c>
    </row>
    <row r="448" spans="1:7" x14ac:dyDescent="0.3">
      <c r="A448">
        <v>8.1220700000000008</v>
      </c>
      <c r="B448" t="s">
        <v>7398</v>
      </c>
      <c r="C448" s="4">
        <v>-1.2347179999999999E-2</v>
      </c>
      <c r="D448" t="s">
        <v>7397</v>
      </c>
      <c r="E448" s="4">
        <v>0.59033579999999997</v>
      </c>
      <c r="F448" s="4">
        <v>-2.1564270000000001E-5</v>
      </c>
      <c r="G448" s="4">
        <v>6.5393800000000002E-2</v>
      </c>
    </row>
    <row r="449" spans="1:7" x14ac:dyDescent="0.3">
      <c r="A449">
        <v>8.1513299999999997</v>
      </c>
      <c r="B449" t="s">
        <v>7396</v>
      </c>
      <c r="C449" s="4">
        <v>-1.098731E-2</v>
      </c>
      <c r="D449" t="s">
        <v>7395</v>
      </c>
      <c r="E449" s="4">
        <v>1.1371830000000001</v>
      </c>
      <c r="F449" s="4">
        <v>2.1863150000000001E-5</v>
      </c>
      <c r="G449" s="4">
        <v>1.6217970000000002E-2</v>
      </c>
    </row>
    <row r="450" spans="1:7" x14ac:dyDescent="0.3">
      <c r="A450">
        <v>8.1796199999999999</v>
      </c>
      <c r="B450" t="s">
        <v>7394</v>
      </c>
      <c r="C450" s="4">
        <v>-1.522451E-2</v>
      </c>
      <c r="D450" t="s">
        <v>7393</v>
      </c>
      <c r="E450" s="4">
        <v>1.6285540000000001</v>
      </c>
      <c r="F450" s="4">
        <v>7.9666960000000005E-5</v>
      </c>
      <c r="G450" s="4">
        <v>-3.7271510000000001E-2</v>
      </c>
    </row>
    <row r="451" spans="1:7" x14ac:dyDescent="0.3">
      <c r="A451">
        <v>8.2100100000000005</v>
      </c>
      <c r="B451" t="s">
        <v>7392</v>
      </c>
      <c r="C451" s="4">
        <v>-1.6412929999999999E-2</v>
      </c>
      <c r="D451" t="s">
        <v>7391</v>
      </c>
      <c r="E451" s="4">
        <v>2.1078640000000002</v>
      </c>
      <c r="F451" s="4">
        <v>1.575522E-4</v>
      </c>
      <c r="G451" s="4">
        <v>-8.7373699999999999E-2</v>
      </c>
    </row>
    <row r="452" spans="1:7" x14ac:dyDescent="0.3">
      <c r="A452">
        <v>8.2429199999999998</v>
      </c>
      <c r="B452" t="s">
        <v>7390</v>
      </c>
      <c r="C452" s="4">
        <v>-2.3070460000000001E-2</v>
      </c>
      <c r="D452" t="s">
        <v>7389</v>
      </c>
      <c r="E452" s="4">
        <v>2.555787</v>
      </c>
      <c r="F452" s="4">
        <v>2.5264759999999998E-4</v>
      </c>
      <c r="G452" s="4">
        <v>-0.12896830000000001</v>
      </c>
    </row>
    <row r="453" spans="1:7" x14ac:dyDescent="0.3">
      <c r="A453">
        <v>8.2732100000000006</v>
      </c>
      <c r="B453" t="s">
        <v>7388</v>
      </c>
      <c r="C453" s="4">
        <v>-2.3264030000000002E-2</v>
      </c>
      <c r="D453" t="s">
        <v>7387</v>
      </c>
      <c r="E453" s="4">
        <v>2.9043130000000001</v>
      </c>
      <c r="F453" s="4">
        <v>2.9409489999999999E-4</v>
      </c>
      <c r="G453" s="4">
        <v>-0.1471372</v>
      </c>
    </row>
    <row r="454" spans="1:7" x14ac:dyDescent="0.3">
      <c r="A454">
        <v>8.3062400000000007</v>
      </c>
      <c r="B454" t="s">
        <v>7386</v>
      </c>
      <c r="C454" s="4">
        <v>-3.4189259999999999E-2</v>
      </c>
      <c r="D454" t="s">
        <v>7385</v>
      </c>
      <c r="E454" s="4">
        <v>3.21976</v>
      </c>
      <c r="F454" s="4">
        <v>3.6785140000000001E-4</v>
      </c>
      <c r="G454" s="4">
        <v>-0.14290040000000001</v>
      </c>
    </row>
    <row r="455" spans="1:7" x14ac:dyDescent="0.3">
      <c r="A455">
        <v>8.3377800000000004</v>
      </c>
      <c r="B455" t="s">
        <v>7384</v>
      </c>
      <c r="C455" s="4">
        <v>-3.2489299999999999E-2</v>
      </c>
      <c r="D455" t="s">
        <v>7383</v>
      </c>
      <c r="E455" s="4">
        <v>3.431521</v>
      </c>
      <c r="F455" s="4">
        <v>4.0372539999999999E-4</v>
      </c>
      <c r="G455" s="4">
        <v>-0.1155829</v>
      </c>
    </row>
    <row r="456" spans="1:7" x14ac:dyDescent="0.3">
      <c r="A456">
        <v>8.3693100000000005</v>
      </c>
      <c r="B456" t="s">
        <v>7382</v>
      </c>
      <c r="C456" s="4">
        <v>-4.0699079999999999E-2</v>
      </c>
      <c r="D456" t="s">
        <v>7381</v>
      </c>
      <c r="E456" s="4">
        <v>3.5481159999999998</v>
      </c>
      <c r="F456" s="4">
        <v>4.2976139999999999E-4</v>
      </c>
      <c r="G456" s="4">
        <v>-7.0758349999999998E-2</v>
      </c>
    </row>
    <row r="457" spans="1:7" x14ac:dyDescent="0.3">
      <c r="A457">
        <v>8.3979800000000004</v>
      </c>
      <c r="B457" t="s">
        <v>7380</v>
      </c>
      <c r="C457" s="4">
        <v>-3.9224019999999998E-2</v>
      </c>
      <c r="D457" t="s">
        <v>7379</v>
      </c>
      <c r="E457" s="4">
        <v>3.580098</v>
      </c>
      <c r="F457" s="4">
        <v>4.5124439999999998E-4</v>
      </c>
      <c r="G457" s="4">
        <v>-2.0042190000000001E-2</v>
      </c>
    </row>
    <row r="458" spans="1:7" x14ac:dyDescent="0.3">
      <c r="A458">
        <v>8.4230599999999995</v>
      </c>
      <c r="B458" t="s">
        <v>7378</v>
      </c>
      <c r="C458" s="4">
        <v>-2.3890350000000001E-2</v>
      </c>
      <c r="D458" t="s">
        <v>7377</v>
      </c>
      <c r="E458" s="4">
        <v>3.551885</v>
      </c>
      <c r="F458" s="4">
        <v>4.4170530000000002E-4</v>
      </c>
      <c r="G458" s="4">
        <v>2.8143379999999999E-2</v>
      </c>
    </row>
    <row r="459" spans="1:7" x14ac:dyDescent="0.3">
      <c r="A459">
        <v>8.44815</v>
      </c>
      <c r="B459" t="s">
        <v>7376</v>
      </c>
      <c r="C459" s="4">
        <v>-1.7015880000000001E-2</v>
      </c>
      <c r="D459" t="s">
        <v>7375</v>
      </c>
      <c r="E459" s="4">
        <v>3.4679139999999999</v>
      </c>
      <c r="F459" s="4">
        <v>4.1894339999999999E-4</v>
      </c>
      <c r="G459" s="4">
        <v>7.6475089999999996E-2</v>
      </c>
    </row>
    <row r="460" spans="1:7" x14ac:dyDescent="0.3">
      <c r="A460">
        <v>8.4732299999999992</v>
      </c>
      <c r="B460" t="s">
        <v>7374</v>
      </c>
      <c r="C460" s="4">
        <v>-1.3125680000000001E-3</v>
      </c>
      <c r="D460" t="s">
        <v>7373</v>
      </c>
      <c r="E460" s="4">
        <v>3.3302109999999998</v>
      </c>
      <c r="F460" s="4">
        <v>3.7721480000000001E-4</v>
      </c>
      <c r="G460" s="4">
        <v>0.1220228</v>
      </c>
    </row>
    <row r="461" spans="1:7" x14ac:dyDescent="0.3">
      <c r="A461">
        <v>8.4971800000000002</v>
      </c>
      <c r="B461" t="s">
        <v>7372</v>
      </c>
      <c r="C461" s="4">
        <v>-1.331251E-2</v>
      </c>
      <c r="D461" t="s">
        <v>7371</v>
      </c>
      <c r="E461" s="4">
        <v>3.1547299999999998</v>
      </c>
      <c r="F461" s="4">
        <v>3.7000230000000002E-4</v>
      </c>
      <c r="G461" s="4">
        <v>0.1649803</v>
      </c>
    </row>
    <row r="462" spans="1:7" x14ac:dyDescent="0.3">
      <c r="A462">
        <v>8.5200300000000002</v>
      </c>
      <c r="B462" t="s">
        <v>7370</v>
      </c>
      <c r="C462" s="4">
        <v>-2.7724479999999999E-2</v>
      </c>
      <c r="D462" t="s">
        <v>7369</v>
      </c>
      <c r="E462" s="4">
        <v>2.9520650000000002</v>
      </c>
      <c r="F462" s="4">
        <v>4.119371E-4</v>
      </c>
      <c r="G462" s="4">
        <v>0.20173469999999999</v>
      </c>
    </row>
    <row r="463" spans="1:7" x14ac:dyDescent="0.3">
      <c r="A463">
        <v>8.5440299999999993</v>
      </c>
      <c r="B463" t="s">
        <v>7368</v>
      </c>
      <c r="C463" s="4">
        <v>-2.0988059999999999E-2</v>
      </c>
      <c r="D463" t="s">
        <v>7367</v>
      </c>
      <c r="E463" s="4">
        <v>2.7047059999999998</v>
      </c>
      <c r="F463" s="4">
        <v>4.4749420000000001E-4</v>
      </c>
      <c r="G463" s="4">
        <v>0.23317930000000001</v>
      </c>
    </row>
    <row r="464" spans="1:7" x14ac:dyDescent="0.3">
      <c r="A464">
        <v>8.5693599999999996</v>
      </c>
      <c r="B464" t="s">
        <v>7366</v>
      </c>
      <c r="C464" s="4">
        <v>9.9737130000000004E-3</v>
      </c>
      <c r="D464" t="s">
        <v>7365</v>
      </c>
      <c r="E464" s="4">
        <v>2.4096839999999999</v>
      </c>
      <c r="F464" s="4">
        <v>4.129941E-4</v>
      </c>
      <c r="G464" s="4">
        <v>0.25731730000000003</v>
      </c>
    </row>
    <row r="465" spans="1:7" x14ac:dyDescent="0.3">
      <c r="A465">
        <v>8.5932899999999997</v>
      </c>
      <c r="B465" t="s">
        <v>7364</v>
      </c>
      <c r="C465" s="4">
        <v>4.6599450000000003E-5</v>
      </c>
      <c r="D465" t="s">
        <v>7335</v>
      </c>
      <c r="E465" s="4">
        <v>2.1031930000000001</v>
      </c>
      <c r="F465" s="4">
        <v>4.2637559999999998E-4</v>
      </c>
      <c r="G465" s="4">
        <v>0.26965879999999998</v>
      </c>
    </row>
    <row r="466" spans="1:7" x14ac:dyDescent="0.3">
      <c r="A466">
        <v>8.61721</v>
      </c>
      <c r="B466" t="s">
        <v>7363</v>
      </c>
      <c r="C466" s="4">
        <v>1.2145009999999999E-2</v>
      </c>
      <c r="D466" t="s">
        <v>7362</v>
      </c>
      <c r="E466" s="4">
        <v>1.773218</v>
      </c>
      <c r="F466" s="4">
        <v>4.2819640000000002E-4</v>
      </c>
      <c r="G466" s="4">
        <v>0.27007880000000001</v>
      </c>
    </row>
    <row r="467" spans="1:7" x14ac:dyDescent="0.3">
      <c r="A467">
        <v>8.6411300000000004</v>
      </c>
      <c r="B467" t="s">
        <v>7361</v>
      </c>
      <c r="C467" s="4">
        <v>1.6718239999999999E-2</v>
      </c>
      <c r="D467" t="s">
        <v>7360</v>
      </c>
      <c r="E467" s="4">
        <v>1.420404</v>
      </c>
      <c r="F467" s="4">
        <v>4.2950799999999999E-4</v>
      </c>
      <c r="G467" s="4">
        <v>0.25856400000000002</v>
      </c>
    </row>
    <row r="468" spans="1:7" x14ac:dyDescent="0.3">
      <c r="A468">
        <v>8.6667699999999996</v>
      </c>
      <c r="B468" t="s">
        <v>7359</v>
      </c>
      <c r="C468" s="4">
        <v>3.006267E-2</v>
      </c>
      <c r="D468" t="s">
        <v>7358</v>
      </c>
      <c r="E468" s="4">
        <v>1.0204409999999999</v>
      </c>
      <c r="F468" s="4">
        <v>4.1735550000000001E-4</v>
      </c>
      <c r="G468" s="4">
        <v>0.2302284</v>
      </c>
    </row>
    <row r="469" spans="1:7" x14ac:dyDescent="0.3">
      <c r="A469">
        <v>8.6923999999999992</v>
      </c>
      <c r="B469" t="s">
        <v>7357</v>
      </c>
      <c r="C469" s="4">
        <v>4.4162569999999998E-2</v>
      </c>
      <c r="D469" t="s">
        <v>7356</v>
      </c>
      <c r="E469" s="4">
        <v>0.60826809999999998</v>
      </c>
      <c r="F469" s="4">
        <v>3.6241490000000001E-4</v>
      </c>
      <c r="G469" s="4">
        <v>0.20088729999999999</v>
      </c>
    </row>
    <row r="470" spans="1:7" x14ac:dyDescent="0.3">
      <c r="A470">
        <v>8.7180300000000006</v>
      </c>
      <c r="B470" t="s">
        <v>7355</v>
      </c>
      <c r="C470" s="4">
        <v>4.7585599999999999E-2</v>
      </c>
      <c r="D470" t="s">
        <v>7354</v>
      </c>
      <c r="E470" s="4">
        <v>0.1931552</v>
      </c>
      <c r="F470" s="4">
        <v>2.8358240000000002E-4</v>
      </c>
      <c r="G470" s="4">
        <v>0.15886890000000001</v>
      </c>
    </row>
    <row r="471" spans="1:7" x14ac:dyDescent="0.3">
      <c r="A471">
        <v>8.7415299999999991</v>
      </c>
      <c r="B471" t="s">
        <v>7353</v>
      </c>
      <c r="C471" s="4">
        <v>2.548893E-2</v>
      </c>
      <c r="D471" t="s">
        <v>6788</v>
      </c>
      <c r="E471" s="4">
        <v>-0.18711359999999999</v>
      </c>
      <c r="F471" s="4">
        <v>2.419244E-4</v>
      </c>
      <c r="G471" s="4">
        <v>0.1061006</v>
      </c>
    </row>
    <row r="472" spans="1:7" x14ac:dyDescent="0.3">
      <c r="A472">
        <v>8.7614099999999997</v>
      </c>
      <c r="B472" t="s">
        <v>7352</v>
      </c>
      <c r="C472" s="4">
        <v>2.5026619999999999E-2</v>
      </c>
      <c r="D472" t="s">
        <v>7351</v>
      </c>
      <c r="E472" s="4">
        <v>-0.50807590000000002</v>
      </c>
      <c r="F472" s="4">
        <v>2.043704E-4</v>
      </c>
      <c r="G472" s="4">
        <v>4.9401870000000001E-2</v>
      </c>
    </row>
    <row r="473" spans="1:7" x14ac:dyDescent="0.3">
      <c r="A473">
        <v>8.7797699999999992</v>
      </c>
      <c r="B473" t="s">
        <v>7350</v>
      </c>
      <c r="C473" s="4">
        <v>3.2069060000000003E-2</v>
      </c>
      <c r="D473" t="s">
        <v>7349</v>
      </c>
      <c r="E473" s="4">
        <v>-0.79260249999999999</v>
      </c>
      <c r="F473" s="4">
        <v>1.2989889999999999E-4</v>
      </c>
      <c r="G473" s="4">
        <v>-1.0140120000000001E-2</v>
      </c>
    </row>
    <row r="474" spans="1:7" x14ac:dyDescent="0.3">
      <c r="A474">
        <v>8.7981200000000008</v>
      </c>
      <c r="B474" t="s">
        <v>7348</v>
      </c>
      <c r="C474" s="4">
        <v>2.719003E-2</v>
      </c>
      <c r="D474" t="s">
        <v>7347</v>
      </c>
      <c r="E474" s="4">
        <v>-1.0673429999999999</v>
      </c>
      <c r="F474" s="4">
        <v>8.1894260000000004E-5</v>
      </c>
      <c r="G474" s="4">
        <v>-7.3829069999999997E-2</v>
      </c>
    </row>
    <row r="475" spans="1:7" x14ac:dyDescent="0.3">
      <c r="A475">
        <v>8.81494</v>
      </c>
      <c r="B475" t="s">
        <v>7346</v>
      </c>
      <c r="C475" s="4">
        <v>2.661314E-2</v>
      </c>
      <c r="D475" t="s">
        <v>7345</v>
      </c>
      <c r="E475" s="4">
        <v>-1.309958</v>
      </c>
      <c r="F475" s="4">
        <v>3.1410540000000003E-5</v>
      </c>
      <c r="G475" s="4">
        <v>-0.13548060000000001</v>
      </c>
    </row>
    <row r="476" spans="1:7" x14ac:dyDescent="0.3">
      <c r="A476">
        <v>8.8317700000000006</v>
      </c>
      <c r="B476" t="s">
        <v>7344</v>
      </c>
      <c r="C476" s="4">
        <v>2.2668020000000001E-2</v>
      </c>
      <c r="D476" t="s">
        <v>7343</v>
      </c>
      <c r="E476" s="4">
        <v>-1.543607</v>
      </c>
      <c r="F476" s="4">
        <v>-1.3898860000000001E-5</v>
      </c>
      <c r="G476" s="4">
        <v>-0.19397500000000001</v>
      </c>
    </row>
    <row r="477" spans="1:7" x14ac:dyDescent="0.3">
      <c r="A477">
        <v>8.8485899999999997</v>
      </c>
      <c r="B477" t="s">
        <v>7342</v>
      </c>
      <c r="C477" s="4">
        <v>2.3193829999999999E-2</v>
      </c>
      <c r="D477" t="s">
        <v>7341</v>
      </c>
      <c r="E477" s="4">
        <v>-1.7666900000000001</v>
      </c>
      <c r="F477" s="4">
        <v>-5.6841130000000002E-5</v>
      </c>
      <c r="G477" s="4">
        <v>-0.2462906</v>
      </c>
    </row>
    <row r="478" spans="1:7" x14ac:dyDescent="0.3">
      <c r="A478">
        <v>8.8654100000000007</v>
      </c>
      <c r="B478" t="s">
        <v>7340</v>
      </c>
      <c r="C478" s="4">
        <v>3.1689429999999998E-2</v>
      </c>
      <c r="D478" t="s">
        <v>7339</v>
      </c>
      <c r="E478" s="4">
        <v>-1.9779610000000001</v>
      </c>
      <c r="F478" s="4">
        <v>-1.095625E-4</v>
      </c>
      <c r="G478" s="4">
        <v>-0.29343249999999999</v>
      </c>
    </row>
    <row r="479" spans="1:7" x14ac:dyDescent="0.3">
      <c r="A479">
        <v>8.8822399999999995</v>
      </c>
      <c r="B479" t="s">
        <v>7338</v>
      </c>
      <c r="C479" s="4">
        <v>3.525847E-2</v>
      </c>
      <c r="D479" t="s">
        <v>7337</v>
      </c>
      <c r="E479" s="4">
        <v>-2.1754549999999999</v>
      </c>
      <c r="F479" s="4">
        <v>-1.620592E-4</v>
      </c>
      <c r="G479" s="4">
        <v>-0.3334278</v>
      </c>
    </row>
    <row r="480" spans="1:7" x14ac:dyDescent="0.3">
      <c r="A480">
        <v>8.8990600000000004</v>
      </c>
      <c r="B480" t="s">
        <v>7336</v>
      </c>
      <c r="C480" s="4">
        <v>2.506765E-2</v>
      </c>
      <c r="D480" t="s">
        <v>7335</v>
      </c>
      <c r="E480" s="4">
        <v>-2.3564379999999998</v>
      </c>
      <c r="F480" s="4">
        <v>-1.9607890000000001E-4</v>
      </c>
      <c r="G480" s="4">
        <v>-0.36502309999999999</v>
      </c>
    </row>
    <row r="481" spans="1:7" x14ac:dyDescent="0.3">
      <c r="A481">
        <v>8.9158799999999996</v>
      </c>
      <c r="B481" t="s">
        <v>7334</v>
      </c>
      <c r="C481" s="4">
        <v>1.9085649999999999E-2</v>
      </c>
      <c r="D481" t="s">
        <v>7333</v>
      </c>
      <c r="E481" s="4">
        <v>-2.5215070000000002</v>
      </c>
      <c r="F481" s="4">
        <v>-2.1447529999999999E-4</v>
      </c>
      <c r="G481" s="4">
        <v>-0.3858666</v>
      </c>
    </row>
    <row r="482" spans="1:7" x14ac:dyDescent="0.3">
      <c r="A482">
        <v>8.9327100000000002</v>
      </c>
      <c r="B482" t="s">
        <v>7332</v>
      </c>
      <c r="C482" s="4">
        <v>1.304307E-2</v>
      </c>
      <c r="D482" t="s">
        <v>7331</v>
      </c>
      <c r="E482" s="4">
        <v>-2.670639</v>
      </c>
      <c r="F482" s="4">
        <v>-2.2226200000000001E-4</v>
      </c>
      <c r="G482" s="4">
        <v>-0.39579950000000003</v>
      </c>
    </row>
    <row r="483" spans="1:7" x14ac:dyDescent="0.3">
      <c r="A483">
        <v>8.9495299999999993</v>
      </c>
      <c r="B483" t="s">
        <v>7330</v>
      </c>
      <c r="C483" s="4">
        <v>1.507906E-2</v>
      </c>
      <c r="D483" t="s">
        <v>7329</v>
      </c>
      <c r="E483" s="4">
        <v>-2.8010109999999999</v>
      </c>
      <c r="F483" s="4">
        <v>-2.3560890000000001E-4</v>
      </c>
      <c r="G483" s="4">
        <v>-0.39439180000000001</v>
      </c>
    </row>
    <row r="484" spans="1:7" x14ac:dyDescent="0.3">
      <c r="A484">
        <v>8.9663500000000003</v>
      </c>
      <c r="B484" t="s">
        <v>7328</v>
      </c>
      <c r="C484" s="4">
        <v>-2.019839E-2</v>
      </c>
      <c r="D484" t="s">
        <v>7327</v>
      </c>
      <c r="E484" s="4">
        <v>-2.910393</v>
      </c>
      <c r="F484" s="4">
        <v>-1.8048979999999999E-4</v>
      </c>
      <c r="G484" s="4">
        <v>-0.38034469999999998</v>
      </c>
    </row>
    <row r="485" spans="1:7" x14ac:dyDescent="0.3">
      <c r="A485">
        <v>8.9831800000000008</v>
      </c>
      <c r="B485" t="s">
        <v>7326</v>
      </c>
      <c r="C485" s="4">
        <v>3.523693E-2</v>
      </c>
      <c r="D485" t="s">
        <v>7325</v>
      </c>
      <c r="E485" s="4">
        <v>-2.9986630000000001</v>
      </c>
      <c r="F485" s="4">
        <v>-2.3084010000000001E-4</v>
      </c>
      <c r="G485" s="4">
        <v>-0.35725679999999999</v>
      </c>
    </row>
    <row r="486" spans="1:7" x14ac:dyDescent="0.3">
      <c r="A486">
        <v>9</v>
      </c>
      <c r="B486" t="s">
        <v>7324</v>
      </c>
      <c r="C486" s="4">
        <v>1.1497250000000001E-2</v>
      </c>
      <c r="D486" t="s">
        <v>7323</v>
      </c>
      <c r="E486" s="4">
        <v>-3.064133</v>
      </c>
      <c r="F486" s="4">
        <v>-2.2780240000000001E-4</v>
      </c>
      <c r="G486" s="4">
        <v>-0.3233973</v>
      </c>
    </row>
    <row r="487" spans="1:7" x14ac:dyDescent="0.3">
      <c r="A487">
        <v>9.0188699999999997</v>
      </c>
      <c r="B487" t="s">
        <v>7322</v>
      </c>
      <c r="C487" s="4">
        <v>1.5987769999999998E-2</v>
      </c>
      <c r="D487" t="s">
        <v>7321</v>
      </c>
      <c r="E487" s="4">
        <v>-3.108857</v>
      </c>
      <c r="F487" s="4">
        <v>-2.3358060000000001E-4</v>
      </c>
      <c r="G487" s="4">
        <v>-0.276503</v>
      </c>
    </row>
    <row r="488" spans="1:7" x14ac:dyDescent="0.3">
      <c r="A488">
        <v>9.0397400000000001</v>
      </c>
      <c r="B488" t="s">
        <v>7320</v>
      </c>
      <c r="C488" s="4">
        <v>1.0684310000000001E-2</v>
      </c>
      <c r="D488" t="s">
        <v>7319</v>
      </c>
      <c r="E488" s="4">
        <v>-3.1218340000000002</v>
      </c>
      <c r="F488" s="4">
        <v>-2.3056389999999999E-4</v>
      </c>
      <c r="G488" s="4">
        <v>-0.21523590000000001</v>
      </c>
    </row>
    <row r="489" spans="1:7" x14ac:dyDescent="0.3">
      <c r="A489">
        <v>9.0601699999999994</v>
      </c>
      <c r="B489" t="s">
        <v>7318</v>
      </c>
      <c r="C489" s="4">
        <v>3.6241630000000001E-3</v>
      </c>
      <c r="D489" t="s">
        <v>7317</v>
      </c>
      <c r="E489" s="4">
        <v>-3.0985119999999999</v>
      </c>
      <c r="F489" s="4">
        <v>-2.1453539999999999E-4</v>
      </c>
      <c r="G489" s="4">
        <v>-0.14719389999999999</v>
      </c>
    </row>
    <row r="490" spans="1:7" x14ac:dyDescent="0.3">
      <c r="A490">
        <v>9.0810600000000008</v>
      </c>
      <c r="B490" t="s">
        <v>7316</v>
      </c>
      <c r="C490" s="4">
        <v>6.8942890000000005E-4</v>
      </c>
      <c r="D490" t="s">
        <v>7315</v>
      </c>
      <c r="E490" s="4">
        <v>-3.0375079999999999</v>
      </c>
      <c r="F490" s="4">
        <v>-1.982703E-4</v>
      </c>
      <c r="G490" s="4">
        <v>-7.2976159999999998E-2</v>
      </c>
    </row>
    <row r="491" spans="1:7" x14ac:dyDescent="0.3">
      <c r="A491">
        <v>9.1014800000000005</v>
      </c>
      <c r="B491" t="s">
        <v>7314</v>
      </c>
      <c r="C491" s="4">
        <v>1.043054E-2</v>
      </c>
      <c r="D491" t="s">
        <v>7313</v>
      </c>
      <c r="E491" s="4">
        <v>-2.9422039999999998</v>
      </c>
      <c r="F491" s="4">
        <v>-2.0757729999999999E-4</v>
      </c>
      <c r="G491" s="4">
        <v>3.159328E-4</v>
      </c>
    </row>
    <row r="492" spans="1:7" x14ac:dyDescent="0.3">
      <c r="A492">
        <v>9.1223799999999997</v>
      </c>
      <c r="B492" t="s">
        <v>7312</v>
      </c>
      <c r="C492" s="4">
        <v>-2.2815740000000002E-3</v>
      </c>
      <c r="D492" t="s">
        <v>7311</v>
      </c>
      <c r="E492" s="4">
        <v>-2.8090839999999999</v>
      </c>
      <c r="F492" s="4">
        <v>-1.9014950000000001E-4</v>
      </c>
      <c r="G492" s="4">
        <v>7.4385090000000001E-2</v>
      </c>
    </row>
    <row r="493" spans="1:7" x14ac:dyDescent="0.3">
      <c r="A493">
        <v>9.1427899999999998</v>
      </c>
      <c r="B493" t="s">
        <v>7310</v>
      </c>
      <c r="C493" s="4">
        <v>-9.2643020000000003E-3</v>
      </c>
      <c r="D493" t="s">
        <v>7309</v>
      </c>
      <c r="E493" s="4">
        <v>-2.6472989999999998</v>
      </c>
      <c r="F493" s="4">
        <v>-1.531286E-4</v>
      </c>
      <c r="G493" s="4">
        <v>0.1423635</v>
      </c>
    </row>
    <row r="494" spans="1:7" x14ac:dyDescent="0.3">
      <c r="A494">
        <v>9.1636900000000008</v>
      </c>
      <c r="B494" t="s">
        <v>7308</v>
      </c>
      <c r="C494" s="4">
        <v>-1.9286629999999999E-2</v>
      </c>
      <c r="D494" t="s">
        <v>7307</v>
      </c>
      <c r="E494" s="4">
        <v>-2.4501840000000001</v>
      </c>
      <c r="F494" s="4">
        <v>-9.9030249999999996E-5</v>
      </c>
      <c r="G494" s="4">
        <v>0.204792</v>
      </c>
    </row>
    <row r="495" spans="1:7" x14ac:dyDescent="0.3">
      <c r="A495">
        <v>9.1851400000000005</v>
      </c>
      <c r="B495" t="s">
        <v>7306</v>
      </c>
      <c r="C495" s="4">
        <v>-1.7200449999999999E-2</v>
      </c>
      <c r="D495" t="s">
        <v>7305</v>
      </c>
      <c r="E495" s="4">
        <v>-2.2183549999999999</v>
      </c>
      <c r="F495" s="4">
        <v>-5.3097109999999998E-5</v>
      </c>
      <c r="G495" s="4">
        <v>0.2575462</v>
      </c>
    </row>
    <row r="496" spans="1:7" x14ac:dyDescent="0.3">
      <c r="A496">
        <v>9.20716</v>
      </c>
      <c r="B496" t="s">
        <v>7304</v>
      </c>
      <c r="C496" s="4">
        <v>-2.0842619999999999E-2</v>
      </c>
      <c r="D496" t="s">
        <v>7303</v>
      </c>
      <c r="E496" s="4">
        <v>-1.950896</v>
      </c>
      <c r="F496" s="4">
        <v>-7.9477580000000005E-6</v>
      </c>
      <c r="G496" s="4">
        <v>0.29800409999999999</v>
      </c>
    </row>
    <row r="497" spans="1:7" x14ac:dyDescent="0.3">
      <c r="A497">
        <v>9.23048</v>
      </c>
      <c r="B497" t="s">
        <v>7302</v>
      </c>
      <c r="C497" s="4">
        <v>-3.0388160000000001E-2</v>
      </c>
      <c r="D497" t="s">
        <v>7301</v>
      </c>
      <c r="E497" s="4">
        <v>-1.638401</v>
      </c>
      <c r="F497" s="4">
        <v>5.8519639999999997E-5</v>
      </c>
      <c r="G497" s="4">
        <v>0.32443490000000003</v>
      </c>
    </row>
    <row r="498" spans="1:7" x14ac:dyDescent="0.3">
      <c r="A498">
        <v>9.2553000000000001</v>
      </c>
      <c r="B498" t="s">
        <v>7300</v>
      </c>
      <c r="C498" s="4">
        <v>-3.9117289999999999E-2</v>
      </c>
      <c r="D498" t="s">
        <v>7299</v>
      </c>
      <c r="E498" s="4">
        <v>-1.2778130000000001</v>
      </c>
      <c r="F498" s="4">
        <v>1.3050170000000001E-4</v>
      </c>
      <c r="G498" s="4">
        <v>0.33376620000000001</v>
      </c>
    </row>
    <row r="499" spans="1:7" x14ac:dyDescent="0.3">
      <c r="A499">
        <v>9.2809799999999996</v>
      </c>
      <c r="B499" t="s">
        <v>7298</v>
      </c>
      <c r="C499" s="4">
        <v>-3.8182849999999997E-2</v>
      </c>
      <c r="D499" t="s">
        <v>7297</v>
      </c>
      <c r="E499" s="4">
        <v>-0.87732169999999998</v>
      </c>
      <c r="F499" s="4">
        <v>1.9409580000000001E-4</v>
      </c>
      <c r="G499" s="4">
        <v>0.32721289999999997</v>
      </c>
    </row>
    <row r="500" spans="1:7" x14ac:dyDescent="0.3">
      <c r="A500">
        <v>9.3086400000000005</v>
      </c>
      <c r="B500" t="s">
        <v>7296</v>
      </c>
      <c r="C500" s="4">
        <v>-3.751314E-2</v>
      </c>
      <c r="D500" t="s">
        <v>7295</v>
      </c>
      <c r="E500" s="4">
        <v>-0.40372200000000003</v>
      </c>
      <c r="F500" s="4">
        <v>2.393676E-4</v>
      </c>
      <c r="G500" s="4">
        <v>0.30086249999999998</v>
      </c>
    </row>
    <row r="501" spans="1:7" x14ac:dyDescent="0.3">
      <c r="A501">
        <v>9.3386999999999993</v>
      </c>
      <c r="B501" t="s">
        <v>7294</v>
      </c>
      <c r="C501" s="4">
        <v>-7.2485179999999998E-3</v>
      </c>
      <c r="D501" t="s">
        <v>7293</v>
      </c>
      <c r="E501" s="4">
        <v>0.12809480000000001</v>
      </c>
      <c r="F501" s="4">
        <v>2.1667529999999999E-4</v>
      </c>
      <c r="G501" s="4">
        <v>0.24936240000000001</v>
      </c>
    </row>
    <row r="502" spans="1:7" x14ac:dyDescent="0.3">
      <c r="A502">
        <v>9.3687500000000004</v>
      </c>
      <c r="B502" t="s">
        <v>7292</v>
      </c>
      <c r="C502" s="4">
        <v>5.3671270000000002E-3</v>
      </c>
      <c r="D502" t="s">
        <v>7291</v>
      </c>
      <c r="E502" s="4">
        <v>0.65884189999999998</v>
      </c>
      <c r="F502" s="4">
        <v>1.4346350000000001E-4</v>
      </c>
      <c r="G502" s="4">
        <v>0.16807610000000001</v>
      </c>
    </row>
    <row r="503" spans="1:7" x14ac:dyDescent="0.3">
      <c r="A503">
        <v>9.3988099999999992</v>
      </c>
      <c r="B503" t="s">
        <v>7290</v>
      </c>
      <c r="C503" s="4">
        <v>-1.6285250000000001E-2</v>
      </c>
      <c r="D503" t="s">
        <v>7289</v>
      </c>
      <c r="E503" s="4">
        <v>1.1690990000000001</v>
      </c>
      <c r="F503" s="4">
        <v>1.517383E-4</v>
      </c>
      <c r="G503" s="4">
        <v>6.0784779999999997E-2</v>
      </c>
    </row>
    <row r="504" spans="1:7" x14ac:dyDescent="0.3">
      <c r="A504">
        <v>9.4288699999999999</v>
      </c>
      <c r="B504" t="s">
        <v>7288</v>
      </c>
      <c r="C504" s="4">
        <v>-1.8122249999999999E-2</v>
      </c>
      <c r="D504" t="s">
        <v>7287</v>
      </c>
      <c r="E504" s="4">
        <v>1.653016</v>
      </c>
      <c r="F504" s="4">
        <v>1.569078E-4</v>
      </c>
      <c r="G504" s="4">
        <v>-6.2371019999999999E-2</v>
      </c>
    </row>
    <row r="505" spans="1:7" x14ac:dyDescent="0.3">
      <c r="A505">
        <v>9.4589300000000005</v>
      </c>
      <c r="B505" t="s">
        <v>7286</v>
      </c>
      <c r="C505" s="4">
        <v>-2.2296199999999999E-2</v>
      </c>
      <c r="D505" t="s">
        <v>7285</v>
      </c>
      <c r="E505" s="4">
        <v>2.0979869999999998</v>
      </c>
      <c r="F505" s="4">
        <v>1.79517E-4</v>
      </c>
      <c r="G505" s="4">
        <v>-0.18789890000000001</v>
      </c>
    </row>
    <row r="506" spans="1:7" x14ac:dyDescent="0.3">
      <c r="A506">
        <v>9.4889899999999994</v>
      </c>
      <c r="B506" t="s">
        <v>7284</v>
      </c>
      <c r="C506" s="4">
        <v>-2.6721120000000001E-2</v>
      </c>
      <c r="D506" t="s">
        <v>7283</v>
      </c>
      <c r="E506" s="4">
        <v>2.4999980000000002</v>
      </c>
      <c r="F506" s="4">
        <v>2.0849489999999999E-4</v>
      </c>
      <c r="G506" s="4">
        <v>-0.3019577</v>
      </c>
    </row>
    <row r="507" spans="1:7" x14ac:dyDescent="0.3">
      <c r="A507">
        <v>9.51905</v>
      </c>
      <c r="B507" t="s">
        <v>7282</v>
      </c>
      <c r="C507" s="4">
        <v>-3.3478380000000002E-2</v>
      </c>
      <c r="D507" t="s">
        <v>7281</v>
      </c>
      <c r="E507" s="4">
        <v>2.8426559999999998</v>
      </c>
      <c r="F507" s="4">
        <v>2.7837000000000001E-4</v>
      </c>
      <c r="G507" s="4">
        <v>-0.3891792</v>
      </c>
    </row>
    <row r="508" spans="1:7" x14ac:dyDescent="0.3">
      <c r="A508">
        <v>9.5473400000000002</v>
      </c>
      <c r="B508" t="s">
        <v>7280</v>
      </c>
      <c r="C508" s="4">
        <v>-4.721214E-2</v>
      </c>
      <c r="D508" t="s">
        <v>7279</v>
      </c>
      <c r="E508" s="4">
        <v>3.1094460000000002</v>
      </c>
      <c r="F508" s="4">
        <v>3.3618709999999998E-4</v>
      </c>
      <c r="G508" s="4">
        <v>-0.43860320000000003</v>
      </c>
    </row>
    <row r="509" spans="1:7" x14ac:dyDescent="0.3">
      <c r="A509">
        <v>9.5756300000000003</v>
      </c>
      <c r="B509" t="s">
        <v>7278</v>
      </c>
      <c r="C509" s="4">
        <v>-3.3233579999999999E-2</v>
      </c>
      <c r="D509" t="s">
        <v>7277</v>
      </c>
      <c r="E509" s="4">
        <v>3.317342</v>
      </c>
      <c r="F509" s="4">
        <v>3.705208E-4</v>
      </c>
      <c r="G509" s="4">
        <v>-0.45272810000000002</v>
      </c>
    </row>
    <row r="510" spans="1:7" x14ac:dyDescent="0.3">
      <c r="A510">
        <v>9.6039200000000005</v>
      </c>
      <c r="B510" t="s">
        <v>7276</v>
      </c>
      <c r="C510" s="4">
        <v>-2.6337630000000001E-2</v>
      </c>
      <c r="D510" t="s">
        <v>7275</v>
      </c>
      <c r="E510" s="4">
        <v>3.4551590000000001</v>
      </c>
      <c r="F510" s="4">
        <v>3.9735600000000002E-4</v>
      </c>
      <c r="G510" s="4">
        <v>-0.42906549999999999</v>
      </c>
    </row>
    <row r="511" spans="1:7" x14ac:dyDescent="0.3">
      <c r="A511">
        <v>9.6322200000000002</v>
      </c>
      <c r="B511" t="s">
        <v>7274</v>
      </c>
      <c r="C511" s="4">
        <v>-2.252038E-2</v>
      </c>
      <c r="D511" t="s">
        <v>7273</v>
      </c>
      <c r="E511" s="4">
        <v>3.5196640000000001</v>
      </c>
      <c r="F511" s="4">
        <v>4.146199E-4</v>
      </c>
      <c r="G511" s="4">
        <v>-0.3739865</v>
      </c>
    </row>
    <row r="512" spans="1:7" x14ac:dyDescent="0.3">
      <c r="A512">
        <v>9.6605100000000004</v>
      </c>
      <c r="B512" t="s">
        <v>7272</v>
      </c>
      <c r="C512" s="4">
        <v>-1.5474760000000001E-2</v>
      </c>
      <c r="D512" t="s">
        <v>7271</v>
      </c>
      <c r="E512" s="4">
        <v>3.504518</v>
      </c>
      <c r="F512" s="4">
        <v>4.1933170000000002E-4</v>
      </c>
      <c r="G512" s="4">
        <v>-0.29470689999999999</v>
      </c>
    </row>
    <row r="513" spans="1:7" x14ac:dyDescent="0.3">
      <c r="A513">
        <v>9.6888000000000005</v>
      </c>
      <c r="B513" t="s">
        <v>7270</v>
      </c>
      <c r="C513" s="4">
        <v>-7.7886300000000004E-3</v>
      </c>
      <c r="D513" t="s">
        <v>7269</v>
      </c>
      <c r="E513" s="4">
        <v>3.4098090000000001</v>
      </c>
      <c r="F513" s="4">
        <v>4.1563640000000002E-4</v>
      </c>
      <c r="G513" s="4">
        <v>-0.20053199999999999</v>
      </c>
    </row>
    <row r="514" spans="1:7" x14ac:dyDescent="0.3">
      <c r="A514">
        <v>9.7170900000000007</v>
      </c>
      <c r="B514" t="s">
        <v>7268</v>
      </c>
      <c r="C514" s="4">
        <v>2.0309529999999998E-3</v>
      </c>
      <c r="D514" t="s">
        <v>7267</v>
      </c>
      <c r="E514" s="4">
        <v>3.2421449999999998</v>
      </c>
      <c r="F514" s="4">
        <v>4.001737E-4</v>
      </c>
      <c r="G514" s="4">
        <v>-0.10209260000000001</v>
      </c>
    </row>
    <row r="515" spans="1:7" x14ac:dyDescent="0.3">
      <c r="A515">
        <v>9.7453800000000008</v>
      </c>
      <c r="B515" t="s">
        <v>7266</v>
      </c>
      <c r="C515" s="4">
        <v>-1.055301E-3</v>
      </c>
      <c r="D515" t="s">
        <v>7265</v>
      </c>
      <c r="E515" s="4">
        <v>3.0097160000000001</v>
      </c>
      <c r="F515" s="4">
        <v>4.0394109999999998E-4</v>
      </c>
      <c r="G515" s="4">
        <v>-7.6426649999999999E-3</v>
      </c>
    </row>
    <row r="516" spans="1:7" x14ac:dyDescent="0.3">
      <c r="A516">
        <v>9.7736699999999992</v>
      </c>
      <c r="B516" t="s">
        <v>7264</v>
      </c>
      <c r="C516" s="4">
        <v>1.5575540000000001E-2</v>
      </c>
      <c r="D516" t="s">
        <v>7263</v>
      </c>
      <c r="E516" s="4">
        <v>2.7200540000000002</v>
      </c>
      <c r="F516" s="4">
        <v>3.5923880000000001E-4</v>
      </c>
      <c r="G516" s="4">
        <v>7.4802309999999997E-2</v>
      </c>
    </row>
    <row r="517" spans="1:7" x14ac:dyDescent="0.3">
      <c r="A517">
        <v>9.8019599999999993</v>
      </c>
      <c r="B517" t="s">
        <v>7262</v>
      </c>
      <c r="C517" s="4">
        <v>1.658981E-2</v>
      </c>
      <c r="D517" t="s">
        <v>7261</v>
      </c>
      <c r="E517" s="4">
        <v>2.383076</v>
      </c>
      <c r="F517" s="4">
        <v>3.2274289999999998E-4</v>
      </c>
      <c r="G517" s="4">
        <v>0.1400575</v>
      </c>
    </row>
    <row r="518" spans="1:7" x14ac:dyDescent="0.3">
      <c r="A518">
        <v>9.8302499999999995</v>
      </c>
      <c r="B518" t="s">
        <v>7260</v>
      </c>
      <c r="C518" s="4">
        <v>2.4407180000000001E-2</v>
      </c>
      <c r="D518" t="s">
        <v>7259</v>
      </c>
      <c r="E518" s="4">
        <v>2.0037980000000002</v>
      </c>
      <c r="F518" s="4">
        <v>2.6160199999999999E-4</v>
      </c>
      <c r="G518" s="4">
        <v>0.1882344</v>
      </c>
    </row>
    <row r="519" spans="1:7" x14ac:dyDescent="0.3">
      <c r="A519">
        <v>9.8585399999999996</v>
      </c>
      <c r="B519" t="s">
        <v>7258</v>
      </c>
      <c r="C519" s="4">
        <v>2.7332700000000001E-2</v>
      </c>
      <c r="D519" t="s">
        <v>7257</v>
      </c>
      <c r="E519" s="4">
        <v>1.593072</v>
      </c>
      <c r="F519" s="4">
        <v>1.9058120000000001E-4</v>
      </c>
      <c r="G519" s="4">
        <v>0.22170889999999999</v>
      </c>
    </row>
    <row r="520" spans="1:7" x14ac:dyDescent="0.3">
      <c r="A520">
        <v>9.8868399999999994</v>
      </c>
      <c r="B520" t="s">
        <v>7256</v>
      </c>
      <c r="C520" s="4">
        <v>3.1987059999999998E-2</v>
      </c>
      <c r="D520" t="s">
        <v>7255</v>
      </c>
      <c r="E520" s="4">
        <v>1.1418299999999999</v>
      </c>
      <c r="F520" s="4">
        <v>1.0035939999999999E-4</v>
      </c>
      <c r="G520" s="4">
        <v>0.25005450000000001</v>
      </c>
    </row>
    <row r="521" spans="1:7" x14ac:dyDescent="0.3">
      <c r="A521">
        <v>9.9151299999999996</v>
      </c>
      <c r="B521" t="s">
        <v>7254</v>
      </c>
      <c r="C521" s="4">
        <v>3.327575E-2</v>
      </c>
      <c r="D521" t="s">
        <v>7253</v>
      </c>
      <c r="E521" s="4">
        <v>0.65544740000000001</v>
      </c>
      <c r="F521" s="4">
        <v>5.4197810000000004E-10</v>
      </c>
      <c r="G521" s="4">
        <v>0.26569569999999998</v>
      </c>
    </row>
    <row r="522" spans="1:7" x14ac:dyDescent="0.3">
      <c r="A522">
        <v>9.9434199999999997</v>
      </c>
      <c r="B522" t="s">
        <v>7252</v>
      </c>
      <c r="C522" s="4">
        <v>3.4704649999999997E-2</v>
      </c>
      <c r="D522" t="s">
        <v>7251</v>
      </c>
      <c r="E522" s="4">
        <v>0.17045869999999999</v>
      </c>
      <c r="F522" s="4">
        <v>-1.004717E-4</v>
      </c>
      <c r="G522" s="4">
        <v>0.26662409999999998</v>
      </c>
    </row>
    <row r="523" spans="1:7" x14ac:dyDescent="0.3">
      <c r="A523">
        <v>9.9717099999999999</v>
      </c>
      <c r="B523" t="s">
        <v>7250</v>
      </c>
      <c r="C523" s="4">
        <v>1.9028940000000001E-2</v>
      </c>
      <c r="D523" t="s">
        <v>7249</v>
      </c>
      <c r="E523" s="4">
        <v>-0.3032588</v>
      </c>
      <c r="F523" s="4">
        <v>-1.179195E-4</v>
      </c>
      <c r="G523" s="4">
        <v>0.2492914</v>
      </c>
    </row>
    <row r="524" spans="1:7" x14ac:dyDescent="0.3">
      <c r="A524">
        <v>10</v>
      </c>
      <c r="B524" t="s">
        <v>7248</v>
      </c>
      <c r="C524" s="4">
        <v>2.085735E-2</v>
      </c>
      <c r="D524" t="s">
        <v>7247</v>
      </c>
      <c r="E524" s="4">
        <v>-0.75487139999999997</v>
      </c>
      <c r="F524" s="4">
        <v>-1.6018280000000001E-4</v>
      </c>
      <c r="G524" s="4">
        <v>0.21427350000000001</v>
      </c>
    </row>
    <row r="525" spans="1:7" x14ac:dyDescent="0.3">
      <c r="A525">
        <v>10.032299999999999</v>
      </c>
      <c r="B525" t="s">
        <v>7246</v>
      </c>
      <c r="C525" s="4">
        <v>2.2949600000000001E-2</v>
      </c>
      <c r="D525" t="s">
        <v>7245</v>
      </c>
      <c r="E525" s="4">
        <v>-1.2287539999999999</v>
      </c>
      <c r="F525" s="4">
        <v>-1.6232550000000001E-4</v>
      </c>
      <c r="G525" s="4">
        <v>0.1574161</v>
      </c>
    </row>
    <row r="526" spans="1:7" x14ac:dyDescent="0.3">
      <c r="A526">
        <v>10.068099999999999</v>
      </c>
      <c r="B526" t="s">
        <v>7244</v>
      </c>
      <c r="C526" s="4">
        <v>2.400621E-2</v>
      </c>
      <c r="D526" t="s">
        <v>7243</v>
      </c>
      <c r="E526" s="4">
        <v>-1.6931620000000001</v>
      </c>
      <c r="F526" s="4">
        <v>-1.3225530000000001E-4</v>
      </c>
      <c r="G526" s="4">
        <v>7.9041700000000006E-2</v>
      </c>
    </row>
    <row r="527" spans="1:7" x14ac:dyDescent="0.3">
      <c r="A527">
        <v>10.108599999999999</v>
      </c>
      <c r="B527" t="s">
        <v>7242</v>
      </c>
      <c r="C527" s="4">
        <v>1.754002E-2</v>
      </c>
      <c r="D527" t="s">
        <v>7241</v>
      </c>
      <c r="E527" s="4">
        <v>-2.1384720000000002</v>
      </c>
      <c r="F527" s="4">
        <v>-6.3803379999999998E-5</v>
      </c>
      <c r="G527" s="4">
        <v>-3.7342629999999998E-3</v>
      </c>
    </row>
    <row r="528" spans="1:7" x14ac:dyDescent="0.3">
      <c r="A528">
        <v>10.1532</v>
      </c>
      <c r="B528" t="s">
        <v>7240</v>
      </c>
      <c r="C528" s="4">
        <v>-5.4953739999999999E-3</v>
      </c>
      <c r="D528" t="s">
        <v>7239</v>
      </c>
      <c r="E528" s="4">
        <v>-2.517871</v>
      </c>
      <c r="F528" s="4">
        <v>2.8236729999999999E-5</v>
      </c>
      <c r="G528" s="4">
        <v>-6.5552260000000001E-2</v>
      </c>
    </row>
    <row r="529" spans="1:7" x14ac:dyDescent="0.3">
      <c r="A529">
        <v>10.19</v>
      </c>
      <c r="B529" t="s">
        <v>7238</v>
      </c>
      <c r="C529" s="4">
        <v>1.8389989999999998E-2</v>
      </c>
      <c r="D529" t="s">
        <v>7237</v>
      </c>
      <c r="E529" s="4">
        <v>-2.7442980000000001</v>
      </c>
      <c r="F529" s="4">
        <v>1.9747080000000001E-5</v>
      </c>
      <c r="G529" s="4">
        <v>-9.5656550000000007E-2</v>
      </c>
    </row>
    <row r="530" spans="1:7" x14ac:dyDescent="0.3">
      <c r="A530">
        <v>10.217000000000001</v>
      </c>
      <c r="B530" t="s">
        <v>7236</v>
      </c>
      <c r="C530" s="4">
        <v>-2.4162979999999999E-3</v>
      </c>
      <c r="D530" t="s">
        <v>7235</v>
      </c>
      <c r="E530" s="4">
        <v>-2.861421</v>
      </c>
      <c r="F530" s="4">
        <v>6.3249889999999998E-5</v>
      </c>
      <c r="G530" s="4">
        <v>-0.1058764</v>
      </c>
    </row>
    <row r="531" spans="1:7" x14ac:dyDescent="0.3">
      <c r="A531">
        <v>10.2407</v>
      </c>
      <c r="B531" t="s">
        <v>7234</v>
      </c>
      <c r="C531" s="4">
        <v>-1.6597029999999999E-2</v>
      </c>
      <c r="D531" t="s">
        <v>7233</v>
      </c>
      <c r="E531" s="4">
        <v>-2.9212729999999998</v>
      </c>
      <c r="F531" s="4">
        <v>7.4443940000000003E-5</v>
      </c>
      <c r="G531" s="4">
        <v>-0.1060927</v>
      </c>
    </row>
    <row r="532" spans="1:7" x14ac:dyDescent="0.3">
      <c r="A532">
        <v>10.2613</v>
      </c>
      <c r="B532" t="s">
        <v>7232</v>
      </c>
      <c r="C532" s="4">
        <v>-2.0150189999999998E-2</v>
      </c>
      <c r="D532" t="s">
        <v>7231</v>
      </c>
      <c r="E532" s="4">
        <v>-2.939743</v>
      </c>
      <c r="F532" s="4">
        <v>1.324946E-4</v>
      </c>
      <c r="G532" s="4">
        <v>-9.6650609999999998E-2</v>
      </c>
    </row>
    <row r="533" spans="1:7" x14ac:dyDescent="0.3">
      <c r="A533">
        <v>10.2807</v>
      </c>
      <c r="B533" t="s">
        <v>7230</v>
      </c>
      <c r="C533" s="4">
        <v>1.990782E-2</v>
      </c>
      <c r="D533" t="s">
        <v>7229</v>
      </c>
      <c r="E533" s="4">
        <v>-2.9279609999999998</v>
      </c>
      <c r="F533" s="4">
        <v>7.6327689999999997E-5</v>
      </c>
      <c r="G533" s="4">
        <v>-8.3185529999999994E-2</v>
      </c>
    </row>
    <row r="534" spans="1:7" x14ac:dyDescent="0.3">
      <c r="A534">
        <v>10.3001</v>
      </c>
      <c r="B534" t="s">
        <v>7228</v>
      </c>
      <c r="C534" s="4">
        <v>1.9484609999999999E-2</v>
      </c>
      <c r="D534" t="s">
        <v>7227</v>
      </c>
      <c r="E534" s="4">
        <v>-2.8874879999999998</v>
      </c>
      <c r="F534" s="4">
        <v>1.6235229999999999E-5</v>
      </c>
      <c r="G534" s="4">
        <v>-6.4412700000000003E-2</v>
      </c>
    </row>
    <row r="535" spans="1:7" x14ac:dyDescent="0.3">
      <c r="A535">
        <v>10.3207</v>
      </c>
      <c r="B535" t="s">
        <v>7226</v>
      </c>
      <c r="C535" s="4">
        <v>6.7459080000000001E-3</v>
      </c>
      <c r="D535" t="s">
        <v>7225</v>
      </c>
      <c r="E535" s="4">
        <v>-2.8130959999999998</v>
      </c>
      <c r="F535" s="4">
        <v>-2.568608E-5</v>
      </c>
      <c r="G535" s="4">
        <v>-3.9100269999999999E-2</v>
      </c>
    </row>
    <row r="536" spans="1:7" x14ac:dyDescent="0.3">
      <c r="A536">
        <v>10.341900000000001</v>
      </c>
      <c r="B536" t="s">
        <v>7224</v>
      </c>
      <c r="C536" s="4">
        <v>6.5814330000000002E-3</v>
      </c>
      <c r="D536" t="s">
        <v>7223</v>
      </c>
      <c r="E536" s="4">
        <v>-2.705066</v>
      </c>
      <c r="F536" s="4">
        <v>-7.2530460000000004E-5</v>
      </c>
      <c r="G536" s="4">
        <v>-9.4503299999999998E-3</v>
      </c>
    </row>
    <row r="537" spans="1:7" x14ac:dyDescent="0.3">
      <c r="A537">
        <v>10.363200000000001</v>
      </c>
      <c r="B537" t="s">
        <v>7222</v>
      </c>
      <c r="C537" s="4">
        <v>1.0771609999999999E-2</v>
      </c>
      <c r="D537" t="s">
        <v>7221</v>
      </c>
      <c r="E537" s="4">
        <v>-2.5681440000000002</v>
      </c>
      <c r="F537" s="4">
        <v>-1.2717880000000001E-4</v>
      </c>
      <c r="G537" s="4">
        <v>2.1610839999999999E-2</v>
      </c>
    </row>
    <row r="538" spans="1:7" x14ac:dyDescent="0.3">
      <c r="A538">
        <v>10.385899999999999</v>
      </c>
      <c r="B538" t="s">
        <v>7220</v>
      </c>
      <c r="C538" s="4">
        <v>-2.3347659999999998E-3</v>
      </c>
      <c r="D538" t="s">
        <v>7219</v>
      </c>
      <c r="E538" s="4">
        <v>-2.3907319999999999</v>
      </c>
      <c r="F538" s="4">
        <v>-1.424613E-4</v>
      </c>
      <c r="G538" s="4">
        <v>5.466642E-2</v>
      </c>
    </row>
    <row r="539" spans="1:7" x14ac:dyDescent="0.3">
      <c r="A539">
        <v>10.4087</v>
      </c>
      <c r="B539" t="s">
        <v>7218</v>
      </c>
      <c r="C539" s="4">
        <v>6.1662510000000002E-3</v>
      </c>
      <c r="D539" t="s">
        <v>7217</v>
      </c>
      <c r="E539" s="4">
        <v>-2.185746</v>
      </c>
      <c r="F539" s="4">
        <v>-1.827129E-4</v>
      </c>
      <c r="G539" s="4">
        <v>8.4182450000000006E-2</v>
      </c>
    </row>
    <row r="540" spans="1:7" x14ac:dyDescent="0.3">
      <c r="A540">
        <v>10.4314</v>
      </c>
      <c r="B540" t="s">
        <v>7216</v>
      </c>
      <c r="C540" s="4">
        <v>-3.51918E-4</v>
      </c>
      <c r="D540" t="s">
        <v>7215</v>
      </c>
      <c r="E540" s="4">
        <v>-1.9545380000000001</v>
      </c>
      <c r="F540" s="4">
        <v>-2.0512190000000001E-4</v>
      </c>
      <c r="G540" s="4">
        <v>0.1084849</v>
      </c>
    </row>
    <row r="541" spans="1:7" x14ac:dyDescent="0.3">
      <c r="A541">
        <v>10.452500000000001</v>
      </c>
      <c r="B541" t="s">
        <v>7214</v>
      </c>
      <c r="C541" s="4">
        <v>2.0313870000000001E-2</v>
      </c>
      <c r="D541" t="s">
        <v>7213</v>
      </c>
      <c r="E541" s="4">
        <v>-1.7204569999999999</v>
      </c>
      <c r="F541" s="4">
        <v>-2.9267630000000001E-4</v>
      </c>
      <c r="G541" s="4">
        <v>0.12553110000000001</v>
      </c>
    </row>
    <row r="542" spans="1:7" x14ac:dyDescent="0.3">
      <c r="A542">
        <v>10.472</v>
      </c>
      <c r="B542" t="s">
        <v>7212</v>
      </c>
      <c r="C542" s="4">
        <v>-4.7267530000000002E-2</v>
      </c>
      <c r="D542" t="s">
        <v>7211</v>
      </c>
      <c r="E542" s="4">
        <v>-1.486602</v>
      </c>
      <c r="F542" s="4">
        <v>-2.169513E-4</v>
      </c>
      <c r="G542" s="4">
        <v>0.134905</v>
      </c>
    </row>
    <row r="543" spans="1:7" x14ac:dyDescent="0.3">
      <c r="A543">
        <v>10.4923</v>
      </c>
      <c r="B543" t="s">
        <v>7210</v>
      </c>
      <c r="C543" s="4">
        <v>-6.6304669999999996E-2</v>
      </c>
      <c r="D543" t="s">
        <v>7209</v>
      </c>
      <c r="E543" s="4">
        <v>-1.2289669999999999</v>
      </c>
      <c r="F543" s="4">
        <v>-1.1662719999999999E-4</v>
      </c>
      <c r="G543" s="4">
        <v>0.1364919</v>
      </c>
    </row>
    <row r="544" spans="1:7" x14ac:dyDescent="0.3">
      <c r="A544">
        <v>10.5144</v>
      </c>
      <c r="B544" t="s">
        <v>7208</v>
      </c>
      <c r="C544" s="4">
        <v>-1.492359E-2</v>
      </c>
      <c r="D544" t="s">
        <v>7207</v>
      </c>
      <c r="E544" s="4">
        <v>-0.931311</v>
      </c>
      <c r="F544" s="4">
        <v>-1.352084E-4</v>
      </c>
      <c r="G544" s="4">
        <v>0.1299797</v>
      </c>
    </row>
    <row r="545" spans="1:7" x14ac:dyDescent="0.3">
      <c r="A545">
        <v>10.5365</v>
      </c>
      <c r="B545" t="s">
        <v>7206</v>
      </c>
      <c r="C545" s="4">
        <v>-3.922113E-2</v>
      </c>
      <c r="D545" t="s">
        <v>7205</v>
      </c>
      <c r="E545" s="4">
        <v>-0.62025609999999998</v>
      </c>
      <c r="F545" s="4">
        <v>-8.8516760000000003E-5</v>
      </c>
      <c r="G545" s="4">
        <v>0.1140997</v>
      </c>
    </row>
    <row r="546" spans="1:7" x14ac:dyDescent="0.3">
      <c r="A546">
        <v>10.5585</v>
      </c>
      <c r="B546" t="s">
        <v>7204</v>
      </c>
      <c r="C546" s="4">
        <v>-2.9591249999999999E-2</v>
      </c>
      <c r="D546" t="s">
        <v>7203</v>
      </c>
      <c r="E546" s="4">
        <v>-0.30139650000000001</v>
      </c>
      <c r="F546" s="4">
        <v>-4.209457E-5</v>
      </c>
      <c r="G546" s="4">
        <v>9.7192169999999994E-2</v>
      </c>
    </row>
    <row r="547" spans="1:7" x14ac:dyDescent="0.3">
      <c r="A547">
        <v>10.5806</v>
      </c>
      <c r="B547" t="s">
        <v>7202</v>
      </c>
      <c r="C547" s="4">
        <v>-3.1899049999999998E-2</v>
      </c>
      <c r="D547" t="s">
        <v>7201</v>
      </c>
      <c r="E547" s="4">
        <v>1.9313360000000002E-2</v>
      </c>
      <c r="F547" s="4">
        <v>5.1634520000000001E-6</v>
      </c>
      <c r="G547" s="4">
        <v>7.8510830000000004E-2</v>
      </c>
    </row>
    <row r="548" spans="1:7" x14ac:dyDescent="0.3">
      <c r="A548">
        <v>10.601599999999999</v>
      </c>
      <c r="B548" t="s">
        <v>7200</v>
      </c>
      <c r="C548" s="4">
        <v>-2.641164E-2</v>
      </c>
      <c r="D548" t="s">
        <v>7199</v>
      </c>
      <c r="E548" s="4">
        <v>0.32360670000000002</v>
      </c>
      <c r="F548" s="4">
        <v>5.7115409999999999E-5</v>
      </c>
      <c r="G548" s="4">
        <v>5.1369089999999999E-2</v>
      </c>
    </row>
    <row r="549" spans="1:7" x14ac:dyDescent="0.3">
      <c r="A549">
        <v>10.6226</v>
      </c>
      <c r="B549" t="s">
        <v>7198</v>
      </c>
      <c r="C549" s="4">
        <v>-4.6277239999999997E-3</v>
      </c>
      <c r="D549" t="s">
        <v>7197</v>
      </c>
      <c r="E549" s="4">
        <v>0.62269359999999996</v>
      </c>
      <c r="F549" s="4">
        <v>8.9848199999999998E-5</v>
      </c>
      <c r="G549" s="4">
        <v>1.6593299999999998E-2</v>
      </c>
    </row>
    <row r="550" spans="1:7" x14ac:dyDescent="0.3">
      <c r="A550">
        <v>10.640499999999999</v>
      </c>
      <c r="B550" t="s">
        <v>7196</v>
      </c>
      <c r="C550" s="4">
        <v>-3.9347569999999998E-2</v>
      </c>
      <c r="D550" t="s">
        <v>7195</v>
      </c>
      <c r="E550" s="4">
        <v>0.87177890000000002</v>
      </c>
      <c r="F550" s="4">
        <v>2.038691E-4</v>
      </c>
      <c r="G550" s="4">
        <v>-1.7544730000000001E-2</v>
      </c>
    </row>
    <row r="551" spans="1:7" x14ac:dyDescent="0.3">
      <c r="A551">
        <v>10.6576</v>
      </c>
      <c r="B551" t="s">
        <v>7194</v>
      </c>
      <c r="C551" s="4">
        <v>-1.1379500000000001E-2</v>
      </c>
      <c r="D551" t="s">
        <v>7193</v>
      </c>
      <c r="E551" s="4">
        <v>1.1038019999999999</v>
      </c>
      <c r="F551" s="4">
        <v>2.403219E-4</v>
      </c>
      <c r="G551" s="4">
        <v>-5.2593580000000001E-2</v>
      </c>
    </row>
    <row r="552" spans="1:7" x14ac:dyDescent="0.3">
      <c r="A552">
        <v>10.6739</v>
      </c>
      <c r="B552" t="s">
        <v>7192</v>
      </c>
      <c r="C552" s="4">
        <v>-4.529474E-2</v>
      </c>
      <c r="D552" t="s">
        <v>7191</v>
      </c>
      <c r="E552" s="4">
        <v>1.317107</v>
      </c>
      <c r="F552" s="4">
        <v>3.3438510000000001E-4</v>
      </c>
      <c r="G552" s="4">
        <v>-8.6882260000000003E-2</v>
      </c>
    </row>
    <row r="553" spans="1:7" x14ac:dyDescent="0.3">
      <c r="A553">
        <v>10.690300000000001</v>
      </c>
      <c r="B553" t="s">
        <v>7190</v>
      </c>
      <c r="C553" s="4">
        <v>-2.1746439999999999E-2</v>
      </c>
      <c r="D553" t="s">
        <v>7189</v>
      </c>
      <c r="E553" s="4">
        <v>1.52294</v>
      </c>
      <c r="F553" s="4">
        <v>3.5921800000000002E-4</v>
      </c>
      <c r="G553" s="4">
        <v>-0.1204817</v>
      </c>
    </row>
    <row r="554" spans="1:7" x14ac:dyDescent="0.3">
      <c r="A554">
        <v>10.7066</v>
      </c>
      <c r="B554" t="s">
        <v>7188</v>
      </c>
      <c r="C554" s="4">
        <v>-3.2736370000000001E-2</v>
      </c>
      <c r="D554" t="s">
        <v>7187</v>
      </c>
      <c r="E554" s="4">
        <v>1.720194</v>
      </c>
      <c r="F554" s="4">
        <v>4.0487100000000001E-4</v>
      </c>
      <c r="G554" s="4">
        <v>-0.15089079999999999</v>
      </c>
    </row>
    <row r="555" spans="1:7" x14ac:dyDescent="0.3">
      <c r="A555">
        <v>10.722899999999999</v>
      </c>
      <c r="B555" t="s">
        <v>7186</v>
      </c>
      <c r="C555" s="4">
        <v>-2.9135290000000001E-2</v>
      </c>
      <c r="D555" t="s">
        <v>7185</v>
      </c>
      <c r="E555" s="4">
        <v>1.9075709999999999</v>
      </c>
      <c r="F555" s="4">
        <v>4.301671E-4</v>
      </c>
      <c r="G555" s="4">
        <v>-0.18032329999999999</v>
      </c>
    </row>
    <row r="556" spans="1:7" x14ac:dyDescent="0.3">
      <c r="A556">
        <v>10.7402</v>
      </c>
      <c r="B556" t="s">
        <v>7184</v>
      </c>
      <c r="C556" s="4">
        <v>-2.9279260000000001E-2</v>
      </c>
      <c r="D556" t="s">
        <v>7183</v>
      </c>
      <c r="E556" s="4">
        <v>2.0924990000000001</v>
      </c>
      <c r="F556" s="4">
        <v>4.5137760000000003E-4</v>
      </c>
      <c r="G556" s="4">
        <v>-0.20774590000000001</v>
      </c>
    </row>
    <row r="557" spans="1:7" x14ac:dyDescent="0.3">
      <c r="A557">
        <v>10.758699999999999</v>
      </c>
      <c r="B557" t="s">
        <v>7182</v>
      </c>
      <c r="C557" s="4">
        <v>-2.130195E-2</v>
      </c>
      <c r="D557" t="s">
        <v>7181</v>
      </c>
      <c r="E557" s="4">
        <v>2.2754449999999999</v>
      </c>
      <c r="F557" s="4">
        <v>4.4049310000000001E-4</v>
      </c>
      <c r="G557" s="4">
        <v>-0.23118340000000001</v>
      </c>
    </row>
    <row r="558" spans="1:7" x14ac:dyDescent="0.3">
      <c r="A558">
        <v>10.7773</v>
      </c>
      <c r="B558" t="s">
        <v>7180</v>
      </c>
      <c r="C558" s="4">
        <v>-2.1152480000000001E-2</v>
      </c>
      <c r="D558" t="s">
        <v>7179</v>
      </c>
      <c r="E558" s="4">
        <v>2.4407299999999998</v>
      </c>
      <c r="F558" s="4">
        <v>4.2123319999999998E-4</v>
      </c>
      <c r="G558" s="4">
        <v>-0.2461624</v>
      </c>
    </row>
    <row r="559" spans="1:7" x14ac:dyDescent="0.3">
      <c r="A559">
        <v>10.7959</v>
      </c>
      <c r="B559" t="s">
        <v>7178</v>
      </c>
      <c r="C559" s="4">
        <v>-2.0618629999999999E-2</v>
      </c>
      <c r="D559" t="s">
        <v>7177</v>
      </c>
      <c r="E559" s="4">
        <v>2.5853259999999998</v>
      </c>
      <c r="F559" s="4">
        <v>3.9668709999999999E-4</v>
      </c>
      <c r="G559" s="4">
        <v>-0.2510077</v>
      </c>
    </row>
    <row r="560" spans="1:7" x14ac:dyDescent="0.3">
      <c r="A560">
        <v>10.8163</v>
      </c>
      <c r="B560" t="s">
        <v>7176</v>
      </c>
      <c r="C560" s="4">
        <v>-3.094421E-2</v>
      </c>
      <c r="D560" t="s">
        <v>7175</v>
      </c>
      <c r="E560" s="4">
        <v>2.7178620000000002</v>
      </c>
      <c r="F560" s="4">
        <v>3.8795719999999999E-4</v>
      </c>
      <c r="G560" s="4">
        <v>-0.24560799999999999</v>
      </c>
    </row>
    <row r="561" spans="1:7" x14ac:dyDescent="0.3">
      <c r="A561">
        <v>10.8367</v>
      </c>
      <c r="B561" t="s">
        <v>7174</v>
      </c>
      <c r="C561" s="4">
        <v>-2.6587510000000002E-2</v>
      </c>
      <c r="D561" t="s">
        <v>7173</v>
      </c>
      <c r="E561" s="4">
        <v>2.8221099999999999</v>
      </c>
      <c r="F561" s="4">
        <v>3.6933300000000001E-4</v>
      </c>
      <c r="G561" s="4">
        <v>-0.23041690000000001</v>
      </c>
    </row>
    <row r="562" spans="1:7" x14ac:dyDescent="0.3">
      <c r="A562">
        <v>10.857100000000001</v>
      </c>
      <c r="B562" t="s">
        <v>7172</v>
      </c>
      <c r="C562" s="4">
        <v>-1.717227E-2</v>
      </c>
      <c r="D562" t="s">
        <v>7171</v>
      </c>
      <c r="E562" s="4">
        <v>2.8966599999999998</v>
      </c>
      <c r="F562" s="4">
        <v>3.3634700000000002E-4</v>
      </c>
      <c r="G562" s="4">
        <v>-0.2051433</v>
      </c>
    </row>
    <row r="563" spans="1:7" x14ac:dyDescent="0.3">
      <c r="A563">
        <v>10.8775</v>
      </c>
      <c r="B563" t="s">
        <v>7170</v>
      </c>
      <c r="C563" s="4">
        <v>-2.137176E-2</v>
      </c>
      <c r="D563" t="s">
        <v>7169</v>
      </c>
      <c r="E563" s="4">
        <v>2.9399980000000001</v>
      </c>
      <c r="F563" s="4">
        <v>3.2204009999999998E-4</v>
      </c>
      <c r="G563" s="4">
        <v>-0.17135839999999999</v>
      </c>
    </row>
    <row r="564" spans="1:7" x14ac:dyDescent="0.3">
      <c r="A564">
        <v>10.8979</v>
      </c>
      <c r="B564" t="s">
        <v>7168</v>
      </c>
      <c r="C564" s="4">
        <v>-1.6073299999999999E-2</v>
      </c>
      <c r="D564" t="s">
        <v>7167</v>
      </c>
      <c r="E564" s="4">
        <v>2.9511609999999999</v>
      </c>
      <c r="F564" s="4">
        <v>3.1630500000000001E-4</v>
      </c>
      <c r="G564" s="4">
        <v>-0.13052230000000001</v>
      </c>
    </row>
    <row r="565" spans="1:7" x14ac:dyDescent="0.3">
      <c r="A565">
        <v>10.9183</v>
      </c>
      <c r="B565" t="s">
        <v>7166</v>
      </c>
      <c r="C565" s="4">
        <v>-1.507905E-2</v>
      </c>
      <c r="D565" t="s">
        <v>7165</v>
      </c>
      <c r="E565" s="4">
        <v>2.9297659999999999</v>
      </c>
      <c r="F565" s="4">
        <v>3.2395520000000003E-4</v>
      </c>
      <c r="G565" s="4">
        <v>-8.3959450000000005E-2</v>
      </c>
    </row>
    <row r="566" spans="1:7" x14ac:dyDescent="0.3">
      <c r="A566">
        <v>10.938800000000001</v>
      </c>
      <c r="B566" t="s">
        <v>7164</v>
      </c>
      <c r="C566" s="4">
        <v>-1.4372609999999999E-2</v>
      </c>
      <c r="D566" t="s">
        <v>7163</v>
      </c>
      <c r="E566" s="4">
        <v>2.8755350000000002</v>
      </c>
      <c r="F566" s="4">
        <v>3.4478509999999999E-4</v>
      </c>
      <c r="G566" s="4">
        <v>-3.3869870000000003E-2</v>
      </c>
    </row>
    <row r="567" spans="1:7" x14ac:dyDescent="0.3">
      <c r="A567">
        <v>10.959199999999999</v>
      </c>
      <c r="B567" t="s">
        <v>7162</v>
      </c>
      <c r="C567" s="4">
        <v>-1.255526E-2</v>
      </c>
      <c r="D567" t="s">
        <v>7161</v>
      </c>
      <c r="E567" s="4">
        <v>2.7894040000000002</v>
      </c>
      <c r="F567" s="4">
        <v>3.7362829999999997E-4</v>
      </c>
      <c r="G567" s="4">
        <v>1.7775989999999998E-2</v>
      </c>
    </row>
    <row r="568" spans="1:7" x14ac:dyDescent="0.3">
      <c r="A568">
        <v>10.9796</v>
      </c>
      <c r="B568" t="s">
        <v>7160</v>
      </c>
      <c r="C568" s="4">
        <v>-1.135392E-2</v>
      </c>
      <c r="D568" t="s">
        <v>7159</v>
      </c>
      <c r="E568" s="4">
        <v>2.6724909999999999</v>
      </c>
      <c r="F568" s="4">
        <v>4.0638259999999999E-4</v>
      </c>
      <c r="G568" s="4">
        <v>6.8751690000000004E-2</v>
      </c>
    </row>
    <row r="569" spans="1:7" x14ac:dyDescent="0.3">
      <c r="A569">
        <v>11</v>
      </c>
      <c r="B569" t="s">
        <v>7158</v>
      </c>
      <c r="C569" s="4">
        <v>-1.641041E-2</v>
      </c>
      <c r="D569" t="s">
        <v>7157</v>
      </c>
      <c r="E569" s="4">
        <v>2.526103</v>
      </c>
      <c r="F569" s="4">
        <v>4.5635260000000003E-4</v>
      </c>
      <c r="G569" s="4">
        <v>0.1167969</v>
      </c>
    </row>
    <row r="570" spans="1:7" x14ac:dyDescent="0.3">
      <c r="A570">
        <v>11.0244</v>
      </c>
      <c r="B570" t="s">
        <v>7156</v>
      </c>
      <c r="C570" s="4">
        <v>1.2546320000000001E-3</v>
      </c>
      <c r="D570" t="s">
        <v>7155</v>
      </c>
      <c r="E570" s="4">
        <v>2.3130289999999998</v>
      </c>
      <c r="F570" s="4">
        <v>4.6841489999999999E-4</v>
      </c>
      <c r="G570" s="4">
        <v>0.16615920000000001</v>
      </c>
    </row>
    <row r="571" spans="1:7" x14ac:dyDescent="0.3">
      <c r="A571">
        <v>11.052300000000001</v>
      </c>
      <c r="B571" t="s">
        <v>7154</v>
      </c>
      <c r="C571" s="4">
        <v>1.5194080000000001E-3</v>
      </c>
      <c r="D571" t="s">
        <v>7153</v>
      </c>
      <c r="E571" s="4">
        <v>2.0260560000000001</v>
      </c>
      <c r="F571" s="4">
        <v>4.8355229999999999E-4</v>
      </c>
      <c r="G571" s="4">
        <v>0.20831079999999999</v>
      </c>
    </row>
    <row r="572" spans="1:7" x14ac:dyDescent="0.3">
      <c r="A572">
        <v>11.0839</v>
      </c>
      <c r="B572" t="s">
        <v>7152</v>
      </c>
      <c r="C572" s="4">
        <v>1.040806E-2</v>
      </c>
      <c r="D572" t="s">
        <v>7151</v>
      </c>
      <c r="E572" s="4">
        <v>1.6509450000000001</v>
      </c>
      <c r="F572" s="4">
        <v>4.6330649999999998E-4</v>
      </c>
      <c r="G572" s="4">
        <v>0.23467450000000001</v>
      </c>
    </row>
    <row r="573" spans="1:7" x14ac:dyDescent="0.3">
      <c r="A573">
        <v>11.1191</v>
      </c>
      <c r="B573" t="s">
        <v>7150</v>
      </c>
      <c r="C573" s="4">
        <v>1.395856E-2</v>
      </c>
      <c r="D573" t="s">
        <v>7149</v>
      </c>
      <c r="E573" s="4">
        <v>1.1824030000000001</v>
      </c>
      <c r="F573" s="4">
        <v>4.1115740000000002E-4</v>
      </c>
      <c r="G573" s="4">
        <v>0.23853469999999999</v>
      </c>
    </row>
    <row r="574" spans="1:7" x14ac:dyDescent="0.3">
      <c r="A574">
        <v>11.157400000000001</v>
      </c>
      <c r="B574" t="s">
        <v>7148</v>
      </c>
      <c r="C574" s="4">
        <v>2.0294050000000001E-2</v>
      </c>
      <c r="D574" t="s">
        <v>7147</v>
      </c>
      <c r="E574" s="4">
        <v>0.62340899999999999</v>
      </c>
      <c r="F574" s="4">
        <v>3.4205960000000001E-4</v>
      </c>
      <c r="G574" s="4">
        <v>0.223131</v>
      </c>
    </row>
    <row r="575" spans="1:7" x14ac:dyDescent="0.3">
      <c r="A575">
        <v>11.1957</v>
      </c>
      <c r="B575" t="s">
        <v>7146</v>
      </c>
      <c r="C575" s="4">
        <v>3.1539739999999997E-2</v>
      </c>
      <c r="D575" t="s">
        <v>7145</v>
      </c>
      <c r="E575" s="4">
        <v>1.0655349999999999E-2</v>
      </c>
      <c r="F575" s="4">
        <v>1.7964749999999999E-4</v>
      </c>
      <c r="G575" s="4">
        <v>0.1856865</v>
      </c>
    </row>
    <row r="576" spans="1:7" x14ac:dyDescent="0.3">
      <c r="A576">
        <v>11.234</v>
      </c>
      <c r="B576" t="s">
        <v>7144</v>
      </c>
      <c r="C576" s="4">
        <v>2.6579390000000001E-2</v>
      </c>
      <c r="D576" t="s">
        <v>7143</v>
      </c>
      <c r="E576" s="4">
        <v>-0.59541790000000006</v>
      </c>
      <c r="F576" s="4">
        <v>5.8965680000000002E-5</v>
      </c>
      <c r="G576" s="4">
        <v>0.1229257</v>
      </c>
    </row>
    <row r="577" spans="1:7" x14ac:dyDescent="0.3">
      <c r="A577">
        <v>11.2743</v>
      </c>
      <c r="B577" t="s">
        <v>7142</v>
      </c>
      <c r="C577" s="4">
        <v>3.3249359999999999E-2</v>
      </c>
      <c r="D577" t="s">
        <v>7141</v>
      </c>
      <c r="E577" s="4">
        <v>-1.19337</v>
      </c>
      <c r="F577" s="4">
        <v>-5.2502500000000001E-5</v>
      </c>
      <c r="G577" s="4">
        <v>2.6756350000000002E-2</v>
      </c>
    </row>
    <row r="578" spans="1:7" x14ac:dyDescent="0.3">
      <c r="A578">
        <v>11.317</v>
      </c>
      <c r="B578" t="s">
        <v>7140</v>
      </c>
      <c r="C578" s="4">
        <v>3.2140420000000003E-2</v>
      </c>
      <c r="D578" t="s">
        <v>7139</v>
      </c>
      <c r="E578" s="4">
        <v>-1.7653289999999999</v>
      </c>
      <c r="F578" s="4">
        <v>-1.214491E-4</v>
      </c>
      <c r="G578" s="4">
        <v>-8.8431140000000005E-2</v>
      </c>
    </row>
    <row r="579" spans="1:7" x14ac:dyDescent="0.3">
      <c r="A579">
        <v>11.3597</v>
      </c>
      <c r="B579" t="s">
        <v>7138</v>
      </c>
      <c r="C579" s="4">
        <v>2.504721E-2</v>
      </c>
      <c r="D579" t="s">
        <v>7137</v>
      </c>
      <c r="E579" s="4">
        <v>-2.2500149999999999</v>
      </c>
      <c r="F579" s="4">
        <v>-1.201772E-4</v>
      </c>
      <c r="G579" s="4">
        <v>-0.1894575</v>
      </c>
    </row>
    <row r="580" spans="1:7" x14ac:dyDescent="0.3">
      <c r="A580">
        <v>11.4024</v>
      </c>
      <c r="B580" t="s">
        <v>7136</v>
      </c>
      <c r="C580" s="4">
        <v>-9.3984819999999997E-3</v>
      </c>
      <c r="D580" t="s">
        <v>7135</v>
      </c>
      <c r="E580" s="4">
        <v>-2.6348210000000001</v>
      </c>
      <c r="F580" s="4">
        <v>-5.8762340000000001E-5</v>
      </c>
      <c r="G580" s="4">
        <v>-0.2512413</v>
      </c>
    </row>
    <row r="581" spans="1:7" x14ac:dyDescent="0.3">
      <c r="A581">
        <v>11.4483</v>
      </c>
      <c r="B581" t="s">
        <v>7134</v>
      </c>
      <c r="C581" s="4">
        <v>-1.5550420000000001E-2</v>
      </c>
      <c r="D581" t="s">
        <v>7133</v>
      </c>
      <c r="E581" s="4">
        <v>-2.9002919999999999</v>
      </c>
      <c r="F581" s="4">
        <v>9.2087780000000005E-6</v>
      </c>
      <c r="G581" s="4">
        <v>-0.2621174</v>
      </c>
    </row>
    <row r="582" spans="1:7" x14ac:dyDescent="0.3">
      <c r="A582">
        <v>11.4985</v>
      </c>
      <c r="B582" t="s">
        <v>7132</v>
      </c>
      <c r="C582" s="4">
        <v>-2.8357940000000002E-2</v>
      </c>
      <c r="D582" t="s">
        <v>7131</v>
      </c>
      <c r="E582" s="4">
        <v>-3.0084230000000001</v>
      </c>
      <c r="F582" s="4">
        <v>2.619238E-6</v>
      </c>
      <c r="G582" s="4">
        <v>-0.22169510000000001</v>
      </c>
    </row>
    <row r="583" spans="1:7" x14ac:dyDescent="0.3">
      <c r="A583">
        <v>11.5441</v>
      </c>
      <c r="B583" t="s">
        <v>7130</v>
      </c>
      <c r="C583" s="4">
        <v>-4.8132429999999997E-2</v>
      </c>
      <c r="D583" t="s">
        <v>7129</v>
      </c>
      <c r="E583" s="4">
        <v>-2.9409299999999998</v>
      </c>
      <c r="F583" s="4">
        <v>-1.404589E-4</v>
      </c>
      <c r="G583" s="4">
        <v>-0.15969359999999999</v>
      </c>
    </row>
    <row r="584" spans="1:7" x14ac:dyDescent="0.3">
      <c r="A584">
        <v>11.589700000000001</v>
      </c>
      <c r="B584" t="s">
        <v>7128</v>
      </c>
      <c r="C584" s="4">
        <v>-4.2511019999999997E-2</v>
      </c>
      <c r="D584" t="s">
        <v>7127</v>
      </c>
      <c r="E584" s="4">
        <v>-2.714156</v>
      </c>
      <c r="F584" s="4">
        <v>6.9406970000000006E-5</v>
      </c>
      <c r="G584" s="4">
        <v>-8.5400809999999994E-2</v>
      </c>
    </row>
    <row r="585" spans="1:7" x14ac:dyDescent="0.3">
      <c r="A585">
        <v>11.627000000000001</v>
      </c>
      <c r="B585" t="s">
        <v>7126</v>
      </c>
      <c r="C585" s="4">
        <v>-3.0554230000000002E-2</v>
      </c>
      <c r="D585" t="s">
        <v>7125</v>
      </c>
      <c r="E585" s="4">
        <v>-2.4364170000000001</v>
      </c>
      <c r="F585" s="4">
        <v>5.0343399999999996E-6</v>
      </c>
      <c r="G585" s="4">
        <v>-2.6810179999999999E-2</v>
      </c>
    </row>
    <row r="586" spans="1:7" x14ac:dyDescent="0.3">
      <c r="A586">
        <v>11.6609</v>
      </c>
      <c r="B586" t="s">
        <v>7124</v>
      </c>
      <c r="C586" s="4">
        <v>-1.7256029999999999E-2</v>
      </c>
      <c r="D586" t="s">
        <v>6605</v>
      </c>
      <c r="E586" s="4">
        <v>-2.1244320000000001</v>
      </c>
      <c r="F586" s="4">
        <v>-1.5958029999999999E-6</v>
      </c>
      <c r="G586" s="4">
        <v>2.0341600000000001E-2</v>
      </c>
    </row>
    <row r="587" spans="1:7" x14ac:dyDescent="0.3">
      <c r="A587">
        <v>11.694800000000001</v>
      </c>
      <c r="B587" t="s">
        <v>7123</v>
      </c>
      <c r="C587" s="4">
        <v>-2.0794989999999999E-2</v>
      </c>
      <c r="D587" t="s">
        <v>7122</v>
      </c>
      <c r="E587" s="4">
        <v>-1.75814</v>
      </c>
      <c r="F587" s="4">
        <v>7.9128239999999995E-5</v>
      </c>
      <c r="G587" s="4">
        <v>5.9177069999999998E-2</v>
      </c>
    </row>
    <row r="588" spans="1:7" x14ac:dyDescent="0.3">
      <c r="A588">
        <v>11.7287</v>
      </c>
      <c r="B588" t="s">
        <v>7121</v>
      </c>
      <c r="C588" s="4">
        <v>-2.090274E-2</v>
      </c>
      <c r="D588" t="s">
        <v>7120</v>
      </c>
      <c r="E588" s="4">
        <v>-1.3477490000000001</v>
      </c>
      <c r="F588" s="4">
        <v>7.1038740000000004E-5</v>
      </c>
      <c r="G588" s="4">
        <v>9.0428120000000001E-2</v>
      </c>
    </row>
    <row r="589" spans="1:7" x14ac:dyDescent="0.3">
      <c r="A589">
        <v>11.758900000000001</v>
      </c>
      <c r="B589" t="s">
        <v>7119</v>
      </c>
      <c r="C589" s="4">
        <v>-1.371903E-2</v>
      </c>
      <c r="D589" t="s">
        <v>7118</v>
      </c>
      <c r="E589" s="4">
        <v>-0.95330630000000005</v>
      </c>
      <c r="F589" s="4">
        <v>7.2089560000000006E-5</v>
      </c>
      <c r="G589" s="4">
        <v>0.1123058</v>
      </c>
    </row>
    <row r="590" spans="1:7" x14ac:dyDescent="0.3">
      <c r="A590">
        <v>11.789</v>
      </c>
      <c r="B590" t="s">
        <v>7117</v>
      </c>
      <c r="C590" s="4">
        <v>-1.450225E-2</v>
      </c>
      <c r="D590" t="s">
        <v>7116</v>
      </c>
      <c r="E590" s="4">
        <v>-0.53491639999999996</v>
      </c>
      <c r="F590" s="4">
        <v>8.5047660000000006E-5</v>
      </c>
      <c r="G590" s="4">
        <v>0.1359062</v>
      </c>
    </row>
    <row r="591" spans="1:7" x14ac:dyDescent="0.3">
      <c r="A591">
        <v>11.819100000000001</v>
      </c>
      <c r="B591" t="s">
        <v>7115</v>
      </c>
      <c r="C591" s="4">
        <v>-2.7441170000000001E-2</v>
      </c>
      <c r="D591" t="s">
        <v>7114</v>
      </c>
      <c r="E591" s="4">
        <v>-0.10803</v>
      </c>
      <c r="F591" s="4">
        <v>1.1993419999999999E-4</v>
      </c>
      <c r="G591" s="4">
        <v>0.1570059</v>
      </c>
    </row>
    <row r="592" spans="1:7" x14ac:dyDescent="0.3">
      <c r="A592">
        <v>11.849299999999999</v>
      </c>
      <c r="B592" t="s">
        <v>7113</v>
      </c>
      <c r="C592" s="4">
        <v>-2.7069470000000002E-2</v>
      </c>
      <c r="D592" t="s">
        <v>7112</v>
      </c>
      <c r="E592" s="4">
        <v>0.30820959999999997</v>
      </c>
      <c r="F592" s="4">
        <v>1.394461E-4</v>
      </c>
      <c r="G592" s="4">
        <v>0.16804749999999999</v>
      </c>
    </row>
    <row r="593" spans="1:7" x14ac:dyDescent="0.3">
      <c r="A593">
        <v>11.8794</v>
      </c>
      <c r="B593" t="s">
        <v>7111</v>
      </c>
      <c r="C593" s="4">
        <v>-1.335657E-2</v>
      </c>
      <c r="D593" t="s">
        <v>7110</v>
      </c>
      <c r="E593" s="4">
        <v>0.70456790000000002</v>
      </c>
      <c r="F593" s="4">
        <v>1.286925E-4</v>
      </c>
      <c r="G593" s="4">
        <v>0.16561670000000001</v>
      </c>
    </row>
    <row r="594" spans="1:7" x14ac:dyDescent="0.3">
      <c r="A594">
        <v>11.909599999999999</v>
      </c>
      <c r="B594" t="s">
        <v>7109</v>
      </c>
      <c r="C594" s="4">
        <v>-2.604093E-2</v>
      </c>
      <c r="D594" t="s">
        <v>7108</v>
      </c>
      <c r="E594" s="4">
        <v>1.0753379999999999</v>
      </c>
      <c r="F594" s="4">
        <v>1.8811890000000001E-4</v>
      </c>
      <c r="G594" s="4">
        <v>0.15098490000000001</v>
      </c>
    </row>
    <row r="595" spans="1:7" x14ac:dyDescent="0.3">
      <c r="A595">
        <v>11.9397</v>
      </c>
      <c r="B595" t="s">
        <v>7107</v>
      </c>
      <c r="C595" s="4">
        <v>-1.9119629999999999E-2</v>
      </c>
      <c r="D595" t="s">
        <v>7106</v>
      </c>
      <c r="E595" s="4">
        <v>1.409897</v>
      </c>
      <c r="F595" s="4">
        <v>2.4421689999999999E-4</v>
      </c>
      <c r="G595" s="4">
        <v>0.1199535</v>
      </c>
    </row>
    <row r="596" spans="1:7" x14ac:dyDescent="0.3">
      <c r="A596">
        <v>11.969900000000001</v>
      </c>
      <c r="B596" t="s">
        <v>7105</v>
      </c>
      <c r="C596" s="4">
        <v>-3.5358580000000001E-2</v>
      </c>
      <c r="D596" t="s">
        <v>7104</v>
      </c>
      <c r="E596" s="4">
        <v>1.710037</v>
      </c>
      <c r="F596" s="4">
        <v>3.3096519999999997E-4</v>
      </c>
      <c r="G596" s="4">
        <v>8.2190940000000004E-2</v>
      </c>
    </row>
    <row r="597" spans="1:7" x14ac:dyDescent="0.3">
      <c r="A597">
        <v>12</v>
      </c>
      <c r="B597" t="s">
        <v>7103</v>
      </c>
      <c r="C597" s="4">
        <v>-4.29994E-2</v>
      </c>
      <c r="D597" t="s">
        <v>7102</v>
      </c>
      <c r="E597" s="4">
        <v>1.9732449999999999</v>
      </c>
      <c r="F597" s="4">
        <v>4.1317859999999998E-4</v>
      </c>
      <c r="G597" s="4">
        <v>5.3855260000000002E-2</v>
      </c>
    </row>
    <row r="598" spans="1:7" x14ac:dyDescent="0.3">
      <c r="A598">
        <v>12.033300000000001</v>
      </c>
      <c r="B598" t="s">
        <v>7101</v>
      </c>
      <c r="C598" s="4">
        <v>-5.0284200000000001E-2</v>
      </c>
      <c r="D598" t="s">
        <v>7100</v>
      </c>
      <c r="E598" s="4">
        <v>2.2085349999999999</v>
      </c>
      <c r="F598" s="4">
        <v>5.2177319999999997E-4</v>
      </c>
      <c r="G598" s="4">
        <v>2.4459999999999999E-2</v>
      </c>
    </row>
    <row r="599" spans="1:7" x14ac:dyDescent="0.3">
      <c r="A599">
        <v>12.0679</v>
      </c>
      <c r="B599" t="s">
        <v>7099</v>
      </c>
      <c r="C599" s="4">
        <v>-3.6412300000000002E-2</v>
      </c>
      <c r="D599" t="s">
        <v>7098</v>
      </c>
      <c r="E599" s="4">
        <v>2.3884530000000002</v>
      </c>
      <c r="F599" s="4">
        <v>5.6734340000000002E-4</v>
      </c>
      <c r="G599" s="4">
        <v>-1.6651319999999999E-3</v>
      </c>
    </row>
    <row r="600" spans="1:7" x14ac:dyDescent="0.3">
      <c r="A600">
        <v>12.1</v>
      </c>
      <c r="B600" t="s">
        <v>7097</v>
      </c>
      <c r="C600" s="4">
        <v>-3.7360780000000003E-2</v>
      </c>
      <c r="D600" t="s">
        <v>7096</v>
      </c>
      <c r="E600" s="4">
        <v>2.496737</v>
      </c>
      <c r="F600" s="4">
        <v>6.0052619999999995E-4</v>
      </c>
      <c r="G600" s="4">
        <v>-1.862575E-2</v>
      </c>
    </row>
    <row r="601" spans="1:7" x14ac:dyDescent="0.3">
      <c r="A601">
        <v>12.1281</v>
      </c>
      <c r="B601" t="s">
        <v>7095</v>
      </c>
      <c r="C601" s="4">
        <v>-1.542747E-2</v>
      </c>
      <c r="D601" t="s">
        <v>7094</v>
      </c>
      <c r="E601" s="4">
        <v>2.5425279999999999</v>
      </c>
      <c r="F601" s="4">
        <v>5.7128850000000004E-4</v>
      </c>
      <c r="G601" s="4">
        <v>-2.6081920000000001E-2</v>
      </c>
    </row>
    <row r="602" spans="1:7" x14ac:dyDescent="0.3">
      <c r="A602">
        <v>12.1562</v>
      </c>
      <c r="B602" t="s">
        <v>7093</v>
      </c>
      <c r="C602" s="4">
        <v>-1.081239E-2</v>
      </c>
      <c r="D602" t="s">
        <v>7092</v>
      </c>
      <c r="E602" s="4">
        <v>2.5395270000000001</v>
      </c>
      <c r="F602" s="4">
        <v>5.2502940000000002E-4</v>
      </c>
      <c r="G602" s="4">
        <v>-2.6001549999999998E-2</v>
      </c>
    </row>
    <row r="603" spans="1:7" x14ac:dyDescent="0.3">
      <c r="A603">
        <v>12.1835</v>
      </c>
      <c r="B603" t="s">
        <v>7091</v>
      </c>
      <c r="C603" s="4">
        <v>-7.3754149999999997E-3</v>
      </c>
      <c r="D603" t="s">
        <v>7090</v>
      </c>
      <c r="E603" s="4">
        <v>2.4912839999999998</v>
      </c>
      <c r="F603" s="4">
        <v>4.619173E-4</v>
      </c>
      <c r="G603" s="4">
        <v>-1.9163220000000002E-2</v>
      </c>
    </row>
    <row r="604" spans="1:7" x14ac:dyDescent="0.3">
      <c r="A604">
        <v>12.2098</v>
      </c>
      <c r="B604" t="s">
        <v>7089</v>
      </c>
      <c r="C604" s="4">
        <v>-5.9141760000000002E-3</v>
      </c>
      <c r="D604" t="s">
        <v>7088</v>
      </c>
      <c r="E604" s="4">
        <v>2.4027419999999999</v>
      </c>
      <c r="F604" s="4">
        <v>3.9431710000000002E-4</v>
      </c>
      <c r="G604" s="4">
        <v>-7.37186E-3</v>
      </c>
    </row>
    <row r="605" spans="1:7" x14ac:dyDescent="0.3">
      <c r="A605">
        <v>12.238</v>
      </c>
      <c r="B605" t="s">
        <v>7087</v>
      </c>
      <c r="C605" s="4">
        <v>-8.8155899999999999E-3</v>
      </c>
      <c r="D605" t="s">
        <v>7086</v>
      </c>
      <c r="E605" s="4">
        <v>2.2649699999999999</v>
      </c>
      <c r="F605" s="4">
        <v>3.4224450000000002E-4</v>
      </c>
      <c r="G605" s="4">
        <v>7.896152E-3</v>
      </c>
    </row>
    <row r="606" spans="1:7" x14ac:dyDescent="0.3">
      <c r="A606">
        <v>12.2652</v>
      </c>
      <c r="B606" t="s">
        <v>7085</v>
      </c>
      <c r="C606" s="4">
        <v>-9.8741739999999995E-3</v>
      </c>
      <c r="D606" t="s">
        <v>7084</v>
      </c>
      <c r="E606" s="4">
        <v>2.0943939999999999</v>
      </c>
      <c r="F606" s="4">
        <v>3.1663390000000001E-4</v>
      </c>
      <c r="G606" s="4">
        <v>2.3663239999999999E-2</v>
      </c>
    </row>
    <row r="607" spans="1:7" x14ac:dyDescent="0.3">
      <c r="A607">
        <v>12.2935</v>
      </c>
      <c r="B607" t="s">
        <v>7083</v>
      </c>
      <c r="C607" s="4">
        <v>-1.3286050000000001E-2</v>
      </c>
      <c r="D607" t="s">
        <v>7082</v>
      </c>
      <c r="E607" s="4">
        <v>1.880959</v>
      </c>
      <c r="F607" s="4">
        <v>3.4037530000000001E-4</v>
      </c>
      <c r="G607" s="4">
        <v>3.7888239999999997E-2</v>
      </c>
    </row>
    <row r="608" spans="1:7" x14ac:dyDescent="0.3">
      <c r="A608">
        <v>12.3218</v>
      </c>
      <c r="B608" t="s">
        <v>7081</v>
      </c>
      <c r="C608" s="4">
        <v>1.906043E-2</v>
      </c>
      <c r="D608" t="s">
        <v>7080</v>
      </c>
      <c r="E608" s="4">
        <v>1.63365</v>
      </c>
      <c r="F608" s="4">
        <v>2.9396860000000002E-4</v>
      </c>
      <c r="G608" s="4">
        <v>4.6964209999999999E-2</v>
      </c>
    </row>
    <row r="609" spans="1:7" x14ac:dyDescent="0.3">
      <c r="A609">
        <v>12.3513</v>
      </c>
      <c r="B609" t="s">
        <v>7079</v>
      </c>
      <c r="C609" s="4">
        <v>1.8589999999999999E-2</v>
      </c>
      <c r="D609" t="s">
        <v>7078</v>
      </c>
      <c r="E609" s="4">
        <v>1.3451610000000001</v>
      </c>
      <c r="F609" s="4">
        <v>2.85992E-4</v>
      </c>
      <c r="G609" s="4">
        <v>4.9247779999999998E-2</v>
      </c>
    </row>
    <row r="610" spans="1:7" x14ac:dyDescent="0.3">
      <c r="A610">
        <v>12.382099999999999</v>
      </c>
      <c r="B610" t="s">
        <v>7077</v>
      </c>
      <c r="C610" s="4">
        <v>1.417443E-2</v>
      </c>
      <c r="D610" t="s">
        <v>7076</v>
      </c>
      <c r="E610" s="4">
        <v>1.0122009999999999</v>
      </c>
      <c r="F610" s="4">
        <v>2.992224E-4</v>
      </c>
      <c r="G610" s="4">
        <v>4.5126619999999999E-2</v>
      </c>
    </row>
    <row r="611" spans="1:7" x14ac:dyDescent="0.3">
      <c r="A611">
        <v>12.4147</v>
      </c>
      <c r="B611" t="s">
        <v>7075</v>
      </c>
      <c r="C611" s="4">
        <v>1.304403E-2</v>
      </c>
      <c r="D611" t="s">
        <v>7074</v>
      </c>
      <c r="E611" s="4">
        <v>0.63233830000000002</v>
      </c>
      <c r="F611" s="4">
        <v>2.8234309999999998E-4</v>
      </c>
      <c r="G611" s="4">
        <v>3.208101E-2</v>
      </c>
    </row>
    <row r="612" spans="1:7" x14ac:dyDescent="0.3">
      <c r="A612">
        <v>12.443899999999999</v>
      </c>
      <c r="B612" t="s">
        <v>7073</v>
      </c>
      <c r="C612" s="4">
        <v>8.1179049999999999E-3</v>
      </c>
      <c r="D612" t="s">
        <v>7072</v>
      </c>
      <c r="E612" s="4">
        <v>0.27328530000000001</v>
      </c>
      <c r="F612" s="4">
        <v>2.7796169999999999E-4</v>
      </c>
      <c r="G612" s="4">
        <v>1.249812E-2</v>
      </c>
    </row>
    <row r="613" spans="1:7" x14ac:dyDescent="0.3">
      <c r="A613">
        <v>12.469200000000001</v>
      </c>
      <c r="B613" t="s">
        <v>7071</v>
      </c>
      <c r="C613" s="4">
        <v>1.679603E-2</v>
      </c>
      <c r="D613" t="s">
        <v>7070</v>
      </c>
      <c r="E613" s="4">
        <v>-4.197012E-2</v>
      </c>
      <c r="F613" s="4">
        <v>2.5078109999999998E-4</v>
      </c>
      <c r="G613" s="4">
        <v>-7.6553120000000003E-4</v>
      </c>
    </row>
    <row r="614" spans="1:7" x14ac:dyDescent="0.3">
      <c r="A614">
        <v>12.4923</v>
      </c>
      <c r="B614" t="s">
        <v>7069</v>
      </c>
      <c r="C614" s="4">
        <v>2.3976959999999999E-2</v>
      </c>
      <c r="D614" t="s">
        <v>7068</v>
      </c>
      <c r="E614" s="4">
        <v>-0.32904879999999997</v>
      </c>
      <c r="F614" s="4">
        <v>2.0471190000000001E-4</v>
      </c>
      <c r="G614" s="4">
        <v>-1.1132349999999999E-2</v>
      </c>
    </row>
    <row r="615" spans="1:7" x14ac:dyDescent="0.3">
      <c r="A615">
        <v>12.513400000000001</v>
      </c>
      <c r="B615" t="s">
        <v>7067</v>
      </c>
      <c r="C615" s="4">
        <v>1.9722440000000001E-2</v>
      </c>
      <c r="D615" t="s">
        <v>7066</v>
      </c>
      <c r="E615" s="4">
        <v>-0.58596029999999999</v>
      </c>
      <c r="F615" s="4">
        <v>1.488432E-4</v>
      </c>
      <c r="G615" s="4">
        <v>-2.569784E-2</v>
      </c>
    </row>
    <row r="616" spans="1:7" x14ac:dyDescent="0.3">
      <c r="A616">
        <v>12.5366</v>
      </c>
      <c r="B616" t="s">
        <v>7065</v>
      </c>
      <c r="C616" s="4">
        <v>1.796418E-2</v>
      </c>
      <c r="D616" t="s">
        <v>7064</v>
      </c>
      <c r="E616" s="4">
        <v>-0.85857879999999998</v>
      </c>
      <c r="F616" s="4">
        <v>1.4074700000000001E-4</v>
      </c>
      <c r="G616" s="4">
        <v>-4.2176900000000003E-2</v>
      </c>
    </row>
    <row r="617" spans="1:7" x14ac:dyDescent="0.3">
      <c r="A617">
        <v>12.5624</v>
      </c>
      <c r="B617" t="s">
        <v>7063</v>
      </c>
      <c r="C617" s="4">
        <v>1.339864E-2</v>
      </c>
      <c r="D617" t="s">
        <v>7062</v>
      </c>
      <c r="E617" s="4">
        <v>-1.147691</v>
      </c>
      <c r="F617" s="4">
        <v>1.6083079999999999E-4</v>
      </c>
      <c r="G617" s="4">
        <v>-6.0183939999999998E-2</v>
      </c>
    </row>
    <row r="618" spans="1:7" x14ac:dyDescent="0.3">
      <c r="A618">
        <v>12.589700000000001</v>
      </c>
      <c r="B618" t="s">
        <v>7061</v>
      </c>
      <c r="C618" s="4">
        <v>3.316388E-2</v>
      </c>
      <c r="D618" t="s">
        <v>7060</v>
      </c>
      <c r="E618" s="4">
        <v>-1.4352640000000001</v>
      </c>
      <c r="F618" s="4">
        <v>1.3031739999999999E-4</v>
      </c>
      <c r="G618" s="4">
        <v>-7.9685569999999997E-2</v>
      </c>
    </row>
    <row r="619" spans="1:7" x14ac:dyDescent="0.3">
      <c r="A619">
        <v>12.619</v>
      </c>
      <c r="B619" t="s">
        <v>7059</v>
      </c>
      <c r="C619" s="4">
        <v>2.5037009999999998E-2</v>
      </c>
      <c r="D619" t="s">
        <v>7058</v>
      </c>
      <c r="E619" s="4">
        <v>-1.7146570000000001</v>
      </c>
      <c r="F619" s="4">
        <v>9.4528729999999997E-5</v>
      </c>
      <c r="G619" s="4">
        <v>-9.4495599999999999E-2</v>
      </c>
    </row>
    <row r="620" spans="1:7" x14ac:dyDescent="0.3">
      <c r="A620">
        <v>12.6508</v>
      </c>
      <c r="B620" t="s">
        <v>7057</v>
      </c>
      <c r="C620" s="4">
        <v>2.3824080000000001E-2</v>
      </c>
      <c r="D620" t="s">
        <v>7056</v>
      </c>
      <c r="E620" s="4">
        <v>-1.9775320000000001</v>
      </c>
      <c r="F620" s="4">
        <v>5.8060109999999997E-5</v>
      </c>
      <c r="G620" s="4">
        <v>-0.1037174</v>
      </c>
    </row>
    <row r="621" spans="1:7" x14ac:dyDescent="0.3">
      <c r="A621">
        <v>12.685700000000001</v>
      </c>
      <c r="B621" t="s">
        <v>7055</v>
      </c>
      <c r="C621" s="4">
        <v>2.3339599999999999E-2</v>
      </c>
      <c r="D621" t="s">
        <v>7054</v>
      </c>
      <c r="E621" s="4">
        <v>-2.2077149999999999</v>
      </c>
      <c r="F621" s="4">
        <v>-2.0928029999999999E-5</v>
      </c>
      <c r="G621" s="4">
        <v>-9.7576620000000003E-2</v>
      </c>
    </row>
    <row r="622" spans="1:7" x14ac:dyDescent="0.3">
      <c r="A622">
        <v>12.720599999999999</v>
      </c>
      <c r="B622" t="s">
        <v>7053</v>
      </c>
      <c r="C622" s="4">
        <v>1.912235E-2</v>
      </c>
      <c r="D622" t="s">
        <v>7052</v>
      </c>
      <c r="E622" s="4">
        <v>-2.3702890000000001</v>
      </c>
      <c r="F622" s="4">
        <v>-9.9329559999999996E-5</v>
      </c>
      <c r="G622" s="4">
        <v>-7.6193709999999998E-2</v>
      </c>
    </row>
    <row r="623" spans="1:7" x14ac:dyDescent="0.3">
      <c r="A623">
        <v>12.7555</v>
      </c>
      <c r="B623" t="s">
        <v>7051</v>
      </c>
      <c r="C623" s="4">
        <v>1.047527E-2</v>
      </c>
      <c r="D623" t="s">
        <v>7050</v>
      </c>
      <c r="E623" s="4">
        <v>-2.4601350000000002</v>
      </c>
      <c r="F623" s="4">
        <v>-1.585802E-4</v>
      </c>
      <c r="G623" s="4">
        <v>-4.1886470000000002E-2</v>
      </c>
    </row>
    <row r="624" spans="1:7" x14ac:dyDescent="0.3">
      <c r="A624">
        <v>12.7905</v>
      </c>
      <c r="B624" t="s">
        <v>7049</v>
      </c>
      <c r="C624" s="4">
        <v>3.5566600000000001E-3</v>
      </c>
      <c r="D624" t="s">
        <v>7048</v>
      </c>
      <c r="E624" s="4">
        <v>-2.4732159999999999</v>
      </c>
      <c r="F624" s="4">
        <v>-1.7799539999999999E-4</v>
      </c>
      <c r="G624" s="4">
        <v>1.4142070000000001E-4</v>
      </c>
    </row>
    <row r="625" spans="1:7" x14ac:dyDescent="0.3">
      <c r="A625">
        <v>12.8254</v>
      </c>
      <c r="B625" t="s">
        <v>7047</v>
      </c>
      <c r="C625" s="4">
        <v>1.8294129999999999E-2</v>
      </c>
      <c r="D625" t="s">
        <v>7046</v>
      </c>
      <c r="E625" s="4">
        <v>-2.4063430000000001</v>
      </c>
      <c r="F625" s="4">
        <v>-2.3333070000000001E-4</v>
      </c>
      <c r="G625" s="4">
        <v>4.3619999999999999E-2</v>
      </c>
    </row>
    <row r="626" spans="1:7" x14ac:dyDescent="0.3">
      <c r="A626">
        <v>12.860300000000001</v>
      </c>
      <c r="B626" t="s">
        <v>7045</v>
      </c>
      <c r="C626" s="4">
        <v>-1.5799459999999999E-4</v>
      </c>
      <c r="D626" t="s">
        <v>7044</v>
      </c>
      <c r="E626" s="4">
        <v>-2.2590569999999999</v>
      </c>
      <c r="F626" s="4">
        <v>-2.116079E-4</v>
      </c>
      <c r="G626" s="4">
        <v>8.3561910000000003E-2</v>
      </c>
    </row>
    <row r="627" spans="1:7" x14ac:dyDescent="0.3">
      <c r="A627">
        <v>12.895200000000001</v>
      </c>
      <c r="B627" t="s">
        <v>7043</v>
      </c>
      <c r="C627" s="4">
        <v>7.6321699999999998E-3</v>
      </c>
      <c r="D627" t="s">
        <v>7042</v>
      </c>
      <c r="E627" s="4">
        <v>-2.0394199999999998</v>
      </c>
      <c r="F627" s="4">
        <v>-2.3109460000000001E-4</v>
      </c>
      <c r="G627" s="4">
        <v>0.1125318</v>
      </c>
    </row>
    <row r="628" spans="1:7" x14ac:dyDescent="0.3">
      <c r="A628">
        <v>12.930199999999999</v>
      </c>
      <c r="B628" t="s">
        <v>7041</v>
      </c>
      <c r="C628" s="4">
        <v>-1.27101E-2</v>
      </c>
      <c r="D628" t="s">
        <v>7040</v>
      </c>
      <c r="E628" s="4">
        <v>-1.755711</v>
      </c>
      <c r="F628" s="4">
        <v>-1.9175480000000001E-4</v>
      </c>
      <c r="G628" s="4">
        <v>0.1264671</v>
      </c>
    </row>
    <row r="629" spans="1:7" x14ac:dyDescent="0.3">
      <c r="A629">
        <v>12.9651</v>
      </c>
      <c r="B629" t="s">
        <v>7039</v>
      </c>
      <c r="C629" s="4">
        <v>-5.4805920000000001E-2</v>
      </c>
      <c r="D629" t="s">
        <v>7038</v>
      </c>
      <c r="E629" s="4">
        <v>-1.4171199999999999</v>
      </c>
      <c r="F629" s="4">
        <v>-3.5473489999999998E-5</v>
      </c>
      <c r="G629" s="4">
        <v>0.1221764</v>
      </c>
    </row>
    <row r="630" spans="1:7" x14ac:dyDescent="0.3">
      <c r="A630">
        <v>13</v>
      </c>
      <c r="B630" t="s">
        <v>7037</v>
      </c>
      <c r="C630" s="4">
        <v>-3.0879119999999999E-2</v>
      </c>
      <c r="D630" t="s">
        <v>7036</v>
      </c>
      <c r="E630" s="4">
        <v>-1.0334129999999999</v>
      </c>
      <c r="F630" s="4">
        <v>-2.4316900000000001E-6</v>
      </c>
      <c r="G630" s="4">
        <v>0.1005636</v>
      </c>
    </row>
    <row r="631" spans="1:7" x14ac:dyDescent="0.3">
      <c r="A631">
        <v>13.038500000000001</v>
      </c>
      <c r="B631" t="s">
        <v>7035</v>
      </c>
      <c r="C631" s="4">
        <v>-2.7746940000000001E-2</v>
      </c>
      <c r="D631" t="s">
        <v>7034</v>
      </c>
      <c r="E631" s="4">
        <v>-0.56754800000000005</v>
      </c>
      <c r="F631" s="4">
        <v>3.617706E-5</v>
      </c>
      <c r="G631" s="4">
        <v>6.2384389999999998E-2</v>
      </c>
    </row>
    <row r="632" spans="1:7" x14ac:dyDescent="0.3">
      <c r="A632">
        <v>13.0822</v>
      </c>
      <c r="B632" t="s">
        <v>7033</v>
      </c>
      <c r="C632" s="4">
        <v>-1.3974619999999999E-3</v>
      </c>
      <c r="D632" t="s">
        <v>7032</v>
      </c>
      <c r="E632" s="4">
        <v>-3.5126990000000002E-3</v>
      </c>
      <c r="F632" s="4">
        <v>1.5501959999999999E-5</v>
      </c>
      <c r="G632" s="4">
        <v>1.8397790000000001E-2</v>
      </c>
    </row>
    <row r="633" spans="1:7" x14ac:dyDescent="0.3">
      <c r="A633">
        <v>13.1281</v>
      </c>
      <c r="B633" t="s">
        <v>7031</v>
      </c>
      <c r="C633" s="4">
        <v>-1.7879969999999999E-2</v>
      </c>
      <c r="D633" t="s">
        <v>7030</v>
      </c>
      <c r="E633" s="4">
        <v>0.59210410000000002</v>
      </c>
      <c r="F633" s="4">
        <v>8.6393909999999994E-5</v>
      </c>
      <c r="G633" s="4">
        <v>-2.6021329999999999E-2</v>
      </c>
    </row>
    <row r="634" spans="1:7" x14ac:dyDescent="0.3">
      <c r="A634">
        <v>13.179399999999999</v>
      </c>
      <c r="B634" t="s">
        <v>7029</v>
      </c>
      <c r="C634" s="4">
        <v>-1.474249E-2</v>
      </c>
      <c r="D634" t="s">
        <v>7028</v>
      </c>
      <c r="E634" s="4">
        <v>1.1978569999999999</v>
      </c>
      <c r="F634" s="4">
        <v>1.9587740000000001E-4</v>
      </c>
      <c r="G634" s="4">
        <v>-8.1662299999999993E-2</v>
      </c>
    </row>
    <row r="635" spans="1:7" x14ac:dyDescent="0.3">
      <c r="A635">
        <v>13.2341</v>
      </c>
      <c r="B635" t="s">
        <v>7027</v>
      </c>
      <c r="C635" s="4">
        <v>-3.6324479999999999E-2</v>
      </c>
      <c r="D635" t="s">
        <v>7026</v>
      </c>
      <c r="E635" s="4">
        <v>1.7662990000000001</v>
      </c>
      <c r="F635" s="4">
        <v>2.4452170000000001E-4</v>
      </c>
      <c r="G635" s="4">
        <v>-0.13002530000000001</v>
      </c>
    </row>
    <row r="636" spans="1:7" x14ac:dyDescent="0.3">
      <c r="A636">
        <v>13.292999999999999</v>
      </c>
      <c r="B636" t="s">
        <v>7025</v>
      </c>
      <c r="C636" s="4">
        <v>-1.517552E-2</v>
      </c>
      <c r="D636" t="s">
        <v>7024</v>
      </c>
      <c r="E636" s="4">
        <v>2.1737109999999999</v>
      </c>
      <c r="F636" s="4">
        <v>3.041764E-4</v>
      </c>
      <c r="G636" s="4">
        <v>-0.15682080000000001</v>
      </c>
    </row>
    <row r="637" spans="1:7" x14ac:dyDescent="0.3">
      <c r="A637">
        <v>13.351900000000001</v>
      </c>
      <c r="B637" t="s">
        <v>7023</v>
      </c>
      <c r="C637" s="4">
        <v>2.9572169999999998E-2</v>
      </c>
      <c r="D637" t="s">
        <v>7022</v>
      </c>
      <c r="E637" s="4">
        <v>2.5242260000000001</v>
      </c>
      <c r="F637" s="4">
        <v>-1.9025819999999999E-4</v>
      </c>
      <c r="G637" s="4">
        <v>-0.1048246</v>
      </c>
    </row>
    <row r="638" spans="1:7" x14ac:dyDescent="0.3">
      <c r="A638">
        <v>13.405900000000001</v>
      </c>
      <c r="B638" t="s">
        <v>7021</v>
      </c>
      <c r="C638" s="4">
        <v>8.0226389999999995E-2</v>
      </c>
      <c r="D638" t="s">
        <v>7020</v>
      </c>
      <c r="E638" s="4">
        <v>2.531587</v>
      </c>
      <c r="F638" s="4">
        <v>1.476797E-4</v>
      </c>
      <c r="G638" s="4">
        <v>-7.8659090000000001E-2</v>
      </c>
    </row>
    <row r="639" spans="1:7" x14ac:dyDescent="0.3">
      <c r="A639">
        <v>13.455399999999999</v>
      </c>
      <c r="B639" t="s">
        <v>7019</v>
      </c>
      <c r="C639" s="4">
        <v>7.8833390000000003E-2</v>
      </c>
      <c r="D639" t="s">
        <v>7018</v>
      </c>
      <c r="E639" s="4">
        <v>2.4744999999999999</v>
      </c>
      <c r="F639" s="4">
        <v>-4.3040299999999999E-4</v>
      </c>
      <c r="G639" s="4">
        <v>-2.4903709999999999E-2</v>
      </c>
    </row>
    <row r="640" spans="1:7" x14ac:dyDescent="0.3">
      <c r="A640">
        <v>13.494300000000001</v>
      </c>
      <c r="B640" t="s">
        <v>7017</v>
      </c>
      <c r="C640" s="4">
        <v>4.9328690000000001E-2</v>
      </c>
      <c r="D640" t="s">
        <v>7016</v>
      </c>
      <c r="E640" s="4">
        <v>2.3260019999999999</v>
      </c>
      <c r="F640" s="4">
        <v>1.964786E-4</v>
      </c>
      <c r="G640" s="4">
        <v>3.0120580000000001E-2</v>
      </c>
    </row>
    <row r="641" spans="1:7" x14ac:dyDescent="0.3">
      <c r="A641">
        <v>13.5365</v>
      </c>
      <c r="B641" t="s">
        <v>7015</v>
      </c>
      <c r="C641" s="4">
        <v>5.700061E-2</v>
      </c>
      <c r="D641" t="s">
        <v>7014</v>
      </c>
      <c r="E641" s="4">
        <v>2.0677319999999999</v>
      </c>
      <c r="F641" s="4">
        <v>-5.8311310000000005E-4</v>
      </c>
      <c r="G641" s="4">
        <v>6.6980049999999999E-2</v>
      </c>
    </row>
    <row r="642" spans="1:7" x14ac:dyDescent="0.3">
      <c r="A642">
        <v>13.5786</v>
      </c>
      <c r="B642" t="s">
        <v>7013</v>
      </c>
      <c r="C642" s="4">
        <v>5.5846979999999997E-2</v>
      </c>
      <c r="D642" t="s">
        <v>7012</v>
      </c>
      <c r="E642" s="4">
        <v>1.7382409999999999</v>
      </c>
      <c r="F642" s="4">
        <v>-2.8327920000000001E-4</v>
      </c>
      <c r="G642" s="4">
        <v>8.9382329999999996E-2</v>
      </c>
    </row>
    <row r="643" spans="1:7" x14ac:dyDescent="0.3">
      <c r="A643">
        <v>13.616899999999999</v>
      </c>
      <c r="B643" t="s">
        <v>7011</v>
      </c>
      <c r="C643" s="4">
        <v>7.02343E-2</v>
      </c>
      <c r="D643" t="s">
        <v>7010</v>
      </c>
      <c r="E643" s="4">
        <v>1.3853329999999999</v>
      </c>
      <c r="F643" s="4">
        <v>-1.6987449999999999E-4</v>
      </c>
      <c r="G643" s="4">
        <v>0.1066294</v>
      </c>
    </row>
    <row r="644" spans="1:7" x14ac:dyDescent="0.3">
      <c r="A644">
        <v>13.6517</v>
      </c>
      <c r="B644" t="s">
        <v>7009</v>
      </c>
      <c r="C644" s="4">
        <v>3.1257199999999999E-2</v>
      </c>
      <c r="D644" t="s">
        <v>7008</v>
      </c>
      <c r="E644" s="4">
        <v>1.03223</v>
      </c>
      <c r="F644" s="4">
        <v>5.3621549999999998E-5</v>
      </c>
      <c r="G644" s="4">
        <v>0.1160793</v>
      </c>
    </row>
    <row r="645" spans="1:7" x14ac:dyDescent="0.3">
      <c r="A645">
        <v>13.6904</v>
      </c>
      <c r="B645" t="s">
        <v>7007</v>
      </c>
      <c r="C645" s="4">
        <v>1.9130959999999999E-2</v>
      </c>
      <c r="D645" t="s">
        <v>7006</v>
      </c>
      <c r="E645" s="4">
        <v>0.60588850000000005</v>
      </c>
      <c r="F645" s="4">
        <v>-9.8120440000000006E-5</v>
      </c>
      <c r="G645" s="4">
        <v>0.1199798</v>
      </c>
    </row>
    <row r="646" spans="1:7" x14ac:dyDescent="0.3">
      <c r="A646">
        <v>13.721399999999999</v>
      </c>
      <c r="B646" t="s">
        <v>7005</v>
      </c>
      <c r="C646" s="4">
        <v>2.183293E-2</v>
      </c>
      <c r="D646" t="s">
        <v>7004</v>
      </c>
      <c r="E646" s="4">
        <v>0.25883339999999999</v>
      </c>
      <c r="F646" s="4">
        <v>-1.094732E-4</v>
      </c>
      <c r="G646" s="4">
        <v>0.11932280000000001</v>
      </c>
    </row>
    <row r="647" spans="1:7" x14ac:dyDescent="0.3">
      <c r="A647">
        <v>13.7562</v>
      </c>
      <c r="B647" t="s">
        <v>7003</v>
      </c>
      <c r="C647" s="4">
        <v>1.3896530000000001E-2</v>
      </c>
      <c r="D647" t="s">
        <v>7002</v>
      </c>
      <c r="E647" s="4">
        <v>-0.12465519999999999</v>
      </c>
      <c r="F647" s="4">
        <v>9.4687779999999997E-5</v>
      </c>
      <c r="G647" s="4">
        <v>0.1203719</v>
      </c>
    </row>
    <row r="648" spans="1:7" x14ac:dyDescent="0.3">
      <c r="A648">
        <v>13.791</v>
      </c>
      <c r="B648" t="s">
        <v>7001</v>
      </c>
      <c r="C648" s="4">
        <v>1.8699980000000001E-2</v>
      </c>
      <c r="D648" t="s">
        <v>7000</v>
      </c>
      <c r="E648" s="4">
        <v>-0.50009579999999998</v>
      </c>
      <c r="F648" s="4">
        <v>1.0968729999999999E-5</v>
      </c>
      <c r="G648" s="4">
        <v>0.1118121</v>
      </c>
    </row>
    <row r="649" spans="1:7" x14ac:dyDescent="0.3">
      <c r="A649">
        <v>13.8209</v>
      </c>
      <c r="B649" t="s">
        <v>6999</v>
      </c>
      <c r="C649" s="4">
        <v>1.6107389999999999E-2</v>
      </c>
      <c r="D649" t="s">
        <v>6998</v>
      </c>
      <c r="E649" s="4">
        <v>-0.79480430000000002</v>
      </c>
      <c r="F649" s="4">
        <v>-7.3786610000000003E-5</v>
      </c>
      <c r="G649" s="4">
        <v>9.4897670000000003E-2</v>
      </c>
    </row>
    <row r="650" spans="1:7" x14ac:dyDescent="0.3">
      <c r="A650">
        <v>13.8507</v>
      </c>
      <c r="B650" t="s">
        <v>6997</v>
      </c>
      <c r="C650" s="4">
        <v>1.7387059999999999E-2</v>
      </c>
      <c r="D650" t="s">
        <v>6996</v>
      </c>
      <c r="E650" s="4">
        <v>-1.066073</v>
      </c>
      <c r="F650" s="4">
        <v>-1.3003299999999999E-4</v>
      </c>
      <c r="G650" s="4">
        <v>6.5784079999999995E-2</v>
      </c>
    </row>
    <row r="651" spans="1:7" x14ac:dyDescent="0.3">
      <c r="A651">
        <v>13.880599999999999</v>
      </c>
      <c r="B651" t="s">
        <v>6995</v>
      </c>
      <c r="C651" s="4">
        <v>1.0843459999999999E-2</v>
      </c>
      <c r="D651" t="s">
        <v>6994</v>
      </c>
      <c r="E651" s="4">
        <v>-1.3101119999999999</v>
      </c>
      <c r="F651" s="4">
        <v>-1.3095080000000001E-4</v>
      </c>
      <c r="G651" s="4">
        <v>3.181983E-2</v>
      </c>
    </row>
    <row r="652" spans="1:7" x14ac:dyDescent="0.3">
      <c r="A652">
        <v>13.910399999999999</v>
      </c>
      <c r="B652" t="s">
        <v>6993</v>
      </c>
      <c r="C652" s="4">
        <v>1.0747029999999999E-2</v>
      </c>
      <c r="D652" t="s">
        <v>6992</v>
      </c>
      <c r="E652" s="4">
        <v>-1.52495</v>
      </c>
      <c r="F652" s="4">
        <v>-1.6005890000000001E-4</v>
      </c>
      <c r="G652" s="4">
        <v>5.533619E-3</v>
      </c>
    </row>
    <row r="653" spans="1:7" x14ac:dyDescent="0.3">
      <c r="A653">
        <v>13.940300000000001</v>
      </c>
      <c r="B653" t="s">
        <v>6991</v>
      </c>
      <c r="C653" s="4">
        <v>5.1923669999999998E-4</v>
      </c>
      <c r="D653" t="s">
        <v>6990</v>
      </c>
      <c r="E653" s="4">
        <v>-1.706086</v>
      </c>
      <c r="F653" s="4">
        <v>-1.4183490000000001E-4</v>
      </c>
      <c r="G653" s="4">
        <v>-1.8725439999999999E-2</v>
      </c>
    </row>
    <row r="654" spans="1:7" x14ac:dyDescent="0.3">
      <c r="A654">
        <v>13.9701</v>
      </c>
      <c r="B654" t="s">
        <v>6989</v>
      </c>
      <c r="C654" s="4">
        <v>1.1229919999999999E-2</v>
      </c>
      <c r="D654" t="s">
        <v>6988</v>
      </c>
      <c r="E654" s="4">
        <v>-1.849469</v>
      </c>
      <c r="F654" s="4">
        <v>-1.7182340000000001E-4</v>
      </c>
      <c r="G654" s="4">
        <v>-3.829892E-2</v>
      </c>
    </row>
    <row r="655" spans="1:7" x14ac:dyDescent="0.3">
      <c r="A655">
        <v>14</v>
      </c>
      <c r="B655" t="s">
        <v>6987</v>
      </c>
      <c r="C655" s="4">
        <v>3.8554489999999999E-3</v>
      </c>
      <c r="D655" t="s">
        <v>6986</v>
      </c>
      <c r="E655" s="4">
        <v>-1.95103</v>
      </c>
      <c r="F655" s="4">
        <v>-1.298402E-4</v>
      </c>
      <c r="G655" s="4">
        <v>-4.9691869999999999E-2</v>
      </c>
    </row>
    <row r="656" spans="1:7" x14ac:dyDescent="0.3">
      <c r="A656">
        <v>14.028600000000001</v>
      </c>
      <c r="B656" t="s">
        <v>6985</v>
      </c>
      <c r="C656" s="4">
        <v>9.2542820000000008E-3</v>
      </c>
      <c r="D656" t="s">
        <v>6984</v>
      </c>
      <c r="E656" s="4">
        <v>-2.0082019999999998</v>
      </c>
      <c r="F656" s="4">
        <v>-1.0179880000000001E-4</v>
      </c>
      <c r="G656" s="4">
        <v>-5.2979039999999998E-2</v>
      </c>
    </row>
    <row r="657" spans="1:7" x14ac:dyDescent="0.3">
      <c r="A657">
        <v>14.0556</v>
      </c>
      <c r="B657" t="s">
        <v>6983</v>
      </c>
      <c r="C657" s="4">
        <v>1.1963059999999999E-2</v>
      </c>
      <c r="D657" t="s">
        <v>6982</v>
      </c>
      <c r="E657" s="4">
        <v>-2.025312</v>
      </c>
      <c r="F657" s="4">
        <v>-7.7452040000000006E-5</v>
      </c>
      <c r="G657" s="4">
        <v>-4.8928819999999998E-2</v>
      </c>
    </row>
    <row r="658" spans="1:7" x14ac:dyDescent="0.3">
      <c r="A658">
        <v>14.083299999999999</v>
      </c>
      <c r="B658" t="s">
        <v>6981</v>
      </c>
      <c r="C658" s="4">
        <v>1.5866700000000001E-2</v>
      </c>
      <c r="D658" t="s">
        <v>6980</v>
      </c>
      <c r="E658" s="4">
        <v>-2.0030190000000001</v>
      </c>
      <c r="F658" s="4">
        <v>-9.6651710000000002E-5</v>
      </c>
      <c r="G658" s="4">
        <v>-3.9358169999999998E-2</v>
      </c>
    </row>
    <row r="659" spans="1:7" x14ac:dyDescent="0.3">
      <c r="A659">
        <v>14.1111</v>
      </c>
      <c r="B659" t="s">
        <v>6979</v>
      </c>
      <c r="C659" s="4">
        <v>1.6023610000000001E-2</v>
      </c>
      <c r="D659" t="s">
        <v>6978</v>
      </c>
      <c r="E659" s="4">
        <v>-1.940874</v>
      </c>
      <c r="F659" s="4">
        <v>-1.584906E-4</v>
      </c>
      <c r="G659" s="4">
        <v>-2.5668630000000001E-2</v>
      </c>
    </row>
    <row r="660" spans="1:7" x14ac:dyDescent="0.3">
      <c r="A660">
        <v>14.139799999999999</v>
      </c>
      <c r="B660" t="s">
        <v>6977</v>
      </c>
      <c r="C660" s="4">
        <v>2.7432419999999999E-3</v>
      </c>
      <c r="D660" t="s">
        <v>6976</v>
      </c>
      <c r="E660" s="4">
        <v>-1.8357349999999999</v>
      </c>
      <c r="F660" s="4">
        <v>-1.9933409999999999E-4</v>
      </c>
      <c r="G660" s="4">
        <v>-8.6937249999999994E-3</v>
      </c>
    </row>
    <row r="661" spans="1:7" x14ac:dyDescent="0.3">
      <c r="A661">
        <v>14.1685</v>
      </c>
      <c r="B661" t="s">
        <v>6975</v>
      </c>
      <c r="C661" s="4">
        <v>8.2739109999999995E-4</v>
      </c>
      <c r="D661" t="s">
        <v>6974</v>
      </c>
      <c r="E661" s="4">
        <v>-1.6935039999999999</v>
      </c>
      <c r="F661" s="4">
        <v>-2.3619240000000001E-4</v>
      </c>
      <c r="G661" s="4">
        <v>8.1004319999999994E-3</v>
      </c>
    </row>
    <row r="662" spans="1:7" x14ac:dyDescent="0.3">
      <c r="A662">
        <v>14.197100000000001</v>
      </c>
      <c r="B662" t="s">
        <v>6973</v>
      </c>
      <c r="C662" s="4">
        <v>1.0743020000000001E-2</v>
      </c>
      <c r="D662" t="s">
        <v>6972</v>
      </c>
      <c r="E662" s="4">
        <v>-1.5177750000000001</v>
      </c>
      <c r="F662" s="4">
        <v>-3.007687E-4</v>
      </c>
      <c r="G662" s="4">
        <v>2.165417E-2</v>
      </c>
    </row>
    <row r="663" spans="1:7" x14ac:dyDescent="0.3">
      <c r="A663">
        <v>14.226900000000001</v>
      </c>
      <c r="B663" t="s">
        <v>6971</v>
      </c>
      <c r="C663" s="4">
        <v>-1.5953829999999999E-2</v>
      </c>
      <c r="D663" t="s">
        <v>6970</v>
      </c>
      <c r="E663" s="4">
        <v>-1.3022609999999999</v>
      </c>
      <c r="F663" s="4">
        <v>-2.5065420000000002E-4</v>
      </c>
      <c r="G663" s="4">
        <v>2.997965E-2</v>
      </c>
    </row>
    <row r="664" spans="1:7" x14ac:dyDescent="0.3">
      <c r="A664">
        <v>14.2555</v>
      </c>
      <c r="B664" t="s">
        <v>6969</v>
      </c>
      <c r="C664" s="4">
        <v>-6.262854E-3</v>
      </c>
      <c r="D664" t="s">
        <v>6968</v>
      </c>
      <c r="E664" s="4">
        <v>-1.0677000000000001</v>
      </c>
      <c r="F664" s="4">
        <v>-2.211913E-4</v>
      </c>
      <c r="G664" s="4">
        <v>3.1435970000000001E-2</v>
      </c>
    </row>
    <row r="665" spans="1:7" x14ac:dyDescent="0.3">
      <c r="A665">
        <v>14.285299999999999</v>
      </c>
      <c r="B665" t="s">
        <v>6967</v>
      </c>
      <c r="C665" s="4">
        <v>-1.447649E-2</v>
      </c>
      <c r="D665" t="s">
        <v>6966</v>
      </c>
      <c r="E665" s="4">
        <v>-0.79887989999999998</v>
      </c>
      <c r="F665" s="4">
        <v>-1.64098E-4</v>
      </c>
      <c r="G665" s="4">
        <v>2.5281419999999999E-2</v>
      </c>
    </row>
    <row r="666" spans="1:7" x14ac:dyDescent="0.3">
      <c r="A666">
        <v>14.3139</v>
      </c>
      <c r="B666" t="s">
        <v>6965</v>
      </c>
      <c r="C666" s="4">
        <v>-9.9086230000000001E-3</v>
      </c>
      <c r="D666" t="s">
        <v>6964</v>
      </c>
      <c r="E666" s="4">
        <v>-0.51880090000000001</v>
      </c>
      <c r="F666" s="4">
        <v>-1.1844090000000001E-4</v>
      </c>
      <c r="G666" s="4">
        <v>1.2962110000000001E-2</v>
      </c>
    </row>
    <row r="667" spans="1:7" x14ac:dyDescent="0.3">
      <c r="A667">
        <v>14.340299999999999</v>
      </c>
      <c r="B667" t="s">
        <v>6963</v>
      </c>
      <c r="C667" s="4">
        <v>-1.340578E-3</v>
      </c>
      <c r="D667" t="s">
        <v>6962</v>
      </c>
      <c r="E667" s="4">
        <v>-0.2465811</v>
      </c>
      <c r="F667" s="4">
        <v>-9.9266259999999999E-5</v>
      </c>
      <c r="G667" s="4">
        <v>-3.7972409999999998E-3</v>
      </c>
    </row>
    <row r="668" spans="1:7" x14ac:dyDescent="0.3">
      <c r="A668">
        <v>14.365600000000001</v>
      </c>
      <c r="B668" t="s">
        <v>6961</v>
      </c>
      <c r="C668" s="4">
        <v>-1.1513579999999999E-3</v>
      </c>
      <c r="D668" t="s">
        <v>6960</v>
      </c>
      <c r="E668" s="4">
        <v>2.205462E-2</v>
      </c>
      <c r="F668" s="4">
        <v>-7.2712309999999999E-5</v>
      </c>
      <c r="G668" s="4">
        <v>-2.2446029999999999E-2</v>
      </c>
    </row>
    <row r="669" spans="1:7" x14ac:dyDescent="0.3">
      <c r="A669">
        <v>14.39</v>
      </c>
      <c r="B669" t="s">
        <v>6959</v>
      </c>
      <c r="C669" s="4">
        <v>-4.6645849999999997E-3</v>
      </c>
      <c r="D669" t="s">
        <v>6958</v>
      </c>
      <c r="E669" s="4">
        <v>0.28235959999999999</v>
      </c>
      <c r="F669" s="4">
        <v>-5.1643959999999999E-5</v>
      </c>
      <c r="G669" s="4">
        <v>-3.9119000000000001E-2</v>
      </c>
    </row>
    <row r="670" spans="1:7" x14ac:dyDescent="0.3">
      <c r="A670">
        <v>14.413500000000001</v>
      </c>
      <c r="B670" t="s">
        <v>6957</v>
      </c>
      <c r="C670" s="4">
        <v>-4.1724450000000003E-3</v>
      </c>
      <c r="D670" t="s">
        <v>6956</v>
      </c>
      <c r="E670" s="4">
        <v>0.52621289999999998</v>
      </c>
      <c r="F670" s="4">
        <v>-6.2553270000000001E-5</v>
      </c>
      <c r="G670" s="4">
        <v>-5.4743199999999999E-2</v>
      </c>
    </row>
    <row r="671" spans="1:7" x14ac:dyDescent="0.3">
      <c r="A671">
        <v>14.436999999999999</v>
      </c>
      <c r="B671" t="s">
        <v>6955</v>
      </c>
      <c r="C671" s="4">
        <v>-6.9546369999999996E-3</v>
      </c>
      <c r="D671" t="s">
        <v>6954</v>
      </c>
      <c r="E671" s="4">
        <v>0.76462180000000002</v>
      </c>
      <c r="F671" s="4">
        <v>-8.2482099999999994E-5</v>
      </c>
      <c r="G671" s="4">
        <v>-6.7892629999999995E-2</v>
      </c>
    </row>
    <row r="672" spans="1:7" x14ac:dyDescent="0.3">
      <c r="A672">
        <v>14.461399999999999</v>
      </c>
      <c r="B672" t="s">
        <v>6953</v>
      </c>
      <c r="C672" s="4">
        <v>-1.12941E-2</v>
      </c>
      <c r="D672" t="s">
        <v>6952</v>
      </c>
      <c r="E672" s="4">
        <v>1.0029269999999999</v>
      </c>
      <c r="F672" s="4">
        <v>-1.160226E-4</v>
      </c>
      <c r="G672" s="4">
        <v>-8.0106250000000004E-2</v>
      </c>
    </row>
    <row r="673" spans="1:7" x14ac:dyDescent="0.3">
      <c r="A673">
        <v>14.485900000000001</v>
      </c>
      <c r="B673" t="s">
        <v>6951</v>
      </c>
      <c r="C673" s="4">
        <v>-8.7686389999999999E-3</v>
      </c>
      <c r="D673" t="s">
        <v>6950</v>
      </c>
      <c r="E673" s="4">
        <v>1.2245490000000001</v>
      </c>
      <c r="F673" s="4">
        <v>-1.5704609999999999E-4</v>
      </c>
      <c r="G673" s="4">
        <v>-9.2304789999999998E-2</v>
      </c>
    </row>
    <row r="674" spans="1:7" x14ac:dyDescent="0.3">
      <c r="A674">
        <v>14.5116</v>
      </c>
      <c r="B674" t="s">
        <v>6949</v>
      </c>
      <c r="C674" s="4">
        <v>-1.0027940000000001E-2</v>
      </c>
      <c r="D674" t="s">
        <v>6948</v>
      </c>
      <c r="E674" s="4">
        <v>1.4417530000000001</v>
      </c>
      <c r="F674" s="4">
        <v>-1.7716579999999999E-4</v>
      </c>
      <c r="G674" s="4">
        <v>-0.1020716</v>
      </c>
    </row>
    <row r="675" spans="1:7" x14ac:dyDescent="0.3">
      <c r="A675">
        <v>14.5373</v>
      </c>
      <c r="B675" t="s">
        <v>6947</v>
      </c>
      <c r="C675" s="4">
        <v>-2.1457179999999999E-2</v>
      </c>
      <c r="D675" t="s">
        <v>6946</v>
      </c>
      <c r="E675" s="4">
        <v>1.6394660000000001</v>
      </c>
      <c r="F675" s="4">
        <v>-1.4740479999999999E-4</v>
      </c>
      <c r="G675" s="4">
        <v>-0.10654230000000001</v>
      </c>
    </row>
    <row r="676" spans="1:7" x14ac:dyDescent="0.3">
      <c r="A676">
        <v>14.563000000000001</v>
      </c>
      <c r="B676" t="s">
        <v>6945</v>
      </c>
      <c r="C676" s="4">
        <v>-1.9934589999999999E-2</v>
      </c>
      <c r="D676" t="s">
        <v>6944</v>
      </c>
      <c r="E676" s="4">
        <v>1.8127230000000001</v>
      </c>
      <c r="F676" s="4">
        <v>-6.040565E-5</v>
      </c>
      <c r="G676" s="4">
        <v>-0.1063895</v>
      </c>
    </row>
    <row r="677" spans="1:7" x14ac:dyDescent="0.3">
      <c r="A677">
        <v>14.590299999999999</v>
      </c>
      <c r="B677" t="s">
        <v>6943</v>
      </c>
      <c r="C677" s="4">
        <v>-1.3368339999999999E-2</v>
      </c>
      <c r="D677" t="s">
        <v>6942</v>
      </c>
      <c r="E677" s="4">
        <v>1.9626760000000001</v>
      </c>
      <c r="F677" s="4">
        <v>2.3877140000000002E-5</v>
      </c>
      <c r="G677" s="4">
        <v>-9.787042E-2</v>
      </c>
    </row>
    <row r="678" spans="1:7" x14ac:dyDescent="0.3">
      <c r="A678">
        <v>14.6196</v>
      </c>
      <c r="B678" t="s">
        <v>6941</v>
      </c>
      <c r="C678" s="4">
        <v>-1.900816E-2</v>
      </c>
      <c r="D678" t="s">
        <v>6940</v>
      </c>
      <c r="E678" s="4">
        <v>2.0813890000000002</v>
      </c>
      <c r="F678" s="4">
        <v>1.3195519999999999E-4</v>
      </c>
      <c r="G678" s="4">
        <v>-8.0280790000000005E-2</v>
      </c>
    </row>
    <row r="679" spans="1:7" x14ac:dyDescent="0.3">
      <c r="A679">
        <v>14.651300000000001</v>
      </c>
      <c r="B679" t="s">
        <v>6939</v>
      </c>
      <c r="C679" s="4">
        <v>-2.1871040000000001E-2</v>
      </c>
      <c r="D679" t="s">
        <v>6938</v>
      </c>
      <c r="E679" s="4">
        <v>2.157486</v>
      </c>
      <c r="F679" s="4">
        <v>2.2341900000000001E-4</v>
      </c>
      <c r="G679" s="4">
        <v>-5.2869920000000001E-2</v>
      </c>
    </row>
    <row r="680" spans="1:7" x14ac:dyDescent="0.3">
      <c r="A680">
        <v>14.683</v>
      </c>
      <c r="B680" t="s">
        <v>6937</v>
      </c>
      <c r="C680" s="4">
        <v>-1.449392E-2</v>
      </c>
      <c r="D680" t="s">
        <v>6936</v>
      </c>
      <c r="E680" s="4">
        <v>2.178534</v>
      </c>
      <c r="F680" s="4">
        <v>2.4320470000000001E-4</v>
      </c>
      <c r="G680" s="4">
        <v>-1.7453369999999999E-2</v>
      </c>
    </row>
    <row r="681" spans="1:7" x14ac:dyDescent="0.3">
      <c r="A681">
        <v>14.7182</v>
      </c>
      <c r="B681" t="s">
        <v>6935</v>
      </c>
      <c r="C681" s="4">
        <v>-1.2563070000000001E-2</v>
      </c>
      <c r="D681" t="s">
        <v>6934</v>
      </c>
      <c r="E681" s="4">
        <v>2.1330749999999998</v>
      </c>
      <c r="F681" s="4">
        <v>2.0453339999999999E-4</v>
      </c>
      <c r="G681" s="4">
        <v>2.511824E-2</v>
      </c>
    </row>
    <row r="682" spans="1:7" x14ac:dyDescent="0.3">
      <c r="A682">
        <v>14.753399999999999</v>
      </c>
      <c r="B682" t="s">
        <v>6933</v>
      </c>
      <c r="C682" s="4">
        <v>-1.0522490000000001E-2</v>
      </c>
      <c r="D682" t="s">
        <v>6932</v>
      </c>
      <c r="E682" s="4">
        <v>2.0177040000000002</v>
      </c>
      <c r="F682" s="4">
        <v>1.5719829999999999E-4</v>
      </c>
      <c r="G682" s="4">
        <v>6.5295060000000002E-2</v>
      </c>
    </row>
    <row r="683" spans="1:7" x14ac:dyDescent="0.3">
      <c r="A683">
        <v>14.7887</v>
      </c>
      <c r="B683" t="s">
        <v>6931</v>
      </c>
      <c r="C683" s="4">
        <v>-2.0475589999999998E-2</v>
      </c>
      <c r="D683" t="s">
        <v>6930</v>
      </c>
      <c r="E683" s="4">
        <v>1.8376570000000001</v>
      </c>
      <c r="F683" s="4">
        <v>1.6810499999999999E-4</v>
      </c>
      <c r="G683" s="4">
        <v>9.6933069999999996E-2</v>
      </c>
    </row>
    <row r="684" spans="1:7" x14ac:dyDescent="0.3">
      <c r="A684">
        <v>14.8239</v>
      </c>
      <c r="B684" t="s">
        <v>6929</v>
      </c>
      <c r="C684" s="4">
        <v>-2.0845990000000001E-4</v>
      </c>
      <c r="D684" t="s">
        <v>6928</v>
      </c>
      <c r="E684" s="4">
        <v>1.6006940000000001</v>
      </c>
      <c r="F684" s="4">
        <v>1.455796E-4</v>
      </c>
      <c r="G684" s="4">
        <v>0.1148344</v>
      </c>
    </row>
    <row r="685" spans="1:7" x14ac:dyDescent="0.3">
      <c r="A685">
        <v>14.8591</v>
      </c>
      <c r="B685" t="s">
        <v>6927</v>
      </c>
      <c r="C685" s="4">
        <v>-1.2330500000000001E-3</v>
      </c>
      <c r="D685" t="s">
        <v>6926</v>
      </c>
      <c r="E685" s="4">
        <v>1.31416</v>
      </c>
      <c r="F685" s="4">
        <v>1.7367129999999999E-4</v>
      </c>
      <c r="G685" s="4">
        <v>0.11648070000000001</v>
      </c>
    </row>
    <row r="686" spans="1:7" x14ac:dyDescent="0.3">
      <c r="A686">
        <v>14.894299999999999</v>
      </c>
      <c r="B686" t="s">
        <v>6925</v>
      </c>
      <c r="C686" s="4">
        <v>5.0956430000000004E-3</v>
      </c>
      <c r="D686" t="s">
        <v>6924</v>
      </c>
      <c r="E686" s="4">
        <v>0.98772839999999995</v>
      </c>
      <c r="F686" s="4">
        <v>2.110286E-4</v>
      </c>
      <c r="G686" s="4">
        <v>0.10278139999999999</v>
      </c>
    </row>
    <row r="687" spans="1:7" x14ac:dyDescent="0.3">
      <c r="A687">
        <v>14.929600000000001</v>
      </c>
      <c r="B687" t="s">
        <v>6923</v>
      </c>
      <c r="C687" s="4">
        <v>1.142374E-3</v>
      </c>
      <c r="D687" t="s">
        <v>6922</v>
      </c>
      <c r="E687" s="4">
        <v>0.62755919999999998</v>
      </c>
      <c r="F687" s="4">
        <v>2.5231560000000001E-4</v>
      </c>
      <c r="G687" s="4">
        <v>7.7512869999999998E-2</v>
      </c>
    </row>
    <row r="688" spans="1:7" x14ac:dyDescent="0.3">
      <c r="A688">
        <v>14.9648</v>
      </c>
      <c r="B688" t="s">
        <v>6921</v>
      </c>
      <c r="C688" s="4">
        <v>-9.0499999999999999E-4</v>
      </c>
      <c r="D688" t="s">
        <v>6920</v>
      </c>
      <c r="E688" s="4">
        <v>0.24336659999999999</v>
      </c>
      <c r="F688" s="4">
        <v>2.9361939999999998E-4</v>
      </c>
      <c r="G688" s="4">
        <v>4.3288800000000002E-2</v>
      </c>
    </row>
    <row r="689" spans="1:7" x14ac:dyDescent="0.3">
      <c r="A689">
        <v>15</v>
      </c>
      <c r="B689" t="s">
        <v>6919</v>
      </c>
      <c r="C689" s="4">
        <v>5.8555889999999996E-3</v>
      </c>
      <c r="D689" t="s">
        <v>6918</v>
      </c>
      <c r="E689" s="4">
        <v>-0.14242750000000001</v>
      </c>
      <c r="F689" s="4">
        <v>3.0859080000000003E-4</v>
      </c>
      <c r="G689" s="4">
        <v>1.6374440000000001E-2</v>
      </c>
    </row>
    <row r="690" spans="1:7" x14ac:dyDescent="0.3">
      <c r="A690">
        <v>15.041700000000001</v>
      </c>
      <c r="B690" t="s">
        <v>6917</v>
      </c>
      <c r="C690" s="4">
        <v>1.488924E-2</v>
      </c>
      <c r="D690" t="s">
        <v>6916</v>
      </c>
      <c r="E690" s="4">
        <v>-0.58361010000000002</v>
      </c>
      <c r="F690" s="4">
        <v>2.3493989999999999E-4</v>
      </c>
      <c r="G690" s="4">
        <v>-1.4525929999999999E-2</v>
      </c>
    </row>
    <row r="691" spans="1:7" x14ac:dyDescent="0.3">
      <c r="A691">
        <v>15.089600000000001</v>
      </c>
      <c r="B691" t="s">
        <v>6915</v>
      </c>
      <c r="C691" s="4">
        <v>2.0936110000000001E-2</v>
      </c>
      <c r="D691" t="s">
        <v>6914</v>
      </c>
      <c r="E691" s="4">
        <v>-1.0329969999999999</v>
      </c>
      <c r="F691" s="4">
        <v>1.405201E-4</v>
      </c>
      <c r="G691" s="4">
        <v>-5.184486E-2</v>
      </c>
    </row>
    <row r="692" spans="1:7" x14ac:dyDescent="0.3">
      <c r="A692">
        <v>15.1465</v>
      </c>
      <c r="B692" t="s">
        <v>6913</v>
      </c>
      <c r="C692" s="4">
        <v>2.2976440000000001E-2</v>
      </c>
      <c r="D692" t="s">
        <v>6912</v>
      </c>
      <c r="E692" s="4">
        <v>-1.4756450000000001</v>
      </c>
      <c r="F692" s="4">
        <v>2.511975E-5</v>
      </c>
      <c r="G692" s="4">
        <v>-9.1736999999999999E-2</v>
      </c>
    </row>
    <row r="693" spans="1:7" x14ac:dyDescent="0.3">
      <c r="A693">
        <v>15.1998</v>
      </c>
      <c r="B693" t="s">
        <v>6911</v>
      </c>
      <c r="C693" s="4">
        <v>-8.8613809999999998E-3</v>
      </c>
      <c r="D693" t="s">
        <v>6910</v>
      </c>
      <c r="E693" s="4">
        <v>-1.7543869999999999</v>
      </c>
      <c r="F693" s="4">
        <v>1.1345729999999999E-5</v>
      </c>
      <c r="G693" s="4">
        <v>-0.10876909999999999</v>
      </c>
    </row>
    <row r="694" spans="1:7" x14ac:dyDescent="0.3">
      <c r="A694">
        <v>15.2614</v>
      </c>
      <c r="B694" t="s">
        <v>6909</v>
      </c>
      <c r="C694" s="4">
        <v>-3.670735E-2</v>
      </c>
      <c r="D694" t="s">
        <v>6908</v>
      </c>
      <c r="E694" s="4">
        <v>-1.9838629999999999</v>
      </c>
      <c r="F694" s="4">
        <v>2.1946239999999999E-4</v>
      </c>
      <c r="G694" s="4">
        <v>-9.1095319999999994E-2</v>
      </c>
    </row>
    <row r="695" spans="1:7" x14ac:dyDescent="0.3">
      <c r="A695">
        <v>15.310600000000001</v>
      </c>
      <c r="B695" t="s">
        <v>6907</v>
      </c>
      <c r="C695" s="4">
        <v>-1.7925239999999999E-2</v>
      </c>
      <c r="D695" t="s">
        <v>6906</v>
      </c>
      <c r="E695" s="4">
        <v>-1.973122</v>
      </c>
      <c r="F695" s="4">
        <v>1.1376E-4</v>
      </c>
      <c r="G695" s="4">
        <v>-8.5508239999999999E-2</v>
      </c>
    </row>
    <row r="696" spans="1:7" x14ac:dyDescent="0.3">
      <c r="A696">
        <v>15.3566</v>
      </c>
      <c r="B696" t="s">
        <v>6905</v>
      </c>
      <c r="C696" s="4">
        <v>-4.5801550000000003E-2</v>
      </c>
      <c r="D696" t="s">
        <v>6904</v>
      </c>
      <c r="E696" s="4">
        <v>-1.8662829999999999</v>
      </c>
      <c r="F696" s="4">
        <v>-1.676882E-4</v>
      </c>
      <c r="G696" s="4">
        <v>-6.0857769999999999E-2</v>
      </c>
    </row>
    <row r="697" spans="1:7" x14ac:dyDescent="0.3">
      <c r="A697">
        <v>15.3995</v>
      </c>
      <c r="B697" t="s">
        <v>6903</v>
      </c>
      <c r="C697" s="4">
        <v>-6.6576159999999995E-2</v>
      </c>
      <c r="D697" t="s">
        <v>6902</v>
      </c>
      <c r="E697" s="4">
        <v>-1.7430159999999999</v>
      </c>
      <c r="F697" s="4">
        <v>4.0821379999999999E-4</v>
      </c>
      <c r="G697" s="4">
        <v>-2.3296890000000001E-2</v>
      </c>
    </row>
    <row r="698" spans="1:7" x14ac:dyDescent="0.3">
      <c r="A698">
        <v>15.439500000000001</v>
      </c>
      <c r="B698" t="s">
        <v>6901</v>
      </c>
      <c r="C698" s="4">
        <v>-2.0865760000000001E-2</v>
      </c>
      <c r="D698" t="s">
        <v>6900</v>
      </c>
      <c r="E698" s="4">
        <v>-1.5308310000000001</v>
      </c>
      <c r="F698" s="4">
        <v>-1.4260480000000001E-4</v>
      </c>
      <c r="G698" s="4">
        <v>1.3649329999999999E-2</v>
      </c>
    </row>
    <row r="699" spans="1:7" x14ac:dyDescent="0.3">
      <c r="A699">
        <v>15.4795</v>
      </c>
      <c r="B699" t="s">
        <v>6899</v>
      </c>
      <c r="C699" s="4">
        <v>-8.4014649999999996E-2</v>
      </c>
      <c r="D699" t="s">
        <v>6898</v>
      </c>
      <c r="E699" s="4">
        <v>-1.2580610000000001</v>
      </c>
      <c r="F699" s="4">
        <v>3.2591050000000001E-4</v>
      </c>
      <c r="G699" s="4">
        <v>4.2276849999999998E-2</v>
      </c>
    </row>
    <row r="700" spans="1:7" x14ac:dyDescent="0.3">
      <c r="A700">
        <v>15.514200000000001</v>
      </c>
      <c r="B700" t="s">
        <v>6897</v>
      </c>
      <c r="C700" s="4">
        <v>-3.0965980000000001E-2</v>
      </c>
      <c r="D700" t="s">
        <v>6896</v>
      </c>
      <c r="E700" s="4">
        <v>-1.0018990000000001</v>
      </c>
      <c r="F700" s="4">
        <v>2.5127629999999998E-4</v>
      </c>
      <c r="G700" s="4">
        <v>6.4722420000000003E-2</v>
      </c>
    </row>
    <row r="701" spans="1:7" x14ac:dyDescent="0.3">
      <c r="A701">
        <v>15.551600000000001</v>
      </c>
      <c r="B701" t="s">
        <v>6895</v>
      </c>
      <c r="C701" s="4">
        <v>-2.15833E-2</v>
      </c>
      <c r="D701" t="s">
        <v>6894</v>
      </c>
      <c r="E701" s="4">
        <v>-0.68996299999999999</v>
      </c>
      <c r="F701" s="4">
        <v>3.9486090000000002E-6</v>
      </c>
      <c r="G701" s="4">
        <v>8.28512E-2</v>
      </c>
    </row>
    <row r="702" spans="1:7" x14ac:dyDescent="0.3">
      <c r="A702">
        <v>15.5861</v>
      </c>
      <c r="B702" t="s">
        <v>6893</v>
      </c>
      <c r="C702" s="4">
        <v>-1.3098159999999999E-2</v>
      </c>
      <c r="D702" t="s">
        <v>6892</v>
      </c>
      <c r="E702" s="4">
        <v>-0.38181229999999999</v>
      </c>
      <c r="F702" s="4">
        <v>7.0647420000000005E-5</v>
      </c>
      <c r="G702" s="4">
        <v>9.3312409999999998E-2</v>
      </c>
    </row>
    <row r="703" spans="1:7" x14ac:dyDescent="0.3">
      <c r="A703">
        <v>15.623699999999999</v>
      </c>
      <c r="B703" t="s">
        <v>6891</v>
      </c>
      <c r="C703" s="4">
        <v>-2.0339570000000001E-2</v>
      </c>
      <c r="D703" t="s">
        <v>6890</v>
      </c>
      <c r="E703" s="4">
        <v>-4.5401089999999998E-2</v>
      </c>
      <c r="F703" s="4">
        <v>5.5242469999999998E-6</v>
      </c>
      <c r="G703" s="4">
        <v>9.9716949999999999E-2</v>
      </c>
    </row>
    <row r="704" spans="1:7" x14ac:dyDescent="0.3">
      <c r="A704">
        <v>15.6655</v>
      </c>
      <c r="B704" t="s">
        <v>6889</v>
      </c>
      <c r="C704" s="4">
        <v>-2.956655E-2</v>
      </c>
      <c r="D704" t="s">
        <v>6888</v>
      </c>
      <c r="E704" s="4">
        <v>0.32780530000000002</v>
      </c>
      <c r="F704" s="4">
        <v>4.9490700000000005E-4</v>
      </c>
      <c r="G704" s="4">
        <v>9.4428300000000007E-2</v>
      </c>
    </row>
    <row r="705" spans="1:7" x14ac:dyDescent="0.3">
      <c r="A705">
        <v>15.7073</v>
      </c>
      <c r="B705" t="s">
        <v>6887</v>
      </c>
      <c r="C705" s="4">
        <v>-3.7359099999999999E-2</v>
      </c>
      <c r="D705" t="s">
        <v>6886</v>
      </c>
      <c r="E705" s="4">
        <v>0.67244060000000005</v>
      </c>
      <c r="F705" s="4">
        <v>2.8214649999999999E-5</v>
      </c>
      <c r="G705" s="4">
        <v>7.3061180000000003E-2</v>
      </c>
    </row>
    <row r="706" spans="1:7" x14ac:dyDescent="0.3">
      <c r="A706">
        <v>15.7492</v>
      </c>
      <c r="B706" t="s">
        <v>6885</v>
      </c>
      <c r="C706" s="4">
        <v>-1.6447010000000001E-2</v>
      </c>
      <c r="D706" t="s">
        <v>6884</v>
      </c>
      <c r="E706" s="4">
        <v>0.98506289999999996</v>
      </c>
      <c r="F706" s="4">
        <v>3.8529800000000001E-4</v>
      </c>
      <c r="G706" s="4">
        <v>3.655125E-2</v>
      </c>
    </row>
    <row r="707" spans="1:7" x14ac:dyDescent="0.3">
      <c r="A707">
        <v>15.791</v>
      </c>
      <c r="B707" t="s">
        <v>6883</v>
      </c>
      <c r="C707" s="4">
        <v>-2.2066570000000001E-2</v>
      </c>
      <c r="D707" t="s">
        <v>6882</v>
      </c>
      <c r="E707" s="4">
        <v>1.2513879999999999</v>
      </c>
      <c r="F707" s="4">
        <v>2.5186220000000001E-4</v>
      </c>
      <c r="G707" s="4">
        <v>-7.8535600000000007E-3</v>
      </c>
    </row>
    <row r="708" spans="1:7" x14ac:dyDescent="0.3">
      <c r="A708">
        <v>15.832800000000001</v>
      </c>
      <c r="B708" t="s">
        <v>6881</v>
      </c>
      <c r="C708" s="4">
        <v>-3.6418369999999999E-2</v>
      </c>
      <c r="D708" t="s">
        <v>6880</v>
      </c>
      <c r="E708" s="4">
        <v>1.478407</v>
      </c>
      <c r="F708" s="4">
        <v>6.7281389999999995E-4</v>
      </c>
      <c r="G708" s="4">
        <v>-4.4220189999999999E-2</v>
      </c>
    </row>
    <row r="709" spans="1:7" x14ac:dyDescent="0.3">
      <c r="A709">
        <v>15.874599999999999</v>
      </c>
      <c r="B709" t="s">
        <v>6879</v>
      </c>
      <c r="C709" s="4">
        <v>-4.9048080000000001E-2</v>
      </c>
      <c r="D709" t="s">
        <v>6878</v>
      </c>
      <c r="E709" s="4">
        <v>1.6520440000000001</v>
      </c>
      <c r="F709" s="4">
        <v>2.2436E-4</v>
      </c>
      <c r="G709" s="4">
        <v>-7.0766930000000006E-2</v>
      </c>
    </row>
    <row r="710" spans="1:7" x14ac:dyDescent="0.3">
      <c r="A710">
        <v>15.916399999999999</v>
      </c>
      <c r="B710" t="s">
        <v>6877</v>
      </c>
      <c r="C710" s="4">
        <v>-2.0061860000000001E-2</v>
      </c>
      <c r="D710" t="s">
        <v>6876</v>
      </c>
      <c r="E710" s="4">
        <v>1.7590710000000001</v>
      </c>
      <c r="F710" s="4">
        <v>6.680996E-4</v>
      </c>
      <c r="G710" s="4">
        <v>-8.5959809999999998E-2</v>
      </c>
    </row>
    <row r="711" spans="1:7" x14ac:dyDescent="0.3">
      <c r="A711">
        <v>15.9443</v>
      </c>
      <c r="B711" t="s">
        <v>6875</v>
      </c>
      <c r="C711" s="4">
        <v>-4.1233840000000001E-5</v>
      </c>
      <c r="D711" t="s">
        <v>6874</v>
      </c>
      <c r="E711" s="4">
        <v>1.800908</v>
      </c>
      <c r="F711" s="4">
        <v>3.0084639999999999E-4</v>
      </c>
      <c r="G711" s="4">
        <v>-8.6432419999999996E-2</v>
      </c>
    </row>
    <row r="712" spans="1:7" x14ac:dyDescent="0.3">
      <c r="A712">
        <v>15.972099999999999</v>
      </c>
      <c r="B712" t="s">
        <v>6873</v>
      </c>
      <c r="C712" s="4">
        <v>-2.1384199999999999E-2</v>
      </c>
      <c r="D712" t="s">
        <v>6872</v>
      </c>
      <c r="E712" s="4">
        <v>1.80854</v>
      </c>
      <c r="F712" s="4">
        <v>3.6062159999999998E-4</v>
      </c>
      <c r="G712" s="4">
        <v>-7.9600840000000006E-2</v>
      </c>
    </row>
    <row r="713" spans="1:7" x14ac:dyDescent="0.3">
      <c r="A713">
        <v>16</v>
      </c>
      <c r="B713" t="s">
        <v>6871</v>
      </c>
      <c r="C713" s="4">
        <v>-1.0136360000000001E-2</v>
      </c>
      <c r="D713" t="s">
        <v>6870</v>
      </c>
      <c r="E713" s="4">
        <v>1.784179</v>
      </c>
      <c r="F713" s="4">
        <v>7.9687289999999999E-4</v>
      </c>
      <c r="G713" s="4">
        <v>-6.9794140000000005E-2</v>
      </c>
    </row>
    <row r="714" spans="1:7" x14ac:dyDescent="0.3">
      <c r="A714">
        <v>16.0303</v>
      </c>
      <c r="B714" t="s">
        <v>6869</v>
      </c>
      <c r="C714" s="4">
        <v>-1.3771619999999999E-3</v>
      </c>
      <c r="D714" t="s">
        <v>6868</v>
      </c>
      <c r="E714" s="4">
        <v>1.71973</v>
      </c>
      <c r="F714" s="4">
        <v>7.2537489999999997E-4</v>
      </c>
      <c r="G714" s="4">
        <v>-5.549105E-2</v>
      </c>
    </row>
    <row r="715" spans="1:7" x14ac:dyDescent="0.3">
      <c r="A715">
        <v>16.063700000000001</v>
      </c>
      <c r="B715" t="s">
        <v>6867</v>
      </c>
      <c r="C715" s="4">
        <v>-1.2529969999999999E-4</v>
      </c>
      <c r="D715" t="s">
        <v>6866</v>
      </c>
      <c r="E715" s="4">
        <v>1.6053980000000001</v>
      </c>
      <c r="F715" s="4">
        <v>4.1971139999999999E-4</v>
      </c>
      <c r="G715" s="4">
        <v>-3.7273790000000001E-2</v>
      </c>
    </row>
    <row r="716" spans="1:7" x14ac:dyDescent="0.3">
      <c r="A716">
        <v>16.099799999999998</v>
      </c>
      <c r="B716" t="s">
        <v>6865</v>
      </c>
      <c r="C716" s="4">
        <v>4.0450759999999999E-3</v>
      </c>
      <c r="D716" t="s">
        <v>6864</v>
      </c>
      <c r="E716" s="4">
        <v>1.4357869999999999</v>
      </c>
      <c r="F716" s="4">
        <v>2.9594389999999999E-4</v>
      </c>
      <c r="G716" s="4">
        <v>-1.749508E-2</v>
      </c>
    </row>
    <row r="717" spans="1:7" x14ac:dyDescent="0.3">
      <c r="A717">
        <v>16.1389</v>
      </c>
      <c r="B717" t="s">
        <v>6863</v>
      </c>
      <c r="C717" s="4">
        <v>1.3249779999999999E-2</v>
      </c>
      <c r="D717" t="s">
        <v>6862</v>
      </c>
      <c r="E717" s="4">
        <v>1.202221</v>
      </c>
      <c r="F717" s="4">
        <v>6.4055720000000005E-5</v>
      </c>
      <c r="G717" s="4">
        <v>-7.3500270000000003E-4</v>
      </c>
    </row>
    <row r="718" spans="1:7" x14ac:dyDescent="0.3">
      <c r="A718">
        <v>16.181899999999999</v>
      </c>
      <c r="B718" t="s">
        <v>6861</v>
      </c>
      <c r="C718" s="4">
        <v>2.5763520000000002E-2</v>
      </c>
      <c r="D718" t="s">
        <v>6860</v>
      </c>
      <c r="E718" s="4">
        <v>0.89568829999999999</v>
      </c>
      <c r="F718" s="4">
        <v>2.412722E-5</v>
      </c>
      <c r="G718" s="4">
        <v>7.7173520000000002E-3</v>
      </c>
    </row>
    <row r="719" spans="1:7" x14ac:dyDescent="0.3">
      <c r="A719">
        <v>16.227399999999999</v>
      </c>
      <c r="B719" t="s">
        <v>6859</v>
      </c>
      <c r="C719" s="4">
        <v>1.7068590000000002E-2</v>
      </c>
      <c r="D719" t="s">
        <v>6858</v>
      </c>
      <c r="E719" s="4">
        <v>0.52645869999999995</v>
      </c>
      <c r="F719" s="4">
        <v>-5.3116869999999998E-5</v>
      </c>
      <c r="G719" s="4">
        <v>6.4756809999999996E-3</v>
      </c>
    </row>
    <row r="720" spans="1:7" x14ac:dyDescent="0.3">
      <c r="A720">
        <v>16.275700000000001</v>
      </c>
      <c r="B720" t="s">
        <v>6857</v>
      </c>
      <c r="C720" s="4">
        <v>1.8104829999999999E-2</v>
      </c>
      <c r="D720" t="s">
        <v>6856</v>
      </c>
      <c r="E720" s="4">
        <v>9.9075410000000003E-2</v>
      </c>
      <c r="F720" s="4">
        <v>6.4461550000000003E-4</v>
      </c>
      <c r="G720" s="4">
        <v>-4.6903830000000002E-3</v>
      </c>
    </row>
    <row r="721" spans="1:7" x14ac:dyDescent="0.3">
      <c r="A721">
        <v>16.318300000000001</v>
      </c>
      <c r="B721" t="s">
        <v>6855</v>
      </c>
      <c r="C721" s="4">
        <v>1.9534010000000001E-2</v>
      </c>
      <c r="D721" t="s">
        <v>6854</v>
      </c>
      <c r="E721" s="4">
        <v>-0.28447729999999999</v>
      </c>
      <c r="F721" s="4">
        <v>-3.8463389999999998E-4</v>
      </c>
      <c r="G721" s="4">
        <v>-1.789762E-2</v>
      </c>
    </row>
    <row r="722" spans="1:7" x14ac:dyDescent="0.3">
      <c r="A722">
        <v>16.360900000000001</v>
      </c>
      <c r="B722" t="s">
        <v>6853</v>
      </c>
      <c r="C722" s="4">
        <v>2.6469019999999999E-2</v>
      </c>
      <c r="D722" t="s">
        <v>6852</v>
      </c>
      <c r="E722" s="4">
        <v>-0.65846300000000002</v>
      </c>
      <c r="F722" s="4">
        <v>1.2075059999999999E-3</v>
      </c>
      <c r="G722" s="4">
        <v>-3.1631569999999998E-2</v>
      </c>
    </row>
    <row r="723" spans="1:7" x14ac:dyDescent="0.3">
      <c r="A723">
        <v>16.406500000000001</v>
      </c>
      <c r="B723" t="s">
        <v>6851</v>
      </c>
      <c r="C723" s="4">
        <v>3.1985640000000003E-2</v>
      </c>
      <c r="D723" t="s">
        <v>6850</v>
      </c>
      <c r="E723" s="4">
        <v>-1.0186170000000001</v>
      </c>
      <c r="F723" s="4">
        <v>-1.547222E-3</v>
      </c>
      <c r="G723" s="4">
        <v>-4.0765790000000003E-2</v>
      </c>
    </row>
    <row r="724" spans="1:7" x14ac:dyDescent="0.3">
      <c r="A724">
        <v>16.452200000000001</v>
      </c>
      <c r="B724" t="s">
        <v>6849</v>
      </c>
      <c r="C724" s="4">
        <v>7.0339859999999999E-3</v>
      </c>
      <c r="D724" t="s">
        <v>6848</v>
      </c>
      <c r="E724" s="4">
        <v>-1.3394779999999999</v>
      </c>
      <c r="F724" s="4">
        <v>2.5852750000000002E-3</v>
      </c>
      <c r="G724" s="4">
        <v>-5.211884E-2</v>
      </c>
    </row>
    <row r="725" spans="1:7" x14ac:dyDescent="0.3">
      <c r="A725">
        <v>16.497800000000002</v>
      </c>
      <c r="B725" t="s">
        <v>6847</v>
      </c>
      <c r="C725" s="4">
        <v>2.2819570000000001E-2</v>
      </c>
      <c r="D725" t="s">
        <v>6846</v>
      </c>
      <c r="E725" s="4">
        <v>-1.570619</v>
      </c>
      <c r="F725" s="4">
        <v>-2.7394229999999999E-3</v>
      </c>
      <c r="G725" s="4">
        <v>-5.374462E-2</v>
      </c>
    </row>
    <row r="726" spans="1:7" x14ac:dyDescent="0.3">
      <c r="A726">
        <v>16.543500000000002</v>
      </c>
      <c r="B726" t="s">
        <v>6845</v>
      </c>
      <c r="C726" s="4">
        <v>-6.8219910000000003E-3</v>
      </c>
      <c r="D726" t="s">
        <v>6844</v>
      </c>
      <c r="E726" s="4">
        <v>-1.769182</v>
      </c>
      <c r="F726" s="4">
        <v>1.9643569999999999E-3</v>
      </c>
      <c r="G726" s="4">
        <v>-5.1079260000000001E-2</v>
      </c>
    </row>
    <row r="727" spans="1:7" x14ac:dyDescent="0.3">
      <c r="A727">
        <v>16.589099999999998</v>
      </c>
      <c r="B727" t="s">
        <v>6843</v>
      </c>
      <c r="C727" s="4">
        <v>-8.1297660000000001E-3</v>
      </c>
      <c r="D727" t="s">
        <v>6842</v>
      </c>
      <c r="E727" s="4">
        <v>-1.8218909999999999</v>
      </c>
      <c r="F727" s="4">
        <v>-1.547781E-3</v>
      </c>
      <c r="G727" s="4">
        <v>-2.1676870000000001E-2</v>
      </c>
    </row>
    <row r="728" spans="1:7" x14ac:dyDescent="0.3">
      <c r="A728">
        <v>16.630199999999999</v>
      </c>
      <c r="B728" t="s">
        <v>6841</v>
      </c>
      <c r="C728" s="4">
        <v>-2.8530199999999999E-2</v>
      </c>
      <c r="D728" t="s">
        <v>6840</v>
      </c>
      <c r="E728" s="4">
        <v>-1.841699</v>
      </c>
      <c r="F728" s="4">
        <v>1.7942959999999999E-3</v>
      </c>
      <c r="G728" s="4">
        <v>-3.6050890000000001E-3</v>
      </c>
    </row>
    <row r="729" spans="1:7" x14ac:dyDescent="0.3">
      <c r="A729">
        <v>16.676500000000001</v>
      </c>
      <c r="B729" t="s">
        <v>6839</v>
      </c>
      <c r="C729" s="4">
        <v>-3.5812080000000003E-2</v>
      </c>
      <c r="D729" t="s">
        <v>6838</v>
      </c>
      <c r="E729" s="4">
        <v>-1.7191479999999999</v>
      </c>
      <c r="F729" s="4">
        <v>-2.6268429999999998E-3</v>
      </c>
      <c r="G729" s="4">
        <v>1.8893130000000001E-2</v>
      </c>
    </row>
    <row r="730" spans="1:7" x14ac:dyDescent="0.3">
      <c r="A730">
        <v>16.7088</v>
      </c>
      <c r="B730" t="s">
        <v>6837</v>
      </c>
      <c r="C730" s="4">
        <v>-2.7575180000000001E-2</v>
      </c>
      <c r="D730" t="s">
        <v>6836</v>
      </c>
      <c r="E730" s="4">
        <v>-1.6033649999999999</v>
      </c>
      <c r="F730" s="4">
        <v>-1.6925809999999999E-4</v>
      </c>
      <c r="G730" s="4">
        <v>2.8991380000000001E-2</v>
      </c>
    </row>
    <row r="731" spans="1:7" x14ac:dyDescent="0.3">
      <c r="A731">
        <v>16.745200000000001</v>
      </c>
      <c r="B731" t="s">
        <v>6835</v>
      </c>
      <c r="C731" s="4">
        <v>-1.533897E-2</v>
      </c>
      <c r="D731" t="s">
        <v>6834</v>
      </c>
      <c r="E731" s="4">
        <v>-1.4128350000000001</v>
      </c>
      <c r="F731" s="4">
        <v>1.9441360000000001E-4</v>
      </c>
      <c r="G731" s="4">
        <v>3.2488349999999999E-2</v>
      </c>
    </row>
    <row r="732" spans="1:7" x14ac:dyDescent="0.3">
      <c r="A732">
        <v>16.781600000000001</v>
      </c>
      <c r="B732" t="s">
        <v>6833</v>
      </c>
      <c r="C732" s="4">
        <v>-2.1304469999999999E-2</v>
      </c>
      <c r="D732" t="s">
        <v>6832</v>
      </c>
      <c r="E732" s="4">
        <v>-1.1701649999999999</v>
      </c>
      <c r="F732" s="4">
        <v>6.2693819999999994E-5</v>
      </c>
      <c r="G732" s="4">
        <v>2.6521699999999999E-2</v>
      </c>
    </row>
    <row r="733" spans="1:7" x14ac:dyDescent="0.3">
      <c r="A733">
        <v>16.818000000000001</v>
      </c>
      <c r="B733" t="s">
        <v>6831</v>
      </c>
      <c r="C733" s="4">
        <v>-3.099582E-2</v>
      </c>
      <c r="D733" t="s">
        <v>6830</v>
      </c>
      <c r="E733" s="4">
        <v>-0.89130500000000001</v>
      </c>
      <c r="F733" s="4">
        <v>4.3387609999999998E-6</v>
      </c>
      <c r="G733" s="4">
        <v>1.2273579999999999E-2</v>
      </c>
    </row>
    <row r="734" spans="1:7" x14ac:dyDescent="0.3">
      <c r="A734">
        <v>16.854399999999998</v>
      </c>
      <c r="B734" t="s">
        <v>6829</v>
      </c>
      <c r="C734" s="4">
        <v>-2.678179E-2</v>
      </c>
      <c r="D734" t="s">
        <v>6828</v>
      </c>
      <c r="E734" s="4">
        <v>-0.5801579</v>
      </c>
      <c r="F734" s="4">
        <v>1.3445739999999999E-4</v>
      </c>
      <c r="G734" s="4">
        <v>-6.9518729999999999E-3</v>
      </c>
    </row>
    <row r="735" spans="1:7" x14ac:dyDescent="0.3">
      <c r="A735">
        <v>16.890799999999999</v>
      </c>
      <c r="B735" t="s">
        <v>6827</v>
      </c>
      <c r="C735" s="4">
        <v>-1.833305E-2</v>
      </c>
      <c r="D735" t="s">
        <v>6826</v>
      </c>
      <c r="E735" s="4">
        <v>-0.2448187</v>
      </c>
      <c r="F735" s="4">
        <v>2.285431E-4</v>
      </c>
      <c r="G735" s="4">
        <v>-2.868335E-2</v>
      </c>
    </row>
    <row r="736" spans="1:7" x14ac:dyDescent="0.3">
      <c r="A736">
        <v>16.927199999999999</v>
      </c>
      <c r="B736" t="s">
        <v>6825</v>
      </c>
      <c r="C736" s="4">
        <v>-1.7614009999999999E-2</v>
      </c>
      <c r="D736" t="s">
        <v>6824</v>
      </c>
      <c r="E736" s="4">
        <v>9.55926E-2</v>
      </c>
      <c r="F736" s="4">
        <v>4.6534480000000002E-4</v>
      </c>
      <c r="G736" s="4">
        <v>-4.864131E-2</v>
      </c>
    </row>
    <row r="737" spans="1:7" x14ac:dyDescent="0.3">
      <c r="A737">
        <v>16.9636</v>
      </c>
      <c r="B737" t="s">
        <v>6823</v>
      </c>
      <c r="C737" s="4">
        <v>-2.1297070000000001E-2</v>
      </c>
      <c r="D737" t="s">
        <v>6822</v>
      </c>
      <c r="E737" s="4">
        <v>0.43062630000000002</v>
      </c>
      <c r="F737" s="4">
        <v>2.272419E-4</v>
      </c>
      <c r="G737" s="4">
        <v>-6.3193689999999997E-2</v>
      </c>
    </row>
    <row r="738" spans="1:7" x14ac:dyDescent="0.3">
      <c r="A738">
        <v>17</v>
      </c>
      <c r="B738" t="s">
        <v>6821</v>
      </c>
      <c r="C738" s="4">
        <v>-1.7122720000000001E-2</v>
      </c>
      <c r="D738" t="s">
        <v>6820</v>
      </c>
      <c r="E738" s="4">
        <v>0.74229719999999999</v>
      </c>
      <c r="F738" s="4">
        <v>2.5527599999999997E-4</v>
      </c>
      <c r="G738" s="4">
        <v>-7.4096809999999999E-2</v>
      </c>
    </row>
    <row r="739" spans="1:7" x14ac:dyDescent="0.3">
      <c r="A739">
        <v>17.043500000000002</v>
      </c>
      <c r="B739" t="s">
        <v>6819</v>
      </c>
      <c r="C739" s="4">
        <v>-2.5941510000000001E-2</v>
      </c>
      <c r="D739" t="s">
        <v>6818</v>
      </c>
      <c r="E739" s="4">
        <v>1.0725480000000001</v>
      </c>
      <c r="F739" s="4">
        <v>1.798526E-4</v>
      </c>
      <c r="G739" s="4">
        <v>-8.2989199999999999E-2</v>
      </c>
    </row>
    <row r="740" spans="1:7" x14ac:dyDescent="0.3">
      <c r="A740">
        <v>17.093800000000002</v>
      </c>
      <c r="B740" t="s">
        <v>6817</v>
      </c>
      <c r="C740" s="4">
        <v>-1.506825E-2</v>
      </c>
      <c r="D740" t="s">
        <v>6816</v>
      </c>
      <c r="E740" s="4">
        <v>1.372161</v>
      </c>
      <c r="F740" s="4">
        <v>2.245219E-4</v>
      </c>
      <c r="G740" s="4">
        <v>-8.6817969999999994E-2</v>
      </c>
    </row>
    <row r="741" spans="1:7" x14ac:dyDescent="0.3">
      <c r="A741">
        <v>17.150500000000001</v>
      </c>
      <c r="B741" t="s">
        <v>6815</v>
      </c>
      <c r="C741" s="4">
        <v>-1.6017409999999999E-2</v>
      </c>
      <c r="D741" t="s">
        <v>6814</v>
      </c>
      <c r="E741" s="4">
        <v>1.6278220000000001</v>
      </c>
      <c r="F741" s="4">
        <v>1.1492890000000001E-5</v>
      </c>
      <c r="G741" s="4">
        <v>-7.8945329999999994E-2</v>
      </c>
    </row>
    <row r="742" spans="1:7" x14ac:dyDescent="0.3">
      <c r="A742">
        <v>17.207100000000001</v>
      </c>
      <c r="B742" t="s">
        <v>6813</v>
      </c>
      <c r="C742" s="4">
        <v>5.8129100000000001E-3</v>
      </c>
      <c r="D742" t="s">
        <v>6812</v>
      </c>
      <c r="E742" s="4">
        <v>1.725374</v>
      </c>
      <c r="F742" s="4">
        <v>2.466056E-5</v>
      </c>
      <c r="G742" s="4">
        <v>-5.3935339999999998E-2</v>
      </c>
    </row>
    <row r="743" spans="1:7" x14ac:dyDescent="0.3">
      <c r="A743">
        <v>17.256699999999999</v>
      </c>
      <c r="B743" t="s">
        <v>6811</v>
      </c>
      <c r="C743" s="4">
        <v>3.6021739999999997E-2</v>
      </c>
      <c r="D743" t="s">
        <v>6810</v>
      </c>
      <c r="E743" s="4">
        <v>1.7591159999999999</v>
      </c>
      <c r="F743" s="4">
        <v>4.9605890000000005E-4</v>
      </c>
      <c r="G743" s="4">
        <v>-2.5052040000000001E-2</v>
      </c>
    </row>
    <row r="744" spans="1:7" x14ac:dyDescent="0.3">
      <c r="A744">
        <v>17.303100000000001</v>
      </c>
      <c r="B744" t="s">
        <v>6809</v>
      </c>
      <c r="C744" s="4">
        <v>2.8129649999999999E-2</v>
      </c>
      <c r="D744" t="s">
        <v>6808</v>
      </c>
      <c r="E744" s="4">
        <v>1.64327</v>
      </c>
      <c r="F744" s="4">
        <v>5.7871180000000004E-4</v>
      </c>
      <c r="G744" s="4">
        <v>2.9500949999999998E-3</v>
      </c>
    </row>
    <row r="745" spans="1:7" x14ac:dyDescent="0.3">
      <c r="A745">
        <v>17.352900000000002</v>
      </c>
      <c r="B745" t="s">
        <v>6807</v>
      </c>
      <c r="C745" s="4">
        <v>3.7595629999999998E-2</v>
      </c>
      <c r="D745" t="s">
        <v>6806</v>
      </c>
      <c r="E745" s="4">
        <v>1.463651</v>
      </c>
      <c r="F745" s="4">
        <v>-8.801913E-4</v>
      </c>
      <c r="G745" s="4">
        <v>2.6235100000000001E-2</v>
      </c>
    </row>
    <row r="746" spans="1:7" x14ac:dyDescent="0.3">
      <c r="A746">
        <v>17.399100000000001</v>
      </c>
      <c r="B746" t="s">
        <v>6805</v>
      </c>
      <c r="C746" s="4">
        <v>2.6870970000000001E-2</v>
      </c>
      <c r="D746" t="s">
        <v>6804</v>
      </c>
      <c r="E746" s="4">
        <v>1.2271829999999999</v>
      </c>
      <c r="F746" s="4">
        <v>1.9375600000000001E-3</v>
      </c>
      <c r="G746" s="4">
        <v>4.4019549999999998E-2</v>
      </c>
    </row>
    <row r="747" spans="1:7" x14ac:dyDescent="0.3">
      <c r="A747">
        <v>17.442</v>
      </c>
      <c r="B747" t="s">
        <v>6803</v>
      </c>
      <c r="C747" s="4">
        <v>2.9187890000000001E-2</v>
      </c>
      <c r="D747" t="s">
        <v>6802</v>
      </c>
      <c r="E747" s="4">
        <v>0.95346280000000005</v>
      </c>
      <c r="F747" s="4">
        <v>-1.3492140000000001E-3</v>
      </c>
      <c r="G747" s="4">
        <v>5.7266690000000002E-2</v>
      </c>
    </row>
    <row r="748" spans="1:7" x14ac:dyDescent="0.3">
      <c r="A748">
        <v>17.488499999999998</v>
      </c>
      <c r="B748" t="s">
        <v>6801</v>
      </c>
      <c r="C748" s="4">
        <v>2.3971329999999999E-2</v>
      </c>
      <c r="D748" t="s">
        <v>6800</v>
      </c>
      <c r="E748" s="4">
        <v>0.62406519999999999</v>
      </c>
      <c r="F748" s="4">
        <v>1.182911E-3</v>
      </c>
      <c r="G748" s="4">
        <v>6.6127859999999997E-2</v>
      </c>
    </row>
    <row r="749" spans="1:7" x14ac:dyDescent="0.3">
      <c r="A749">
        <v>17.525099999999998</v>
      </c>
      <c r="B749" t="s">
        <v>6799</v>
      </c>
      <c r="C749" s="4">
        <v>3.5660589999999999E-2</v>
      </c>
      <c r="D749" t="s">
        <v>6798</v>
      </c>
      <c r="E749" s="4">
        <v>0.3410359</v>
      </c>
      <c r="F749" s="4">
        <v>1.964708E-4</v>
      </c>
      <c r="G749" s="4">
        <v>6.3128149999999994E-2</v>
      </c>
    </row>
    <row r="750" spans="1:7" x14ac:dyDescent="0.3">
      <c r="A750">
        <v>17.564599999999999</v>
      </c>
      <c r="B750" t="s">
        <v>6797</v>
      </c>
      <c r="C750" s="4">
        <v>3.7307659999999999E-2</v>
      </c>
      <c r="D750" t="s">
        <v>6796</v>
      </c>
      <c r="E750" s="4">
        <v>3.8652600000000002E-2</v>
      </c>
      <c r="F750" s="4">
        <v>2.5812909999999999E-4</v>
      </c>
      <c r="G750" s="4">
        <v>5.739557E-2</v>
      </c>
    </row>
    <row r="751" spans="1:7" x14ac:dyDescent="0.3">
      <c r="A751">
        <v>17.6082</v>
      </c>
      <c r="B751" t="s">
        <v>6795</v>
      </c>
      <c r="C751" s="4">
        <v>4.6711490000000001E-2</v>
      </c>
      <c r="D751" t="s">
        <v>6794</v>
      </c>
      <c r="E751" s="4">
        <v>-0.29606660000000001</v>
      </c>
      <c r="F751" s="4">
        <v>3.5891360000000003E-4</v>
      </c>
      <c r="G751" s="4">
        <v>4.2336110000000003E-2</v>
      </c>
    </row>
    <row r="752" spans="1:7" x14ac:dyDescent="0.3">
      <c r="A752">
        <v>17.6572</v>
      </c>
      <c r="B752" t="s">
        <v>6793</v>
      </c>
      <c r="C752" s="4">
        <v>5.1580689999999998E-2</v>
      </c>
      <c r="D752" t="s">
        <v>6792</v>
      </c>
      <c r="E752" s="4">
        <v>-0.62199720000000003</v>
      </c>
      <c r="F752" s="4">
        <v>7.6519839999999995E-5</v>
      </c>
      <c r="G752" s="4">
        <v>1.6516369999999999E-2</v>
      </c>
    </row>
    <row r="753" spans="1:7" x14ac:dyDescent="0.3">
      <c r="A753">
        <v>17.706099999999999</v>
      </c>
      <c r="B753" t="s">
        <v>6791</v>
      </c>
      <c r="C753" s="4">
        <v>5.5502799999999998E-2</v>
      </c>
      <c r="D753" t="s">
        <v>6790</v>
      </c>
      <c r="E753" s="4">
        <v>-0.93252760000000001</v>
      </c>
      <c r="F753" s="4">
        <v>-1.5639600000000001E-3</v>
      </c>
      <c r="G753" s="4">
        <v>-2.6585060000000001E-2</v>
      </c>
    </row>
    <row r="754" spans="1:7" x14ac:dyDescent="0.3">
      <c r="A754">
        <v>17.755099999999999</v>
      </c>
      <c r="B754" t="s">
        <v>6789</v>
      </c>
      <c r="C754" s="4">
        <v>4.2813909999999997E-2</v>
      </c>
      <c r="D754" t="s">
        <v>6788</v>
      </c>
      <c r="E754" s="4">
        <v>-1.1572990000000001</v>
      </c>
      <c r="F754" s="4">
        <v>2.3431670000000002E-3</v>
      </c>
      <c r="G754" s="4">
        <v>-4.7561569999999997E-2</v>
      </c>
    </row>
    <row r="755" spans="1:7" x14ac:dyDescent="0.3">
      <c r="A755">
        <v>17.804099999999998</v>
      </c>
      <c r="B755" t="s">
        <v>6787</v>
      </c>
      <c r="C755" s="4">
        <v>1.037972E-2</v>
      </c>
      <c r="D755" t="s">
        <v>6786</v>
      </c>
      <c r="E755" s="4">
        <v>-1.349078</v>
      </c>
      <c r="F755" s="4">
        <v>-3.2770859999999998E-3</v>
      </c>
      <c r="G755" s="4">
        <v>-7.2181629999999997E-2</v>
      </c>
    </row>
    <row r="756" spans="1:7" x14ac:dyDescent="0.3">
      <c r="A756">
        <v>17.8367</v>
      </c>
      <c r="B756" t="s">
        <v>6785</v>
      </c>
      <c r="C756" s="4">
        <v>1.4291679999999999E-2</v>
      </c>
      <c r="D756" t="s">
        <v>6784</v>
      </c>
      <c r="E756" s="4">
        <v>-1.434239</v>
      </c>
      <c r="F756" s="4">
        <v>-1.3602969999999999E-3</v>
      </c>
      <c r="G756" s="4">
        <v>-7.6397610000000005E-2</v>
      </c>
    </row>
    <row r="757" spans="1:7" x14ac:dyDescent="0.3">
      <c r="A757">
        <v>17.869399999999999</v>
      </c>
      <c r="B757" t="s">
        <v>6783</v>
      </c>
      <c r="C757" s="4">
        <v>-3.0468449999999998E-3</v>
      </c>
      <c r="D757" t="s">
        <v>6782</v>
      </c>
      <c r="E757" s="4">
        <v>-1.4893000000000001</v>
      </c>
      <c r="F757" s="4">
        <v>6.846256E-4</v>
      </c>
      <c r="G757" s="4">
        <v>-7.5162300000000001E-2</v>
      </c>
    </row>
    <row r="758" spans="1:7" x14ac:dyDescent="0.3">
      <c r="A758">
        <v>17.902000000000001</v>
      </c>
      <c r="B758" t="s">
        <v>6781</v>
      </c>
      <c r="C758" s="4">
        <v>3.3532879999999998E-3</v>
      </c>
      <c r="D758" t="s">
        <v>6780</v>
      </c>
      <c r="E758" s="4">
        <v>-1.5058940000000001</v>
      </c>
      <c r="F758" s="4">
        <v>-3.4441760000000001E-4</v>
      </c>
      <c r="G758" s="4">
        <v>-6.774463E-2</v>
      </c>
    </row>
    <row r="759" spans="1:7" x14ac:dyDescent="0.3">
      <c r="A759">
        <v>17.934699999999999</v>
      </c>
      <c r="B759" t="s">
        <v>6779</v>
      </c>
      <c r="C759" s="4">
        <v>7.0678820000000002E-3</v>
      </c>
      <c r="D759" t="s">
        <v>6778</v>
      </c>
      <c r="E759" s="4">
        <v>-1.4822550000000001</v>
      </c>
      <c r="F759" s="4">
        <v>-1.0634939999999999E-3</v>
      </c>
      <c r="G759" s="4">
        <v>-5.5555260000000002E-2</v>
      </c>
    </row>
    <row r="760" spans="1:7" x14ac:dyDescent="0.3">
      <c r="A760">
        <v>17.967300000000002</v>
      </c>
      <c r="B760" t="s">
        <v>6777</v>
      </c>
      <c r="C760" s="4">
        <v>-1.233804E-2</v>
      </c>
      <c r="D760" t="s">
        <v>6776</v>
      </c>
      <c r="E760" s="4">
        <v>-1.420506</v>
      </c>
      <c r="F760" s="4">
        <v>-3.1827059999999999E-4</v>
      </c>
      <c r="G760" s="4">
        <v>-4.1503070000000003E-2</v>
      </c>
    </row>
    <row r="761" spans="1:7" x14ac:dyDescent="0.3">
      <c r="A761">
        <v>18</v>
      </c>
      <c r="B761" t="s">
        <v>6775</v>
      </c>
      <c r="C761" s="4">
        <v>-1.406436E-2</v>
      </c>
      <c r="D761" t="s">
        <v>6774</v>
      </c>
      <c r="E761" s="4">
        <v>-1.322621</v>
      </c>
      <c r="F761" s="4">
        <v>-5.2324429999999999E-5</v>
      </c>
      <c r="G761" s="4">
        <v>-2.7515419999999999E-2</v>
      </c>
    </row>
    <row r="762" spans="1:7" x14ac:dyDescent="0.3">
      <c r="A762">
        <v>18.036999999999999</v>
      </c>
      <c r="B762" t="s">
        <v>6773</v>
      </c>
      <c r="C762" s="4">
        <v>-1.0442109999999999E-2</v>
      </c>
      <c r="D762" t="s">
        <v>6772</v>
      </c>
      <c r="E762" s="4">
        <v>-1.169902</v>
      </c>
      <c r="F762" s="4">
        <v>-2.8422570000000001E-4</v>
      </c>
      <c r="G762" s="4">
        <v>-1.424837E-2</v>
      </c>
    </row>
    <row r="763" spans="1:7" x14ac:dyDescent="0.3">
      <c r="A763">
        <v>18.077200000000001</v>
      </c>
      <c r="B763" t="s">
        <v>6771</v>
      </c>
      <c r="C763" s="4">
        <v>-2.6706049999999999E-2</v>
      </c>
      <c r="D763" t="s">
        <v>6770</v>
      </c>
      <c r="E763" s="4">
        <v>-0.95982540000000005</v>
      </c>
      <c r="F763" s="4">
        <v>2.0132039999999999E-5</v>
      </c>
      <c r="G763" s="4">
        <v>-3.6704490000000001E-3</v>
      </c>
    </row>
    <row r="764" spans="1:7" x14ac:dyDescent="0.3">
      <c r="A764">
        <v>18.121099999999998</v>
      </c>
      <c r="B764" t="s">
        <v>6769</v>
      </c>
      <c r="C764" s="4">
        <v>-4.9583740000000001E-2</v>
      </c>
      <c r="D764" t="s">
        <v>6768</v>
      </c>
      <c r="E764" s="4">
        <v>-0.6863631</v>
      </c>
      <c r="F764" s="4">
        <v>5.7926000000000001E-5</v>
      </c>
      <c r="G764" s="4">
        <v>1.1594520000000001E-3</v>
      </c>
    </row>
    <row r="765" spans="1:7" x14ac:dyDescent="0.3">
      <c r="A765">
        <v>18.169899999999998</v>
      </c>
      <c r="B765" t="s">
        <v>6767</v>
      </c>
      <c r="C765" s="4">
        <v>-4.0040590000000001E-2</v>
      </c>
      <c r="D765" t="s">
        <v>6766</v>
      </c>
      <c r="E765" s="4">
        <v>-0.34200140000000001</v>
      </c>
      <c r="F765" s="4">
        <v>3.4938809999999999E-4</v>
      </c>
      <c r="G765" s="4">
        <v>-1.7020760000000001E-3</v>
      </c>
    </row>
    <row r="766" spans="1:7" x14ac:dyDescent="0.3">
      <c r="A766">
        <v>18.221800000000002</v>
      </c>
      <c r="B766" t="s">
        <v>6765</v>
      </c>
      <c r="C766" s="4">
        <v>-3.8260780000000001E-2</v>
      </c>
      <c r="D766" t="s">
        <v>6764</v>
      </c>
      <c r="E766" s="4">
        <v>5.3662550000000003E-2</v>
      </c>
      <c r="F766" s="4">
        <v>-3.8858250000000001E-4</v>
      </c>
      <c r="G766" s="4">
        <v>-1.1597639999999999E-2</v>
      </c>
    </row>
    <row r="767" spans="1:7" x14ac:dyDescent="0.3">
      <c r="A767">
        <v>18.273700000000002</v>
      </c>
      <c r="B767" t="s">
        <v>6763</v>
      </c>
      <c r="C767" s="4">
        <v>-3.3406320000000003E-2</v>
      </c>
      <c r="D767" t="s">
        <v>6762</v>
      </c>
      <c r="E767" s="4">
        <v>0.44826919999999998</v>
      </c>
      <c r="F767" s="4">
        <v>2.9458599999999998E-3</v>
      </c>
      <c r="G767" s="4">
        <v>-2.670341E-2</v>
      </c>
    </row>
    <row r="768" spans="1:7" x14ac:dyDescent="0.3">
      <c r="A768">
        <v>18.325600000000001</v>
      </c>
      <c r="B768" t="s">
        <v>6761</v>
      </c>
      <c r="C768" s="4">
        <v>-1.571326E-2</v>
      </c>
      <c r="D768" t="s">
        <v>6760</v>
      </c>
      <c r="E768" s="4">
        <v>0.82377120000000004</v>
      </c>
      <c r="F768" s="4">
        <v>-4.3947159999999999E-3</v>
      </c>
      <c r="G768" s="4">
        <v>-3.9694599999999997E-2</v>
      </c>
    </row>
    <row r="769" spans="1:7" x14ac:dyDescent="0.3">
      <c r="A769">
        <v>18.381799999999998</v>
      </c>
      <c r="B769" t="s">
        <v>6759</v>
      </c>
      <c r="C769" s="4">
        <v>-3.6704060000000002E-3</v>
      </c>
      <c r="D769" t="s">
        <v>6758</v>
      </c>
      <c r="E769" s="4">
        <v>1.179346</v>
      </c>
      <c r="F769" s="4">
        <v>6.4915859999999997E-3</v>
      </c>
      <c r="G769" s="4">
        <v>-5.1901049999999997E-2</v>
      </c>
    </row>
    <row r="770" spans="1:7" x14ac:dyDescent="0.3">
      <c r="A770">
        <v>18.433299999999999</v>
      </c>
      <c r="B770" t="s">
        <v>6757</v>
      </c>
      <c r="C770" s="4">
        <v>1.257493E-2</v>
      </c>
      <c r="D770" t="s">
        <v>6756</v>
      </c>
      <c r="E770" s="4">
        <v>1.4300649999999999</v>
      </c>
      <c r="F770" s="4">
        <v>-4.017825E-3</v>
      </c>
      <c r="G770" s="4">
        <v>-5.1822819999999999E-2</v>
      </c>
    </row>
    <row r="771" spans="1:7" x14ac:dyDescent="0.3">
      <c r="A771">
        <v>18.480499999999999</v>
      </c>
      <c r="B771" t="s">
        <v>6755</v>
      </c>
      <c r="C771" s="4">
        <v>-1.308469E-2</v>
      </c>
      <c r="D771" t="s">
        <v>6754</v>
      </c>
      <c r="E771" s="4">
        <v>1.5924780000000001</v>
      </c>
      <c r="F771" s="4">
        <v>1.2929479999999999E-3</v>
      </c>
      <c r="G771" s="4">
        <v>-4.3917879999999999E-2</v>
      </c>
    </row>
    <row r="772" spans="1:7" x14ac:dyDescent="0.3">
      <c r="A772">
        <v>18.532499999999999</v>
      </c>
      <c r="B772" t="s">
        <v>6753</v>
      </c>
      <c r="C772" s="4">
        <v>1.067628E-2</v>
      </c>
      <c r="D772" t="s">
        <v>6752</v>
      </c>
      <c r="E772" s="4">
        <v>1.6837960000000001</v>
      </c>
      <c r="F772" s="4">
        <v>-2.3399179999999999E-3</v>
      </c>
      <c r="G772" s="4">
        <v>-3.1275629999999999E-2</v>
      </c>
    </row>
    <row r="773" spans="1:7" x14ac:dyDescent="0.3">
      <c r="A773">
        <v>18.5684</v>
      </c>
      <c r="B773" t="s">
        <v>6751</v>
      </c>
      <c r="C773" s="4">
        <v>-4.9360009999999998E-3</v>
      </c>
      <c r="D773" t="s">
        <v>6750</v>
      </c>
      <c r="E773" s="4">
        <v>1.6822140000000001</v>
      </c>
      <c r="F773" s="4">
        <v>1.7271470000000001E-3</v>
      </c>
      <c r="G773" s="4">
        <v>-1.1446049999999999E-2</v>
      </c>
    </row>
    <row r="774" spans="1:7" x14ac:dyDescent="0.3">
      <c r="A774">
        <v>18.607700000000001</v>
      </c>
      <c r="B774" t="s">
        <v>6749</v>
      </c>
      <c r="C774" s="4">
        <v>1.8480599999999999E-3</v>
      </c>
      <c r="D774" t="s">
        <v>6748</v>
      </c>
      <c r="E774" s="4">
        <v>1.6244670000000001</v>
      </c>
      <c r="F774" s="4">
        <v>-9.6584229999999995E-4</v>
      </c>
      <c r="G774" s="4">
        <v>5.4795249999999998E-3</v>
      </c>
    </row>
    <row r="775" spans="1:7" x14ac:dyDescent="0.3">
      <c r="A775">
        <v>18.651299999999999</v>
      </c>
      <c r="B775" t="s">
        <v>6747</v>
      </c>
      <c r="C775" s="4">
        <v>-1.526511E-2</v>
      </c>
      <c r="D775" t="s">
        <v>6746</v>
      </c>
      <c r="E775" s="4">
        <v>1.4849760000000001</v>
      </c>
      <c r="F775" s="4">
        <v>1.576245E-3</v>
      </c>
      <c r="G775" s="4">
        <v>1.6287510000000002E-2</v>
      </c>
    </row>
    <row r="776" spans="1:7" x14ac:dyDescent="0.3">
      <c r="A776">
        <v>18.694800000000001</v>
      </c>
      <c r="B776" t="s">
        <v>6745</v>
      </c>
      <c r="C776" s="4">
        <v>-6.2088050000000004E-4</v>
      </c>
      <c r="D776" t="s">
        <v>6744</v>
      </c>
      <c r="E776" s="4">
        <v>1.2831109999999999</v>
      </c>
      <c r="F776" s="4">
        <v>-5.2954969999999995E-4</v>
      </c>
      <c r="G776" s="4">
        <v>1.9921700000000001E-2</v>
      </c>
    </row>
    <row r="777" spans="1:7" x14ac:dyDescent="0.3">
      <c r="A777">
        <v>18.738399999999999</v>
      </c>
      <c r="B777" t="s">
        <v>6743</v>
      </c>
      <c r="C777" s="4">
        <v>8.7429559999999996E-3</v>
      </c>
      <c r="D777" t="s">
        <v>6742</v>
      </c>
      <c r="E777" s="4">
        <v>1.018262</v>
      </c>
      <c r="F777" s="4">
        <v>1.5812510000000001E-3</v>
      </c>
      <c r="G777" s="4">
        <v>1.6361420000000002E-2</v>
      </c>
    </row>
    <row r="778" spans="1:7" x14ac:dyDescent="0.3">
      <c r="A778">
        <v>18.782</v>
      </c>
      <c r="B778" t="s">
        <v>6741</v>
      </c>
      <c r="C778" s="4">
        <v>2.487091E-2</v>
      </c>
      <c r="D778" t="s">
        <v>6740</v>
      </c>
      <c r="E778" s="4">
        <v>0.71260109999999999</v>
      </c>
      <c r="F778" s="4">
        <v>-5.4860710000000004E-4</v>
      </c>
      <c r="G778" s="4">
        <v>5.8182340000000003E-3</v>
      </c>
    </row>
    <row r="779" spans="1:7" x14ac:dyDescent="0.3">
      <c r="A779">
        <v>18.825600000000001</v>
      </c>
      <c r="B779" t="s">
        <v>6739</v>
      </c>
      <c r="C779" s="4">
        <v>2.4494209999999999E-2</v>
      </c>
      <c r="D779" t="s">
        <v>6738</v>
      </c>
      <c r="E779" s="4">
        <v>0.37016909999999997</v>
      </c>
      <c r="F779" s="4">
        <v>5.3690569999999998E-4</v>
      </c>
      <c r="G779" s="4">
        <v>-9.2897469999999992E-3</v>
      </c>
    </row>
    <row r="780" spans="1:7" x14ac:dyDescent="0.3">
      <c r="A780">
        <v>18.869199999999999</v>
      </c>
      <c r="B780" t="s">
        <v>6737</v>
      </c>
      <c r="C780" s="4">
        <v>2.3774070000000001E-2</v>
      </c>
      <c r="D780" t="s">
        <v>6736</v>
      </c>
      <c r="E780" s="4">
        <v>1.837809E-2</v>
      </c>
      <c r="F780" s="4">
        <v>-2.103067E-4</v>
      </c>
      <c r="G780" s="4">
        <v>-2.378195E-2</v>
      </c>
    </row>
    <row r="781" spans="1:7" x14ac:dyDescent="0.3">
      <c r="A781">
        <v>18.912800000000001</v>
      </c>
      <c r="B781" t="s">
        <v>6735</v>
      </c>
      <c r="C781" s="4">
        <v>4.1684690000000003E-2</v>
      </c>
      <c r="D781" t="s">
        <v>6734</v>
      </c>
      <c r="E781" s="4">
        <v>-0.33093099999999998</v>
      </c>
      <c r="F781" s="4">
        <v>7.9938939999999999E-4</v>
      </c>
      <c r="G781" s="4">
        <v>-3.800721E-2</v>
      </c>
    </row>
    <row r="782" spans="1:7" x14ac:dyDescent="0.3">
      <c r="A782">
        <v>18.956399999999999</v>
      </c>
      <c r="B782" t="s">
        <v>6733</v>
      </c>
      <c r="C782" s="4">
        <v>3.1722649999999998E-2</v>
      </c>
      <c r="D782" t="s">
        <v>6732</v>
      </c>
      <c r="E782" s="4">
        <v>-0.6490321</v>
      </c>
      <c r="F782" s="4">
        <v>-2.1148E-3</v>
      </c>
      <c r="G782" s="4">
        <v>-4.9717499999999998E-2</v>
      </c>
    </row>
    <row r="783" spans="1:7" x14ac:dyDescent="0.3">
      <c r="A783">
        <v>19</v>
      </c>
      <c r="B783" t="s">
        <v>6731</v>
      </c>
      <c r="C783" s="4">
        <v>3.0174099999999999E-2</v>
      </c>
      <c r="D783" t="s">
        <v>6730</v>
      </c>
      <c r="E783" s="4">
        <v>-0.93294160000000004</v>
      </c>
      <c r="F783" s="4">
        <v>3.131909E-3</v>
      </c>
      <c r="G783" s="4">
        <v>-6.2707789999999999E-2</v>
      </c>
    </row>
    <row r="784" spans="1:7" x14ac:dyDescent="0.3">
      <c r="A784">
        <v>19.05</v>
      </c>
      <c r="B784" t="s">
        <v>6729</v>
      </c>
      <c r="C784" s="4">
        <v>4.508765E-2</v>
      </c>
      <c r="D784" t="s">
        <v>6728</v>
      </c>
      <c r="E784" s="4">
        <v>-1.181109</v>
      </c>
      <c r="F784" s="4">
        <v>-4.7904419999999998E-3</v>
      </c>
      <c r="G784" s="4">
        <v>-6.7950259999999998E-2</v>
      </c>
    </row>
    <row r="785" spans="1:7" x14ac:dyDescent="0.3">
      <c r="A785">
        <v>19.105899999999998</v>
      </c>
      <c r="B785" t="s">
        <v>6727</v>
      </c>
      <c r="C785" s="4">
        <v>6.7211220000000004E-3</v>
      </c>
      <c r="D785" t="s">
        <v>6726</v>
      </c>
      <c r="E785" s="4">
        <v>-1.391108</v>
      </c>
      <c r="F785" s="4">
        <v>4.3859240000000002E-3</v>
      </c>
      <c r="G785" s="4">
        <v>-6.5829570000000004E-2</v>
      </c>
    </row>
    <row r="786" spans="1:7" x14ac:dyDescent="0.3">
      <c r="A786">
        <v>19.165500000000002</v>
      </c>
      <c r="B786" t="s">
        <v>6725</v>
      </c>
      <c r="C786" s="4">
        <v>-7.2817100000000003E-3</v>
      </c>
      <c r="D786" t="s">
        <v>6724</v>
      </c>
      <c r="E786" s="4">
        <v>-1.46967</v>
      </c>
      <c r="F786" s="4">
        <v>-4.8517689999999997E-3</v>
      </c>
      <c r="G786" s="4">
        <v>-5.6018499999999999E-2</v>
      </c>
    </row>
    <row r="787" spans="1:7" x14ac:dyDescent="0.3">
      <c r="A787">
        <v>19.214600000000001</v>
      </c>
      <c r="B787" t="s">
        <v>6723</v>
      </c>
      <c r="C787" s="4">
        <v>-5.0120039999999998E-2</v>
      </c>
      <c r="D787" t="s">
        <v>6722</v>
      </c>
      <c r="E787" s="4">
        <v>-1.47237</v>
      </c>
      <c r="F787" s="4">
        <v>3.253302E-3</v>
      </c>
      <c r="G787" s="4">
        <v>-2.779916E-2</v>
      </c>
    </row>
    <row r="788" spans="1:7" x14ac:dyDescent="0.3">
      <c r="A788">
        <v>19.2637</v>
      </c>
      <c r="B788" t="s">
        <v>6721</v>
      </c>
      <c r="C788" s="4">
        <v>-2.728761E-2</v>
      </c>
      <c r="D788" t="s">
        <v>6720</v>
      </c>
      <c r="E788" s="4">
        <v>-1.3517189999999999</v>
      </c>
      <c r="F788" s="4">
        <v>-2.445788E-3</v>
      </c>
      <c r="G788" s="4">
        <v>-8.4024670000000003E-3</v>
      </c>
    </row>
    <row r="789" spans="1:7" x14ac:dyDescent="0.3">
      <c r="A789">
        <v>19.312799999999999</v>
      </c>
      <c r="B789" t="s">
        <v>6719</v>
      </c>
      <c r="C789" s="4">
        <v>-8.0113849999999993E-3</v>
      </c>
      <c r="D789" t="s">
        <v>6718</v>
      </c>
      <c r="E789" s="4">
        <v>-1.193946</v>
      </c>
      <c r="F789" s="4">
        <v>1.805051E-3</v>
      </c>
      <c r="G789" s="4">
        <v>9.3178140000000007E-3</v>
      </c>
    </row>
    <row r="790" spans="1:7" x14ac:dyDescent="0.3">
      <c r="A790">
        <v>19.365600000000001</v>
      </c>
      <c r="B790" t="s">
        <v>6717</v>
      </c>
      <c r="C790" s="4">
        <v>-8.0496109999999996E-2</v>
      </c>
      <c r="D790" t="s">
        <v>6716</v>
      </c>
      <c r="E790" s="4">
        <v>-0.91425029999999996</v>
      </c>
      <c r="F790" s="4">
        <v>-3.7656709999999999E-3</v>
      </c>
      <c r="G790" s="4">
        <v>2.0678269999999999E-2</v>
      </c>
    </row>
    <row r="791" spans="1:7" x14ac:dyDescent="0.3">
      <c r="A791">
        <v>19.4009</v>
      </c>
      <c r="B791" t="s">
        <v>6715</v>
      </c>
      <c r="C791" s="4">
        <v>-3.8519360000000002E-2</v>
      </c>
      <c r="D791" t="s">
        <v>6714</v>
      </c>
      <c r="E791" s="4">
        <v>-0.72057990000000005</v>
      </c>
      <c r="F791" s="4">
        <v>3.7705840000000002E-4</v>
      </c>
      <c r="G791" s="4">
        <v>3.2956649999999997E-2</v>
      </c>
    </row>
    <row r="792" spans="1:7" x14ac:dyDescent="0.3">
      <c r="A792">
        <v>19.440799999999999</v>
      </c>
      <c r="B792" t="s">
        <v>6713</v>
      </c>
      <c r="C792" s="4">
        <v>-5.7762349999999997E-2</v>
      </c>
      <c r="D792" t="s">
        <v>6712</v>
      </c>
      <c r="E792" s="4">
        <v>-0.46687339999999999</v>
      </c>
      <c r="F792" s="4">
        <v>-1.320175E-3</v>
      </c>
      <c r="G792" s="4">
        <v>3.7569270000000002E-2</v>
      </c>
    </row>
    <row r="793" spans="1:7" x14ac:dyDescent="0.3">
      <c r="A793">
        <v>19.483799999999999</v>
      </c>
      <c r="B793" t="s">
        <v>6711</v>
      </c>
      <c r="C793" s="4">
        <v>-6.4460229999999993E-2</v>
      </c>
      <c r="D793" t="s">
        <v>6710</v>
      </c>
      <c r="E793" s="4">
        <v>-0.16846259999999999</v>
      </c>
      <c r="F793" s="4">
        <v>1.172852E-4</v>
      </c>
      <c r="G793" s="4">
        <v>3.476419E-2</v>
      </c>
    </row>
    <row r="794" spans="1:7" x14ac:dyDescent="0.3">
      <c r="A794">
        <v>19.523499999999999</v>
      </c>
      <c r="B794" t="s">
        <v>6709</v>
      </c>
      <c r="C794" s="4">
        <v>-6.6491999999999996E-2</v>
      </c>
      <c r="D794" t="s">
        <v>6708</v>
      </c>
      <c r="E794" s="4">
        <v>9.9586750000000002E-2</v>
      </c>
      <c r="F794" s="4">
        <v>3.9546170000000002E-4</v>
      </c>
      <c r="G794" s="4">
        <v>3.044788E-2</v>
      </c>
    </row>
    <row r="795" spans="1:7" x14ac:dyDescent="0.3">
      <c r="A795">
        <v>19.566800000000001</v>
      </c>
      <c r="B795" t="s">
        <v>6707</v>
      </c>
      <c r="C795" s="4">
        <v>-6.4764000000000002E-2</v>
      </c>
      <c r="D795" t="s">
        <v>6706</v>
      </c>
      <c r="E795" s="4">
        <v>0.39186530000000003</v>
      </c>
      <c r="F795" s="4">
        <v>1.3415530000000001E-3</v>
      </c>
      <c r="G795" s="4">
        <v>1.9382509999999999E-2</v>
      </c>
    </row>
    <row r="796" spans="1:7" x14ac:dyDescent="0.3">
      <c r="A796">
        <v>19.614999999999998</v>
      </c>
      <c r="B796" t="s">
        <v>6705</v>
      </c>
      <c r="C796" s="4">
        <v>-5.2003109999999998E-2</v>
      </c>
      <c r="D796" t="s">
        <v>6704</v>
      </c>
      <c r="E796" s="4">
        <v>0.68414419999999998</v>
      </c>
      <c r="F796" s="4">
        <v>-6.9990950000000003E-4</v>
      </c>
      <c r="G796" s="4">
        <v>-2.2231350000000001E-4</v>
      </c>
    </row>
    <row r="797" spans="1:7" x14ac:dyDescent="0.3">
      <c r="A797">
        <v>19.657800000000002</v>
      </c>
      <c r="B797" t="s">
        <v>6703</v>
      </c>
      <c r="C797" s="4">
        <v>-3.816804E-2</v>
      </c>
      <c r="D797" t="s">
        <v>6702</v>
      </c>
      <c r="E797" s="4">
        <v>0.91203670000000003</v>
      </c>
      <c r="F797" s="4">
        <v>1.224749E-3</v>
      </c>
      <c r="G797" s="4">
        <v>-2.006399E-2</v>
      </c>
    </row>
    <row r="798" spans="1:7" x14ac:dyDescent="0.3">
      <c r="A798">
        <v>19.706600000000002</v>
      </c>
      <c r="B798" t="s">
        <v>6701</v>
      </c>
      <c r="C798" s="4">
        <v>-4.7124439999999997E-2</v>
      </c>
      <c r="D798" t="s">
        <v>6700</v>
      </c>
      <c r="E798" s="4">
        <v>1.129065</v>
      </c>
      <c r="F798" s="4">
        <v>5.0076750000000001E-4</v>
      </c>
      <c r="G798" s="4">
        <v>-4.2414489999999999E-2</v>
      </c>
    </row>
    <row r="799" spans="1:7" x14ac:dyDescent="0.3">
      <c r="A799">
        <v>19.755500000000001</v>
      </c>
      <c r="B799" t="s">
        <v>6699</v>
      </c>
      <c r="C799" s="4">
        <v>-3.7826329999999998E-2</v>
      </c>
      <c r="D799" t="s">
        <v>6698</v>
      </c>
      <c r="E799" s="4">
        <v>1.2863389999999999</v>
      </c>
      <c r="F799" s="4">
        <v>1.533443E-3</v>
      </c>
      <c r="G799" s="4">
        <v>-5.1999429999999999E-2</v>
      </c>
    </row>
    <row r="800" spans="1:7" x14ac:dyDescent="0.3">
      <c r="A800">
        <v>19.804400000000001</v>
      </c>
      <c r="B800" t="s">
        <v>6697</v>
      </c>
      <c r="C800" s="4">
        <v>1.0083399999999999E-2</v>
      </c>
      <c r="D800" t="s">
        <v>6696</v>
      </c>
      <c r="E800" s="4">
        <v>1.37856</v>
      </c>
      <c r="F800" s="4">
        <v>2.6827090000000001E-4</v>
      </c>
      <c r="G800" s="4">
        <v>-5.9140730000000002E-2</v>
      </c>
    </row>
    <row r="801" spans="1:7" x14ac:dyDescent="0.3">
      <c r="A801">
        <v>19.853300000000001</v>
      </c>
      <c r="B801" t="s">
        <v>6695</v>
      </c>
      <c r="C801" s="4">
        <v>2.102772E-2</v>
      </c>
      <c r="D801" t="s">
        <v>6694</v>
      </c>
      <c r="E801" s="4">
        <v>1.397486</v>
      </c>
      <c r="F801" s="4">
        <v>-4.9922510000000003E-5</v>
      </c>
      <c r="G801" s="4">
        <v>-5.2297669999999997E-2</v>
      </c>
    </row>
    <row r="802" spans="1:7" x14ac:dyDescent="0.3">
      <c r="A802">
        <v>19.89</v>
      </c>
      <c r="B802" t="s">
        <v>6693</v>
      </c>
      <c r="C802" s="4">
        <v>-6.2376719999999997E-3</v>
      </c>
      <c r="D802" t="s">
        <v>6692</v>
      </c>
      <c r="E802" s="4">
        <v>1.363866</v>
      </c>
      <c r="F802" s="4">
        <v>4.8914849999999997E-4</v>
      </c>
      <c r="G802" s="4">
        <v>-4.3020259999999998E-2</v>
      </c>
    </row>
    <row r="803" spans="1:7" x14ac:dyDescent="0.3">
      <c r="A803">
        <v>19.9267</v>
      </c>
      <c r="B803" t="s">
        <v>6691</v>
      </c>
      <c r="C803" s="4">
        <v>-1.073299E-2</v>
      </c>
      <c r="D803" t="s">
        <v>6690</v>
      </c>
      <c r="E803" s="4">
        <v>1.292462</v>
      </c>
      <c r="F803" s="4">
        <v>4.3680360000000003E-4</v>
      </c>
      <c r="G803" s="4">
        <v>-3.2651090000000001E-2</v>
      </c>
    </row>
    <row r="804" spans="1:7" x14ac:dyDescent="0.3">
      <c r="A804">
        <v>19.9633</v>
      </c>
      <c r="B804" t="s">
        <v>6689</v>
      </c>
      <c r="C804" s="4">
        <v>-9.912077E-3</v>
      </c>
      <c r="D804" t="s">
        <v>5047</v>
      </c>
      <c r="E804" s="4">
        <v>1.1845060000000001</v>
      </c>
      <c r="F804" s="4">
        <v>8.5884250000000002E-4</v>
      </c>
      <c r="G804" s="4">
        <v>-2.3129029999999998E-2</v>
      </c>
    </row>
    <row r="805" spans="1:7" x14ac:dyDescent="0.3">
      <c r="A805">
        <v>20</v>
      </c>
      <c r="B805" t="s">
        <v>6688</v>
      </c>
      <c r="C805" s="4">
        <v>-1.9737190000000002E-2</v>
      </c>
      <c r="D805" t="s">
        <v>6687</v>
      </c>
      <c r="E805" s="4">
        <v>1.0385439999999999</v>
      </c>
      <c r="F805" s="4">
        <v>5.209848E-4</v>
      </c>
      <c r="G805" s="4">
        <v>-1.3394359999999999E-2</v>
      </c>
    </row>
    <row r="806" spans="1:7" x14ac:dyDescent="0.3">
      <c r="A806">
        <v>20.04</v>
      </c>
      <c r="B806" t="s">
        <v>6686</v>
      </c>
      <c r="C806" s="4">
        <v>2.3728719999999998E-2</v>
      </c>
      <c r="D806" t="s">
        <v>6685</v>
      </c>
      <c r="E806" s="4">
        <v>0.844696</v>
      </c>
      <c r="F806" s="4">
        <v>4.3110559999999997E-4</v>
      </c>
      <c r="G806" s="4">
        <v>-5.4067309999999997E-3</v>
      </c>
    </row>
    <row r="807" spans="1:7" x14ac:dyDescent="0.3">
      <c r="A807">
        <v>20.085699999999999</v>
      </c>
      <c r="B807" t="s">
        <v>6684</v>
      </c>
      <c r="C807" s="4">
        <v>2.458014E-2</v>
      </c>
      <c r="D807" t="s">
        <v>6683</v>
      </c>
      <c r="E807" s="4">
        <v>0.58615360000000005</v>
      </c>
      <c r="F807" s="4">
        <v>7.6162370000000003E-4</v>
      </c>
      <c r="G807" s="4">
        <v>-8.6700869999999997E-4</v>
      </c>
    </row>
    <row r="808" spans="1:7" x14ac:dyDescent="0.3">
      <c r="A808">
        <v>20.136500000000002</v>
      </c>
      <c r="B808" t="s">
        <v>6682</v>
      </c>
      <c r="C808" s="4">
        <v>4.1457170000000002E-2</v>
      </c>
      <c r="D808" t="s">
        <v>6681</v>
      </c>
      <c r="E808" s="4">
        <v>0.26507839999999999</v>
      </c>
      <c r="F808" s="4">
        <v>-4.7420520000000002E-4</v>
      </c>
      <c r="G808" s="4">
        <v>-1.5791170000000001E-3</v>
      </c>
    </row>
    <row r="809" spans="1:7" x14ac:dyDescent="0.3">
      <c r="A809">
        <v>20.194099999999999</v>
      </c>
      <c r="B809" t="s">
        <v>6680</v>
      </c>
      <c r="C809" s="4">
        <v>4.9591259999999998E-2</v>
      </c>
      <c r="D809" t="s">
        <v>6679</v>
      </c>
      <c r="E809" s="4">
        <v>-0.11837250000000001</v>
      </c>
      <c r="F809" s="4">
        <v>1.817328E-3</v>
      </c>
      <c r="G809" s="4">
        <v>-1.096899E-2</v>
      </c>
    </row>
    <row r="810" spans="1:7" x14ac:dyDescent="0.3">
      <c r="A810">
        <v>20.2561</v>
      </c>
      <c r="B810" t="s">
        <v>6678</v>
      </c>
      <c r="C810" s="4">
        <v>5.6401890000000003E-2</v>
      </c>
      <c r="D810" t="s">
        <v>6677</v>
      </c>
      <c r="E810" s="4">
        <v>-0.51626629999999996</v>
      </c>
      <c r="F810" s="4">
        <v>-1.6499660000000001E-3</v>
      </c>
      <c r="G810" s="4">
        <v>-2.036541E-2</v>
      </c>
    </row>
    <row r="811" spans="1:7" x14ac:dyDescent="0.3">
      <c r="A811">
        <v>20.302600000000002</v>
      </c>
      <c r="B811" t="s">
        <v>6676</v>
      </c>
      <c r="C811" s="4">
        <v>6.3650490000000004E-2</v>
      </c>
      <c r="D811" t="s">
        <v>6675</v>
      </c>
      <c r="E811" s="4">
        <v>-0.78176999999999996</v>
      </c>
      <c r="F811" s="4">
        <v>2.8012540000000002E-4</v>
      </c>
      <c r="G811" s="4">
        <v>-2.029384E-2</v>
      </c>
    </row>
    <row r="812" spans="1:7" x14ac:dyDescent="0.3">
      <c r="A812">
        <v>20.356200000000001</v>
      </c>
      <c r="B812" t="s">
        <v>6674</v>
      </c>
      <c r="C812" s="4">
        <v>2.2284769999999999E-2</v>
      </c>
      <c r="D812" t="s">
        <v>6673</v>
      </c>
      <c r="E812" s="4">
        <v>-1.0362530000000001</v>
      </c>
      <c r="F812" s="4">
        <v>-9.0837380000000003E-4</v>
      </c>
      <c r="G812" s="4">
        <v>-1.8340269999999999E-2</v>
      </c>
    </row>
    <row r="813" spans="1:7" x14ac:dyDescent="0.3">
      <c r="A813">
        <v>20.4099</v>
      </c>
      <c r="B813" t="s">
        <v>6672</v>
      </c>
      <c r="C813" s="4">
        <v>2.4468750000000001E-2</v>
      </c>
      <c r="D813" t="s">
        <v>6671</v>
      </c>
      <c r="E813" s="4">
        <v>-1.2340089999999999</v>
      </c>
      <c r="F813" s="4">
        <v>1.896259E-3</v>
      </c>
      <c r="G813" s="4">
        <v>-2.40719E-2</v>
      </c>
    </row>
    <row r="814" spans="1:7" x14ac:dyDescent="0.3">
      <c r="A814">
        <v>20.468900000000001</v>
      </c>
      <c r="B814" t="s">
        <v>6670</v>
      </c>
      <c r="C814" s="4">
        <v>2.6782509999999999E-2</v>
      </c>
      <c r="D814" t="s">
        <v>6669</v>
      </c>
      <c r="E814" s="4">
        <v>-1.359518</v>
      </c>
      <c r="F814" s="4">
        <v>-3.411491E-3</v>
      </c>
      <c r="G814" s="4">
        <v>-2.561718E-2</v>
      </c>
    </row>
    <row r="815" spans="1:7" x14ac:dyDescent="0.3">
      <c r="A815">
        <v>20.513100000000001</v>
      </c>
      <c r="B815" t="s">
        <v>6668</v>
      </c>
      <c r="C815" s="4">
        <v>-5.8089090000000003E-2</v>
      </c>
      <c r="D815" t="s">
        <v>6667</v>
      </c>
      <c r="E815" s="4">
        <v>-1.3693580000000001</v>
      </c>
      <c r="F815" s="4">
        <v>-6.4728959999999999E-4</v>
      </c>
      <c r="G815" s="4">
        <v>-5.9034880000000001E-3</v>
      </c>
    </row>
    <row r="816" spans="1:7" x14ac:dyDescent="0.3">
      <c r="A816">
        <v>20.561800000000002</v>
      </c>
      <c r="B816" t="s">
        <v>6666</v>
      </c>
      <c r="C816" s="4">
        <v>-3.9009410000000001E-2</v>
      </c>
      <c r="D816" t="s">
        <v>6665</v>
      </c>
      <c r="E816" s="4">
        <v>-1.3091870000000001</v>
      </c>
      <c r="F816" s="4">
        <v>-1.6516949999999999E-3</v>
      </c>
      <c r="G816" s="4">
        <v>4.4300340000000002E-3</v>
      </c>
    </row>
    <row r="817" spans="1:7" x14ac:dyDescent="0.3">
      <c r="A817">
        <v>20.610499999999998</v>
      </c>
      <c r="B817" t="s">
        <v>6664</v>
      </c>
      <c r="C817" s="4">
        <v>-3.4313509999999998E-2</v>
      </c>
      <c r="D817" t="s">
        <v>6663</v>
      </c>
      <c r="E817" s="4">
        <v>-1.1808529999999999</v>
      </c>
      <c r="F817" s="4">
        <v>1.1419550000000001E-3</v>
      </c>
      <c r="G817" s="4">
        <v>2.5379249999999999E-3</v>
      </c>
    </row>
    <row r="818" spans="1:7" x14ac:dyDescent="0.3">
      <c r="A818">
        <v>20.659199999999998</v>
      </c>
      <c r="B818" t="s">
        <v>6662</v>
      </c>
      <c r="C818" s="4">
        <v>-7.2445910000000002E-2</v>
      </c>
      <c r="D818" t="s">
        <v>6661</v>
      </c>
      <c r="E818" s="4">
        <v>-0.97750139999999996</v>
      </c>
      <c r="F818" s="4">
        <v>-2.262058E-3</v>
      </c>
      <c r="G818" s="4">
        <v>-2.198214E-3</v>
      </c>
    </row>
    <row r="819" spans="1:7" x14ac:dyDescent="0.3">
      <c r="A819">
        <v>20.707899999999999</v>
      </c>
      <c r="B819" t="s">
        <v>6660</v>
      </c>
      <c r="C819" s="4">
        <v>-4.3739710000000001E-2</v>
      </c>
      <c r="D819" t="s">
        <v>6659</v>
      </c>
      <c r="E819" s="4">
        <v>-0.7189837</v>
      </c>
      <c r="F819" s="4">
        <v>3.5433169999999998E-3</v>
      </c>
      <c r="G819" s="4">
        <v>-1.081975E-2</v>
      </c>
    </row>
    <row r="820" spans="1:7" x14ac:dyDescent="0.3">
      <c r="A820">
        <v>20.756599999999999</v>
      </c>
      <c r="B820" t="s">
        <v>6658</v>
      </c>
      <c r="C820" s="4">
        <v>-3.1746429999999999E-2</v>
      </c>
      <c r="D820" t="s">
        <v>6657</v>
      </c>
      <c r="E820" s="4">
        <v>-0.41840870000000002</v>
      </c>
      <c r="F820" s="4">
        <v>-4.213868E-3</v>
      </c>
      <c r="G820" s="4">
        <v>-2.1954620000000001E-2</v>
      </c>
    </row>
    <row r="821" spans="1:7" x14ac:dyDescent="0.3">
      <c r="A821">
        <v>20.805299999999999</v>
      </c>
      <c r="B821" t="s">
        <v>6656</v>
      </c>
      <c r="C821" s="4">
        <v>-2.467604E-2</v>
      </c>
      <c r="D821" t="s">
        <v>6655</v>
      </c>
      <c r="E821" s="4">
        <v>-9.4366350000000002E-2</v>
      </c>
      <c r="F821" s="4">
        <v>4.3725880000000002E-3</v>
      </c>
      <c r="G821" s="4">
        <v>-3.964902E-2</v>
      </c>
    </row>
    <row r="822" spans="1:7" x14ac:dyDescent="0.3">
      <c r="A822">
        <v>20.853899999999999</v>
      </c>
      <c r="B822" t="s">
        <v>6654</v>
      </c>
      <c r="C822" s="4">
        <v>7.4608520000000002E-4</v>
      </c>
      <c r="D822" t="s">
        <v>6653</v>
      </c>
      <c r="E822" s="4">
        <v>0.2352976</v>
      </c>
      <c r="F822" s="4">
        <v>-2.2900540000000001E-3</v>
      </c>
      <c r="G822" s="4">
        <v>-5.4933709999999997E-2</v>
      </c>
    </row>
    <row r="823" spans="1:7" x14ac:dyDescent="0.3">
      <c r="A823">
        <v>20.9026</v>
      </c>
      <c r="B823" t="s">
        <v>6652</v>
      </c>
      <c r="C823" s="4">
        <v>-1.567696E-2</v>
      </c>
      <c r="D823" t="s">
        <v>6651</v>
      </c>
      <c r="E823" s="4">
        <v>0.54315789999999997</v>
      </c>
      <c r="F823" s="4">
        <v>1.492712E-3</v>
      </c>
      <c r="G823" s="4">
        <v>-6.3895110000000005E-2</v>
      </c>
    </row>
    <row r="824" spans="1:7" x14ac:dyDescent="0.3">
      <c r="A824">
        <v>20.9513</v>
      </c>
      <c r="B824" t="s">
        <v>6650</v>
      </c>
      <c r="C824" s="4">
        <v>-2.5649290000000002E-2</v>
      </c>
      <c r="D824" t="s">
        <v>6649</v>
      </c>
      <c r="E824" s="4">
        <v>0.82189829999999997</v>
      </c>
      <c r="F824" s="4">
        <v>-4.4458659999999997E-3</v>
      </c>
      <c r="G824" s="4">
        <v>-6.6271899999999995E-2</v>
      </c>
    </row>
    <row r="825" spans="1:7" x14ac:dyDescent="0.3">
      <c r="A825">
        <v>21</v>
      </c>
      <c r="B825" t="s">
        <v>6648</v>
      </c>
      <c r="C825" s="4">
        <v>-5.257063E-2</v>
      </c>
      <c r="D825" t="s">
        <v>6647</v>
      </c>
      <c r="E825" s="4">
        <v>1.0441100000000001</v>
      </c>
      <c r="F825" s="4">
        <v>4.4151340000000002E-3</v>
      </c>
      <c r="G825" s="4">
        <v>-6.103331E-2</v>
      </c>
    </row>
    <row r="826" spans="1:7" x14ac:dyDescent="0.3">
      <c r="A826">
        <v>21.055599999999998</v>
      </c>
      <c r="B826" t="s">
        <v>6646</v>
      </c>
      <c r="C826" s="4">
        <v>-4.6337110000000001E-2</v>
      </c>
      <c r="D826" t="s">
        <v>6645</v>
      </c>
      <c r="E826" s="4">
        <v>1.2350049999999999</v>
      </c>
      <c r="F826" s="4">
        <v>-5.0666649999999997E-3</v>
      </c>
      <c r="G826" s="4">
        <v>-5.3439430000000003E-2</v>
      </c>
    </row>
    <row r="827" spans="1:7" x14ac:dyDescent="0.3">
      <c r="A827">
        <v>21.114599999999999</v>
      </c>
      <c r="B827" t="s">
        <v>6644</v>
      </c>
      <c r="C827" s="4">
        <v>-5.6373409999999999E-2</v>
      </c>
      <c r="D827" t="s">
        <v>6643</v>
      </c>
      <c r="E827" s="4">
        <v>1.3379460000000001</v>
      </c>
      <c r="F827" s="4">
        <v>6.6469500000000004E-3</v>
      </c>
      <c r="G827" s="4">
        <v>-3.4284580000000002E-2</v>
      </c>
    </row>
    <row r="828" spans="1:7" x14ac:dyDescent="0.3">
      <c r="A828">
        <v>21.1736</v>
      </c>
      <c r="B828" t="s">
        <v>6642</v>
      </c>
      <c r="C828" s="4">
        <v>7.9504869999999991E-3</v>
      </c>
      <c r="D828" t="s">
        <v>6641</v>
      </c>
      <c r="E828" s="4">
        <v>1.3264469999999999</v>
      </c>
      <c r="F828" s="4">
        <v>-4.9573100000000004E-3</v>
      </c>
      <c r="G828" s="4">
        <v>-1.1328939999999999E-2</v>
      </c>
    </row>
    <row r="829" spans="1:7" x14ac:dyDescent="0.3">
      <c r="A829">
        <v>21.2287</v>
      </c>
      <c r="B829" t="s">
        <v>6640</v>
      </c>
      <c r="C829" s="4">
        <v>-5.5734199999999998E-2</v>
      </c>
      <c r="D829" t="s">
        <v>6639</v>
      </c>
      <c r="E829" s="4">
        <v>1.230459</v>
      </c>
      <c r="F829" s="4">
        <v>4.0370900000000001E-3</v>
      </c>
      <c r="G829" s="4">
        <v>1.289002E-2</v>
      </c>
    </row>
    <row r="830" spans="1:7" x14ac:dyDescent="0.3">
      <c r="A830">
        <v>21.274100000000001</v>
      </c>
      <c r="B830" t="s">
        <v>6638</v>
      </c>
      <c r="C830" s="4">
        <v>-2.5106369999999999E-2</v>
      </c>
      <c r="D830" t="s">
        <v>6637</v>
      </c>
      <c r="E830" s="4">
        <v>1.0908519999999999</v>
      </c>
      <c r="F830" s="4">
        <v>5.4388199999999998E-4</v>
      </c>
      <c r="G830" s="4">
        <v>2.968691E-2</v>
      </c>
    </row>
    <row r="831" spans="1:7" x14ac:dyDescent="0.3">
      <c r="A831">
        <v>21.325900000000001</v>
      </c>
      <c r="B831" t="s">
        <v>6636</v>
      </c>
      <c r="C831" s="4">
        <v>1.0296960000000001E-2</v>
      </c>
      <c r="D831" t="s">
        <v>6635</v>
      </c>
      <c r="E831" s="4">
        <v>0.88209820000000005</v>
      </c>
      <c r="F831" s="4">
        <v>4.264622E-3</v>
      </c>
      <c r="G831" s="4">
        <v>3.6958619999999998E-2</v>
      </c>
    </row>
    <row r="832" spans="1:7" x14ac:dyDescent="0.3">
      <c r="A832">
        <v>21.363399999999999</v>
      </c>
      <c r="B832" t="s">
        <v>6634</v>
      </c>
      <c r="C832" s="4">
        <v>2.46088E-2</v>
      </c>
      <c r="D832" t="s">
        <v>6633</v>
      </c>
      <c r="E832" s="4">
        <v>0.69495189999999996</v>
      </c>
      <c r="F832" s="4">
        <v>-9.5187829999999996E-4</v>
      </c>
      <c r="G832" s="4">
        <v>4.0639250000000002E-2</v>
      </c>
    </row>
    <row r="833" spans="1:7" x14ac:dyDescent="0.3">
      <c r="A833">
        <v>21.405799999999999</v>
      </c>
      <c r="B833" t="s">
        <v>6632</v>
      </c>
      <c r="C833" s="4">
        <v>3.3980969999999999E-2</v>
      </c>
      <c r="D833" t="s">
        <v>6631</v>
      </c>
      <c r="E833" s="4">
        <v>0.4612792</v>
      </c>
      <c r="F833" s="4">
        <v>3.6847270000000001E-3</v>
      </c>
      <c r="G833" s="4">
        <v>3.9364589999999998E-2</v>
      </c>
    </row>
    <row r="834" spans="1:7" x14ac:dyDescent="0.3">
      <c r="A834">
        <v>21.451499999999999</v>
      </c>
      <c r="B834" t="s">
        <v>6630</v>
      </c>
      <c r="C834" s="4">
        <v>7.7120229999999998E-2</v>
      </c>
      <c r="D834" t="s">
        <v>6629</v>
      </c>
      <c r="E834" s="4">
        <v>0.19420370000000001</v>
      </c>
      <c r="F834" s="4">
        <v>-1.279868E-3</v>
      </c>
      <c r="G834" s="4">
        <v>3.0269879999999999E-2</v>
      </c>
    </row>
    <row r="835" spans="1:7" x14ac:dyDescent="0.3">
      <c r="A835">
        <v>21.5014</v>
      </c>
      <c r="B835" t="s">
        <v>6628</v>
      </c>
      <c r="C835" s="4">
        <v>9.3562039999999999E-2</v>
      </c>
      <c r="D835" t="s">
        <v>6627</v>
      </c>
      <c r="E835" s="4">
        <v>-0.1011635</v>
      </c>
      <c r="F835" s="4">
        <v>2.7068970000000002E-3</v>
      </c>
      <c r="G835" s="4">
        <v>1.387321E-2</v>
      </c>
    </row>
    <row r="836" spans="1:7" x14ac:dyDescent="0.3">
      <c r="A836">
        <v>21.556799999999999</v>
      </c>
      <c r="B836" t="s">
        <v>6626</v>
      </c>
      <c r="C836" s="4">
        <v>0.103494</v>
      </c>
      <c r="D836" t="s">
        <v>6625</v>
      </c>
      <c r="E836" s="4">
        <v>-0.40983530000000001</v>
      </c>
      <c r="F836" s="4">
        <v>-2.8493390000000002E-3</v>
      </c>
      <c r="G836" s="4">
        <v>-1.0180150000000001E-2</v>
      </c>
    </row>
    <row r="837" spans="1:7" x14ac:dyDescent="0.3">
      <c r="A837">
        <v>21.612200000000001</v>
      </c>
      <c r="B837" t="s">
        <v>6624</v>
      </c>
      <c r="C837" s="4">
        <v>6.5606349999999994E-2</v>
      </c>
      <c r="D837" t="s">
        <v>6623</v>
      </c>
      <c r="E837" s="4">
        <v>-0.69583419999999996</v>
      </c>
      <c r="F837" s="4">
        <v>1.3380299999999999E-4</v>
      </c>
      <c r="G837" s="4">
        <v>-3.6459829999999999E-2</v>
      </c>
    </row>
    <row r="838" spans="1:7" x14ac:dyDescent="0.3">
      <c r="A838">
        <v>21.6676</v>
      </c>
      <c r="B838" t="s">
        <v>6622</v>
      </c>
      <c r="C838" s="4">
        <v>4.6850990000000002E-2</v>
      </c>
      <c r="D838" t="s">
        <v>6621</v>
      </c>
      <c r="E838" s="4">
        <v>-0.90019780000000005</v>
      </c>
      <c r="F838" s="4">
        <v>-7.4715739999999995E-4</v>
      </c>
      <c r="G838" s="4">
        <v>-4.4156979999999998E-2</v>
      </c>
    </row>
    <row r="839" spans="1:7" x14ac:dyDescent="0.3">
      <c r="A839">
        <v>21.722999999999999</v>
      </c>
      <c r="B839" t="s">
        <v>6620</v>
      </c>
      <c r="C839" s="4">
        <v>1.8377649999999999E-2</v>
      </c>
      <c r="D839" t="s">
        <v>6619</v>
      </c>
      <c r="E839" s="4">
        <v>-1.071701</v>
      </c>
      <c r="F839" s="4">
        <v>1.941132E-4</v>
      </c>
      <c r="G839" s="4">
        <v>-5.6933329999999997E-2</v>
      </c>
    </row>
    <row r="840" spans="1:7" x14ac:dyDescent="0.3">
      <c r="A840">
        <v>21.769200000000001</v>
      </c>
      <c r="B840" t="s">
        <v>6618</v>
      </c>
      <c r="C840" s="4">
        <v>4.631474E-3</v>
      </c>
      <c r="D840" t="s">
        <v>6617</v>
      </c>
      <c r="E840" s="4">
        <v>-1.1514949999999999</v>
      </c>
      <c r="F840" s="4">
        <v>-2.5214209999999998E-3</v>
      </c>
      <c r="G840" s="4">
        <v>-5.7052520000000002E-2</v>
      </c>
    </row>
    <row r="841" spans="1:7" x14ac:dyDescent="0.3">
      <c r="A841">
        <v>21.807600000000001</v>
      </c>
      <c r="B841" t="s">
        <v>6616</v>
      </c>
      <c r="C841" s="4">
        <v>4.1258930000000003E-3</v>
      </c>
      <c r="D841" t="s">
        <v>6615</v>
      </c>
      <c r="E841" s="4">
        <v>-1.1807669999999999</v>
      </c>
      <c r="F841" s="4">
        <v>9.5670719999999996E-4</v>
      </c>
      <c r="G841" s="4">
        <v>-5.173233E-2</v>
      </c>
    </row>
    <row r="842" spans="1:7" x14ac:dyDescent="0.3">
      <c r="A842">
        <v>21.8461</v>
      </c>
      <c r="B842" t="s">
        <v>6614</v>
      </c>
      <c r="C842" s="4">
        <v>1.7749210000000001E-2</v>
      </c>
      <c r="D842" t="s">
        <v>6613</v>
      </c>
      <c r="E842" s="4">
        <v>-1.164409</v>
      </c>
      <c r="F842" s="4">
        <v>8.5745579999999997E-4</v>
      </c>
      <c r="G842" s="4">
        <v>-4.1646420000000003E-2</v>
      </c>
    </row>
    <row r="843" spans="1:7" x14ac:dyDescent="0.3">
      <c r="A843">
        <v>21.884599999999999</v>
      </c>
      <c r="B843" t="s">
        <v>6612</v>
      </c>
      <c r="C843" s="4">
        <v>4.825803E-2</v>
      </c>
      <c r="D843" t="s">
        <v>6611</v>
      </c>
      <c r="E843" s="4">
        <v>-1.1086879999999999</v>
      </c>
      <c r="F843" s="4">
        <v>-1.016622E-3</v>
      </c>
      <c r="G843" s="4">
        <v>-3.1586629999999997E-2</v>
      </c>
    </row>
    <row r="844" spans="1:7" x14ac:dyDescent="0.3">
      <c r="A844">
        <v>21.923100000000002</v>
      </c>
      <c r="B844" t="s">
        <v>6610</v>
      </c>
      <c r="C844" s="4">
        <v>2.7447949999999999E-2</v>
      </c>
      <c r="D844" t="s">
        <v>6609</v>
      </c>
      <c r="E844" s="4">
        <v>-1.011263</v>
      </c>
      <c r="F844" s="4">
        <v>-1.6826250000000001E-3</v>
      </c>
      <c r="G844" s="4">
        <v>-2.1576700000000001E-2</v>
      </c>
    </row>
    <row r="845" spans="1:7" x14ac:dyDescent="0.3">
      <c r="A845">
        <v>21.961500000000001</v>
      </c>
      <c r="B845" t="s">
        <v>6608</v>
      </c>
      <c r="C845" s="4">
        <v>1.068498E-2</v>
      </c>
      <c r="D845" t="s">
        <v>6607</v>
      </c>
      <c r="E845" s="4">
        <v>-0.87976639999999995</v>
      </c>
      <c r="F845" s="4">
        <v>-9.8098809999999995E-4</v>
      </c>
      <c r="G845" s="4">
        <v>-1.275576E-2</v>
      </c>
    </row>
    <row r="846" spans="1:7" x14ac:dyDescent="0.3">
      <c r="A846">
        <v>22</v>
      </c>
      <c r="B846" t="s">
        <v>6606</v>
      </c>
      <c r="C846" s="4">
        <v>-3.2730179999999998E-2</v>
      </c>
      <c r="D846" t="s">
        <v>6605</v>
      </c>
      <c r="E846" s="4">
        <v>-0.71521290000000004</v>
      </c>
      <c r="F846" s="4">
        <v>-9.292409E-4</v>
      </c>
      <c r="G846" s="4">
        <v>-5.0165449999999999E-3</v>
      </c>
    </row>
    <row r="847" spans="1:7" x14ac:dyDescent="0.3">
      <c r="A847">
        <v>22.045500000000001</v>
      </c>
      <c r="B847" t="s">
        <v>6604</v>
      </c>
      <c r="C847" s="4">
        <v>-4.4728169999999998E-2</v>
      </c>
      <c r="D847" t="s">
        <v>6603</v>
      </c>
      <c r="E847" s="4">
        <v>-0.48869020000000002</v>
      </c>
      <c r="F847" s="4">
        <v>-3.0314540000000003E-4</v>
      </c>
      <c r="G847" s="4">
        <v>-1.021852E-3</v>
      </c>
    </row>
    <row r="848" spans="1:7" x14ac:dyDescent="0.3">
      <c r="A848">
        <v>22.095700000000001</v>
      </c>
      <c r="B848" t="s">
        <v>6602</v>
      </c>
      <c r="C848" s="4">
        <v>-8.495606E-2</v>
      </c>
      <c r="D848" t="s">
        <v>6601</v>
      </c>
      <c r="E848" s="4">
        <v>-0.2063847</v>
      </c>
      <c r="F848" s="4">
        <v>-1.767619E-3</v>
      </c>
      <c r="G848" s="4">
        <v>-2.401303E-3</v>
      </c>
    </row>
    <row r="849" spans="1:7" x14ac:dyDescent="0.3">
      <c r="A849">
        <v>22.145900000000001</v>
      </c>
      <c r="B849" t="s">
        <v>6600</v>
      </c>
      <c r="C849" s="4">
        <v>-9.7341230000000001E-2</v>
      </c>
      <c r="D849" t="s">
        <v>6599</v>
      </c>
      <c r="E849" s="4">
        <v>9.0797439999999993E-2</v>
      </c>
      <c r="F849" s="4">
        <v>2.7334740000000001E-3</v>
      </c>
      <c r="G849" s="4">
        <v>-1.065018E-2</v>
      </c>
    </row>
    <row r="850" spans="1:7" x14ac:dyDescent="0.3">
      <c r="A850">
        <v>22.199300000000001</v>
      </c>
      <c r="B850" t="s">
        <v>6598</v>
      </c>
      <c r="C850" s="4">
        <v>-7.4759489999999998E-2</v>
      </c>
      <c r="D850" t="s">
        <v>6597</v>
      </c>
      <c r="E850" s="4">
        <v>0.40044010000000002</v>
      </c>
      <c r="F850" s="4">
        <v>-3.4907429999999999E-4</v>
      </c>
      <c r="G850" s="4">
        <v>-2.2681949999999999E-2</v>
      </c>
    </row>
    <row r="851" spans="1:7" x14ac:dyDescent="0.3">
      <c r="A851">
        <v>22.256499999999999</v>
      </c>
      <c r="B851" t="s">
        <v>6596</v>
      </c>
      <c r="C851" s="4">
        <v>-7.4098709999999998E-2</v>
      </c>
      <c r="D851" t="s">
        <v>6595</v>
      </c>
      <c r="E851" s="4">
        <v>0.69607350000000001</v>
      </c>
      <c r="F851" s="4">
        <v>6.390883E-4</v>
      </c>
      <c r="G851" s="4">
        <v>-2.9070209999999999E-2</v>
      </c>
    </row>
    <row r="852" spans="1:7" x14ac:dyDescent="0.3">
      <c r="A852">
        <v>22.313700000000001</v>
      </c>
      <c r="B852" t="s">
        <v>6594</v>
      </c>
      <c r="C852" s="4">
        <v>-4.6576869999999999E-2</v>
      </c>
      <c r="D852" t="s">
        <v>6593</v>
      </c>
      <c r="E852" s="4">
        <v>0.94411940000000005</v>
      </c>
      <c r="F852" s="4">
        <v>8.3246280000000001E-4</v>
      </c>
      <c r="G852" s="4">
        <v>-2.5887670000000002E-2</v>
      </c>
    </row>
    <row r="853" spans="1:7" x14ac:dyDescent="0.3">
      <c r="A853">
        <v>22.376100000000001</v>
      </c>
      <c r="B853" t="s">
        <v>6592</v>
      </c>
      <c r="C853" s="4">
        <v>-2.638538E-2</v>
      </c>
      <c r="D853" t="s">
        <v>6591</v>
      </c>
      <c r="E853" s="4">
        <v>1.1519219999999999</v>
      </c>
      <c r="F853" s="4">
        <v>2.4506269999999999E-3</v>
      </c>
      <c r="G853" s="4">
        <v>-3.4976199999999999E-2</v>
      </c>
    </row>
    <row r="854" spans="1:7" x14ac:dyDescent="0.3">
      <c r="A854">
        <v>22.445399999999999</v>
      </c>
      <c r="B854" t="s">
        <v>6590</v>
      </c>
      <c r="C854" s="4">
        <v>1.083194E-2</v>
      </c>
      <c r="D854" t="s">
        <v>6589</v>
      </c>
      <c r="E854" s="4">
        <v>1.2571380000000001</v>
      </c>
      <c r="F854" s="4">
        <v>-2.3216389999999999E-3</v>
      </c>
      <c r="G854" s="4">
        <v>-2.2367399999999999E-2</v>
      </c>
    </row>
    <row r="855" spans="1:7" x14ac:dyDescent="0.3">
      <c r="A855">
        <v>22.507000000000001</v>
      </c>
      <c r="B855" t="s">
        <v>6588</v>
      </c>
      <c r="C855" s="4">
        <v>2.3560899999999999E-2</v>
      </c>
      <c r="D855" t="s">
        <v>6587</v>
      </c>
      <c r="E855" s="4">
        <v>1.2396309999999999</v>
      </c>
      <c r="F855" s="4">
        <v>2.7982049999999998E-3</v>
      </c>
      <c r="G855" s="4">
        <v>-1.6215199999999999E-2</v>
      </c>
    </row>
    <row r="856" spans="1:7" x14ac:dyDescent="0.3">
      <c r="A856">
        <v>22.561800000000002</v>
      </c>
      <c r="B856" t="s">
        <v>6586</v>
      </c>
      <c r="C856" s="4">
        <v>1.342572E-2</v>
      </c>
      <c r="D856" t="s">
        <v>6585</v>
      </c>
      <c r="E856" s="4">
        <v>1.1450480000000001</v>
      </c>
      <c r="F856" s="4">
        <v>-6.5072359999999996E-4</v>
      </c>
      <c r="G856" s="4">
        <v>3.9299870000000002E-3</v>
      </c>
    </row>
    <row r="857" spans="1:7" x14ac:dyDescent="0.3">
      <c r="A857">
        <v>22.616599999999998</v>
      </c>
      <c r="B857" t="s">
        <v>6584</v>
      </c>
      <c r="C857" s="4">
        <v>2.2757590000000001E-2</v>
      </c>
      <c r="D857" t="s">
        <v>6583</v>
      </c>
      <c r="E857" s="4">
        <v>0.98112149999999998</v>
      </c>
      <c r="F857" s="4">
        <v>2.1413500000000002E-3</v>
      </c>
      <c r="G857" s="4">
        <v>5.0409950000000004E-3</v>
      </c>
    </row>
    <row r="858" spans="1:7" x14ac:dyDescent="0.3">
      <c r="A858">
        <v>22.654900000000001</v>
      </c>
      <c r="B858" t="s">
        <v>6582</v>
      </c>
      <c r="C858" s="4">
        <v>2.818882E-3</v>
      </c>
      <c r="D858" t="s">
        <v>6581</v>
      </c>
      <c r="E858" s="4">
        <v>0.82620210000000005</v>
      </c>
      <c r="F858" s="4">
        <v>6.9640000000000001E-4</v>
      </c>
      <c r="G858" s="4">
        <v>5.4246229999999999E-3</v>
      </c>
    </row>
    <row r="859" spans="1:7" x14ac:dyDescent="0.3">
      <c r="A859">
        <v>22.6981</v>
      </c>
      <c r="B859" t="s">
        <v>6580</v>
      </c>
      <c r="C859" s="4">
        <v>3.069436E-2</v>
      </c>
      <c r="D859" t="s">
        <v>6579</v>
      </c>
      <c r="E859" s="4">
        <v>0.62208569999999996</v>
      </c>
      <c r="F859" s="4">
        <v>1.547297E-3</v>
      </c>
      <c r="G859" s="4">
        <v>3.1258729999999999E-3</v>
      </c>
    </row>
    <row r="860" spans="1:7" x14ac:dyDescent="0.3">
      <c r="A860">
        <v>22.741199999999999</v>
      </c>
      <c r="B860" t="s">
        <v>6578</v>
      </c>
      <c r="C860" s="4">
        <v>2.1807480000000001E-2</v>
      </c>
      <c r="D860" t="s">
        <v>6577</v>
      </c>
      <c r="E860" s="4">
        <v>0.39272469999999998</v>
      </c>
      <c r="F860" s="4">
        <v>-1.167302E-4</v>
      </c>
      <c r="G860" s="4">
        <v>-3.5900279999999999E-3</v>
      </c>
    </row>
    <row r="861" spans="1:7" x14ac:dyDescent="0.3">
      <c r="A861">
        <v>22.784300000000002</v>
      </c>
      <c r="B861" t="s">
        <v>6576</v>
      </c>
      <c r="C861" s="4">
        <v>2.6414119999999999E-2</v>
      </c>
      <c r="D861" t="s">
        <v>6575</v>
      </c>
      <c r="E861" s="4">
        <v>0.15055560000000001</v>
      </c>
      <c r="F861" s="4">
        <v>1.10235E-3</v>
      </c>
      <c r="G861" s="4">
        <v>-1.350236E-2</v>
      </c>
    </row>
    <row r="862" spans="1:7" x14ac:dyDescent="0.3">
      <c r="A862">
        <v>22.827500000000001</v>
      </c>
      <c r="B862" t="s">
        <v>6574</v>
      </c>
      <c r="C862" s="4">
        <v>3.6895629999999999E-2</v>
      </c>
      <c r="D862" t="s">
        <v>6573</v>
      </c>
      <c r="E862" s="4">
        <v>-9.6574510000000002E-2</v>
      </c>
      <c r="F862" s="4">
        <v>-5.0600299999999999E-4</v>
      </c>
      <c r="G862" s="4">
        <v>-2.30461E-2</v>
      </c>
    </row>
    <row r="863" spans="1:7" x14ac:dyDescent="0.3">
      <c r="A863">
        <v>22.8706</v>
      </c>
      <c r="B863" t="s">
        <v>6572</v>
      </c>
      <c r="C863" s="4">
        <v>4.1105099999999999E-2</v>
      </c>
      <c r="D863" t="s">
        <v>6571</v>
      </c>
      <c r="E863" s="4">
        <v>-0.33156419999999998</v>
      </c>
      <c r="F863" s="4">
        <v>8.5860479999999996E-4</v>
      </c>
      <c r="G863" s="4">
        <v>-3.3225230000000001E-2</v>
      </c>
    </row>
    <row r="864" spans="1:7" x14ac:dyDescent="0.3">
      <c r="A864">
        <v>22.913699999999999</v>
      </c>
      <c r="B864" t="s">
        <v>6570</v>
      </c>
      <c r="C864" s="4">
        <v>6.0676300000000002E-2</v>
      </c>
      <c r="D864" t="s">
        <v>6569</v>
      </c>
      <c r="E864" s="4">
        <v>-0.54550880000000002</v>
      </c>
      <c r="F864" s="4">
        <v>3.1992959999999998E-4</v>
      </c>
      <c r="G864" s="4">
        <v>-3.9511230000000001E-2</v>
      </c>
    </row>
    <row r="865" spans="1:7" x14ac:dyDescent="0.3">
      <c r="A865">
        <v>22.956900000000001</v>
      </c>
      <c r="B865" t="s">
        <v>6568</v>
      </c>
      <c r="C865" s="4">
        <v>6.2186409999999998E-2</v>
      </c>
      <c r="D865" t="s">
        <v>6567</v>
      </c>
      <c r="E865" s="4">
        <v>-0.72648889999999999</v>
      </c>
      <c r="F865" s="4">
        <v>3.441971E-4</v>
      </c>
      <c r="G865" s="4">
        <v>-4.3778669999999999E-2</v>
      </c>
    </row>
    <row r="866" spans="1:7" x14ac:dyDescent="0.3">
      <c r="A866">
        <v>23</v>
      </c>
      <c r="B866" t="s">
        <v>6566</v>
      </c>
      <c r="C866" s="4">
        <v>6.5637390000000004E-2</v>
      </c>
      <c r="D866" t="s">
        <v>6565</v>
      </c>
      <c r="E866" s="4">
        <v>-0.875054</v>
      </c>
      <c r="F866" s="4">
        <v>-1.2371369999999999E-3</v>
      </c>
      <c r="G866" s="4">
        <v>-4.450805E-2</v>
      </c>
    </row>
    <row r="867" spans="1:7" x14ac:dyDescent="0.3">
      <c r="A867">
        <v>23.05</v>
      </c>
      <c r="B867" t="s">
        <v>6564</v>
      </c>
      <c r="C867" s="4">
        <v>4.6453069999999999E-2</v>
      </c>
      <c r="D867" t="s">
        <v>6563</v>
      </c>
      <c r="E867" s="4">
        <v>-0.99552450000000003</v>
      </c>
      <c r="F867" s="4">
        <v>8.5018419999999994E-5</v>
      </c>
      <c r="G867" s="4">
        <v>-4.1093240000000003E-2</v>
      </c>
    </row>
    <row r="868" spans="1:7" x14ac:dyDescent="0.3">
      <c r="A868">
        <v>23.105899999999998</v>
      </c>
      <c r="B868" t="s">
        <v>6562</v>
      </c>
      <c r="C868" s="4">
        <v>3.5075960000000003E-2</v>
      </c>
      <c r="D868" t="s">
        <v>6561</v>
      </c>
      <c r="E868" s="4">
        <v>-1.0503469999999999</v>
      </c>
      <c r="F868" s="4">
        <v>-1.5858630000000001E-3</v>
      </c>
      <c r="G868" s="4">
        <v>-3.096635E-2</v>
      </c>
    </row>
    <row r="869" spans="1:7" x14ac:dyDescent="0.3">
      <c r="A869">
        <v>23.1448</v>
      </c>
      <c r="B869" t="s">
        <v>6560</v>
      </c>
      <c r="C869" s="4">
        <v>3.108634E-2</v>
      </c>
      <c r="D869" t="s">
        <v>6559</v>
      </c>
      <c r="E869" s="4">
        <v>-1.0418609999999999</v>
      </c>
      <c r="F869" s="4">
        <v>-5.6893310000000002E-4</v>
      </c>
      <c r="G869" s="4">
        <v>-1.6181299999999999E-2</v>
      </c>
    </row>
    <row r="870" spans="1:7" x14ac:dyDescent="0.3">
      <c r="A870">
        <v>23.189800000000002</v>
      </c>
      <c r="B870" t="s">
        <v>6558</v>
      </c>
      <c r="C870" s="4">
        <v>2.682528E-2</v>
      </c>
      <c r="D870" t="s">
        <v>6557</v>
      </c>
      <c r="E870" s="4">
        <v>-0.98218859999999997</v>
      </c>
      <c r="F870" s="4">
        <v>-1.159486E-4</v>
      </c>
      <c r="G870" s="4">
        <v>-1.1331869999999999E-3</v>
      </c>
    </row>
    <row r="871" spans="1:7" x14ac:dyDescent="0.3">
      <c r="A871">
        <v>23.237400000000001</v>
      </c>
      <c r="B871" t="s">
        <v>6556</v>
      </c>
      <c r="C871" s="4">
        <v>6.3422940000000001E-3</v>
      </c>
      <c r="D871" t="s">
        <v>6555</v>
      </c>
      <c r="E871" s="4">
        <v>-0.86952499999999999</v>
      </c>
      <c r="F871" s="4">
        <v>-2.064364E-4</v>
      </c>
      <c r="G871" s="4">
        <v>6.5800859999999997E-3</v>
      </c>
    </row>
    <row r="872" spans="1:7" x14ac:dyDescent="0.3">
      <c r="A872">
        <v>23.279800000000002</v>
      </c>
      <c r="B872" t="s">
        <v>6554</v>
      </c>
      <c r="C872" s="4">
        <v>1.548036E-2</v>
      </c>
      <c r="D872" t="s">
        <v>6553</v>
      </c>
      <c r="E872" s="4">
        <v>-0.72353219999999996</v>
      </c>
      <c r="F872" s="4">
        <v>-1.775163E-3</v>
      </c>
      <c r="G872" s="4">
        <v>1.4904819999999999E-2</v>
      </c>
    </row>
    <row r="873" spans="1:7" x14ac:dyDescent="0.3">
      <c r="A873">
        <v>23.315799999999999</v>
      </c>
      <c r="B873" t="s">
        <v>6552</v>
      </c>
      <c r="C873" s="4">
        <v>2.5520500000000002E-3</v>
      </c>
      <c r="D873" t="s">
        <v>6551</v>
      </c>
      <c r="E873" s="4">
        <v>-0.58063980000000004</v>
      </c>
      <c r="F873" s="4">
        <v>2.9524010000000001E-5</v>
      </c>
      <c r="G873" s="4">
        <v>1.8369920000000001E-2</v>
      </c>
    </row>
    <row r="874" spans="1:7" x14ac:dyDescent="0.3">
      <c r="A874">
        <v>23.356100000000001</v>
      </c>
      <c r="B874" t="s">
        <v>6550</v>
      </c>
      <c r="C874" s="4">
        <v>-2.4661760000000001E-2</v>
      </c>
      <c r="D874" t="s">
        <v>6549</v>
      </c>
      <c r="E874" s="4">
        <v>-0.39793620000000002</v>
      </c>
      <c r="F874" s="4">
        <v>-2.045276E-3</v>
      </c>
      <c r="G874" s="4">
        <v>1.983567E-2</v>
      </c>
    </row>
    <row r="875" spans="1:7" x14ac:dyDescent="0.3">
      <c r="A875">
        <v>23.402000000000001</v>
      </c>
      <c r="B875" t="s">
        <v>6548</v>
      </c>
      <c r="C875" s="4">
        <v>-4.993736E-2</v>
      </c>
      <c r="D875" t="s">
        <v>6547</v>
      </c>
      <c r="E875" s="4">
        <v>-0.16616829999999999</v>
      </c>
      <c r="F875" s="4">
        <v>1.474616E-3</v>
      </c>
      <c r="G875" s="4">
        <v>1.326098E-2</v>
      </c>
    </row>
    <row r="876" spans="1:7" x14ac:dyDescent="0.3">
      <c r="A876">
        <v>23.448</v>
      </c>
      <c r="B876" t="s">
        <v>6546</v>
      </c>
      <c r="C876" s="4">
        <v>-5.6420690000000003E-2</v>
      </c>
      <c r="D876" t="s">
        <v>6545</v>
      </c>
      <c r="E876" s="4">
        <v>6.6360649999999993E-2</v>
      </c>
      <c r="F876" s="4">
        <v>-3.2801639999999999E-3</v>
      </c>
      <c r="G876" s="4">
        <v>4.6713029999999999E-3</v>
      </c>
    </row>
    <row r="877" spans="1:7" x14ac:dyDescent="0.3">
      <c r="A877">
        <v>23.498200000000001</v>
      </c>
      <c r="B877" t="s">
        <v>6544</v>
      </c>
      <c r="C877" s="4">
        <v>-8.1153710000000004E-2</v>
      </c>
      <c r="D877" t="s">
        <v>6543</v>
      </c>
      <c r="E877" s="4">
        <v>0.33182519999999999</v>
      </c>
      <c r="F877" s="4">
        <v>4.5044320000000001E-3</v>
      </c>
      <c r="G877" s="4">
        <v>-1.2790670000000001E-2</v>
      </c>
    </row>
    <row r="878" spans="1:7" x14ac:dyDescent="0.3">
      <c r="A878">
        <v>23.553999999999998</v>
      </c>
      <c r="B878" t="s">
        <v>6542</v>
      </c>
      <c r="C878" s="4">
        <v>-7.1184310000000001E-2</v>
      </c>
      <c r="D878" t="s">
        <v>6541</v>
      </c>
      <c r="E878" s="4">
        <v>0.56995039999999997</v>
      </c>
      <c r="F878" s="4">
        <v>-4.3536390000000003E-3</v>
      </c>
      <c r="G878" s="4">
        <v>-1.52842E-2</v>
      </c>
    </row>
    <row r="879" spans="1:7" x14ac:dyDescent="0.3">
      <c r="A879">
        <v>23.6097</v>
      </c>
      <c r="B879" t="s">
        <v>6540</v>
      </c>
      <c r="C879" s="4">
        <v>-9.2323089999999997E-2</v>
      </c>
      <c r="D879" t="s">
        <v>6539</v>
      </c>
      <c r="E879" s="4">
        <v>0.79041740000000005</v>
      </c>
      <c r="F879" s="4">
        <v>3.9651840000000001E-3</v>
      </c>
      <c r="G879" s="4">
        <v>-3.465294E-2</v>
      </c>
    </row>
    <row r="880" spans="1:7" x14ac:dyDescent="0.3">
      <c r="A880">
        <v>23.665500000000002</v>
      </c>
      <c r="B880" t="s">
        <v>6538</v>
      </c>
      <c r="C880" s="4">
        <v>-7.7491679999999993E-2</v>
      </c>
      <c r="D880" t="s">
        <v>6537</v>
      </c>
      <c r="E880" s="4">
        <v>0.94795629999999997</v>
      </c>
      <c r="F880" s="4">
        <v>-1.705261E-3</v>
      </c>
      <c r="G880" s="4">
        <v>-3.6176590000000002E-2</v>
      </c>
    </row>
    <row r="881" spans="1:7" x14ac:dyDescent="0.3">
      <c r="A881">
        <v>23.7212</v>
      </c>
      <c r="B881" t="s">
        <v>6536</v>
      </c>
      <c r="C881" s="4">
        <v>-7.0283269999999995E-2</v>
      </c>
      <c r="D881" t="s">
        <v>6535</v>
      </c>
      <c r="E881" s="4">
        <v>1.05965</v>
      </c>
      <c r="F881" s="4">
        <v>4.6021409999999997E-3</v>
      </c>
      <c r="G881" s="4">
        <v>-4.3541400000000001E-2</v>
      </c>
    </row>
    <row r="882" spans="1:7" x14ac:dyDescent="0.3">
      <c r="A882">
        <v>23.777000000000001</v>
      </c>
      <c r="B882" t="s">
        <v>6534</v>
      </c>
      <c r="C882" s="4">
        <v>-8.6479619999999999E-4</v>
      </c>
      <c r="D882" t="s">
        <v>6533</v>
      </c>
      <c r="E882" s="4">
        <v>1.0804990000000001</v>
      </c>
      <c r="F882" s="4">
        <v>-2.7144650000000001E-3</v>
      </c>
      <c r="G882" s="4">
        <v>-3.6069839999999999E-2</v>
      </c>
    </row>
    <row r="883" spans="1:7" x14ac:dyDescent="0.3">
      <c r="A883">
        <v>23.832699999999999</v>
      </c>
      <c r="B883" t="s">
        <v>6532</v>
      </c>
      <c r="C883" s="4">
        <v>-3.649247E-3</v>
      </c>
      <c r="D883" t="s">
        <v>6531</v>
      </c>
      <c r="E883" s="4">
        <v>1.050883</v>
      </c>
      <c r="F883" s="4">
        <v>5.3530119999999999E-3</v>
      </c>
      <c r="G883" s="4">
        <v>-3.1869719999999997E-2</v>
      </c>
    </row>
    <row r="884" spans="1:7" x14ac:dyDescent="0.3">
      <c r="A884">
        <v>23.888500000000001</v>
      </c>
      <c r="B884" t="s">
        <v>6530</v>
      </c>
      <c r="C884" s="4">
        <v>7.1797700000000006E-2</v>
      </c>
      <c r="D884" t="s">
        <v>6529</v>
      </c>
      <c r="E884" s="4">
        <v>0.92723610000000001</v>
      </c>
      <c r="F884" s="4">
        <v>-3.0579230000000002E-3</v>
      </c>
      <c r="G884" s="4">
        <v>-1.496606E-2</v>
      </c>
    </row>
    <row r="885" spans="1:7" x14ac:dyDescent="0.3">
      <c r="A885">
        <v>23.944199999999999</v>
      </c>
      <c r="B885" t="s">
        <v>6528</v>
      </c>
      <c r="C885" s="4">
        <v>5.557517E-2</v>
      </c>
      <c r="D885" t="s">
        <v>6527</v>
      </c>
      <c r="E885" s="4">
        <v>0.77095930000000001</v>
      </c>
      <c r="F885" s="4">
        <v>4.6838210000000003E-3</v>
      </c>
      <c r="G885" s="4">
        <v>-1.1713899999999999E-2</v>
      </c>
    </row>
    <row r="886" spans="1:7" x14ac:dyDescent="0.3">
      <c r="A886">
        <v>23.972100000000001</v>
      </c>
      <c r="B886" t="s">
        <v>6526</v>
      </c>
      <c r="C886" s="4">
        <v>6.9711179999999998E-2</v>
      </c>
      <c r="D886" t="s">
        <v>6525</v>
      </c>
      <c r="E886" s="4">
        <v>0.66816580000000003</v>
      </c>
      <c r="F886" s="4">
        <v>2.385617E-3</v>
      </c>
      <c r="G886" s="4">
        <v>-4.4705709999999996E-3</v>
      </c>
    </row>
    <row r="887" spans="1:7" x14ac:dyDescent="0.3">
      <c r="A887">
        <v>24</v>
      </c>
      <c r="B887" t="s">
        <v>6524</v>
      </c>
      <c r="C887" s="4">
        <v>1.6693619999999999E-2</v>
      </c>
      <c r="D887" t="s">
        <v>6523</v>
      </c>
      <c r="E887" s="4">
        <v>0.5545582</v>
      </c>
      <c r="F887" s="4">
        <v>-5.6873899999999996E-4</v>
      </c>
      <c r="G887" s="4">
        <v>2.264074E-4</v>
      </c>
    </row>
    <row r="888" spans="1:7" x14ac:dyDescent="0.3">
      <c r="A888">
        <v>24.033300000000001</v>
      </c>
      <c r="B888" t="s">
        <v>6522</v>
      </c>
      <c r="C888" s="4">
        <v>2.2578709999999998E-2</v>
      </c>
      <c r="D888" t="s">
        <v>6521</v>
      </c>
      <c r="E888" s="4">
        <v>0.40977380000000002</v>
      </c>
      <c r="F888" s="4">
        <v>1.4040670000000001E-4</v>
      </c>
      <c r="G888" s="4">
        <v>2.7538689999999999E-3</v>
      </c>
    </row>
    <row r="889" spans="1:7" x14ac:dyDescent="0.3">
      <c r="A889">
        <v>24.071999999999999</v>
      </c>
      <c r="B889" t="s">
        <v>6520</v>
      </c>
      <c r="C889" s="4">
        <v>2.8172900000000001E-2</v>
      </c>
      <c r="D889" t="s">
        <v>6519</v>
      </c>
      <c r="E889" s="4">
        <v>0.22915170000000001</v>
      </c>
      <c r="F889" s="4">
        <v>1.147728E-3</v>
      </c>
      <c r="G889" s="4">
        <v>3.6680599999999999E-3</v>
      </c>
    </row>
    <row r="890" spans="1:7" x14ac:dyDescent="0.3">
      <c r="A890">
        <v>24.116199999999999</v>
      </c>
      <c r="B890" t="s">
        <v>6518</v>
      </c>
      <c r="C890" s="4">
        <v>4.2783130000000003E-2</v>
      </c>
      <c r="D890" t="s">
        <v>6517</v>
      </c>
      <c r="E890" s="4">
        <v>2.189228E-2</v>
      </c>
      <c r="F890" s="4">
        <v>4.8343209999999998E-4</v>
      </c>
      <c r="G890" s="4">
        <v>4.1156919999999998E-3</v>
      </c>
    </row>
    <row r="891" spans="1:7" x14ac:dyDescent="0.3">
      <c r="A891">
        <v>24.165299999999998</v>
      </c>
      <c r="B891" t="s">
        <v>6516</v>
      </c>
      <c r="C891" s="4">
        <v>5.3159039999999998E-2</v>
      </c>
      <c r="D891" t="s">
        <v>6515</v>
      </c>
      <c r="E891" s="4">
        <v>-0.2121565</v>
      </c>
      <c r="F891" s="4">
        <v>-8.3173519999999996E-4</v>
      </c>
      <c r="G891" s="4">
        <v>3.1751199999999999E-4</v>
      </c>
    </row>
    <row r="892" spans="1:7" x14ac:dyDescent="0.3">
      <c r="A892">
        <v>24.2209</v>
      </c>
      <c r="B892" t="s">
        <v>6514</v>
      </c>
      <c r="C892" s="4">
        <v>5.1762820000000001E-2</v>
      </c>
      <c r="D892" t="s">
        <v>6513</v>
      </c>
      <c r="E892" s="4">
        <v>-0.4467565</v>
      </c>
      <c r="F892" s="4">
        <v>3.0393880000000001E-3</v>
      </c>
      <c r="G892" s="4">
        <v>-1.453867E-2</v>
      </c>
    </row>
    <row r="893" spans="1:7" x14ac:dyDescent="0.3">
      <c r="A893">
        <v>24.280899999999999</v>
      </c>
      <c r="B893" t="s">
        <v>6512</v>
      </c>
      <c r="C893" s="4">
        <v>3.869247E-2</v>
      </c>
      <c r="D893" t="s">
        <v>6511</v>
      </c>
      <c r="E893" s="4">
        <v>-0.66707190000000005</v>
      </c>
      <c r="F893" s="4">
        <v>-4.8225500000000001E-3</v>
      </c>
      <c r="G893" s="4">
        <v>-1.8977500000000001E-2</v>
      </c>
    </row>
    <row r="894" spans="1:7" x14ac:dyDescent="0.3">
      <c r="A894">
        <v>24.340800000000002</v>
      </c>
      <c r="B894" t="s">
        <v>6510</v>
      </c>
      <c r="C894" s="4">
        <v>-1.4718709999999999E-2</v>
      </c>
      <c r="D894" t="s">
        <v>6509</v>
      </c>
      <c r="E894" s="4">
        <v>-0.81104799999999999</v>
      </c>
      <c r="F894" s="4">
        <v>1.5602000000000001E-3</v>
      </c>
      <c r="G894" s="4">
        <v>-2.177662E-2</v>
      </c>
    </row>
    <row r="895" spans="1:7" x14ac:dyDescent="0.3">
      <c r="A895">
        <v>24.391500000000001</v>
      </c>
      <c r="B895" t="s">
        <v>6508</v>
      </c>
      <c r="C895" s="4">
        <v>-4.6836689999999997E-3</v>
      </c>
      <c r="D895" t="s">
        <v>6507</v>
      </c>
      <c r="E895" s="4">
        <v>-0.89914479999999997</v>
      </c>
      <c r="F895" s="4">
        <v>1.703764E-3</v>
      </c>
      <c r="G895" s="4">
        <v>-1.4471339999999999E-2</v>
      </c>
    </row>
    <row r="896" spans="1:7" x14ac:dyDescent="0.3">
      <c r="A896">
        <v>24.4468</v>
      </c>
      <c r="B896" t="s">
        <v>6506</v>
      </c>
      <c r="C896" s="4">
        <v>2.6063329999999999E-2</v>
      </c>
      <c r="D896" t="s">
        <v>6505</v>
      </c>
      <c r="E896" s="4">
        <v>-0.9310039</v>
      </c>
      <c r="F896" s="4">
        <v>-3.8784600000000001E-4</v>
      </c>
      <c r="G896" s="4">
        <v>-2.108616E-2</v>
      </c>
    </row>
    <row r="897" spans="1:7" x14ac:dyDescent="0.3">
      <c r="A897">
        <v>24.4863</v>
      </c>
      <c r="B897" t="s">
        <v>6504</v>
      </c>
      <c r="C897" s="4">
        <v>1.2770999999999999E-2</v>
      </c>
      <c r="D897" t="s">
        <v>6503</v>
      </c>
      <c r="E897" s="4">
        <v>-0.90910829999999998</v>
      </c>
      <c r="F897" s="4">
        <v>-2.555533E-3</v>
      </c>
      <c r="G897" s="4">
        <v>-1.489122E-2</v>
      </c>
    </row>
    <row r="898" spans="1:7" x14ac:dyDescent="0.3">
      <c r="A898">
        <v>24.5291</v>
      </c>
      <c r="B898" t="s">
        <v>6502</v>
      </c>
      <c r="C898" s="4">
        <v>1.1276309999999999E-2</v>
      </c>
      <c r="D898" t="s">
        <v>6501</v>
      </c>
      <c r="E898" s="4">
        <v>-0.83850329999999995</v>
      </c>
      <c r="F898" s="4">
        <v>1.807171E-3</v>
      </c>
      <c r="G898" s="4">
        <v>-1.0776020000000001E-2</v>
      </c>
    </row>
    <row r="899" spans="1:7" x14ac:dyDescent="0.3">
      <c r="A899">
        <v>24.5762</v>
      </c>
      <c r="B899" t="s">
        <v>6500</v>
      </c>
      <c r="C899" s="4">
        <v>2.7898160000000002E-2</v>
      </c>
      <c r="D899" t="s">
        <v>5459</v>
      </c>
      <c r="E899" s="4">
        <v>-0.72736500000000004</v>
      </c>
      <c r="F899" s="4">
        <v>-3.2201159999999999E-3</v>
      </c>
      <c r="G899" s="4">
        <v>-1.070493E-2</v>
      </c>
    </row>
    <row r="900" spans="1:7" x14ac:dyDescent="0.3">
      <c r="A900">
        <v>24.614699999999999</v>
      </c>
      <c r="B900" t="s">
        <v>6499</v>
      </c>
      <c r="C900" s="4">
        <v>4.1653170000000001E-4</v>
      </c>
      <c r="D900" t="s">
        <v>6498</v>
      </c>
      <c r="E900" s="4">
        <v>-0.59848210000000002</v>
      </c>
      <c r="F900" s="4">
        <v>6.4259180000000003E-4</v>
      </c>
      <c r="G900" s="4">
        <v>-1.0718E-2</v>
      </c>
    </row>
    <row r="901" spans="1:7" x14ac:dyDescent="0.3">
      <c r="A901">
        <v>24.657599999999999</v>
      </c>
      <c r="B901" t="s">
        <v>6497</v>
      </c>
      <c r="C901" s="4">
        <v>1.347537E-2</v>
      </c>
      <c r="D901" t="s">
        <v>6496</v>
      </c>
      <c r="E901" s="4">
        <v>-0.43400870000000003</v>
      </c>
      <c r="F901" s="4">
        <v>-1.8118909999999999E-3</v>
      </c>
      <c r="G901" s="4">
        <v>-1.2098960000000001E-2</v>
      </c>
    </row>
    <row r="902" spans="1:7" x14ac:dyDescent="0.3">
      <c r="A902">
        <v>24.706499999999998</v>
      </c>
      <c r="B902" t="s">
        <v>6495</v>
      </c>
      <c r="C902" s="4">
        <v>-6.6007440000000004E-3</v>
      </c>
      <c r="D902" t="s">
        <v>6494</v>
      </c>
      <c r="E902" s="4">
        <v>-0.21792729999999999</v>
      </c>
      <c r="F902" s="4">
        <v>2.1453940000000001E-3</v>
      </c>
      <c r="G902" s="4">
        <v>-2.0926199999999999E-2</v>
      </c>
    </row>
    <row r="903" spans="1:7" x14ac:dyDescent="0.3">
      <c r="A903">
        <v>24.755400000000002</v>
      </c>
      <c r="B903" t="s">
        <v>6493</v>
      </c>
      <c r="C903" s="4">
        <v>-9.088678E-4</v>
      </c>
      <c r="D903" t="s">
        <v>6492</v>
      </c>
      <c r="E903" s="4">
        <v>8.0547829999999994E-3</v>
      </c>
      <c r="F903" s="4">
        <v>-4.8234180000000003E-3</v>
      </c>
      <c r="G903" s="4">
        <v>-2.6830860000000002E-2</v>
      </c>
    </row>
    <row r="904" spans="1:7" x14ac:dyDescent="0.3">
      <c r="A904">
        <v>24.804300000000001</v>
      </c>
      <c r="B904" t="s">
        <v>6491</v>
      </c>
      <c r="C904" s="4">
        <v>-4.3795510000000003E-2</v>
      </c>
      <c r="D904" t="s">
        <v>6490</v>
      </c>
      <c r="E904" s="4">
        <v>0.24274380000000001</v>
      </c>
      <c r="F904" s="4">
        <v>3.134492E-3</v>
      </c>
      <c r="G904" s="4">
        <v>-3.4368299999999997E-2</v>
      </c>
    </row>
    <row r="905" spans="1:7" x14ac:dyDescent="0.3">
      <c r="A905">
        <v>24.853200000000001</v>
      </c>
      <c r="B905" t="s">
        <v>6489</v>
      </c>
      <c r="C905" s="4">
        <v>-4.0502639999999999E-2</v>
      </c>
      <c r="D905" t="s">
        <v>6488</v>
      </c>
      <c r="E905" s="4">
        <v>0.44060159999999998</v>
      </c>
      <c r="F905" s="4">
        <v>-3.4901620000000002E-3</v>
      </c>
      <c r="G905" s="4">
        <v>-2.9637529999999999E-2</v>
      </c>
    </row>
    <row r="906" spans="1:7" x14ac:dyDescent="0.3">
      <c r="A906">
        <v>24.902200000000001</v>
      </c>
      <c r="B906" t="s">
        <v>6487</v>
      </c>
      <c r="C906" s="4">
        <v>-9.1255390000000006E-2</v>
      </c>
      <c r="D906" t="s">
        <v>6486</v>
      </c>
      <c r="E906" s="4">
        <v>0.63515659999999996</v>
      </c>
      <c r="F906" s="4">
        <v>2.864779E-3</v>
      </c>
      <c r="G906" s="4">
        <v>-2.9102860000000001E-2</v>
      </c>
    </row>
    <row r="907" spans="1:7" x14ac:dyDescent="0.3">
      <c r="A907">
        <v>24.9511</v>
      </c>
      <c r="B907" t="s">
        <v>6485</v>
      </c>
      <c r="C907" s="4">
        <v>-9.4407649999999996E-2</v>
      </c>
      <c r="D907" t="s">
        <v>6484</v>
      </c>
      <c r="E907" s="4">
        <v>0.78585400000000005</v>
      </c>
      <c r="F907" s="4">
        <v>-2.8854979999999998E-3</v>
      </c>
      <c r="G907" s="4">
        <v>-2.019056E-2</v>
      </c>
    </row>
    <row r="908" spans="1:7" x14ac:dyDescent="0.3">
      <c r="A908">
        <v>25</v>
      </c>
      <c r="B908" t="s">
        <v>6483</v>
      </c>
      <c r="C908" s="4">
        <v>-0.12592490000000001</v>
      </c>
      <c r="D908" t="s">
        <v>6482</v>
      </c>
      <c r="E908" s="4">
        <v>0.90233059999999998</v>
      </c>
      <c r="F908" s="4">
        <v>4.6165069999999997E-3</v>
      </c>
      <c r="G908" s="4">
        <v>-1.5768239999999999E-2</v>
      </c>
    </row>
    <row r="909" spans="1:7" x14ac:dyDescent="0.3">
      <c r="A909">
        <v>25.055599999999998</v>
      </c>
      <c r="B909" t="s">
        <v>6481</v>
      </c>
      <c r="C909" s="4">
        <v>-0.10180740000000001</v>
      </c>
      <c r="D909" t="s">
        <v>6480</v>
      </c>
      <c r="E909" s="4">
        <v>0.95952029999999999</v>
      </c>
      <c r="F909" s="4">
        <v>-4.1146230000000004E-3</v>
      </c>
      <c r="G909" s="4">
        <v>-4.2235379999999998E-3</v>
      </c>
    </row>
    <row r="910" spans="1:7" x14ac:dyDescent="0.3">
      <c r="A910">
        <v>25.114599999999999</v>
      </c>
      <c r="B910" t="s">
        <v>6479</v>
      </c>
      <c r="C910" s="4">
        <v>-9.6082020000000004E-2</v>
      </c>
      <c r="D910" t="s">
        <v>6478</v>
      </c>
      <c r="E910" s="4">
        <v>0.9621653</v>
      </c>
      <c r="F910" s="4">
        <v>8.8453609999999995E-3</v>
      </c>
      <c r="G910" s="4">
        <v>-7.0057690000000002E-3</v>
      </c>
    </row>
    <row r="911" spans="1:7" x14ac:dyDescent="0.3">
      <c r="A911">
        <v>25.177800000000001</v>
      </c>
      <c r="B911" t="s">
        <v>6477</v>
      </c>
      <c r="C911" s="4">
        <v>8.3062889999999997E-3</v>
      </c>
      <c r="D911" t="s">
        <v>6476</v>
      </c>
      <c r="E911" s="4">
        <v>0.86304250000000005</v>
      </c>
      <c r="F911" s="4">
        <v>-6.1421130000000003E-3</v>
      </c>
      <c r="G911" s="4">
        <v>2.4104360000000002E-3</v>
      </c>
    </row>
    <row r="912" spans="1:7" x14ac:dyDescent="0.3">
      <c r="A912">
        <v>25.246300000000002</v>
      </c>
      <c r="B912" t="s">
        <v>6475</v>
      </c>
      <c r="C912" s="4">
        <v>1.777685E-2</v>
      </c>
      <c r="D912" t="s">
        <v>6474</v>
      </c>
      <c r="E912" s="4">
        <v>0.69792379999999998</v>
      </c>
      <c r="F912" s="4">
        <v>1.150726E-2</v>
      </c>
      <c r="G912" s="4">
        <v>-6.1511780000000002E-3</v>
      </c>
    </row>
    <row r="913" spans="1:7" x14ac:dyDescent="0.3">
      <c r="A913">
        <v>25.3002</v>
      </c>
      <c r="B913" t="s">
        <v>6473</v>
      </c>
      <c r="C913" s="4">
        <v>0.10469489999999999</v>
      </c>
      <c r="D913" t="s">
        <v>6472</v>
      </c>
      <c r="E913" s="4">
        <v>0.51081730000000003</v>
      </c>
      <c r="F913" s="4">
        <v>-3.0256039999999999E-3</v>
      </c>
      <c r="G913" s="4">
        <v>1.133621E-3</v>
      </c>
    </row>
    <row r="914" spans="1:7" x14ac:dyDescent="0.3">
      <c r="A914">
        <v>25.358499999999999</v>
      </c>
      <c r="B914" t="s">
        <v>6471</v>
      </c>
      <c r="C914" s="4">
        <v>9.2826210000000006E-2</v>
      </c>
      <c r="D914" t="s">
        <v>6470</v>
      </c>
      <c r="E914" s="4">
        <v>0.28622750000000002</v>
      </c>
      <c r="F914" s="4">
        <v>2.2691870000000002E-3</v>
      </c>
      <c r="G914" s="4">
        <v>-3.137351E-3</v>
      </c>
    </row>
    <row r="915" spans="1:7" x14ac:dyDescent="0.3">
      <c r="A915">
        <v>25.416799999999999</v>
      </c>
      <c r="B915" t="s">
        <v>6469</v>
      </c>
      <c r="C915" s="4">
        <v>0.14540790000000001</v>
      </c>
      <c r="D915" t="s">
        <v>6468</v>
      </c>
      <c r="E915" s="4">
        <v>3.8177059999999999E-2</v>
      </c>
      <c r="F915" s="4">
        <v>-3.9508479999999999E-3</v>
      </c>
      <c r="G915" s="4">
        <v>-1.068535E-2</v>
      </c>
    </row>
    <row r="916" spans="1:7" x14ac:dyDescent="0.3">
      <c r="A916">
        <v>25.475100000000001</v>
      </c>
      <c r="B916" t="s">
        <v>6467</v>
      </c>
      <c r="C916" s="4">
        <v>0.1040967</v>
      </c>
      <c r="D916" t="s">
        <v>6466</v>
      </c>
      <c r="E916" s="4">
        <v>-0.2007369</v>
      </c>
      <c r="F916" s="4">
        <v>5.8617319999999997E-3</v>
      </c>
      <c r="G916" s="4">
        <v>-2.1507849999999998E-2</v>
      </c>
    </row>
    <row r="917" spans="1:7" x14ac:dyDescent="0.3">
      <c r="A917">
        <v>25.5334</v>
      </c>
      <c r="B917" t="s">
        <v>6465</v>
      </c>
      <c r="C917" s="4">
        <v>0.1175807</v>
      </c>
      <c r="D917" t="s">
        <v>6464</v>
      </c>
      <c r="E917" s="4">
        <v>-0.41226610000000002</v>
      </c>
      <c r="F917" s="4">
        <v>-7.2380209999999999E-3</v>
      </c>
      <c r="G917" s="4">
        <v>-1.341884E-2</v>
      </c>
    </row>
    <row r="918" spans="1:7" x14ac:dyDescent="0.3">
      <c r="A918">
        <v>25.591799999999999</v>
      </c>
      <c r="B918" t="s">
        <v>6463</v>
      </c>
      <c r="C918" s="4">
        <v>5.9967300000000001E-2</v>
      </c>
      <c r="D918" t="s">
        <v>6462</v>
      </c>
      <c r="E918" s="4">
        <v>-0.59277590000000002</v>
      </c>
      <c r="F918" s="4">
        <v>4.9691800000000001E-3</v>
      </c>
      <c r="G918" s="4">
        <v>-1.715092E-2</v>
      </c>
    </row>
    <row r="919" spans="1:7" x14ac:dyDescent="0.3">
      <c r="A919">
        <v>25.650099999999998</v>
      </c>
      <c r="B919" t="s">
        <v>6461</v>
      </c>
      <c r="C919" s="4">
        <v>5.0325340000000003E-2</v>
      </c>
      <c r="D919" t="s">
        <v>6460</v>
      </c>
      <c r="E919" s="4">
        <v>-0.73564580000000002</v>
      </c>
      <c r="F919" s="4">
        <v>-6.7777499999999999E-3</v>
      </c>
      <c r="G919" s="4">
        <v>-2.1210139999999999E-2</v>
      </c>
    </row>
    <row r="920" spans="1:7" x14ac:dyDescent="0.3">
      <c r="A920">
        <v>25.708400000000001</v>
      </c>
      <c r="B920" t="s">
        <v>6459</v>
      </c>
      <c r="C920" s="4">
        <v>5.6099870000000003E-3</v>
      </c>
      <c r="D920" t="s">
        <v>6458</v>
      </c>
      <c r="E920" s="4">
        <v>-0.80833750000000004</v>
      </c>
      <c r="F920" s="4">
        <v>4.5439959999999998E-3</v>
      </c>
      <c r="G920" s="4">
        <v>-2.567904E-2</v>
      </c>
    </row>
    <row r="921" spans="1:7" x14ac:dyDescent="0.3">
      <c r="A921">
        <v>25.7667</v>
      </c>
      <c r="B921" t="s">
        <v>6457</v>
      </c>
      <c r="C921" s="4">
        <v>2.0649299999999999E-2</v>
      </c>
      <c r="D921" t="s">
        <v>6456</v>
      </c>
      <c r="E921" s="4">
        <v>-0.83140150000000002</v>
      </c>
      <c r="F921" s="4">
        <v>-5.7649270000000004E-3</v>
      </c>
      <c r="G921" s="4">
        <v>-1.9610320000000001E-2</v>
      </c>
    </row>
    <row r="922" spans="1:7" x14ac:dyDescent="0.3">
      <c r="A922">
        <v>25.813400000000001</v>
      </c>
      <c r="B922" t="s">
        <v>6455</v>
      </c>
      <c r="C922" s="4">
        <v>-3.7366719999999999E-2</v>
      </c>
      <c r="D922" t="s">
        <v>6454</v>
      </c>
      <c r="E922" s="4">
        <v>-0.78623480000000001</v>
      </c>
      <c r="F922" s="4">
        <v>1.5486090000000001E-3</v>
      </c>
      <c r="G922" s="4">
        <v>-1.098683E-2</v>
      </c>
    </row>
    <row r="923" spans="1:7" x14ac:dyDescent="0.3">
      <c r="A923">
        <v>25.86</v>
      </c>
      <c r="B923" t="s">
        <v>6453</v>
      </c>
      <c r="C923" s="4">
        <v>-2.9761610000000001E-2</v>
      </c>
      <c r="D923" t="s">
        <v>6452</v>
      </c>
      <c r="E923" s="4">
        <v>-0.71598640000000002</v>
      </c>
      <c r="F923" s="4">
        <v>-1.1282200000000001E-3</v>
      </c>
      <c r="G923" s="4">
        <v>-6.9207829999999998E-3</v>
      </c>
    </row>
    <row r="924" spans="1:7" x14ac:dyDescent="0.3">
      <c r="A924">
        <v>25.906700000000001</v>
      </c>
      <c r="B924" t="s">
        <v>6451</v>
      </c>
      <c r="C924" s="4">
        <v>-3.2886409999999998E-2</v>
      </c>
      <c r="D924" t="s">
        <v>6450</v>
      </c>
      <c r="E924" s="4">
        <v>-0.60187939999999995</v>
      </c>
      <c r="F924" s="4">
        <v>4.062852E-4</v>
      </c>
      <c r="G924" s="4">
        <v>-8.5216340000000002E-3</v>
      </c>
    </row>
    <row r="925" spans="1:7" x14ac:dyDescent="0.3">
      <c r="A925">
        <v>25.953299999999999</v>
      </c>
      <c r="B925" t="s">
        <v>6449</v>
      </c>
      <c r="C925" s="4">
        <v>-2.3633459999999998E-2</v>
      </c>
      <c r="D925" t="s">
        <v>6448</v>
      </c>
      <c r="E925" s="4">
        <v>-0.4612502</v>
      </c>
      <c r="F925" s="4">
        <v>-2.4823380000000002E-3</v>
      </c>
      <c r="G925" s="4">
        <v>-9.3863079999999995E-3</v>
      </c>
    </row>
    <row r="926" spans="1:7" x14ac:dyDescent="0.3">
      <c r="A926">
        <v>26</v>
      </c>
      <c r="B926" t="s">
        <v>6447</v>
      </c>
      <c r="C926" s="4">
        <v>-3.9482040000000003E-2</v>
      </c>
      <c r="D926" t="s">
        <v>6446</v>
      </c>
      <c r="E926" s="4">
        <v>-0.28464299999999998</v>
      </c>
      <c r="F926" s="4">
        <v>3.9009330000000001E-3</v>
      </c>
      <c r="G926" s="4">
        <v>-1.403974E-2</v>
      </c>
    </row>
    <row r="927" spans="1:7" x14ac:dyDescent="0.3">
      <c r="A927">
        <v>26.05</v>
      </c>
      <c r="B927" t="s">
        <v>6445</v>
      </c>
      <c r="C927" s="4">
        <v>-2.015894E-2</v>
      </c>
      <c r="D927" t="s">
        <v>6444</v>
      </c>
      <c r="E927" s="4">
        <v>-9.173278E-2</v>
      </c>
      <c r="F927" s="4">
        <v>-4.3451710000000001E-3</v>
      </c>
      <c r="G927" s="4">
        <v>-1.463536E-2</v>
      </c>
    </row>
    <row r="928" spans="1:7" x14ac:dyDescent="0.3">
      <c r="A928">
        <v>26.105899999999998</v>
      </c>
      <c r="B928" t="s">
        <v>6443</v>
      </c>
      <c r="C928" s="4">
        <v>-5.4740219999999999E-2</v>
      </c>
      <c r="D928" t="s">
        <v>6442</v>
      </c>
      <c r="E928" s="4">
        <v>0.14045589999999999</v>
      </c>
      <c r="F928" s="4">
        <v>4.4853810000000001E-3</v>
      </c>
      <c r="G928" s="4">
        <v>-2.2154119999999999E-2</v>
      </c>
    </row>
    <row r="929" spans="1:7" x14ac:dyDescent="0.3">
      <c r="A929">
        <v>26.165500000000002</v>
      </c>
      <c r="B929" t="s">
        <v>6441</v>
      </c>
      <c r="C929" s="4">
        <v>-5.8845889999999998E-2</v>
      </c>
      <c r="D929" t="s">
        <v>6440</v>
      </c>
      <c r="E929" s="4">
        <v>0.36305310000000002</v>
      </c>
      <c r="F929" s="4">
        <v>-7.1534459999999999E-3</v>
      </c>
      <c r="G929" s="4">
        <v>-1.9107659999999999E-2</v>
      </c>
    </row>
    <row r="930" spans="1:7" x14ac:dyDescent="0.3">
      <c r="A930">
        <v>26.2119</v>
      </c>
      <c r="B930" t="s">
        <v>6439</v>
      </c>
      <c r="C930" s="4">
        <v>-9.6246490000000004E-2</v>
      </c>
      <c r="D930" t="s">
        <v>6438</v>
      </c>
      <c r="E930" s="4">
        <v>0.52949020000000002</v>
      </c>
      <c r="F930" s="4">
        <v>3.240606E-3</v>
      </c>
      <c r="G930" s="4">
        <v>-2.119333E-2</v>
      </c>
    </row>
    <row r="931" spans="1:7" x14ac:dyDescent="0.3">
      <c r="A931">
        <v>26.264399999999998</v>
      </c>
      <c r="B931" t="s">
        <v>6437</v>
      </c>
      <c r="C931" s="4">
        <v>-6.8046860000000001E-2</v>
      </c>
      <c r="D931" t="s">
        <v>6436</v>
      </c>
      <c r="E931" s="4">
        <v>0.68347250000000004</v>
      </c>
      <c r="F931" s="4">
        <v>-2.27474E-4</v>
      </c>
      <c r="G931" s="4">
        <v>-1.479398E-2</v>
      </c>
    </row>
    <row r="932" spans="1:7" x14ac:dyDescent="0.3">
      <c r="A932">
        <v>26.321000000000002</v>
      </c>
      <c r="B932" t="s">
        <v>6435</v>
      </c>
      <c r="C932" s="4">
        <v>-7.634734E-2</v>
      </c>
      <c r="D932" t="s">
        <v>6434</v>
      </c>
      <c r="E932" s="4">
        <v>0.80923710000000004</v>
      </c>
      <c r="F932" s="4">
        <v>4.4267480000000003E-3</v>
      </c>
      <c r="G932" s="4">
        <v>-1.3775219999999999E-2</v>
      </c>
    </row>
    <row r="933" spans="1:7" x14ac:dyDescent="0.3">
      <c r="A933">
        <v>26.3827</v>
      </c>
      <c r="B933" t="s">
        <v>6433</v>
      </c>
      <c r="C933" s="4">
        <v>-4.469538E-2</v>
      </c>
      <c r="D933" t="s">
        <v>6432</v>
      </c>
      <c r="E933" s="4">
        <v>0.86746460000000003</v>
      </c>
      <c r="F933" s="4">
        <v>-7.0809719999999996E-3</v>
      </c>
      <c r="G933" s="4">
        <v>-7.1591440000000001E-3</v>
      </c>
    </row>
    <row r="934" spans="1:7" x14ac:dyDescent="0.3">
      <c r="A934">
        <v>26.444400000000002</v>
      </c>
      <c r="B934" t="s">
        <v>6431</v>
      </c>
      <c r="C934" s="4">
        <v>-6.1238710000000002E-2</v>
      </c>
      <c r="D934" t="s">
        <v>6430</v>
      </c>
      <c r="E934" s="4">
        <v>0.86042019999999997</v>
      </c>
      <c r="F934" s="4">
        <v>9.6902989999999994E-3</v>
      </c>
      <c r="G934" s="4">
        <v>-1.246044E-2</v>
      </c>
    </row>
    <row r="935" spans="1:7" x14ac:dyDescent="0.3">
      <c r="A935">
        <v>26.5</v>
      </c>
      <c r="B935" t="s">
        <v>6429</v>
      </c>
      <c r="C935" s="4">
        <v>-8.7713670000000004E-3</v>
      </c>
      <c r="D935" t="s">
        <v>6428</v>
      </c>
      <c r="E935" s="4">
        <v>0.79238120000000001</v>
      </c>
      <c r="F935" s="4">
        <v>-2.973439E-3</v>
      </c>
      <c r="G935" s="4">
        <v>1.7462109999999999E-3</v>
      </c>
    </row>
    <row r="936" spans="1:7" x14ac:dyDescent="0.3">
      <c r="A936">
        <v>26.555599999999998</v>
      </c>
      <c r="B936" t="s">
        <v>6427</v>
      </c>
      <c r="C936" s="4">
        <v>-3.4877909999999998E-2</v>
      </c>
      <c r="D936" t="s">
        <v>6426</v>
      </c>
      <c r="E936" s="4">
        <v>0.67770149999999996</v>
      </c>
      <c r="F936" s="4">
        <v>4.7744329999999998E-3</v>
      </c>
      <c r="G936" s="4">
        <v>-2.2737009999999999E-3</v>
      </c>
    </row>
    <row r="937" spans="1:7" x14ac:dyDescent="0.3">
      <c r="A937">
        <v>26.6111</v>
      </c>
      <c r="B937" t="s">
        <v>6425</v>
      </c>
      <c r="C937" s="4">
        <v>1.9107760000000001E-2</v>
      </c>
      <c r="D937" t="s">
        <v>6424</v>
      </c>
      <c r="E937" s="4">
        <v>0.50885639999999999</v>
      </c>
      <c r="F937" s="4">
        <v>-3.3353609999999998E-3</v>
      </c>
      <c r="G937" s="4">
        <v>-2.9434190000000001E-3</v>
      </c>
    </row>
    <row r="938" spans="1:7" x14ac:dyDescent="0.3">
      <c r="A938">
        <v>26.666699999999999</v>
      </c>
      <c r="B938" t="s">
        <v>6423</v>
      </c>
      <c r="C938" s="4">
        <v>1.159343E-2</v>
      </c>
      <c r="D938" t="s">
        <v>6422</v>
      </c>
      <c r="E938" s="4">
        <v>0.31616460000000002</v>
      </c>
      <c r="F938" s="4">
        <v>8.4871970000000001E-3</v>
      </c>
      <c r="G938" s="4">
        <v>-1.058011E-2</v>
      </c>
    </row>
    <row r="939" spans="1:7" x14ac:dyDescent="0.3">
      <c r="A939">
        <v>26.722200000000001</v>
      </c>
      <c r="B939" t="s">
        <v>6421</v>
      </c>
      <c r="C939" s="4">
        <v>9.3176090000000003E-2</v>
      </c>
      <c r="D939" t="s">
        <v>6420</v>
      </c>
      <c r="E939" s="4">
        <v>0.10151540000000001</v>
      </c>
      <c r="F939" s="4">
        <v>-6.883943E-3</v>
      </c>
      <c r="G939" s="4">
        <v>-8.4705800000000001E-3</v>
      </c>
    </row>
    <row r="940" spans="1:7" x14ac:dyDescent="0.3">
      <c r="A940">
        <v>26.777799999999999</v>
      </c>
      <c r="B940" t="s">
        <v>6419</v>
      </c>
      <c r="C940" s="4">
        <v>5.350705E-2</v>
      </c>
      <c r="D940" t="s">
        <v>6418</v>
      </c>
      <c r="E940" s="4">
        <v>-0.1075058</v>
      </c>
      <c r="F940" s="4">
        <v>5.2497209999999997E-3</v>
      </c>
      <c r="G940" s="4">
        <v>-1.6087560000000001E-2</v>
      </c>
    </row>
    <row r="941" spans="1:7" x14ac:dyDescent="0.3">
      <c r="A941">
        <v>26.833300000000001</v>
      </c>
      <c r="B941" t="s">
        <v>6417</v>
      </c>
      <c r="C941" s="4">
        <v>9.7992419999999997E-2</v>
      </c>
      <c r="D941" t="s">
        <v>6416</v>
      </c>
      <c r="E941" s="4">
        <v>-0.30923519999999999</v>
      </c>
      <c r="F941" s="4">
        <v>-4.6624379999999997E-3</v>
      </c>
      <c r="G941" s="4">
        <v>-1.551691E-2</v>
      </c>
    </row>
    <row r="942" spans="1:7" x14ac:dyDescent="0.3">
      <c r="A942">
        <v>26.8889</v>
      </c>
      <c r="B942" t="s">
        <v>6415</v>
      </c>
      <c r="C942" s="4">
        <v>8.5286860000000006E-2</v>
      </c>
      <c r="D942" t="s">
        <v>6414</v>
      </c>
      <c r="E942" s="4">
        <v>-0.48476750000000002</v>
      </c>
      <c r="F942" s="4">
        <v>4.060274E-3</v>
      </c>
      <c r="G942" s="4">
        <v>-2.3885819999999999E-2</v>
      </c>
    </row>
    <row r="943" spans="1:7" x14ac:dyDescent="0.3">
      <c r="A943">
        <v>26.944400000000002</v>
      </c>
      <c r="B943" t="s">
        <v>6413</v>
      </c>
      <c r="C943" s="4">
        <v>0.1010886</v>
      </c>
      <c r="D943" t="s">
        <v>6412</v>
      </c>
      <c r="E943" s="4">
        <v>-0.62444699999999997</v>
      </c>
      <c r="F943" s="4">
        <v>-6.3018880000000003E-3</v>
      </c>
      <c r="G943" s="4">
        <v>-2.048088E-2</v>
      </c>
    </row>
    <row r="944" spans="1:7" x14ac:dyDescent="0.3">
      <c r="A944">
        <v>27</v>
      </c>
      <c r="B944" t="s">
        <v>6411</v>
      </c>
      <c r="C944" s="4">
        <v>4.8325369999999999E-2</v>
      </c>
      <c r="D944" t="s">
        <v>6410</v>
      </c>
      <c r="E944" s="4">
        <v>-0.71461560000000002</v>
      </c>
      <c r="F944" s="4">
        <v>4.47862E-3</v>
      </c>
      <c r="G944" s="4">
        <v>-1.8627930000000001E-2</v>
      </c>
    </row>
    <row r="945" spans="1:7" x14ac:dyDescent="0.3">
      <c r="A945">
        <v>27.052600000000002</v>
      </c>
      <c r="B945" t="s">
        <v>6409</v>
      </c>
      <c r="C945" s="4">
        <v>8.7581370000000006E-2</v>
      </c>
      <c r="D945" t="s">
        <v>6408</v>
      </c>
      <c r="E945" s="4">
        <v>-0.7552567</v>
      </c>
      <c r="F945" s="4">
        <v>-4.5338100000000001E-3</v>
      </c>
      <c r="G945" s="4">
        <v>-9.8177100000000003E-3</v>
      </c>
    </row>
    <row r="946" spans="1:7" x14ac:dyDescent="0.3">
      <c r="A946">
        <v>27.111799999999999</v>
      </c>
      <c r="B946" t="s">
        <v>6407</v>
      </c>
      <c r="C946" s="4">
        <v>2.25904E-2</v>
      </c>
      <c r="D946" t="s">
        <v>6406</v>
      </c>
      <c r="E946" s="4">
        <v>-0.73447119999999999</v>
      </c>
      <c r="F946" s="4">
        <v>3.8697179999999999E-3</v>
      </c>
      <c r="G946" s="4">
        <v>-1.105883E-2</v>
      </c>
    </row>
    <row r="947" spans="1:7" x14ac:dyDescent="0.3">
      <c r="A947">
        <v>27.164100000000001</v>
      </c>
      <c r="B947" t="s">
        <v>6405</v>
      </c>
      <c r="C947" s="4">
        <v>5.9298259999999998E-2</v>
      </c>
      <c r="D947" t="s">
        <v>6404</v>
      </c>
      <c r="E947" s="4">
        <v>-0.66931289999999999</v>
      </c>
      <c r="F947" s="4">
        <v>-6.0027520000000001E-3</v>
      </c>
      <c r="G947" s="4">
        <v>-4.1356120000000003E-3</v>
      </c>
    </row>
    <row r="948" spans="1:7" x14ac:dyDescent="0.3">
      <c r="A948">
        <v>27.219799999999999</v>
      </c>
      <c r="B948" t="s">
        <v>6403</v>
      </c>
      <c r="C948" s="4">
        <v>-5.0269559999999998E-2</v>
      </c>
      <c r="D948" t="s">
        <v>6402</v>
      </c>
      <c r="E948" s="4">
        <v>-0.54137369999999996</v>
      </c>
      <c r="F948" s="4">
        <v>2.6581230000000001E-3</v>
      </c>
      <c r="G948" s="4">
        <v>-5.0858259999999999E-3</v>
      </c>
    </row>
    <row r="949" spans="1:7" x14ac:dyDescent="0.3">
      <c r="A949">
        <v>27.265699999999999</v>
      </c>
      <c r="B949" t="s">
        <v>6401</v>
      </c>
      <c r="C949" s="4">
        <v>-2.2008800000000001E-3</v>
      </c>
      <c r="D949" t="s">
        <v>6400</v>
      </c>
      <c r="E949" s="4">
        <v>-0.4177884</v>
      </c>
      <c r="F949" s="4">
        <v>-3.0907299999999999E-3</v>
      </c>
      <c r="G949" s="4">
        <v>-2.149223E-3</v>
      </c>
    </row>
    <row r="950" spans="1:7" x14ac:dyDescent="0.3">
      <c r="A950">
        <v>27.314699999999998</v>
      </c>
      <c r="B950" t="s">
        <v>6399</v>
      </c>
      <c r="C950" s="4">
        <v>-6.5547649999999999E-2</v>
      </c>
      <c r="D950" t="s">
        <v>6398</v>
      </c>
      <c r="E950" s="4">
        <v>-0.25739830000000002</v>
      </c>
      <c r="F950" s="4">
        <v>1.4658799999999999E-3</v>
      </c>
      <c r="G950" s="4">
        <v>-7.8399290000000007E-3</v>
      </c>
    </row>
    <row r="951" spans="1:7" x14ac:dyDescent="0.3">
      <c r="A951">
        <v>27.3674</v>
      </c>
      <c r="B951" t="s">
        <v>6397</v>
      </c>
      <c r="C951" s="4">
        <v>-7.0840570000000005E-2</v>
      </c>
      <c r="D951" t="s">
        <v>6396</v>
      </c>
      <c r="E951" s="4">
        <v>-7.0913000000000004E-2</v>
      </c>
      <c r="F951" s="4">
        <v>-4.5712920000000002E-3</v>
      </c>
      <c r="G951" s="4">
        <v>-9.8141749999999996E-3</v>
      </c>
    </row>
    <row r="952" spans="1:7" x14ac:dyDescent="0.3">
      <c r="A952">
        <v>27.420100000000001</v>
      </c>
      <c r="B952" t="s">
        <v>6395</v>
      </c>
      <c r="C952" s="4">
        <v>-0.1047482</v>
      </c>
      <c r="D952" t="s">
        <v>6394</v>
      </c>
      <c r="E952" s="4">
        <v>0.12931039999999999</v>
      </c>
      <c r="F952" s="4">
        <v>5.4661299999999996E-3</v>
      </c>
      <c r="G952" s="4">
        <v>-1.6526019999999999E-2</v>
      </c>
    </row>
    <row r="953" spans="1:7" x14ac:dyDescent="0.3">
      <c r="A953">
        <v>27.478100000000001</v>
      </c>
      <c r="B953" t="s">
        <v>6393</v>
      </c>
      <c r="C953" s="4">
        <v>-7.9605899999999993E-2</v>
      </c>
      <c r="D953" t="s">
        <v>6392</v>
      </c>
      <c r="E953" s="4">
        <v>0.317303</v>
      </c>
      <c r="F953" s="4">
        <v>-5.9295839999999999E-3</v>
      </c>
      <c r="G953" s="4">
        <v>-8.9054119999999997E-3</v>
      </c>
    </row>
    <row r="954" spans="1:7" x14ac:dyDescent="0.3">
      <c r="A954">
        <v>27.5303</v>
      </c>
      <c r="B954" t="s">
        <v>6391</v>
      </c>
      <c r="C954" s="4">
        <v>-0.1137865</v>
      </c>
      <c r="D954" t="s">
        <v>6390</v>
      </c>
      <c r="E954" s="4">
        <v>0.48328680000000002</v>
      </c>
      <c r="F954" s="4">
        <v>4.5224879999999999E-3</v>
      </c>
      <c r="G954" s="4">
        <v>-1.438032E-2</v>
      </c>
    </row>
    <row r="955" spans="1:7" x14ac:dyDescent="0.3">
      <c r="A955">
        <v>27.588999999999999</v>
      </c>
      <c r="B955" t="s">
        <v>6389</v>
      </c>
      <c r="C955" s="4">
        <v>-7.3353829999999995E-2</v>
      </c>
      <c r="D955" t="s">
        <v>6388</v>
      </c>
      <c r="E955" s="4">
        <v>0.62670959999999998</v>
      </c>
      <c r="F955" s="4">
        <v>-2.2555969999999998E-3</v>
      </c>
      <c r="G955" s="4">
        <v>-1.0300220000000001E-2</v>
      </c>
    </row>
    <row r="956" spans="1:7" x14ac:dyDescent="0.3">
      <c r="A956">
        <v>27.6477</v>
      </c>
      <c r="B956" t="s">
        <v>6387</v>
      </c>
      <c r="C956" s="4">
        <v>-7.805252E-2</v>
      </c>
      <c r="D956" t="s">
        <v>6386</v>
      </c>
      <c r="E956" s="4">
        <v>0.7377631</v>
      </c>
      <c r="F956" s="4">
        <v>6.1497929999999998E-3</v>
      </c>
      <c r="G956" s="4">
        <v>-2.0238989999999998E-2</v>
      </c>
    </row>
    <row r="957" spans="1:7" x14ac:dyDescent="0.3">
      <c r="A957">
        <v>27.706399999999999</v>
      </c>
      <c r="B957" t="s">
        <v>6385</v>
      </c>
      <c r="C957" s="4">
        <v>-6.5963930000000004E-2</v>
      </c>
      <c r="D957" t="s">
        <v>6384</v>
      </c>
      <c r="E957" s="4">
        <v>0.77354889999999998</v>
      </c>
      <c r="F957" s="4">
        <v>-5.6797109999999996E-3</v>
      </c>
      <c r="G957" s="4">
        <v>-6.1208590000000002E-3</v>
      </c>
    </row>
    <row r="958" spans="1:7" x14ac:dyDescent="0.3">
      <c r="A958">
        <v>27.7651</v>
      </c>
      <c r="B958" t="s">
        <v>6383</v>
      </c>
      <c r="C958" s="4">
        <v>-7.9009220000000005E-2</v>
      </c>
      <c r="D958" t="s">
        <v>6382</v>
      </c>
      <c r="E958" s="4">
        <v>0.76784889999999995</v>
      </c>
      <c r="F958" s="4">
        <v>6.718061E-3</v>
      </c>
      <c r="G958" s="4">
        <v>-7.6080770000000004E-3</v>
      </c>
    </row>
    <row r="959" spans="1:7" x14ac:dyDescent="0.3">
      <c r="A959">
        <v>27.823899999999998</v>
      </c>
      <c r="B959" t="s">
        <v>6381</v>
      </c>
      <c r="C959" s="4">
        <v>-1.894376E-2</v>
      </c>
      <c r="D959" t="s">
        <v>6380</v>
      </c>
      <c r="E959" s="4">
        <v>0.69637839999999995</v>
      </c>
      <c r="F959" s="4">
        <v>-2.948474E-3</v>
      </c>
      <c r="G959" s="4">
        <v>2.7944519999999998E-3</v>
      </c>
    </row>
    <row r="960" spans="1:7" x14ac:dyDescent="0.3">
      <c r="A960">
        <v>27.8826</v>
      </c>
      <c r="B960" t="s">
        <v>6379</v>
      </c>
      <c r="C960" s="4">
        <v>-1.9154259999999999E-2</v>
      </c>
      <c r="D960" t="s">
        <v>6378</v>
      </c>
      <c r="E960" s="4">
        <v>0.58363449999999994</v>
      </c>
      <c r="F960" s="4">
        <v>6.8506369999999997E-3</v>
      </c>
      <c r="G960" s="4">
        <v>-4.6269600000000003E-3</v>
      </c>
    </row>
    <row r="961" spans="1:7" x14ac:dyDescent="0.3">
      <c r="A961">
        <v>27.921700000000001</v>
      </c>
      <c r="B961" t="s">
        <v>6377</v>
      </c>
      <c r="C961" s="4">
        <v>4.0586120000000003E-2</v>
      </c>
      <c r="D961" t="s">
        <v>6376</v>
      </c>
      <c r="E961" s="4">
        <v>0.47883619999999999</v>
      </c>
      <c r="F961" s="4">
        <v>1.542891E-3</v>
      </c>
      <c r="G961" s="4">
        <v>4.7880230000000001E-4</v>
      </c>
    </row>
    <row r="962" spans="1:7" x14ac:dyDescent="0.3">
      <c r="A962">
        <v>27.960899999999999</v>
      </c>
      <c r="B962" t="s">
        <v>6375</v>
      </c>
      <c r="C962" s="4">
        <v>2.025308E-2</v>
      </c>
      <c r="D962" t="s">
        <v>6374</v>
      </c>
      <c r="E962" s="4">
        <v>0.36713869999999998</v>
      </c>
      <c r="F962" s="4">
        <v>2.2603869999999999E-4</v>
      </c>
      <c r="G962" s="4">
        <v>2.244178E-4</v>
      </c>
    </row>
    <row r="963" spans="1:7" x14ac:dyDescent="0.3">
      <c r="A963">
        <v>28</v>
      </c>
      <c r="B963" t="s">
        <v>6373</v>
      </c>
      <c r="C963" s="4">
        <v>3.5002579999999998E-2</v>
      </c>
      <c r="D963" t="s">
        <v>6372</v>
      </c>
      <c r="E963" s="4">
        <v>0.2438274</v>
      </c>
      <c r="F963" s="4">
        <v>1.8682410000000001E-3</v>
      </c>
      <c r="G963" s="4">
        <v>-1.856412E-3</v>
      </c>
    </row>
    <row r="964" spans="1:7" x14ac:dyDescent="0.3">
      <c r="A964">
        <v>28.045500000000001</v>
      </c>
      <c r="B964" t="s">
        <v>6371</v>
      </c>
      <c r="C964" s="4">
        <v>7.0451819999999998E-2</v>
      </c>
      <c r="D964" t="s">
        <v>6370</v>
      </c>
      <c r="E964" s="4">
        <v>9.1304380000000004E-2</v>
      </c>
      <c r="F964" s="4">
        <v>-9.9525659999999999E-5</v>
      </c>
      <c r="G964" s="4">
        <v>-1.9576089999999999E-3</v>
      </c>
    </row>
    <row r="965" spans="1:7" x14ac:dyDescent="0.3">
      <c r="A965">
        <v>28.095700000000001</v>
      </c>
      <c r="B965" t="s">
        <v>6369</v>
      </c>
      <c r="C965" s="4">
        <v>9.3372350000000007E-2</v>
      </c>
      <c r="D965" t="s">
        <v>6368</v>
      </c>
      <c r="E965" s="4">
        <v>-8.1592890000000001E-2</v>
      </c>
      <c r="F965" s="4">
        <v>3.8309519999999999E-3</v>
      </c>
      <c r="G965" s="4">
        <v>-7.4624189999999996E-3</v>
      </c>
    </row>
    <row r="966" spans="1:7" x14ac:dyDescent="0.3">
      <c r="A966">
        <v>28.152200000000001</v>
      </c>
      <c r="B966" t="s">
        <v>6367</v>
      </c>
      <c r="C966" s="4">
        <v>0.13059280000000001</v>
      </c>
      <c r="D966" t="s">
        <v>6366</v>
      </c>
      <c r="E966" s="4">
        <v>-0.26001449999999998</v>
      </c>
      <c r="F966" s="4">
        <v>-7.1195590000000001E-3</v>
      </c>
      <c r="G966" s="4">
        <v>-8.2106650000000007E-3</v>
      </c>
    </row>
    <row r="967" spans="1:7" x14ac:dyDescent="0.3">
      <c r="A967">
        <v>28.212800000000001</v>
      </c>
      <c r="B967" t="s">
        <v>6365</v>
      </c>
      <c r="C967" s="4">
        <v>2.3309409999999999E-2</v>
      </c>
      <c r="D967" t="s">
        <v>6364</v>
      </c>
      <c r="E967" s="4">
        <v>-0.42280190000000001</v>
      </c>
      <c r="F967" s="4">
        <v>6.3155930000000004E-3</v>
      </c>
      <c r="G967" s="4">
        <v>-2.2416309999999998E-2</v>
      </c>
    </row>
    <row r="968" spans="1:7" x14ac:dyDescent="0.3">
      <c r="A968">
        <v>28.278400000000001</v>
      </c>
      <c r="B968" t="s">
        <v>6363</v>
      </c>
      <c r="C968" s="4">
        <v>0.12529750000000001</v>
      </c>
      <c r="D968" t="s">
        <v>6362</v>
      </c>
      <c r="E968" s="4">
        <v>-0.56275660000000005</v>
      </c>
      <c r="F968" s="4">
        <v>-8.0136029999999994E-3</v>
      </c>
      <c r="G968" s="4">
        <v>-1.332362E-2</v>
      </c>
    </row>
    <row r="969" spans="1:7" x14ac:dyDescent="0.3">
      <c r="A969">
        <v>28.344000000000001</v>
      </c>
      <c r="B969" t="s">
        <v>6361</v>
      </c>
      <c r="C969" s="4">
        <v>6.678285E-3</v>
      </c>
      <c r="D969" t="s">
        <v>6360</v>
      </c>
      <c r="E969" s="4">
        <v>-0.64022069999999998</v>
      </c>
      <c r="F969" s="4">
        <v>5.9964959999999996E-3</v>
      </c>
      <c r="G969" s="4">
        <v>-2.638387E-2</v>
      </c>
    </row>
    <row r="970" spans="1:7" x14ac:dyDescent="0.3">
      <c r="A970">
        <v>28.403600000000001</v>
      </c>
      <c r="B970" t="s">
        <v>6359</v>
      </c>
      <c r="C970" s="4">
        <v>2.0941009999999999E-2</v>
      </c>
      <c r="D970" t="s">
        <v>6358</v>
      </c>
      <c r="E970" s="4">
        <v>-0.66172679999999995</v>
      </c>
      <c r="F970" s="4">
        <v>-4.900934E-3</v>
      </c>
      <c r="G970" s="4">
        <v>-5.6478570000000001E-3</v>
      </c>
    </row>
    <row r="971" spans="1:7" x14ac:dyDescent="0.3">
      <c r="A971">
        <v>28.457799999999999</v>
      </c>
      <c r="B971" t="s">
        <v>6357</v>
      </c>
      <c r="C971" s="4">
        <v>-7.4289830000000001E-3</v>
      </c>
      <c r="D971" t="s">
        <v>6356</v>
      </c>
      <c r="E971" s="4">
        <v>-0.62940269999999998</v>
      </c>
      <c r="F971" s="4">
        <v>2.2649829999999999E-3</v>
      </c>
      <c r="G971" s="4">
        <v>-4.6800710000000001E-3</v>
      </c>
    </row>
    <row r="972" spans="1:7" x14ac:dyDescent="0.3">
      <c r="A972">
        <v>28.507100000000001</v>
      </c>
      <c r="B972" t="s">
        <v>6355</v>
      </c>
      <c r="C972" s="4">
        <v>1.7783319999999998E-2</v>
      </c>
      <c r="D972" t="s">
        <v>6354</v>
      </c>
      <c r="E972" s="4">
        <v>-0.56631889999999996</v>
      </c>
      <c r="F972" s="4">
        <v>-1.5514140000000001E-3</v>
      </c>
      <c r="G972" s="4">
        <v>-5.8881200000000002E-3</v>
      </c>
    </row>
    <row r="973" spans="1:7" x14ac:dyDescent="0.3">
      <c r="A973">
        <v>28.5519</v>
      </c>
      <c r="B973" t="s">
        <v>6353</v>
      </c>
      <c r="C973" s="4">
        <v>-2.5285479999999998E-3</v>
      </c>
      <c r="D973" t="s">
        <v>6352</v>
      </c>
      <c r="E973" s="4">
        <v>-0.47345300000000001</v>
      </c>
      <c r="F973" s="4">
        <v>-1.5018500000000001E-3</v>
      </c>
      <c r="G973" s="4">
        <v>-1.198463E-2</v>
      </c>
    </row>
    <row r="974" spans="1:7" x14ac:dyDescent="0.3">
      <c r="A974">
        <v>28.601700000000001</v>
      </c>
      <c r="B974" t="s">
        <v>6351</v>
      </c>
      <c r="C974" s="4">
        <v>1.0386079999999999E-3</v>
      </c>
      <c r="D974" t="s">
        <v>6350</v>
      </c>
      <c r="E974" s="4">
        <v>-0.35253319999999999</v>
      </c>
      <c r="F974" s="4">
        <v>1.7096529999999999E-4</v>
      </c>
      <c r="G974" s="4">
        <v>-1.392373E-2</v>
      </c>
    </row>
    <row r="975" spans="1:7" x14ac:dyDescent="0.3">
      <c r="A975">
        <v>28.651499999999999</v>
      </c>
      <c r="B975" t="s">
        <v>6349</v>
      </c>
      <c r="C975" s="4">
        <v>9.0365289999999997E-3</v>
      </c>
      <c r="D975" t="s">
        <v>6348</v>
      </c>
      <c r="E975" s="4">
        <v>-0.1977479</v>
      </c>
      <c r="F975" s="4">
        <v>1.74234E-3</v>
      </c>
      <c r="G975" s="4">
        <v>-1.723067E-2</v>
      </c>
    </row>
    <row r="976" spans="1:7" x14ac:dyDescent="0.3">
      <c r="A976">
        <v>28.7013</v>
      </c>
      <c r="B976" t="s">
        <v>6347</v>
      </c>
      <c r="C976" s="4">
        <v>3.3367620000000001E-3</v>
      </c>
      <c r="D976" t="s">
        <v>6346</v>
      </c>
      <c r="E976" s="4">
        <v>-4.4474819999999998E-2</v>
      </c>
      <c r="F976" s="4">
        <v>-3.3325149999999999E-3</v>
      </c>
      <c r="G976" s="4">
        <v>-1.342438E-2</v>
      </c>
    </row>
    <row r="977" spans="1:7" x14ac:dyDescent="0.3">
      <c r="A977">
        <v>28.751100000000001</v>
      </c>
      <c r="B977" t="s">
        <v>6345</v>
      </c>
      <c r="C977" s="4">
        <v>-3.0148810000000002E-2</v>
      </c>
      <c r="D977" t="s">
        <v>6344</v>
      </c>
      <c r="E977" s="4">
        <v>0.12178070000000001</v>
      </c>
      <c r="F977" s="4">
        <v>3.0626319999999999E-4</v>
      </c>
      <c r="G977" s="4">
        <v>-1.6258760000000001E-2</v>
      </c>
    </row>
    <row r="978" spans="1:7" x14ac:dyDescent="0.3">
      <c r="A978">
        <v>28.800899999999999</v>
      </c>
      <c r="B978" t="s">
        <v>6343</v>
      </c>
      <c r="C978" s="4">
        <v>-5.2053460000000003E-2</v>
      </c>
      <c r="D978" t="s">
        <v>6342</v>
      </c>
      <c r="E978" s="4">
        <v>0.26778560000000001</v>
      </c>
      <c r="F978" s="4">
        <v>-3.0222140000000001E-3</v>
      </c>
      <c r="G978" s="4">
        <v>-1.4198489999999999E-2</v>
      </c>
    </row>
    <row r="979" spans="1:7" x14ac:dyDescent="0.3">
      <c r="A979">
        <v>28.8506</v>
      </c>
      <c r="B979" t="s">
        <v>6341</v>
      </c>
      <c r="C979" s="4">
        <v>-0.1142828</v>
      </c>
      <c r="D979" t="s">
        <v>6340</v>
      </c>
      <c r="E979" s="4">
        <v>0.4149236</v>
      </c>
      <c r="F979" s="4">
        <v>1.520403E-3</v>
      </c>
      <c r="G979" s="4">
        <v>-1.7294250000000001E-2</v>
      </c>
    </row>
    <row r="980" spans="1:7" x14ac:dyDescent="0.3">
      <c r="A980">
        <v>28.900400000000001</v>
      </c>
      <c r="B980" t="s">
        <v>6339</v>
      </c>
      <c r="C980" s="4">
        <v>-0.11277280000000001</v>
      </c>
      <c r="D980" t="s">
        <v>6338</v>
      </c>
      <c r="E980" s="4">
        <v>0.52378349999999996</v>
      </c>
      <c r="F980" s="4">
        <v>-5.4054799999999996E-4</v>
      </c>
      <c r="G980" s="4">
        <v>-1.1208920000000001E-2</v>
      </c>
    </row>
    <row r="981" spans="1:7" x14ac:dyDescent="0.3">
      <c r="A981">
        <v>28.950199999999999</v>
      </c>
      <c r="B981" t="s">
        <v>6337</v>
      </c>
      <c r="C981" s="4">
        <v>-0.1227085</v>
      </c>
      <c r="D981" t="s">
        <v>6336</v>
      </c>
      <c r="E981" s="4">
        <v>0.61687460000000005</v>
      </c>
      <c r="F981" s="4">
        <v>3.6029109999999999E-3</v>
      </c>
      <c r="G981" s="4">
        <v>-1.087519E-2</v>
      </c>
    </row>
    <row r="982" spans="1:7" x14ac:dyDescent="0.3">
      <c r="A982">
        <v>29</v>
      </c>
      <c r="B982" t="s">
        <v>6335</v>
      </c>
      <c r="C982" s="4">
        <v>-0.1084652</v>
      </c>
      <c r="D982" t="s">
        <v>6334</v>
      </c>
      <c r="E982" s="4">
        <v>0.66297130000000004</v>
      </c>
      <c r="F982" s="4">
        <v>-9.3802939999999997E-4</v>
      </c>
      <c r="G982" s="4">
        <v>-4.508733E-3</v>
      </c>
    </row>
    <row r="983" spans="1:7" x14ac:dyDescent="0.3">
      <c r="A983">
        <v>29.058800000000002</v>
      </c>
      <c r="B983" t="s">
        <v>6333</v>
      </c>
      <c r="C983" s="4">
        <v>-0.1133363</v>
      </c>
      <c r="D983" t="s">
        <v>6332</v>
      </c>
      <c r="E983" s="4">
        <v>0.68769420000000003</v>
      </c>
      <c r="F983" s="4">
        <v>3.9533119999999996E-3</v>
      </c>
      <c r="G983" s="4">
        <v>-5.9690710000000003E-3</v>
      </c>
    </row>
    <row r="984" spans="1:7" x14ac:dyDescent="0.3">
      <c r="A984">
        <v>29.117599999999999</v>
      </c>
      <c r="B984" t="s">
        <v>6331</v>
      </c>
      <c r="C984" s="4">
        <v>-9.8001699999999997E-2</v>
      </c>
      <c r="D984" t="s">
        <v>6330</v>
      </c>
      <c r="E984" s="4">
        <v>0.63193940000000004</v>
      </c>
      <c r="F984" s="4">
        <v>-1.9119670000000001E-3</v>
      </c>
      <c r="G984" s="4">
        <v>3.2983919999999998E-3</v>
      </c>
    </row>
    <row r="985" spans="1:7" x14ac:dyDescent="0.3">
      <c r="A985">
        <v>29.180700000000002</v>
      </c>
      <c r="B985" t="s">
        <v>6329</v>
      </c>
      <c r="C985" s="4">
        <v>-4.9254039999999999E-2</v>
      </c>
      <c r="D985" t="s">
        <v>6328</v>
      </c>
      <c r="E985" s="4">
        <v>0.54849539999999997</v>
      </c>
      <c r="F985" s="4">
        <v>5.6403540000000002E-3</v>
      </c>
      <c r="G985" s="4">
        <v>-2.6091529999999999E-3</v>
      </c>
    </row>
    <row r="986" spans="1:7" x14ac:dyDescent="0.3">
      <c r="A986">
        <v>29.2437</v>
      </c>
      <c r="B986" t="s">
        <v>6327</v>
      </c>
      <c r="C986" s="4">
        <v>-5.1925649999999997E-3</v>
      </c>
      <c r="D986" t="s">
        <v>6326</v>
      </c>
      <c r="E986" s="4">
        <v>0.39614749999999999</v>
      </c>
      <c r="F986" s="4">
        <v>-5.2354690000000004E-4</v>
      </c>
      <c r="G986" s="4">
        <v>-1.60064E-3</v>
      </c>
    </row>
    <row r="987" spans="1:7" x14ac:dyDescent="0.3">
      <c r="A987">
        <v>29.3125</v>
      </c>
      <c r="B987" t="s">
        <v>6325</v>
      </c>
      <c r="C987" s="4">
        <v>3.9093429999999998E-2</v>
      </c>
      <c r="D987" t="s">
        <v>6324</v>
      </c>
      <c r="E987" s="4">
        <v>0.22423670000000001</v>
      </c>
      <c r="F987" s="4">
        <v>5.5629470000000004E-3</v>
      </c>
      <c r="G987" s="4">
        <v>-1.560161E-2</v>
      </c>
    </row>
    <row r="988" spans="1:7" x14ac:dyDescent="0.3">
      <c r="A988">
        <v>29.3583</v>
      </c>
      <c r="B988" t="s">
        <v>6323</v>
      </c>
      <c r="C988" s="4">
        <v>0.10281510000000001</v>
      </c>
      <c r="D988" t="s">
        <v>6322</v>
      </c>
      <c r="E988" s="4">
        <v>7.9384860000000002E-2</v>
      </c>
      <c r="F988" s="4">
        <v>5.5957559999999997E-4</v>
      </c>
      <c r="G988" s="4">
        <v>-1.0633470000000001E-2</v>
      </c>
    </row>
    <row r="989" spans="1:7" x14ac:dyDescent="0.3">
      <c r="A989">
        <v>29.407699999999998</v>
      </c>
      <c r="B989" t="s">
        <v>6321</v>
      </c>
      <c r="C989" s="4">
        <v>8.1513829999999995E-2</v>
      </c>
      <c r="D989" t="s">
        <v>6320</v>
      </c>
      <c r="E989" s="4">
        <v>-6.7173960000000005E-2</v>
      </c>
      <c r="F989" s="4">
        <v>3.3261059999999999E-4</v>
      </c>
      <c r="G989" s="4">
        <v>-1.144856E-2</v>
      </c>
    </row>
    <row r="990" spans="1:7" x14ac:dyDescent="0.3">
      <c r="A990">
        <v>29.461500000000001</v>
      </c>
      <c r="B990" t="s">
        <v>6319</v>
      </c>
      <c r="C990" s="4">
        <v>0.13981379999999999</v>
      </c>
      <c r="D990" t="s">
        <v>6318</v>
      </c>
      <c r="E990" s="4">
        <v>-0.21168039999999999</v>
      </c>
      <c r="F990" s="4">
        <v>3.9268750000000002E-4</v>
      </c>
      <c r="G990" s="4">
        <v>-1.8367910000000001E-2</v>
      </c>
    </row>
    <row r="991" spans="1:7" x14ac:dyDescent="0.3">
      <c r="A991">
        <v>29.5213</v>
      </c>
      <c r="B991" t="s">
        <v>6317</v>
      </c>
      <c r="C991" s="4">
        <v>0.1075294</v>
      </c>
      <c r="D991" t="s">
        <v>6316</v>
      </c>
      <c r="E991" s="4">
        <v>-0.37345410000000001</v>
      </c>
      <c r="F991" s="4">
        <v>-1.2396719999999999E-4</v>
      </c>
      <c r="G991" s="4">
        <v>-1.960398E-2</v>
      </c>
    </row>
    <row r="992" spans="1:7" x14ac:dyDescent="0.3">
      <c r="A992">
        <v>29.581199999999999</v>
      </c>
      <c r="B992" t="s">
        <v>6315</v>
      </c>
      <c r="C992" s="4">
        <v>7.9777970000000004E-2</v>
      </c>
      <c r="D992" t="s">
        <v>6314</v>
      </c>
      <c r="E992" s="4">
        <v>-0.46367629999999999</v>
      </c>
      <c r="F992" s="4">
        <v>-1.3356010000000001E-3</v>
      </c>
      <c r="G992" s="4">
        <v>-2.0804400000000001E-2</v>
      </c>
    </row>
    <row r="993" spans="1:7" x14ac:dyDescent="0.3">
      <c r="A993">
        <v>29.640999999999998</v>
      </c>
      <c r="B993" t="s">
        <v>6313</v>
      </c>
      <c r="C993" s="4">
        <v>7.5305549999999999E-2</v>
      </c>
      <c r="D993" t="s">
        <v>6312</v>
      </c>
      <c r="E993" s="4">
        <v>-0.56184259999999997</v>
      </c>
      <c r="F993" s="4">
        <v>-4.2109340000000004E-3</v>
      </c>
      <c r="G993" s="4">
        <v>4.6681530000000004E-3</v>
      </c>
    </row>
    <row r="994" spans="1:7" x14ac:dyDescent="0.3">
      <c r="A994">
        <v>29.700800000000001</v>
      </c>
      <c r="B994" t="s">
        <v>6311</v>
      </c>
      <c r="C994" s="4">
        <v>1.423285E-2</v>
      </c>
      <c r="D994" t="s">
        <v>6310</v>
      </c>
      <c r="E994" s="4">
        <v>-0.57398950000000004</v>
      </c>
      <c r="F994" s="4">
        <v>2.9694919999999998E-3</v>
      </c>
      <c r="G994" s="4">
        <v>2.4275949999999998E-3</v>
      </c>
    </row>
    <row r="995" spans="1:7" x14ac:dyDescent="0.3">
      <c r="A995">
        <v>29.7607</v>
      </c>
      <c r="B995" t="s">
        <v>6309</v>
      </c>
      <c r="C995" s="4">
        <v>-1.4220979999999999E-2</v>
      </c>
      <c r="D995" t="s">
        <v>6308</v>
      </c>
      <c r="E995" s="4">
        <v>-0.57213400000000003</v>
      </c>
      <c r="F995" s="4">
        <v>-5.0398760000000004E-3</v>
      </c>
      <c r="G995" s="4">
        <v>4.2076680000000003E-3</v>
      </c>
    </row>
    <row r="996" spans="1:7" x14ac:dyDescent="0.3">
      <c r="A996">
        <v>29.808499999999999</v>
      </c>
      <c r="B996" t="s">
        <v>6307</v>
      </c>
      <c r="C996" s="4">
        <v>-1.244698E-2</v>
      </c>
      <c r="D996" t="s">
        <v>6306</v>
      </c>
      <c r="E996" s="4">
        <v>-0.51261610000000002</v>
      </c>
      <c r="F996" s="4">
        <v>2.2421189999999999E-3</v>
      </c>
      <c r="G996" s="4">
        <v>-3.3102449999999999E-3</v>
      </c>
    </row>
    <row r="997" spans="1:7" x14ac:dyDescent="0.3">
      <c r="A997">
        <v>29.856400000000001</v>
      </c>
      <c r="B997" t="s">
        <v>6305</v>
      </c>
      <c r="C997" s="4">
        <v>-4.0895740000000003E-3</v>
      </c>
      <c r="D997" t="s">
        <v>6304</v>
      </c>
      <c r="E997" s="4">
        <v>-0.43907869999999999</v>
      </c>
      <c r="F997" s="4">
        <v>1.5186330000000001E-4</v>
      </c>
      <c r="G997" s="4">
        <v>-2.8123570000000001E-3</v>
      </c>
    </row>
    <row r="998" spans="1:7" x14ac:dyDescent="0.3">
      <c r="A998">
        <v>29.904299999999999</v>
      </c>
      <c r="B998" t="s">
        <v>6303</v>
      </c>
      <c r="C998" s="4">
        <v>2.2874670000000001E-3</v>
      </c>
      <c r="D998" t="s">
        <v>6302</v>
      </c>
      <c r="E998" s="4">
        <v>-0.32879720000000001</v>
      </c>
      <c r="F998" s="4">
        <v>-1.6795950000000001E-3</v>
      </c>
      <c r="G998" s="4">
        <v>-5.0196440000000002E-3</v>
      </c>
    </row>
    <row r="999" spans="1:7" x14ac:dyDescent="0.3">
      <c r="A999">
        <v>29.952100000000002</v>
      </c>
      <c r="B999" t="s">
        <v>6301</v>
      </c>
      <c r="C999" s="4">
        <v>-2.0570250000000002E-2</v>
      </c>
      <c r="D999" t="s">
        <v>6300</v>
      </c>
      <c r="E999" s="4">
        <v>-0.2172799</v>
      </c>
      <c r="F999" s="4">
        <v>-1.386822E-3</v>
      </c>
      <c r="G999" s="4">
        <v>-1.097475E-2</v>
      </c>
    </row>
    <row r="1000" spans="1:7" x14ac:dyDescent="0.3">
      <c r="A1000">
        <v>30</v>
      </c>
      <c r="B1000" t="s">
        <v>6299</v>
      </c>
      <c r="C1000" s="4">
        <v>-4.8416819999999999E-2</v>
      </c>
      <c r="D1000" t="s">
        <v>6298</v>
      </c>
      <c r="E1000" s="4">
        <v>-7.4431029999999995E-2</v>
      </c>
      <c r="F1000" s="4">
        <v>2.0489639999999999E-3</v>
      </c>
      <c r="G1000" s="4">
        <v>-1.6408300000000001E-2</v>
      </c>
    </row>
    <row r="1001" spans="1:7" x14ac:dyDescent="0.3">
      <c r="A1001">
        <v>30.052600000000002</v>
      </c>
      <c r="B1001" t="s">
        <v>6297</v>
      </c>
      <c r="C1001" s="4">
        <v>-4.4192130000000003E-2</v>
      </c>
      <c r="D1001" t="s">
        <v>6296</v>
      </c>
      <c r="E1001" s="4">
        <v>6.2311949999999998E-2</v>
      </c>
      <c r="F1001" s="4">
        <v>-1.522338E-3</v>
      </c>
      <c r="G1001" s="4">
        <v>-1.190451E-2</v>
      </c>
    </row>
    <row r="1002" spans="1:7" x14ac:dyDescent="0.3">
      <c r="A1002">
        <v>30.111799999999999</v>
      </c>
      <c r="B1002" t="s">
        <v>6295</v>
      </c>
      <c r="C1002" s="4">
        <v>-8.87569E-2</v>
      </c>
      <c r="D1002" t="s">
        <v>6294</v>
      </c>
      <c r="E1002" s="4">
        <v>0.24133450000000001</v>
      </c>
      <c r="F1002" s="4">
        <v>6.9164420000000001E-4</v>
      </c>
      <c r="G1002" s="4">
        <v>-2.3560230000000001E-2</v>
      </c>
    </row>
    <row r="1003" spans="1:7" x14ac:dyDescent="0.3">
      <c r="A1003">
        <v>30.1753</v>
      </c>
      <c r="B1003" t="s">
        <v>6293</v>
      </c>
      <c r="C1003" s="4">
        <v>-9.2309050000000004E-2</v>
      </c>
      <c r="D1003" t="s">
        <v>6292</v>
      </c>
      <c r="E1003" s="4">
        <v>0.37520049999999999</v>
      </c>
      <c r="F1003" s="4">
        <v>1.112858E-3</v>
      </c>
      <c r="G1003" s="4">
        <v>-1.557686E-2</v>
      </c>
    </row>
    <row r="1004" spans="1:7" x14ac:dyDescent="0.3">
      <c r="A1004">
        <v>30.244</v>
      </c>
      <c r="B1004" t="s">
        <v>6291</v>
      </c>
      <c r="C1004" s="4">
        <v>-9.0336940000000004E-2</v>
      </c>
      <c r="D1004" t="s">
        <v>6290</v>
      </c>
      <c r="E1004" s="4">
        <v>0.53065050000000002</v>
      </c>
      <c r="F1004" s="4">
        <v>1.1798379999999999E-3</v>
      </c>
      <c r="G1004" s="4">
        <v>-2.5106659999999999E-2</v>
      </c>
    </row>
    <row r="1005" spans="1:7" x14ac:dyDescent="0.3">
      <c r="A1005">
        <v>30.3127</v>
      </c>
      <c r="B1005" t="s">
        <v>6289</v>
      </c>
      <c r="C1005" s="4">
        <v>-7.7123220000000006E-2</v>
      </c>
      <c r="D1005" t="s">
        <v>6288</v>
      </c>
      <c r="E1005" s="4">
        <v>0.58312989999999998</v>
      </c>
      <c r="F1005" s="4">
        <v>1.9059750000000001E-3</v>
      </c>
      <c r="G1005" s="4">
        <v>-4.0388439999999998E-3</v>
      </c>
    </row>
    <row r="1006" spans="1:7" x14ac:dyDescent="0.3">
      <c r="A1006">
        <v>30.381499999999999</v>
      </c>
      <c r="B1006" t="s">
        <v>6287</v>
      </c>
      <c r="C1006" s="4">
        <v>-3.8898099999999998E-2</v>
      </c>
      <c r="D1006" t="s">
        <v>6286</v>
      </c>
      <c r="E1006" s="4">
        <v>0.62481260000000005</v>
      </c>
      <c r="F1006" s="4">
        <v>-1.6765910000000001E-3</v>
      </c>
      <c r="G1006" s="4">
        <v>-9.7052040000000003E-3</v>
      </c>
    </row>
    <row r="1007" spans="1:7" x14ac:dyDescent="0.3">
      <c r="A1007">
        <v>30.443300000000001</v>
      </c>
      <c r="B1007" t="s">
        <v>6285</v>
      </c>
      <c r="C1007" s="4">
        <v>-0.1024357</v>
      </c>
      <c r="D1007" t="s">
        <v>6284</v>
      </c>
      <c r="E1007" s="4">
        <v>0.57841240000000005</v>
      </c>
      <c r="F1007" s="4">
        <v>1.9423089999999999E-3</v>
      </c>
      <c r="G1007" s="4">
        <v>-3.1463170000000003E-4</v>
      </c>
    </row>
    <row r="1008" spans="1:7" x14ac:dyDescent="0.3">
      <c r="A1008">
        <v>30.505199999999999</v>
      </c>
      <c r="B1008" t="s">
        <v>6283</v>
      </c>
      <c r="C1008" s="4">
        <v>-1.5869029999999999E-2</v>
      </c>
      <c r="D1008" t="s">
        <v>6282</v>
      </c>
      <c r="E1008" s="4">
        <v>0.51631950000000004</v>
      </c>
      <c r="F1008" s="4">
        <v>1.0626380000000001E-3</v>
      </c>
      <c r="G1008" s="4">
        <v>-7.293417E-3</v>
      </c>
    </row>
    <row r="1009" spans="1:7" x14ac:dyDescent="0.3">
      <c r="A1009">
        <v>30.5547</v>
      </c>
      <c r="B1009" t="s">
        <v>6281</v>
      </c>
      <c r="C1009" s="4">
        <v>-1.7520379999999999E-2</v>
      </c>
      <c r="D1009" t="s">
        <v>6280</v>
      </c>
      <c r="E1009" s="4">
        <v>0.41130050000000001</v>
      </c>
      <c r="F1009" s="4">
        <v>2.0328070000000002E-3</v>
      </c>
      <c r="G1009" s="4">
        <v>-9.7668629999999993E-4</v>
      </c>
    </row>
    <row r="1010" spans="1:7" x14ac:dyDescent="0.3">
      <c r="A1010">
        <v>30.610299999999999</v>
      </c>
      <c r="B1010" t="s">
        <v>6279</v>
      </c>
      <c r="C1010" s="4">
        <v>-7.632855E-3</v>
      </c>
      <c r="D1010" t="s">
        <v>6278</v>
      </c>
      <c r="E1010" s="4">
        <v>0.29743609999999998</v>
      </c>
      <c r="F1010" s="4">
        <v>2.3071120000000001E-3</v>
      </c>
      <c r="G1010" s="4">
        <v>-2.3220329999999998E-3</v>
      </c>
    </row>
    <row r="1011" spans="1:7" x14ac:dyDescent="0.3">
      <c r="A1011">
        <v>30.666</v>
      </c>
      <c r="B1011" t="s">
        <v>6277</v>
      </c>
      <c r="C1011" s="4">
        <v>3.2428039999999998E-2</v>
      </c>
      <c r="D1011" t="s">
        <v>6276</v>
      </c>
      <c r="E1011" s="4">
        <v>0.1470081</v>
      </c>
      <c r="F1011" s="4">
        <v>1.0387720000000001E-3</v>
      </c>
      <c r="G1011" s="4">
        <v>-3.0720360000000002E-3</v>
      </c>
    </row>
    <row r="1012" spans="1:7" x14ac:dyDescent="0.3">
      <c r="A1012">
        <v>30.721699999999998</v>
      </c>
      <c r="B1012" t="s">
        <v>6275</v>
      </c>
      <c r="C1012" s="4">
        <v>4.3759039999999999E-2</v>
      </c>
      <c r="D1012" t="s">
        <v>6274</v>
      </c>
      <c r="E1012" s="4">
        <v>1.04777E-2</v>
      </c>
      <c r="F1012" s="4">
        <v>4.856471E-4</v>
      </c>
      <c r="G1012" s="4">
        <v>-7.7424820000000002E-3</v>
      </c>
    </row>
    <row r="1013" spans="1:7" x14ac:dyDescent="0.3">
      <c r="A1013">
        <v>30.7773</v>
      </c>
      <c r="B1013" t="s">
        <v>6273</v>
      </c>
      <c r="C1013" s="4">
        <v>7.7569780000000005E-2</v>
      </c>
      <c r="D1013" t="s">
        <v>6272</v>
      </c>
      <c r="E1013" s="4">
        <v>-0.14242479999999999</v>
      </c>
      <c r="F1013" s="4">
        <v>2.9160670000000001E-3</v>
      </c>
      <c r="G1013" s="4">
        <v>-1.8691549999999999E-3</v>
      </c>
    </row>
    <row r="1014" spans="1:7" x14ac:dyDescent="0.3">
      <c r="A1014">
        <v>30.832999999999998</v>
      </c>
      <c r="B1014" t="s">
        <v>6271</v>
      </c>
      <c r="C1014" s="4">
        <v>0.1057607</v>
      </c>
      <c r="D1014" t="s">
        <v>6270</v>
      </c>
      <c r="E1014" s="4">
        <v>-0.26258310000000001</v>
      </c>
      <c r="F1014" s="4">
        <v>-7.4298889999999996E-4</v>
      </c>
      <c r="G1014" s="4">
        <v>-7.3750689999999997E-3</v>
      </c>
    </row>
    <row r="1015" spans="1:7" x14ac:dyDescent="0.3">
      <c r="A1015">
        <v>30.8887</v>
      </c>
      <c r="B1015" t="s">
        <v>6269</v>
      </c>
      <c r="C1015" s="4">
        <v>5.773437E-2</v>
      </c>
      <c r="D1015" t="s">
        <v>6268</v>
      </c>
      <c r="E1015" s="4">
        <v>-0.38274770000000002</v>
      </c>
      <c r="F1015" s="4">
        <v>-1.8942939999999999E-3</v>
      </c>
      <c r="G1015" s="4">
        <v>-1.010668E-2</v>
      </c>
    </row>
    <row r="1016" spans="1:7" x14ac:dyDescent="0.3">
      <c r="A1016">
        <v>30.944299999999998</v>
      </c>
      <c r="B1016" t="s">
        <v>6267</v>
      </c>
      <c r="C1016" s="4">
        <v>3.0814009999999999E-2</v>
      </c>
      <c r="D1016" t="s">
        <v>6266</v>
      </c>
      <c r="E1016" s="4">
        <v>-0.45127</v>
      </c>
      <c r="F1016" s="4">
        <v>7.8490400000000001E-4</v>
      </c>
      <c r="G1016" s="4">
        <v>-1.307382E-2</v>
      </c>
    </row>
    <row r="1017" spans="1:7" x14ac:dyDescent="0.3">
      <c r="A1017">
        <v>31</v>
      </c>
      <c r="B1017" t="s">
        <v>6265</v>
      </c>
      <c r="C1017" s="4">
        <v>2.5116670000000001E-2</v>
      </c>
      <c r="D1017" t="s">
        <v>6264</v>
      </c>
      <c r="E1017" s="4">
        <v>-0.50862750000000001</v>
      </c>
      <c r="F1017" s="4">
        <v>-4.4322699999999998E-4</v>
      </c>
      <c r="G1017" s="4">
        <v>-1.37232E-2</v>
      </c>
    </row>
    <row r="1018" spans="1:7" x14ac:dyDescent="0.3">
      <c r="A1018">
        <v>31.058800000000002</v>
      </c>
      <c r="B1018" t="s">
        <v>6263</v>
      </c>
      <c r="C1018" s="4">
        <v>5.2632429999999999E-4</v>
      </c>
      <c r="D1018" t="s">
        <v>6262</v>
      </c>
      <c r="E1018" s="4">
        <v>-0.50259600000000004</v>
      </c>
      <c r="F1018" s="4">
        <v>-5.9631039999999999E-4</v>
      </c>
      <c r="G1018" s="4">
        <v>-1.666198E-2</v>
      </c>
    </row>
    <row r="1019" spans="1:7" x14ac:dyDescent="0.3">
      <c r="A1019">
        <v>31.1111</v>
      </c>
      <c r="B1019" t="s">
        <v>6261</v>
      </c>
      <c r="C1019" s="4">
        <v>-2.1257970000000001E-2</v>
      </c>
      <c r="D1019" t="s">
        <v>6260</v>
      </c>
      <c r="E1019" s="4">
        <v>-0.48469580000000001</v>
      </c>
      <c r="F1019" s="4">
        <v>-7.0879229999999997E-4</v>
      </c>
      <c r="G1019" s="4">
        <v>-1.108843E-2</v>
      </c>
    </row>
    <row r="1020" spans="1:7" x14ac:dyDescent="0.3">
      <c r="A1020">
        <v>31.166699999999999</v>
      </c>
      <c r="B1020" t="s">
        <v>6259</v>
      </c>
      <c r="C1020" s="4">
        <v>-4.9982720000000001E-2</v>
      </c>
      <c r="D1020" t="s">
        <v>6258</v>
      </c>
      <c r="E1020" s="4">
        <v>-0.4066015</v>
      </c>
      <c r="F1020" s="4">
        <v>-2.5120140000000002E-4</v>
      </c>
      <c r="G1020" s="4">
        <v>-9.1278420000000006E-3</v>
      </c>
    </row>
    <row r="1021" spans="1:7" x14ac:dyDescent="0.3">
      <c r="A1021">
        <v>31.226199999999999</v>
      </c>
      <c r="B1021" t="s">
        <v>6257</v>
      </c>
      <c r="C1021" s="4">
        <v>-4.9646370000000002E-2</v>
      </c>
      <c r="D1021" t="s">
        <v>6256</v>
      </c>
      <c r="E1021" s="4">
        <v>-0.31281560000000003</v>
      </c>
      <c r="F1021" s="4">
        <v>-2.7761970000000002E-4</v>
      </c>
      <c r="G1021" s="4">
        <v>-7.7481549999999996E-3</v>
      </c>
    </row>
    <row r="1022" spans="1:7" x14ac:dyDescent="0.3">
      <c r="A1022">
        <v>31.2746</v>
      </c>
      <c r="B1022" t="s">
        <v>6255</v>
      </c>
      <c r="C1022" s="4">
        <v>-3.9203780000000001E-2</v>
      </c>
      <c r="D1022" t="s">
        <v>6254</v>
      </c>
      <c r="E1022" s="4">
        <v>-0.19693079999999999</v>
      </c>
      <c r="F1022" s="4">
        <v>5.6581929999999995E-4</v>
      </c>
      <c r="G1022" s="4">
        <v>-9.7076490000000005E-3</v>
      </c>
    </row>
    <row r="1023" spans="1:7" x14ac:dyDescent="0.3">
      <c r="A1023">
        <v>31.3264</v>
      </c>
      <c r="B1023" t="s">
        <v>6253</v>
      </c>
      <c r="C1023" s="4">
        <v>-2.8123260000000001E-2</v>
      </c>
      <c r="D1023" t="s">
        <v>6252</v>
      </c>
      <c r="E1023" s="4">
        <v>-7.8900810000000002E-2</v>
      </c>
      <c r="F1023" s="4">
        <v>-5.7945659999999999E-4</v>
      </c>
      <c r="G1023" s="4">
        <v>-5.0729119999999997E-3</v>
      </c>
    </row>
    <row r="1024" spans="1:7" x14ac:dyDescent="0.3">
      <c r="A1024">
        <v>31.3825</v>
      </c>
      <c r="B1024" t="s">
        <v>6251</v>
      </c>
      <c r="C1024" s="4">
        <v>-3.7799560000000003E-2</v>
      </c>
      <c r="D1024" t="s">
        <v>6250</v>
      </c>
      <c r="E1024" s="4">
        <v>7.1296310000000002E-2</v>
      </c>
      <c r="F1024" s="4">
        <v>1.7442130000000001E-3</v>
      </c>
      <c r="G1024" s="4">
        <v>-9.8454700000000003E-3</v>
      </c>
    </row>
    <row r="1025" spans="1:7" x14ac:dyDescent="0.3">
      <c r="A1025">
        <v>31.444299999999998</v>
      </c>
      <c r="B1025" t="s">
        <v>6249</v>
      </c>
      <c r="C1025" s="4">
        <v>-1.139807E-2</v>
      </c>
      <c r="D1025" t="s">
        <v>6248</v>
      </c>
      <c r="E1025" s="4">
        <v>0.20993970000000001</v>
      </c>
      <c r="F1025" s="4">
        <v>-1.6517299999999999E-3</v>
      </c>
      <c r="G1025" s="4">
        <v>-8.0203259999999995E-3</v>
      </c>
    </row>
    <row r="1026" spans="1:7" x14ac:dyDescent="0.3">
      <c r="A1026">
        <v>31.506</v>
      </c>
      <c r="B1026" t="s">
        <v>6247</v>
      </c>
      <c r="C1026" s="4">
        <v>-5.7213930000000003E-2</v>
      </c>
      <c r="D1026" t="s">
        <v>6246</v>
      </c>
      <c r="E1026" s="4">
        <v>0.35862359999999999</v>
      </c>
      <c r="F1026" s="4">
        <v>3.1487640000000001E-3</v>
      </c>
      <c r="G1026" s="4">
        <v>-1.8820360000000001E-2</v>
      </c>
    </row>
    <row r="1027" spans="1:7" x14ac:dyDescent="0.3">
      <c r="A1027">
        <v>31.5609</v>
      </c>
      <c r="B1027" t="s">
        <v>6245</v>
      </c>
      <c r="C1027" s="4">
        <v>-8.5385670000000004E-3</v>
      </c>
      <c r="D1027" t="s">
        <v>6244</v>
      </c>
      <c r="E1027" s="4">
        <v>0.44219419999999998</v>
      </c>
      <c r="F1027" s="4">
        <v>-1.371698E-3</v>
      </c>
      <c r="G1027" s="4">
        <v>9.8360989999999996E-4</v>
      </c>
    </row>
    <row r="1028" spans="1:7" x14ac:dyDescent="0.3">
      <c r="A1028">
        <v>31.6158</v>
      </c>
      <c r="B1028" t="s">
        <v>6243</v>
      </c>
      <c r="C1028" s="4">
        <v>-2.8831010000000001E-2</v>
      </c>
      <c r="D1028" t="s">
        <v>6242</v>
      </c>
      <c r="E1028" s="4">
        <v>0.51968769999999997</v>
      </c>
      <c r="F1028" s="4">
        <v>1.1394949999999999E-3</v>
      </c>
      <c r="G1028" s="4">
        <v>8.3307009999999994E-3</v>
      </c>
    </row>
    <row r="1029" spans="1:7" x14ac:dyDescent="0.3">
      <c r="A1029">
        <v>31.6707</v>
      </c>
      <c r="B1029" t="s">
        <v>6241</v>
      </c>
      <c r="C1029" s="4">
        <v>-2.9780319999999999E-2</v>
      </c>
      <c r="D1029" t="s">
        <v>6240</v>
      </c>
      <c r="E1029" s="4">
        <v>0.55077969999999998</v>
      </c>
      <c r="F1029" s="4">
        <v>-1.388238E-3</v>
      </c>
      <c r="G1029" s="4">
        <v>1.1283949999999999E-2</v>
      </c>
    </row>
    <row r="1030" spans="1:7" x14ac:dyDescent="0.3">
      <c r="A1030">
        <v>31.7256</v>
      </c>
      <c r="B1030" t="s">
        <v>6239</v>
      </c>
      <c r="C1030" s="4">
        <v>-4.8723809999999999E-2</v>
      </c>
      <c r="D1030" t="s">
        <v>6238</v>
      </c>
      <c r="E1030" s="4">
        <v>0.56090839999999997</v>
      </c>
      <c r="F1030" s="4">
        <v>2.2164250000000002E-3</v>
      </c>
      <c r="G1030" s="4">
        <v>9.3123949999999994E-3</v>
      </c>
    </row>
    <row r="1031" spans="1:7" x14ac:dyDescent="0.3">
      <c r="A1031">
        <v>31.7804</v>
      </c>
      <c r="B1031" t="s">
        <v>6237</v>
      </c>
      <c r="C1031" s="4">
        <v>-4.1679059999999997E-2</v>
      </c>
      <c r="D1031" t="s">
        <v>6236</v>
      </c>
      <c r="E1031" s="4">
        <v>0.50991169999999997</v>
      </c>
      <c r="F1031" s="4">
        <v>5.3149450000000004E-4</v>
      </c>
      <c r="G1031" s="4">
        <v>1.6787719999999999E-2</v>
      </c>
    </row>
    <row r="1032" spans="1:7" x14ac:dyDescent="0.3">
      <c r="A1032">
        <v>31.8353</v>
      </c>
      <c r="B1032" t="s">
        <v>6235</v>
      </c>
      <c r="C1032" s="4">
        <v>-6.215304E-2</v>
      </c>
      <c r="D1032" t="s">
        <v>6234</v>
      </c>
      <c r="E1032" s="4">
        <v>0.45378570000000001</v>
      </c>
      <c r="F1032" s="4">
        <v>1.083786E-3</v>
      </c>
      <c r="G1032" s="4">
        <v>1.447939E-2</v>
      </c>
    </row>
    <row r="1033" spans="1:7" x14ac:dyDescent="0.3">
      <c r="A1033">
        <v>31.8902</v>
      </c>
      <c r="B1033" t="s">
        <v>6233</v>
      </c>
      <c r="C1033" s="4">
        <v>-4.0003410000000003E-2</v>
      </c>
      <c r="D1033" t="s">
        <v>6232</v>
      </c>
      <c r="E1033" s="4">
        <v>0.34656199999999998</v>
      </c>
      <c r="F1033" s="4">
        <v>6.942847E-4</v>
      </c>
      <c r="G1033" s="4">
        <v>1.1105449999999999E-2</v>
      </c>
    </row>
    <row r="1034" spans="1:7" x14ac:dyDescent="0.3">
      <c r="A1034">
        <v>31.9451</v>
      </c>
      <c r="B1034" t="s">
        <v>6231</v>
      </c>
      <c r="C1034" s="4">
        <v>-2.5871379999999999E-2</v>
      </c>
      <c r="D1034" t="s">
        <v>6230</v>
      </c>
      <c r="E1034" s="4">
        <v>0.23971110000000001</v>
      </c>
      <c r="F1034" s="4">
        <v>3.4030570000000001E-3</v>
      </c>
      <c r="G1034" s="4">
        <v>3.1971980000000001E-3</v>
      </c>
    </row>
    <row r="1035" spans="1:7" x14ac:dyDescent="0.3">
      <c r="A1035">
        <v>32</v>
      </c>
      <c r="B1035" t="s">
        <v>6229</v>
      </c>
      <c r="C1035" s="4">
        <v>2.375917E-2</v>
      </c>
      <c r="D1035" t="s">
        <v>6228</v>
      </c>
      <c r="E1035" s="4">
        <v>9.1373919999999997E-2</v>
      </c>
      <c r="F1035" s="4">
        <v>-2.5079619999999998E-4</v>
      </c>
      <c r="G1035" s="4">
        <v>-2.884162E-3</v>
      </c>
    </row>
    <row r="1036" spans="1:7" x14ac:dyDescent="0.3">
      <c r="A1036">
        <v>32.0625</v>
      </c>
      <c r="B1036" t="s">
        <v>6227</v>
      </c>
      <c r="C1036" s="4">
        <v>-4.8334540000000002E-4</v>
      </c>
      <c r="D1036" t="s">
        <v>6226</v>
      </c>
      <c r="E1036" s="4">
        <v>-4.4551529999999999E-2</v>
      </c>
      <c r="F1036" s="4">
        <v>1.9462349999999999E-3</v>
      </c>
      <c r="G1036" s="4">
        <v>-1.239969E-2</v>
      </c>
    </row>
    <row r="1037" spans="1:7" x14ac:dyDescent="0.3">
      <c r="A1037">
        <v>32.1295</v>
      </c>
      <c r="B1037" t="s">
        <v>6225</v>
      </c>
      <c r="C1037" s="4">
        <v>-1.868607E-3</v>
      </c>
      <c r="D1037" t="s">
        <v>6224</v>
      </c>
      <c r="E1037" s="4">
        <v>-0.21796499999999999</v>
      </c>
      <c r="F1037" s="4">
        <v>-2.6047539999999999E-3</v>
      </c>
      <c r="G1037" s="4">
        <v>-2.360102E-2</v>
      </c>
    </row>
    <row r="1038" spans="1:7" x14ac:dyDescent="0.3">
      <c r="A1038">
        <v>32.196399999999997</v>
      </c>
      <c r="B1038" t="s">
        <v>6223</v>
      </c>
      <c r="C1038" s="4">
        <v>-8.5772620000000004E-3</v>
      </c>
      <c r="D1038" t="s">
        <v>6222</v>
      </c>
      <c r="E1038" s="4">
        <v>-0.32158249999999999</v>
      </c>
      <c r="F1038" s="4">
        <v>4.2162720000000001E-3</v>
      </c>
      <c r="G1038" s="4">
        <v>-3.0121749999999999E-2</v>
      </c>
    </row>
    <row r="1039" spans="1:7" x14ac:dyDescent="0.3">
      <c r="A1039">
        <v>32.25</v>
      </c>
      <c r="B1039" t="s">
        <v>6221</v>
      </c>
      <c r="C1039" s="4">
        <v>-2.400265E-2</v>
      </c>
      <c r="D1039" t="s">
        <v>6220</v>
      </c>
      <c r="E1039" s="4">
        <v>-0.41443489999999999</v>
      </c>
      <c r="F1039" s="4">
        <v>4.297587E-4</v>
      </c>
      <c r="G1039" s="4">
        <v>-1.660155E-2</v>
      </c>
    </row>
    <row r="1040" spans="1:7" x14ac:dyDescent="0.3">
      <c r="A1040">
        <v>32.307699999999997</v>
      </c>
      <c r="B1040" t="s">
        <v>6219</v>
      </c>
      <c r="C1040" s="4">
        <v>1.136146E-2</v>
      </c>
      <c r="D1040" t="s">
        <v>6218</v>
      </c>
      <c r="E1040" s="4">
        <v>-0.46925270000000002</v>
      </c>
      <c r="F1040" s="4">
        <v>1.2064529999999999E-3</v>
      </c>
      <c r="G1040" s="4">
        <v>-1.169012E-2</v>
      </c>
    </row>
    <row r="1041" spans="1:7" x14ac:dyDescent="0.3">
      <c r="A1041">
        <v>32.370600000000003</v>
      </c>
      <c r="B1041" t="s">
        <v>6217</v>
      </c>
      <c r="C1041" s="4">
        <v>8.5569160000000005E-2</v>
      </c>
      <c r="D1041" t="s">
        <v>5737</v>
      </c>
      <c r="E1041" s="4">
        <v>-0.49113319999999999</v>
      </c>
      <c r="F1041" s="4">
        <v>-9.8857369999999999E-4</v>
      </c>
      <c r="G1041" s="4">
        <v>-1.304837E-2</v>
      </c>
    </row>
    <row r="1042" spans="1:7" x14ac:dyDescent="0.3">
      <c r="A1042">
        <v>32.423099999999998</v>
      </c>
      <c r="B1042" t="s">
        <v>6216</v>
      </c>
      <c r="C1042" s="4">
        <v>2.2696839999999999E-2</v>
      </c>
      <c r="D1042" t="s">
        <v>6215</v>
      </c>
      <c r="E1042" s="4">
        <v>-0.45900750000000001</v>
      </c>
      <c r="F1042" s="4">
        <v>-3.5267939999999998E-4</v>
      </c>
      <c r="G1042" s="4">
        <v>-6.1237640000000003E-3</v>
      </c>
    </row>
    <row r="1043" spans="1:7" x14ac:dyDescent="0.3">
      <c r="A1043">
        <v>32.480800000000002</v>
      </c>
      <c r="B1043" t="s">
        <v>6214</v>
      </c>
      <c r="C1043" s="4">
        <v>-3.734359E-3</v>
      </c>
      <c r="D1043" t="s">
        <v>5341</v>
      </c>
      <c r="E1043" s="4">
        <v>-0.4075066</v>
      </c>
      <c r="F1043" s="4">
        <v>-1.6811549999999999E-3</v>
      </c>
      <c r="G1043" s="4">
        <v>1.9365879999999999E-2</v>
      </c>
    </row>
    <row r="1044" spans="1:7" x14ac:dyDescent="0.3">
      <c r="A1044">
        <v>32.532699999999998</v>
      </c>
      <c r="B1044" t="s">
        <v>6213</v>
      </c>
      <c r="C1044" s="4">
        <v>3.7393420000000002E-5</v>
      </c>
      <c r="D1044" t="s">
        <v>6212</v>
      </c>
      <c r="E1044" s="4">
        <v>-0.31908300000000001</v>
      </c>
      <c r="F1044" s="4">
        <v>2.0767260000000001E-3</v>
      </c>
      <c r="G1044" s="4">
        <v>2.3113729999999999E-2</v>
      </c>
    </row>
    <row r="1045" spans="1:7" x14ac:dyDescent="0.3">
      <c r="A1045">
        <v>32.591099999999997</v>
      </c>
      <c r="B1045" t="s">
        <v>6211</v>
      </c>
      <c r="C1045" s="4">
        <v>1.4353390000000001E-2</v>
      </c>
      <c r="D1045" t="s">
        <v>6210</v>
      </c>
      <c r="E1045" s="4">
        <v>-0.21201880000000001</v>
      </c>
      <c r="F1045" s="4">
        <v>-1.4966999999999999E-3</v>
      </c>
      <c r="G1045" s="4">
        <v>2.1893409999999999E-2</v>
      </c>
    </row>
    <row r="1046" spans="1:7" x14ac:dyDescent="0.3">
      <c r="A1046">
        <v>32.636499999999998</v>
      </c>
      <c r="B1046" t="s">
        <v>6209</v>
      </c>
      <c r="C1046" s="4">
        <v>-1.7545320000000001E-3</v>
      </c>
      <c r="D1046" t="s">
        <v>6208</v>
      </c>
      <c r="E1046" s="4">
        <v>-0.103162</v>
      </c>
      <c r="F1046" s="4">
        <v>1.818205E-4</v>
      </c>
      <c r="G1046" s="4">
        <v>1.397783E-2</v>
      </c>
    </row>
    <row r="1047" spans="1:7" x14ac:dyDescent="0.3">
      <c r="A1047">
        <v>32.688499999999998</v>
      </c>
      <c r="B1047" t="s">
        <v>6207</v>
      </c>
      <c r="C1047" s="4">
        <v>-8.6592140000000001E-3</v>
      </c>
      <c r="D1047" t="s">
        <v>6206</v>
      </c>
      <c r="E1047" s="4">
        <v>1.5063419999999999E-2</v>
      </c>
      <c r="F1047" s="4">
        <v>-1.94984E-3</v>
      </c>
      <c r="G1047" s="4">
        <v>1.219773E-2</v>
      </c>
    </row>
    <row r="1048" spans="1:7" x14ac:dyDescent="0.3">
      <c r="A1048">
        <v>32.740400000000001</v>
      </c>
      <c r="B1048" t="s">
        <v>6205</v>
      </c>
      <c r="C1048" s="4">
        <v>-5.4069289999999999E-2</v>
      </c>
      <c r="D1048" t="s">
        <v>6204</v>
      </c>
      <c r="E1048" s="4">
        <v>0.1424163</v>
      </c>
      <c r="F1048" s="4">
        <v>5.5618330000000002E-4</v>
      </c>
      <c r="G1048" s="4">
        <v>2.5120089999999999E-3</v>
      </c>
    </row>
    <row r="1049" spans="1:7" x14ac:dyDescent="0.3">
      <c r="A1049">
        <v>32.792299999999997</v>
      </c>
      <c r="B1049" t="s">
        <v>6203</v>
      </c>
      <c r="C1049" s="4">
        <v>-6.5926910000000005E-2</v>
      </c>
      <c r="D1049" t="s">
        <v>6202</v>
      </c>
      <c r="E1049" s="4">
        <v>0.2483329</v>
      </c>
      <c r="F1049" s="4">
        <v>6.3478459999999999E-4</v>
      </c>
      <c r="G1049" s="4">
        <v>1.360565E-3</v>
      </c>
    </row>
    <row r="1050" spans="1:7" x14ac:dyDescent="0.3">
      <c r="A1050">
        <v>32.844200000000001</v>
      </c>
      <c r="B1050" t="s">
        <v>6201</v>
      </c>
      <c r="C1050" s="4">
        <v>-5.400303E-2</v>
      </c>
      <c r="D1050" t="s">
        <v>6200</v>
      </c>
      <c r="E1050" s="4">
        <v>0.35206359999999998</v>
      </c>
      <c r="F1050" s="4">
        <v>2.0254890000000001E-3</v>
      </c>
      <c r="G1050" s="4">
        <v>-5.8181830000000002E-3</v>
      </c>
    </row>
    <row r="1051" spans="1:7" x14ac:dyDescent="0.3">
      <c r="A1051">
        <v>32.8962</v>
      </c>
      <c r="B1051" t="s">
        <v>6199</v>
      </c>
      <c r="C1051" s="4">
        <v>-5.422979E-2</v>
      </c>
      <c r="D1051" t="s">
        <v>6198</v>
      </c>
      <c r="E1051" s="4">
        <v>0.4244619</v>
      </c>
      <c r="F1051" s="4">
        <v>-6.9453449999999997E-4</v>
      </c>
      <c r="G1051" s="4">
        <v>-6.8295870000000002E-4</v>
      </c>
    </row>
    <row r="1052" spans="1:7" x14ac:dyDescent="0.3">
      <c r="A1052">
        <v>32.948099999999997</v>
      </c>
      <c r="B1052" t="s">
        <v>6197</v>
      </c>
      <c r="C1052" s="4">
        <v>-5.1062629999999998E-2</v>
      </c>
      <c r="D1052" t="s">
        <v>6196</v>
      </c>
      <c r="E1052" s="4">
        <v>0.48502529999999999</v>
      </c>
      <c r="F1052" s="4">
        <v>1.5325549999999999E-3</v>
      </c>
      <c r="G1052" s="4">
        <v>-5.2136819999999999E-3</v>
      </c>
    </row>
    <row r="1053" spans="1:7" x14ac:dyDescent="0.3">
      <c r="A1053">
        <v>33</v>
      </c>
      <c r="B1053" t="s">
        <v>6195</v>
      </c>
      <c r="C1053" s="4">
        <v>-5.2062999999999998E-2</v>
      </c>
      <c r="D1053" t="s">
        <v>6194</v>
      </c>
      <c r="E1053" s="4">
        <v>0.50414610000000004</v>
      </c>
      <c r="F1053" s="4">
        <v>2.5489719999999998E-4</v>
      </c>
      <c r="G1053" s="4">
        <v>-1.1284240000000001E-3</v>
      </c>
    </row>
    <row r="1054" spans="1:7" x14ac:dyDescent="0.3">
      <c r="A1054">
        <v>33.058799999999998</v>
      </c>
      <c r="B1054" t="s">
        <v>6193</v>
      </c>
      <c r="C1054" s="4">
        <v>-2.5379550000000001E-2</v>
      </c>
      <c r="D1054" t="s">
        <v>6192</v>
      </c>
      <c r="E1054" s="4">
        <v>0.4999691</v>
      </c>
      <c r="F1054" s="4">
        <v>2.7456690000000001E-3</v>
      </c>
      <c r="G1054" s="4">
        <v>-6.2714850000000003E-3</v>
      </c>
    </row>
    <row r="1055" spans="1:7" x14ac:dyDescent="0.3">
      <c r="A1055">
        <v>33.121600000000001</v>
      </c>
      <c r="B1055" t="s">
        <v>6191</v>
      </c>
      <c r="C1055" s="4">
        <v>-1.0574999999999999E-2</v>
      </c>
      <c r="D1055" t="s">
        <v>6190</v>
      </c>
      <c r="E1055" s="4">
        <v>0.43834139999999999</v>
      </c>
      <c r="F1055" s="4">
        <v>-1.677324E-3</v>
      </c>
      <c r="G1055" s="4">
        <v>-1.558353E-3</v>
      </c>
    </row>
    <row r="1056" spans="1:7" x14ac:dyDescent="0.3">
      <c r="A1056">
        <v>33.189100000000003</v>
      </c>
      <c r="B1056" t="s">
        <v>6189</v>
      </c>
      <c r="C1056" s="4">
        <v>3.197523E-2</v>
      </c>
      <c r="D1056" t="s">
        <v>6188</v>
      </c>
      <c r="E1056" s="4">
        <v>0.35075970000000001</v>
      </c>
      <c r="F1056" s="4">
        <v>4.7447560000000001E-3</v>
      </c>
      <c r="G1056" s="4">
        <v>-1.5785270000000001E-2</v>
      </c>
    </row>
    <row r="1057" spans="1:7" x14ac:dyDescent="0.3">
      <c r="A1057">
        <v>33.262900000000002</v>
      </c>
      <c r="B1057" t="s">
        <v>6187</v>
      </c>
      <c r="C1057" s="4">
        <v>7.1173110000000003E-3</v>
      </c>
      <c r="D1057" t="s">
        <v>6186</v>
      </c>
      <c r="E1057" s="4">
        <v>0.20008989999999999</v>
      </c>
      <c r="F1057" s="4">
        <v>-6.3733360000000003E-3</v>
      </c>
      <c r="G1057" s="4">
        <v>-2.762643E-3</v>
      </c>
    </row>
    <row r="1058" spans="1:7" x14ac:dyDescent="0.3">
      <c r="A1058">
        <v>33.324300000000001</v>
      </c>
      <c r="B1058" t="s">
        <v>6185</v>
      </c>
      <c r="C1058" s="4">
        <v>2.628227E-2</v>
      </c>
      <c r="D1058" t="s">
        <v>6184</v>
      </c>
      <c r="E1058" s="4">
        <v>7.1797860000000005E-2</v>
      </c>
      <c r="F1058" s="4">
        <v>4.5887740000000003E-3</v>
      </c>
      <c r="G1058" s="4">
        <v>-9.7995589999999994E-3</v>
      </c>
    </row>
    <row r="1059" spans="1:7" x14ac:dyDescent="0.3">
      <c r="A1059">
        <v>33.3857</v>
      </c>
      <c r="B1059" t="s">
        <v>6183</v>
      </c>
      <c r="C1059" s="4">
        <v>1.4727169999999999E-2</v>
      </c>
      <c r="D1059" t="s">
        <v>6182</v>
      </c>
      <c r="E1059" s="4">
        <v>-7.2146689999999999E-2</v>
      </c>
      <c r="F1059" s="4">
        <v>3.238316E-4</v>
      </c>
      <c r="G1059" s="4">
        <v>-1.292713E-4</v>
      </c>
    </row>
    <row r="1060" spans="1:7" x14ac:dyDescent="0.3">
      <c r="A1060">
        <v>33.441600000000001</v>
      </c>
      <c r="B1060" t="s">
        <v>6181</v>
      </c>
      <c r="C1060" s="4">
        <v>2.690391E-2</v>
      </c>
      <c r="D1060" t="s">
        <v>6180</v>
      </c>
      <c r="E1060" s="4">
        <v>-0.1849141</v>
      </c>
      <c r="F1060" s="4">
        <v>8.6332710000000003E-4</v>
      </c>
      <c r="G1060" s="4">
        <v>-5.5275769999999997E-3</v>
      </c>
    </row>
    <row r="1061" spans="1:7" x14ac:dyDescent="0.3">
      <c r="A1061">
        <v>33.497399999999999</v>
      </c>
      <c r="B1061" t="s">
        <v>6179</v>
      </c>
      <c r="C1061" s="4">
        <v>5.6607169999999998E-2</v>
      </c>
      <c r="D1061" t="s">
        <v>6178</v>
      </c>
      <c r="E1061" s="4">
        <v>-0.28944550000000002</v>
      </c>
      <c r="F1061" s="4">
        <v>2.1699680000000001E-4</v>
      </c>
      <c r="G1061" s="4">
        <v>7.9144839999999996E-4</v>
      </c>
    </row>
    <row r="1062" spans="1:7" x14ac:dyDescent="0.3">
      <c r="A1062">
        <v>33.560200000000002</v>
      </c>
      <c r="B1062" t="s">
        <v>6177</v>
      </c>
      <c r="C1062" s="4">
        <v>-1.2405879999999999E-3</v>
      </c>
      <c r="D1062" t="s">
        <v>6176</v>
      </c>
      <c r="E1062" s="4">
        <v>-0.36820140000000001</v>
      </c>
      <c r="F1062" s="4">
        <v>1.7632579999999999E-4</v>
      </c>
      <c r="G1062" s="4">
        <v>2.2879839999999999E-3</v>
      </c>
    </row>
    <row r="1063" spans="1:7" x14ac:dyDescent="0.3">
      <c r="A1063">
        <v>33.615200000000002</v>
      </c>
      <c r="B1063" t="s">
        <v>6175</v>
      </c>
      <c r="C1063" s="4">
        <v>2.5892740000000001E-2</v>
      </c>
      <c r="D1063" t="s">
        <v>6174</v>
      </c>
      <c r="E1063" s="4">
        <v>-0.42556430000000001</v>
      </c>
      <c r="F1063" s="4">
        <v>-7.7954939999999996E-4</v>
      </c>
      <c r="G1063" s="4">
        <v>1.6165809999999999E-2</v>
      </c>
    </row>
    <row r="1064" spans="1:7" x14ac:dyDescent="0.3">
      <c r="A1064">
        <v>33.670200000000001</v>
      </c>
      <c r="B1064" t="s">
        <v>6173</v>
      </c>
      <c r="C1064" s="4">
        <v>2.208912E-2</v>
      </c>
      <c r="D1064" t="s">
        <v>6172</v>
      </c>
      <c r="E1064" s="4">
        <v>-0.4372027</v>
      </c>
      <c r="F1064" s="4">
        <v>1.1813749999999999E-3</v>
      </c>
      <c r="G1064" s="4">
        <v>2.1932449999999999E-2</v>
      </c>
    </row>
    <row r="1065" spans="1:7" x14ac:dyDescent="0.3">
      <c r="A1065">
        <v>33.725099999999998</v>
      </c>
      <c r="B1065" t="s">
        <v>6171</v>
      </c>
      <c r="C1065" s="4">
        <v>1.647508E-2</v>
      </c>
      <c r="D1065" t="s">
        <v>6170</v>
      </c>
      <c r="E1065" s="4">
        <v>-0.43127949999999998</v>
      </c>
      <c r="F1065" s="4">
        <v>-3.9066859999999998E-4</v>
      </c>
      <c r="G1065" s="4">
        <v>2.3361E-2</v>
      </c>
    </row>
    <row r="1066" spans="1:7" x14ac:dyDescent="0.3">
      <c r="A1066">
        <v>33.780099999999997</v>
      </c>
      <c r="B1066" t="s">
        <v>6169</v>
      </c>
      <c r="C1066" s="4">
        <v>2.1133849999999999E-2</v>
      </c>
      <c r="D1066" t="s">
        <v>6168</v>
      </c>
      <c r="E1066" s="4">
        <v>-0.37745040000000002</v>
      </c>
      <c r="F1066" s="4">
        <v>6.1849979999999995E-4</v>
      </c>
      <c r="G1066" s="4">
        <v>1.4785329999999999E-2</v>
      </c>
    </row>
    <row r="1067" spans="1:7" x14ac:dyDescent="0.3">
      <c r="A1067">
        <v>33.835099999999997</v>
      </c>
      <c r="B1067" t="s">
        <v>6167</v>
      </c>
      <c r="C1067" s="4">
        <v>-7.1119900000000003E-3</v>
      </c>
      <c r="D1067" t="s">
        <v>6166</v>
      </c>
      <c r="E1067" s="4">
        <v>-0.3128881</v>
      </c>
      <c r="F1067" s="4">
        <v>-1.12984E-3</v>
      </c>
      <c r="G1067" s="4">
        <v>1.1920129999999999E-2</v>
      </c>
    </row>
    <row r="1068" spans="1:7" x14ac:dyDescent="0.3">
      <c r="A1068">
        <v>33.890099999999997</v>
      </c>
      <c r="B1068" t="s">
        <v>6165</v>
      </c>
      <c r="C1068" s="4">
        <v>-3.2711810000000001E-2</v>
      </c>
      <c r="D1068" t="s">
        <v>6164</v>
      </c>
      <c r="E1068" s="4">
        <v>-0.2054956</v>
      </c>
      <c r="F1068" s="4">
        <v>-4.9055180000000004E-4</v>
      </c>
      <c r="G1068" s="4">
        <v>3.2356559999999999E-3</v>
      </c>
    </row>
    <row r="1069" spans="1:7" x14ac:dyDescent="0.3">
      <c r="A1069">
        <v>33.926699999999997</v>
      </c>
      <c r="B1069" t="s">
        <v>6163</v>
      </c>
      <c r="C1069" s="4">
        <v>-4.4420349999999997E-2</v>
      </c>
      <c r="D1069" t="s">
        <v>6162</v>
      </c>
      <c r="E1069" s="4">
        <v>-0.1380111</v>
      </c>
      <c r="F1069" s="4">
        <v>-5.3082149999999996E-4</v>
      </c>
      <c r="G1069" s="4">
        <v>1.668454E-3</v>
      </c>
    </row>
    <row r="1070" spans="1:7" x14ac:dyDescent="0.3">
      <c r="A1070">
        <v>33.9634</v>
      </c>
      <c r="B1070" t="s">
        <v>6161</v>
      </c>
      <c r="C1070" s="4">
        <v>-5.7068130000000002E-2</v>
      </c>
      <c r="D1070" t="s">
        <v>6160</v>
      </c>
      <c r="E1070" s="4">
        <v>-6.4530909999999997E-2</v>
      </c>
      <c r="F1070" s="4">
        <v>9.0365590000000004E-4</v>
      </c>
      <c r="G1070" s="4">
        <v>-3.206043E-3</v>
      </c>
    </row>
    <row r="1071" spans="1:7" x14ac:dyDescent="0.3">
      <c r="A1071">
        <v>34</v>
      </c>
      <c r="B1071" t="s">
        <v>6159</v>
      </c>
      <c r="C1071" s="4">
        <v>-4.3748679999999998E-2</v>
      </c>
      <c r="D1071" t="s">
        <v>6158</v>
      </c>
      <c r="E1071" s="4">
        <v>1.609008E-2</v>
      </c>
      <c r="F1071" s="4">
        <v>1.389876E-3</v>
      </c>
      <c r="G1071" s="4">
        <v>-7.7705229999999997E-3</v>
      </c>
    </row>
    <row r="1072" spans="1:7" x14ac:dyDescent="0.3">
      <c r="A1072">
        <v>34.043500000000002</v>
      </c>
      <c r="B1072" t="s">
        <v>6157</v>
      </c>
      <c r="C1072" s="4">
        <v>-2.626976E-2</v>
      </c>
      <c r="D1072" t="s">
        <v>6156</v>
      </c>
      <c r="E1072" s="4">
        <v>0.1077714</v>
      </c>
      <c r="F1072" s="4">
        <v>1.5418070000000001E-3</v>
      </c>
      <c r="G1072" s="4">
        <v>-1.1105769999999999E-2</v>
      </c>
    </row>
    <row r="1073" spans="1:7" x14ac:dyDescent="0.3">
      <c r="A1073">
        <v>34.093800000000002</v>
      </c>
      <c r="B1073" t="s">
        <v>6155</v>
      </c>
      <c r="C1073" s="4">
        <v>-7.2138530000000001E-3</v>
      </c>
      <c r="D1073" t="s">
        <v>6154</v>
      </c>
      <c r="E1073" s="4">
        <v>0.20958260000000001</v>
      </c>
      <c r="F1073" s="4">
        <v>4.9479459999999999E-4</v>
      </c>
      <c r="G1073" s="4">
        <v>-1.3922779999999999E-2</v>
      </c>
    </row>
    <row r="1074" spans="1:7" x14ac:dyDescent="0.3">
      <c r="A1074">
        <v>34.150500000000001</v>
      </c>
      <c r="B1074" t="s">
        <v>6153</v>
      </c>
      <c r="C1074" s="4">
        <v>-2.5681590000000001E-2</v>
      </c>
      <c r="D1074" t="s">
        <v>6152</v>
      </c>
      <c r="E1074" s="4">
        <v>0.30236220000000003</v>
      </c>
      <c r="F1074" s="4">
        <v>-1.5211879999999999E-3</v>
      </c>
      <c r="G1074" s="4">
        <v>-8.9549380000000008E-3</v>
      </c>
    </row>
    <row r="1075" spans="1:7" x14ac:dyDescent="0.3">
      <c r="A1075">
        <v>34.211100000000002</v>
      </c>
      <c r="B1075" t="s">
        <v>6151</v>
      </c>
      <c r="C1075" s="4">
        <v>-6.8832190000000001E-2</v>
      </c>
      <c r="D1075" t="s">
        <v>6150</v>
      </c>
      <c r="E1075" s="4">
        <v>0.3871928</v>
      </c>
      <c r="F1075" s="4">
        <v>3.4302120000000002E-3</v>
      </c>
      <c r="G1075" s="4">
        <v>-1.8963890000000001E-2</v>
      </c>
    </row>
    <row r="1076" spans="1:7" x14ac:dyDescent="0.3">
      <c r="A1076">
        <v>34.276899999999998</v>
      </c>
      <c r="B1076" t="s">
        <v>6149</v>
      </c>
      <c r="C1076" s="4">
        <v>-7.6841409999999999E-2</v>
      </c>
      <c r="D1076" t="s">
        <v>6148</v>
      </c>
      <c r="E1076" s="4">
        <v>0.43542649999999999</v>
      </c>
      <c r="F1076" s="4">
        <v>-3.8889189999999998E-3</v>
      </c>
      <c r="G1076" s="4">
        <v>1.123556E-2</v>
      </c>
    </row>
    <row r="1077" spans="1:7" x14ac:dyDescent="0.3">
      <c r="A1077">
        <v>34.349200000000003</v>
      </c>
      <c r="B1077" t="s">
        <v>6147</v>
      </c>
      <c r="C1077" s="4">
        <v>-3.4144889999999997E-2</v>
      </c>
      <c r="D1077" t="s">
        <v>6146</v>
      </c>
      <c r="E1077" s="4">
        <v>0.44280399999999998</v>
      </c>
      <c r="F1077" s="4">
        <v>7.0808950000000002E-3</v>
      </c>
      <c r="G1077" s="4">
        <v>-8.9237220000000003E-3</v>
      </c>
    </row>
    <row r="1078" spans="1:7" x14ac:dyDescent="0.3">
      <c r="A1078">
        <v>34.421500000000002</v>
      </c>
      <c r="B1078" t="s">
        <v>6145</v>
      </c>
      <c r="C1078" s="4">
        <v>-3.6864220000000003E-2</v>
      </c>
      <c r="D1078" t="s">
        <v>5013</v>
      </c>
      <c r="E1078" s="4">
        <v>0.41005380000000002</v>
      </c>
      <c r="F1078" s="4">
        <v>-4.6930660000000001E-3</v>
      </c>
      <c r="G1078" s="4">
        <v>6.369787E-3</v>
      </c>
    </row>
    <row r="1079" spans="1:7" x14ac:dyDescent="0.3">
      <c r="A1079">
        <v>34.479399999999998</v>
      </c>
      <c r="B1079" t="s">
        <v>6144</v>
      </c>
      <c r="C1079" s="4">
        <v>-6.1070909999999999E-2</v>
      </c>
      <c r="D1079" t="s">
        <v>6143</v>
      </c>
      <c r="E1079" s="4">
        <v>0.34054709999999999</v>
      </c>
      <c r="F1079" s="4">
        <v>4.1930240000000001E-3</v>
      </c>
      <c r="G1079" s="4">
        <v>4.5921299999999998E-3</v>
      </c>
    </row>
    <row r="1080" spans="1:7" x14ac:dyDescent="0.3">
      <c r="A1080">
        <v>34.537199999999999</v>
      </c>
      <c r="B1080" t="s">
        <v>6142</v>
      </c>
      <c r="C1080" s="4">
        <v>-1.012149E-2</v>
      </c>
      <c r="D1080" t="s">
        <v>6141</v>
      </c>
      <c r="E1080" s="4">
        <v>0.25506699999999999</v>
      </c>
      <c r="F1080" s="4">
        <v>4.4318450000000001E-4</v>
      </c>
      <c r="G1080" s="4">
        <v>1.463975E-2</v>
      </c>
    </row>
    <row r="1081" spans="1:7" x14ac:dyDescent="0.3">
      <c r="A1081">
        <v>34.595100000000002</v>
      </c>
      <c r="B1081" t="s">
        <v>6140</v>
      </c>
      <c r="C1081" s="4">
        <v>-2.6463279999999999E-3</v>
      </c>
      <c r="D1081" t="s">
        <v>6139</v>
      </c>
      <c r="E1081" s="4">
        <v>0.1602876</v>
      </c>
      <c r="F1081" s="4">
        <v>1.5132570000000001E-3</v>
      </c>
      <c r="G1081" s="4">
        <v>9.0864610000000005E-3</v>
      </c>
    </row>
    <row r="1082" spans="1:7" x14ac:dyDescent="0.3">
      <c r="A1082">
        <v>34.652900000000002</v>
      </c>
      <c r="B1082" t="s">
        <v>6138</v>
      </c>
      <c r="C1082" s="4">
        <v>1.608368E-2</v>
      </c>
      <c r="D1082" t="s">
        <v>6137</v>
      </c>
      <c r="E1082" s="4">
        <v>4.2052659999999999E-2</v>
      </c>
      <c r="F1082" s="4">
        <v>-2.3067270000000002E-3</v>
      </c>
      <c r="G1082" s="4">
        <v>1.00535E-2</v>
      </c>
    </row>
    <row r="1083" spans="1:7" x14ac:dyDescent="0.3">
      <c r="A1083">
        <v>34.710799999999999</v>
      </c>
      <c r="B1083" t="s">
        <v>6136</v>
      </c>
      <c r="C1083" s="4">
        <v>7.3950559999999997E-3</v>
      </c>
      <c r="D1083" t="s">
        <v>6135</v>
      </c>
      <c r="E1083" s="4">
        <v>-6.3457830000000007E-2</v>
      </c>
      <c r="F1083" s="4">
        <v>5.9131590000000003E-3</v>
      </c>
      <c r="G1083" s="4">
        <v>1.5034570000000001E-2</v>
      </c>
    </row>
    <row r="1084" spans="1:7" x14ac:dyDescent="0.3">
      <c r="A1084">
        <v>34.768599999999999</v>
      </c>
      <c r="B1084" t="s">
        <v>6134</v>
      </c>
      <c r="C1084" s="4">
        <v>3.9503900000000002E-2</v>
      </c>
      <c r="D1084" t="s">
        <v>6133</v>
      </c>
      <c r="E1084" s="4">
        <v>-0.1596137</v>
      </c>
      <c r="F1084" s="4">
        <v>-1.911655E-3</v>
      </c>
      <c r="G1084" s="4">
        <v>2.6611059999999999E-2</v>
      </c>
    </row>
    <row r="1085" spans="1:7" x14ac:dyDescent="0.3">
      <c r="A1085">
        <v>34.826500000000003</v>
      </c>
      <c r="B1085" t="s">
        <v>6132</v>
      </c>
      <c r="C1085" s="4">
        <v>3.5539759999999997E-2</v>
      </c>
      <c r="D1085" t="s">
        <v>6131</v>
      </c>
      <c r="E1085" s="4">
        <v>-0.2484835</v>
      </c>
      <c r="F1085" s="4">
        <v>3.9193170000000001E-4</v>
      </c>
      <c r="G1085" s="4">
        <v>2.294904E-2</v>
      </c>
    </row>
    <row r="1086" spans="1:7" x14ac:dyDescent="0.3">
      <c r="A1086">
        <v>34.884300000000003</v>
      </c>
      <c r="B1086" t="s">
        <v>6130</v>
      </c>
      <c r="C1086" s="4">
        <v>2.6606910000000001E-2</v>
      </c>
      <c r="D1086" t="s">
        <v>6129</v>
      </c>
      <c r="E1086" s="4">
        <v>-0.31790689999999999</v>
      </c>
      <c r="F1086" s="4">
        <v>-3.2239090000000001E-3</v>
      </c>
      <c r="G1086" s="4">
        <v>1.1587180000000001E-2</v>
      </c>
    </row>
    <row r="1087" spans="1:7" x14ac:dyDescent="0.3">
      <c r="A1087">
        <v>34.9422</v>
      </c>
      <c r="B1087" t="s">
        <v>6128</v>
      </c>
      <c r="C1087" s="4">
        <v>-9.4081419999999995E-4</v>
      </c>
      <c r="D1087" t="s">
        <v>6127</v>
      </c>
      <c r="E1087" s="4">
        <v>-0.35758509999999999</v>
      </c>
      <c r="F1087" s="4">
        <v>3.9202669999999998E-3</v>
      </c>
      <c r="G1087" s="4">
        <v>9.0010619999999998E-4</v>
      </c>
    </row>
    <row r="1088" spans="1:7" x14ac:dyDescent="0.3">
      <c r="A1088">
        <v>35</v>
      </c>
      <c r="B1088" t="s">
        <v>6126</v>
      </c>
      <c r="C1088" s="4">
        <v>5.2098810000000002E-2</v>
      </c>
      <c r="D1088" t="s">
        <v>6125</v>
      </c>
      <c r="E1088" s="4">
        <v>-0.36674479999999998</v>
      </c>
      <c r="F1088" s="4">
        <v>-5.1221030000000002E-4</v>
      </c>
      <c r="G1088" s="4">
        <v>-9.3562899999999997E-3</v>
      </c>
    </row>
    <row r="1089" spans="1:7" x14ac:dyDescent="0.3">
      <c r="A1089">
        <v>35.0625</v>
      </c>
      <c r="B1089" t="s">
        <v>6124</v>
      </c>
      <c r="C1089" s="4">
        <v>3.4862020000000001E-2</v>
      </c>
      <c r="D1089" t="s">
        <v>5559</v>
      </c>
      <c r="E1089" s="4">
        <v>-0.35580800000000001</v>
      </c>
      <c r="F1089" s="4">
        <v>1.319766E-3</v>
      </c>
      <c r="G1089" s="4">
        <v>-2.1373090000000001E-2</v>
      </c>
    </row>
    <row r="1090" spans="1:7" x14ac:dyDescent="0.3">
      <c r="A1090">
        <v>35.1295</v>
      </c>
      <c r="B1090" t="s">
        <v>6123</v>
      </c>
      <c r="C1090" s="4">
        <v>1.001062E-2</v>
      </c>
      <c r="D1090" t="s">
        <v>6122</v>
      </c>
      <c r="E1090" s="4">
        <v>-0.28411160000000002</v>
      </c>
      <c r="F1090" s="4">
        <v>-4.6062630000000002E-3</v>
      </c>
      <c r="G1090" s="4">
        <v>-2.6202320000000001E-2</v>
      </c>
    </row>
    <row r="1091" spans="1:7" x14ac:dyDescent="0.3">
      <c r="A1091">
        <v>35.191600000000001</v>
      </c>
      <c r="B1091" t="s">
        <v>6121</v>
      </c>
      <c r="C1091" s="4">
        <v>2.8848220000000001E-2</v>
      </c>
      <c r="D1091" t="s">
        <v>6120</v>
      </c>
      <c r="E1091" s="4">
        <v>-0.2081674</v>
      </c>
      <c r="F1091" s="4">
        <v>3.4371340000000001E-3</v>
      </c>
      <c r="G1091" s="4">
        <v>-2.2996450000000002E-2</v>
      </c>
    </row>
    <row r="1092" spans="1:7" x14ac:dyDescent="0.3">
      <c r="A1092">
        <v>35.253799999999998</v>
      </c>
      <c r="B1092" t="s">
        <v>6119</v>
      </c>
      <c r="C1092" s="4">
        <v>3.532768E-2</v>
      </c>
      <c r="D1092" t="s">
        <v>6118</v>
      </c>
      <c r="E1092" s="4">
        <v>-0.11186459999999999</v>
      </c>
      <c r="F1092" s="4">
        <v>-2.3406799999999999E-3</v>
      </c>
      <c r="G1092" s="4">
        <v>-9.7442090000000002E-3</v>
      </c>
    </row>
    <row r="1093" spans="1:7" x14ac:dyDescent="0.3">
      <c r="A1093">
        <v>35.311199999999999</v>
      </c>
      <c r="B1093" t="s">
        <v>6117</v>
      </c>
      <c r="C1093" s="4">
        <v>-3.9053820000000003E-2</v>
      </c>
      <c r="D1093" t="s">
        <v>5795</v>
      </c>
      <c r="E1093" s="4">
        <v>-5.6699200000000002E-3</v>
      </c>
      <c r="F1093" s="4">
        <v>-1.9940299999999999E-3</v>
      </c>
      <c r="G1093" s="4">
        <v>-2.122171E-3</v>
      </c>
    </row>
    <row r="1094" spans="1:7" x14ac:dyDescent="0.3">
      <c r="A1094">
        <v>35.373800000000003</v>
      </c>
      <c r="B1094" t="s">
        <v>6116</v>
      </c>
      <c r="C1094" s="4">
        <v>-8.3364079999999993E-2</v>
      </c>
      <c r="D1094" t="s">
        <v>6115</v>
      </c>
      <c r="E1094" s="4">
        <v>0.1070632</v>
      </c>
      <c r="F1094" s="4">
        <v>2.125367E-3</v>
      </c>
      <c r="G1094" s="4">
        <v>2.2263320000000001E-3</v>
      </c>
    </row>
    <row r="1095" spans="1:7" x14ac:dyDescent="0.3">
      <c r="A1095">
        <v>35.436500000000002</v>
      </c>
      <c r="B1095" t="s">
        <v>6114</v>
      </c>
      <c r="C1095" s="4">
        <v>-0.1087991</v>
      </c>
      <c r="D1095" t="s">
        <v>6113</v>
      </c>
      <c r="E1095" s="4">
        <v>0.211233</v>
      </c>
      <c r="F1095" s="4">
        <v>-1.2354359999999999E-3</v>
      </c>
      <c r="G1095" s="4">
        <v>1.10727E-3</v>
      </c>
    </row>
    <row r="1096" spans="1:7" x14ac:dyDescent="0.3">
      <c r="A1096">
        <v>35.499099999999999</v>
      </c>
      <c r="B1096" t="s">
        <v>6112</v>
      </c>
      <c r="C1096" s="4">
        <v>-0.10688549999999999</v>
      </c>
      <c r="D1096" t="s">
        <v>6111</v>
      </c>
      <c r="E1096" s="4">
        <v>0.29610229999999998</v>
      </c>
      <c r="F1096" s="4">
        <v>9.8729670000000002E-5</v>
      </c>
      <c r="G1096" s="4">
        <v>1.0102119999999999E-2</v>
      </c>
    </row>
    <row r="1097" spans="1:7" x14ac:dyDescent="0.3">
      <c r="A1097">
        <v>35.554699999999997</v>
      </c>
      <c r="B1097" t="s">
        <v>6110</v>
      </c>
      <c r="C1097" s="4">
        <v>-0.12430919999999999</v>
      </c>
      <c r="D1097" t="s">
        <v>6109</v>
      </c>
      <c r="E1097" s="4">
        <v>0.3570972</v>
      </c>
      <c r="F1097" s="4">
        <v>2.1809329999999999E-3</v>
      </c>
      <c r="G1097" s="4">
        <v>2.40124E-2</v>
      </c>
    </row>
    <row r="1098" spans="1:7" x14ac:dyDescent="0.3">
      <c r="A1098">
        <v>35.610399999999998</v>
      </c>
      <c r="B1098" t="s">
        <v>6108</v>
      </c>
      <c r="C1098" s="4">
        <v>-7.5374250000000004E-2</v>
      </c>
      <c r="D1098" t="s">
        <v>6107</v>
      </c>
      <c r="E1098" s="4">
        <v>0.39438030000000002</v>
      </c>
      <c r="F1098" s="4">
        <v>3.026366E-3</v>
      </c>
      <c r="G1098" s="4">
        <v>3.024605E-2</v>
      </c>
    </row>
    <row r="1099" spans="1:7" x14ac:dyDescent="0.3">
      <c r="A1099">
        <v>35.659100000000002</v>
      </c>
      <c r="B1099" t="s">
        <v>6106</v>
      </c>
      <c r="C1099" s="4">
        <v>-5.5199890000000001E-2</v>
      </c>
      <c r="D1099" t="s">
        <v>6105</v>
      </c>
      <c r="E1099" s="4">
        <v>0.40298970000000001</v>
      </c>
      <c r="F1099" s="4">
        <v>9.5013379999999998E-4</v>
      </c>
      <c r="G1099" s="4">
        <v>2.7897829999999998E-2</v>
      </c>
    </row>
    <row r="1100" spans="1:7" x14ac:dyDescent="0.3">
      <c r="A1100">
        <v>35.707799999999999</v>
      </c>
      <c r="B1100" t="s">
        <v>6104</v>
      </c>
      <c r="C1100" s="4">
        <v>-3.3472689999999999E-2</v>
      </c>
      <c r="D1100" t="s">
        <v>6103</v>
      </c>
      <c r="E1100" s="4">
        <v>0.39312580000000003</v>
      </c>
      <c r="F1100" s="4">
        <v>4.781249E-4</v>
      </c>
      <c r="G1100" s="4">
        <v>2.4832839999999998E-2</v>
      </c>
    </row>
    <row r="1101" spans="1:7" x14ac:dyDescent="0.3">
      <c r="A1101">
        <v>35.756500000000003</v>
      </c>
      <c r="B1101" t="s">
        <v>6102</v>
      </c>
      <c r="C1101" s="4">
        <v>-1.766059E-2</v>
      </c>
      <c r="D1101" t="s">
        <v>5539</v>
      </c>
      <c r="E1101" s="4">
        <v>0.35879559999999999</v>
      </c>
      <c r="F1101" s="4">
        <v>3.8579069999999998E-3</v>
      </c>
      <c r="G1101" s="4">
        <v>2.2605699999999999E-2</v>
      </c>
    </row>
    <row r="1102" spans="1:7" x14ac:dyDescent="0.3">
      <c r="A1102">
        <v>35.805199999999999</v>
      </c>
      <c r="B1102" t="s">
        <v>6101</v>
      </c>
      <c r="C1102" s="4">
        <v>2.1865860000000001E-2</v>
      </c>
      <c r="D1102" t="s">
        <v>6100</v>
      </c>
      <c r="E1102" s="4">
        <v>0.31391730000000001</v>
      </c>
      <c r="F1102" s="4">
        <v>9.7612860000000003E-4</v>
      </c>
      <c r="G1102" s="4">
        <v>1.885643E-2</v>
      </c>
    </row>
    <row r="1103" spans="1:7" x14ac:dyDescent="0.3">
      <c r="A1103">
        <v>35.853900000000003</v>
      </c>
      <c r="B1103" t="s">
        <v>6099</v>
      </c>
      <c r="C1103" s="4">
        <v>3.6016859999999998E-2</v>
      </c>
      <c r="D1103" t="s">
        <v>6098</v>
      </c>
      <c r="E1103" s="4">
        <v>0.24619650000000001</v>
      </c>
      <c r="F1103" s="4">
        <v>3.352338E-4</v>
      </c>
      <c r="G1103" s="4">
        <v>1.4028819999999999E-2</v>
      </c>
    </row>
    <row r="1104" spans="1:7" x14ac:dyDescent="0.3">
      <c r="A1104">
        <v>35.9026</v>
      </c>
      <c r="B1104" t="s">
        <v>6097</v>
      </c>
      <c r="C1104" s="4">
        <v>3.1216130000000002E-2</v>
      </c>
      <c r="D1104" t="s">
        <v>6096</v>
      </c>
      <c r="E1104" s="4">
        <v>0.17219200000000001</v>
      </c>
      <c r="F1104" s="4">
        <v>6.5000370000000007E-5</v>
      </c>
      <c r="G1104" s="4">
        <v>1.027899E-2</v>
      </c>
    </row>
    <row r="1105" spans="1:7" x14ac:dyDescent="0.3">
      <c r="A1105">
        <v>35.951300000000003</v>
      </c>
      <c r="B1105" t="s">
        <v>6095</v>
      </c>
      <c r="C1105" s="4">
        <v>2.6971800000000001E-2</v>
      </c>
      <c r="D1105" t="s">
        <v>6094</v>
      </c>
      <c r="E1105" s="4">
        <v>8.3388249999999997E-2</v>
      </c>
      <c r="F1105" s="4">
        <v>1.4135110000000001E-3</v>
      </c>
      <c r="G1105" s="4">
        <v>2.7718170000000002E-3</v>
      </c>
    </row>
    <row r="1106" spans="1:7" x14ac:dyDescent="0.3">
      <c r="A1106">
        <v>36</v>
      </c>
      <c r="B1106" t="s">
        <v>6093</v>
      </c>
      <c r="C1106" s="4">
        <v>2.4714010000000002E-2</v>
      </c>
      <c r="D1106" t="s">
        <v>6092</v>
      </c>
      <c r="E1106" s="4">
        <v>-1.220619E-3</v>
      </c>
      <c r="F1106" s="4">
        <v>-1.019357E-3</v>
      </c>
      <c r="G1106" s="4">
        <v>-3.6657450000000002E-3</v>
      </c>
    </row>
    <row r="1107" spans="1:7" x14ac:dyDescent="0.3">
      <c r="A1107">
        <v>36.055599999999998</v>
      </c>
      <c r="B1107" t="s">
        <v>6091</v>
      </c>
      <c r="C1107" s="4">
        <v>4.6743640000000003E-3</v>
      </c>
      <c r="D1107" t="s">
        <v>6090</v>
      </c>
      <c r="E1107" s="4">
        <v>-0.10091410000000001</v>
      </c>
      <c r="F1107" s="4">
        <v>1.8937209999999999E-3</v>
      </c>
      <c r="G1107" s="4">
        <v>-1.13256E-2</v>
      </c>
    </row>
    <row r="1108" spans="1:7" x14ac:dyDescent="0.3">
      <c r="A1108">
        <v>36.118499999999997</v>
      </c>
      <c r="B1108" t="s">
        <v>6089</v>
      </c>
      <c r="C1108" s="4">
        <v>3.0902590000000001E-2</v>
      </c>
      <c r="D1108" t="s">
        <v>6088</v>
      </c>
      <c r="E1108" s="4">
        <v>-0.18960270000000001</v>
      </c>
      <c r="F1108" s="4">
        <v>-6.4764499999999997E-4</v>
      </c>
      <c r="G1108" s="4">
        <v>-1.763027E-2</v>
      </c>
    </row>
    <row r="1109" spans="1:7" x14ac:dyDescent="0.3">
      <c r="A1109">
        <v>36.186300000000003</v>
      </c>
      <c r="B1109" t="s">
        <v>6087</v>
      </c>
      <c r="C1109" s="4">
        <v>-1.0523090000000001E-2</v>
      </c>
      <c r="D1109" t="s">
        <v>6086</v>
      </c>
      <c r="E1109" s="4">
        <v>-0.28025949999999999</v>
      </c>
      <c r="F1109" s="4">
        <v>2.6845850000000002E-3</v>
      </c>
      <c r="G1109" s="4">
        <v>-2.3893459999999998E-2</v>
      </c>
    </row>
    <row r="1110" spans="1:7" x14ac:dyDescent="0.3">
      <c r="A1110">
        <v>36.254100000000001</v>
      </c>
      <c r="B1110" t="s">
        <v>6085</v>
      </c>
      <c r="C1110" s="4">
        <v>1.5456340000000001E-2</v>
      </c>
      <c r="D1110" t="s">
        <v>6084</v>
      </c>
      <c r="E1110" s="4">
        <v>-0.31946659999999999</v>
      </c>
      <c r="F1110" s="4">
        <v>-2.9597009999999999E-3</v>
      </c>
      <c r="G1110" s="4">
        <v>-1.3524680000000001E-2</v>
      </c>
    </row>
    <row r="1111" spans="1:7" x14ac:dyDescent="0.3">
      <c r="A1111">
        <v>36.328699999999998</v>
      </c>
      <c r="B1111" t="s">
        <v>6083</v>
      </c>
      <c r="C1111" s="4">
        <v>-1.0643440000000001E-2</v>
      </c>
      <c r="D1111" t="s">
        <v>6082</v>
      </c>
      <c r="E1111" s="4">
        <v>-0.34725060000000002</v>
      </c>
      <c r="F1111" s="4">
        <v>2.3600729999999999E-3</v>
      </c>
      <c r="G1111" s="4">
        <v>-5.0026580000000001E-3</v>
      </c>
    </row>
    <row r="1112" spans="1:7" x14ac:dyDescent="0.3">
      <c r="A1112">
        <v>36.389699999999998</v>
      </c>
      <c r="B1112" t="s">
        <v>6081</v>
      </c>
      <c r="C1112" s="4">
        <v>-3.3487999999999997E-2</v>
      </c>
      <c r="D1112" t="s">
        <v>6080</v>
      </c>
      <c r="E1112" s="4">
        <v>-0.3199728</v>
      </c>
      <c r="F1112" s="4">
        <v>-9.0788930000000004E-4</v>
      </c>
      <c r="G1112" s="4">
        <v>1.554E-2</v>
      </c>
    </row>
    <row r="1113" spans="1:7" x14ac:dyDescent="0.3">
      <c r="A1113">
        <v>36.457500000000003</v>
      </c>
      <c r="B1113" t="s">
        <v>6079</v>
      </c>
      <c r="C1113" s="4">
        <v>2.5306430000000001E-2</v>
      </c>
      <c r="D1113" t="s">
        <v>6078</v>
      </c>
      <c r="E1113" s="4">
        <v>-0.27222970000000002</v>
      </c>
      <c r="F1113" s="4">
        <v>2.324726E-3</v>
      </c>
      <c r="G1113" s="4">
        <v>2.391689E-2</v>
      </c>
    </row>
    <row r="1114" spans="1:7" x14ac:dyDescent="0.3">
      <c r="A1114">
        <v>36.511800000000001</v>
      </c>
      <c r="B1114" t="s">
        <v>6077</v>
      </c>
      <c r="C1114" s="4">
        <v>3.9037460000000003E-2</v>
      </c>
      <c r="D1114" t="s">
        <v>5880</v>
      </c>
      <c r="E1114" s="4">
        <v>-0.20272200000000001</v>
      </c>
      <c r="F1114" s="4">
        <v>-1.025452E-3</v>
      </c>
      <c r="G1114" s="4">
        <v>3.0397279999999999E-2</v>
      </c>
    </row>
    <row r="1115" spans="1:7" x14ac:dyDescent="0.3">
      <c r="A1115">
        <v>36.572800000000001</v>
      </c>
      <c r="B1115" t="s">
        <v>6076</v>
      </c>
      <c r="C1115" s="4">
        <v>-1.6559709999999998E-2</v>
      </c>
      <c r="D1115" t="s">
        <v>6075</v>
      </c>
      <c r="E1115" s="4">
        <v>-0.1155733</v>
      </c>
      <c r="F1115" s="4">
        <v>4.5618280000000002E-4</v>
      </c>
      <c r="G1115" s="4">
        <v>2.8762409999999999E-2</v>
      </c>
    </row>
    <row r="1116" spans="1:7" x14ac:dyDescent="0.3">
      <c r="A1116">
        <v>36.6203</v>
      </c>
      <c r="B1116" t="s">
        <v>6074</v>
      </c>
      <c r="C1116" s="4">
        <v>-3.7267219999999997E-2</v>
      </c>
      <c r="D1116" t="s">
        <v>6073</v>
      </c>
      <c r="E1116" s="4">
        <v>-3.5586130000000001E-2</v>
      </c>
      <c r="F1116" s="4">
        <v>-1.834937E-3</v>
      </c>
      <c r="G1116" s="4">
        <v>2.7585620000000002E-2</v>
      </c>
    </row>
    <row r="1117" spans="1:7" x14ac:dyDescent="0.3">
      <c r="A1117">
        <v>36.674500000000002</v>
      </c>
      <c r="B1117" t="s">
        <v>6072</v>
      </c>
      <c r="C1117" s="4">
        <v>-4.681826E-2</v>
      </c>
      <c r="D1117" t="s">
        <v>6071</v>
      </c>
      <c r="E1117" s="4">
        <v>4.8171810000000002E-2</v>
      </c>
      <c r="F1117" s="4">
        <v>2.2756460000000001E-3</v>
      </c>
      <c r="G1117" s="4">
        <v>2.846042E-2</v>
      </c>
    </row>
    <row r="1118" spans="1:7" x14ac:dyDescent="0.3">
      <c r="A1118">
        <v>36.7288</v>
      </c>
      <c r="B1118" t="s">
        <v>6070</v>
      </c>
      <c r="C1118" s="4">
        <v>-4.166516E-2</v>
      </c>
      <c r="D1118" t="s">
        <v>6069</v>
      </c>
      <c r="E1118" s="4">
        <v>0.14263680000000001</v>
      </c>
      <c r="F1118" s="4">
        <v>-6.2257260000000004E-4</v>
      </c>
      <c r="G1118" s="4">
        <v>2.1572129999999998E-2</v>
      </c>
    </row>
    <row r="1119" spans="1:7" x14ac:dyDescent="0.3">
      <c r="A1119">
        <v>36.783000000000001</v>
      </c>
      <c r="B1119" t="s">
        <v>6068</v>
      </c>
      <c r="C1119" s="4">
        <v>-2.914518E-2</v>
      </c>
      <c r="D1119" t="s">
        <v>6067</v>
      </c>
      <c r="E1119" s="4">
        <v>0.2095187</v>
      </c>
      <c r="F1119" s="4">
        <v>1.3538020000000001E-3</v>
      </c>
      <c r="G1119" s="4">
        <v>1.158935E-2</v>
      </c>
    </row>
    <row r="1120" spans="1:7" x14ac:dyDescent="0.3">
      <c r="A1120">
        <v>36.837299999999999</v>
      </c>
      <c r="B1120" t="s">
        <v>6066</v>
      </c>
      <c r="C1120" s="4">
        <v>-1.7190520000000001E-2</v>
      </c>
      <c r="D1120" t="s">
        <v>6065</v>
      </c>
      <c r="E1120" s="4">
        <v>0.2817288</v>
      </c>
      <c r="F1120" s="4">
        <v>9.2619420000000004E-4</v>
      </c>
      <c r="G1120" s="4">
        <v>5.7730180000000004E-3</v>
      </c>
    </row>
    <row r="1121" spans="1:7" x14ac:dyDescent="0.3">
      <c r="A1121">
        <v>36.891500000000001</v>
      </c>
      <c r="B1121" t="s">
        <v>6064</v>
      </c>
      <c r="C1121" s="4">
        <v>-1.7540070000000001E-2</v>
      </c>
      <c r="D1121" t="s">
        <v>6063</v>
      </c>
      <c r="E1121" s="4">
        <v>0.32177210000000001</v>
      </c>
      <c r="F1121" s="4">
        <v>1.199648E-3</v>
      </c>
      <c r="G1121" s="4">
        <v>1.087929E-2</v>
      </c>
    </row>
    <row r="1122" spans="1:7" x14ac:dyDescent="0.3">
      <c r="A1122">
        <v>36.945799999999998</v>
      </c>
      <c r="B1122" t="s">
        <v>6062</v>
      </c>
      <c r="C1122" s="4">
        <v>-2.2613000000000001E-2</v>
      </c>
      <c r="D1122" t="s">
        <v>6061</v>
      </c>
      <c r="E1122" s="4">
        <v>0.35430620000000002</v>
      </c>
      <c r="F1122" s="4">
        <v>-2.2152130000000002E-3</v>
      </c>
      <c r="G1122" s="4">
        <v>8.9892649999999998E-3</v>
      </c>
    </row>
    <row r="1123" spans="1:7" x14ac:dyDescent="0.3">
      <c r="A1123">
        <v>37</v>
      </c>
      <c r="B1123" t="s">
        <v>6060</v>
      </c>
      <c r="C1123" s="4">
        <v>-8.4852579999999997E-2</v>
      </c>
      <c r="D1123" t="s">
        <v>6059</v>
      </c>
      <c r="E1123" s="4">
        <v>0.35036990000000001</v>
      </c>
      <c r="F1123" s="4">
        <v>1.294775E-3</v>
      </c>
      <c r="G1123" s="4">
        <v>7.5653159999999999E-3</v>
      </c>
    </row>
    <row r="1124" spans="1:7" x14ac:dyDescent="0.3">
      <c r="A1124">
        <v>37.058799999999998</v>
      </c>
      <c r="B1124" t="s">
        <v>6058</v>
      </c>
      <c r="C1124" s="4">
        <v>-8.3458619999999997E-2</v>
      </c>
      <c r="D1124" t="s">
        <v>6057</v>
      </c>
      <c r="E1124" s="4">
        <v>0.33616239999999997</v>
      </c>
      <c r="F1124" s="4">
        <v>8.8716000000000001E-4</v>
      </c>
      <c r="G1124" s="4">
        <v>1.5539939999999999E-4</v>
      </c>
    </row>
    <row r="1125" spans="1:7" x14ac:dyDescent="0.3">
      <c r="A1125">
        <v>37.121600000000001</v>
      </c>
      <c r="B1125" t="s">
        <v>6056</v>
      </c>
      <c r="C1125" s="4">
        <v>-7.3326240000000001E-2</v>
      </c>
      <c r="D1125" t="s">
        <v>6055</v>
      </c>
      <c r="E1125" s="4">
        <v>0.27225349999999998</v>
      </c>
      <c r="F1125" s="4">
        <v>3.6601239999999998E-3</v>
      </c>
      <c r="G1125" s="4">
        <v>-3.8576169999999998E-3</v>
      </c>
    </row>
    <row r="1126" spans="1:7" x14ac:dyDescent="0.3">
      <c r="A1126">
        <v>37.189100000000003</v>
      </c>
      <c r="B1126" t="s">
        <v>6054</v>
      </c>
      <c r="C1126" s="4">
        <v>-3.2453089999999997E-2</v>
      </c>
      <c r="D1126" t="s">
        <v>6053</v>
      </c>
      <c r="E1126" s="4">
        <v>0.20486170000000001</v>
      </c>
      <c r="F1126" s="4">
        <v>-1.96787E-3</v>
      </c>
      <c r="G1126" s="4">
        <v>-1.255825E-2</v>
      </c>
    </row>
    <row r="1127" spans="1:7" x14ac:dyDescent="0.3">
      <c r="A1127">
        <v>37.2515</v>
      </c>
      <c r="B1127" t="s">
        <v>6052</v>
      </c>
      <c r="C1127" s="4">
        <v>-6.1528029999999997E-2</v>
      </c>
      <c r="D1127" t="s">
        <v>6051</v>
      </c>
      <c r="E1127" s="4">
        <v>0.1051074</v>
      </c>
      <c r="F1127" s="4">
        <v>2.8035180000000001E-3</v>
      </c>
      <c r="G1127" s="4">
        <v>-7.5306610000000001E-3</v>
      </c>
    </row>
    <row r="1128" spans="1:7" x14ac:dyDescent="0.3">
      <c r="A1128">
        <v>37.319600000000001</v>
      </c>
      <c r="B1128" t="s">
        <v>6050</v>
      </c>
      <c r="C1128" s="4">
        <v>-4.7748510000000001E-3</v>
      </c>
      <c r="D1128" t="s">
        <v>6049</v>
      </c>
      <c r="E1128" s="4">
        <v>1.071942E-2</v>
      </c>
      <c r="F1128" s="4">
        <v>2.489191E-3</v>
      </c>
      <c r="G1128" s="4">
        <v>-2.1434480000000001E-3</v>
      </c>
    </row>
    <row r="1129" spans="1:7" x14ac:dyDescent="0.3">
      <c r="A1129">
        <v>37.395200000000003</v>
      </c>
      <c r="B1129" t="s">
        <v>6048</v>
      </c>
      <c r="C1129" s="4">
        <v>3.7485150000000002E-2</v>
      </c>
      <c r="D1129" t="s">
        <v>6047</v>
      </c>
      <c r="E1129" s="4">
        <v>-0.1171031</v>
      </c>
      <c r="F1129" s="4">
        <v>2.5995570000000002E-3</v>
      </c>
      <c r="G1129" s="4">
        <v>-3.6913929999999998E-3</v>
      </c>
    </row>
    <row r="1130" spans="1:7" x14ac:dyDescent="0.3">
      <c r="A1130">
        <v>37.455599999999997</v>
      </c>
      <c r="B1130" t="s">
        <v>6046</v>
      </c>
      <c r="C1130" s="4">
        <v>9.1126260000000001E-2</v>
      </c>
      <c r="D1130" t="s">
        <v>6045</v>
      </c>
      <c r="E1130" s="4">
        <v>-0.18113180000000001</v>
      </c>
      <c r="F1130" s="4">
        <v>-2.7642190000000001E-3</v>
      </c>
      <c r="G1130" s="4">
        <v>5.9468849999999998E-3</v>
      </c>
    </row>
    <row r="1131" spans="1:7" x14ac:dyDescent="0.3">
      <c r="A1131">
        <v>37.516100000000002</v>
      </c>
      <c r="B1131" t="s">
        <v>6044</v>
      </c>
      <c r="C1131" s="4">
        <v>2.6400739999999999E-2</v>
      </c>
      <c r="D1131" t="s">
        <v>6043</v>
      </c>
      <c r="E1131" s="4">
        <v>-0.25376989999999999</v>
      </c>
      <c r="F1131" s="4">
        <v>-4.737179E-4</v>
      </c>
      <c r="G1131" s="4">
        <v>3.2852930000000002E-2</v>
      </c>
    </row>
    <row r="1132" spans="1:7" x14ac:dyDescent="0.3">
      <c r="A1132">
        <v>37.569899999999997</v>
      </c>
      <c r="B1132" t="s">
        <v>6042</v>
      </c>
      <c r="C1132" s="4">
        <v>6.7687700000000003E-3</v>
      </c>
      <c r="D1132" t="s">
        <v>6041</v>
      </c>
      <c r="E1132" s="4">
        <v>-0.29221960000000002</v>
      </c>
      <c r="F1132" s="4">
        <v>1.706281E-3</v>
      </c>
      <c r="G1132" s="4">
        <v>4.2745739999999997E-2</v>
      </c>
    </row>
    <row r="1133" spans="1:7" x14ac:dyDescent="0.3">
      <c r="A1133">
        <v>37.623699999999999</v>
      </c>
      <c r="B1133" t="s">
        <v>6040</v>
      </c>
      <c r="C1133" s="4">
        <v>3.5341839999999999E-2</v>
      </c>
      <c r="D1133" t="s">
        <v>6039</v>
      </c>
      <c r="E1133" s="4">
        <v>-0.31166820000000001</v>
      </c>
      <c r="F1133" s="4">
        <v>-2.241491E-3</v>
      </c>
      <c r="G1133" s="4">
        <v>4.4173740000000003E-2</v>
      </c>
    </row>
    <row r="1134" spans="1:7" x14ac:dyDescent="0.3">
      <c r="A1134">
        <v>37.677399999999999</v>
      </c>
      <c r="B1134" t="s">
        <v>6038</v>
      </c>
      <c r="C1134" s="4">
        <v>-1.199126E-3</v>
      </c>
      <c r="D1134" t="s">
        <v>6037</v>
      </c>
      <c r="E1134" s="4">
        <v>-0.31040099999999998</v>
      </c>
      <c r="F1134" s="4">
        <v>3.0129459999999999E-3</v>
      </c>
      <c r="G1134" s="4">
        <v>4.4117370000000003E-2</v>
      </c>
    </row>
    <row r="1135" spans="1:7" x14ac:dyDescent="0.3">
      <c r="A1135">
        <v>37.731200000000001</v>
      </c>
      <c r="B1135" t="s">
        <v>6036</v>
      </c>
      <c r="C1135" s="4">
        <v>-1.379601E-3</v>
      </c>
      <c r="D1135" t="s">
        <v>6035</v>
      </c>
      <c r="E1135" s="4">
        <v>-0.2922922</v>
      </c>
      <c r="F1135" s="4">
        <v>-2.9862930000000001E-3</v>
      </c>
      <c r="G1135" s="4">
        <v>4.4804789999999997E-2</v>
      </c>
    </row>
    <row r="1136" spans="1:7" x14ac:dyDescent="0.3">
      <c r="A1136">
        <v>37.7849</v>
      </c>
      <c r="B1136" t="s">
        <v>6034</v>
      </c>
      <c r="C1136" s="4">
        <v>-1.777538E-2</v>
      </c>
      <c r="D1136" t="s">
        <v>6033</v>
      </c>
      <c r="E1136" s="4">
        <v>-0.23872679999999999</v>
      </c>
      <c r="F1136" s="4">
        <v>3.1500149999999999E-3</v>
      </c>
      <c r="G1136" s="4">
        <v>4.0360939999999998E-2</v>
      </c>
    </row>
    <row r="1137" spans="1:7" x14ac:dyDescent="0.3">
      <c r="A1137">
        <v>37.838700000000003</v>
      </c>
      <c r="B1137" t="s">
        <v>6032</v>
      </c>
      <c r="C1137" s="4">
        <v>-1.9218869999999999E-2</v>
      </c>
      <c r="D1137" t="s">
        <v>6031</v>
      </c>
      <c r="E1137" s="4">
        <v>-0.1849922</v>
      </c>
      <c r="F1137" s="4">
        <v>-2.9172170000000002E-3</v>
      </c>
      <c r="G1137" s="4">
        <v>3.0785030000000001E-2</v>
      </c>
    </row>
    <row r="1138" spans="1:7" x14ac:dyDescent="0.3">
      <c r="A1138">
        <v>37.892499999999998</v>
      </c>
      <c r="B1138" t="s">
        <v>6030</v>
      </c>
      <c r="C1138" s="4">
        <v>-9.6710169999999998E-2</v>
      </c>
      <c r="D1138" t="s">
        <v>6029</v>
      </c>
      <c r="E1138" s="4">
        <v>-0.1037275</v>
      </c>
      <c r="F1138" s="4">
        <v>5.5954959999999999E-4</v>
      </c>
      <c r="G1138" s="4">
        <v>1.6667520000000002E-2</v>
      </c>
    </row>
    <row r="1139" spans="1:7" x14ac:dyDescent="0.3">
      <c r="A1139">
        <v>37.946199999999997</v>
      </c>
      <c r="B1139" t="s">
        <v>6028</v>
      </c>
      <c r="C1139" s="4">
        <v>-0.1120338</v>
      </c>
      <c r="D1139" t="s">
        <v>6027</v>
      </c>
      <c r="E1139" s="4">
        <v>-2.8592369999999999E-2</v>
      </c>
      <c r="F1139" s="4">
        <v>-1.232697E-3</v>
      </c>
      <c r="G1139" s="4">
        <v>7.5633219999999999E-3</v>
      </c>
    </row>
    <row r="1140" spans="1:7" x14ac:dyDescent="0.3">
      <c r="A1140">
        <v>38</v>
      </c>
      <c r="B1140" t="s">
        <v>6026</v>
      </c>
      <c r="C1140" s="4">
        <v>-8.7189559999999999E-2</v>
      </c>
      <c r="D1140" t="s">
        <v>6025</v>
      </c>
      <c r="E1140" s="4">
        <v>6.5209989999999995E-2</v>
      </c>
      <c r="F1140" s="4">
        <v>4.8148499999999999E-3</v>
      </c>
      <c r="G1140" s="4">
        <v>-4.5128080000000001E-3</v>
      </c>
    </row>
    <row r="1141" spans="1:7" x14ac:dyDescent="0.3">
      <c r="A1141">
        <v>38.058799999999998</v>
      </c>
      <c r="B1141" t="s">
        <v>6024</v>
      </c>
      <c r="C1141" s="4">
        <v>-3.9993130000000002E-2</v>
      </c>
      <c r="D1141" t="s">
        <v>6023</v>
      </c>
      <c r="E1141" s="4">
        <v>0.14346249999999999</v>
      </c>
      <c r="F1141" s="4">
        <v>3.1054199999999998E-5</v>
      </c>
      <c r="G1141" s="4">
        <v>-1.349208E-2</v>
      </c>
    </row>
    <row r="1142" spans="1:7" x14ac:dyDescent="0.3">
      <c r="A1142">
        <v>38.121600000000001</v>
      </c>
      <c r="B1142" t="s">
        <v>6022</v>
      </c>
      <c r="C1142" s="4">
        <v>-1.36068E-2</v>
      </c>
      <c r="D1142" t="s">
        <v>6021</v>
      </c>
      <c r="E1142" s="4">
        <v>0.23689299999999999</v>
      </c>
      <c r="F1142" s="4">
        <v>3.6191869999999998E-3</v>
      </c>
      <c r="G1142" s="4">
        <v>-2.4633749999999999E-2</v>
      </c>
    </row>
    <row r="1143" spans="1:7" x14ac:dyDescent="0.3">
      <c r="A1143">
        <v>38.189100000000003</v>
      </c>
      <c r="B1143" t="s">
        <v>6020</v>
      </c>
      <c r="C1143" s="4">
        <v>8.8131589999999992E-3</v>
      </c>
      <c r="D1143" t="s">
        <v>6019</v>
      </c>
      <c r="E1143" s="4">
        <v>0.28858810000000001</v>
      </c>
      <c r="F1143" s="4">
        <v>-3.0381779999999999E-3</v>
      </c>
      <c r="G1143" s="4">
        <v>-1.8243720000000001E-2</v>
      </c>
    </row>
    <row r="1144" spans="1:7" x14ac:dyDescent="0.3">
      <c r="A1144">
        <v>38.234200000000001</v>
      </c>
      <c r="B1144" t="s">
        <v>6018</v>
      </c>
      <c r="C1144" s="4">
        <v>3.4364749999999999E-2</v>
      </c>
      <c r="D1144" t="s">
        <v>6017</v>
      </c>
      <c r="E1144" s="4">
        <v>0.3250093</v>
      </c>
      <c r="F1144" s="4">
        <v>1.126697E-4</v>
      </c>
      <c r="G1144" s="4">
        <v>-4.9807280000000002E-3</v>
      </c>
    </row>
    <row r="1145" spans="1:7" x14ac:dyDescent="0.3">
      <c r="A1145">
        <v>38.2821</v>
      </c>
      <c r="B1145" t="s">
        <v>6016</v>
      </c>
      <c r="C1145" s="4">
        <v>2.6228979999999999E-2</v>
      </c>
      <c r="D1145" t="s">
        <v>6015</v>
      </c>
      <c r="E1145" s="4">
        <v>0.345974</v>
      </c>
      <c r="F1145" s="4">
        <v>2.6249239999999998E-3</v>
      </c>
      <c r="G1145" s="4">
        <v>7.2436899999999997E-3</v>
      </c>
    </row>
    <row r="1146" spans="1:7" x14ac:dyDescent="0.3">
      <c r="A1146">
        <v>38.333300000000001</v>
      </c>
      <c r="B1146" t="s">
        <v>6014</v>
      </c>
      <c r="C1146" s="4">
        <v>8.9426909999999998E-2</v>
      </c>
      <c r="D1146" t="s">
        <v>6013</v>
      </c>
      <c r="E1146" s="4">
        <v>0.33776679999999998</v>
      </c>
      <c r="F1146" s="4">
        <v>-2.6311279999999999E-3</v>
      </c>
      <c r="G1146" s="4">
        <v>1.2783900000000001E-2</v>
      </c>
    </row>
    <row r="1147" spans="1:7" x14ac:dyDescent="0.3">
      <c r="A1147">
        <v>38.3889</v>
      </c>
      <c r="B1147" t="s">
        <v>6012</v>
      </c>
      <c r="C1147" s="4">
        <v>1.6092789999999999E-2</v>
      </c>
      <c r="D1147" t="s">
        <v>6011</v>
      </c>
      <c r="E1147" s="4">
        <v>0.32068229999999998</v>
      </c>
      <c r="F1147" s="4">
        <v>8.9349989999999995E-4</v>
      </c>
      <c r="G1147" s="4">
        <v>1.6116990000000001E-2</v>
      </c>
    </row>
    <row r="1148" spans="1:7" x14ac:dyDescent="0.3">
      <c r="A1148">
        <v>38.450000000000003</v>
      </c>
      <c r="B1148" t="s">
        <v>6010</v>
      </c>
      <c r="C1148" s="4">
        <v>-3.8527069999999997E-2</v>
      </c>
      <c r="D1148" t="s">
        <v>6009</v>
      </c>
      <c r="E1148" s="4">
        <v>0.25985510000000001</v>
      </c>
      <c r="F1148" s="4">
        <v>-1.1677949999999999E-3</v>
      </c>
      <c r="G1148" s="4">
        <v>2.7003079999999999E-2</v>
      </c>
    </row>
    <row r="1149" spans="1:7" x14ac:dyDescent="0.3">
      <c r="A1149">
        <v>38.518799999999999</v>
      </c>
      <c r="B1149" t="s">
        <v>6008</v>
      </c>
      <c r="C1149" s="4">
        <v>-2.4468239999999999E-2</v>
      </c>
      <c r="D1149" t="s">
        <v>6007</v>
      </c>
      <c r="E1149" s="4">
        <v>0.1764626</v>
      </c>
      <c r="F1149" s="4">
        <v>2.4382639999999999E-3</v>
      </c>
      <c r="G1149" s="4">
        <v>2.9494619999999999E-2</v>
      </c>
    </row>
    <row r="1150" spans="1:7" x14ac:dyDescent="0.3">
      <c r="A1150">
        <v>38.578899999999997</v>
      </c>
      <c r="B1150" t="s">
        <v>6006</v>
      </c>
      <c r="C1150" s="4">
        <v>-0.1016461</v>
      </c>
      <c r="D1150" t="s">
        <v>6005</v>
      </c>
      <c r="E1150" s="4">
        <v>9.3834589999999996E-2</v>
      </c>
      <c r="F1150" s="4">
        <v>-4.7478629999999998E-5</v>
      </c>
      <c r="G1150" s="4">
        <v>5.1315760000000002E-2</v>
      </c>
    </row>
    <row r="1151" spans="1:7" x14ac:dyDescent="0.3">
      <c r="A1151">
        <v>38.639099999999999</v>
      </c>
      <c r="B1151" t="s">
        <v>6004</v>
      </c>
      <c r="C1151" s="4">
        <v>-5.9110639999999999E-2</v>
      </c>
      <c r="D1151" t="s">
        <v>6003</v>
      </c>
      <c r="E1151" s="4">
        <v>1.540402E-3</v>
      </c>
      <c r="F1151" s="4">
        <v>4.2893330000000002E-3</v>
      </c>
      <c r="G1151" s="4">
        <v>4.816003E-2</v>
      </c>
    </row>
    <row r="1152" spans="1:7" x14ac:dyDescent="0.3">
      <c r="A1152">
        <v>38.699199999999998</v>
      </c>
      <c r="B1152" t="s">
        <v>6002</v>
      </c>
      <c r="C1152" s="4">
        <v>-4.5748909999999997E-2</v>
      </c>
      <c r="D1152" t="s">
        <v>6001</v>
      </c>
      <c r="E1152" s="4">
        <v>-8.9094110000000004E-2</v>
      </c>
      <c r="F1152" s="4">
        <v>-2.980304E-3</v>
      </c>
      <c r="G1152" s="4">
        <v>3.5774720000000003E-2</v>
      </c>
    </row>
    <row r="1153" spans="1:7" x14ac:dyDescent="0.3">
      <c r="A1153">
        <v>38.759399999999999</v>
      </c>
      <c r="B1153" t="s">
        <v>6000</v>
      </c>
      <c r="C1153" s="4">
        <v>-2.2231549999999999E-2</v>
      </c>
      <c r="D1153" t="s">
        <v>5999</v>
      </c>
      <c r="E1153" s="4">
        <v>-0.16876859999999999</v>
      </c>
      <c r="F1153" s="4">
        <v>5.4483179999999997E-3</v>
      </c>
      <c r="G1153" s="4">
        <v>2.0885939999999999E-2</v>
      </c>
    </row>
    <row r="1154" spans="1:7" x14ac:dyDescent="0.3">
      <c r="A1154">
        <v>38.819499999999998</v>
      </c>
      <c r="B1154" t="s">
        <v>5998</v>
      </c>
      <c r="C1154" s="4">
        <v>-2.5001760000000001E-2</v>
      </c>
      <c r="D1154" t="s">
        <v>5997</v>
      </c>
      <c r="E1154" s="4">
        <v>-0.2307497</v>
      </c>
      <c r="F1154" s="4">
        <v>-1.553673E-3</v>
      </c>
      <c r="G1154" s="4">
        <v>2.03191E-2</v>
      </c>
    </row>
    <row r="1155" spans="1:7" x14ac:dyDescent="0.3">
      <c r="A1155">
        <v>38.8797</v>
      </c>
      <c r="B1155" t="s">
        <v>5996</v>
      </c>
      <c r="C1155" s="4">
        <v>-2.0543479999999999E-2</v>
      </c>
      <c r="D1155" t="s">
        <v>5995</v>
      </c>
      <c r="E1155" s="4">
        <v>-0.27229930000000002</v>
      </c>
      <c r="F1155" s="4">
        <v>5.071861E-4</v>
      </c>
      <c r="G1155" s="4">
        <v>9.852151E-3</v>
      </c>
    </row>
    <row r="1156" spans="1:7" x14ac:dyDescent="0.3">
      <c r="A1156">
        <v>38.919800000000002</v>
      </c>
      <c r="B1156" t="s">
        <v>5994</v>
      </c>
      <c r="C1156" s="4">
        <v>-9.9181359999999993E-3</v>
      </c>
      <c r="D1156" t="s">
        <v>5993</v>
      </c>
      <c r="E1156" s="4">
        <v>-0.29172900000000002</v>
      </c>
      <c r="F1156" s="4">
        <v>3.155333E-4</v>
      </c>
      <c r="G1156" s="4">
        <v>1.023318E-2</v>
      </c>
    </row>
    <row r="1157" spans="1:7" x14ac:dyDescent="0.3">
      <c r="A1157">
        <v>38.959899999999998</v>
      </c>
      <c r="B1157" t="s">
        <v>5992</v>
      </c>
      <c r="C1157" s="4">
        <v>-9.2322129999999995E-3</v>
      </c>
      <c r="D1157" t="s">
        <v>5991</v>
      </c>
      <c r="E1157" s="4">
        <v>-0.3003227</v>
      </c>
      <c r="F1157" s="4">
        <v>1.0632409999999999E-3</v>
      </c>
      <c r="G1157" s="4">
        <v>4.4023489999999998E-3</v>
      </c>
    </row>
    <row r="1158" spans="1:7" x14ac:dyDescent="0.3">
      <c r="A1158">
        <v>39</v>
      </c>
      <c r="B1158" t="s">
        <v>5990</v>
      </c>
      <c r="C1158" s="4">
        <v>5.0522919999999999E-2</v>
      </c>
      <c r="D1158" t="s">
        <v>5828</v>
      </c>
      <c r="E1158" s="4">
        <v>-0.29540529999999998</v>
      </c>
      <c r="F1158" s="4">
        <v>3.3729979999999999E-3</v>
      </c>
      <c r="G1158" s="4">
        <v>-3.4982500000000001E-3</v>
      </c>
    </row>
    <row r="1159" spans="1:7" x14ac:dyDescent="0.3">
      <c r="A1159">
        <v>39.047600000000003</v>
      </c>
      <c r="B1159" t="s">
        <v>5989</v>
      </c>
      <c r="C1159" s="4">
        <v>7.6582839999999999E-2</v>
      </c>
      <c r="D1159" t="s">
        <v>5830</v>
      </c>
      <c r="E1159" s="4">
        <v>-0.27220830000000001</v>
      </c>
      <c r="F1159" s="4">
        <v>-1.5751560000000001E-3</v>
      </c>
      <c r="G1159" s="4">
        <v>-6.6846379999999997E-3</v>
      </c>
    </row>
    <row r="1160" spans="1:7" x14ac:dyDescent="0.3">
      <c r="A1160">
        <v>39.1036</v>
      </c>
      <c r="B1160" t="s">
        <v>5988</v>
      </c>
      <c r="C1160" s="4">
        <v>4.9430309999999998E-2</v>
      </c>
      <c r="D1160" t="s">
        <v>5987</v>
      </c>
      <c r="E1160" s="4">
        <v>-0.22236929999999999</v>
      </c>
      <c r="F1160" s="4">
        <v>1.3214940000000001E-3</v>
      </c>
      <c r="G1160" s="4">
        <v>-1.047057E-2</v>
      </c>
    </row>
    <row r="1161" spans="1:7" x14ac:dyDescent="0.3">
      <c r="A1161">
        <v>39.163400000000003</v>
      </c>
      <c r="B1161" t="s">
        <v>5986</v>
      </c>
      <c r="C1161" s="4">
        <v>2.9906909999999998E-2</v>
      </c>
      <c r="D1161" t="s">
        <v>5985</v>
      </c>
      <c r="E1161" s="4">
        <v>-0.15106269999999999</v>
      </c>
      <c r="F1161" s="4">
        <v>-2.2579509999999998E-3</v>
      </c>
      <c r="G1161" s="4">
        <v>-3.4361779999999998E-3</v>
      </c>
    </row>
    <row r="1162" spans="1:7" x14ac:dyDescent="0.3">
      <c r="A1162">
        <v>39.227800000000002</v>
      </c>
      <c r="B1162" t="s">
        <v>5984</v>
      </c>
      <c r="C1162" s="4">
        <v>-2.237246E-2</v>
      </c>
      <c r="D1162" t="s">
        <v>5983</v>
      </c>
      <c r="E1162" s="4">
        <v>-5.5539770000000002E-2</v>
      </c>
      <c r="F1162" s="4">
        <v>2.0862900000000002E-3</v>
      </c>
      <c r="G1162" s="4">
        <v>-8.3115589999999996E-3</v>
      </c>
    </row>
    <row r="1163" spans="1:7" x14ac:dyDescent="0.3">
      <c r="A1163">
        <v>39.292099999999998</v>
      </c>
      <c r="B1163" t="s">
        <v>5982</v>
      </c>
      <c r="C1163" s="4">
        <v>-1.484252E-2</v>
      </c>
      <c r="D1163" t="s">
        <v>5981</v>
      </c>
      <c r="E1163" s="4">
        <v>3.21462E-2</v>
      </c>
      <c r="F1163" s="4">
        <v>1.4243389999999999E-5</v>
      </c>
      <c r="G1163" s="4">
        <v>1.2800280000000001E-2</v>
      </c>
    </row>
    <row r="1164" spans="1:7" x14ac:dyDescent="0.3">
      <c r="A1164">
        <v>39.351100000000002</v>
      </c>
      <c r="B1164" t="s">
        <v>5980</v>
      </c>
      <c r="C1164" s="4">
        <v>3.1882799999999999E-3</v>
      </c>
      <c r="D1164" t="s">
        <v>5979</v>
      </c>
      <c r="E1164" s="4">
        <v>0.12529000000000001</v>
      </c>
      <c r="F1164" s="4">
        <v>-1.799894E-3</v>
      </c>
      <c r="G1164" s="4">
        <v>1.4388420000000001E-2</v>
      </c>
    </row>
    <row r="1165" spans="1:7" x14ac:dyDescent="0.3">
      <c r="A1165">
        <v>39.415999999999997</v>
      </c>
      <c r="B1165" t="s">
        <v>5978</v>
      </c>
      <c r="C1165" s="4">
        <v>-3.1526499999999999E-2</v>
      </c>
      <c r="D1165" t="s">
        <v>5977</v>
      </c>
      <c r="E1165" s="4">
        <v>0.2109827</v>
      </c>
      <c r="F1165" s="4">
        <v>2.0924329999999999E-3</v>
      </c>
      <c r="G1165" s="4">
        <v>2.1198789999999999E-2</v>
      </c>
    </row>
    <row r="1166" spans="1:7" x14ac:dyDescent="0.3">
      <c r="A1166">
        <v>39.474400000000003</v>
      </c>
      <c r="B1166" t="s">
        <v>5976</v>
      </c>
      <c r="C1166" s="4">
        <v>-6.228089E-3</v>
      </c>
      <c r="D1166" t="s">
        <v>5975</v>
      </c>
      <c r="E1166" s="4">
        <v>0.27353549999999999</v>
      </c>
      <c r="F1166" s="4">
        <v>2.5131520000000002E-4</v>
      </c>
      <c r="G1166" s="4">
        <v>1.8797729999999999E-2</v>
      </c>
    </row>
    <row r="1167" spans="1:7" x14ac:dyDescent="0.3">
      <c r="A1167">
        <v>39.532800000000002</v>
      </c>
      <c r="B1167" t="s">
        <v>5974</v>
      </c>
      <c r="C1167" s="4">
        <v>-1.5798659999999999E-2</v>
      </c>
      <c r="D1167" t="s">
        <v>5973</v>
      </c>
      <c r="E1167" s="4">
        <v>0.31694139999999998</v>
      </c>
      <c r="F1167" s="4">
        <v>-2.1817189999999999E-3</v>
      </c>
      <c r="G1167" s="4">
        <v>3.4402130000000003E-2</v>
      </c>
    </row>
    <row r="1168" spans="1:7" x14ac:dyDescent="0.3">
      <c r="A1168">
        <v>39.591200000000001</v>
      </c>
      <c r="B1168" t="s">
        <v>5972</v>
      </c>
      <c r="C1168" s="4">
        <v>-5.5490060000000001E-2</v>
      </c>
      <c r="D1168" t="s">
        <v>5971</v>
      </c>
      <c r="E1168" s="4">
        <v>0.33628590000000003</v>
      </c>
      <c r="F1168" s="4">
        <v>1.459852E-3</v>
      </c>
      <c r="G1168" s="4">
        <v>4.0260240000000003E-2</v>
      </c>
    </row>
    <row r="1169" spans="1:7" x14ac:dyDescent="0.3">
      <c r="A1169">
        <v>39.6496</v>
      </c>
      <c r="B1169" t="s">
        <v>5970</v>
      </c>
      <c r="C1169" s="4">
        <v>-5.1703869999999999E-2</v>
      </c>
      <c r="D1169" t="s">
        <v>5969</v>
      </c>
      <c r="E1169" s="4">
        <v>0.33402539999999997</v>
      </c>
      <c r="F1169" s="4">
        <v>1.024162E-4</v>
      </c>
      <c r="G1169" s="4">
        <v>4.0832309999999997E-2</v>
      </c>
    </row>
    <row r="1170" spans="1:7" x14ac:dyDescent="0.3">
      <c r="A1170">
        <v>39.6997</v>
      </c>
      <c r="B1170" t="s">
        <v>5968</v>
      </c>
      <c r="C1170" s="4">
        <v>-4.7578959999999997E-2</v>
      </c>
      <c r="D1170" t="s">
        <v>5967</v>
      </c>
      <c r="E1170" s="4">
        <v>0.31409399999999998</v>
      </c>
      <c r="F1170" s="4">
        <v>1.2153120000000001E-3</v>
      </c>
      <c r="G1170" s="4">
        <v>3.6456389999999998E-2</v>
      </c>
    </row>
    <row r="1171" spans="1:7" x14ac:dyDescent="0.3">
      <c r="A1171">
        <v>39.749699999999997</v>
      </c>
      <c r="B1171" t="s">
        <v>5966</v>
      </c>
      <c r="C1171" s="4">
        <v>-4.7295320000000002E-2</v>
      </c>
      <c r="D1171" t="s">
        <v>5965</v>
      </c>
      <c r="E1171" s="4">
        <v>0.27625270000000002</v>
      </c>
      <c r="F1171" s="4">
        <v>1.6094610000000001E-4</v>
      </c>
      <c r="G1171" s="4">
        <v>3.7819119999999998E-2</v>
      </c>
    </row>
    <row r="1172" spans="1:7" x14ac:dyDescent="0.3">
      <c r="A1172">
        <v>39.799799999999998</v>
      </c>
      <c r="B1172" t="s">
        <v>5964</v>
      </c>
      <c r="C1172" s="4">
        <v>-4.5783369999999997E-2</v>
      </c>
      <c r="D1172" t="s">
        <v>5543</v>
      </c>
      <c r="E1172" s="4">
        <v>0.220998</v>
      </c>
      <c r="F1172" s="4">
        <v>1.560636E-3</v>
      </c>
      <c r="G1172" s="4">
        <v>3.3915790000000001E-2</v>
      </c>
    </row>
    <row r="1173" spans="1:7" x14ac:dyDescent="0.3">
      <c r="A1173">
        <v>39.849800000000002</v>
      </c>
      <c r="B1173" t="s">
        <v>5963</v>
      </c>
      <c r="C1173" s="4">
        <v>-1.2955390000000001E-2</v>
      </c>
      <c r="D1173" t="s">
        <v>5962</v>
      </c>
      <c r="E1173" s="4">
        <v>0.15667149999999999</v>
      </c>
      <c r="F1173" s="4">
        <v>1.881785E-3</v>
      </c>
      <c r="G1173" s="4">
        <v>2.693541E-2</v>
      </c>
    </row>
    <row r="1174" spans="1:7" x14ac:dyDescent="0.3">
      <c r="A1174">
        <v>39.899900000000002</v>
      </c>
      <c r="B1174" t="s">
        <v>5961</v>
      </c>
      <c r="C1174" s="4">
        <v>-4.1847730000000001E-3</v>
      </c>
      <c r="D1174" t="s">
        <v>5960</v>
      </c>
      <c r="E1174" s="4">
        <v>8.6199700000000004E-2</v>
      </c>
      <c r="F1174" s="4">
        <v>5.3189549999999996E-4</v>
      </c>
      <c r="G1174" s="4">
        <v>1.6911929999999999E-2</v>
      </c>
    </row>
    <row r="1175" spans="1:7" x14ac:dyDescent="0.3">
      <c r="A1175">
        <v>39.9499</v>
      </c>
      <c r="B1175" t="s">
        <v>5959</v>
      </c>
      <c r="C1175" s="4">
        <v>-1.5824890000000001E-3</v>
      </c>
      <c r="D1175" t="s">
        <v>5958</v>
      </c>
      <c r="E1175" s="4">
        <v>1.069928E-2</v>
      </c>
      <c r="F1175" s="4">
        <v>1.487007E-3</v>
      </c>
      <c r="G1175" s="4">
        <v>1.3326080000000001E-2</v>
      </c>
    </row>
    <row r="1176" spans="1:7" x14ac:dyDescent="0.3">
      <c r="A1176">
        <v>40</v>
      </c>
      <c r="B1176" t="s">
        <v>5957</v>
      </c>
      <c r="C1176" s="4">
        <v>9.0439579999999995E-4</v>
      </c>
      <c r="D1176" t="s">
        <v>5956</v>
      </c>
      <c r="E1176" s="4">
        <v>-6.36293E-2</v>
      </c>
      <c r="F1176" s="4">
        <v>1.93082E-3</v>
      </c>
      <c r="G1176" s="4">
        <v>3.8297499999999998E-3</v>
      </c>
    </row>
    <row r="1177" spans="1:7" x14ac:dyDescent="0.3">
      <c r="A1177">
        <v>40.058799999999998</v>
      </c>
      <c r="B1177" t="s">
        <v>5955</v>
      </c>
      <c r="C1177" s="4">
        <v>-4.1876149999999996E-3</v>
      </c>
      <c r="D1177" t="s">
        <v>5954</v>
      </c>
      <c r="E1177" s="4">
        <v>-0.14080309999999999</v>
      </c>
      <c r="F1177" s="4">
        <v>6.6689989999999998E-6</v>
      </c>
      <c r="G1177" s="4">
        <v>-5.9557630000000002E-3</v>
      </c>
    </row>
    <row r="1178" spans="1:7" x14ac:dyDescent="0.3">
      <c r="A1178">
        <v>40.121600000000001</v>
      </c>
      <c r="B1178" t="s">
        <v>5953</v>
      </c>
      <c r="C1178" s="4">
        <v>1.6987760000000001E-2</v>
      </c>
      <c r="D1178" t="s">
        <v>5952</v>
      </c>
      <c r="E1178" s="4">
        <v>-0.209513</v>
      </c>
      <c r="F1178" s="4">
        <v>2.6126119999999998E-5</v>
      </c>
      <c r="G1178" s="4">
        <v>-1.434357E-2</v>
      </c>
    </row>
    <row r="1179" spans="1:7" x14ac:dyDescent="0.3">
      <c r="A1179">
        <v>40.189100000000003</v>
      </c>
      <c r="B1179" t="s">
        <v>5951</v>
      </c>
      <c r="C1179" s="4">
        <v>-0.1162903</v>
      </c>
      <c r="D1179" t="s">
        <v>5950</v>
      </c>
      <c r="E1179" s="4">
        <v>-0.26114080000000001</v>
      </c>
      <c r="F1179" s="4">
        <v>1.316315E-3</v>
      </c>
      <c r="G1179" s="4">
        <v>-4.2026499999999996E-3</v>
      </c>
    </row>
    <row r="1180" spans="1:7" x14ac:dyDescent="0.3">
      <c r="A1180">
        <v>40.256700000000002</v>
      </c>
      <c r="B1180" t="s">
        <v>5949</v>
      </c>
      <c r="C1180" s="4">
        <v>2.2420240000000001E-2</v>
      </c>
      <c r="D1180" t="s">
        <v>5646</v>
      </c>
      <c r="E1180" s="4">
        <v>-0.28175020000000001</v>
      </c>
      <c r="F1180" s="4">
        <v>4.62936E-4</v>
      </c>
      <c r="G1180" s="4">
        <v>1.221862E-4</v>
      </c>
    </row>
    <row r="1181" spans="1:7" x14ac:dyDescent="0.3">
      <c r="A1181">
        <v>40.324300000000001</v>
      </c>
      <c r="B1181" t="s">
        <v>5948</v>
      </c>
      <c r="C1181" s="4">
        <v>-0.1096152</v>
      </c>
      <c r="D1181" t="s">
        <v>5947</v>
      </c>
      <c r="E1181" s="4">
        <v>-0.27426679999999998</v>
      </c>
      <c r="F1181" s="4">
        <v>1.811368E-3</v>
      </c>
      <c r="G1181" s="4">
        <v>2.0181879999999999E-2</v>
      </c>
    </row>
    <row r="1182" spans="1:7" x14ac:dyDescent="0.3">
      <c r="A1182">
        <v>40.3857</v>
      </c>
      <c r="B1182" t="s">
        <v>5946</v>
      </c>
      <c r="C1182" s="4">
        <v>-3.3398110000000002E-2</v>
      </c>
      <c r="D1182" t="s">
        <v>5945</v>
      </c>
      <c r="E1182" s="4">
        <v>-0.23960909999999999</v>
      </c>
      <c r="F1182" s="4">
        <v>8.1491140000000001E-4</v>
      </c>
      <c r="G1182" s="4">
        <v>3.0859560000000001E-2</v>
      </c>
    </row>
    <row r="1183" spans="1:7" x14ac:dyDescent="0.3">
      <c r="A1183">
        <v>40.447099999999999</v>
      </c>
      <c r="B1183" t="s">
        <v>5944</v>
      </c>
      <c r="C1183" s="4">
        <v>7.3599509999999996E-4</v>
      </c>
      <c r="D1183" t="s">
        <v>4964</v>
      </c>
      <c r="E1183" s="4">
        <v>-0.18746950000000001</v>
      </c>
      <c r="F1183" s="4">
        <v>2.6956609999999998E-4</v>
      </c>
      <c r="G1183" s="4">
        <v>3.9273009999999997E-2</v>
      </c>
    </row>
    <row r="1184" spans="1:7" x14ac:dyDescent="0.3">
      <c r="A1184">
        <v>40.508600000000001</v>
      </c>
      <c r="B1184" t="s">
        <v>5943</v>
      </c>
      <c r="C1184" s="4">
        <v>-2.1561990000000001E-3</v>
      </c>
      <c r="D1184" t="s">
        <v>5942</v>
      </c>
      <c r="E1184" s="4">
        <v>-0.11329699999999999</v>
      </c>
      <c r="F1184" s="4">
        <v>1.2273939999999999E-3</v>
      </c>
      <c r="G1184" s="4">
        <v>3.2733089999999999E-2</v>
      </c>
    </row>
    <row r="1185" spans="1:7" x14ac:dyDescent="0.3">
      <c r="A1185">
        <v>40.57</v>
      </c>
      <c r="B1185" t="s">
        <v>5941</v>
      </c>
      <c r="C1185" s="4">
        <v>4.195397E-2</v>
      </c>
      <c r="D1185" t="s">
        <v>5940</v>
      </c>
      <c r="E1185" s="4">
        <v>-3.630336E-2</v>
      </c>
      <c r="F1185" s="4">
        <v>1.7554949999999999E-3</v>
      </c>
      <c r="G1185" s="4">
        <v>3.5404770000000002E-2</v>
      </c>
    </row>
    <row r="1186" spans="1:7" x14ac:dyDescent="0.3">
      <c r="A1186">
        <v>40.623699999999999</v>
      </c>
      <c r="B1186" t="s">
        <v>5939</v>
      </c>
      <c r="C1186" s="4">
        <v>4.8738400000000001E-2</v>
      </c>
      <c r="D1186" t="s">
        <v>5938</v>
      </c>
      <c r="E1186" s="4">
        <v>4.4987230000000003E-2</v>
      </c>
      <c r="F1186" s="4">
        <v>-1.177078E-3</v>
      </c>
      <c r="G1186" s="4">
        <v>3.9746209999999997E-2</v>
      </c>
    </row>
    <row r="1187" spans="1:7" x14ac:dyDescent="0.3">
      <c r="A1187">
        <v>40.677500000000002</v>
      </c>
      <c r="B1187" t="s">
        <v>5937</v>
      </c>
      <c r="C1187" s="4">
        <v>4.6233450000000002E-2</v>
      </c>
      <c r="D1187" t="s">
        <v>5936</v>
      </c>
      <c r="E1187" s="4">
        <v>0.11513230000000001</v>
      </c>
      <c r="F1187" s="4">
        <v>-4.9340359999999999E-4</v>
      </c>
      <c r="G1187" s="4">
        <v>4.5014779999999997E-2</v>
      </c>
    </row>
    <row r="1188" spans="1:7" x14ac:dyDescent="0.3">
      <c r="A1188">
        <v>40.731200000000001</v>
      </c>
      <c r="B1188" t="s">
        <v>5935</v>
      </c>
      <c r="C1188" s="4">
        <v>5.0453480000000002E-2</v>
      </c>
      <c r="D1188" t="s">
        <v>5934</v>
      </c>
      <c r="E1188" s="4">
        <v>0.17894959999999999</v>
      </c>
      <c r="F1188" s="4">
        <v>6.2734170000000003E-4</v>
      </c>
      <c r="G1188" s="4">
        <v>4.115489E-2</v>
      </c>
    </row>
    <row r="1189" spans="1:7" x14ac:dyDescent="0.3">
      <c r="A1189">
        <v>40.784999999999997</v>
      </c>
      <c r="B1189" t="s">
        <v>5933</v>
      </c>
      <c r="C1189" s="4">
        <v>7.0303690000000002E-2</v>
      </c>
      <c r="D1189" t="s">
        <v>5932</v>
      </c>
      <c r="E1189" s="4">
        <v>0.2320258</v>
      </c>
      <c r="F1189" s="4">
        <v>1.8635820000000001E-4</v>
      </c>
      <c r="G1189" s="4">
        <v>3.4474009999999999E-2</v>
      </c>
    </row>
    <row r="1190" spans="1:7" x14ac:dyDescent="0.3">
      <c r="A1190">
        <v>40.838700000000003</v>
      </c>
      <c r="B1190" t="s">
        <v>5931</v>
      </c>
      <c r="C1190" s="4">
        <v>2.8458199999999999E-2</v>
      </c>
      <c r="D1190" t="s">
        <v>5930</v>
      </c>
      <c r="E1190" s="4">
        <v>0.2718448</v>
      </c>
      <c r="F1190" s="4">
        <v>-2.0731590000000002E-3</v>
      </c>
      <c r="G1190" s="4">
        <v>2.821705E-2</v>
      </c>
    </row>
    <row r="1191" spans="1:7" x14ac:dyDescent="0.3">
      <c r="A1191">
        <v>40.892499999999998</v>
      </c>
      <c r="B1191" t="s">
        <v>5929</v>
      </c>
      <c r="C1191" s="4">
        <v>-2.8097230000000001E-2</v>
      </c>
      <c r="D1191" t="s">
        <v>5928</v>
      </c>
      <c r="E1191" s="4">
        <v>0.29411949999999998</v>
      </c>
      <c r="F1191" s="4">
        <v>3.6963410000000001E-4</v>
      </c>
      <c r="G1191" s="4">
        <v>2.9041109999999998E-2</v>
      </c>
    </row>
    <row r="1192" spans="1:7" x14ac:dyDescent="0.3">
      <c r="A1192">
        <v>40.946199999999997</v>
      </c>
      <c r="B1192" t="s">
        <v>5927</v>
      </c>
      <c r="C1192" s="4">
        <v>-3.843063E-2</v>
      </c>
      <c r="D1192" t="s">
        <v>5926</v>
      </c>
      <c r="E1192" s="4">
        <v>0.29938419999999999</v>
      </c>
      <c r="F1192" s="4">
        <v>-1.4398690000000001E-3</v>
      </c>
      <c r="G1192" s="4">
        <v>2.4114469999999999E-2</v>
      </c>
    </row>
    <row r="1193" spans="1:7" x14ac:dyDescent="0.3">
      <c r="A1193">
        <v>41</v>
      </c>
      <c r="B1193" t="s">
        <v>5925</v>
      </c>
      <c r="C1193" s="4">
        <v>-5.8429300000000003E-2</v>
      </c>
      <c r="D1193" t="s">
        <v>5924</v>
      </c>
      <c r="E1193" s="4">
        <v>0.28424250000000001</v>
      </c>
      <c r="F1193" s="4">
        <v>3.1720289999999998E-3</v>
      </c>
      <c r="G1193" s="4">
        <v>1.53279E-2</v>
      </c>
    </row>
    <row r="1194" spans="1:7" x14ac:dyDescent="0.3">
      <c r="A1194">
        <v>41.058799999999998</v>
      </c>
      <c r="B1194" t="s">
        <v>5923</v>
      </c>
      <c r="C1194" s="4">
        <v>-6.7589930000000006E-2</v>
      </c>
      <c r="D1194" t="s">
        <v>5922</v>
      </c>
      <c r="E1194" s="4">
        <v>0.2473659</v>
      </c>
      <c r="F1194" s="4">
        <v>-1.777577E-3</v>
      </c>
      <c r="G1194" s="4">
        <v>4.3074410000000004E-3</v>
      </c>
    </row>
    <row r="1195" spans="1:7" x14ac:dyDescent="0.3">
      <c r="A1195">
        <v>41.121600000000001</v>
      </c>
      <c r="B1195" t="s">
        <v>5921</v>
      </c>
      <c r="C1195" s="4">
        <v>-7.6304839999999999E-2</v>
      </c>
      <c r="D1195" t="s">
        <v>5920</v>
      </c>
      <c r="E1195" s="4">
        <v>0.18993280000000001</v>
      </c>
      <c r="F1195" s="4">
        <v>9.4217499999999996E-4</v>
      </c>
      <c r="G1195" s="4">
        <v>-4.0376430000000003E-4</v>
      </c>
    </row>
    <row r="1196" spans="1:7" x14ac:dyDescent="0.3">
      <c r="A1196">
        <v>41.189100000000003</v>
      </c>
      <c r="B1196" t="s">
        <v>5919</v>
      </c>
      <c r="C1196" s="4">
        <v>-0.1368026</v>
      </c>
      <c r="D1196" t="s">
        <v>5918</v>
      </c>
      <c r="E1196" s="4">
        <v>0.11026370000000001</v>
      </c>
      <c r="F1196" s="4">
        <v>-4.1274269999999998E-4</v>
      </c>
      <c r="G1196" s="4">
        <v>-3.2997259999999998E-3</v>
      </c>
    </row>
    <row r="1197" spans="1:7" x14ac:dyDescent="0.3">
      <c r="A1197">
        <v>41.256700000000002</v>
      </c>
      <c r="B1197" t="s">
        <v>5917</v>
      </c>
      <c r="C1197" s="4">
        <v>-9.5125150000000006E-2</v>
      </c>
      <c r="D1197" t="s">
        <v>5916</v>
      </c>
      <c r="E1197" s="4">
        <v>2.1324820000000001E-2</v>
      </c>
      <c r="F1197" s="4">
        <v>6.0847030000000003E-3</v>
      </c>
      <c r="G1197" s="4">
        <v>1.3013409999999999E-3</v>
      </c>
    </row>
    <row r="1198" spans="1:7" x14ac:dyDescent="0.3">
      <c r="A1198">
        <v>41.324300000000001</v>
      </c>
      <c r="B1198" t="s">
        <v>5915</v>
      </c>
      <c r="C1198" s="4">
        <v>-7.9615169999999999E-2</v>
      </c>
      <c r="D1198" t="s">
        <v>5914</v>
      </c>
      <c r="E1198" s="4">
        <v>-6.0877729999999998E-2</v>
      </c>
      <c r="F1198" s="4">
        <v>-1.2649269999999999E-3</v>
      </c>
      <c r="G1198" s="4">
        <v>1.538569E-2</v>
      </c>
    </row>
    <row r="1199" spans="1:7" x14ac:dyDescent="0.3">
      <c r="A1199">
        <v>41.3857</v>
      </c>
      <c r="B1199" t="s">
        <v>5913</v>
      </c>
      <c r="C1199" s="4">
        <v>-3.601306E-2</v>
      </c>
      <c r="D1199" t="s">
        <v>5912</v>
      </c>
      <c r="E1199" s="4">
        <v>-0.13811619999999999</v>
      </c>
      <c r="F1199" s="4">
        <v>2.8495510000000001E-3</v>
      </c>
      <c r="G1199" s="4">
        <v>2.785383E-2</v>
      </c>
    </row>
    <row r="1200" spans="1:7" x14ac:dyDescent="0.3">
      <c r="A1200">
        <v>41.454000000000001</v>
      </c>
      <c r="B1200" t="s">
        <v>5911</v>
      </c>
      <c r="C1200" s="4">
        <v>-2.3218260000000001E-2</v>
      </c>
      <c r="D1200" t="s">
        <v>5910</v>
      </c>
      <c r="E1200" s="4">
        <v>-0.19984350000000001</v>
      </c>
      <c r="F1200" s="4">
        <v>-3.1923329999999998E-4</v>
      </c>
      <c r="G1200" s="4">
        <v>3.4408050000000003E-2</v>
      </c>
    </row>
    <row r="1201" spans="1:7" x14ac:dyDescent="0.3">
      <c r="A1201">
        <v>41.499499999999998</v>
      </c>
      <c r="B1201" t="s">
        <v>5909</v>
      </c>
      <c r="C1201" s="4">
        <v>3.0117360000000001E-3</v>
      </c>
      <c r="D1201" t="s">
        <v>5908</v>
      </c>
      <c r="E1201" s="4">
        <v>-0.23248479999999999</v>
      </c>
      <c r="F1201" s="4">
        <v>9.7621709999999996E-4</v>
      </c>
      <c r="G1201" s="4">
        <v>4.3912739999999999E-2</v>
      </c>
    </row>
    <row r="1202" spans="1:7" x14ac:dyDescent="0.3">
      <c r="A1202">
        <v>41.549500000000002</v>
      </c>
      <c r="B1202" t="s">
        <v>5907</v>
      </c>
      <c r="C1202" s="4">
        <v>-1.8083720000000001E-2</v>
      </c>
      <c r="D1202" t="s">
        <v>5906</v>
      </c>
      <c r="E1202" s="4">
        <v>-0.25647720000000002</v>
      </c>
      <c r="F1202" s="4">
        <v>1.708509E-3</v>
      </c>
      <c r="G1202" s="4">
        <v>5.2968979999999999E-2</v>
      </c>
    </row>
    <row r="1203" spans="1:7" x14ac:dyDescent="0.3">
      <c r="A1203">
        <v>41.605800000000002</v>
      </c>
      <c r="B1203" t="s">
        <v>5905</v>
      </c>
      <c r="C1203" s="4">
        <v>5.0436949999999999E-3</v>
      </c>
      <c r="D1203" t="s">
        <v>5904</v>
      </c>
      <c r="E1203" s="4">
        <v>-0.26467649999999998</v>
      </c>
      <c r="F1203" s="4">
        <v>7.2622620000000002E-4</v>
      </c>
      <c r="G1203" s="4">
        <v>5.1794369999999999E-2</v>
      </c>
    </row>
    <row r="1204" spans="1:7" x14ac:dyDescent="0.3">
      <c r="A1204">
        <v>41.662100000000002</v>
      </c>
      <c r="B1204" t="s">
        <v>5903</v>
      </c>
      <c r="C1204" s="4">
        <v>3.5631910000000003E-2</v>
      </c>
      <c r="D1204" t="s">
        <v>5902</v>
      </c>
      <c r="E1204" s="4">
        <v>-0.24824640000000001</v>
      </c>
      <c r="F1204" s="4">
        <v>1.1829399999999999E-3</v>
      </c>
      <c r="G1204" s="4">
        <v>4.8336270000000001E-2</v>
      </c>
    </row>
    <row r="1205" spans="1:7" x14ac:dyDescent="0.3">
      <c r="A1205">
        <v>41.718499999999999</v>
      </c>
      <c r="B1205" t="s">
        <v>5901</v>
      </c>
      <c r="C1205" s="4">
        <v>3.4070120000000002E-2</v>
      </c>
      <c r="D1205" t="s">
        <v>5900</v>
      </c>
      <c r="E1205" s="4">
        <v>-0.21574489999999999</v>
      </c>
      <c r="F1205" s="4">
        <v>1.7475839999999999E-3</v>
      </c>
      <c r="G1205" s="4">
        <v>4.090937E-2</v>
      </c>
    </row>
    <row r="1206" spans="1:7" x14ac:dyDescent="0.3">
      <c r="A1206">
        <v>41.774799999999999</v>
      </c>
      <c r="B1206" t="s">
        <v>5899</v>
      </c>
      <c r="C1206" s="4">
        <v>6.5408389999999997E-2</v>
      </c>
      <c r="D1206" t="s">
        <v>5898</v>
      </c>
      <c r="E1206" s="4">
        <v>-0.16391919999999999</v>
      </c>
      <c r="F1206" s="4">
        <v>-7.1822379999999999E-4</v>
      </c>
      <c r="G1206" s="4">
        <v>4.9151E-2</v>
      </c>
    </row>
    <row r="1207" spans="1:7" x14ac:dyDescent="0.3">
      <c r="A1207">
        <v>41.831099999999999</v>
      </c>
      <c r="B1207" t="s">
        <v>5897</v>
      </c>
      <c r="C1207" s="4">
        <v>3.9876479999999999E-2</v>
      </c>
      <c r="D1207" t="s">
        <v>5896</v>
      </c>
      <c r="E1207" s="4">
        <v>-0.1000195</v>
      </c>
      <c r="F1207" s="4">
        <v>9.5411129999999999E-4</v>
      </c>
      <c r="G1207" s="4">
        <v>3.8724630000000003E-2</v>
      </c>
    </row>
    <row r="1208" spans="1:7" x14ac:dyDescent="0.3">
      <c r="A1208">
        <v>41.8874</v>
      </c>
      <c r="B1208" t="s">
        <v>5895</v>
      </c>
      <c r="C1208" s="4">
        <v>4.7063899999999999E-2</v>
      </c>
      <c r="D1208" t="s">
        <v>5894</v>
      </c>
      <c r="E1208" s="4">
        <v>-2.712933E-2</v>
      </c>
      <c r="F1208" s="4">
        <v>-2.8888199999999998E-3</v>
      </c>
      <c r="G1208" s="4">
        <v>2.3388409999999998E-2</v>
      </c>
    </row>
    <row r="1209" spans="1:7" x14ac:dyDescent="0.3">
      <c r="A1209">
        <v>41.9437</v>
      </c>
      <c r="B1209" t="s">
        <v>5893</v>
      </c>
      <c r="C1209" s="4">
        <v>3.3745530000000003E-2</v>
      </c>
      <c r="D1209" t="s">
        <v>5892</v>
      </c>
      <c r="E1209" s="4">
        <v>4.5531580000000002E-2</v>
      </c>
      <c r="F1209" s="4">
        <v>2.627131E-3</v>
      </c>
      <c r="G1209" s="4">
        <v>9.1679340000000008E-3</v>
      </c>
    </row>
    <row r="1210" spans="1:7" x14ac:dyDescent="0.3">
      <c r="A1210">
        <v>42</v>
      </c>
      <c r="B1210" t="s">
        <v>5891</v>
      </c>
      <c r="C1210" s="4">
        <v>1.126693E-2</v>
      </c>
      <c r="D1210" t="s">
        <v>5890</v>
      </c>
      <c r="E1210" s="4">
        <v>0.1201526</v>
      </c>
      <c r="F1210" s="4">
        <v>-1.9863010000000002E-3</v>
      </c>
      <c r="G1210" s="4">
        <v>1.001967E-2</v>
      </c>
    </row>
    <row r="1211" spans="1:7" x14ac:dyDescent="0.3">
      <c r="A1211">
        <v>42.0625</v>
      </c>
      <c r="B1211" t="s">
        <v>5889</v>
      </c>
      <c r="C1211" s="4">
        <v>1.527207E-2</v>
      </c>
      <c r="D1211" t="s">
        <v>5888</v>
      </c>
      <c r="E1211" s="4">
        <v>0.1882181</v>
      </c>
      <c r="F1211" s="4">
        <v>1.8779199999999999E-3</v>
      </c>
      <c r="G1211" s="4">
        <v>2.4215650000000001E-3</v>
      </c>
    </row>
    <row r="1212" spans="1:7" x14ac:dyDescent="0.3">
      <c r="A1212">
        <v>42.1295</v>
      </c>
      <c r="B1212" t="s">
        <v>5887</v>
      </c>
      <c r="C1212" s="4">
        <v>-2.6248250000000001E-2</v>
      </c>
      <c r="D1212" t="s">
        <v>5886</v>
      </c>
      <c r="E1212" s="4">
        <v>0.24755930000000001</v>
      </c>
      <c r="F1212" s="4">
        <v>-8.8911090000000001E-4</v>
      </c>
      <c r="G1212" s="4">
        <v>6.9246189999999999E-4</v>
      </c>
    </row>
    <row r="1213" spans="1:7" x14ac:dyDescent="0.3">
      <c r="A1213">
        <v>42.201999999999998</v>
      </c>
      <c r="B1213" t="s">
        <v>5885</v>
      </c>
      <c r="C1213" s="4">
        <v>-0.12287720000000001</v>
      </c>
      <c r="D1213" t="s">
        <v>5884</v>
      </c>
      <c r="E1213" s="4">
        <v>0.27944770000000002</v>
      </c>
      <c r="F1213" s="4">
        <v>9.201538E-4</v>
      </c>
      <c r="G1213" s="4">
        <v>-1.0509289999999999E-2</v>
      </c>
    </row>
    <row r="1214" spans="1:7" x14ac:dyDescent="0.3">
      <c r="A1214">
        <v>42.259</v>
      </c>
      <c r="B1214" t="s">
        <v>5883</v>
      </c>
      <c r="C1214" s="4">
        <v>5.2221419999999998E-2</v>
      </c>
      <c r="D1214" t="s">
        <v>5882</v>
      </c>
      <c r="E1214" s="4">
        <v>0.29082209999999997</v>
      </c>
      <c r="F1214" s="4">
        <v>-2.889305E-3</v>
      </c>
      <c r="G1214" s="4">
        <v>1.839526E-2</v>
      </c>
    </row>
    <row r="1215" spans="1:7" x14ac:dyDescent="0.3">
      <c r="A1215">
        <v>42.320799999999998</v>
      </c>
      <c r="B1215" t="s">
        <v>5881</v>
      </c>
      <c r="C1215" s="4">
        <v>-0.10789029999999999</v>
      </c>
      <c r="D1215" t="s">
        <v>5880</v>
      </c>
      <c r="E1215" s="4">
        <v>0.27254489999999998</v>
      </c>
      <c r="F1215" s="4">
        <v>2.3254510000000001E-3</v>
      </c>
      <c r="G1215" s="4">
        <v>4.1225240000000003E-2</v>
      </c>
    </row>
    <row r="1216" spans="1:7" x14ac:dyDescent="0.3">
      <c r="A1216">
        <v>42.3825</v>
      </c>
      <c r="B1216" t="s">
        <v>5879</v>
      </c>
      <c r="C1216" s="4">
        <v>-5.5736420000000002E-2</v>
      </c>
      <c r="D1216" t="s">
        <v>5878</v>
      </c>
      <c r="E1216" s="4">
        <v>0.24204919999999999</v>
      </c>
      <c r="F1216" s="4">
        <v>4.6760699999999998E-4</v>
      </c>
      <c r="G1216" s="4">
        <v>4.0837409999999998E-2</v>
      </c>
    </row>
    <row r="1217" spans="1:7" x14ac:dyDescent="0.3">
      <c r="A1217">
        <v>42.444299999999998</v>
      </c>
      <c r="B1217" t="s">
        <v>5877</v>
      </c>
      <c r="C1217" s="4">
        <v>-4.0805139999999997E-2</v>
      </c>
      <c r="D1217" t="s">
        <v>5876</v>
      </c>
      <c r="E1217" s="4">
        <v>0.18443290000000001</v>
      </c>
      <c r="F1217" s="4">
        <v>2.8946470000000002E-3</v>
      </c>
      <c r="G1217" s="4">
        <v>3.2382040000000001E-2</v>
      </c>
    </row>
    <row r="1218" spans="1:7" x14ac:dyDescent="0.3">
      <c r="A1218">
        <v>42.4998</v>
      </c>
      <c r="B1218" t="s">
        <v>5875</v>
      </c>
      <c r="C1218" s="4">
        <v>1.2269799999999999E-3</v>
      </c>
      <c r="D1218" t="s">
        <v>5874</v>
      </c>
      <c r="E1218" s="4">
        <v>0.12656609999999999</v>
      </c>
      <c r="F1218" s="4">
        <v>-1.2300360000000001E-3</v>
      </c>
      <c r="G1218" s="4">
        <v>5.276906E-2</v>
      </c>
    </row>
    <row r="1219" spans="1:7" x14ac:dyDescent="0.3">
      <c r="A1219">
        <v>42.562399999999997</v>
      </c>
      <c r="B1219" t="s">
        <v>5873</v>
      </c>
      <c r="C1219" s="4">
        <v>-2.540895E-2</v>
      </c>
      <c r="D1219" t="s">
        <v>5872</v>
      </c>
      <c r="E1219" s="4">
        <v>4.792867E-2</v>
      </c>
      <c r="F1219" s="4">
        <v>5.3047900000000002E-3</v>
      </c>
      <c r="G1219" s="4">
        <v>5.8891390000000002E-2</v>
      </c>
    </row>
    <row r="1220" spans="1:7" x14ac:dyDescent="0.3">
      <c r="A1220">
        <v>42.617100000000001</v>
      </c>
      <c r="B1220" t="s">
        <v>5871</v>
      </c>
      <c r="C1220" s="4">
        <v>-1.7158380000000001E-2</v>
      </c>
      <c r="D1220" t="s">
        <v>5870</v>
      </c>
      <c r="E1220" s="4">
        <v>-1.6948129999999999E-2</v>
      </c>
      <c r="F1220" s="4">
        <v>-2.42581E-3</v>
      </c>
      <c r="G1220" s="4">
        <v>5.8162909999999998E-2</v>
      </c>
    </row>
    <row r="1221" spans="1:7" x14ac:dyDescent="0.3">
      <c r="A1221">
        <v>42.671799999999998</v>
      </c>
      <c r="B1221" t="s">
        <v>5869</v>
      </c>
      <c r="C1221" s="4">
        <v>-5.3743039999999999E-2</v>
      </c>
      <c r="D1221" t="s">
        <v>5868</v>
      </c>
      <c r="E1221" s="4">
        <v>-8.5225969999999998E-2</v>
      </c>
      <c r="F1221" s="4">
        <v>5.6061299999999995E-4</v>
      </c>
      <c r="G1221" s="4">
        <v>4.5904140000000003E-2</v>
      </c>
    </row>
    <row r="1222" spans="1:7" x14ac:dyDescent="0.3">
      <c r="A1222">
        <v>42.726500000000001</v>
      </c>
      <c r="B1222" t="s">
        <v>5867</v>
      </c>
      <c r="C1222" s="4">
        <v>-7.1911760000000005E-2</v>
      </c>
      <c r="D1222" t="s">
        <v>5866</v>
      </c>
      <c r="E1222" s="4">
        <v>-0.13910449999999999</v>
      </c>
      <c r="F1222" s="4">
        <v>4.9742600000000003E-3</v>
      </c>
      <c r="G1222" s="4">
        <v>4.1349160000000003E-2</v>
      </c>
    </row>
    <row r="1223" spans="1:7" x14ac:dyDescent="0.3">
      <c r="A1223">
        <v>42.781199999999998</v>
      </c>
      <c r="B1223" t="s">
        <v>5865</v>
      </c>
      <c r="C1223" s="4">
        <v>-4.3568759999999998E-2</v>
      </c>
      <c r="D1223" t="s">
        <v>5864</v>
      </c>
      <c r="E1223" s="4">
        <v>-0.18561130000000001</v>
      </c>
      <c r="F1223" s="4">
        <v>-1.8990089999999999E-5</v>
      </c>
      <c r="G1223" s="4">
        <v>3.507366E-2</v>
      </c>
    </row>
    <row r="1224" spans="1:7" x14ac:dyDescent="0.3">
      <c r="A1224">
        <v>42.835900000000002</v>
      </c>
      <c r="B1224" t="s">
        <v>5863</v>
      </c>
      <c r="C1224" s="4">
        <v>-3.7346520000000001E-2</v>
      </c>
      <c r="D1224" t="s">
        <v>5862</v>
      </c>
      <c r="E1224" s="4">
        <v>-0.2178108</v>
      </c>
      <c r="F1224" s="4">
        <v>1.3617519999999999E-3</v>
      </c>
      <c r="G1224" s="4">
        <v>3.1792630000000002E-2</v>
      </c>
    </row>
    <row r="1225" spans="1:7" x14ac:dyDescent="0.3">
      <c r="A1225">
        <v>42.890599999999999</v>
      </c>
      <c r="B1225" t="s">
        <v>5861</v>
      </c>
      <c r="C1225" s="4">
        <v>-3.232368E-2</v>
      </c>
      <c r="D1225" t="s">
        <v>5860</v>
      </c>
      <c r="E1225" s="4">
        <v>-0.2349868</v>
      </c>
      <c r="F1225" s="4">
        <v>4.6198929999999999E-4</v>
      </c>
      <c r="G1225" s="4">
        <v>1.9622480000000001E-2</v>
      </c>
    </row>
    <row r="1226" spans="1:7" x14ac:dyDescent="0.3">
      <c r="A1226">
        <v>42.945300000000003</v>
      </c>
      <c r="B1226" t="s">
        <v>5859</v>
      </c>
      <c r="C1226" s="4">
        <v>-9.5105659999999998E-3</v>
      </c>
      <c r="D1226" t="s">
        <v>5858</v>
      </c>
      <c r="E1226" s="4">
        <v>-0.2291976</v>
      </c>
      <c r="F1226" s="4">
        <v>2.033095E-3</v>
      </c>
      <c r="G1226" s="4">
        <v>1.6928599999999999E-2</v>
      </c>
    </row>
    <row r="1227" spans="1:7" x14ac:dyDescent="0.3">
      <c r="A1227">
        <v>43</v>
      </c>
      <c r="B1227" t="s">
        <v>5857</v>
      </c>
      <c r="C1227" s="4">
        <v>1.771901E-2</v>
      </c>
      <c r="D1227" t="s">
        <v>5856</v>
      </c>
      <c r="E1227" s="4">
        <v>-0.21195430000000001</v>
      </c>
      <c r="F1227" s="4">
        <v>2.172539E-4</v>
      </c>
      <c r="G1227" s="4">
        <v>6.6529279999999998E-3</v>
      </c>
    </row>
    <row r="1228" spans="1:7" x14ac:dyDescent="0.3">
      <c r="A1228">
        <v>43.0625</v>
      </c>
      <c r="B1228" t="s">
        <v>5855</v>
      </c>
      <c r="C1228" s="4">
        <v>2.0815030000000002E-2</v>
      </c>
      <c r="D1228" t="s">
        <v>5854</v>
      </c>
      <c r="E1228" s="4">
        <v>-0.1719617</v>
      </c>
      <c r="F1228" s="4">
        <v>2.022163E-3</v>
      </c>
      <c r="G1228" s="4">
        <v>4.9720190000000003E-3</v>
      </c>
    </row>
    <row r="1229" spans="1:7" x14ac:dyDescent="0.3">
      <c r="A1229">
        <v>43.1295</v>
      </c>
      <c r="B1229" t="s">
        <v>5853</v>
      </c>
      <c r="C1229" s="4">
        <v>4.1870480000000002E-2</v>
      </c>
      <c r="D1229" t="s">
        <v>5852</v>
      </c>
      <c r="E1229" s="4">
        <v>-0.1064351</v>
      </c>
      <c r="F1229" s="4">
        <v>8.9576749999999996E-4</v>
      </c>
      <c r="G1229" s="4">
        <v>-9.5606040000000003E-3</v>
      </c>
    </row>
    <row r="1230" spans="1:7" x14ac:dyDescent="0.3">
      <c r="A1230">
        <v>43.196399999999997</v>
      </c>
      <c r="B1230" t="s">
        <v>5851</v>
      </c>
      <c r="C1230" s="4">
        <v>3.3621480000000002E-2</v>
      </c>
      <c r="D1230" t="s">
        <v>5850</v>
      </c>
      <c r="E1230" s="4">
        <v>-3.0978889999999999E-2</v>
      </c>
      <c r="F1230" s="4">
        <v>-1.9114309999999999E-3</v>
      </c>
      <c r="G1230" s="4">
        <v>1.0204700000000001E-2</v>
      </c>
    </row>
    <row r="1231" spans="1:7" x14ac:dyDescent="0.3">
      <c r="A1231">
        <v>43.258200000000002</v>
      </c>
      <c r="B1231" t="s">
        <v>5849</v>
      </c>
      <c r="C1231" s="4">
        <v>1.277755E-2</v>
      </c>
      <c r="D1231" t="s">
        <v>5848</v>
      </c>
      <c r="E1231" s="4">
        <v>4.160875E-2</v>
      </c>
      <c r="F1231" s="4">
        <v>2.3318230000000001E-4</v>
      </c>
      <c r="G1231" s="4">
        <v>2.0124409999999999E-2</v>
      </c>
    </row>
    <row r="1232" spans="1:7" x14ac:dyDescent="0.3">
      <c r="A1232">
        <v>43.325699999999998</v>
      </c>
      <c r="B1232" t="s">
        <v>5847</v>
      </c>
      <c r="C1232" s="4">
        <v>4.8012109999999997E-2</v>
      </c>
      <c r="D1232" t="s">
        <v>5846</v>
      </c>
      <c r="E1232" s="4">
        <v>0.1151756</v>
      </c>
      <c r="F1232" s="4">
        <v>-1.4334870000000001E-4</v>
      </c>
      <c r="G1232" s="4">
        <v>4.2005479999999998E-2</v>
      </c>
    </row>
    <row r="1233" spans="1:7" x14ac:dyDescent="0.3">
      <c r="A1233">
        <v>43.377499999999998</v>
      </c>
      <c r="B1233" t="s">
        <v>5845</v>
      </c>
      <c r="C1233" s="4">
        <v>6.5104229999999999E-2</v>
      </c>
      <c r="D1233" t="s">
        <v>5844</v>
      </c>
      <c r="E1233" s="4">
        <v>0.16794680000000001</v>
      </c>
      <c r="F1233" s="4">
        <v>9.2730850000000001E-4</v>
      </c>
      <c r="G1233" s="4">
        <v>4.2132269999999999E-2</v>
      </c>
    </row>
    <row r="1234" spans="1:7" x14ac:dyDescent="0.3">
      <c r="A1234">
        <v>43.434100000000001</v>
      </c>
      <c r="B1234" t="s">
        <v>5843</v>
      </c>
      <c r="C1234" s="4">
        <v>5.3032389999999999E-2</v>
      </c>
      <c r="D1234" t="s">
        <v>5842</v>
      </c>
      <c r="E1234" s="4">
        <v>0.22092329999999999</v>
      </c>
      <c r="F1234" s="4">
        <v>-1.218675E-3</v>
      </c>
      <c r="G1234" s="4">
        <v>5.2032130000000003E-2</v>
      </c>
    </row>
    <row r="1235" spans="1:7" x14ac:dyDescent="0.3">
      <c r="A1235">
        <v>43.497</v>
      </c>
      <c r="B1235" t="s">
        <v>5841</v>
      </c>
      <c r="C1235" s="4">
        <v>-8.8152990000000004E-3</v>
      </c>
      <c r="D1235" t="s">
        <v>5840</v>
      </c>
      <c r="E1235" s="4">
        <v>0.2513764</v>
      </c>
      <c r="F1235" s="4">
        <v>-2.9875610000000001E-3</v>
      </c>
      <c r="G1235" s="4">
        <v>5.0258740000000003E-2</v>
      </c>
    </row>
    <row r="1236" spans="1:7" x14ac:dyDescent="0.3">
      <c r="A1236">
        <v>43.559899999999999</v>
      </c>
      <c r="B1236" t="s">
        <v>5839</v>
      </c>
      <c r="C1236" s="4">
        <v>-7.4479610000000002E-2</v>
      </c>
      <c r="D1236" t="s">
        <v>5838</v>
      </c>
      <c r="E1236" s="4">
        <v>0.26875559999999998</v>
      </c>
      <c r="F1236" s="4">
        <v>9.8328489999999994E-4</v>
      </c>
      <c r="G1236" s="4">
        <v>5.9619499999999999E-2</v>
      </c>
    </row>
    <row r="1237" spans="1:7" x14ac:dyDescent="0.3">
      <c r="A1237">
        <v>43.622799999999998</v>
      </c>
      <c r="B1237" t="s">
        <v>5837</v>
      </c>
      <c r="C1237" s="4">
        <v>-7.9699240000000005E-2</v>
      </c>
      <c r="D1237" t="s">
        <v>5836</v>
      </c>
      <c r="E1237" s="4">
        <v>0.2559265</v>
      </c>
      <c r="F1237" s="4">
        <v>8.2487209999999997E-4</v>
      </c>
      <c r="G1237" s="4">
        <v>5.5132970000000003E-2</v>
      </c>
    </row>
    <row r="1238" spans="1:7" x14ac:dyDescent="0.3">
      <c r="A1238">
        <v>43.676600000000001</v>
      </c>
      <c r="B1238" t="s">
        <v>5835</v>
      </c>
      <c r="C1238" s="4">
        <v>-8.0345520000000004E-2</v>
      </c>
      <c r="D1238" t="s">
        <v>5834</v>
      </c>
      <c r="E1238" s="4">
        <v>0.23762620000000001</v>
      </c>
      <c r="F1238" s="4">
        <v>1.362367E-4</v>
      </c>
      <c r="G1238" s="4">
        <v>7.1767990000000004E-2</v>
      </c>
    </row>
    <row r="1239" spans="1:7" x14ac:dyDescent="0.3">
      <c r="A1239">
        <v>43.730499999999999</v>
      </c>
      <c r="B1239" t="s">
        <v>5833</v>
      </c>
      <c r="C1239" s="4">
        <v>-8.8424740000000002E-2</v>
      </c>
      <c r="D1239" t="s">
        <v>5832</v>
      </c>
      <c r="E1239" s="4">
        <v>0.20001079999999999</v>
      </c>
      <c r="F1239" s="4">
        <v>1.1083670000000001E-3</v>
      </c>
      <c r="G1239" s="4">
        <v>6.6049990000000003E-2</v>
      </c>
    </row>
    <row r="1240" spans="1:7" x14ac:dyDescent="0.3">
      <c r="A1240">
        <v>43.784399999999998</v>
      </c>
      <c r="B1240" t="s">
        <v>5831</v>
      </c>
      <c r="C1240" s="4">
        <v>-9.062663E-2</v>
      </c>
      <c r="D1240" t="s">
        <v>5830</v>
      </c>
      <c r="E1240" s="4">
        <v>0.15806419999999999</v>
      </c>
      <c r="F1240" s="4">
        <v>1.1610240000000001E-3</v>
      </c>
      <c r="G1240" s="4">
        <v>5.0619740000000003E-2</v>
      </c>
    </row>
    <row r="1241" spans="1:7" x14ac:dyDescent="0.3">
      <c r="A1241">
        <v>43.838299999999997</v>
      </c>
      <c r="B1241" t="s">
        <v>5829</v>
      </c>
      <c r="C1241" s="4">
        <v>-9.2993409999999999E-2</v>
      </c>
      <c r="D1241" t="s">
        <v>5828</v>
      </c>
      <c r="E1241" s="4">
        <v>9.2327339999999994E-2</v>
      </c>
      <c r="F1241" s="4">
        <v>3.2109E-3</v>
      </c>
      <c r="G1241" s="4">
        <v>3.0565749999999999E-2</v>
      </c>
    </row>
    <row r="1242" spans="1:7" x14ac:dyDescent="0.3">
      <c r="A1242">
        <v>43.892200000000003</v>
      </c>
      <c r="B1242" t="s">
        <v>5827</v>
      </c>
      <c r="C1242" s="4">
        <v>-4.5113460000000001E-2</v>
      </c>
      <c r="D1242" t="s">
        <v>5826</v>
      </c>
      <c r="E1242" s="4">
        <v>3.3716820000000002E-2</v>
      </c>
      <c r="F1242" s="4">
        <v>-5.0705960000000001E-4</v>
      </c>
      <c r="G1242" s="4">
        <v>2.6576829999999999E-2</v>
      </c>
    </row>
    <row r="1243" spans="1:7" x14ac:dyDescent="0.3">
      <c r="A1243">
        <v>43.946100000000001</v>
      </c>
      <c r="B1243" t="s">
        <v>5825</v>
      </c>
      <c r="C1243" s="4">
        <v>-1.7657639999999999E-2</v>
      </c>
      <c r="D1243" t="s">
        <v>5824</v>
      </c>
      <c r="E1243" s="4">
        <v>-2.825213E-2</v>
      </c>
      <c r="F1243" s="4">
        <v>5.5678439999999997E-3</v>
      </c>
      <c r="G1243" s="4">
        <v>1.5188719999999999E-2</v>
      </c>
    </row>
    <row r="1244" spans="1:7" x14ac:dyDescent="0.3">
      <c r="A1244">
        <v>44</v>
      </c>
      <c r="B1244" t="s">
        <v>5823</v>
      </c>
      <c r="C1244" s="4">
        <v>1.5204229999999999E-2</v>
      </c>
      <c r="D1244" t="s">
        <v>5822</v>
      </c>
      <c r="E1244" s="4">
        <v>-8.4521460000000007E-2</v>
      </c>
      <c r="F1244" s="4">
        <v>-3.7385199999999998E-4</v>
      </c>
      <c r="G1244" s="4">
        <v>9.6853909999999998E-3</v>
      </c>
    </row>
    <row r="1245" spans="1:7" x14ac:dyDescent="0.3">
      <c r="A1245">
        <v>44.0625</v>
      </c>
      <c r="B1245" t="s">
        <v>5821</v>
      </c>
      <c r="C1245" s="4">
        <v>1.8261550000000001E-2</v>
      </c>
      <c r="D1245" t="s">
        <v>5820</v>
      </c>
      <c r="E1245" s="4">
        <v>-0.1484338</v>
      </c>
      <c r="F1245" s="4">
        <v>1.868523E-3</v>
      </c>
      <c r="G1245" s="4">
        <v>1.214868E-3</v>
      </c>
    </row>
    <row r="1246" spans="1:7" x14ac:dyDescent="0.3">
      <c r="A1246">
        <v>44.1295</v>
      </c>
      <c r="B1246" t="s">
        <v>5819</v>
      </c>
      <c r="C1246" s="4">
        <v>-5.166051E-2</v>
      </c>
      <c r="D1246" t="s">
        <v>5818</v>
      </c>
      <c r="E1246" s="4">
        <v>-0.1850299</v>
      </c>
      <c r="F1246" s="4">
        <v>-2.8693799999999999E-3</v>
      </c>
      <c r="G1246" s="4">
        <v>6.731852E-3</v>
      </c>
    </row>
    <row r="1247" spans="1:7" x14ac:dyDescent="0.3">
      <c r="A1247">
        <v>44.201999999999998</v>
      </c>
      <c r="B1247" t="s">
        <v>5817</v>
      </c>
      <c r="C1247" s="4">
        <v>-0.1307479</v>
      </c>
      <c r="D1247" t="s">
        <v>5816</v>
      </c>
      <c r="E1247" s="4">
        <v>-0.2170976</v>
      </c>
      <c r="F1247" s="4">
        <v>5.8306620000000003E-3</v>
      </c>
      <c r="G1247" s="4">
        <v>2.1848190000000002E-3</v>
      </c>
    </row>
    <row r="1248" spans="1:7" x14ac:dyDescent="0.3">
      <c r="A1248">
        <v>44.259</v>
      </c>
      <c r="B1248" t="s">
        <v>5815</v>
      </c>
      <c r="C1248" s="4">
        <v>8.7892360000000006E-3</v>
      </c>
      <c r="D1248" t="s">
        <v>5814</v>
      </c>
      <c r="E1248" s="4">
        <v>-0.21162909999999999</v>
      </c>
      <c r="F1248" s="4">
        <v>6.6388579999999997E-4</v>
      </c>
      <c r="G1248" s="4">
        <v>3.067224E-2</v>
      </c>
    </row>
    <row r="1249" spans="1:7" x14ac:dyDescent="0.3">
      <c r="A1249">
        <v>44.320799999999998</v>
      </c>
      <c r="B1249" t="s">
        <v>5813</v>
      </c>
      <c r="C1249" s="4">
        <v>-2.4939260000000001E-2</v>
      </c>
      <c r="D1249" t="s">
        <v>4826</v>
      </c>
      <c r="E1249" s="4">
        <v>-0.1994206</v>
      </c>
      <c r="F1249" s="4">
        <v>2.210879E-4</v>
      </c>
      <c r="G1249" s="4">
        <v>4.4073269999999998E-2</v>
      </c>
    </row>
    <row r="1250" spans="1:7" x14ac:dyDescent="0.3">
      <c r="A1250">
        <v>44.3887</v>
      </c>
      <c r="B1250" t="s">
        <v>5812</v>
      </c>
      <c r="C1250" s="4">
        <v>-3.3822600000000001E-2</v>
      </c>
      <c r="D1250" t="s">
        <v>5811</v>
      </c>
      <c r="E1250" s="4">
        <v>-0.15357229999999999</v>
      </c>
      <c r="F1250" s="4">
        <v>4.1768509999999997E-3</v>
      </c>
      <c r="G1250" s="4">
        <v>4.4350790000000001E-2</v>
      </c>
    </row>
    <row r="1251" spans="1:7" x14ac:dyDescent="0.3">
      <c r="A1251">
        <v>44.444299999999998</v>
      </c>
      <c r="B1251" t="s">
        <v>5810</v>
      </c>
      <c r="C1251" s="4">
        <v>8.3967910000000007E-2</v>
      </c>
      <c r="D1251" t="s">
        <v>5809</v>
      </c>
      <c r="E1251" s="4">
        <v>-0.1127307</v>
      </c>
      <c r="F1251" s="4">
        <v>-1.913596E-3</v>
      </c>
      <c r="G1251" s="4">
        <v>4.1189910000000003E-2</v>
      </c>
    </row>
    <row r="1252" spans="1:7" x14ac:dyDescent="0.3">
      <c r="A1252">
        <v>44.506</v>
      </c>
      <c r="B1252" t="s">
        <v>5808</v>
      </c>
      <c r="C1252" s="4">
        <v>9.8003400000000004E-2</v>
      </c>
      <c r="D1252" t="s">
        <v>5807</v>
      </c>
      <c r="E1252" s="4">
        <v>-4.3049150000000001E-2</v>
      </c>
      <c r="F1252" s="4">
        <v>2.032612E-3</v>
      </c>
      <c r="G1252" s="4">
        <v>6.8864560000000005E-2</v>
      </c>
    </row>
    <row r="1253" spans="1:7" x14ac:dyDescent="0.3">
      <c r="A1253">
        <v>44.567799999999998</v>
      </c>
      <c r="B1253" t="s">
        <v>5806</v>
      </c>
      <c r="C1253" s="4">
        <v>0.10869620000000001</v>
      </c>
      <c r="D1253" t="s">
        <v>5805</v>
      </c>
      <c r="E1253" s="4">
        <v>1.5704849999999999E-2</v>
      </c>
      <c r="F1253" s="4">
        <v>-2.4894169999999998E-3</v>
      </c>
      <c r="G1253" s="4">
        <v>6.3118209999999994E-2</v>
      </c>
    </row>
    <row r="1254" spans="1:7" x14ac:dyDescent="0.3">
      <c r="A1254">
        <v>44.6295</v>
      </c>
      <c r="B1254" t="s">
        <v>5804</v>
      </c>
      <c r="C1254" s="4">
        <v>6.3600100000000007E-2</v>
      </c>
      <c r="D1254" t="s">
        <v>5803</v>
      </c>
      <c r="E1254" s="4">
        <v>8.3347630000000006E-2</v>
      </c>
      <c r="F1254" s="4">
        <v>-2.1796379999999998E-3</v>
      </c>
      <c r="G1254" s="4">
        <v>6.6363439999999996E-2</v>
      </c>
    </row>
    <row r="1255" spans="1:7" x14ac:dyDescent="0.3">
      <c r="A1255">
        <v>44.682400000000001</v>
      </c>
      <c r="B1255" t="s">
        <v>5802</v>
      </c>
      <c r="C1255" s="4">
        <v>-5.6273719999999996E-4</v>
      </c>
      <c r="D1255" t="s">
        <v>5801</v>
      </c>
      <c r="E1255" s="4">
        <v>0.1335102</v>
      </c>
      <c r="F1255" s="4">
        <v>1.775951E-3</v>
      </c>
      <c r="G1255" s="4">
        <v>5.9343029999999998E-2</v>
      </c>
    </row>
    <row r="1256" spans="1:7" x14ac:dyDescent="0.3">
      <c r="A1256">
        <v>44.735399999999998</v>
      </c>
      <c r="B1256" t="s">
        <v>5800</v>
      </c>
      <c r="C1256" s="4">
        <v>1.1675919999999999E-2</v>
      </c>
      <c r="D1256" t="s">
        <v>5799</v>
      </c>
      <c r="E1256" s="4">
        <v>0.18040220000000001</v>
      </c>
      <c r="F1256" s="4">
        <v>-2.339608E-3</v>
      </c>
      <c r="G1256" s="4">
        <v>6.0337620000000002E-2</v>
      </c>
    </row>
    <row r="1257" spans="1:7" x14ac:dyDescent="0.3">
      <c r="A1257">
        <v>44.7883</v>
      </c>
      <c r="B1257" t="s">
        <v>5798</v>
      </c>
      <c r="C1257" s="4">
        <v>-4.5564199999999999E-2</v>
      </c>
      <c r="D1257" t="s">
        <v>5797</v>
      </c>
      <c r="E1257" s="4">
        <v>0.21123919999999999</v>
      </c>
      <c r="F1257" s="4">
        <v>1.1027210000000001E-3</v>
      </c>
      <c r="G1257" s="4">
        <v>5.0921349999999997E-2</v>
      </c>
    </row>
    <row r="1258" spans="1:7" x14ac:dyDescent="0.3">
      <c r="A1258">
        <v>44.841200000000001</v>
      </c>
      <c r="B1258" t="s">
        <v>5796</v>
      </c>
      <c r="C1258" s="4">
        <v>-5.6151949999999999E-2</v>
      </c>
      <c r="D1258" t="s">
        <v>5795</v>
      </c>
      <c r="E1258" s="4">
        <v>0.23463210000000001</v>
      </c>
      <c r="F1258" s="4">
        <v>-2.383175E-3</v>
      </c>
      <c r="G1258" s="4">
        <v>3.7568190000000001E-2</v>
      </c>
    </row>
    <row r="1259" spans="1:7" x14ac:dyDescent="0.3">
      <c r="A1259">
        <v>44.894100000000002</v>
      </c>
      <c r="B1259" t="s">
        <v>5794</v>
      </c>
      <c r="C1259" s="4">
        <v>-0.1149781</v>
      </c>
      <c r="D1259" t="s">
        <v>5793</v>
      </c>
      <c r="E1259" s="4">
        <v>0.23763010000000001</v>
      </c>
      <c r="F1259" s="4">
        <v>2.1624790000000001E-3</v>
      </c>
      <c r="G1259" s="4">
        <v>2.667452E-2</v>
      </c>
    </row>
    <row r="1260" spans="1:7" x14ac:dyDescent="0.3">
      <c r="A1260">
        <v>44.947099999999999</v>
      </c>
      <c r="B1260" t="s">
        <v>5792</v>
      </c>
      <c r="C1260" s="4">
        <v>-0.1040224</v>
      </c>
      <c r="D1260" t="s">
        <v>5669</v>
      </c>
      <c r="E1260" s="4">
        <v>0.2323171</v>
      </c>
      <c r="F1260" s="4">
        <v>-6.6140709999999996E-4</v>
      </c>
      <c r="G1260" s="4">
        <v>2.1408420000000001E-2</v>
      </c>
    </row>
    <row r="1261" spans="1:7" x14ac:dyDescent="0.3">
      <c r="A1261">
        <v>45</v>
      </c>
      <c r="B1261" t="s">
        <v>5791</v>
      </c>
      <c r="C1261" s="4">
        <v>-0.12475260000000001</v>
      </c>
      <c r="D1261" t="s">
        <v>5790</v>
      </c>
      <c r="E1261" s="4">
        <v>0.2085149</v>
      </c>
      <c r="F1261" s="4">
        <v>4.1700590000000003E-3</v>
      </c>
      <c r="G1261" s="4">
        <v>1.7870440000000001E-2</v>
      </c>
    </row>
    <row r="1262" spans="1:7" x14ac:dyDescent="0.3">
      <c r="A1262">
        <v>45.058799999999998</v>
      </c>
      <c r="B1262" t="s">
        <v>5789</v>
      </c>
      <c r="C1262" s="4">
        <v>-6.2719849999999994E-2</v>
      </c>
      <c r="D1262" t="s">
        <v>5788</v>
      </c>
      <c r="E1262" s="4">
        <v>0.1742195</v>
      </c>
      <c r="F1262" s="4">
        <v>5.3680639999999998E-5</v>
      </c>
      <c r="G1262" s="4">
        <v>1.7141170000000001E-2</v>
      </c>
    </row>
    <row r="1263" spans="1:7" x14ac:dyDescent="0.3">
      <c r="A1263">
        <v>45.121600000000001</v>
      </c>
      <c r="B1263" t="s">
        <v>5787</v>
      </c>
      <c r="C1263" s="4">
        <v>-8.5509920000000003E-2</v>
      </c>
      <c r="D1263" t="s">
        <v>5502</v>
      </c>
      <c r="E1263" s="4">
        <v>0.11581660000000001</v>
      </c>
      <c r="F1263" s="4">
        <v>2.3855410000000001E-3</v>
      </c>
      <c r="G1263" s="4">
        <v>1.0457289999999999E-2</v>
      </c>
    </row>
    <row r="1264" spans="1:7" x14ac:dyDescent="0.3">
      <c r="A1264">
        <v>45.189100000000003</v>
      </c>
      <c r="B1264" t="s">
        <v>5786</v>
      </c>
      <c r="C1264" s="4">
        <v>-1.2811090000000001E-2</v>
      </c>
      <c r="D1264" t="s">
        <v>5785</v>
      </c>
      <c r="E1264" s="4">
        <v>5.3098729999999997E-2</v>
      </c>
      <c r="F1264" s="4">
        <v>8.7984629999999999E-4</v>
      </c>
      <c r="G1264" s="4">
        <v>1.692447E-2</v>
      </c>
    </row>
    <row r="1265" spans="1:7" x14ac:dyDescent="0.3">
      <c r="A1265">
        <v>45.262900000000002</v>
      </c>
      <c r="B1265" t="s">
        <v>5784</v>
      </c>
      <c r="C1265" s="4">
        <v>-6.2416140000000002E-2</v>
      </c>
      <c r="D1265" t="s">
        <v>5783</v>
      </c>
      <c r="E1265" s="4">
        <v>-2.5594240000000001E-2</v>
      </c>
      <c r="F1265" s="4">
        <v>2.7358310000000002E-3</v>
      </c>
      <c r="G1265" s="4">
        <v>1.754702E-2</v>
      </c>
    </row>
    <row r="1266" spans="1:7" x14ac:dyDescent="0.3">
      <c r="A1266">
        <v>45.319600000000001</v>
      </c>
      <c r="B1266" t="s">
        <v>5782</v>
      </c>
      <c r="C1266" s="4">
        <v>1.9459029999999999E-2</v>
      </c>
      <c r="D1266" t="s">
        <v>5781</v>
      </c>
      <c r="E1266" s="4">
        <v>-7.7288209999999996E-2</v>
      </c>
      <c r="F1266" s="4">
        <v>1.689397E-3</v>
      </c>
      <c r="G1266" s="4">
        <v>4.473746E-2</v>
      </c>
    </row>
    <row r="1267" spans="1:7" x14ac:dyDescent="0.3">
      <c r="A1267">
        <v>45.371899999999997</v>
      </c>
      <c r="B1267" t="s">
        <v>5780</v>
      </c>
      <c r="C1267" s="4">
        <v>-1.8831489999999999E-2</v>
      </c>
      <c r="D1267" t="s">
        <v>5779</v>
      </c>
      <c r="E1267" s="4">
        <v>-0.12530540000000001</v>
      </c>
      <c r="F1267" s="4">
        <v>1.7186289999999999E-3</v>
      </c>
      <c r="G1267" s="4">
        <v>5.5762869999999999E-2</v>
      </c>
    </row>
    <row r="1268" spans="1:7" x14ac:dyDescent="0.3">
      <c r="A1268">
        <v>45.413800000000002</v>
      </c>
      <c r="B1268" t="s">
        <v>5778</v>
      </c>
      <c r="C1268" s="4">
        <v>-4.3755770000000003E-3</v>
      </c>
      <c r="D1268" t="s">
        <v>5777</v>
      </c>
      <c r="E1268" s="4">
        <v>-0.15649109999999999</v>
      </c>
      <c r="F1268" s="4">
        <v>-1.015782E-3</v>
      </c>
      <c r="G1268" s="4">
        <v>5.455492E-2</v>
      </c>
    </row>
    <row r="1269" spans="1:7" x14ac:dyDescent="0.3">
      <c r="A1269">
        <v>45.4589</v>
      </c>
      <c r="B1269" t="s">
        <v>5776</v>
      </c>
      <c r="C1269" s="4">
        <v>-4.3336510000000002E-2</v>
      </c>
      <c r="D1269" t="s">
        <v>5775</v>
      </c>
      <c r="E1269" s="4">
        <v>-0.18173110000000001</v>
      </c>
      <c r="F1269" s="4">
        <v>7.0434700000000002E-4</v>
      </c>
      <c r="G1269" s="4">
        <v>5.5450180000000002E-2</v>
      </c>
    </row>
    <row r="1270" spans="1:7" x14ac:dyDescent="0.3">
      <c r="A1270">
        <v>45.508099999999999</v>
      </c>
      <c r="B1270" t="s">
        <v>5774</v>
      </c>
      <c r="C1270" s="4">
        <v>-4.0970859999999998E-2</v>
      </c>
      <c r="D1270" t="s">
        <v>5773</v>
      </c>
      <c r="E1270" s="4">
        <v>-0.2003799</v>
      </c>
      <c r="F1270" s="4">
        <v>2.0334279999999999E-3</v>
      </c>
      <c r="G1270" s="4">
        <v>5.667005E-2</v>
      </c>
    </row>
    <row r="1271" spans="1:7" x14ac:dyDescent="0.3">
      <c r="A1271">
        <v>45.5627</v>
      </c>
      <c r="B1271" t="s">
        <v>5772</v>
      </c>
      <c r="C1271" s="4">
        <v>-1.168837E-2</v>
      </c>
      <c r="D1271" t="s">
        <v>5771</v>
      </c>
      <c r="E1271" s="4">
        <v>-0.20247329999999999</v>
      </c>
      <c r="F1271" s="4">
        <v>1.897702E-3</v>
      </c>
      <c r="G1271" s="4">
        <v>5.7347870000000002E-2</v>
      </c>
    </row>
    <row r="1272" spans="1:7" x14ac:dyDescent="0.3">
      <c r="A1272">
        <v>45.617400000000004</v>
      </c>
      <c r="B1272" t="s">
        <v>5770</v>
      </c>
      <c r="C1272" s="4">
        <v>2.8585269999999999E-2</v>
      </c>
      <c r="D1272" t="s">
        <v>5769</v>
      </c>
      <c r="E1272" s="4">
        <v>-0.1873467</v>
      </c>
      <c r="F1272" s="4">
        <v>1.5921380000000001E-3</v>
      </c>
      <c r="G1272" s="4">
        <v>6.4093890000000001E-2</v>
      </c>
    </row>
    <row r="1273" spans="1:7" x14ac:dyDescent="0.3">
      <c r="A1273">
        <v>45.671999999999997</v>
      </c>
      <c r="B1273" t="s">
        <v>5768</v>
      </c>
      <c r="C1273" s="4">
        <v>4.6657919999999999E-2</v>
      </c>
      <c r="D1273" t="s">
        <v>5767</v>
      </c>
      <c r="E1273" s="4">
        <v>-0.16470979999999999</v>
      </c>
      <c r="F1273" s="4">
        <v>-8.0873939999999997E-4</v>
      </c>
      <c r="G1273" s="4">
        <v>6.4530840000000006E-2</v>
      </c>
    </row>
    <row r="1274" spans="1:7" x14ac:dyDescent="0.3">
      <c r="A1274">
        <v>45.726700000000001</v>
      </c>
      <c r="B1274" t="s">
        <v>5766</v>
      </c>
      <c r="C1274" s="4">
        <v>5.5035559999999997E-2</v>
      </c>
      <c r="D1274" t="s">
        <v>5765</v>
      </c>
      <c r="E1274" s="4">
        <v>-0.12255240000000001</v>
      </c>
      <c r="F1274" s="4">
        <v>7.2709480000000002E-4</v>
      </c>
      <c r="G1274" s="4">
        <v>6.0203010000000001E-2</v>
      </c>
    </row>
    <row r="1275" spans="1:7" x14ac:dyDescent="0.3">
      <c r="A1275">
        <v>45.781399999999998</v>
      </c>
      <c r="B1275" t="s">
        <v>5764</v>
      </c>
      <c r="C1275" s="4">
        <v>5.5180159999999999E-2</v>
      </c>
      <c r="D1275" t="s">
        <v>5763</v>
      </c>
      <c r="E1275" s="4">
        <v>-7.4485590000000004E-2</v>
      </c>
      <c r="F1275" s="4">
        <v>4.3906009999999999E-4</v>
      </c>
      <c r="G1275" s="4">
        <v>4.714053E-2</v>
      </c>
    </row>
    <row r="1276" spans="1:7" x14ac:dyDescent="0.3">
      <c r="A1276">
        <v>45.835999999999999</v>
      </c>
      <c r="B1276" t="s">
        <v>5762</v>
      </c>
      <c r="C1276" s="4">
        <v>6.5823409999999999E-2</v>
      </c>
      <c r="D1276" t="s">
        <v>5761</v>
      </c>
      <c r="E1276" s="4">
        <v>-1.590753E-2</v>
      </c>
      <c r="F1276" s="4">
        <v>6.2081269999999996E-6</v>
      </c>
      <c r="G1276" s="4">
        <v>3.7702769999999997E-2</v>
      </c>
    </row>
    <row r="1277" spans="1:7" x14ac:dyDescent="0.3">
      <c r="A1277">
        <v>45.890700000000002</v>
      </c>
      <c r="B1277" t="s">
        <v>5760</v>
      </c>
      <c r="C1277" s="4">
        <v>2.7165040000000001E-2</v>
      </c>
      <c r="D1277" t="s">
        <v>5759</v>
      </c>
      <c r="E1277" s="4">
        <v>3.7209300000000001E-2</v>
      </c>
      <c r="F1277" s="4">
        <v>-1.0798870000000001E-3</v>
      </c>
      <c r="G1277" s="4">
        <v>2.580118E-2</v>
      </c>
    </row>
    <row r="1278" spans="1:7" x14ac:dyDescent="0.3">
      <c r="A1278">
        <v>45.945300000000003</v>
      </c>
      <c r="B1278" t="s">
        <v>5758</v>
      </c>
      <c r="C1278" s="4">
        <v>6.0249320000000002E-2</v>
      </c>
      <c r="D1278" t="s">
        <v>5757</v>
      </c>
      <c r="E1278" s="4">
        <v>9.4664269999999995E-2</v>
      </c>
      <c r="F1278" s="4">
        <v>4.5832300000000001E-4</v>
      </c>
      <c r="G1278" s="4">
        <v>1.8525460000000001E-2</v>
      </c>
    </row>
    <row r="1279" spans="1:7" x14ac:dyDescent="0.3">
      <c r="A1279">
        <v>46</v>
      </c>
      <c r="B1279" t="s">
        <v>5756</v>
      </c>
      <c r="C1279" s="4">
        <v>2.9693500000000001E-2</v>
      </c>
      <c r="D1279" t="s">
        <v>5755</v>
      </c>
      <c r="E1279" s="4">
        <v>0.14196420000000001</v>
      </c>
      <c r="F1279" s="4">
        <v>-1.517921E-3</v>
      </c>
      <c r="G1279" s="4">
        <v>1.107967E-2</v>
      </c>
    </row>
    <row r="1280" spans="1:7" x14ac:dyDescent="0.3">
      <c r="A1280">
        <v>46.0625</v>
      </c>
      <c r="B1280" t="s">
        <v>5754</v>
      </c>
      <c r="C1280" s="4">
        <v>-3.3323569999999997E-2</v>
      </c>
      <c r="D1280" t="s">
        <v>5753</v>
      </c>
      <c r="E1280" s="4">
        <v>0.1921282</v>
      </c>
      <c r="F1280" s="4">
        <v>4.2161230000000001E-5</v>
      </c>
      <c r="G1280" s="4">
        <v>1.390219E-2</v>
      </c>
    </row>
    <row r="1281" spans="1:7" x14ac:dyDescent="0.3">
      <c r="A1281">
        <v>46.117600000000003</v>
      </c>
      <c r="B1281" t="s">
        <v>5752</v>
      </c>
      <c r="C1281" s="4">
        <v>-5.9445699999999997E-2</v>
      </c>
      <c r="D1281" t="s">
        <v>5751</v>
      </c>
      <c r="E1281" s="4">
        <v>0.21363480000000001</v>
      </c>
      <c r="F1281" s="4">
        <v>-3.5065409999999997E-4</v>
      </c>
      <c r="G1281" s="4">
        <v>1.5688649999999998E-2</v>
      </c>
    </row>
    <row r="1282" spans="1:7" x14ac:dyDescent="0.3">
      <c r="A1282">
        <v>46.180700000000002</v>
      </c>
      <c r="B1282" t="s">
        <v>5750</v>
      </c>
      <c r="C1282" s="4">
        <v>-7.0687150000000004E-2</v>
      </c>
      <c r="D1282" t="s">
        <v>5394</v>
      </c>
      <c r="E1282" s="4">
        <v>0.231403</v>
      </c>
      <c r="F1282" s="4">
        <v>1.6699740000000001E-3</v>
      </c>
      <c r="G1282" s="4">
        <v>3.2976119999999998E-2</v>
      </c>
    </row>
    <row r="1283" spans="1:7" x14ac:dyDescent="0.3">
      <c r="A1283">
        <v>46.248899999999999</v>
      </c>
      <c r="B1283" t="s">
        <v>5749</v>
      </c>
      <c r="C1283" s="4">
        <v>-8.0483639999999995E-2</v>
      </c>
      <c r="D1283" t="s">
        <v>5748</v>
      </c>
      <c r="E1283" s="4">
        <v>0.22096460000000001</v>
      </c>
      <c r="F1283" s="4">
        <v>-1.9974170000000001E-5</v>
      </c>
      <c r="G1283" s="4">
        <v>3.9104630000000001E-2</v>
      </c>
    </row>
    <row r="1284" spans="1:7" x14ac:dyDescent="0.3">
      <c r="A1284">
        <v>46.306699999999999</v>
      </c>
      <c r="B1284" t="s">
        <v>5747</v>
      </c>
      <c r="C1284" s="4">
        <v>-6.5076419999999996E-2</v>
      </c>
      <c r="D1284" t="s">
        <v>5746</v>
      </c>
      <c r="E1284" s="4">
        <v>0.20338870000000001</v>
      </c>
      <c r="F1284" s="4">
        <v>1.894326E-3</v>
      </c>
      <c r="G1284" s="4">
        <v>5.4516849999999999E-2</v>
      </c>
    </row>
    <row r="1285" spans="1:7" x14ac:dyDescent="0.3">
      <c r="A1285">
        <v>46.369700000000002</v>
      </c>
      <c r="B1285" t="s">
        <v>5745</v>
      </c>
      <c r="C1285" s="4">
        <v>-4.738084E-2</v>
      </c>
      <c r="D1285" t="s">
        <v>5744</v>
      </c>
      <c r="E1285" s="4">
        <v>0.1575057</v>
      </c>
      <c r="F1285" s="4">
        <v>-5.6588030000000004E-4</v>
      </c>
      <c r="G1285" s="4">
        <v>6.3598909999999995E-2</v>
      </c>
    </row>
    <row r="1286" spans="1:7" x14ac:dyDescent="0.3">
      <c r="A1286">
        <v>46.439799999999998</v>
      </c>
      <c r="B1286" t="s">
        <v>5743</v>
      </c>
      <c r="C1286" s="4">
        <v>-0.1025369</v>
      </c>
      <c r="D1286" t="s">
        <v>5742</v>
      </c>
      <c r="E1286" s="4">
        <v>0.1037141</v>
      </c>
      <c r="F1286" s="4">
        <v>3.3387239999999999E-3</v>
      </c>
      <c r="G1286" s="4">
        <v>6.820843E-2</v>
      </c>
    </row>
    <row r="1287" spans="1:7" x14ac:dyDescent="0.3">
      <c r="A1287">
        <v>46.509799999999998</v>
      </c>
      <c r="B1287" t="s">
        <v>5741</v>
      </c>
      <c r="C1287" s="4">
        <v>-0.1417004</v>
      </c>
      <c r="D1287" t="s">
        <v>5740</v>
      </c>
      <c r="E1287" s="4">
        <v>3.2567440000000003E-2</v>
      </c>
      <c r="F1287" s="4">
        <v>2.156805E-4</v>
      </c>
      <c r="G1287" s="4">
        <v>5.095454E-2</v>
      </c>
    </row>
    <row r="1288" spans="1:7" x14ac:dyDescent="0.3">
      <c r="A1288">
        <v>46.579799999999999</v>
      </c>
      <c r="B1288" t="s">
        <v>5739</v>
      </c>
      <c r="C1288" s="4">
        <v>-1.7131489999999999E-2</v>
      </c>
      <c r="D1288" t="s">
        <v>5598</v>
      </c>
      <c r="E1288" s="4">
        <v>-3.5326320000000001E-2</v>
      </c>
      <c r="F1288" s="4">
        <v>4.8449579999999999E-3</v>
      </c>
      <c r="G1288" s="4">
        <v>5.0959289999999997E-2</v>
      </c>
    </row>
    <row r="1289" spans="1:7" x14ac:dyDescent="0.3">
      <c r="A1289">
        <v>46.639899999999997</v>
      </c>
      <c r="B1289" t="s">
        <v>5738</v>
      </c>
      <c r="C1289" s="4">
        <v>-5.6210389999999999E-2</v>
      </c>
      <c r="D1289" t="s">
        <v>5737</v>
      </c>
      <c r="E1289" s="4">
        <v>-8.8552149999999996E-2</v>
      </c>
      <c r="F1289" s="4">
        <v>3.2353790000000002E-4</v>
      </c>
      <c r="G1289" s="4">
        <v>6.6640439999999995E-2</v>
      </c>
    </row>
    <row r="1290" spans="1:7" x14ac:dyDescent="0.3">
      <c r="A1290">
        <v>46.6999</v>
      </c>
      <c r="B1290" t="s">
        <v>5736</v>
      </c>
      <c r="C1290" s="4">
        <v>-6.2917059999999997E-2</v>
      </c>
      <c r="D1290" t="s">
        <v>5735</v>
      </c>
      <c r="E1290" s="4">
        <v>-0.13418959999999999</v>
      </c>
      <c r="F1290" s="4">
        <v>6.8501249999999999E-4</v>
      </c>
      <c r="G1290" s="4">
        <v>7.0500549999999995E-2</v>
      </c>
    </row>
    <row r="1291" spans="1:7" x14ac:dyDescent="0.3">
      <c r="A1291">
        <v>46.749899999999997</v>
      </c>
      <c r="B1291" t="s">
        <v>5734</v>
      </c>
      <c r="C1291" s="4">
        <v>-2.6924920000000001E-2</v>
      </c>
      <c r="D1291" t="s">
        <v>5733</v>
      </c>
      <c r="E1291" s="4">
        <v>-0.1602722</v>
      </c>
      <c r="F1291" s="4">
        <v>2.8424399999999999E-3</v>
      </c>
      <c r="G1291" s="4">
        <v>6.7103629999999997E-2</v>
      </c>
    </row>
    <row r="1292" spans="1:7" x14ac:dyDescent="0.3">
      <c r="A1292">
        <v>46.799900000000001</v>
      </c>
      <c r="B1292" t="s">
        <v>5732</v>
      </c>
      <c r="C1292" s="4">
        <v>1.6441999999999998E-2</v>
      </c>
      <c r="D1292" t="s">
        <v>5731</v>
      </c>
      <c r="E1292" s="4">
        <v>-0.17808019999999999</v>
      </c>
      <c r="F1292" s="4">
        <v>2.0589380000000002E-3</v>
      </c>
      <c r="G1292" s="4">
        <v>6.0097959999999999E-2</v>
      </c>
    </row>
    <row r="1293" spans="1:7" x14ac:dyDescent="0.3">
      <c r="A1293">
        <v>46.849899999999998</v>
      </c>
      <c r="B1293" t="s">
        <v>5730</v>
      </c>
      <c r="C1293" s="4">
        <v>5.3761659999999999E-3</v>
      </c>
      <c r="D1293" t="s">
        <v>5729</v>
      </c>
      <c r="E1293" s="4">
        <v>-0.18888050000000001</v>
      </c>
      <c r="F1293" s="4">
        <v>1.421238E-3</v>
      </c>
      <c r="G1293" s="4">
        <v>4.6074669999999998E-2</v>
      </c>
    </row>
    <row r="1294" spans="1:7" x14ac:dyDescent="0.3">
      <c r="A1294">
        <v>46.9</v>
      </c>
      <c r="B1294" t="s">
        <v>5728</v>
      </c>
      <c r="C1294" s="4">
        <v>1.7708129999999999E-2</v>
      </c>
      <c r="D1294" t="s">
        <v>5727</v>
      </c>
      <c r="E1294" s="4">
        <v>-0.18300930000000001</v>
      </c>
      <c r="F1294" s="4">
        <v>-1.2406559999999999E-3</v>
      </c>
      <c r="G1294" s="4">
        <v>3.2601560000000002E-2</v>
      </c>
    </row>
    <row r="1295" spans="1:7" x14ac:dyDescent="0.3">
      <c r="A1295">
        <v>46.95</v>
      </c>
      <c r="B1295" t="s">
        <v>5726</v>
      </c>
      <c r="C1295" s="4">
        <v>1.5909989999999999E-2</v>
      </c>
      <c r="D1295" t="s">
        <v>5725</v>
      </c>
      <c r="E1295" s="4">
        <v>-0.1689995</v>
      </c>
      <c r="F1295" s="4">
        <v>2.44969E-3</v>
      </c>
      <c r="G1295" s="4">
        <v>2.6412189999999999E-2</v>
      </c>
    </row>
    <row r="1296" spans="1:7" x14ac:dyDescent="0.3">
      <c r="A1296">
        <v>47</v>
      </c>
      <c r="B1296" t="s">
        <v>5724</v>
      </c>
      <c r="C1296" s="4">
        <v>4.0103189999999997E-2</v>
      </c>
      <c r="D1296" t="s">
        <v>5723</v>
      </c>
      <c r="E1296" s="4">
        <v>-0.14059489999999999</v>
      </c>
      <c r="F1296" s="4">
        <v>1.9526750000000001E-3</v>
      </c>
      <c r="G1296" s="4">
        <v>2.9014499999999999E-2</v>
      </c>
    </row>
    <row r="1297" spans="1:7" x14ac:dyDescent="0.3">
      <c r="A1297">
        <v>47.055599999999998</v>
      </c>
      <c r="B1297" t="s">
        <v>5722</v>
      </c>
      <c r="C1297" s="4">
        <v>4.3148880000000001E-2</v>
      </c>
      <c r="D1297" t="s">
        <v>5721</v>
      </c>
      <c r="E1297" s="4">
        <v>-9.7974619999999998E-2</v>
      </c>
      <c r="F1297" s="4">
        <v>6.8056010000000001E-4</v>
      </c>
      <c r="G1297" s="4">
        <v>3.0024849999999999E-2</v>
      </c>
    </row>
    <row r="1298" spans="1:7" x14ac:dyDescent="0.3">
      <c r="A1298">
        <v>47.118499999999997</v>
      </c>
      <c r="B1298" t="s">
        <v>5720</v>
      </c>
      <c r="C1298" s="4">
        <v>1.9546640000000001E-2</v>
      </c>
      <c r="D1298" t="s">
        <v>5712</v>
      </c>
      <c r="E1298" s="4">
        <v>-4.6177349999999999E-2</v>
      </c>
      <c r="F1298" s="4">
        <v>-2.4937829999999999E-3</v>
      </c>
      <c r="G1298" s="4">
        <v>2.2567029999999998E-2</v>
      </c>
    </row>
    <row r="1299" spans="1:7" x14ac:dyDescent="0.3">
      <c r="A1299">
        <v>47.1736</v>
      </c>
      <c r="B1299" t="s">
        <v>5719</v>
      </c>
      <c r="C1299" s="4">
        <v>2.511175E-3</v>
      </c>
      <c r="D1299" t="s">
        <v>5718</v>
      </c>
      <c r="E1299" s="4">
        <v>7.9283619999999996E-3</v>
      </c>
      <c r="F1299" s="4">
        <v>1.554892E-3</v>
      </c>
      <c r="G1299" s="4">
        <v>2.635819E-2</v>
      </c>
    </row>
    <row r="1300" spans="1:7" x14ac:dyDescent="0.3">
      <c r="A1300">
        <v>47.232599999999998</v>
      </c>
      <c r="B1300" t="s">
        <v>5717</v>
      </c>
      <c r="C1300" s="4">
        <v>1.0719390000000001E-3</v>
      </c>
      <c r="D1300" t="s">
        <v>5716</v>
      </c>
      <c r="E1300" s="4">
        <v>6.4958959999999996E-2</v>
      </c>
      <c r="F1300" s="4">
        <v>-2.2221210000000001E-4</v>
      </c>
      <c r="G1300" s="4">
        <v>3.793419E-2</v>
      </c>
    </row>
    <row r="1301" spans="1:7" x14ac:dyDescent="0.3">
      <c r="A1301">
        <v>47.296599999999998</v>
      </c>
      <c r="B1301" t="s">
        <v>5715</v>
      </c>
      <c r="C1301" s="4">
        <v>-3.7771289999999999E-2</v>
      </c>
      <c r="D1301" t="s">
        <v>5714</v>
      </c>
      <c r="E1301" s="4">
        <v>0.1204665</v>
      </c>
      <c r="F1301" s="4">
        <v>2.0684190000000002E-3</v>
      </c>
      <c r="G1301" s="4">
        <v>4.0899390000000001E-2</v>
      </c>
    </row>
    <row r="1302" spans="1:7" x14ac:dyDescent="0.3">
      <c r="A1302">
        <v>47.366900000000001</v>
      </c>
      <c r="B1302" t="s">
        <v>5713</v>
      </c>
      <c r="C1302" s="4">
        <v>3.5866959999999999E-3</v>
      </c>
      <c r="D1302" t="s">
        <v>5712</v>
      </c>
      <c r="E1302" s="4">
        <v>0.1693569</v>
      </c>
      <c r="F1302" s="4">
        <v>-1.56315E-4</v>
      </c>
      <c r="G1302" s="4">
        <v>4.418184E-2</v>
      </c>
    </row>
    <row r="1303" spans="1:7" x14ac:dyDescent="0.3">
      <c r="A1303">
        <v>47.430199999999999</v>
      </c>
      <c r="B1303" t="s">
        <v>5711</v>
      </c>
      <c r="C1303" s="4">
        <v>-6.3146209999999994E-2</v>
      </c>
      <c r="D1303" t="s">
        <v>5710</v>
      </c>
      <c r="E1303" s="4">
        <v>0.20445530000000001</v>
      </c>
      <c r="F1303" s="4">
        <v>9.6979219999999999E-4</v>
      </c>
      <c r="G1303" s="4">
        <v>5.6482070000000002E-2</v>
      </c>
    </row>
    <row r="1304" spans="1:7" x14ac:dyDescent="0.3">
      <c r="A1304">
        <v>47.493499999999997</v>
      </c>
      <c r="B1304" t="s">
        <v>5709</v>
      </c>
      <c r="C1304" s="4">
        <v>3.2275890000000002E-2</v>
      </c>
      <c r="D1304" t="s">
        <v>5233</v>
      </c>
      <c r="E1304" s="4">
        <v>0.21774750000000001</v>
      </c>
      <c r="F1304" s="4">
        <v>-5.1482220000000003E-4</v>
      </c>
      <c r="G1304" s="4">
        <v>7.0811970000000002E-2</v>
      </c>
    </row>
    <row r="1305" spans="1:7" x14ac:dyDescent="0.3">
      <c r="A1305">
        <v>47.556800000000003</v>
      </c>
      <c r="B1305" t="s">
        <v>5708</v>
      </c>
      <c r="C1305" s="4">
        <v>-4.3749160000000002E-2</v>
      </c>
      <c r="D1305" t="s">
        <v>5707</v>
      </c>
      <c r="E1305" s="4">
        <v>0.2200067</v>
      </c>
      <c r="F1305" s="4">
        <v>2.455891E-3</v>
      </c>
      <c r="G1305" s="4">
        <v>7.7068529999999996E-2</v>
      </c>
    </row>
    <row r="1306" spans="1:7" x14ac:dyDescent="0.3">
      <c r="A1306">
        <v>47.620199999999997</v>
      </c>
      <c r="B1306" t="s">
        <v>5706</v>
      </c>
      <c r="C1306" s="4">
        <v>4.3475479999999998E-4</v>
      </c>
      <c r="D1306" t="s">
        <v>5705</v>
      </c>
      <c r="E1306" s="4">
        <v>0.19454920000000001</v>
      </c>
      <c r="F1306" s="4">
        <v>1.080554E-5</v>
      </c>
      <c r="G1306" s="4">
        <v>6.7810090000000003E-2</v>
      </c>
    </row>
    <row r="1307" spans="1:7" x14ac:dyDescent="0.3">
      <c r="A1307">
        <v>47.683500000000002</v>
      </c>
      <c r="B1307" t="s">
        <v>5704</v>
      </c>
      <c r="C1307" s="4">
        <v>-3.9291359999999997E-2</v>
      </c>
      <c r="D1307" t="s">
        <v>5703</v>
      </c>
      <c r="E1307" s="4">
        <v>0.16178439999999999</v>
      </c>
      <c r="F1307" s="4">
        <v>1.474553E-3</v>
      </c>
      <c r="G1307" s="4">
        <v>6.4934720000000001E-2</v>
      </c>
    </row>
    <row r="1308" spans="1:7" x14ac:dyDescent="0.3">
      <c r="A1308">
        <v>47.7468</v>
      </c>
      <c r="B1308" t="s">
        <v>5702</v>
      </c>
      <c r="C1308" s="4">
        <v>-4.774014E-2</v>
      </c>
      <c r="D1308" t="s">
        <v>5701</v>
      </c>
      <c r="E1308" s="4">
        <v>0.1152716</v>
      </c>
      <c r="F1308" s="4">
        <v>-1.912991E-3</v>
      </c>
      <c r="G1308" s="4">
        <v>5.8223190000000001E-2</v>
      </c>
    </row>
    <row r="1309" spans="1:7" x14ac:dyDescent="0.3">
      <c r="A1309">
        <v>47.810099999999998</v>
      </c>
      <c r="B1309" t="s">
        <v>5700</v>
      </c>
      <c r="C1309" s="4">
        <v>-0.13324059999999999</v>
      </c>
      <c r="D1309" t="s">
        <v>5699</v>
      </c>
      <c r="E1309" s="4">
        <v>5.9231760000000001E-2</v>
      </c>
      <c r="F1309" s="4">
        <v>3.2605529999999998E-3</v>
      </c>
      <c r="G1309" s="4">
        <v>5.0540849999999998E-2</v>
      </c>
    </row>
    <row r="1310" spans="1:7" x14ac:dyDescent="0.3">
      <c r="A1310">
        <v>47.873399999999997</v>
      </c>
      <c r="B1310" t="s">
        <v>5698</v>
      </c>
      <c r="C1310" s="4">
        <v>-5.0524590000000001E-2</v>
      </c>
      <c r="D1310" t="s">
        <v>5697</v>
      </c>
      <c r="E1310" s="4">
        <v>-3.0237850000000002E-3</v>
      </c>
      <c r="F1310" s="4">
        <v>-3.9968069999999999E-4</v>
      </c>
      <c r="G1310" s="4">
        <v>4.0890749999999997E-2</v>
      </c>
    </row>
    <row r="1311" spans="1:7" x14ac:dyDescent="0.3">
      <c r="A1311">
        <v>47.915599999999998</v>
      </c>
      <c r="B1311" t="s">
        <v>5696</v>
      </c>
      <c r="C1311" s="4">
        <v>-6.2862589999999996E-2</v>
      </c>
      <c r="D1311" t="s">
        <v>5695</v>
      </c>
      <c r="E1311" s="4">
        <v>-4.2179700000000001E-2</v>
      </c>
      <c r="F1311" s="4">
        <v>1.0674689999999999E-3</v>
      </c>
      <c r="G1311" s="4">
        <v>4.0830020000000002E-2</v>
      </c>
    </row>
    <row r="1312" spans="1:7" x14ac:dyDescent="0.3">
      <c r="A1312">
        <v>47.957799999999999</v>
      </c>
      <c r="B1312" t="s">
        <v>5694</v>
      </c>
      <c r="C1312" s="4">
        <v>-8.6209869999999994E-2</v>
      </c>
      <c r="D1312" t="s">
        <v>5693</v>
      </c>
      <c r="E1312" s="4">
        <v>-7.6295840000000004E-2</v>
      </c>
      <c r="F1312" s="4">
        <v>4.1018950000000004E-3</v>
      </c>
      <c r="G1312" s="4">
        <v>3.7756119999999997E-2</v>
      </c>
    </row>
    <row r="1313" spans="1:7" x14ac:dyDescent="0.3">
      <c r="A1313">
        <v>48</v>
      </c>
      <c r="B1313" t="s">
        <v>5692</v>
      </c>
      <c r="C1313" s="4">
        <v>-3.3532600000000003E-2</v>
      </c>
      <c r="D1313" t="s">
        <v>5691</v>
      </c>
      <c r="E1313" s="4">
        <v>-0.1089633</v>
      </c>
      <c r="F1313" s="4">
        <v>2.4030739999999998E-3</v>
      </c>
      <c r="G1313" s="4">
        <v>3.1798399999999998E-2</v>
      </c>
    </row>
    <row r="1314" spans="1:7" x14ac:dyDescent="0.3">
      <c r="A1314">
        <v>48.05</v>
      </c>
      <c r="B1314" t="s">
        <v>5690</v>
      </c>
      <c r="C1314" s="4">
        <v>-2.3076679999999999E-2</v>
      </c>
      <c r="D1314" t="s">
        <v>5689</v>
      </c>
      <c r="E1314" s="4">
        <v>-0.14194010000000001</v>
      </c>
      <c r="F1314" s="4">
        <v>1.1465360000000001E-3</v>
      </c>
      <c r="G1314" s="4">
        <v>2.533827E-2</v>
      </c>
    </row>
    <row r="1315" spans="1:7" x14ac:dyDescent="0.3">
      <c r="A1315">
        <v>48.105899999999998</v>
      </c>
      <c r="B1315" t="s">
        <v>5688</v>
      </c>
      <c r="C1315" s="4">
        <v>-2.681598E-2</v>
      </c>
      <c r="D1315" t="s">
        <v>5687</v>
      </c>
      <c r="E1315" s="4">
        <v>-0.15873719999999999</v>
      </c>
      <c r="F1315" s="4">
        <v>1.416912E-3</v>
      </c>
      <c r="G1315" s="4">
        <v>2.4774290000000001E-2</v>
      </c>
    </row>
    <row r="1316" spans="1:7" x14ac:dyDescent="0.3">
      <c r="A1316">
        <v>48.165500000000002</v>
      </c>
      <c r="B1316" t="s">
        <v>5686</v>
      </c>
      <c r="C1316" s="4">
        <v>-6.2644089999999999E-2</v>
      </c>
      <c r="D1316" t="s">
        <v>5685</v>
      </c>
      <c r="E1316" s="4">
        <v>-0.17473069999999999</v>
      </c>
      <c r="F1316" s="4">
        <v>4.2026800000000002E-5</v>
      </c>
      <c r="G1316" s="4">
        <v>2.766675E-2</v>
      </c>
    </row>
    <row r="1317" spans="1:7" x14ac:dyDescent="0.3">
      <c r="A1317">
        <v>48.229700000000001</v>
      </c>
      <c r="B1317" t="s">
        <v>5684</v>
      </c>
      <c r="C1317" s="4">
        <v>8.7006730000000008E-3</v>
      </c>
      <c r="D1317" t="s">
        <v>5683</v>
      </c>
      <c r="E1317" s="4">
        <v>-0.1564034</v>
      </c>
      <c r="F1317" s="4">
        <v>1.02589E-2</v>
      </c>
      <c r="G1317" s="4">
        <v>3.7518669999999997E-2</v>
      </c>
    </row>
    <row r="1318" spans="1:7" x14ac:dyDescent="0.3">
      <c r="A1318">
        <v>48.293900000000001</v>
      </c>
      <c r="B1318" t="s">
        <v>5682</v>
      </c>
      <c r="C1318" s="4">
        <v>3.1658650000000003E-2</v>
      </c>
      <c r="D1318" t="s">
        <v>5681</v>
      </c>
      <c r="E1318" s="4">
        <v>-0.14646609999999999</v>
      </c>
      <c r="F1318" s="4">
        <v>-8.7367450000000006E-3</v>
      </c>
      <c r="G1318" s="4">
        <v>4.568974E-2</v>
      </c>
    </row>
    <row r="1319" spans="1:7" x14ac:dyDescent="0.3">
      <c r="A1319">
        <v>48.348199999999999</v>
      </c>
      <c r="B1319" t="s">
        <v>5680</v>
      </c>
      <c r="C1319" s="4">
        <v>6.0651040000000003E-2</v>
      </c>
      <c r="D1319" t="s">
        <v>5679</v>
      </c>
      <c r="E1319" s="4">
        <v>-0.10045229999999999</v>
      </c>
      <c r="F1319" s="4">
        <v>2.8334979999999998E-3</v>
      </c>
      <c r="G1319" s="4">
        <v>5.5714E-2</v>
      </c>
    </row>
    <row r="1320" spans="1:7" x14ac:dyDescent="0.3">
      <c r="A1320">
        <v>48.407400000000003</v>
      </c>
      <c r="B1320" t="s">
        <v>5678</v>
      </c>
      <c r="C1320" s="4">
        <v>9.8610409999999996E-2</v>
      </c>
      <c r="D1320" t="s">
        <v>5677</v>
      </c>
      <c r="E1320" s="4">
        <v>-6.193009E-2</v>
      </c>
      <c r="F1320" s="4">
        <v>-7.3122720000000005E-4</v>
      </c>
      <c r="G1320" s="4">
        <v>5.6116850000000003E-2</v>
      </c>
    </row>
    <row r="1321" spans="1:7" x14ac:dyDescent="0.3">
      <c r="A1321">
        <v>48.473300000000002</v>
      </c>
      <c r="B1321" t="s">
        <v>5676</v>
      </c>
      <c r="C1321" s="4">
        <v>6.0216069999999997E-2</v>
      </c>
      <c r="D1321" t="s">
        <v>5675</v>
      </c>
      <c r="E1321" s="4">
        <v>2.8589229999999999E-4</v>
      </c>
      <c r="F1321" s="4">
        <v>2.600336E-3</v>
      </c>
      <c r="G1321" s="4">
        <v>5.9743329999999997E-2</v>
      </c>
    </row>
    <row r="1322" spans="1:7" x14ac:dyDescent="0.3">
      <c r="A1322">
        <v>48.539099999999998</v>
      </c>
      <c r="B1322" t="s">
        <v>5674</v>
      </c>
      <c r="C1322" s="4">
        <v>-1.16405E-2</v>
      </c>
      <c r="D1322" t="s">
        <v>5673</v>
      </c>
      <c r="E1322" s="4">
        <v>4.9768109999999997E-2</v>
      </c>
      <c r="F1322" s="4">
        <v>-1.0654449999999999E-2</v>
      </c>
      <c r="G1322" s="4">
        <v>5.2236589999999999E-2</v>
      </c>
    </row>
    <row r="1323" spans="1:7" x14ac:dyDescent="0.3">
      <c r="A1323">
        <v>48.596699999999998</v>
      </c>
      <c r="B1323" t="s">
        <v>5672</v>
      </c>
      <c r="C1323" s="4">
        <v>-2.8703530000000001E-2</v>
      </c>
      <c r="D1323" t="s">
        <v>5671</v>
      </c>
      <c r="E1323" s="4">
        <v>0.1046025</v>
      </c>
      <c r="F1323" s="4">
        <v>7.202974E-3</v>
      </c>
      <c r="G1323" s="4">
        <v>7.100737E-2</v>
      </c>
    </row>
    <row r="1324" spans="1:7" x14ac:dyDescent="0.3">
      <c r="A1324">
        <v>48.654299999999999</v>
      </c>
      <c r="B1324" t="s">
        <v>5670</v>
      </c>
      <c r="C1324" s="4">
        <v>-1.1129480000000001E-2</v>
      </c>
      <c r="D1324" t="s">
        <v>5669</v>
      </c>
      <c r="E1324" s="4">
        <v>0.142371</v>
      </c>
      <c r="F1324" s="4">
        <v>-2.1394119999999998E-3</v>
      </c>
      <c r="G1324" s="4">
        <v>7.891919E-2</v>
      </c>
    </row>
    <row r="1325" spans="1:7" x14ac:dyDescent="0.3">
      <c r="A1325">
        <v>48.712000000000003</v>
      </c>
      <c r="B1325" t="s">
        <v>5668</v>
      </c>
      <c r="C1325" s="4">
        <v>-5.5777840000000002E-2</v>
      </c>
      <c r="D1325" t="s">
        <v>5667</v>
      </c>
      <c r="E1325" s="4">
        <v>0.17467949999999999</v>
      </c>
      <c r="F1325" s="4">
        <v>2.7048150000000002E-3</v>
      </c>
      <c r="G1325" s="4">
        <v>6.3157699999999997E-2</v>
      </c>
    </row>
    <row r="1326" spans="1:7" x14ac:dyDescent="0.3">
      <c r="A1326">
        <v>48.769599999999997</v>
      </c>
      <c r="B1326" t="s">
        <v>5666</v>
      </c>
      <c r="C1326" s="4">
        <v>-1.0153270000000001E-2</v>
      </c>
      <c r="D1326" t="s">
        <v>5665</v>
      </c>
      <c r="E1326" s="4">
        <v>0.19254879999999999</v>
      </c>
      <c r="F1326" s="4">
        <v>1.193487E-3</v>
      </c>
      <c r="G1326" s="4">
        <v>5.8216700000000003E-2</v>
      </c>
    </row>
    <row r="1327" spans="1:7" x14ac:dyDescent="0.3">
      <c r="A1327">
        <v>48.827199999999998</v>
      </c>
      <c r="B1327" t="s">
        <v>5664</v>
      </c>
      <c r="C1327" s="4">
        <v>-6.1639709999999999E-3</v>
      </c>
      <c r="D1327" t="s">
        <v>5663</v>
      </c>
      <c r="E1327" s="4">
        <v>0.1980847</v>
      </c>
      <c r="F1327" s="4">
        <v>1.3483869999999999E-4</v>
      </c>
      <c r="G1327" s="4">
        <v>5.3977980000000002E-2</v>
      </c>
    </row>
    <row r="1328" spans="1:7" x14ac:dyDescent="0.3">
      <c r="A1328">
        <v>48.884799999999998</v>
      </c>
      <c r="B1328" t="s">
        <v>5662</v>
      </c>
      <c r="C1328" s="4">
        <v>-1.4457950000000001E-2</v>
      </c>
      <c r="D1328" t="s">
        <v>5661</v>
      </c>
      <c r="E1328" s="4">
        <v>0.1906457</v>
      </c>
      <c r="F1328" s="4">
        <v>-6.8426809999999995E-4</v>
      </c>
      <c r="G1328" s="4">
        <v>5.5430170000000001E-2</v>
      </c>
    </row>
    <row r="1329" spans="1:7" x14ac:dyDescent="0.3">
      <c r="A1329">
        <v>48.942399999999999</v>
      </c>
      <c r="B1329" t="s">
        <v>5660</v>
      </c>
      <c r="C1329" s="4">
        <v>-5.0286539999999998E-2</v>
      </c>
      <c r="D1329" t="s">
        <v>5659</v>
      </c>
      <c r="E1329" s="4">
        <v>0.17075870000000001</v>
      </c>
      <c r="F1329" s="4">
        <v>1.073196E-3</v>
      </c>
      <c r="G1329" s="4">
        <v>4.6568459999999999E-2</v>
      </c>
    </row>
    <row r="1330" spans="1:7" x14ac:dyDescent="0.3">
      <c r="A1330">
        <v>48.971200000000003</v>
      </c>
      <c r="B1330" t="s">
        <v>5658</v>
      </c>
      <c r="C1330" s="4">
        <v>-7.3270489999999994E-2</v>
      </c>
      <c r="D1330" t="s">
        <v>5657</v>
      </c>
      <c r="E1330" s="4">
        <v>0.15869829999999999</v>
      </c>
      <c r="F1330" s="4">
        <v>5.7219819999999996E-4</v>
      </c>
      <c r="G1330" s="4">
        <v>4.6824930000000001E-2</v>
      </c>
    </row>
    <row r="1331" spans="1:7" x14ac:dyDescent="0.3">
      <c r="A1331">
        <v>49</v>
      </c>
      <c r="B1331" t="s">
        <v>5656</v>
      </c>
      <c r="C1331" s="4">
        <v>-7.4410229999999994E-2</v>
      </c>
      <c r="D1331" t="s">
        <v>5655</v>
      </c>
      <c r="E1331" s="4">
        <v>0.14384420000000001</v>
      </c>
      <c r="F1331" s="4">
        <v>5.9138219999999996E-4</v>
      </c>
      <c r="G1331" s="4">
        <v>4.4444440000000002E-2</v>
      </c>
    </row>
    <row r="1332" spans="1:7" x14ac:dyDescent="0.3">
      <c r="A1332">
        <v>49.034500000000001</v>
      </c>
      <c r="B1332" t="s">
        <v>5654</v>
      </c>
      <c r="C1332" s="4">
        <v>-5.8198189999999997E-2</v>
      </c>
      <c r="D1332" t="s">
        <v>5653</v>
      </c>
      <c r="E1332" s="4">
        <v>0.1203678</v>
      </c>
      <c r="F1332" s="4">
        <v>1.613354E-3</v>
      </c>
      <c r="G1332" s="4">
        <v>3.9120380000000003E-2</v>
      </c>
    </row>
    <row r="1333" spans="1:7" x14ac:dyDescent="0.3">
      <c r="A1333">
        <v>49.0747</v>
      </c>
      <c r="B1333" t="s">
        <v>5652</v>
      </c>
      <c r="C1333" s="4">
        <v>-5.3820920000000001E-2</v>
      </c>
      <c r="D1333" t="s">
        <v>5347</v>
      </c>
      <c r="E1333" s="4">
        <v>8.8800240000000003E-2</v>
      </c>
      <c r="F1333" s="4">
        <v>1.2485280000000001E-3</v>
      </c>
      <c r="G1333" s="4">
        <v>3.644613E-2</v>
      </c>
    </row>
    <row r="1334" spans="1:7" x14ac:dyDescent="0.3">
      <c r="A1334">
        <v>49.121000000000002</v>
      </c>
      <c r="B1334" t="s">
        <v>5651</v>
      </c>
      <c r="C1334" s="4">
        <v>-2.8396629999999999E-2</v>
      </c>
      <c r="D1334" t="s">
        <v>5650</v>
      </c>
      <c r="E1334" s="4">
        <v>5.0733300000000002E-2</v>
      </c>
      <c r="F1334" s="4">
        <v>3.5830480000000001E-3</v>
      </c>
      <c r="G1334" s="4">
        <v>3.7639659999999998E-2</v>
      </c>
    </row>
    <row r="1335" spans="1:7" x14ac:dyDescent="0.3">
      <c r="A1335">
        <v>49.172699999999999</v>
      </c>
      <c r="B1335" t="s">
        <v>5649</v>
      </c>
      <c r="C1335" s="4">
        <v>-1.5760850000000001E-3</v>
      </c>
      <c r="D1335" t="s">
        <v>5648</v>
      </c>
      <c r="E1335" s="4">
        <v>9.5281559999999994E-3</v>
      </c>
      <c r="F1335" s="4">
        <v>3.7849539999999999E-4</v>
      </c>
      <c r="G1335" s="4">
        <v>3.8455089999999997E-2</v>
      </c>
    </row>
    <row r="1336" spans="1:7" x14ac:dyDescent="0.3">
      <c r="A1336">
        <v>49.2318</v>
      </c>
      <c r="B1336" t="s">
        <v>5647</v>
      </c>
      <c r="C1336" s="4">
        <v>-1.032578E-2</v>
      </c>
      <c r="D1336" t="s">
        <v>5646</v>
      </c>
      <c r="E1336" s="4">
        <v>-4.2464639999999998E-2</v>
      </c>
      <c r="F1336" s="4">
        <v>1.0479809999999999E-3</v>
      </c>
      <c r="G1336" s="4">
        <v>3.8721949999999998E-2</v>
      </c>
    </row>
    <row r="1337" spans="1:7" x14ac:dyDescent="0.3">
      <c r="A1337">
        <v>49.2958</v>
      </c>
      <c r="B1337" t="s">
        <v>5645</v>
      </c>
      <c r="C1337" s="4">
        <v>1.219231E-2</v>
      </c>
      <c r="D1337" t="s">
        <v>5644</v>
      </c>
      <c r="E1337" s="4">
        <v>-8.1233490000000005E-2</v>
      </c>
      <c r="F1337" s="4">
        <v>1.2317409999999999E-4</v>
      </c>
      <c r="G1337" s="4">
        <v>4.9319759999999997E-2</v>
      </c>
    </row>
    <row r="1338" spans="1:7" x14ac:dyDescent="0.3">
      <c r="A1338">
        <v>49.3598</v>
      </c>
      <c r="B1338" t="s">
        <v>5643</v>
      </c>
      <c r="C1338" s="4">
        <v>-0.1067583</v>
      </c>
      <c r="D1338" t="s">
        <v>5642</v>
      </c>
      <c r="E1338" s="4">
        <v>-0.1244504</v>
      </c>
      <c r="F1338" s="4">
        <v>1.4487790000000001E-3</v>
      </c>
      <c r="G1338" s="4">
        <v>4.9449769999999997E-2</v>
      </c>
    </row>
    <row r="1339" spans="1:7" x14ac:dyDescent="0.3">
      <c r="A1339">
        <v>49.430900000000001</v>
      </c>
      <c r="B1339" t="s">
        <v>5641</v>
      </c>
      <c r="C1339" s="4">
        <v>-4.3492910000000003E-2</v>
      </c>
      <c r="D1339" t="s">
        <v>5640</v>
      </c>
      <c r="E1339" s="4">
        <v>-0.14261989999999999</v>
      </c>
      <c r="F1339" s="4">
        <v>1.3513069999999999E-3</v>
      </c>
      <c r="G1339" s="4">
        <v>5.1655920000000001E-2</v>
      </c>
    </row>
    <row r="1340" spans="1:7" x14ac:dyDescent="0.3">
      <c r="A1340">
        <v>49.502099999999999</v>
      </c>
      <c r="B1340" t="s">
        <v>5639</v>
      </c>
      <c r="C1340" s="4">
        <v>-9.9068489999999995E-2</v>
      </c>
      <c r="D1340" t="s">
        <v>5638</v>
      </c>
      <c r="E1340" s="4">
        <v>-0.1601649</v>
      </c>
      <c r="F1340" s="4">
        <v>1.9212750000000001E-3</v>
      </c>
      <c r="G1340" s="4">
        <v>5.5758429999999998E-2</v>
      </c>
    </row>
    <row r="1341" spans="1:7" x14ac:dyDescent="0.3">
      <c r="A1341">
        <v>49.557400000000001</v>
      </c>
      <c r="B1341" t="s">
        <v>5637</v>
      </c>
      <c r="C1341" s="4">
        <v>4.1257370000000002E-2</v>
      </c>
      <c r="D1341" t="s">
        <v>5636</v>
      </c>
      <c r="E1341" s="4">
        <v>-0.14351929999999999</v>
      </c>
      <c r="F1341" s="4">
        <v>2.1249120000000001E-3</v>
      </c>
      <c r="G1341" s="4">
        <v>7.2929110000000005E-2</v>
      </c>
    </row>
    <row r="1342" spans="1:7" x14ac:dyDescent="0.3">
      <c r="A1342">
        <v>49.612699999999997</v>
      </c>
      <c r="B1342" t="s">
        <v>5635</v>
      </c>
      <c r="C1342" s="4">
        <v>-4.6998329999999998E-2</v>
      </c>
      <c r="D1342" t="s">
        <v>5634</v>
      </c>
      <c r="E1342" s="4">
        <v>-0.12862899999999999</v>
      </c>
      <c r="F1342" s="4">
        <v>1.7602270000000001E-3</v>
      </c>
      <c r="G1342" s="4">
        <v>8.0210190000000001E-2</v>
      </c>
    </row>
    <row r="1343" spans="1:7" x14ac:dyDescent="0.3">
      <c r="A1343">
        <v>49.668100000000003</v>
      </c>
      <c r="B1343" t="s">
        <v>5633</v>
      </c>
      <c r="C1343" s="4">
        <v>1.064294E-2</v>
      </c>
      <c r="D1343" t="s">
        <v>5632</v>
      </c>
      <c r="E1343" s="4">
        <v>-0.10440679999999999</v>
      </c>
      <c r="F1343" s="4">
        <v>1.869482E-3</v>
      </c>
      <c r="G1343" s="4">
        <v>7.4490269999999997E-2</v>
      </c>
    </row>
    <row r="1344" spans="1:7" x14ac:dyDescent="0.3">
      <c r="A1344">
        <v>49.723399999999998</v>
      </c>
      <c r="B1344" t="s">
        <v>5631</v>
      </c>
      <c r="C1344" s="4">
        <v>5.1572449999999999E-2</v>
      </c>
      <c r="D1344" t="s">
        <v>5630</v>
      </c>
      <c r="E1344" s="4">
        <v>-6.7393179999999997E-2</v>
      </c>
      <c r="F1344" s="4">
        <v>3.1667069999999998E-4</v>
      </c>
      <c r="G1344" s="4">
        <v>6.7593639999999997E-2</v>
      </c>
    </row>
    <row r="1345" spans="1:7" x14ac:dyDescent="0.3">
      <c r="A1345">
        <v>49.778700000000001</v>
      </c>
      <c r="B1345" t="s">
        <v>5629</v>
      </c>
      <c r="C1345" s="4">
        <v>1.897014E-2</v>
      </c>
      <c r="D1345" t="s">
        <v>5628</v>
      </c>
      <c r="E1345" s="4">
        <v>-2.4391050000000001E-2</v>
      </c>
      <c r="F1345" s="4">
        <v>-1.289697E-3</v>
      </c>
      <c r="G1345" s="4">
        <v>6.3609730000000003E-2</v>
      </c>
    </row>
    <row r="1346" spans="1:7" x14ac:dyDescent="0.3">
      <c r="A1346">
        <v>49.834000000000003</v>
      </c>
      <c r="B1346" t="s">
        <v>5627</v>
      </c>
      <c r="C1346" s="4">
        <v>6.592105E-3</v>
      </c>
      <c r="D1346" t="s">
        <v>5626</v>
      </c>
      <c r="E1346" s="4">
        <v>1.665618E-2</v>
      </c>
      <c r="F1346" s="4">
        <v>2.5683630000000002E-3</v>
      </c>
      <c r="G1346" s="4">
        <v>6.739531E-2</v>
      </c>
    </row>
    <row r="1347" spans="1:7" x14ac:dyDescent="0.3">
      <c r="A1347">
        <v>49.889400000000002</v>
      </c>
      <c r="B1347" t="s">
        <v>5625</v>
      </c>
      <c r="C1347" s="4">
        <v>1.6112600000000001E-2</v>
      </c>
      <c r="D1347" t="s">
        <v>5624</v>
      </c>
      <c r="E1347" s="4">
        <v>6.3602389999999995E-2</v>
      </c>
      <c r="F1347" s="4">
        <v>-8.6874390000000004E-4</v>
      </c>
      <c r="G1347" s="4">
        <v>5.7332080000000001E-2</v>
      </c>
    </row>
    <row r="1348" spans="1:7" x14ac:dyDescent="0.3">
      <c r="A1348">
        <v>49.944699999999997</v>
      </c>
      <c r="B1348" t="s">
        <v>5623</v>
      </c>
      <c r="C1348" s="4">
        <v>2.4006429999999999E-2</v>
      </c>
      <c r="D1348" t="s">
        <v>5622</v>
      </c>
      <c r="E1348" s="4">
        <v>0.10242569999999999</v>
      </c>
      <c r="F1348" s="4">
        <v>1.332345E-3</v>
      </c>
      <c r="G1348" s="4">
        <v>5.098072E-2</v>
      </c>
    </row>
    <row r="1349" spans="1:7" x14ac:dyDescent="0.3">
      <c r="A1349">
        <v>50</v>
      </c>
      <c r="B1349" t="s">
        <v>5621</v>
      </c>
      <c r="C1349" s="4">
        <v>4.8215800000000003E-2</v>
      </c>
      <c r="D1349" t="s">
        <v>5620</v>
      </c>
      <c r="E1349" s="4">
        <v>0.13638620000000001</v>
      </c>
      <c r="F1349" s="4">
        <v>1.775654E-4</v>
      </c>
      <c r="G1349" s="4">
        <v>4.1902090000000003E-2</v>
      </c>
    </row>
    <row r="1350" spans="1:7" x14ac:dyDescent="0.3">
      <c r="A1350">
        <v>50.058799999999998</v>
      </c>
      <c r="B1350" t="s">
        <v>5619</v>
      </c>
      <c r="C1350" s="4">
        <v>1.6611529999999999E-2</v>
      </c>
      <c r="D1350" t="s">
        <v>5618</v>
      </c>
      <c r="E1350" s="4">
        <v>0.16107589999999999</v>
      </c>
      <c r="F1350" s="4">
        <v>-2.4613499999999997E-4</v>
      </c>
      <c r="G1350" s="4">
        <v>4.2574979999999998E-2</v>
      </c>
    </row>
    <row r="1351" spans="1:7" x14ac:dyDescent="0.3">
      <c r="A1351">
        <v>50.121600000000001</v>
      </c>
      <c r="B1351" t="s">
        <v>5617</v>
      </c>
      <c r="C1351" s="4">
        <v>-2.2582100000000001E-2</v>
      </c>
      <c r="D1351" t="s">
        <v>5616</v>
      </c>
      <c r="E1351" s="4">
        <v>0.18098790000000001</v>
      </c>
      <c r="F1351" s="4">
        <v>-2.280027E-3</v>
      </c>
      <c r="G1351" s="4">
        <v>3.5687440000000001E-2</v>
      </c>
    </row>
    <row r="1352" spans="1:7" x14ac:dyDescent="0.3">
      <c r="A1352">
        <v>50.1843</v>
      </c>
      <c r="B1352" t="s">
        <v>5615</v>
      </c>
      <c r="C1352" s="4">
        <v>-0.1088017</v>
      </c>
      <c r="D1352" t="s">
        <v>5614</v>
      </c>
      <c r="E1352" s="4">
        <v>0.1773179</v>
      </c>
      <c r="F1352" s="4">
        <v>2.3050290000000001E-3</v>
      </c>
      <c r="G1352" s="4">
        <v>4.5553389999999999E-2</v>
      </c>
    </row>
    <row r="1353" spans="1:7" x14ac:dyDescent="0.3">
      <c r="A1353">
        <v>50.252299999999998</v>
      </c>
      <c r="B1353" t="s">
        <v>5613</v>
      </c>
      <c r="C1353" s="4">
        <v>-6.0700940000000002E-2</v>
      </c>
      <c r="D1353" t="s">
        <v>5612</v>
      </c>
      <c r="E1353" s="4">
        <v>0.16303319999999999</v>
      </c>
      <c r="F1353" s="4">
        <v>-5.2851329999999998E-4</v>
      </c>
      <c r="G1353" s="4">
        <v>4.6709849999999997E-2</v>
      </c>
    </row>
    <row r="1354" spans="1:7" x14ac:dyDescent="0.3">
      <c r="A1354">
        <v>50.314599999999999</v>
      </c>
      <c r="B1354" t="s">
        <v>5611</v>
      </c>
      <c r="C1354" s="4">
        <v>-6.6771419999999998E-2</v>
      </c>
      <c r="D1354" t="s">
        <v>5610</v>
      </c>
      <c r="E1354" s="4">
        <v>0.13570689999999999</v>
      </c>
      <c r="F1354" s="4">
        <v>1.423704E-3</v>
      </c>
      <c r="G1354" s="4">
        <v>5.9148630000000001E-2</v>
      </c>
    </row>
    <row r="1355" spans="1:7" x14ac:dyDescent="0.3">
      <c r="A1355">
        <v>50.383099999999999</v>
      </c>
      <c r="B1355" t="s">
        <v>5609</v>
      </c>
      <c r="C1355" s="4">
        <v>-4.1234050000000001E-2</v>
      </c>
      <c r="D1355" t="s">
        <v>5608</v>
      </c>
      <c r="E1355" s="4">
        <v>9.6315070000000003E-2</v>
      </c>
      <c r="F1355" s="4">
        <v>1.281109E-4</v>
      </c>
      <c r="G1355" s="4">
        <v>6.3628249999999997E-2</v>
      </c>
    </row>
    <row r="1356" spans="1:7" x14ac:dyDescent="0.3">
      <c r="A1356">
        <v>50.4392</v>
      </c>
      <c r="B1356" t="s">
        <v>5607</v>
      </c>
      <c r="C1356" s="4">
        <v>-5.8026700000000001E-2</v>
      </c>
      <c r="D1356" t="s">
        <v>5606</v>
      </c>
      <c r="E1356" s="4">
        <v>5.3904149999999998E-2</v>
      </c>
      <c r="F1356" s="4">
        <v>2.5922850000000002E-3</v>
      </c>
      <c r="G1356" s="4">
        <v>7.3830709999999994E-2</v>
      </c>
    </row>
    <row r="1357" spans="1:7" x14ac:dyDescent="0.3">
      <c r="A1357">
        <v>50.4953</v>
      </c>
      <c r="B1357" t="s">
        <v>5605</v>
      </c>
      <c r="C1357" s="4">
        <v>-5.7975270000000002E-2</v>
      </c>
      <c r="D1357" t="s">
        <v>5604</v>
      </c>
      <c r="E1357" s="4">
        <v>1.326974E-2</v>
      </c>
      <c r="F1357" s="4">
        <v>-7.4954359999999996E-4</v>
      </c>
      <c r="G1357" s="4">
        <v>7.8337299999999999E-2</v>
      </c>
    </row>
    <row r="1358" spans="1:7" x14ac:dyDescent="0.3">
      <c r="A1358">
        <v>50.551400000000001</v>
      </c>
      <c r="B1358" t="s">
        <v>5603</v>
      </c>
      <c r="C1358" s="4">
        <v>-6.4277100000000004E-2</v>
      </c>
      <c r="D1358" t="s">
        <v>5602</v>
      </c>
      <c r="E1358" s="4">
        <v>-2.8579360000000002E-2</v>
      </c>
      <c r="F1358" s="4">
        <v>4.1555699999999999E-3</v>
      </c>
      <c r="G1358" s="4">
        <v>7.7445280000000005E-2</v>
      </c>
    </row>
    <row r="1359" spans="1:7" x14ac:dyDescent="0.3">
      <c r="A1359">
        <v>50.607500000000002</v>
      </c>
      <c r="B1359" t="s">
        <v>5601</v>
      </c>
      <c r="C1359" s="4">
        <v>-4.2942750000000002E-2</v>
      </c>
      <c r="D1359" t="s">
        <v>5600</v>
      </c>
      <c r="E1359" s="4">
        <v>-6.5319459999999996E-2</v>
      </c>
      <c r="F1359" s="4">
        <v>3.4086009999999999E-4</v>
      </c>
      <c r="G1359" s="4">
        <v>7.3589290000000002E-2</v>
      </c>
    </row>
    <row r="1360" spans="1:7" x14ac:dyDescent="0.3">
      <c r="A1360">
        <v>50.663499999999999</v>
      </c>
      <c r="B1360" t="s">
        <v>5599</v>
      </c>
      <c r="C1360" s="4">
        <v>-1.9172129999999999E-2</v>
      </c>
      <c r="D1360" t="s">
        <v>5598</v>
      </c>
      <c r="E1360" s="4">
        <v>-9.8661589999999993E-2</v>
      </c>
      <c r="F1360" s="4">
        <v>4.1635429999999996E-3</v>
      </c>
      <c r="G1360" s="4">
        <v>7.5682559999999996E-2</v>
      </c>
    </row>
    <row r="1361" spans="1:7" x14ac:dyDescent="0.3">
      <c r="A1361">
        <v>50.7196</v>
      </c>
      <c r="B1361" t="s">
        <v>5597</v>
      </c>
      <c r="C1361" s="4">
        <v>-7.8237240000000007E-3</v>
      </c>
      <c r="D1361" t="s">
        <v>5596</v>
      </c>
      <c r="E1361" s="4">
        <v>-0.1202556</v>
      </c>
      <c r="F1361" s="4">
        <v>-7.2500760000000005E-4</v>
      </c>
      <c r="G1361" s="4">
        <v>7.5303339999999996E-2</v>
      </c>
    </row>
    <row r="1362" spans="1:7" x14ac:dyDescent="0.3">
      <c r="A1362">
        <v>50.775700000000001</v>
      </c>
      <c r="B1362" t="s">
        <v>5595</v>
      </c>
      <c r="C1362" s="4">
        <v>-5.1954999999999996E-3</v>
      </c>
      <c r="D1362" t="s">
        <v>5594</v>
      </c>
      <c r="E1362" s="4">
        <v>-0.13441729999999999</v>
      </c>
      <c r="F1362" s="4">
        <v>2.096068E-3</v>
      </c>
      <c r="G1362" s="4">
        <v>7.1466870000000002E-2</v>
      </c>
    </row>
    <row r="1363" spans="1:7" x14ac:dyDescent="0.3">
      <c r="A1363">
        <v>50.831800000000001</v>
      </c>
      <c r="B1363" t="s">
        <v>5593</v>
      </c>
      <c r="C1363" s="4">
        <v>1.3378829999999999E-4</v>
      </c>
      <c r="D1363" t="s">
        <v>5592</v>
      </c>
      <c r="E1363" s="4">
        <v>-0.1343133</v>
      </c>
      <c r="F1363" s="4">
        <v>-1.304093E-4</v>
      </c>
      <c r="G1363" s="4">
        <v>6.346417E-2</v>
      </c>
    </row>
    <row r="1364" spans="1:7" x14ac:dyDescent="0.3">
      <c r="A1364">
        <v>50.887799999999999</v>
      </c>
      <c r="B1364" t="s">
        <v>5591</v>
      </c>
      <c r="C1364" s="4">
        <v>2.4131840000000001E-3</v>
      </c>
      <c r="D1364" t="s">
        <v>5590</v>
      </c>
      <c r="E1364" s="4">
        <v>-0.12863630000000001</v>
      </c>
      <c r="F1364" s="4">
        <v>2.2596510000000001E-3</v>
      </c>
      <c r="G1364" s="4">
        <v>5.7151760000000003E-2</v>
      </c>
    </row>
    <row r="1365" spans="1:7" x14ac:dyDescent="0.3">
      <c r="A1365">
        <v>50.943899999999999</v>
      </c>
      <c r="B1365" t="s">
        <v>5589</v>
      </c>
      <c r="C1365" s="4">
        <v>1.308409E-2</v>
      </c>
      <c r="D1365" t="s">
        <v>5588</v>
      </c>
      <c r="E1365" s="4">
        <v>-0.1054336</v>
      </c>
      <c r="F1365" s="4">
        <v>-2.7706610000000001E-5</v>
      </c>
      <c r="G1365" s="4">
        <v>5.3580349999999999E-2</v>
      </c>
    </row>
    <row r="1366" spans="1:7" x14ac:dyDescent="0.3">
      <c r="A1366">
        <v>51</v>
      </c>
      <c r="B1366" t="s">
        <v>5587</v>
      </c>
      <c r="C1366" s="4">
        <v>8.1446520000000005E-3</v>
      </c>
      <c r="D1366" t="s">
        <v>5586</v>
      </c>
      <c r="E1366" s="4">
        <v>-8.123437E-2</v>
      </c>
      <c r="F1366" s="4">
        <v>2.187339E-3</v>
      </c>
      <c r="G1366" s="4">
        <v>5.4063699999999999E-2</v>
      </c>
    </row>
    <row r="1367" spans="1:7" x14ac:dyDescent="0.3">
      <c r="A1367">
        <v>51.0625</v>
      </c>
      <c r="B1367" t="s">
        <v>5585</v>
      </c>
      <c r="C1367" s="4">
        <v>2.7264179999999999E-2</v>
      </c>
      <c r="D1367" t="s">
        <v>5584</v>
      </c>
      <c r="E1367" s="4">
        <v>-3.9236479999999997E-2</v>
      </c>
      <c r="F1367" s="4">
        <v>-1.4682720000000001E-3</v>
      </c>
      <c r="G1367" s="4">
        <v>4.8968879999999999E-2</v>
      </c>
    </row>
    <row r="1368" spans="1:7" x14ac:dyDescent="0.3">
      <c r="A1368">
        <v>51.1295</v>
      </c>
      <c r="B1368" t="s">
        <v>5583</v>
      </c>
      <c r="C1368" s="4">
        <v>-2.7527880000000001E-2</v>
      </c>
      <c r="D1368" t="s">
        <v>5582</v>
      </c>
      <c r="E1368" s="4">
        <v>4.0896029999999998E-3</v>
      </c>
      <c r="F1368" s="4">
        <v>3.3178190000000001E-3</v>
      </c>
      <c r="G1368" s="4">
        <v>4.2323760000000002E-2</v>
      </c>
    </row>
    <row r="1369" spans="1:7" x14ac:dyDescent="0.3">
      <c r="A1369">
        <v>51.191600000000001</v>
      </c>
      <c r="B1369" t="s">
        <v>5581</v>
      </c>
      <c r="C1369" s="4">
        <v>3.0601949999999999E-2</v>
      </c>
      <c r="D1369" t="s">
        <v>5580</v>
      </c>
      <c r="E1369" s="4">
        <v>5.2046830000000002E-2</v>
      </c>
      <c r="F1369" s="4">
        <v>-2.0212419999999999E-3</v>
      </c>
      <c r="G1369" s="4">
        <v>4.2532279999999999E-2</v>
      </c>
    </row>
    <row r="1370" spans="1:7" x14ac:dyDescent="0.3">
      <c r="A1370">
        <v>51.259</v>
      </c>
      <c r="B1370" t="s">
        <v>5579</v>
      </c>
      <c r="C1370" s="4">
        <v>-2.0975529999999999E-2</v>
      </c>
      <c r="D1370" t="s">
        <v>5578</v>
      </c>
      <c r="E1370" s="4">
        <v>9.2838459999999998E-2</v>
      </c>
      <c r="F1370" s="4">
        <v>2.244032E-3</v>
      </c>
      <c r="G1370" s="4">
        <v>5.5434850000000001E-2</v>
      </c>
    </row>
    <row r="1371" spans="1:7" x14ac:dyDescent="0.3">
      <c r="A1371">
        <v>51.3264</v>
      </c>
      <c r="B1371" t="s">
        <v>5577</v>
      </c>
      <c r="C1371" s="4">
        <v>-3.9956190000000003E-2</v>
      </c>
      <c r="D1371" t="s">
        <v>5576</v>
      </c>
      <c r="E1371" s="4">
        <v>0.13235</v>
      </c>
      <c r="F1371" s="4">
        <v>-1.351056E-3</v>
      </c>
      <c r="G1371" s="4">
        <v>6.0155399999999998E-2</v>
      </c>
    </row>
    <row r="1372" spans="1:7" x14ac:dyDescent="0.3">
      <c r="A1372">
        <v>51.401200000000003</v>
      </c>
      <c r="B1372" t="s">
        <v>5575</v>
      </c>
      <c r="C1372" s="4">
        <v>1.9458630000000001E-2</v>
      </c>
      <c r="D1372" t="s">
        <v>5574</v>
      </c>
      <c r="E1372" s="4">
        <v>0.1532973</v>
      </c>
      <c r="F1372" s="4">
        <v>4.2710910000000003E-3</v>
      </c>
      <c r="G1372" s="4">
        <v>6.5851160000000006E-2</v>
      </c>
    </row>
    <row r="1373" spans="1:7" x14ac:dyDescent="0.3">
      <c r="A1373">
        <v>51.461100000000002</v>
      </c>
      <c r="B1373" t="s">
        <v>5573</v>
      </c>
      <c r="C1373" s="4">
        <v>9.6489669999999996E-3</v>
      </c>
      <c r="D1373" t="s">
        <v>5572</v>
      </c>
      <c r="E1373" s="4">
        <v>0.1688045</v>
      </c>
      <c r="F1373" s="4">
        <v>-2.5325669999999999E-3</v>
      </c>
      <c r="G1373" s="4">
        <v>7.5546119999999994E-2</v>
      </c>
    </row>
    <row r="1374" spans="1:7" x14ac:dyDescent="0.3">
      <c r="A1374">
        <v>51.510100000000001</v>
      </c>
      <c r="B1374" t="s">
        <v>5571</v>
      </c>
      <c r="C1374" s="4">
        <v>-5.9361730000000003E-3</v>
      </c>
      <c r="D1374" t="s">
        <v>5570</v>
      </c>
      <c r="E1374" s="4">
        <v>0.1667611</v>
      </c>
      <c r="F1374" s="4">
        <v>-4.5734239999999999E-4</v>
      </c>
      <c r="G1374" s="4">
        <v>9.6307690000000001E-2</v>
      </c>
    </row>
    <row r="1375" spans="1:7" x14ac:dyDescent="0.3">
      <c r="A1375">
        <v>51.564500000000002</v>
      </c>
      <c r="B1375" t="s">
        <v>5569</v>
      </c>
      <c r="C1375" s="4">
        <v>-5.6815039999999997E-2</v>
      </c>
      <c r="D1375" t="s">
        <v>5568</v>
      </c>
      <c r="E1375" s="4">
        <v>0.1585319</v>
      </c>
      <c r="F1375" s="4">
        <v>2.4418090000000001E-3</v>
      </c>
      <c r="G1375" s="4">
        <v>0.10098310000000001</v>
      </c>
    </row>
    <row r="1376" spans="1:7" x14ac:dyDescent="0.3">
      <c r="A1376">
        <v>51.619</v>
      </c>
      <c r="B1376" t="s">
        <v>5567</v>
      </c>
      <c r="C1376" s="4">
        <v>-1.093511E-2</v>
      </c>
      <c r="D1376" t="s">
        <v>5566</v>
      </c>
      <c r="E1376" s="4">
        <v>0.14074500000000001</v>
      </c>
      <c r="F1376" s="4">
        <v>1.198197E-3</v>
      </c>
      <c r="G1376" s="4">
        <v>8.758995E-2</v>
      </c>
    </row>
    <row r="1377" spans="1:7" x14ac:dyDescent="0.3">
      <c r="A1377">
        <v>51.673400000000001</v>
      </c>
      <c r="B1377" t="s">
        <v>5565</v>
      </c>
      <c r="C1377" s="4">
        <v>-9.9742719999999993E-3</v>
      </c>
      <c r="D1377" t="s">
        <v>5564</v>
      </c>
      <c r="E1377" s="4">
        <v>0.11333509999999999</v>
      </c>
      <c r="F1377" s="4">
        <v>-9.1785789999999999E-4</v>
      </c>
      <c r="G1377" s="4">
        <v>8.0645030000000006E-2</v>
      </c>
    </row>
    <row r="1378" spans="1:7" x14ac:dyDescent="0.3">
      <c r="A1378">
        <v>51.727800000000002</v>
      </c>
      <c r="B1378" t="s">
        <v>5563</v>
      </c>
      <c r="C1378" s="4">
        <v>-5.5903729999999999E-2</v>
      </c>
      <c r="D1378" t="s">
        <v>5562</v>
      </c>
      <c r="E1378" s="4">
        <v>8.0170379999999999E-2</v>
      </c>
      <c r="F1378" s="4">
        <v>2.103167E-3</v>
      </c>
      <c r="G1378" s="4">
        <v>8.7828199999999995E-2</v>
      </c>
    </row>
    <row r="1379" spans="1:7" x14ac:dyDescent="0.3">
      <c r="A1379">
        <v>51.782299999999999</v>
      </c>
      <c r="B1379" t="s">
        <v>5561</v>
      </c>
      <c r="C1379" s="4">
        <v>-2.5900349999999999E-2</v>
      </c>
      <c r="D1379" t="s">
        <v>5429</v>
      </c>
      <c r="E1379" s="4">
        <v>4.3842819999999998E-2</v>
      </c>
      <c r="F1379" s="4">
        <v>1.601671E-3</v>
      </c>
      <c r="G1379" s="4">
        <v>8.9857199999999998E-2</v>
      </c>
    </row>
    <row r="1380" spans="1:7" x14ac:dyDescent="0.3">
      <c r="A1380">
        <v>51.8367</v>
      </c>
      <c r="B1380" t="s">
        <v>5560</v>
      </c>
      <c r="C1380" s="4">
        <v>-2.8675800000000001E-2</v>
      </c>
      <c r="D1380" t="s">
        <v>5559</v>
      </c>
      <c r="E1380" s="4">
        <v>4.5464779999999996E-3</v>
      </c>
      <c r="F1380" s="4">
        <v>8.1551330000000002E-4</v>
      </c>
      <c r="G1380" s="4">
        <v>7.7541879999999994E-2</v>
      </c>
    </row>
    <row r="1381" spans="1:7" x14ac:dyDescent="0.3">
      <c r="A1381">
        <v>51.891100000000002</v>
      </c>
      <c r="B1381" t="s">
        <v>5558</v>
      </c>
      <c r="C1381" s="4">
        <v>-4.2050990000000003E-2</v>
      </c>
      <c r="D1381" t="s">
        <v>5557</v>
      </c>
      <c r="E1381" s="4">
        <v>-3.2028309999999997E-2</v>
      </c>
      <c r="F1381" s="4">
        <v>-1.6714599999999999E-4</v>
      </c>
      <c r="G1381" s="4">
        <v>6.2968099999999999E-2</v>
      </c>
    </row>
    <row r="1382" spans="1:7" x14ac:dyDescent="0.3">
      <c r="A1382">
        <v>51.945599999999999</v>
      </c>
      <c r="B1382" t="s">
        <v>5556</v>
      </c>
      <c r="C1382" s="4">
        <v>-6.9226170000000004E-2</v>
      </c>
      <c r="D1382" t="s">
        <v>5555</v>
      </c>
      <c r="E1382" s="4">
        <v>-6.7603590000000005E-2</v>
      </c>
      <c r="F1382" s="4">
        <v>4.0986310000000001E-3</v>
      </c>
      <c r="G1382" s="4">
        <v>5.9076299999999998E-2</v>
      </c>
    </row>
    <row r="1383" spans="1:7" x14ac:dyDescent="0.3">
      <c r="A1383">
        <v>52</v>
      </c>
      <c r="B1383" t="s">
        <v>5554</v>
      </c>
      <c r="C1383" s="4">
        <v>-2.6877580000000002E-2</v>
      </c>
      <c r="D1383" t="s">
        <v>5553</v>
      </c>
      <c r="E1383" s="4">
        <v>-9.2810089999999998E-2</v>
      </c>
      <c r="F1383" s="4">
        <v>-3.5395460000000001E-4</v>
      </c>
      <c r="G1383" s="4">
        <v>5.2524519999999998E-2</v>
      </c>
    </row>
    <row r="1384" spans="1:7" x14ac:dyDescent="0.3">
      <c r="A1384">
        <v>52.0625</v>
      </c>
      <c r="B1384" t="s">
        <v>5552</v>
      </c>
      <c r="C1384" s="4">
        <v>-7.0338949999999997E-2</v>
      </c>
      <c r="D1384" t="s">
        <v>5551</v>
      </c>
      <c r="E1384" s="4">
        <v>-0.115795</v>
      </c>
      <c r="F1384" s="4">
        <v>2.818437E-3</v>
      </c>
      <c r="G1384" s="4">
        <v>4.1694229999999999E-2</v>
      </c>
    </row>
    <row r="1385" spans="1:7" x14ac:dyDescent="0.3">
      <c r="A1385">
        <v>52.1295</v>
      </c>
      <c r="B1385" t="s">
        <v>5550</v>
      </c>
      <c r="C1385" s="4">
        <v>-3.6074229999999999E-2</v>
      </c>
      <c r="D1385" t="s">
        <v>5549</v>
      </c>
      <c r="E1385" s="4">
        <v>-0.12720310000000001</v>
      </c>
      <c r="F1385" s="4">
        <v>-5.6365099999999997E-4</v>
      </c>
      <c r="G1385" s="4">
        <v>3.3042099999999998E-2</v>
      </c>
    </row>
    <row r="1386" spans="1:7" x14ac:dyDescent="0.3">
      <c r="A1386">
        <v>52.201999999999998</v>
      </c>
      <c r="B1386" t="s">
        <v>5548</v>
      </c>
      <c r="C1386" s="4">
        <v>-4.2965410000000002E-2</v>
      </c>
      <c r="D1386" t="s">
        <v>5547</v>
      </c>
      <c r="E1386" s="4">
        <v>-0.11925520000000001</v>
      </c>
      <c r="F1386" s="4">
        <v>4.8972390000000003E-3</v>
      </c>
      <c r="G1386" s="4">
        <v>3.2781379999999999E-2</v>
      </c>
    </row>
    <row r="1387" spans="1:7" x14ac:dyDescent="0.3">
      <c r="A1387">
        <v>52.263399999999997</v>
      </c>
      <c r="B1387" t="s">
        <v>5546</v>
      </c>
      <c r="C1387" s="4">
        <v>9.06637E-2</v>
      </c>
      <c r="D1387" t="s">
        <v>5545</v>
      </c>
      <c r="E1387" s="4">
        <v>-0.1036073</v>
      </c>
      <c r="F1387" s="4">
        <v>-2.1406469999999999E-3</v>
      </c>
      <c r="G1387" s="4">
        <v>4.3934189999999998E-2</v>
      </c>
    </row>
    <row r="1388" spans="1:7" x14ac:dyDescent="0.3">
      <c r="A1388">
        <v>52.330399999999997</v>
      </c>
      <c r="B1388" t="s">
        <v>5544</v>
      </c>
      <c r="C1388" s="4">
        <v>-2.9705180000000001E-3</v>
      </c>
      <c r="D1388" t="s">
        <v>5543</v>
      </c>
      <c r="E1388" s="4">
        <v>-7.4416380000000004E-2</v>
      </c>
      <c r="F1388" s="4">
        <v>1.2370770000000001E-3</v>
      </c>
      <c r="G1388" s="4">
        <v>6.9113220000000003E-2</v>
      </c>
    </row>
    <row r="1389" spans="1:7" x14ac:dyDescent="0.3">
      <c r="A1389">
        <v>52.391199999999998</v>
      </c>
      <c r="B1389" t="s">
        <v>5542</v>
      </c>
      <c r="C1389" s="4">
        <v>4.4261580000000003E-3</v>
      </c>
      <c r="D1389" t="s">
        <v>5541</v>
      </c>
      <c r="E1389" s="4">
        <v>-3.8581499999999998E-2</v>
      </c>
      <c r="F1389" s="4">
        <v>9.6137540000000002E-4</v>
      </c>
      <c r="G1389" s="4">
        <v>7.5103279999999994E-2</v>
      </c>
    </row>
    <row r="1390" spans="1:7" x14ac:dyDescent="0.3">
      <c r="A1390">
        <v>52.452100000000002</v>
      </c>
      <c r="B1390" t="s">
        <v>5540</v>
      </c>
      <c r="C1390" s="4">
        <v>3.6441439999999999E-2</v>
      </c>
      <c r="D1390" t="s">
        <v>5539</v>
      </c>
      <c r="E1390" s="4">
        <v>-4.586438E-3</v>
      </c>
      <c r="F1390" s="4">
        <v>-7.6126629999999999E-5</v>
      </c>
      <c r="G1390" s="4">
        <v>8.4434019999999999E-2</v>
      </c>
    </row>
    <row r="1391" spans="1:7" x14ac:dyDescent="0.3">
      <c r="A1391">
        <v>52.512999999999998</v>
      </c>
      <c r="B1391" t="s">
        <v>5538</v>
      </c>
      <c r="C1391" s="4">
        <v>1.776848E-2</v>
      </c>
      <c r="D1391" t="s">
        <v>5537</v>
      </c>
      <c r="E1391" s="4">
        <v>4.4873259999999998E-2</v>
      </c>
      <c r="F1391" s="4">
        <v>2.9297849999999999E-3</v>
      </c>
      <c r="G1391" s="4">
        <v>9.1985460000000005E-2</v>
      </c>
    </row>
    <row r="1392" spans="1:7" x14ac:dyDescent="0.3">
      <c r="A1392">
        <v>52.573900000000002</v>
      </c>
      <c r="B1392" t="s">
        <v>5536</v>
      </c>
      <c r="C1392" s="4">
        <v>-4.6766469999999999E-3</v>
      </c>
      <c r="D1392" t="s">
        <v>5535</v>
      </c>
      <c r="E1392" s="4">
        <v>7.1369870000000002E-2</v>
      </c>
      <c r="F1392" s="4">
        <v>-4.497226E-3</v>
      </c>
      <c r="G1392" s="4">
        <v>9.5335829999999996E-2</v>
      </c>
    </row>
    <row r="1393" spans="1:7" x14ac:dyDescent="0.3">
      <c r="A1393">
        <v>52.627099999999999</v>
      </c>
      <c r="B1393" t="s">
        <v>5534</v>
      </c>
      <c r="C1393" s="4">
        <v>-6.6908330000000002E-2</v>
      </c>
      <c r="D1393" t="s">
        <v>5533</v>
      </c>
      <c r="E1393" s="4">
        <v>0.1061945</v>
      </c>
      <c r="F1393" s="4">
        <v>2.1338559999999999E-3</v>
      </c>
      <c r="G1393" s="4">
        <v>9.7746310000000003E-2</v>
      </c>
    </row>
    <row r="1394" spans="1:7" x14ac:dyDescent="0.3">
      <c r="A1394">
        <v>52.680399999999999</v>
      </c>
      <c r="B1394" t="s">
        <v>5532</v>
      </c>
      <c r="C1394" s="4">
        <v>-3.2942190000000003E-2</v>
      </c>
      <c r="D1394" t="s">
        <v>5531</v>
      </c>
      <c r="E1394" s="4">
        <v>0.13168170000000001</v>
      </c>
      <c r="F1394" s="4">
        <v>3.4427289999999999E-4</v>
      </c>
      <c r="G1394" s="4">
        <v>9.8874630000000005E-2</v>
      </c>
    </row>
    <row r="1395" spans="1:7" x14ac:dyDescent="0.3">
      <c r="A1395">
        <v>52.733699999999999</v>
      </c>
      <c r="B1395" t="s">
        <v>5530</v>
      </c>
      <c r="C1395" s="4">
        <v>-3.700175E-2</v>
      </c>
      <c r="D1395" t="s">
        <v>5529</v>
      </c>
      <c r="E1395" s="4">
        <v>0.14717720000000001</v>
      </c>
      <c r="F1395" s="4">
        <v>1.9212630000000001E-3</v>
      </c>
      <c r="G1395" s="4">
        <v>9.2784179999999994E-2</v>
      </c>
    </row>
    <row r="1396" spans="1:7" x14ac:dyDescent="0.3">
      <c r="A1396">
        <v>52.786900000000003</v>
      </c>
      <c r="B1396" t="s">
        <v>5528</v>
      </c>
      <c r="C1396" s="4">
        <v>-1.8139300000000001E-2</v>
      </c>
      <c r="D1396" t="s">
        <v>5527</v>
      </c>
      <c r="E1396" s="4">
        <v>0.15270249999999999</v>
      </c>
      <c r="F1396" s="4">
        <v>4.6288589999999999E-4</v>
      </c>
      <c r="G1396" s="4">
        <v>8.0875489999999994E-2</v>
      </c>
    </row>
    <row r="1397" spans="1:7" x14ac:dyDescent="0.3">
      <c r="A1397">
        <v>52.840200000000003</v>
      </c>
      <c r="B1397" t="s">
        <v>5526</v>
      </c>
      <c r="C1397" s="4">
        <v>-2.6428259999999999E-2</v>
      </c>
      <c r="D1397" t="s">
        <v>5525</v>
      </c>
      <c r="E1397" s="4">
        <v>0.15001120000000001</v>
      </c>
      <c r="F1397" s="4">
        <v>3.9282930000000002E-4</v>
      </c>
      <c r="G1397" s="4">
        <v>7.0289699999999997E-2</v>
      </c>
    </row>
    <row r="1398" spans="1:7" x14ac:dyDescent="0.3">
      <c r="A1398">
        <v>52.893500000000003</v>
      </c>
      <c r="B1398" t="s">
        <v>5524</v>
      </c>
      <c r="C1398" s="4">
        <v>-2.542107E-2</v>
      </c>
      <c r="D1398" t="s">
        <v>5523</v>
      </c>
      <c r="E1398" s="4">
        <v>0.13921720000000001</v>
      </c>
      <c r="F1398" s="4">
        <v>1.1993959999999999E-3</v>
      </c>
      <c r="G1398" s="4">
        <v>6.1737159999999999E-2</v>
      </c>
    </row>
    <row r="1399" spans="1:7" x14ac:dyDescent="0.3">
      <c r="A1399">
        <v>52.9467</v>
      </c>
      <c r="B1399" t="s">
        <v>5522</v>
      </c>
      <c r="C1399" s="4">
        <v>-9.6717950000000004E-3</v>
      </c>
      <c r="D1399" t="s">
        <v>5521</v>
      </c>
      <c r="E1399" s="4">
        <v>0.1212802</v>
      </c>
      <c r="F1399" s="4">
        <v>2.8215520000000002E-3</v>
      </c>
      <c r="G1399" s="4">
        <v>5.2281719999999997E-2</v>
      </c>
    </row>
    <row r="1400" spans="1:7" x14ac:dyDescent="0.3">
      <c r="A1400">
        <v>53</v>
      </c>
      <c r="B1400" t="s">
        <v>5520</v>
      </c>
      <c r="C1400" s="4">
        <v>-5.011064E-3</v>
      </c>
      <c r="D1400" t="s">
        <v>4922</v>
      </c>
      <c r="E1400" s="4">
        <v>9.6881480000000006E-2</v>
      </c>
      <c r="F1400" s="4">
        <v>-1.4852889999999999E-4</v>
      </c>
      <c r="G1400" s="4">
        <v>4.5193999999999998E-2</v>
      </c>
    </row>
    <row r="1401" spans="1:7" x14ac:dyDescent="0.3">
      <c r="A1401">
        <v>53.058799999999998</v>
      </c>
      <c r="B1401" t="s">
        <v>5519</v>
      </c>
      <c r="C1401" s="4">
        <v>-3.8378910000000002E-2</v>
      </c>
      <c r="D1401" t="s">
        <v>5518</v>
      </c>
      <c r="E1401" s="4">
        <v>6.1508779999999999E-2</v>
      </c>
      <c r="F1401" s="4">
        <v>5.1369589999999998E-4</v>
      </c>
      <c r="G1401" s="4">
        <v>3.9828269999999999E-2</v>
      </c>
    </row>
    <row r="1402" spans="1:7" x14ac:dyDescent="0.3">
      <c r="A1402">
        <v>53.126100000000001</v>
      </c>
      <c r="B1402" t="s">
        <v>5517</v>
      </c>
      <c r="C1402" s="4">
        <v>-8.5203909999999994E-2</v>
      </c>
      <c r="D1402" t="s">
        <v>5516</v>
      </c>
      <c r="E1402" s="4">
        <v>1.899907E-2</v>
      </c>
      <c r="F1402" s="4">
        <v>3.3218599999999999E-4</v>
      </c>
      <c r="G1402" s="4">
        <v>3.9442530000000003E-2</v>
      </c>
    </row>
    <row r="1403" spans="1:7" x14ac:dyDescent="0.3">
      <c r="A1403">
        <v>53.198900000000002</v>
      </c>
      <c r="B1403" t="s">
        <v>5515</v>
      </c>
      <c r="C1403" s="4">
        <v>-0.15902250000000001</v>
      </c>
      <c r="D1403" t="s">
        <v>5514</v>
      </c>
      <c r="E1403" s="4">
        <v>-2.8139549999999999E-2</v>
      </c>
      <c r="F1403" s="4">
        <v>3.5912959999999999E-3</v>
      </c>
      <c r="G1403" s="4">
        <v>3.6323880000000003E-2</v>
      </c>
    </row>
    <row r="1404" spans="1:7" x14ac:dyDescent="0.3">
      <c r="A1404">
        <v>53.271700000000003</v>
      </c>
      <c r="B1404" t="s">
        <v>5513</v>
      </c>
      <c r="C1404" s="4">
        <v>-5.9500600000000001E-2</v>
      </c>
      <c r="D1404" t="s">
        <v>5512</v>
      </c>
      <c r="E1404" s="4">
        <v>-6.4356449999999996E-2</v>
      </c>
      <c r="F1404" s="4">
        <v>1.2344929999999999E-3</v>
      </c>
      <c r="G1404" s="4">
        <v>5.2388980000000002E-2</v>
      </c>
    </row>
    <row r="1405" spans="1:7" x14ac:dyDescent="0.3">
      <c r="A1405">
        <v>53.323700000000002</v>
      </c>
      <c r="B1405" t="s">
        <v>5511</v>
      </c>
      <c r="C1405" s="4">
        <v>1.745449E-2</v>
      </c>
      <c r="D1405" t="s">
        <v>5510</v>
      </c>
      <c r="E1405" s="4">
        <v>-9.0871010000000002E-2</v>
      </c>
      <c r="F1405" s="4">
        <v>9.9050529999999992E-4</v>
      </c>
      <c r="G1405" s="4">
        <v>7.7346120000000004E-2</v>
      </c>
    </row>
    <row r="1406" spans="1:7" x14ac:dyDescent="0.3">
      <c r="A1406">
        <v>53.380099999999999</v>
      </c>
      <c r="B1406" t="s">
        <v>5509</v>
      </c>
      <c r="C1406" s="4">
        <v>-7.4305689999999994E-2</v>
      </c>
      <c r="D1406" t="s">
        <v>5508</v>
      </c>
      <c r="E1406" s="4">
        <v>-0.1085792</v>
      </c>
      <c r="F1406" s="4">
        <v>2.2787459999999999E-3</v>
      </c>
      <c r="G1406" s="4">
        <v>9.1894489999999995E-2</v>
      </c>
    </row>
    <row r="1407" spans="1:7" x14ac:dyDescent="0.3">
      <c r="A1407">
        <v>53.436399999999999</v>
      </c>
      <c r="B1407" t="s">
        <v>5507</v>
      </c>
      <c r="C1407" s="4">
        <v>-7.7522229999999999E-3</v>
      </c>
      <c r="D1407" t="s">
        <v>5506</v>
      </c>
      <c r="E1407" s="4">
        <v>-0.11786629999999999</v>
      </c>
      <c r="F1407" s="4">
        <v>7.2596710000000003E-4</v>
      </c>
      <c r="G1407" s="4">
        <v>8.8316859999999997E-2</v>
      </c>
    </row>
    <row r="1408" spans="1:7" x14ac:dyDescent="0.3">
      <c r="A1408">
        <v>53.499099999999999</v>
      </c>
      <c r="B1408" t="s">
        <v>5505</v>
      </c>
      <c r="C1408" s="4">
        <v>-8.5939880000000003E-3</v>
      </c>
      <c r="D1408" t="s">
        <v>5504</v>
      </c>
      <c r="E1408" s="4">
        <v>-0.11679009999999999</v>
      </c>
      <c r="F1408" s="4">
        <v>2.5897950000000002E-3</v>
      </c>
      <c r="G1408" s="4">
        <v>9.3285859999999998E-2</v>
      </c>
    </row>
    <row r="1409" spans="1:7" x14ac:dyDescent="0.3">
      <c r="A1409">
        <v>53.561700000000002</v>
      </c>
      <c r="B1409" t="s">
        <v>5503</v>
      </c>
      <c r="C1409" s="4">
        <v>-3.9556170000000002E-2</v>
      </c>
      <c r="D1409" t="s">
        <v>5502</v>
      </c>
      <c r="E1409" s="4">
        <v>-0.10689170000000001</v>
      </c>
      <c r="F1409" s="4">
        <v>-2.4524049999999999E-3</v>
      </c>
      <c r="G1409" s="4">
        <v>0.1068104</v>
      </c>
    </row>
    <row r="1410" spans="1:7" x14ac:dyDescent="0.3">
      <c r="A1410">
        <v>53.616500000000002</v>
      </c>
      <c r="B1410" t="s">
        <v>5501</v>
      </c>
      <c r="C1410" s="4">
        <v>1.120928E-3</v>
      </c>
      <c r="D1410" t="s">
        <v>4987</v>
      </c>
      <c r="E1410" s="4">
        <v>-8.4856029999999999E-2</v>
      </c>
      <c r="F1410" s="4">
        <v>3.9130709999999997E-3</v>
      </c>
      <c r="G1410" s="4">
        <v>0.11252760000000001</v>
      </c>
    </row>
    <row r="1411" spans="1:7" x14ac:dyDescent="0.3">
      <c r="A1411">
        <v>53.671300000000002</v>
      </c>
      <c r="B1411" t="s">
        <v>5500</v>
      </c>
      <c r="C1411" s="4">
        <v>3.9756609999999998E-2</v>
      </c>
      <c r="D1411" t="s">
        <v>5499</v>
      </c>
      <c r="E1411" s="4">
        <v>-6.2085719999999997E-2</v>
      </c>
      <c r="F1411" s="4">
        <v>1.017822E-3</v>
      </c>
      <c r="G1411" s="4">
        <v>0.105476</v>
      </c>
    </row>
    <row r="1412" spans="1:7" x14ac:dyDescent="0.3">
      <c r="A1412">
        <v>53.725999999999999</v>
      </c>
      <c r="B1412" t="s">
        <v>5498</v>
      </c>
      <c r="C1412" s="4">
        <v>6.2155950000000001E-2</v>
      </c>
      <c r="D1412" t="s">
        <v>5497</v>
      </c>
      <c r="E1412" s="4">
        <v>-3.0517470000000001E-2</v>
      </c>
      <c r="F1412" s="4">
        <v>1.683471E-3</v>
      </c>
      <c r="G1412" s="4">
        <v>9.4929559999999996E-2</v>
      </c>
    </row>
    <row r="1413" spans="1:7" x14ac:dyDescent="0.3">
      <c r="A1413">
        <v>53.780799999999999</v>
      </c>
      <c r="B1413" t="s">
        <v>5496</v>
      </c>
      <c r="C1413" s="4">
        <v>7.1294479999999993E-2</v>
      </c>
      <c r="D1413" t="s">
        <v>5495</v>
      </c>
      <c r="E1413" s="4">
        <v>4.0246270000000002E-3</v>
      </c>
      <c r="F1413" s="4">
        <v>-3.0764339999999999E-3</v>
      </c>
      <c r="G1413" s="4">
        <v>8.2521960000000005E-2</v>
      </c>
    </row>
    <row r="1414" spans="1:7" x14ac:dyDescent="0.3">
      <c r="A1414">
        <v>53.835599999999999</v>
      </c>
      <c r="B1414" t="s">
        <v>5494</v>
      </c>
      <c r="C1414" s="4">
        <v>3.366715E-2</v>
      </c>
      <c r="D1414" t="s">
        <v>5493</v>
      </c>
      <c r="E1414" s="4">
        <v>3.578137E-2</v>
      </c>
      <c r="F1414" s="4">
        <v>3.1474340000000002E-3</v>
      </c>
      <c r="G1414" s="4">
        <v>7.4868290000000004E-2</v>
      </c>
    </row>
    <row r="1415" spans="1:7" x14ac:dyDescent="0.3">
      <c r="A1415">
        <v>53.8904</v>
      </c>
      <c r="B1415" t="s">
        <v>5492</v>
      </c>
      <c r="C1415" s="4">
        <v>1.8711499999999999E-2</v>
      </c>
      <c r="D1415" t="s">
        <v>5491</v>
      </c>
      <c r="E1415" s="4">
        <v>7.0150080000000004E-2</v>
      </c>
      <c r="F1415" s="4">
        <v>-1.775783E-3</v>
      </c>
      <c r="G1415" s="4">
        <v>6.6127839999999993E-2</v>
      </c>
    </row>
    <row r="1416" spans="1:7" x14ac:dyDescent="0.3">
      <c r="A1416">
        <v>53.9452</v>
      </c>
      <c r="B1416" t="s">
        <v>5490</v>
      </c>
      <c r="C1416" s="4">
        <v>1.033705E-3</v>
      </c>
      <c r="D1416" t="s">
        <v>5489</v>
      </c>
      <c r="E1416" s="4">
        <v>0.1016702</v>
      </c>
      <c r="F1416" s="4">
        <v>1.0956869999999999E-3</v>
      </c>
      <c r="G1416" s="4">
        <v>5.823909E-2</v>
      </c>
    </row>
    <row r="1417" spans="1:7" x14ac:dyDescent="0.3">
      <c r="A1417">
        <v>54</v>
      </c>
      <c r="B1417" t="s">
        <v>5488</v>
      </c>
      <c r="C1417" s="4">
        <v>-2.0774890000000001E-2</v>
      </c>
      <c r="D1417" t="s">
        <v>5487</v>
      </c>
      <c r="E1417" s="4">
        <v>0.1210156</v>
      </c>
      <c r="F1417" s="4">
        <v>-9.8590000000000006E-4</v>
      </c>
      <c r="G1417" s="4">
        <v>5.1170420000000001E-2</v>
      </c>
    </row>
    <row r="1418" spans="1:7" x14ac:dyDescent="0.3">
      <c r="A1418">
        <v>54.0625</v>
      </c>
      <c r="B1418" t="s">
        <v>5486</v>
      </c>
      <c r="C1418" s="4">
        <v>-7.2181439999999999E-2</v>
      </c>
      <c r="D1418" t="s">
        <v>5485</v>
      </c>
      <c r="E1418" s="4">
        <v>0.13607089999999999</v>
      </c>
      <c r="F1418" s="4">
        <v>1.960009E-3</v>
      </c>
      <c r="G1418" s="4">
        <v>4.6172400000000002E-2</v>
      </c>
    </row>
    <row r="1419" spans="1:7" x14ac:dyDescent="0.3">
      <c r="A1419">
        <v>54.1295</v>
      </c>
      <c r="B1419" t="s">
        <v>5484</v>
      </c>
      <c r="C1419" s="4">
        <v>-0.14025789999999999</v>
      </c>
      <c r="D1419" t="s">
        <v>5483</v>
      </c>
      <c r="E1419" s="4">
        <v>0.1413991</v>
      </c>
      <c r="F1419" s="4">
        <v>-1.434386E-3</v>
      </c>
      <c r="G1419" s="4">
        <v>4.262109E-2</v>
      </c>
    </row>
    <row r="1420" spans="1:7" x14ac:dyDescent="0.3">
      <c r="A1420">
        <v>54.196399999999997</v>
      </c>
      <c r="B1420" t="s">
        <v>5482</v>
      </c>
      <c r="C1420" s="4">
        <v>-0.1766278</v>
      </c>
      <c r="D1420" t="s">
        <v>5481</v>
      </c>
      <c r="E1420" s="4">
        <v>0.13758400000000001</v>
      </c>
      <c r="F1420" s="4">
        <v>5.6269919999999999E-3</v>
      </c>
      <c r="G1420" s="4">
        <v>5.4178659999999997E-2</v>
      </c>
    </row>
    <row r="1421" spans="1:7" x14ac:dyDescent="0.3">
      <c r="A1421">
        <v>54.253799999999998</v>
      </c>
      <c r="B1421" t="s">
        <v>5480</v>
      </c>
      <c r="C1421" s="4">
        <v>3.2521880000000003E-2</v>
      </c>
      <c r="D1421" t="s">
        <v>5479</v>
      </c>
      <c r="E1421" s="4">
        <v>0.12028610000000001</v>
      </c>
      <c r="F1421" s="4">
        <v>1.5440919999999999E-3</v>
      </c>
      <c r="G1421" s="4">
        <v>7.1786970000000005E-2</v>
      </c>
    </row>
    <row r="1422" spans="1:7" x14ac:dyDescent="0.3">
      <c r="A1422">
        <v>54.316000000000003</v>
      </c>
      <c r="B1422" t="s">
        <v>5478</v>
      </c>
      <c r="C1422" s="4">
        <v>-3.1324110000000002E-2</v>
      </c>
      <c r="D1422" t="s">
        <v>5477</v>
      </c>
      <c r="E1422" s="4">
        <v>9.457364E-2</v>
      </c>
      <c r="F1422" s="4">
        <v>1.528981E-3</v>
      </c>
      <c r="G1422" s="4">
        <v>8.5304340000000006E-2</v>
      </c>
    </row>
    <row r="1423" spans="1:7" x14ac:dyDescent="0.3">
      <c r="A1423">
        <v>54.384399999999999</v>
      </c>
      <c r="B1423" t="s">
        <v>5476</v>
      </c>
      <c r="C1423" s="4">
        <v>-1.056707E-2</v>
      </c>
      <c r="D1423" t="s">
        <v>5475</v>
      </c>
      <c r="E1423" s="4">
        <v>5.7870909999999998E-2</v>
      </c>
      <c r="F1423" s="4">
        <v>-1.0049639999999999E-3</v>
      </c>
      <c r="G1423" s="4">
        <v>7.5615669999999996E-2</v>
      </c>
    </row>
    <row r="1424" spans="1:7" x14ac:dyDescent="0.3">
      <c r="A1424">
        <v>54.452800000000003</v>
      </c>
      <c r="B1424" t="s">
        <v>5474</v>
      </c>
      <c r="C1424" s="4">
        <v>-0.10386040000000001</v>
      </c>
      <c r="D1424" t="s">
        <v>5473</v>
      </c>
      <c r="E1424" s="4">
        <v>1.9096169999999999E-2</v>
      </c>
      <c r="F1424" s="4">
        <v>4.4360399999999996E-3</v>
      </c>
      <c r="G1424" s="4">
        <v>7.7136460000000004E-2</v>
      </c>
    </row>
    <row r="1425" spans="1:7" x14ac:dyDescent="0.3">
      <c r="A1425">
        <v>54.5075</v>
      </c>
      <c r="B1425" t="s">
        <v>5472</v>
      </c>
      <c r="C1425" s="4">
        <v>1.8545309999999999E-2</v>
      </c>
      <c r="D1425" t="s">
        <v>5471</v>
      </c>
      <c r="E1425" s="4">
        <v>-1.450019E-2</v>
      </c>
      <c r="F1425" s="4">
        <v>-6.7770899999999997E-4</v>
      </c>
      <c r="G1425" s="4">
        <v>9.5238279999999995E-2</v>
      </c>
    </row>
    <row r="1426" spans="1:7" x14ac:dyDescent="0.3">
      <c r="A1426">
        <v>54.562199999999997</v>
      </c>
      <c r="B1426" t="s">
        <v>5470</v>
      </c>
      <c r="C1426" s="4">
        <v>-2.837143E-2</v>
      </c>
      <c r="D1426" t="s">
        <v>5469</v>
      </c>
      <c r="E1426" s="4">
        <v>-4.5152770000000002E-2</v>
      </c>
      <c r="F1426" s="4">
        <v>3.8602350000000001E-3</v>
      </c>
      <c r="G1426" s="4">
        <v>0.10621949999999999</v>
      </c>
    </row>
    <row r="1427" spans="1:7" x14ac:dyDescent="0.3">
      <c r="A1427">
        <v>54.616999999999997</v>
      </c>
      <c r="B1427" t="s">
        <v>5468</v>
      </c>
      <c r="C1427" s="4">
        <v>-9.7696129999999999E-3</v>
      </c>
      <c r="D1427" t="s">
        <v>5467</v>
      </c>
      <c r="E1427" s="4">
        <v>-7.1690870000000004E-2</v>
      </c>
      <c r="F1427" s="4">
        <v>-1.676014E-3</v>
      </c>
      <c r="G1427" s="4">
        <v>0.1013366</v>
      </c>
    </row>
    <row r="1428" spans="1:7" x14ac:dyDescent="0.3">
      <c r="A1428">
        <v>54.671700000000001</v>
      </c>
      <c r="B1428" t="s">
        <v>5466</v>
      </c>
      <c r="C1428" s="4">
        <v>-1.8627999999999999E-2</v>
      </c>
      <c r="D1428" t="s">
        <v>5465</v>
      </c>
      <c r="E1428" s="4">
        <v>-9.1371800000000003E-2</v>
      </c>
      <c r="F1428" s="4">
        <v>4.9078689999999996E-3</v>
      </c>
      <c r="G1428" s="4">
        <v>9.7548670000000004E-2</v>
      </c>
    </row>
    <row r="1429" spans="1:7" x14ac:dyDescent="0.3">
      <c r="A1429">
        <v>54.726399999999998</v>
      </c>
      <c r="B1429" t="s">
        <v>5464</v>
      </c>
      <c r="C1429" s="4">
        <v>4.6252180000000004E-3</v>
      </c>
      <c r="D1429" t="s">
        <v>5463</v>
      </c>
      <c r="E1429" s="4">
        <v>-0.10424700000000001</v>
      </c>
      <c r="F1429" s="4">
        <v>5.960642E-5</v>
      </c>
      <c r="G1429" s="4">
        <v>9.8822599999999997E-2</v>
      </c>
    </row>
    <row r="1430" spans="1:7" x14ac:dyDescent="0.3">
      <c r="A1430">
        <v>54.781100000000002</v>
      </c>
      <c r="B1430" t="s">
        <v>5462</v>
      </c>
      <c r="C1430" s="4">
        <v>2.2856680000000001E-2</v>
      </c>
      <c r="D1430" t="s">
        <v>5461</v>
      </c>
      <c r="E1430" s="4">
        <v>-0.11044</v>
      </c>
      <c r="F1430" s="4">
        <v>1.0369400000000001E-3</v>
      </c>
      <c r="G1430" s="4">
        <v>9.4508430000000004E-2</v>
      </c>
    </row>
    <row r="1431" spans="1:7" x14ac:dyDescent="0.3">
      <c r="A1431">
        <v>54.835799999999999</v>
      </c>
      <c r="B1431" t="s">
        <v>5460</v>
      </c>
      <c r="C1431" s="4">
        <v>6.4415990000000003E-4</v>
      </c>
      <c r="D1431" t="s">
        <v>5459</v>
      </c>
      <c r="E1431" s="4">
        <v>-0.10175430000000001</v>
      </c>
      <c r="F1431" s="4">
        <v>-5.781537E-4</v>
      </c>
      <c r="G1431" s="4">
        <v>8.9251609999999995E-2</v>
      </c>
    </row>
    <row r="1432" spans="1:7" x14ac:dyDescent="0.3">
      <c r="A1432">
        <v>54.890599999999999</v>
      </c>
      <c r="B1432" t="s">
        <v>5458</v>
      </c>
      <c r="C1432" s="4">
        <v>-2.0139250000000002E-3</v>
      </c>
      <c r="D1432" t="s">
        <v>5457</v>
      </c>
      <c r="E1432" s="4">
        <v>-9.2564519999999997E-2</v>
      </c>
      <c r="F1432" s="4">
        <v>1.65839E-3</v>
      </c>
      <c r="G1432" s="4">
        <v>7.3394899999999999E-2</v>
      </c>
    </row>
    <row r="1433" spans="1:7" x14ac:dyDescent="0.3">
      <c r="A1433">
        <v>54.945300000000003</v>
      </c>
      <c r="B1433" t="s">
        <v>5456</v>
      </c>
      <c r="C1433" s="4">
        <v>-1.831613E-2</v>
      </c>
      <c r="D1433" t="s">
        <v>5455</v>
      </c>
      <c r="E1433" s="4">
        <v>-7.1133699999999994E-2</v>
      </c>
      <c r="F1433" s="4">
        <v>2.8751869999999998E-4</v>
      </c>
      <c r="G1433" s="4">
        <v>6.3102580000000005E-2</v>
      </c>
    </row>
    <row r="1434" spans="1:7" x14ac:dyDescent="0.3">
      <c r="A1434">
        <v>55</v>
      </c>
      <c r="B1434" t="s">
        <v>5454</v>
      </c>
      <c r="C1434" s="4">
        <v>3.8217729999999998E-2</v>
      </c>
      <c r="D1434" t="s">
        <v>5453</v>
      </c>
      <c r="E1434" s="4">
        <v>-4.5315960000000002E-2</v>
      </c>
      <c r="F1434" s="4">
        <v>1.6177699999999999E-3</v>
      </c>
      <c r="G1434" s="4">
        <v>5.6871610000000003E-2</v>
      </c>
    </row>
    <row r="1435" spans="1:7" x14ac:dyDescent="0.3">
      <c r="A1435">
        <v>55.0625</v>
      </c>
      <c r="B1435" t="s">
        <v>5452</v>
      </c>
      <c r="C1435" s="4">
        <v>-1.608296E-2</v>
      </c>
      <c r="D1435" t="s">
        <v>5451</v>
      </c>
      <c r="E1435" s="4">
        <v>-9.5711870000000001E-3</v>
      </c>
      <c r="F1435" s="4">
        <v>4.336993E-4</v>
      </c>
      <c r="G1435" s="4">
        <v>4.9297010000000002E-2</v>
      </c>
    </row>
    <row r="1436" spans="1:7" x14ac:dyDescent="0.3">
      <c r="A1436">
        <v>55.121099999999998</v>
      </c>
      <c r="B1436" t="s">
        <v>5450</v>
      </c>
      <c r="C1436" s="4">
        <v>-3.972293E-3</v>
      </c>
      <c r="D1436" t="s">
        <v>5449</v>
      </c>
      <c r="E1436" s="4">
        <v>1.9629690000000002E-2</v>
      </c>
      <c r="F1436" s="4">
        <v>-1.1442609999999999E-3</v>
      </c>
      <c r="G1436" s="4">
        <v>4.3847539999999997E-2</v>
      </c>
    </row>
    <row r="1437" spans="1:7" x14ac:dyDescent="0.3">
      <c r="A1437">
        <v>55.188699999999997</v>
      </c>
      <c r="B1437" t="s">
        <v>5448</v>
      </c>
      <c r="C1437" s="4">
        <v>-6.3967689999999994E-2</v>
      </c>
      <c r="D1437" t="s">
        <v>5447</v>
      </c>
      <c r="E1437" s="4">
        <v>5.7545979999999997E-2</v>
      </c>
      <c r="F1437" s="4">
        <v>3.371883E-3</v>
      </c>
      <c r="G1437" s="4">
        <v>4.8369599999999999E-2</v>
      </c>
    </row>
    <row r="1438" spans="1:7" x14ac:dyDescent="0.3">
      <c r="A1438">
        <v>55.251100000000001</v>
      </c>
      <c r="B1438" t="s">
        <v>5446</v>
      </c>
      <c r="C1438" s="4">
        <v>1.928767E-2</v>
      </c>
      <c r="D1438" t="s">
        <v>5445</v>
      </c>
      <c r="E1438" s="4">
        <v>9.0846930000000006E-2</v>
      </c>
      <c r="F1438" s="4">
        <v>-1.858281E-4</v>
      </c>
      <c r="G1438" s="4">
        <v>5.472664E-2</v>
      </c>
    </row>
    <row r="1439" spans="1:7" x14ac:dyDescent="0.3">
      <c r="A1439">
        <v>55.319200000000002</v>
      </c>
      <c r="B1439" t="s">
        <v>5444</v>
      </c>
      <c r="C1439" s="4">
        <v>2.866684E-3</v>
      </c>
      <c r="D1439" t="s">
        <v>5443</v>
      </c>
      <c r="E1439" s="4">
        <v>0.11226360000000001</v>
      </c>
      <c r="F1439" s="4">
        <v>1.4155330000000001E-3</v>
      </c>
      <c r="G1439" s="4">
        <v>7.3721410000000001E-2</v>
      </c>
    </row>
    <row r="1440" spans="1:7" x14ac:dyDescent="0.3">
      <c r="A1440">
        <v>55.387300000000003</v>
      </c>
      <c r="B1440" t="s">
        <v>5442</v>
      </c>
      <c r="C1440" s="4">
        <v>1.161294E-2</v>
      </c>
      <c r="D1440" t="s">
        <v>5441</v>
      </c>
      <c r="E1440" s="4">
        <v>0.13070999999999999</v>
      </c>
      <c r="F1440" s="4">
        <v>3.56972E-4</v>
      </c>
      <c r="G1440" s="4">
        <v>8.2928989999999994E-2</v>
      </c>
    </row>
    <row r="1441" spans="1:7" x14ac:dyDescent="0.3">
      <c r="A1441">
        <v>55.442999999999998</v>
      </c>
      <c r="B1441" t="s">
        <v>5440</v>
      </c>
      <c r="C1441" s="4">
        <v>-4.3225249999999998E-3</v>
      </c>
      <c r="D1441" t="s">
        <v>5439</v>
      </c>
      <c r="E1441" s="4">
        <v>0.13554179999999999</v>
      </c>
      <c r="F1441" s="4">
        <v>-8.8969280000000003E-4</v>
      </c>
      <c r="G1441" s="4">
        <v>9.9598140000000002E-2</v>
      </c>
    </row>
    <row r="1442" spans="1:7" x14ac:dyDescent="0.3">
      <c r="A1442">
        <v>55.504899999999999</v>
      </c>
      <c r="B1442" t="s">
        <v>5438</v>
      </c>
      <c r="C1442" s="4">
        <v>-3.017162E-2</v>
      </c>
      <c r="D1442" t="s">
        <v>5437</v>
      </c>
      <c r="E1442" s="4">
        <v>0.12959699999999999</v>
      </c>
      <c r="F1442" s="4">
        <v>1.5515209999999999E-3</v>
      </c>
      <c r="G1442" s="4">
        <v>0.111535</v>
      </c>
    </row>
    <row r="1443" spans="1:7" x14ac:dyDescent="0.3">
      <c r="A1443">
        <v>55.566800000000001</v>
      </c>
      <c r="B1443" t="s">
        <v>5436</v>
      </c>
      <c r="C1443" s="4">
        <v>-1.47712E-2</v>
      </c>
      <c r="D1443" t="s">
        <v>5435</v>
      </c>
      <c r="E1443" s="4">
        <v>0.1171606</v>
      </c>
      <c r="F1443" s="4">
        <v>-9.0570389999999998E-4</v>
      </c>
      <c r="G1443" s="4">
        <v>0.1127655</v>
      </c>
    </row>
    <row r="1444" spans="1:7" x14ac:dyDescent="0.3">
      <c r="A1444">
        <v>55.628599999999999</v>
      </c>
      <c r="B1444" t="s">
        <v>5434</v>
      </c>
      <c r="C1444" s="4">
        <v>-0.1123489</v>
      </c>
      <c r="D1444" t="s">
        <v>5433</v>
      </c>
      <c r="E1444" s="4">
        <v>8.9199559999999997E-2</v>
      </c>
      <c r="F1444" s="4">
        <v>2.680137E-3</v>
      </c>
      <c r="G1444" s="4">
        <v>0.1014299</v>
      </c>
    </row>
    <row r="1445" spans="1:7" x14ac:dyDescent="0.3">
      <c r="A1445">
        <v>55.6905</v>
      </c>
      <c r="B1445" t="s">
        <v>5432</v>
      </c>
      <c r="C1445" s="4">
        <v>-0.10471999999999999</v>
      </c>
      <c r="D1445" t="s">
        <v>5431</v>
      </c>
      <c r="E1445" s="4">
        <v>6.5823740000000006E-2</v>
      </c>
      <c r="F1445" s="4">
        <v>2.2785599999999998E-3</v>
      </c>
      <c r="G1445" s="4">
        <v>0.1036777</v>
      </c>
    </row>
    <row r="1446" spans="1:7" x14ac:dyDescent="0.3">
      <c r="A1446">
        <v>55.752400000000002</v>
      </c>
      <c r="B1446" t="s">
        <v>5430</v>
      </c>
      <c r="C1446" s="4">
        <v>-0.1084141</v>
      </c>
      <c r="D1446" t="s">
        <v>5429</v>
      </c>
      <c r="E1446" s="4">
        <v>3.0197399999999999E-2</v>
      </c>
      <c r="F1446" s="4">
        <v>-2.125039E-3</v>
      </c>
      <c r="G1446" s="4">
        <v>9.827466E-2</v>
      </c>
    </row>
    <row r="1447" spans="1:7" x14ac:dyDescent="0.3">
      <c r="A1447">
        <v>55.814300000000003</v>
      </c>
      <c r="B1447" t="s">
        <v>5428</v>
      </c>
      <c r="C1447" s="4">
        <v>-0.1108601</v>
      </c>
      <c r="D1447" t="s">
        <v>5427</v>
      </c>
      <c r="E1447" s="4">
        <v>2.4567369999999999E-4</v>
      </c>
      <c r="F1447" s="4">
        <v>5.5098020000000003E-3</v>
      </c>
      <c r="G1447" s="4">
        <v>8.6832199999999998E-2</v>
      </c>
    </row>
    <row r="1448" spans="1:7" x14ac:dyDescent="0.3">
      <c r="A1448">
        <v>55.876199999999997</v>
      </c>
      <c r="B1448" t="s">
        <v>5426</v>
      </c>
      <c r="C1448" s="4">
        <v>-5.0029469999999999E-2</v>
      </c>
      <c r="D1448" t="s">
        <v>5425</v>
      </c>
      <c r="E1448" s="4">
        <v>-3.7280340000000002E-2</v>
      </c>
      <c r="F1448" s="4">
        <v>1.391719E-3</v>
      </c>
      <c r="G1448" s="4">
        <v>7.1920769999999995E-2</v>
      </c>
    </row>
    <row r="1449" spans="1:7" x14ac:dyDescent="0.3">
      <c r="A1449">
        <v>55.938099999999999</v>
      </c>
      <c r="B1449" t="s">
        <v>5424</v>
      </c>
      <c r="C1449" s="4">
        <v>-4.5151669999999998E-2</v>
      </c>
      <c r="D1449" t="s">
        <v>5423</v>
      </c>
      <c r="E1449" s="4">
        <v>-6.1826539999999999E-2</v>
      </c>
      <c r="F1449" s="4">
        <v>4.8420319999999996E-3</v>
      </c>
      <c r="G1449" s="4">
        <v>6.0398930000000003E-2</v>
      </c>
    </row>
    <row r="1450" spans="1:7" x14ac:dyDescent="0.3">
      <c r="A1450">
        <v>56</v>
      </c>
      <c r="B1450" t="s">
        <v>5422</v>
      </c>
      <c r="C1450" s="4">
        <v>9.4063489999999996E-3</v>
      </c>
      <c r="D1450" t="s">
        <v>5421</v>
      </c>
      <c r="E1450" s="4">
        <v>-8.2233479999999998E-2</v>
      </c>
      <c r="F1450" s="4">
        <v>-2.9640579999999999E-3</v>
      </c>
      <c r="G1450" s="4">
        <v>5.2489389999999997E-2</v>
      </c>
    </row>
    <row r="1451" spans="1:7" x14ac:dyDescent="0.3">
      <c r="A1451">
        <v>56.066699999999997</v>
      </c>
      <c r="B1451" t="s">
        <v>5420</v>
      </c>
      <c r="C1451" s="4">
        <v>-3.569666E-4</v>
      </c>
      <c r="D1451" t="s">
        <v>5419</v>
      </c>
      <c r="E1451" s="4">
        <v>-9.8648239999999998E-2</v>
      </c>
      <c r="F1451" s="4">
        <v>6.2713320000000001E-3</v>
      </c>
      <c r="G1451" s="4">
        <v>4.7146960000000002E-2</v>
      </c>
    </row>
    <row r="1452" spans="1:7" x14ac:dyDescent="0.3">
      <c r="A1452">
        <v>56.125</v>
      </c>
      <c r="B1452" t="s">
        <v>5418</v>
      </c>
      <c r="C1452" s="4">
        <v>8.7379609999999996E-2</v>
      </c>
      <c r="D1452" t="s">
        <v>5417</v>
      </c>
      <c r="E1452" s="4">
        <v>-0.1008013</v>
      </c>
      <c r="F1452" s="4">
        <v>-9.6683239999999996E-4</v>
      </c>
      <c r="G1452" s="4">
        <v>4.93363E-2</v>
      </c>
    </row>
    <row r="1453" spans="1:7" x14ac:dyDescent="0.3">
      <c r="A1453">
        <v>56.1875</v>
      </c>
      <c r="B1453" t="s">
        <v>5416</v>
      </c>
      <c r="C1453" s="4">
        <v>2.4637329999999999E-2</v>
      </c>
      <c r="D1453" t="s">
        <v>4893</v>
      </c>
      <c r="E1453" s="4">
        <v>-9.3250269999999996E-2</v>
      </c>
      <c r="F1453" s="4">
        <v>1.010716E-3</v>
      </c>
      <c r="G1453" s="4">
        <v>6.1913210000000003E-2</v>
      </c>
    </row>
    <row r="1454" spans="1:7" x14ac:dyDescent="0.3">
      <c r="A1454">
        <v>56.25</v>
      </c>
      <c r="B1454" t="s">
        <v>5415</v>
      </c>
      <c r="C1454" s="4">
        <v>3.2367090000000001E-2</v>
      </c>
      <c r="D1454" t="s">
        <v>5414</v>
      </c>
      <c r="E1454" s="4">
        <v>-7.8533820000000004E-2</v>
      </c>
      <c r="F1454" s="4">
        <v>-1.4259120000000001E-3</v>
      </c>
      <c r="G1454" s="4">
        <v>7.0885190000000001E-2</v>
      </c>
    </row>
    <row r="1455" spans="1:7" x14ac:dyDescent="0.3">
      <c r="A1455">
        <v>56.318199999999997</v>
      </c>
      <c r="B1455" t="s">
        <v>5413</v>
      </c>
      <c r="C1455" s="4">
        <v>-1.895678E-3</v>
      </c>
      <c r="D1455" t="s">
        <v>5412</v>
      </c>
      <c r="E1455" s="4">
        <v>-5.2581900000000001E-2</v>
      </c>
      <c r="F1455" s="4">
        <v>1.1056410000000001E-3</v>
      </c>
      <c r="G1455" s="4">
        <v>7.5707369999999996E-2</v>
      </c>
    </row>
    <row r="1456" spans="1:7" x14ac:dyDescent="0.3">
      <c r="A1456">
        <v>56.375</v>
      </c>
      <c r="B1456" t="s">
        <v>5411</v>
      </c>
      <c r="C1456" s="4">
        <v>-1.184953E-2</v>
      </c>
      <c r="D1456" t="s">
        <v>5410</v>
      </c>
      <c r="E1456" s="4">
        <v>-2.1993140000000001E-2</v>
      </c>
      <c r="F1456" s="4">
        <v>1.146289E-3</v>
      </c>
      <c r="G1456" s="4">
        <v>8.8208969999999998E-2</v>
      </c>
    </row>
    <row r="1457" spans="1:7" x14ac:dyDescent="0.3">
      <c r="A1457">
        <v>56.431800000000003</v>
      </c>
      <c r="B1457" t="s">
        <v>5409</v>
      </c>
      <c r="C1457" s="4">
        <v>-1.6981099999999999E-2</v>
      </c>
      <c r="D1457" t="s">
        <v>5408</v>
      </c>
      <c r="E1457" s="4">
        <v>6.4604040000000003E-3</v>
      </c>
      <c r="F1457" s="4">
        <v>5.2431009999999998E-4</v>
      </c>
      <c r="G1457" s="4">
        <v>0.10705340000000001</v>
      </c>
    </row>
    <row r="1458" spans="1:7" x14ac:dyDescent="0.3">
      <c r="A1458">
        <v>56.494900000000001</v>
      </c>
      <c r="B1458" t="s">
        <v>5407</v>
      </c>
      <c r="C1458" s="4">
        <v>1.5748499999999999E-2</v>
      </c>
      <c r="D1458" t="s">
        <v>5406</v>
      </c>
      <c r="E1458" s="4">
        <v>4.0073520000000001E-2</v>
      </c>
      <c r="F1458" s="4">
        <v>2.024788E-3</v>
      </c>
      <c r="G1458" s="4">
        <v>0.1135405</v>
      </c>
    </row>
    <row r="1459" spans="1:7" x14ac:dyDescent="0.3">
      <c r="A1459">
        <v>56.558100000000003</v>
      </c>
      <c r="B1459" t="s">
        <v>5405</v>
      </c>
      <c r="C1459" s="4">
        <v>7.225492E-2</v>
      </c>
      <c r="D1459" t="s">
        <v>5404</v>
      </c>
      <c r="E1459" s="4">
        <v>7.0201230000000003E-2</v>
      </c>
      <c r="F1459" s="4">
        <v>-3.3340840000000002E-4</v>
      </c>
      <c r="G1459" s="4">
        <v>0.10550080000000001</v>
      </c>
    </row>
    <row r="1460" spans="1:7" x14ac:dyDescent="0.3">
      <c r="A1460">
        <v>56.621200000000002</v>
      </c>
      <c r="B1460" t="s">
        <v>5403</v>
      </c>
      <c r="C1460" s="4">
        <v>4.0267509999999999E-2</v>
      </c>
      <c r="D1460" t="s">
        <v>5402</v>
      </c>
      <c r="E1460" s="4">
        <v>9.5254580000000005E-2</v>
      </c>
      <c r="F1460" s="4">
        <v>3.722253E-3</v>
      </c>
      <c r="G1460" s="4">
        <v>9.5472139999999997E-2</v>
      </c>
    </row>
    <row r="1461" spans="1:7" x14ac:dyDescent="0.3">
      <c r="A1461">
        <v>56.6843</v>
      </c>
      <c r="B1461" t="s">
        <v>5401</v>
      </c>
      <c r="C1461" s="4">
        <v>4.8130330000000004E-3</v>
      </c>
      <c r="D1461" t="s">
        <v>5400</v>
      </c>
      <c r="E1461" s="4">
        <v>0.11761149999999999</v>
      </c>
      <c r="F1461" s="4">
        <v>-2.5824899999999998E-3</v>
      </c>
      <c r="G1461" s="4">
        <v>0.1073593</v>
      </c>
    </row>
    <row r="1462" spans="1:7" x14ac:dyDescent="0.3">
      <c r="A1462">
        <v>56.747500000000002</v>
      </c>
      <c r="B1462" t="s">
        <v>5399</v>
      </c>
      <c r="C1462" s="4">
        <v>-7.6700470000000007E-2</v>
      </c>
      <c r="D1462" t="s">
        <v>5398</v>
      </c>
      <c r="E1462" s="4">
        <v>0.1181716</v>
      </c>
      <c r="F1462" s="4">
        <v>1.124176E-3</v>
      </c>
      <c r="G1462" s="4">
        <v>9.8427029999999999E-2</v>
      </c>
    </row>
    <row r="1463" spans="1:7" x14ac:dyDescent="0.3">
      <c r="A1463">
        <v>56.810600000000001</v>
      </c>
      <c r="B1463" t="s">
        <v>5397</v>
      </c>
      <c r="C1463" s="4">
        <v>-7.8355369999999994E-2</v>
      </c>
      <c r="D1463" t="s">
        <v>5396</v>
      </c>
      <c r="E1463" s="4">
        <v>0.12782489999999999</v>
      </c>
      <c r="F1463" s="4">
        <v>1.3790390000000001E-3</v>
      </c>
      <c r="G1463" s="4">
        <v>8.1466230000000001E-2</v>
      </c>
    </row>
    <row r="1464" spans="1:7" x14ac:dyDescent="0.3">
      <c r="A1464">
        <v>56.873699999999999</v>
      </c>
      <c r="B1464" t="s">
        <v>5395</v>
      </c>
      <c r="C1464" s="4">
        <v>-5.4412660000000002E-2</v>
      </c>
      <c r="D1464" t="s">
        <v>5394</v>
      </c>
      <c r="E1464" s="4">
        <v>0.11404160000000001</v>
      </c>
      <c r="F1464" s="4">
        <v>2.973098E-3</v>
      </c>
      <c r="G1464" s="4">
        <v>7.4975899999999998E-2</v>
      </c>
    </row>
    <row r="1465" spans="1:7" x14ac:dyDescent="0.3">
      <c r="A1465">
        <v>56.936900000000001</v>
      </c>
      <c r="B1465" t="s">
        <v>5393</v>
      </c>
      <c r="C1465" s="4">
        <v>-8.7764430000000004E-2</v>
      </c>
      <c r="D1465" t="s">
        <v>5392</v>
      </c>
      <c r="E1465" s="4">
        <v>9.3955789999999997E-2</v>
      </c>
      <c r="F1465" s="4">
        <v>-6.7284799999999998E-4</v>
      </c>
      <c r="G1465" s="4">
        <v>6.9046350000000006E-2</v>
      </c>
    </row>
    <row r="1466" spans="1:7" x14ac:dyDescent="0.3">
      <c r="A1466">
        <v>57</v>
      </c>
      <c r="B1466" t="s">
        <v>5391</v>
      </c>
      <c r="C1466" s="4">
        <v>-9.9399509999999996E-2</v>
      </c>
      <c r="D1466" t="s">
        <v>5390</v>
      </c>
      <c r="E1466" s="4">
        <v>6.9265019999999997E-2</v>
      </c>
      <c r="F1466" s="4">
        <v>5.811653E-3</v>
      </c>
      <c r="G1466" s="4">
        <v>6.8914909999999996E-2</v>
      </c>
    </row>
    <row r="1467" spans="1:7" x14ac:dyDescent="0.3">
      <c r="A1467">
        <v>57.066699999999997</v>
      </c>
      <c r="B1467" t="s">
        <v>5389</v>
      </c>
      <c r="C1467" s="4">
        <v>-2.867333E-2</v>
      </c>
      <c r="D1467" t="s">
        <v>5388</v>
      </c>
      <c r="E1467" s="4">
        <v>4.1115150000000003E-2</v>
      </c>
      <c r="F1467" s="4">
        <v>-1.8267470000000001E-3</v>
      </c>
      <c r="G1467" s="4">
        <v>5.6760999999999999E-2</v>
      </c>
    </row>
    <row r="1468" spans="1:7" x14ac:dyDescent="0.3">
      <c r="A1468">
        <v>57.138500000000001</v>
      </c>
      <c r="B1468" t="s">
        <v>5387</v>
      </c>
      <c r="C1468" s="4">
        <v>-9.7617759999999998E-2</v>
      </c>
      <c r="D1468" t="s">
        <v>5386</v>
      </c>
      <c r="E1468" s="4">
        <v>-3.082801E-3</v>
      </c>
      <c r="F1468" s="4">
        <v>4.8680950000000002E-3</v>
      </c>
      <c r="G1468" s="4">
        <v>5.203344E-2</v>
      </c>
    </row>
    <row r="1469" spans="1:7" x14ac:dyDescent="0.3">
      <c r="A1469">
        <v>57.204700000000003</v>
      </c>
      <c r="B1469" t="s">
        <v>5385</v>
      </c>
      <c r="C1469" s="4">
        <v>4.7514279999999999E-2</v>
      </c>
      <c r="D1469" t="s">
        <v>5345</v>
      </c>
      <c r="E1469" s="4">
        <v>-2.6872239999999999E-2</v>
      </c>
      <c r="F1469" s="4">
        <v>-1.559469E-3</v>
      </c>
      <c r="G1469" s="4">
        <v>6.1614670000000003E-2</v>
      </c>
    </row>
    <row r="1470" spans="1:7" x14ac:dyDescent="0.3">
      <c r="A1470">
        <v>57.261499999999998</v>
      </c>
      <c r="B1470" t="s">
        <v>5384</v>
      </c>
      <c r="C1470" s="4">
        <v>-4.0199480000000003E-2</v>
      </c>
      <c r="D1470" t="s">
        <v>5383</v>
      </c>
      <c r="E1470" s="4">
        <v>-5.648015E-2</v>
      </c>
      <c r="F1470" s="4">
        <v>1.2551890000000001E-4</v>
      </c>
      <c r="G1470" s="4">
        <v>8.4002279999999999E-2</v>
      </c>
    </row>
    <row r="1471" spans="1:7" x14ac:dyDescent="0.3">
      <c r="A1471">
        <v>57.323099999999997</v>
      </c>
      <c r="B1471" t="s">
        <v>5382</v>
      </c>
      <c r="C1471" s="4">
        <v>-5.1253750000000001E-2</v>
      </c>
      <c r="D1471" t="s">
        <v>5381</v>
      </c>
      <c r="E1471" s="4">
        <v>-7.5941690000000006E-2</v>
      </c>
      <c r="F1471" s="4">
        <v>3.8562079999999999E-4</v>
      </c>
      <c r="G1471" s="4">
        <v>8.9572239999999997E-2</v>
      </c>
    </row>
    <row r="1472" spans="1:7" x14ac:dyDescent="0.3">
      <c r="A1472">
        <v>57.390799999999999</v>
      </c>
      <c r="B1472" t="s">
        <v>5380</v>
      </c>
      <c r="C1472" s="4">
        <v>7.2117310000000004E-2</v>
      </c>
      <c r="D1472" t="s">
        <v>5379</v>
      </c>
      <c r="E1472" s="4">
        <v>-8.6573419999999998E-2</v>
      </c>
      <c r="F1472" s="4">
        <v>1.811455E-3</v>
      </c>
      <c r="G1472" s="4">
        <v>7.5895790000000005E-2</v>
      </c>
    </row>
    <row r="1473" spans="1:7" x14ac:dyDescent="0.3">
      <c r="A1473">
        <v>57.451700000000002</v>
      </c>
      <c r="B1473" t="s">
        <v>5378</v>
      </c>
      <c r="C1473" s="4">
        <v>-4.819201E-2</v>
      </c>
      <c r="D1473" t="s">
        <v>5377</v>
      </c>
      <c r="E1473" s="4">
        <v>-9.5082979999999998E-2</v>
      </c>
      <c r="F1473" s="4">
        <v>1.0238619999999999E-3</v>
      </c>
      <c r="G1473" s="4">
        <v>9.0351689999999998E-2</v>
      </c>
    </row>
    <row r="1474" spans="1:7" x14ac:dyDescent="0.3">
      <c r="A1474">
        <v>57.512599999999999</v>
      </c>
      <c r="B1474" t="s">
        <v>5376</v>
      </c>
      <c r="C1474" s="4">
        <v>3.8291110000000003E-2</v>
      </c>
      <c r="D1474" t="s">
        <v>5375</v>
      </c>
      <c r="E1474" s="4">
        <v>-8.4424079999999999E-2</v>
      </c>
      <c r="F1474" s="4">
        <v>2.7160299999999999E-3</v>
      </c>
      <c r="G1474" s="4">
        <v>0.1133255</v>
      </c>
    </row>
    <row r="1475" spans="1:7" x14ac:dyDescent="0.3">
      <c r="A1475">
        <v>57.573500000000003</v>
      </c>
      <c r="B1475" t="s">
        <v>5374</v>
      </c>
      <c r="C1475" s="4">
        <v>2.395518E-2</v>
      </c>
      <c r="D1475" t="s">
        <v>5373</v>
      </c>
      <c r="E1475" s="4">
        <v>-7.7533989999999997E-2</v>
      </c>
      <c r="F1475" s="4">
        <v>-1.5568890000000001E-3</v>
      </c>
      <c r="G1475" s="4">
        <v>0.1172513</v>
      </c>
    </row>
    <row r="1476" spans="1:7" x14ac:dyDescent="0.3">
      <c r="A1476">
        <v>57.634500000000003</v>
      </c>
      <c r="B1476" t="s">
        <v>5372</v>
      </c>
      <c r="C1476" s="4">
        <v>-6.3505899999999999E-4</v>
      </c>
      <c r="D1476" t="s">
        <v>5371</v>
      </c>
      <c r="E1476" s="4">
        <v>-5.198295E-2</v>
      </c>
      <c r="F1476" s="4">
        <v>3.5670150000000002E-3</v>
      </c>
      <c r="G1476" s="4">
        <v>0.1042593</v>
      </c>
    </row>
    <row r="1477" spans="1:7" x14ac:dyDescent="0.3">
      <c r="A1477">
        <v>57.695399999999999</v>
      </c>
      <c r="B1477" t="s">
        <v>5370</v>
      </c>
      <c r="C1477" s="4">
        <v>-1.312729E-2</v>
      </c>
      <c r="D1477" t="s">
        <v>5369</v>
      </c>
      <c r="E1477" s="4">
        <v>-3.1386629999999999E-2</v>
      </c>
      <c r="F1477" s="4">
        <v>-5.9672520000000001E-3</v>
      </c>
      <c r="G1477" s="4">
        <v>9.8163269999999997E-2</v>
      </c>
    </row>
    <row r="1478" spans="1:7" x14ac:dyDescent="0.3">
      <c r="A1478">
        <v>57.756300000000003</v>
      </c>
      <c r="B1478" t="s">
        <v>5368</v>
      </c>
      <c r="C1478" s="4">
        <v>-7.1181830000000001E-2</v>
      </c>
      <c r="D1478" t="s">
        <v>5367</v>
      </c>
      <c r="E1478" s="4">
        <v>2.1709630000000001E-3</v>
      </c>
      <c r="F1478" s="4">
        <v>6.4454780000000001E-3</v>
      </c>
      <c r="G1478" s="4">
        <v>9.4897140000000005E-2</v>
      </c>
    </row>
    <row r="1479" spans="1:7" x14ac:dyDescent="0.3">
      <c r="A1479">
        <v>57.8172</v>
      </c>
      <c r="B1479" t="s">
        <v>5366</v>
      </c>
      <c r="C1479" s="4">
        <v>-4.3911539999999999E-2</v>
      </c>
      <c r="D1479" t="s">
        <v>5365</v>
      </c>
      <c r="E1479" s="4">
        <v>2.7655599999999999E-2</v>
      </c>
      <c r="F1479" s="4">
        <v>-2.9310040000000001E-3</v>
      </c>
      <c r="G1479" s="4">
        <v>9.0017260000000002E-2</v>
      </c>
    </row>
    <row r="1480" spans="1:7" x14ac:dyDescent="0.3">
      <c r="A1480">
        <v>57.8782</v>
      </c>
      <c r="B1480" t="s">
        <v>5364</v>
      </c>
      <c r="C1480" s="4">
        <v>-6.7281160000000007E-2</v>
      </c>
      <c r="D1480" t="s">
        <v>5363</v>
      </c>
      <c r="E1480" s="4">
        <v>6.1402400000000003E-2</v>
      </c>
      <c r="F1480" s="4">
        <v>4.9067959999999997E-3</v>
      </c>
      <c r="G1480" s="4">
        <v>7.7785989999999999E-2</v>
      </c>
    </row>
    <row r="1481" spans="1:7" x14ac:dyDescent="0.3">
      <c r="A1481">
        <v>57.939100000000003</v>
      </c>
      <c r="B1481" t="s">
        <v>5362</v>
      </c>
      <c r="C1481" s="4">
        <v>-3.5345010000000003E-2</v>
      </c>
      <c r="D1481" t="s">
        <v>5361</v>
      </c>
      <c r="E1481" s="4">
        <v>8.2859699999999994E-2</v>
      </c>
      <c r="F1481" s="4">
        <v>-1.520829E-3</v>
      </c>
      <c r="G1481" s="4">
        <v>6.414868E-2</v>
      </c>
    </row>
    <row r="1482" spans="1:7" x14ac:dyDescent="0.3">
      <c r="A1482">
        <v>58</v>
      </c>
      <c r="B1482" t="s">
        <v>5360</v>
      </c>
      <c r="C1482" s="4">
        <v>6.3189639999999998E-3</v>
      </c>
      <c r="D1482" t="s">
        <v>5359</v>
      </c>
      <c r="E1482" s="4">
        <v>0.10430979999999999</v>
      </c>
      <c r="F1482" s="4">
        <v>3.335644E-3</v>
      </c>
      <c r="G1482" s="4">
        <v>5.8172840000000003E-2</v>
      </c>
    </row>
    <row r="1483" spans="1:7" x14ac:dyDescent="0.3">
      <c r="A1483">
        <v>58.066699999999997</v>
      </c>
      <c r="B1483" t="s">
        <v>5358</v>
      </c>
      <c r="C1483" s="4">
        <v>-3.1457239999999997E-2</v>
      </c>
      <c r="D1483" t="s">
        <v>5357</v>
      </c>
      <c r="E1483" s="4">
        <v>0.1100279</v>
      </c>
      <c r="F1483" s="4">
        <v>-2.1631189999999998E-3</v>
      </c>
      <c r="G1483" s="4">
        <v>6.1837169999999997E-2</v>
      </c>
    </row>
    <row r="1484" spans="1:7" x14ac:dyDescent="0.3">
      <c r="A1484">
        <v>58.133299999999998</v>
      </c>
      <c r="B1484" t="s">
        <v>5356</v>
      </c>
      <c r="C1484" s="4">
        <v>7.3074399999999997E-4</v>
      </c>
      <c r="D1484" t="s">
        <v>5355</v>
      </c>
      <c r="E1484" s="4">
        <v>0.1204973</v>
      </c>
      <c r="F1484" s="4">
        <v>4.8211829999999997E-3</v>
      </c>
      <c r="G1484" s="4">
        <v>5.8839179999999998E-2</v>
      </c>
    </row>
    <row r="1485" spans="1:7" x14ac:dyDescent="0.3">
      <c r="A1485">
        <v>58.2</v>
      </c>
      <c r="B1485" t="s">
        <v>5354</v>
      </c>
      <c r="C1485" s="4">
        <v>-1.2240900000000001E-2</v>
      </c>
      <c r="D1485" t="s">
        <v>5353</v>
      </c>
      <c r="E1485" s="4">
        <v>0.1046813</v>
      </c>
      <c r="F1485" s="4">
        <v>-3.338966E-5</v>
      </c>
      <c r="G1485" s="4">
        <v>6.3522170000000003E-2</v>
      </c>
    </row>
    <row r="1486" spans="1:7" x14ac:dyDescent="0.3">
      <c r="A1486">
        <v>58.2667</v>
      </c>
      <c r="B1486" t="s">
        <v>5352</v>
      </c>
      <c r="C1486" s="4">
        <v>-4.0237549999999997E-2</v>
      </c>
      <c r="D1486" t="s">
        <v>5351</v>
      </c>
      <c r="E1486" s="4">
        <v>9.4847059999999997E-2</v>
      </c>
      <c r="F1486" s="4">
        <v>9.1586740000000003E-4</v>
      </c>
      <c r="G1486" s="4">
        <v>8.1664139999999996E-2</v>
      </c>
    </row>
    <row r="1487" spans="1:7" x14ac:dyDescent="0.3">
      <c r="A1487">
        <v>58.327800000000003</v>
      </c>
      <c r="B1487" t="s">
        <v>5350</v>
      </c>
      <c r="C1487" s="4">
        <v>-3.5115580000000001E-3</v>
      </c>
      <c r="D1487" t="s">
        <v>5349</v>
      </c>
      <c r="E1487" s="4">
        <v>6.2483530000000002E-2</v>
      </c>
      <c r="F1487" s="4">
        <v>2.1309240000000002E-3</v>
      </c>
      <c r="G1487" s="4">
        <v>9.2215969999999994E-2</v>
      </c>
    </row>
    <row r="1488" spans="1:7" x14ac:dyDescent="0.3">
      <c r="A1488">
        <v>58.395000000000003</v>
      </c>
      <c r="B1488" t="s">
        <v>5348</v>
      </c>
      <c r="C1488" s="4">
        <v>2.4588579999999999E-2</v>
      </c>
      <c r="D1488" t="s">
        <v>5347</v>
      </c>
      <c r="E1488" s="4">
        <v>4.3096379999999997E-2</v>
      </c>
      <c r="F1488" s="4">
        <v>3.8341180000000001E-3</v>
      </c>
      <c r="G1488" s="4">
        <v>9.3873419999999999E-2</v>
      </c>
    </row>
    <row r="1489" spans="1:7" x14ac:dyDescent="0.3">
      <c r="A1489">
        <v>58.455500000000001</v>
      </c>
      <c r="B1489" t="s">
        <v>5346</v>
      </c>
      <c r="C1489" s="4">
        <v>1.5506829999999999E-2</v>
      </c>
      <c r="D1489" t="s">
        <v>5345</v>
      </c>
      <c r="E1489" s="4">
        <v>7.748675E-3</v>
      </c>
      <c r="F1489" s="4">
        <v>-3.7090069999999998E-3</v>
      </c>
      <c r="G1489" s="4">
        <v>9.0824639999999998E-2</v>
      </c>
    </row>
    <row r="1490" spans="1:7" x14ac:dyDescent="0.3">
      <c r="A1490">
        <v>58.515999999999998</v>
      </c>
      <c r="B1490" t="s">
        <v>5344</v>
      </c>
      <c r="C1490" s="4">
        <v>-2.369253E-2</v>
      </c>
      <c r="D1490" t="s">
        <v>5343</v>
      </c>
      <c r="E1490" s="4">
        <v>-1.4934050000000001E-2</v>
      </c>
      <c r="F1490" s="4">
        <v>2.151736E-3</v>
      </c>
      <c r="G1490" s="4">
        <v>0.10316640000000001</v>
      </c>
    </row>
    <row r="1491" spans="1:7" x14ac:dyDescent="0.3">
      <c r="A1491">
        <v>58.576500000000003</v>
      </c>
      <c r="B1491" t="s">
        <v>5342</v>
      </c>
      <c r="C1491" s="4">
        <v>-7.4075530000000001E-2</v>
      </c>
      <c r="D1491" t="s">
        <v>5341</v>
      </c>
      <c r="E1491" s="4">
        <v>-4.3728250000000003E-2</v>
      </c>
      <c r="F1491" s="4">
        <v>7.837256E-6</v>
      </c>
      <c r="G1491" s="4">
        <v>0.10940329999999999</v>
      </c>
    </row>
    <row r="1492" spans="1:7" x14ac:dyDescent="0.3">
      <c r="A1492">
        <v>58.637</v>
      </c>
      <c r="B1492" t="s">
        <v>5340</v>
      </c>
      <c r="C1492" s="4">
        <v>-7.1491579999999999E-2</v>
      </c>
      <c r="D1492" t="s">
        <v>4993</v>
      </c>
      <c r="E1492" s="4">
        <v>-5.9474520000000003E-2</v>
      </c>
      <c r="F1492" s="4">
        <v>4.5015410000000004E-3</v>
      </c>
      <c r="G1492" s="4">
        <v>0.1050061</v>
      </c>
    </row>
    <row r="1493" spans="1:7" x14ac:dyDescent="0.3">
      <c r="A1493">
        <v>58.697499999999998</v>
      </c>
      <c r="B1493" t="s">
        <v>5339</v>
      </c>
      <c r="C1493" s="4">
        <v>-3.5487360000000003E-2</v>
      </c>
      <c r="D1493" t="s">
        <v>5338</v>
      </c>
      <c r="E1493" s="4">
        <v>-8.2815219999999995E-2</v>
      </c>
      <c r="F1493" s="4">
        <v>-1.8477840000000001E-3</v>
      </c>
      <c r="G1493" s="4">
        <v>9.3254980000000001E-2</v>
      </c>
    </row>
    <row r="1494" spans="1:7" x14ac:dyDescent="0.3">
      <c r="A1494">
        <v>58.758000000000003</v>
      </c>
      <c r="B1494" t="s">
        <v>5337</v>
      </c>
      <c r="C1494" s="4">
        <v>-1.3516220000000001E-2</v>
      </c>
      <c r="D1494" t="s">
        <v>5161</v>
      </c>
      <c r="E1494" s="4">
        <v>-7.8252810000000006E-2</v>
      </c>
      <c r="F1494" s="4">
        <v>5.1637319999999999E-3</v>
      </c>
      <c r="G1494" s="4">
        <v>9.7417009999999998E-2</v>
      </c>
    </row>
    <row r="1495" spans="1:7" x14ac:dyDescent="0.3">
      <c r="A1495">
        <v>58.806399999999996</v>
      </c>
      <c r="B1495" t="s">
        <v>5336</v>
      </c>
      <c r="C1495" s="4">
        <v>9.4950169999999997E-3</v>
      </c>
      <c r="D1495" t="s">
        <v>5335</v>
      </c>
      <c r="E1495" s="4">
        <v>-8.4854760000000001E-2</v>
      </c>
      <c r="F1495" s="4">
        <v>6.928657E-4</v>
      </c>
      <c r="G1495" s="4">
        <v>9.8998790000000003E-2</v>
      </c>
    </row>
    <row r="1496" spans="1:7" x14ac:dyDescent="0.3">
      <c r="A1496">
        <v>58.854799999999997</v>
      </c>
      <c r="B1496" t="s">
        <v>5334</v>
      </c>
      <c r="C1496" s="4">
        <v>1.19732E-2</v>
      </c>
      <c r="D1496" t="s">
        <v>5333</v>
      </c>
      <c r="E1496" s="4">
        <v>-7.9598199999999994E-2</v>
      </c>
      <c r="F1496" s="4">
        <v>1.5591719999999999E-3</v>
      </c>
      <c r="G1496" s="4">
        <v>9.0493359999999995E-2</v>
      </c>
    </row>
    <row r="1497" spans="1:7" x14ac:dyDescent="0.3">
      <c r="A1497">
        <v>58.903199999999998</v>
      </c>
      <c r="B1497" t="s">
        <v>5332</v>
      </c>
      <c r="C1497" s="4">
        <v>1.2182149999999999E-2</v>
      </c>
      <c r="D1497" t="s">
        <v>5331</v>
      </c>
      <c r="E1497" s="4">
        <v>-6.8289359999999993E-2</v>
      </c>
      <c r="F1497" s="4">
        <v>-1.8229769999999999E-3</v>
      </c>
      <c r="G1497" s="4">
        <v>7.8347630000000001E-2</v>
      </c>
    </row>
    <row r="1498" spans="1:7" x14ac:dyDescent="0.3">
      <c r="A1498">
        <v>58.951599999999999</v>
      </c>
      <c r="B1498" t="s">
        <v>5330</v>
      </c>
      <c r="C1498" s="4">
        <v>-2.360613E-4</v>
      </c>
      <c r="D1498" t="s">
        <v>5329</v>
      </c>
      <c r="E1498" s="4">
        <v>-5.1486860000000002E-2</v>
      </c>
      <c r="F1498" s="4">
        <v>3.5533539999999999E-3</v>
      </c>
      <c r="G1498" s="4">
        <v>7.1991559999999996E-2</v>
      </c>
    </row>
    <row r="1499" spans="1:7" x14ac:dyDescent="0.3">
      <c r="A1499">
        <v>59</v>
      </c>
      <c r="B1499" t="s">
        <v>5328</v>
      </c>
      <c r="C1499" s="4">
        <v>2.3579650000000001E-3</v>
      </c>
      <c r="D1499" t="s">
        <v>5327</v>
      </c>
      <c r="E1499" s="4">
        <v>-3.5695619999999997E-2</v>
      </c>
      <c r="F1499" s="4">
        <v>2.3598409999999999E-4</v>
      </c>
      <c r="G1499" s="4">
        <v>6.8470829999999996E-2</v>
      </c>
    </row>
    <row r="1500" spans="1:7" x14ac:dyDescent="0.3">
      <c r="A1500">
        <v>59.055599999999998</v>
      </c>
      <c r="B1500" t="s">
        <v>5326</v>
      </c>
      <c r="C1500" s="4">
        <v>1.0201539999999999E-3</v>
      </c>
      <c r="D1500" t="s">
        <v>5325</v>
      </c>
      <c r="E1500" s="4">
        <v>-1.153769E-2</v>
      </c>
      <c r="F1500" s="4">
        <v>1.7504720000000001E-3</v>
      </c>
      <c r="G1500" s="4">
        <v>6.8341239999999998E-2</v>
      </c>
    </row>
    <row r="1501" spans="1:7" x14ac:dyDescent="0.3">
      <c r="A1501">
        <v>59.118499999999997</v>
      </c>
      <c r="B1501" t="s">
        <v>5324</v>
      </c>
      <c r="C1501" s="4">
        <v>-1.544591E-2</v>
      </c>
      <c r="D1501" t="s">
        <v>5323</v>
      </c>
      <c r="E1501" s="4">
        <v>1.7293349999999999E-2</v>
      </c>
      <c r="F1501" s="4">
        <v>-1.1102690000000001E-3</v>
      </c>
      <c r="G1501" s="4">
        <v>6.4744159999999995E-2</v>
      </c>
    </row>
    <row r="1502" spans="1:7" x14ac:dyDescent="0.3">
      <c r="A1502">
        <v>59.186300000000003</v>
      </c>
      <c r="B1502" t="s">
        <v>5322</v>
      </c>
      <c r="C1502" s="4">
        <v>-4.6307649999999999E-2</v>
      </c>
      <c r="D1502" t="s">
        <v>5321</v>
      </c>
      <c r="E1502" s="4">
        <v>5.1067349999999997E-2</v>
      </c>
      <c r="F1502" s="4">
        <v>4.2146839999999998E-3</v>
      </c>
      <c r="G1502" s="4">
        <v>7.0049310000000004E-2</v>
      </c>
    </row>
    <row r="1503" spans="1:7" x14ac:dyDescent="0.3">
      <c r="A1503">
        <v>59.244399999999999</v>
      </c>
      <c r="B1503" t="s">
        <v>5320</v>
      </c>
      <c r="C1503" s="4">
        <v>4.4286359999999997E-2</v>
      </c>
      <c r="D1503" t="s">
        <v>5319</v>
      </c>
      <c r="E1503" s="4">
        <v>7.0012110000000002E-2</v>
      </c>
      <c r="F1503" s="4">
        <v>-1.2766870000000001E-3</v>
      </c>
      <c r="G1503" s="4">
        <v>7.9478640000000003E-2</v>
      </c>
    </row>
    <row r="1504" spans="1:7" x14ac:dyDescent="0.3">
      <c r="A1504">
        <v>59.307400000000001</v>
      </c>
      <c r="B1504" t="s">
        <v>5318</v>
      </c>
      <c r="C1504" s="4">
        <v>-6.4362879999999997E-2</v>
      </c>
      <c r="D1504" t="s">
        <v>5286</v>
      </c>
      <c r="E1504" s="4">
        <v>9.2447879999999996E-2</v>
      </c>
      <c r="F1504" s="4">
        <v>8.7089589999999998E-4</v>
      </c>
      <c r="G1504" s="4">
        <v>9.2800320000000006E-2</v>
      </c>
    </row>
    <row r="1505" spans="1:7" x14ac:dyDescent="0.3">
      <c r="A1505">
        <v>59.3767</v>
      </c>
      <c r="B1505" t="s">
        <v>5317</v>
      </c>
      <c r="C1505" s="4">
        <v>-1.8285160000000002E-2</v>
      </c>
      <c r="D1505" t="s">
        <v>5109</v>
      </c>
      <c r="E1505" s="4">
        <v>0.105078</v>
      </c>
      <c r="F1505" s="4">
        <v>-8.9564790000000005E-4</v>
      </c>
      <c r="G1505" s="4">
        <v>8.8852840000000002E-2</v>
      </c>
    </row>
    <row r="1506" spans="1:7" x14ac:dyDescent="0.3">
      <c r="A1506">
        <v>59.445900000000002</v>
      </c>
      <c r="B1506" t="s">
        <v>5316</v>
      </c>
      <c r="C1506" s="4">
        <v>-0.15429399999999999</v>
      </c>
      <c r="D1506" t="s">
        <v>5288</v>
      </c>
      <c r="E1506" s="4">
        <v>0.11293889999999999</v>
      </c>
      <c r="F1506" s="4">
        <v>5.3829480000000002E-3</v>
      </c>
      <c r="G1506" s="4">
        <v>9.1515390000000002E-2</v>
      </c>
    </row>
    <row r="1507" spans="1:7" x14ac:dyDescent="0.3">
      <c r="A1507">
        <v>59.5152</v>
      </c>
      <c r="B1507" t="s">
        <v>5315</v>
      </c>
      <c r="C1507" s="4">
        <v>-5.7631460000000002E-3</v>
      </c>
      <c r="D1507" t="s">
        <v>5314</v>
      </c>
      <c r="E1507" s="4">
        <v>0.1008733</v>
      </c>
      <c r="F1507" s="4">
        <v>-1.2628920000000001E-3</v>
      </c>
      <c r="G1507" s="4">
        <v>0.10653079999999999</v>
      </c>
    </row>
    <row r="1508" spans="1:7" x14ac:dyDescent="0.3">
      <c r="A1508">
        <v>59.575800000000001</v>
      </c>
      <c r="B1508" t="s">
        <v>5313</v>
      </c>
      <c r="C1508" s="4">
        <v>-8.6150350000000001E-2</v>
      </c>
      <c r="D1508" t="s">
        <v>5312</v>
      </c>
      <c r="E1508" s="4">
        <v>9.1883300000000001E-2</v>
      </c>
      <c r="F1508" s="4">
        <v>4.6254779999999997E-3</v>
      </c>
      <c r="G1508" s="4">
        <v>0.1274699</v>
      </c>
    </row>
    <row r="1509" spans="1:7" x14ac:dyDescent="0.3">
      <c r="A1509">
        <v>59.636400000000002</v>
      </c>
      <c r="B1509" t="s">
        <v>5311</v>
      </c>
      <c r="C1509" s="4">
        <v>-4.4204930000000003E-2</v>
      </c>
      <c r="D1509" t="s">
        <v>5310</v>
      </c>
      <c r="E1509" s="4">
        <v>7.2187470000000004E-2</v>
      </c>
      <c r="F1509" s="4">
        <v>-1.702264E-3</v>
      </c>
      <c r="G1509" s="4">
        <v>0.1242986</v>
      </c>
    </row>
    <row r="1510" spans="1:7" x14ac:dyDescent="0.3">
      <c r="A1510">
        <v>59.697000000000003</v>
      </c>
      <c r="B1510" t="s">
        <v>5309</v>
      </c>
      <c r="C1510" s="4">
        <v>-1.494619E-2</v>
      </c>
      <c r="D1510" t="s">
        <v>5308</v>
      </c>
      <c r="E1510" s="4">
        <v>5.186603E-2</v>
      </c>
      <c r="F1510" s="4">
        <v>3.4502230000000001E-3</v>
      </c>
      <c r="G1510" s="4">
        <v>0.113216</v>
      </c>
    </row>
    <row r="1511" spans="1:7" x14ac:dyDescent="0.3">
      <c r="A1511">
        <v>59.757599999999996</v>
      </c>
      <c r="B1511" t="s">
        <v>5307</v>
      </c>
      <c r="C1511" s="4">
        <v>-8.9627279999999997E-3</v>
      </c>
      <c r="D1511" t="s">
        <v>5306</v>
      </c>
      <c r="E1511" s="4">
        <v>2.1762960000000001E-2</v>
      </c>
      <c r="F1511" s="4">
        <v>2.033109E-3</v>
      </c>
      <c r="G1511" s="4">
        <v>9.2715270000000002E-2</v>
      </c>
    </row>
    <row r="1512" spans="1:7" x14ac:dyDescent="0.3">
      <c r="A1512">
        <v>59.818199999999997</v>
      </c>
      <c r="B1512" t="s">
        <v>5305</v>
      </c>
      <c r="C1512" s="4">
        <v>2.09756E-2</v>
      </c>
      <c r="D1512" t="s">
        <v>5304</v>
      </c>
      <c r="E1512" s="4">
        <v>-2.2681490000000001E-3</v>
      </c>
      <c r="F1512" s="4">
        <v>1.873914E-3</v>
      </c>
      <c r="G1512" s="4">
        <v>0.1004679</v>
      </c>
    </row>
    <row r="1513" spans="1:7" x14ac:dyDescent="0.3">
      <c r="A1513">
        <v>59.878799999999998</v>
      </c>
      <c r="B1513" t="s">
        <v>5303</v>
      </c>
      <c r="C1513" s="4">
        <v>2.349926E-3</v>
      </c>
      <c r="D1513" t="s">
        <v>5302</v>
      </c>
      <c r="E1513" s="4">
        <v>-2.7810359999999999E-2</v>
      </c>
      <c r="F1513" s="4">
        <v>7.9446360000000001E-4</v>
      </c>
      <c r="G1513" s="4">
        <v>9.2929739999999997E-2</v>
      </c>
    </row>
    <row r="1514" spans="1:7" x14ac:dyDescent="0.3">
      <c r="A1514">
        <v>59.939399999999999</v>
      </c>
      <c r="B1514" t="s">
        <v>5301</v>
      </c>
      <c r="C1514" s="4">
        <v>1.0565069999999999E-2</v>
      </c>
      <c r="D1514" t="s">
        <v>5300</v>
      </c>
      <c r="E1514" s="4">
        <v>-4.7921940000000003E-2</v>
      </c>
      <c r="F1514" s="4">
        <v>-1.477318E-3</v>
      </c>
      <c r="G1514" s="4">
        <v>8.8548360000000007E-2</v>
      </c>
    </row>
    <row r="1515" spans="1:7" x14ac:dyDescent="0.3">
      <c r="A1515">
        <v>60</v>
      </c>
      <c r="B1515" t="s">
        <v>5299</v>
      </c>
      <c r="C1515" s="4">
        <v>-4.144834E-2</v>
      </c>
      <c r="D1515" t="s">
        <v>5298</v>
      </c>
      <c r="E1515" s="4">
        <v>-6.8547380000000005E-2</v>
      </c>
      <c r="F1515" s="4">
        <v>3.2920580000000001E-3</v>
      </c>
      <c r="G1515" s="4">
        <v>7.1475440000000001E-2</v>
      </c>
    </row>
    <row r="1516" spans="1:7" x14ac:dyDescent="0.3">
      <c r="A1516">
        <v>60.066699999999997</v>
      </c>
      <c r="B1516" t="s">
        <v>5297</v>
      </c>
      <c r="C1516" s="4">
        <v>-5.827537E-2</v>
      </c>
      <c r="D1516" t="s">
        <v>5296</v>
      </c>
      <c r="E1516" s="4">
        <v>-7.5625239999999996E-2</v>
      </c>
      <c r="F1516" s="4">
        <v>-2.8909090000000002E-4</v>
      </c>
      <c r="G1516" s="4">
        <v>7.4721339999999997E-2</v>
      </c>
    </row>
    <row r="1517" spans="1:7" x14ac:dyDescent="0.3">
      <c r="A1517">
        <v>60.128900000000002</v>
      </c>
      <c r="B1517" t="s">
        <v>5295</v>
      </c>
      <c r="C1517" s="4">
        <v>-4.8324949999999998E-2</v>
      </c>
      <c r="D1517" t="s">
        <v>5294</v>
      </c>
      <c r="E1517" s="4">
        <v>-7.4486410000000003E-2</v>
      </c>
      <c r="F1517" s="4">
        <v>2.6859039999999998E-3</v>
      </c>
      <c r="G1517" s="4">
        <v>7.0031620000000003E-2</v>
      </c>
    </row>
    <row r="1518" spans="1:7" x14ac:dyDescent="0.3">
      <c r="A1518">
        <v>60.195900000000002</v>
      </c>
      <c r="B1518" t="s">
        <v>5293</v>
      </c>
      <c r="C1518" s="4">
        <v>-3.5359439999999999E-2</v>
      </c>
      <c r="D1518" t="s">
        <v>5292</v>
      </c>
      <c r="E1518" s="4">
        <v>-7.2913619999999998E-2</v>
      </c>
      <c r="F1518" s="4">
        <v>-5.4178970000000001E-4</v>
      </c>
      <c r="G1518" s="4">
        <v>8.0228160000000007E-2</v>
      </c>
    </row>
    <row r="1519" spans="1:7" x14ac:dyDescent="0.3">
      <c r="A1519">
        <v>60.262900000000002</v>
      </c>
      <c r="B1519" t="s">
        <v>5291</v>
      </c>
      <c r="C1519" s="4">
        <v>-1.2571209999999999E-2</v>
      </c>
      <c r="D1519" t="s">
        <v>5290</v>
      </c>
      <c r="E1519" s="4">
        <v>-5.152118E-2</v>
      </c>
      <c r="F1519" s="4">
        <v>6.4730220000000002E-3</v>
      </c>
      <c r="G1519" s="4">
        <v>8.6631349999999996E-2</v>
      </c>
    </row>
    <row r="1520" spans="1:7" x14ac:dyDescent="0.3">
      <c r="A1520">
        <v>60.329900000000002</v>
      </c>
      <c r="B1520" t="s">
        <v>5289</v>
      </c>
      <c r="C1520" s="4">
        <v>-4.9298500000000004E-3</v>
      </c>
      <c r="D1520" t="s">
        <v>5288</v>
      </c>
      <c r="E1520" s="4">
        <v>-3.7065929999999997E-2</v>
      </c>
      <c r="F1520" s="4">
        <v>-6.5307020000000002E-3</v>
      </c>
      <c r="G1520" s="4">
        <v>8.9006260000000004E-2</v>
      </c>
    </row>
    <row r="1521" spans="1:7" x14ac:dyDescent="0.3">
      <c r="A1521">
        <v>60.404400000000003</v>
      </c>
      <c r="B1521" t="s">
        <v>5287</v>
      </c>
      <c r="C1521" s="4">
        <v>5.2836920000000004E-3</v>
      </c>
      <c r="D1521" t="s">
        <v>5286</v>
      </c>
      <c r="E1521" s="4">
        <v>-7.5964759999999996E-3</v>
      </c>
      <c r="F1521" s="4">
        <v>1.294289E-2</v>
      </c>
      <c r="G1521" s="4">
        <v>9.880941E-2</v>
      </c>
    </row>
    <row r="1522" spans="1:7" x14ac:dyDescent="0.3">
      <c r="A1522">
        <v>60.463900000000002</v>
      </c>
      <c r="B1522" t="s">
        <v>5285</v>
      </c>
      <c r="C1522" s="4">
        <v>2.905392E-2</v>
      </c>
      <c r="D1522" t="s">
        <v>5284</v>
      </c>
      <c r="E1522" s="4">
        <v>2.0176220000000002E-2</v>
      </c>
      <c r="F1522" s="4">
        <v>-5.0435130000000003E-3</v>
      </c>
      <c r="G1522" s="4">
        <v>0.1073933</v>
      </c>
    </row>
    <row r="1523" spans="1:7" x14ac:dyDescent="0.3">
      <c r="A1523">
        <v>60.530900000000003</v>
      </c>
      <c r="B1523" t="s">
        <v>5283</v>
      </c>
      <c r="C1523" s="4">
        <v>-1.563411E-2</v>
      </c>
      <c r="D1523" t="s">
        <v>5282</v>
      </c>
      <c r="E1523" s="4">
        <v>4.6002660000000001E-2</v>
      </c>
      <c r="F1523" s="4">
        <v>2.335513E-3</v>
      </c>
      <c r="G1523" s="4">
        <v>0.1097108</v>
      </c>
    </row>
    <row r="1524" spans="1:7" x14ac:dyDescent="0.3">
      <c r="A1524">
        <v>60.589599999999997</v>
      </c>
      <c r="B1524" t="s">
        <v>5281</v>
      </c>
      <c r="C1524" s="4">
        <v>8.5711680000000005E-3</v>
      </c>
      <c r="D1524" t="s">
        <v>5280</v>
      </c>
      <c r="E1524" s="4">
        <v>6.9931320000000005E-2</v>
      </c>
      <c r="F1524" s="4">
        <v>-5.7190919999999996E-4</v>
      </c>
      <c r="G1524" s="4">
        <v>0.1128724</v>
      </c>
    </row>
    <row r="1525" spans="1:7" x14ac:dyDescent="0.3">
      <c r="A1525">
        <v>60.648200000000003</v>
      </c>
      <c r="B1525" t="s">
        <v>5279</v>
      </c>
      <c r="C1525" s="4">
        <v>4.0233489999999997E-2</v>
      </c>
      <c r="D1525" t="s">
        <v>5278</v>
      </c>
      <c r="E1525" s="4">
        <v>8.5814959999999996E-2</v>
      </c>
      <c r="F1525" s="4">
        <v>3.5967310000000001E-3</v>
      </c>
      <c r="G1525" s="4">
        <v>0.1112073</v>
      </c>
    </row>
    <row r="1526" spans="1:7" x14ac:dyDescent="0.3">
      <c r="A1526">
        <v>60.706800000000001</v>
      </c>
      <c r="B1526" t="s">
        <v>5277</v>
      </c>
      <c r="C1526" s="4">
        <v>1.966561E-2</v>
      </c>
      <c r="D1526" t="s">
        <v>5276</v>
      </c>
      <c r="E1526" s="4">
        <v>9.3646869999999993E-2</v>
      </c>
      <c r="F1526" s="4">
        <v>-3.8888320000000001E-3</v>
      </c>
      <c r="G1526" s="4">
        <v>0.1118557</v>
      </c>
    </row>
    <row r="1527" spans="1:7" x14ac:dyDescent="0.3">
      <c r="A1527">
        <v>60.765500000000003</v>
      </c>
      <c r="B1527" t="s">
        <v>5275</v>
      </c>
      <c r="C1527" s="4">
        <v>-3.5051470000000001E-2</v>
      </c>
      <c r="D1527" t="s">
        <v>5274</v>
      </c>
      <c r="E1527" s="4">
        <v>0.1045884</v>
      </c>
      <c r="F1527" s="4">
        <v>2.7381380000000002E-3</v>
      </c>
      <c r="G1527" s="4">
        <v>0.1083201</v>
      </c>
    </row>
    <row r="1528" spans="1:7" x14ac:dyDescent="0.3">
      <c r="A1528">
        <v>60.824100000000001</v>
      </c>
      <c r="B1528" t="s">
        <v>5273</v>
      </c>
      <c r="C1528" s="4">
        <v>-5.4292779999999999E-2</v>
      </c>
      <c r="D1528" t="s">
        <v>5272</v>
      </c>
      <c r="E1528" s="4">
        <v>9.9159040000000004E-2</v>
      </c>
      <c r="F1528" s="4">
        <v>-3.0778910000000002E-4</v>
      </c>
      <c r="G1528" s="4">
        <v>0.1086112</v>
      </c>
    </row>
    <row r="1529" spans="1:7" x14ac:dyDescent="0.3">
      <c r="A1529">
        <v>60.8827</v>
      </c>
      <c r="B1529" t="s">
        <v>5271</v>
      </c>
      <c r="C1529" s="4">
        <v>-6.3158149999999996E-2</v>
      </c>
      <c r="D1529" t="s">
        <v>5270</v>
      </c>
      <c r="E1529" s="4">
        <v>9.0002189999999996E-2</v>
      </c>
      <c r="F1529" s="4">
        <v>3.8768679999999999E-3</v>
      </c>
      <c r="G1529" s="4">
        <v>0.10211240000000001</v>
      </c>
    </row>
    <row r="1530" spans="1:7" x14ac:dyDescent="0.3">
      <c r="A1530">
        <v>60.941400000000002</v>
      </c>
      <c r="B1530" t="s">
        <v>5269</v>
      </c>
      <c r="C1530" s="4">
        <v>-5.107457E-2</v>
      </c>
      <c r="D1530" t="s">
        <v>5268</v>
      </c>
      <c r="E1530" s="4">
        <v>7.3994829999999998E-2</v>
      </c>
      <c r="F1530" s="4">
        <v>-7.0119050000000004E-4</v>
      </c>
      <c r="G1530" s="4">
        <v>9.7233609999999998E-2</v>
      </c>
    </row>
    <row r="1531" spans="1:7" x14ac:dyDescent="0.3">
      <c r="A1531">
        <v>61</v>
      </c>
      <c r="B1531" t="s">
        <v>5267</v>
      </c>
      <c r="C1531" s="4">
        <v>-9.766263E-2</v>
      </c>
      <c r="D1531" t="s">
        <v>5266</v>
      </c>
      <c r="E1531" s="4">
        <v>5.6654540000000003E-2</v>
      </c>
      <c r="F1531" s="4">
        <v>3.2167250000000001E-3</v>
      </c>
      <c r="G1531" s="4">
        <v>8.459535E-2</v>
      </c>
    </row>
    <row r="1532" spans="1:7" x14ac:dyDescent="0.3">
      <c r="A1532">
        <v>61.0625</v>
      </c>
      <c r="B1532" t="s">
        <v>5265</v>
      </c>
      <c r="C1532" s="4">
        <v>-4.2940350000000002E-2</v>
      </c>
      <c r="D1532" t="s">
        <v>5264</v>
      </c>
      <c r="E1532" s="4">
        <v>3.1311810000000002E-2</v>
      </c>
      <c r="F1532" s="4">
        <v>4.125949E-4</v>
      </c>
      <c r="G1532" s="4">
        <v>7.975438E-2</v>
      </c>
    </row>
    <row r="1533" spans="1:7" x14ac:dyDescent="0.3">
      <c r="A1533">
        <v>61.1295</v>
      </c>
      <c r="B1533" t="s">
        <v>5263</v>
      </c>
      <c r="C1533" s="4">
        <v>-3.1296440000000002E-2</v>
      </c>
      <c r="D1533" t="s">
        <v>5262</v>
      </c>
      <c r="E1533" s="4">
        <v>5.8502019999999997E-3</v>
      </c>
      <c r="F1533" s="4">
        <v>5.2024949999999997E-3</v>
      </c>
      <c r="G1533" s="4">
        <v>6.6604179999999999E-2</v>
      </c>
    </row>
    <row r="1534" spans="1:7" x14ac:dyDescent="0.3">
      <c r="A1534">
        <v>61.1875</v>
      </c>
      <c r="B1534" t="s">
        <v>5261</v>
      </c>
      <c r="C1534" s="4">
        <v>4.0484850000000003E-2</v>
      </c>
      <c r="D1534" t="s">
        <v>5260</v>
      </c>
      <c r="E1534" s="4">
        <v>-1.9699600000000001E-2</v>
      </c>
      <c r="F1534" s="4">
        <v>1.366644E-3</v>
      </c>
      <c r="G1534" s="4">
        <v>7.5248709999999996E-2</v>
      </c>
    </row>
    <row r="1535" spans="1:7" x14ac:dyDescent="0.3">
      <c r="A1535">
        <v>61.25</v>
      </c>
      <c r="B1535" t="s">
        <v>5259</v>
      </c>
      <c r="C1535" s="4">
        <v>-3.5521980000000002E-2</v>
      </c>
      <c r="D1535" t="s">
        <v>5258</v>
      </c>
      <c r="E1535" s="4">
        <v>-3.9840630000000002E-2</v>
      </c>
      <c r="F1535" s="4">
        <v>-4.179675E-4</v>
      </c>
      <c r="G1535" s="4">
        <v>8.9019189999999998E-2</v>
      </c>
    </row>
    <row r="1536" spans="1:7" x14ac:dyDescent="0.3">
      <c r="A1536">
        <v>61.3125</v>
      </c>
      <c r="B1536" t="s">
        <v>5257</v>
      </c>
      <c r="C1536" s="4">
        <v>4.2111700000000002E-3</v>
      </c>
      <c r="D1536" t="s">
        <v>5256</v>
      </c>
      <c r="E1536" s="4">
        <v>-5.8205680000000003E-2</v>
      </c>
      <c r="F1536" s="4">
        <v>2.6763759999999998E-3</v>
      </c>
      <c r="G1536" s="4">
        <v>9.3774430000000006E-2</v>
      </c>
    </row>
    <row r="1537" spans="1:7" x14ac:dyDescent="0.3">
      <c r="A1537">
        <v>61.361600000000003</v>
      </c>
      <c r="B1537" t="s">
        <v>5255</v>
      </c>
      <c r="C1537" s="4">
        <v>9.6107859999999999E-5</v>
      </c>
      <c r="D1537" t="s">
        <v>5254</v>
      </c>
      <c r="E1537" s="4">
        <v>-6.7569299999999999E-2</v>
      </c>
      <c r="F1537" s="4">
        <v>1.7607969999999999E-3</v>
      </c>
      <c r="G1537" s="4">
        <v>9.9375270000000002E-2</v>
      </c>
    </row>
    <row r="1538" spans="1:7" x14ac:dyDescent="0.3">
      <c r="A1538">
        <v>61.4148</v>
      </c>
      <c r="B1538" t="s">
        <v>5253</v>
      </c>
      <c r="C1538" s="4">
        <v>-8.8119029999999994E-3</v>
      </c>
      <c r="D1538" t="s">
        <v>5252</v>
      </c>
      <c r="E1538" s="4">
        <v>-7.0511589999999999E-2</v>
      </c>
      <c r="F1538" s="4">
        <v>1.9361490000000001E-3</v>
      </c>
      <c r="G1538" s="4">
        <v>0.1087789</v>
      </c>
    </row>
    <row r="1539" spans="1:7" x14ac:dyDescent="0.3">
      <c r="A1539">
        <v>61.473300000000002</v>
      </c>
      <c r="B1539" t="s">
        <v>5251</v>
      </c>
      <c r="C1539" s="4">
        <v>-2.6780720000000002E-4</v>
      </c>
      <c r="D1539" t="s">
        <v>5250</v>
      </c>
      <c r="E1539" s="4">
        <v>-7.3860590000000004E-2</v>
      </c>
      <c r="F1539" s="4">
        <v>-1.3043379999999999E-3</v>
      </c>
      <c r="G1539" s="4">
        <v>0.1090122</v>
      </c>
    </row>
    <row r="1540" spans="1:7" x14ac:dyDescent="0.3">
      <c r="A1540">
        <v>61.539200000000001</v>
      </c>
      <c r="B1540" t="s">
        <v>5249</v>
      </c>
      <c r="C1540" s="4">
        <v>3.7421290000000003E-2</v>
      </c>
      <c r="D1540" t="s">
        <v>5248</v>
      </c>
      <c r="E1540" s="4">
        <v>-6.4655130000000005E-2</v>
      </c>
      <c r="F1540" s="4">
        <v>3.8007840000000002E-3</v>
      </c>
      <c r="G1540" s="4">
        <v>0.1120985</v>
      </c>
    </row>
    <row r="1541" spans="1:7" x14ac:dyDescent="0.3">
      <c r="A1541">
        <v>61.596800000000002</v>
      </c>
      <c r="B1541" t="s">
        <v>5247</v>
      </c>
      <c r="C1541" s="4">
        <v>-6.1749440000000003E-2</v>
      </c>
      <c r="D1541" t="s">
        <v>5246</v>
      </c>
      <c r="E1541" s="4">
        <v>-4.6260820000000001E-2</v>
      </c>
      <c r="F1541" s="4">
        <v>2.3579270000000001E-3</v>
      </c>
      <c r="G1541" s="4">
        <v>0.11336</v>
      </c>
    </row>
    <row r="1542" spans="1:7" x14ac:dyDescent="0.3">
      <c r="A1542">
        <v>61.654400000000003</v>
      </c>
      <c r="B1542" t="s">
        <v>5245</v>
      </c>
      <c r="C1542" s="4">
        <v>4.2087740000000002E-3</v>
      </c>
      <c r="D1542" t="s">
        <v>5244</v>
      </c>
      <c r="E1542" s="4">
        <v>-3.1271430000000003E-2</v>
      </c>
      <c r="F1542" s="4">
        <v>1.9723639999999999E-3</v>
      </c>
      <c r="G1542" s="4">
        <v>0.12928870000000001</v>
      </c>
    </row>
    <row r="1543" spans="1:7" x14ac:dyDescent="0.3">
      <c r="A1543">
        <v>61.712000000000003</v>
      </c>
      <c r="B1543" t="s">
        <v>5243</v>
      </c>
      <c r="C1543" s="4">
        <v>3.139861E-2</v>
      </c>
      <c r="D1543" t="s">
        <v>5242</v>
      </c>
      <c r="E1543" s="4">
        <v>-1.003925E-2</v>
      </c>
      <c r="F1543" s="4">
        <v>-2.0479980000000001E-3</v>
      </c>
      <c r="G1543" s="4">
        <v>0.1255983</v>
      </c>
    </row>
    <row r="1544" spans="1:7" x14ac:dyDescent="0.3">
      <c r="A1544">
        <v>61.769599999999997</v>
      </c>
      <c r="B1544" t="s">
        <v>5241</v>
      </c>
      <c r="C1544" s="4">
        <v>1.3590120000000001E-2</v>
      </c>
      <c r="D1544" t="s">
        <v>4979</v>
      </c>
      <c r="E1544" s="4">
        <v>1.4866580000000001E-2</v>
      </c>
      <c r="F1544" s="4">
        <v>1.672853E-3</v>
      </c>
      <c r="G1544" s="4">
        <v>0.1206537</v>
      </c>
    </row>
    <row r="1545" spans="1:7" x14ac:dyDescent="0.3">
      <c r="A1545">
        <v>61.827199999999998</v>
      </c>
      <c r="B1545" t="s">
        <v>5240</v>
      </c>
      <c r="C1545" s="4">
        <v>4.7105269999999999E-3</v>
      </c>
      <c r="D1545" t="s">
        <v>5239</v>
      </c>
      <c r="E1545" s="4">
        <v>3.4128409999999998E-2</v>
      </c>
      <c r="F1545" s="4">
        <v>-1.420737E-3</v>
      </c>
      <c r="G1545" s="4">
        <v>0.107575</v>
      </c>
    </row>
    <row r="1546" spans="1:7" x14ac:dyDescent="0.3">
      <c r="A1546">
        <v>61.884799999999998</v>
      </c>
      <c r="B1546" t="s">
        <v>5238</v>
      </c>
      <c r="C1546" s="4">
        <v>-6.242839E-2</v>
      </c>
      <c r="D1546" t="s">
        <v>5237</v>
      </c>
      <c r="E1546" s="4">
        <v>5.9200820000000001E-2</v>
      </c>
      <c r="F1546" s="4">
        <v>4.1159839999999996E-3</v>
      </c>
      <c r="G1546" s="4">
        <v>0.1085482</v>
      </c>
    </row>
    <row r="1547" spans="1:7" x14ac:dyDescent="0.3">
      <c r="A1547">
        <v>61.942399999999999</v>
      </c>
      <c r="B1547" t="s">
        <v>5236</v>
      </c>
      <c r="C1547" s="4">
        <v>-4.3716039999999998E-2</v>
      </c>
      <c r="D1547" t="s">
        <v>5235</v>
      </c>
      <c r="E1547" s="4">
        <v>7.0846989999999999E-2</v>
      </c>
      <c r="F1547" s="4">
        <v>-7.7986150000000003E-4</v>
      </c>
      <c r="G1547" s="4">
        <v>0.10122689999999999</v>
      </c>
    </row>
    <row r="1548" spans="1:7" x14ac:dyDescent="0.3">
      <c r="A1548">
        <v>62</v>
      </c>
      <c r="B1548" t="s">
        <v>5234</v>
      </c>
      <c r="C1548" s="4">
        <v>-6.4892500000000006E-2</v>
      </c>
      <c r="D1548" t="s">
        <v>5233</v>
      </c>
      <c r="E1548" s="4">
        <v>8.829476E-2</v>
      </c>
      <c r="F1548" s="4">
        <v>2.9809459999999999E-3</v>
      </c>
      <c r="G1548" s="4">
        <v>9.3491080000000004E-2</v>
      </c>
    </row>
    <row r="1549" spans="1:7" x14ac:dyDescent="0.3">
      <c r="A1549">
        <v>62.0625</v>
      </c>
      <c r="B1549" t="s">
        <v>5232</v>
      </c>
      <c r="C1549" s="4">
        <v>-6.5871609999999997E-2</v>
      </c>
      <c r="D1549" t="s">
        <v>5231</v>
      </c>
      <c r="E1549" s="4">
        <v>9.3769030000000003E-2</v>
      </c>
      <c r="F1549" s="4">
        <v>-1.3698619999999999E-3</v>
      </c>
      <c r="G1549" s="4">
        <v>8.7053500000000006E-2</v>
      </c>
    </row>
    <row r="1550" spans="1:7" x14ac:dyDescent="0.3">
      <c r="A1550">
        <v>62.1295</v>
      </c>
      <c r="B1550" t="s">
        <v>5230</v>
      </c>
      <c r="C1550" s="4">
        <v>-8.7198860000000003E-2</v>
      </c>
      <c r="D1550" t="s">
        <v>5229</v>
      </c>
      <c r="E1550" s="4">
        <v>9.1272629999999993E-2</v>
      </c>
      <c r="F1550" s="4">
        <v>7.4008119999999997E-3</v>
      </c>
      <c r="G1550" s="4">
        <v>8.6027880000000001E-2</v>
      </c>
    </row>
    <row r="1551" spans="1:7" x14ac:dyDescent="0.3">
      <c r="A1551">
        <v>62.191600000000001</v>
      </c>
      <c r="B1551" t="s">
        <v>5228</v>
      </c>
      <c r="C1551" s="4">
        <v>-5.491621E-2</v>
      </c>
      <c r="D1551" t="s">
        <v>5227</v>
      </c>
      <c r="E1551" s="4">
        <v>8.4766800000000003E-2</v>
      </c>
      <c r="F1551" s="4">
        <v>-7.6389730000000003E-4</v>
      </c>
      <c r="G1551" s="4">
        <v>8.1374189999999999E-2</v>
      </c>
    </row>
    <row r="1552" spans="1:7" x14ac:dyDescent="0.3">
      <c r="A1552">
        <v>62.259</v>
      </c>
      <c r="B1552" t="s">
        <v>5226</v>
      </c>
      <c r="C1552" s="4">
        <v>-5.7361210000000003E-2</v>
      </c>
      <c r="D1552" t="s">
        <v>5225</v>
      </c>
      <c r="E1552" s="4">
        <v>7.0153709999999994E-2</v>
      </c>
      <c r="F1552" s="4">
        <v>4.6101420000000002E-3</v>
      </c>
      <c r="G1552" s="4">
        <v>9.3716019999999997E-2</v>
      </c>
    </row>
    <row r="1553" spans="1:7" x14ac:dyDescent="0.3">
      <c r="A1553">
        <v>62.316000000000003</v>
      </c>
      <c r="B1553" t="s">
        <v>5224</v>
      </c>
      <c r="C1553" s="4">
        <v>-1.5993830000000001E-2</v>
      </c>
      <c r="D1553" t="s">
        <v>5223</v>
      </c>
      <c r="E1553" s="4">
        <v>5.0913269999999997E-2</v>
      </c>
      <c r="F1553" s="4">
        <v>-1.597874E-3</v>
      </c>
      <c r="G1553" s="4">
        <v>9.9261089999999996E-2</v>
      </c>
    </row>
    <row r="1554" spans="1:7" x14ac:dyDescent="0.3">
      <c r="A1554">
        <v>62.3782</v>
      </c>
      <c r="B1554" t="s">
        <v>5222</v>
      </c>
      <c r="C1554" s="4">
        <v>-2.1911179999999999E-2</v>
      </c>
      <c r="D1554" t="s">
        <v>5221</v>
      </c>
      <c r="E1554" s="4">
        <v>3.2502589999999998E-2</v>
      </c>
      <c r="F1554" s="4">
        <v>4.9317750000000002E-3</v>
      </c>
      <c r="G1554" s="4">
        <v>0.113313</v>
      </c>
    </row>
    <row r="1555" spans="1:7" x14ac:dyDescent="0.3">
      <c r="A1555">
        <v>62.447299999999998</v>
      </c>
      <c r="B1555" t="s">
        <v>5220</v>
      </c>
      <c r="C1555" s="4">
        <v>2.5526389999999999E-2</v>
      </c>
      <c r="D1555" t="s">
        <v>5219</v>
      </c>
      <c r="E1555" s="4">
        <v>2.9831599999999999E-3</v>
      </c>
      <c r="F1555" s="4">
        <v>-1.8272029999999999E-3</v>
      </c>
      <c r="G1555" s="4">
        <v>0.1069507</v>
      </c>
    </row>
    <row r="1556" spans="1:7" x14ac:dyDescent="0.3">
      <c r="A1556">
        <v>62.516399999999997</v>
      </c>
      <c r="B1556" t="s">
        <v>5218</v>
      </c>
      <c r="C1556" s="4">
        <v>-5.2380400000000001E-2</v>
      </c>
      <c r="D1556" t="s">
        <v>5217</v>
      </c>
      <c r="E1556" s="4">
        <v>-1.6949450000000001E-2</v>
      </c>
      <c r="F1556" s="4">
        <v>7.5286700000000003E-3</v>
      </c>
      <c r="G1556" s="4">
        <v>0.1127948</v>
      </c>
    </row>
    <row r="1557" spans="1:7" x14ac:dyDescent="0.3">
      <c r="A1557">
        <v>62.585500000000003</v>
      </c>
      <c r="B1557" t="s">
        <v>5216</v>
      </c>
      <c r="C1557" s="4">
        <v>-1.289069E-2</v>
      </c>
      <c r="D1557" t="s">
        <v>5215</v>
      </c>
      <c r="E1557" s="4">
        <v>-4.1948920000000001E-2</v>
      </c>
      <c r="F1557" s="4">
        <v>-6.8048919999999999E-3</v>
      </c>
      <c r="G1557" s="4">
        <v>0.1243064</v>
      </c>
    </row>
    <row r="1558" spans="1:7" x14ac:dyDescent="0.3">
      <c r="A1558">
        <v>62.6447</v>
      </c>
      <c r="B1558" t="s">
        <v>5214</v>
      </c>
      <c r="C1558" s="4">
        <v>-0.1456335</v>
      </c>
      <c r="D1558" t="s">
        <v>5213</v>
      </c>
      <c r="E1558" s="4">
        <v>-5.2624419999999998E-2</v>
      </c>
      <c r="F1558" s="4">
        <v>3.8255279999999999E-3</v>
      </c>
      <c r="G1558" s="4">
        <v>0.1425555</v>
      </c>
    </row>
    <row r="1559" spans="1:7" x14ac:dyDescent="0.3">
      <c r="A1559">
        <v>62.703899999999997</v>
      </c>
      <c r="B1559" t="s">
        <v>5212</v>
      </c>
      <c r="C1559" s="4">
        <v>-0.1393209</v>
      </c>
      <c r="D1559" t="s">
        <v>5211</v>
      </c>
      <c r="E1559" s="4">
        <v>-6.7150429999999997E-2</v>
      </c>
      <c r="F1559" s="4">
        <v>1.2079899999999999E-3</v>
      </c>
      <c r="G1559" s="4">
        <v>0.13731460000000001</v>
      </c>
    </row>
    <row r="1560" spans="1:7" x14ac:dyDescent="0.3">
      <c r="A1560">
        <v>62.763100000000001</v>
      </c>
      <c r="B1560" t="s">
        <v>5210</v>
      </c>
      <c r="C1560" s="4">
        <v>-3.3854919999999997E-2</v>
      </c>
      <c r="D1560" t="s">
        <v>5209</v>
      </c>
      <c r="E1560" s="4">
        <v>-6.7122699999999993E-2</v>
      </c>
      <c r="F1560" s="4">
        <v>7.374818E-3</v>
      </c>
      <c r="G1560" s="4">
        <v>0.1214417</v>
      </c>
    </row>
    <row r="1561" spans="1:7" x14ac:dyDescent="0.3">
      <c r="A1561">
        <v>62.822299999999998</v>
      </c>
      <c r="B1561" t="s">
        <v>5208</v>
      </c>
      <c r="C1561" s="4">
        <v>6.8906309999999998E-2</v>
      </c>
      <c r="D1561" t="s">
        <v>5207</v>
      </c>
      <c r="E1561" s="4">
        <v>-6.4237150000000007E-2</v>
      </c>
      <c r="F1561" s="4">
        <v>4.8973270000000001E-4</v>
      </c>
      <c r="G1561" s="4">
        <v>0.1120061</v>
      </c>
    </row>
    <row r="1562" spans="1:7" x14ac:dyDescent="0.3">
      <c r="A1562">
        <v>62.881599999999999</v>
      </c>
      <c r="B1562" t="s">
        <v>5206</v>
      </c>
      <c r="C1562" s="4">
        <v>2.1190230000000001E-2</v>
      </c>
      <c r="D1562" t="s">
        <v>5205</v>
      </c>
      <c r="E1562" s="4">
        <v>-5.3872129999999997E-2</v>
      </c>
      <c r="F1562" s="4">
        <v>1.6926650000000001E-3</v>
      </c>
      <c r="G1562" s="4">
        <v>0.10918559999999999</v>
      </c>
    </row>
    <row r="1563" spans="1:7" x14ac:dyDescent="0.3">
      <c r="A1563">
        <v>62.940800000000003</v>
      </c>
      <c r="B1563" t="s">
        <v>5204</v>
      </c>
      <c r="C1563" s="4">
        <v>2.8923529999999999E-2</v>
      </c>
      <c r="D1563" t="s">
        <v>5203</v>
      </c>
      <c r="E1563" s="4">
        <v>-4.34446E-2</v>
      </c>
      <c r="F1563" s="4">
        <v>-2.7553880000000001E-3</v>
      </c>
      <c r="G1563" s="4">
        <v>0.10051980000000001</v>
      </c>
    </row>
    <row r="1564" spans="1:7" x14ac:dyDescent="0.3">
      <c r="A1564">
        <v>63</v>
      </c>
      <c r="B1564" t="s">
        <v>5202</v>
      </c>
      <c r="C1564" s="4">
        <v>-1.6336710000000001E-2</v>
      </c>
      <c r="D1564" t="s">
        <v>5201</v>
      </c>
      <c r="E1564" s="4">
        <v>-2.334371E-2</v>
      </c>
      <c r="F1564" s="4">
        <v>3.5474349999999998E-3</v>
      </c>
      <c r="G1564" s="4">
        <v>0.1001683</v>
      </c>
    </row>
    <row r="1565" spans="1:7" x14ac:dyDescent="0.3">
      <c r="A1565">
        <v>63.0625</v>
      </c>
      <c r="B1565" t="s">
        <v>5200</v>
      </c>
      <c r="C1565" s="4">
        <v>9.6522689999999998E-3</v>
      </c>
      <c r="D1565" t="s">
        <v>5199</v>
      </c>
      <c r="E1565" s="4">
        <v>-3.1185269999999998E-3</v>
      </c>
      <c r="F1565" s="4">
        <v>1.011681E-3</v>
      </c>
      <c r="G1565" s="4">
        <v>9.2787910000000001E-2</v>
      </c>
    </row>
    <row r="1566" spans="1:7" x14ac:dyDescent="0.3">
      <c r="A1566">
        <v>63.1295</v>
      </c>
      <c r="B1566" t="s">
        <v>5198</v>
      </c>
      <c r="C1566" s="4">
        <v>4.2090849999999999E-2</v>
      </c>
      <c r="D1566" t="s">
        <v>5197</v>
      </c>
      <c r="E1566" s="4">
        <v>2.60453E-2</v>
      </c>
      <c r="F1566" s="4">
        <v>2.817314E-3</v>
      </c>
      <c r="G1566" s="4">
        <v>8.9535680000000006E-2</v>
      </c>
    </row>
    <row r="1567" spans="1:7" x14ac:dyDescent="0.3">
      <c r="A1567">
        <v>63.196399999999997</v>
      </c>
      <c r="B1567" t="s">
        <v>5196</v>
      </c>
      <c r="C1567" s="4">
        <v>6.1419990000000001E-2</v>
      </c>
      <c r="D1567" t="s">
        <v>5195</v>
      </c>
      <c r="E1567" s="4">
        <v>4.3608809999999998E-2</v>
      </c>
      <c r="F1567" s="4">
        <v>-1.7268699999999999E-3</v>
      </c>
      <c r="G1567" s="4">
        <v>8.9293120000000004E-2</v>
      </c>
    </row>
    <row r="1568" spans="1:7" x14ac:dyDescent="0.3">
      <c r="A1568">
        <v>63.263399999999997</v>
      </c>
      <c r="B1568" t="s">
        <v>5194</v>
      </c>
      <c r="C1568" s="4">
        <v>-2.7984869999999998E-2</v>
      </c>
      <c r="D1568" t="s">
        <v>5193</v>
      </c>
      <c r="E1568" s="4">
        <v>6.9736210000000007E-2</v>
      </c>
      <c r="F1568" s="4">
        <v>1.3904709999999999E-3</v>
      </c>
      <c r="G1568" s="4">
        <v>0.1087543</v>
      </c>
    </row>
    <row r="1569" spans="1:7" x14ac:dyDescent="0.3">
      <c r="A1569">
        <v>63.324800000000003</v>
      </c>
      <c r="B1569" t="s">
        <v>5192</v>
      </c>
      <c r="C1569" s="4">
        <v>-4.6737819999999999E-2</v>
      </c>
      <c r="D1569" t="s">
        <v>5191</v>
      </c>
      <c r="E1569" s="4">
        <v>7.6071310000000003E-2</v>
      </c>
      <c r="F1569" s="4">
        <v>-3.9246410000000004E-3</v>
      </c>
      <c r="G1569" s="4">
        <v>0.1079659</v>
      </c>
    </row>
    <row r="1570" spans="1:7" x14ac:dyDescent="0.3">
      <c r="A1570">
        <v>63.386200000000002</v>
      </c>
      <c r="B1570" t="s">
        <v>5190</v>
      </c>
      <c r="C1570" s="4">
        <v>-0.1001158</v>
      </c>
      <c r="D1570" t="s">
        <v>5189</v>
      </c>
      <c r="E1570" s="4">
        <v>9.0421150000000006E-2</v>
      </c>
      <c r="F1570" s="4">
        <v>6.3665309999999999E-3</v>
      </c>
      <c r="G1570" s="4">
        <v>0.1128985</v>
      </c>
    </row>
    <row r="1571" spans="1:7" x14ac:dyDescent="0.3">
      <c r="A1571">
        <v>63.447499999999998</v>
      </c>
      <c r="B1571" t="s">
        <v>5188</v>
      </c>
      <c r="C1571" s="4">
        <v>-6.8882970000000002E-2</v>
      </c>
      <c r="D1571" t="s">
        <v>5187</v>
      </c>
      <c r="E1571" s="4">
        <v>8.88679E-2</v>
      </c>
      <c r="F1571" s="4">
        <v>-1.391038E-3</v>
      </c>
      <c r="G1571" s="4">
        <v>0.11201120000000001</v>
      </c>
    </row>
    <row r="1572" spans="1:7" x14ac:dyDescent="0.3">
      <c r="A1572">
        <v>63.508899999999997</v>
      </c>
      <c r="B1572" t="s">
        <v>5186</v>
      </c>
      <c r="C1572" s="4">
        <v>-2.2052390000000002E-2</v>
      </c>
      <c r="D1572" t="s">
        <v>5185</v>
      </c>
      <c r="E1572" s="4">
        <v>8.3246810000000004E-2</v>
      </c>
      <c r="F1572" s="4">
        <v>3.7752079999999999E-3</v>
      </c>
      <c r="G1572" s="4">
        <v>0.1132075</v>
      </c>
    </row>
    <row r="1573" spans="1:7" x14ac:dyDescent="0.3">
      <c r="A1573">
        <v>63.570300000000003</v>
      </c>
      <c r="B1573" t="s">
        <v>5184</v>
      </c>
      <c r="C1573" s="4">
        <v>-2.0491260000000001E-2</v>
      </c>
      <c r="D1573" t="s">
        <v>5183</v>
      </c>
      <c r="E1573" s="4">
        <v>7.1457610000000005E-2</v>
      </c>
      <c r="F1573" s="4">
        <v>2.529468E-3</v>
      </c>
      <c r="G1573" s="4">
        <v>0.11833490000000001</v>
      </c>
    </row>
    <row r="1574" spans="1:7" x14ac:dyDescent="0.3">
      <c r="A1574">
        <v>63.631700000000002</v>
      </c>
      <c r="B1574" t="s">
        <v>5182</v>
      </c>
      <c r="C1574" s="4">
        <v>-3.6639739999999997E-2</v>
      </c>
      <c r="D1574" t="s">
        <v>5181</v>
      </c>
      <c r="E1574" s="4">
        <v>6.1608759999999999E-2</v>
      </c>
      <c r="F1574" s="4">
        <v>7.1697470000000002E-4</v>
      </c>
      <c r="G1574" s="4">
        <v>0.12540200000000001</v>
      </c>
    </row>
    <row r="1575" spans="1:7" x14ac:dyDescent="0.3">
      <c r="A1575">
        <v>63.693100000000001</v>
      </c>
      <c r="B1575" t="s">
        <v>5180</v>
      </c>
      <c r="C1575" s="4">
        <v>-2.9019949999999999E-2</v>
      </c>
      <c r="D1575" t="s">
        <v>5179</v>
      </c>
      <c r="E1575" s="4">
        <v>3.388443E-2</v>
      </c>
      <c r="F1575" s="4">
        <v>6.6335470000000003E-4</v>
      </c>
      <c r="G1575" s="4">
        <v>0.1277597</v>
      </c>
    </row>
    <row r="1576" spans="1:7" x14ac:dyDescent="0.3">
      <c r="A1576">
        <v>63.7545</v>
      </c>
      <c r="B1576" t="s">
        <v>5178</v>
      </c>
      <c r="C1576" s="4">
        <v>-1.352421E-2</v>
      </c>
      <c r="D1576" t="s">
        <v>5177</v>
      </c>
      <c r="E1576" s="4">
        <v>1.8223670000000001E-2</v>
      </c>
      <c r="F1576" s="4">
        <v>2.7524630000000001E-3</v>
      </c>
      <c r="G1576" s="4">
        <v>0.12480810000000001</v>
      </c>
    </row>
    <row r="1577" spans="1:7" x14ac:dyDescent="0.3">
      <c r="A1577">
        <v>63.815800000000003</v>
      </c>
      <c r="B1577" t="s">
        <v>5176</v>
      </c>
      <c r="C1577" s="4">
        <v>-4.1970760000000003E-2</v>
      </c>
      <c r="D1577" t="s">
        <v>5175</v>
      </c>
      <c r="E1577" s="4">
        <v>-8.9732500000000003E-3</v>
      </c>
      <c r="F1577" s="4">
        <v>2.6132769999999998E-3</v>
      </c>
      <c r="G1577" s="4">
        <v>0.1171135</v>
      </c>
    </row>
    <row r="1578" spans="1:7" x14ac:dyDescent="0.3">
      <c r="A1578">
        <v>63.877200000000002</v>
      </c>
      <c r="B1578" t="s">
        <v>5174</v>
      </c>
      <c r="C1578" s="4">
        <v>-6.1621120000000001E-2</v>
      </c>
      <c r="D1578" t="s">
        <v>5173</v>
      </c>
      <c r="E1578" s="4">
        <v>-2.2009839999999999E-2</v>
      </c>
      <c r="F1578" s="4">
        <v>3.0354790000000002E-3</v>
      </c>
      <c r="G1578" s="4">
        <v>0.1170051</v>
      </c>
    </row>
    <row r="1579" spans="1:7" x14ac:dyDescent="0.3">
      <c r="A1579">
        <v>63.938600000000001</v>
      </c>
      <c r="B1579" t="s">
        <v>5172</v>
      </c>
      <c r="C1579" s="4">
        <v>-2.7206129999999999E-2</v>
      </c>
      <c r="D1579" t="s">
        <v>5171</v>
      </c>
      <c r="E1579" s="4">
        <v>-4.5128840000000003E-2</v>
      </c>
      <c r="F1579" s="4">
        <v>2.4205199999999998E-3</v>
      </c>
      <c r="G1579" s="4">
        <v>0.1111646</v>
      </c>
    </row>
    <row r="1580" spans="1:7" x14ac:dyDescent="0.3">
      <c r="A1580">
        <v>64</v>
      </c>
      <c r="B1580" t="s">
        <v>5170</v>
      </c>
      <c r="C1580" s="4">
        <v>-4.5013870000000001E-4</v>
      </c>
      <c r="D1580" t="s">
        <v>5169</v>
      </c>
      <c r="E1580" s="4">
        <v>-5.3549640000000003E-2</v>
      </c>
      <c r="F1580" s="4">
        <v>-6.6670270000000005E-4</v>
      </c>
      <c r="G1580" s="4">
        <v>0.1046031</v>
      </c>
    </row>
    <row r="1581" spans="1:7" x14ac:dyDescent="0.3">
      <c r="A1581">
        <v>64.066699999999997</v>
      </c>
      <c r="B1581" t="s">
        <v>5168</v>
      </c>
      <c r="C1581" s="4">
        <v>-5.0381380000000003E-2</v>
      </c>
      <c r="D1581" t="s">
        <v>5167</v>
      </c>
      <c r="E1581" s="4">
        <v>-6.787928E-2</v>
      </c>
      <c r="F1581" s="4">
        <v>3.9915480000000001E-3</v>
      </c>
      <c r="G1581" s="4">
        <v>9.4340839999999995E-2</v>
      </c>
    </row>
    <row r="1582" spans="1:7" x14ac:dyDescent="0.3">
      <c r="A1582">
        <v>64.138499999999993</v>
      </c>
      <c r="B1582" t="s">
        <v>5166</v>
      </c>
      <c r="C1582" s="4">
        <v>-2.4444090000000002E-2</v>
      </c>
      <c r="D1582" t="s">
        <v>5165</v>
      </c>
      <c r="E1582" s="4">
        <v>-5.3883710000000001E-2</v>
      </c>
      <c r="F1582" s="4">
        <v>-3.0834699999999999E-4</v>
      </c>
      <c r="G1582" s="4">
        <v>8.8386950000000006E-2</v>
      </c>
    </row>
    <row r="1583" spans="1:7" x14ac:dyDescent="0.3">
      <c r="A1583">
        <v>64.210300000000004</v>
      </c>
      <c r="B1583" t="s">
        <v>5164</v>
      </c>
      <c r="C1583" s="4">
        <v>-6.5268980000000004E-2</v>
      </c>
      <c r="D1583" t="s">
        <v>5163</v>
      </c>
      <c r="E1583" s="4">
        <v>-6.0950629999999999E-2</v>
      </c>
      <c r="F1583" s="4">
        <v>2.6827380000000003E-4</v>
      </c>
      <c r="G1583" s="4">
        <v>8.8291209999999995E-2</v>
      </c>
    </row>
    <row r="1584" spans="1:7" x14ac:dyDescent="0.3">
      <c r="A1584">
        <v>64.2667</v>
      </c>
      <c r="B1584" t="s">
        <v>5162</v>
      </c>
      <c r="C1584" s="4">
        <v>-5.6022820000000001E-2</v>
      </c>
      <c r="D1584" t="s">
        <v>5161</v>
      </c>
      <c r="E1584" s="4">
        <v>-3.7964049999999999E-2</v>
      </c>
      <c r="F1584" s="4">
        <v>4.26597E-3</v>
      </c>
      <c r="G1584" s="4">
        <v>0.1168704</v>
      </c>
    </row>
    <row r="1585" spans="1:7" x14ac:dyDescent="0.3">
      <c r="A1585">
        <v>64.327799999999996</v>
      </c>
      <c r="B1585" t="s">
        <v>5160</v>
      </c>
      <c r="C1585" s="4">
        <v>1.3865870000000001E-2</v>
      </c>
      <c r="D1585" t="s">
        <v>5159</v>
      </c>
      <c r="E1585" s="4">
        <v>-2.2583260000000001E-2</v>
      </c>
      <c r="F1585" s="4">
        <v>3.9978950000000001E-4</v>
      </c>
      <c r="G1585" s="4">
        <v>0.119952</v>
      </c>
    </row>
    <row r="1586" spans="1:7" x14ac:dyDescent="0.3">
      <c r="A1586">
        <v>64.388900000000007</v>
      </c>
      <c r="B1586" t="s">
        <v>5158</v>
      </c>
      <c r="C1586" s="4">
        <v>5.936131E-2</v>
      </c>
      <c r="D1586" t="s">
        <v>5157</v>
      </c>
      <c r="E1586" s="4">
        <v>-4.9623239999999997E-3</v>
      </c>
      <c r="F1586" s="4">
        <v>-3.9904019999999999E-4</v>
      </c>
      <c r="G1586" s="4">
        <v>0.1061988</v>
      </c>
    </row>
    <row r="1587" spans="1:7" x14ac:dyDescent="0.3">
      <c r="A1587">
        <v>64.456800000000001</v>
      </c>
      <c r="B1587" t="s">
        <v>5156</v>
      </c>
      <c r="C1587" s="4">
        <v>-2.5484320000000001E-2</v>
      </c>
      <c r="D1587" t="s">
        <v>5155</v>
      </c>
      <c r="E1587" s="4">
        <v>1.6145710000000001E-2</v>
      </c>
      <c r="F1587" s="4">
        <v>4.9226790000000001E-3</v>
      </c>
      <c r="G1587" s="4">
        <v>0.1110614</v>
      </c>
    </row>
    <row r="1588" spans="1:7" x14ac:dyDescent="0.3">
      <c r="A1588">
        <v>64.517099999999999</v>
      </c>
      <c r="B1588" t="s">
        <v>5154</v>
      </c>
      <c r="C1588" s="4">
        <v>1.377223E-2</v>
      </c>
      <c r="D1588" t="s">
        <v>5153</v>
      </c>
      <c r="E1588" s="4">
        <v>3.8189609999999999E-2</v>
      </c>
      <c r="F1588" s="4">
        <v>-3.883474E-3</v>
      </c>
      <c r="G1588" s="4">
        <v>0.1265916</v>
      </c>
    </row>
    <row r="1589" spans="1:7" x14ac:dyDescent="0.3">
      <c r="A1589">
        <v>64.577500000000001</v>
      </c>
      <c r="B1589" t="s">
        <v>5152</v>
      </c>
      <c r="C1589" s="4">
        <v>-2.9899120000000001E-2</v>
      </c>
      <c r="D1589" t="s">
        <v>5151</v>
      </c>
      <c r="E1589" s="4">
        <v>5.8522650000000002E-2</v>
      </c>
      <c r="F1589" s="4">
        <v>4.6368329999999999E-3</v>
      </c>
      <c r="G1589" s="4">
        <v>0.1387282</v>
      </c>
    </row>
    <row r="1590" spans="1:7" x14ac:dyDescent="0.3">
      <c r="A1590">
        <v>64.637900000000002</v>
      </c>
      <c r="B1590" t="s">
        <v>5150</v>
      </c>
      <c r="C1590" s="4">
        <v>-8.3937779999999993E-3</v>
      </c>
      <c r="D1590" t="s">
        <v>5149</v>
      </c>
      <c r="E1590" s="4">
        <v>6.6653519999999994E-2</v>
      </c>
      <c r="F1590" s="4">
        <v>-9.2738309999999997E-4</v>
      </c>
      <c r="G1590" s="4">
        <v>0.1299111</v>
      </c>
    </row>
    <row r="1591" spans="1:7" x14ac:dyDescent="0.3">
      <c r="A1591">
        <v>64.6982</v>
      </c>
      <c r="B1591" t="s">
        <v>5148</v>
      </c>
      <c r="C1591" s="4">
        <v>6.0076579999999997E-2</v>
      </c>
      <c r="D1591" t="s">
        <v>5147</v>
      </c>
      <c r="E1591" s="4">
        <v>8.2657389999999997E-2</v>
      </c>
      <c r="F1591" s="4">
        <v>4.2667349999999998E-3</v>
      </c>
      <c r="G1591" s="4">
        <v>0.12576499999999999</v>
      </c>
    </row>
    <row r="1592" spans="1:7" x14ac:dyDescent="0.3">
      <c r="A1592">
        <v>64.758600000000001</v>
      </c>
      <c r="B1592" t="s">
        <v>5146</v>
      </c>
      <c r="C1592" s="4">
        <v>3.1094719999999998E-3</v>
      </c>
      <c r="D1592" t="s">
        <v>5145</v>
      </c>
      <c r="E1592" s="4">
        <v>7.8792580000000001E-2</v>
      </c>
      <c r="F1592" s="4">
        <v>-2.15591E-3</v>
      </c>
      <c r="G1592" s="4">
        <v>0.122929</v>
      </c>
    </row>
    <row r="1593" spans="1:7" x14ac:dyDescent="0.3">
      <c r="A1593">
        <v>64.818899999999999</v>
      </c>
      <c r="B1593" t="s">
        <v>5144</v>
      </c>
      <c r="C1593" s="4">
        <v>-2.978068E-2</v>
      </c>
      <c r="D1593" t="s">
        <v>5143</v>
      </c>
      <c r="E1593" s="4">
        <v>8.1001459999999997E-2</v>
      </c>
      <c r="F1593" s="4">
        <v>6.3887470000000002E-3</v>
      </c>
      <c r="G1593" s="4">
        <v>0.11986570000000001</v>
      </c>
    </row>
    <row r="1594" spans="1:7" x14ac:dyDescent="0.3">
      <c r="A1594">
        <v>64.879300000000001</v>
      </c>
      <c r="B1594" t="s">
        <v>5142</v>
      </c>
      <c r="C1594" s="4">
        <v>-3.034915E-3</v>
      </c>
      <c r="D1594" t="s">
        <v>5141</v>
      </c>
      <c r="E1594" s="4">
        <v>6.9097270000000002E-2</v>
      </c>
      <c r="F1594" s="4">
        <v>-4.5507409999999996E-3</v>
      </c>
      <c r="G1594" s="4">
        <v>0.1157446</v>
      </c>
    </row>
    <row r="1595" spans="1:7" x14ac:dyDescent="0.3">
      <c r="A1595">
        <v>64.939599999999999</v>
      </c>
      <c r="B1595" t="s">
        <v>5140</v>
      </c>
      <c r="C1595" s="4">
        <v>-4.9919289999999998E-2</v>
      </c>
      <c r="D1595" t="s">
        <v>5139</v>
      </c>
      <c r="E1595" s="4">
        <v>5.8694929999999999E-2</v>
      </c>
      <c r="F1595" s="4">
        <v>3.763649E-3</v>
      </c>
      <c r="G1595" s="4">
        <v>0.1087866</v>
      </c>
    </row>
    <row r="1596" spans="1:7" x14ac:dyDescent="0.3">
      <c r="A1596">
        <v>65</v>
      </c>
      <c r="B1596" t="s">
        <v>5138</v>
      </c>
      <c r="C1596" s="4">
        <v>-3.210797E-2</v>
      </c>
      <c r="D1596" t="s">
        <v>5137</v>
      </c>
      <c r="E1596" s="4">
        <v>4.2452139999999999E-2</v>
      </c>
      <c r="F1596" s="4">
        <v>-1.436971E-3</v>
      </c>
      <c r="G1596" s="4">
        <v>9.8695050000000006E-2</v>
      </c>
    </row>
    <row r="1597" spans="1:7" x14ac:dyDescent="0.3">
      <c r="A1597">
        <v>65.066699999999997</v>
      </c>
      <c r="B1597" t="s">
        <v>5136</v>
      </c>
      <c r="C1597" s="4">
        <v>-4.4600729999999998E-2</v>
      </c>
      <c r="D1597" t="s">
        <v>5135</v>
      </c>
      <c r="E1597" s="4">
        <v>2.1160020000000002E-2</v>
      </c>
      <c r="F1597" s="4">
        <v>5.9871170000000001E-3</v>
      </c>
      <c r="G1597" s="4">
        <v>9.6838250000000001E-2</v>
      </c>
    </row>
    <row r="1598" spans="1:7" x14ac:dyDescent="0.3">
      <c r="A1598">
        <v>65.138499999999993</v>
      </c>
      <c r="B1598" t="s">
        <v>5134</v>
      </c>
      <c r="C1598" s="4">
        <v>-0.1145743</v>
      </c>
      <c r="D1598" t="s">
        <v>5133</v>
      </c>
      <c r="E1598" s="4">
        <v>-4.5854090000000004E-3</v>
      </c>
      <c r="F1598" s="4">
        <v>-2.7754500000000001E-3</v>
      </c>
      <c r="G1598" s="4">
        <v>8.8075379999999995E-2</v>
      </c>
    </row>
    <row r="1599" spans="1:7" x14ac:dyDescent="0.3">
      <c r="A1599">
        <v>65.2</v>
      </c>
      <c r="B1599" t="s">
        <v>5132</v>
      </c>
      <c r="C1599" s="4">
        <v>-6.5059019999999995E-2</v>
      </c>
      <c r="D1599" t="s">
        <v>5131</v>
      </c>
      <c r="E1599" s="4">
        <v>-1.8409760000000001E-2</v>
      </c>
      <c r="F1599" s="4">
        <v>2.5401619999999999E-3</v>
      </c>
      <c r="G1599" s="4">
        <v>0.1000992</v>
      </c>
    </row>
    <row r="1600" spans="1:7" x14ac:dyDescent="0.3">
      <c r="A1600">
        <v>65.2667</v>
      </c>
      <c r="B1600" t="s">
        <v>5130</v>
      </c>
      <c r="C1600" s="4">
        <v>-0.1168865</v>
      </c>
      <c r="D1600" t="s">
        <v>5129</v>
      </c>
      <c r="E1600" s="4">
        <v>-4.057757E-2</v>
      </c>
      <c r="F1600" s="4">
        <v>4.3320679999999997E-3</v>
      </c>
      <c r="G1600" s="4">
        <v>0.1088633</v>
      </c>
    </row>
    <row r="1601" spans="1:7" x14ac:dyDescent="0.3">
      <c r="A1601">
        <v>65.327799999999996</v>
      </c>
      <c r="B1601" t="s">
        <v>5128</v>
      </c>
      <c r="C1601" s="4">
        <v>-7.0904999999999996E-2</v>
      </c>
      <c r="D1601" t="s">
        <v>5127</v>
      </c>
      <c r="E1601" s="4">
        <v>-4.7228680000000002E-2</v>
      </c>
      <c r="F1601" s="4">
        <v>-1.0729509999999999E-3</v>
      </c>
      <c r="G1601" s="4">
        <v>0.1111878</v>
      </c>
    </row>
    <row r="1602" spans="1:7" x14ac:dyDescent="0.3">
      <c r="A1602">
        <v>65.394999999999996</v>
      </c>
      <c r="B1602" t="s">
        <v>5126</v>
      </c>
      <c r="C1602" s="4">
        <v>-1.236778E-2</v>
      </c>
      <c r="D1602" t="s">
        <v>5125</v>
      </c>
      <c r="E1602" s="4">
        <v>-6.1842109999999999E-2</v>
      </c>
      <c r="F1602" s="4">
        <v>9.8418120000000001E-3</v>
      </c>
      <c r="G1602" s="4">
        <v>0.1038488</v>
      </c>
    </row>
    <row r="1603" spans="1:7" x14ac:dyDescent="0.3">
      <c r="A1603">
        <v>65.462199999999996</v>
      </c>
      <c r="B1603" t="s">
        <v>5124</v>
      </c>
      <c r="C1603" s="4">
        <v>-1.10458E-2</v>
      </c>
      <c r="D1603" t="s">
        <v>5123</v>
      </c>
      <c r="E1603" s="4">
        <v>-5.3443940000000002E-2</v>
      </c>
      <c r="F1603" s="4">
        <v>-5.8091260000000004E-3</v>
      </c>
      <c r="G1603" s="4">
        <v>0.1086318</v>
      </c>
    </row>
    <row r="1604" spans="1:7" x14ac:dyDescent="0.3">
      <c r="A1604">
        <v>65.529399999999995</v>
      </c>
      <c r="B1604" t="s">
        <v>5122</v>
      </c>
      <c r="C1604" s="4">
        <v>-4.3248119999999999E-3</v>
      </c>
      <c r="D1604" t="s">
        <v>5121</v>
      </c>
      <c r="E1604" s="4">
        <v>-5.3397479999999997E-2</v>
      </c>
      <c r="F1604" s="4">
        <v>5.3949829999999999E-3</v>
      </c>
      <c r="G1604" s="4">
        <v>0.13213559999999999</v>
      </c>
    </row>
    <row r="1605" spans="1:7" x14ac:dyDescent="0.3">
      <c r="A1605">
        <v>65.581699999999998</v>
      </c>
      <c r="B1605" t="s">
        <v>5120</v>
      </c>
      <c r="C1605" s="4">
        <v>5.0285679999999999E-2</v>
      </c>
      <c r="D1605" t="s">
        <v>5119</v>
      </c>
      <c r="E1605" s="4">
        <v>-4.1952950000000003E-2</v>
      </c>
      <c r="F1605" s="4">
        <v>1.4437790000000001E-3</v>
      </c>
      <c r="G1605" s="4">
        <v>0.14827969999999999</v>
      </c>
    </row>
    <row r="1606" spans="1:7" x14ac:dyDescent="0.3">
      <c r="A1606">
        <v>65.634</v>
      </c>
      <c r="B1606" t="s">
        <v>5118</v>
      </c>
      <c r="C1606" s="4">
        <v>4.868318E-2</v>
      </c>
      <c r="D1606" t="s">
        <v>5117</v>
      </c>
      <c r="E1606" s="4">
        <v>-3.1342679999999998E-2</v>
      </c>
      <c r="F1606" s="4">
        <v>8.6158350000000003E-4</v>
      </c>
      <c r="G1606" s="4">
        <v>0.14287059999999999</v>
      </c>
    </row>
    <row r="1607" spans="1:7" x14ac:dyDescent="0.3">
      <c r="A1607">
        <v>65.686300000000003</v>
      </c>
      <c r="B1607" t="s">
        <v>5116</v>
      </c>
      <c r="C1607" s="4">
        <v>5.1154900000000003E-2</v>
      </c>
      <c r="D1607" t="s">
        <v>5115</v>
      </c>
      <c r="E1607" s="4">
        <v>-1.894065E-2</v>
      </c>
      <c r="F1607" s="4">
        <v>2.6632439999999999E-5</v>
      </c>
      <c r="G1607" s="4">
        <v>0.126827</v>
      </c>
    </row>
    <row r="1608" spans="1:7" x14ac:dyDescent="0.3">
      <c r="A1608">
        <v>65.738600000000005</v>
      </c>
      <c r="B1608" t="s">
        <v>5114</v>
      </c>
      <c r="C1608" s="4">
        <v>8.3188319999999996E-2</v>
      </c>
      <c r="D1608" t="s">
        <v>5113</v>
      </c>
      <c r="E1608" s="4">
        <v>5.5814790000000003E-3</v>
      </c>
      <c r="F1608" s="4">
        <v>1.959667E-3</v>
      </c>
      <c r="G1608" s="4">
        <v>0.12514230000000001</v>
      </c>
    </row>
    <row r="1609" spans="1:7" x14ac:dyDescent="0.3">
      <c r="A1609">
        <v>65.790899999999993</v>
      </c>
      <c r="B1609" t="s">
        <v>5112</v>
      </c>
      <c r="C1609" s="4">
        <v>-2.668967E-3</v>
      </c>
      <c r="D1609" t="s">
        <v>5111</v>
      </c>
      <c r="E1609" s="4">
        <v>1.1698170000000001E-2</v>
      </c>
      <c r="F1609" s="4">
        <v>-1.6228740000000001E-3</v>
      </c>
      <c r="G1609" s="4">
        <v>0.12451429999999999</v>
      </c>
    </row>
    <row r="1610" spans="1:7" x14ac:dyDescent="0.3">
      <c r="A1610">
        <v>65.843100000000007</v>
      </c>
      <c r="B1610" t="s">
        <v>5110</v>
      </c>
      <c r="C1610" s="4">
        <v>-3.1620210000000003E-2</v>
      </c>
      <c r="D1610" t="s">
        <v>5109</v>
      </c>
      <c r="E1610" s="4">
        <v>3.6511269999999998E-2</v>
      </c>
      <c r="F1610" s="4">
        <v>-7.3429789999999995E-4</v>
      </c>
      <c r="G1610" s="4">
        <v>0.1277653</v>
      </c>
    </row>
    <row r="1611" spans="1:7" x14ac:dyDescent="0.3">
      <c r="A1611">
        <v>65.895399999999995</v>
      </c>
      <c r="B1611" t="s">
        <v>5108</v>
      </c>
      <c r="C1611" s="4">
        <v>-3.7115750000000003E-2</v>
      </c>
      <c r="D1611" t="s">
        <v>5107</v>
      </c>
      <c r="E1611" s="4">
        <v>4.3578829999999999E-2</v>
      </c>
      <c r="F1611" s="4">
        <v>3.7817139999999998E-3</v>
      </c>
      <c r="G1611" s="4">
        <v>0.11720559999999999</v>
      </c>
    </row>
    <row r="1612" spans="1:7" x14ac:dyDescent="0.3">
      <c r="A1612">
        <v>65.947699999999998</v>
      </c>
      <c r="B1612" t="s">
        <v>5106</v>
      </c>
      <c r="C1612" s="4">
        <v>-1.612048E-2</v>
      </c>
      <c r="D1612" t="s">
        <v>5104</v>
      </c>
      <c r="E1612" s="4">
        <v>6.3763940000000005E-2</v>
      </c>
      <c r="F1612" s="4">
        <v>1.174598E-3</v>
      </c>
      <c r="G1612" s="4">
        <v>0.112453</v>
      </c>
    </row>
    <row r="1613" spans="1:7" x14ac:dyDescent="0.3">
      <c r="A1613">
        <v>66</v>
      </c>
      <c r="B1613" t="s">
        <v>5105</v>
      </c>
      <c r="C1613" s="4">
        <v>-1.2549950000000001E-2</v>
      </c>
      <c r="D1613" t="s">
        <v>5104</v>
      </c>
      <c r="E1613" s="4">
        <v>6.5707929999999998E-2</v>
      </c>
      <c r="F1613" s="4">
        <v>-9.0566319999999998E-4</v>
      </c>
      <c r="G1613" s="4">
        <v>0.1041115</v>
      </c>
    </row>
    <row r="1614" spans="1:7" x14ac:dyDescent="0.3">
      <c r="A1614">
        <v>66.058800000000005</v>
      </c>
      <c r="B1614" t="s">
        <v>5103</v>
      </c>
      <c r="C1614" s="4">
        <v>-2.3228760000000001E-2</v>
      </c>
      <c r="D1614" t="s">
        <v>5102</v>
      </c>
      <c r="E1614" s="4">
        <v>8.0193700000000007E-2</v>
      </c>
      <c r="F1614" s="4">
        <v>1.528864E-3</v>
      </c>
      <c r="G1614" s="4">
        <v>0.1063632</v>
      </c>
    </row>
    <row r="1615" spans="1:7" x14ac:dyDescent="0.3">
      <c r="A1615">
        <v>66.121600000000001</v>
      </c>
      <c r="B1615" t="s">
        <v>5101</v>
      </c>
      <c r="C1615" s="4">
        <v>-4.0693649999999998E-2</v>
      </c>
      <c r="D1615" t="s">
        <v>5100</v>
      </c>
      <c r="E1615" s="4">
        <v>6.5495419999999999E-2</v>
      </c>
      <c r="F1615" s="4">
        <v>3.288525E-3</v>
      </c>
      <c r="G1615" s="4">
        <v>9.3177270000000006E-2</v>
      </c>
    </row>
    <row r="1616" spans="1:7" x14ac:dyDescent="0.3">
      <c r="A1616">
        <v>66.189099999999996</v>
      </c>
      <c r="B1616" t="s">
        <v>5099</v>
      </c>
      <c r="C1616" s="4">
        <v>-0.1123883</v>
      </c>
      <c r="D1616" t="s">
        <v>5098</v>
      </c>
      <c r="E1616" s="4">
        <v>7.3175560000000001E-2</v>
      </c>
      <c r="F1616" s="4">
        <v>-2.0833840000000002E-3</v>
      </c>
      <c r="G1616" s="4">
        <v>0.1004438</v>
      </c>
    </row>
    <row r="1617" spans="1:7" x14ac:dyDescent="0.3">
      <c r="A1617">
        <v>66.262900000000002</v>
      </c>
      <c r="B1617" t="s">
        <v>5097</v>
      </c>
      <c r="C1617" s="4">
        <v>-4.6053209999999997E-2</v>
      </c>
      <c r="D1617" t="s">
        <v>5096</v>
      </c>
      <c r="E1617" s="4">
        <v>4.2692269999999997E-2</v>
      </c>
      <c r="F1617" s="4">
        <v>4.477918E-3</v>
      </c>
      <c r="G1617" s="4">
        <v>9.8566920000000002E-2</v>
      </c>
    </row>
    <row r="1618" spans="1:7" x14ac:dyDescent="0.3">
      <c r="A1618">
        <v>66.303799999999995</v>
      </c>
      <c r="B1618" t="s">
        <v>5095</v>
      </c>
      <c r="C1618" s="4">
        <v>1.249605E-2</v>
      </c>
      <c r="D1618" t="s">
        <v>5094</v>
      </c>
      <c r="E1618" s="4">
        <v>4.1001540000000003E-2</v>
      </c>
      <c r="F1618" s="4">
        <v>2.9544049999999998E-3</v>
      </c>
      <c r="G1618" s="4">
        <v>0.1239364</v>
      </c>
    </row>
    <row r="1619" spans="1:7" x14ac:dyDescent="0.3">
      <c r="A1619">
        <v>66.350200000000001</v>
      </c>
      <c r="B1619" t="s">
        <v>5093</v>
      </c>
      <c r="C1619" s="4">
        <v>-3.94177E-2</v>
      </c>
      <c r="D1619" t="s">
        <v>5092</v>
      </c>
      <c r="E1619" s="4">
        <v>3.6323229999999998E-2</v>
      </c>
      <c r="F1619" s="4">
        <v>-7.5142969999999999E-4</v>
      </c>
      <c r="G1619" s="4">
        <v>0.12926460000000001</v>
      </c>
    </row>
    <row r="1620" spans="1:7" x14ac:dyDescent="0.3">
      <c r="A1620">
        <v>66.400199999999998</v>
      </c>
      <c r="B1620" t="s">
        <v>5091</v>
      </c>
      <c r="C1620" s="4">
        <v>2.232423E-2</v>
      </c>
      <c r="D1620" t="s">
        <v>5090</v>
      </c>
      <c r="E1620" s="4">
        <v>1.260554E-2</v>
      </c>
      <c r="F1620" s="4">
        <v>2.6018899999999999E-3</v>
      </c>
      <c r="G1620" s="4">
        <v>0.11741169999999999</v>
      </c>
    </row>
    <row r="1621" spans="1:7" x14ac:dyDescent="0.3">
      <c r="A1621">
        <v>66.454700000000003</v>
      </c>
      <c r="B1621" t="s">
        <v>5089</v>
      </c>
      <c r="C1621" s="4">
        <v>-1.395412E-2</v>
      </c>
      <c r="D1621" t="s">
        <v>5088</v>
      </c>
      <c r="E1621" s="4">
        <v>5.1536990000000003E-3</v>
      </c>
      <c r="F1621" s="4">
        <v>3.2048189999999998E-3</v>
      </c>
      <c r="G1621" s="4">
        <v>0.13079650000000001</v>
      </c>
    </row>
    <row r="1622" spans="1:7" x14ac:dyDescent="0.3">
      <c r="A1622">
        <v>66.515299999999996</v>
      </c>
      <c r="B1622" t="s">
        <v>5087</v>
      </c>
      <c r="C1622" s="4">
        <v>-4.1411770000000001E-2</v>
      </c>
      <c r="D1622" t="s">
        <v>5086</v>
      </c>
      <c r="E1622" s="4">
        <v>-1.8684820000000001E-2</v>
      </c>
      <c r="F1622" s="4">
        <v>-3.807838E-3</v>
      </c>
      <c r="G1622" s="4">
        <v>0.1339274</v>
      </c>
    </row>
    <row r="1623" spans="1:7" x14ac:dyDescent="0.3">
      <c r="A1623">
        <v>66.575900000000004</v>
      </c>
      <c r="B1623" t="s">
        <v>5085</v>
      </c>
      <c r="C1623" s="4">
        <v>-8.2820740000000004E-2</v>
      </c>
      <c r="D1623" t="s">
        <v>5084</v>
      </c>
      <c r="E1623" s="4">
        <v>-2.9032329999999999E-2</v>
      </c>
      <c r="F1623" s="4">
        <v>5.540339E-3</v>
      </c>
      <c r="G1623" s="4">
        <v>0.14871519999999999</v>
      </c>
    </row>
    <row r="1624" spans="1:7" x14ac:dyDescent="0.3">
      <c r="A1624">
        <v>66.628900000000002</v>
      </c>
      <c r="B1624" t="s">
        <v>5083</v>
      </c>
      <c r="C1624" s="4">
        <v>-5.2299829999999999E-2</v>
      </c>
      <c r="D1624" t="s">
        <v>5082</v>
      </c>
      <c r="E1624" s="4">
        <v>-4.157483E-2</v>
      </c>
      <c r="F1624" s="4">
        <v>4.9152090000000005E-4</v>
      </c>
      <c r="G1624" s="4">
        <v>0.14362520000000001</v>
      </c>
    </row>
    <row r="1625" spans="1:7" x14ac:dyDescent="0.3">
      <c r="A1625">
        <v>66.681899999999999</v>
      </c>
      <c r="B1625" t="s">
        <v>5081</v>
      </c>
      <c r="C1625" s="4">
        <v>-5.4378820000000001E-2</v>
      </c>
      <c r="D1625" t="s">
        <v>5080</v>
      </c>
      <c r="E1625" s="4">
        <v>-4.5794880000000003E-2</v>
      </c>
      <c r="F1625" s="4">
        <v>4.0890869999999999E-3</v>
      </c>
      <c r="G1625" s="4">
        <v>0.14344779999999999</v>
      </c>
    </row>
    <row r="1626" spans="1:7" x14ac:dyDescent="0.3">
      <c r="A1626">
        <v>66.734899999999996</v>
      </c>
      <c r="B1626" t="s">
        <v>5079</v>
      </c>
      <c r="C1626" s="4">
        <v>-2.5222540000000002E-2</v>
      </c>
      <c r="D1626" t="s">
        <v>5078</v>
      </c>
      <c r="E1626" s="4">
        <v>-5.4600870000000003E-2</v>
      </c>
      <c r="F1626" s="4">
        <v>6.7191549999999999E-4</v>
      </c>
      <c r="G1626" s="4">
        <v>0.1370005</v>
      </c>
    </row>
    <row r="1627" spans="1:7" x14ac:dyDescent="0.3">
      <c r="A1627">
        <v>66.787999999999997</v>
      </c>
      <c r="B1627" t="s">
        <v>5077</v>
      </c>
      <c r="C1627" s="4">
        <v>-2.3478889999999999E-2</v>
      </c>
      <c r="D1627" t="s">
        <v>5076</v>
      </c>
      <c r="E1627" s="4">
        <v>-4.7444279999999998E-2</v>
      </c>
      <c r="F1627" s="4">
        <v>2.543862E-3</v>
      </c>
      <c r="G1627" s="4">
        <v>0.12967529999999999</v>
      </c>
    </row>
    <row r="1628" spans="1:7" x14ac:dyDescent="0.3">
      <c r="A1628">
        <v>66.840999999999994</v>
      </c>
      <c r="B1628" t="s">
        <v>5075</v>
      </c>
      <c r="C1628" s="4">
        <v>-1.44557E-2</v>
      </c>
      <c r="D1628" t="s">
        <v>5074</v>
      </c>
      <c r="E1628" s="4">
        <v>-4.7725419999999998E-2</v>
      </c>
      <c r="F1628" s="4">
        <v>-3.0914690000000003E-5</v>
      </c>
      <c r="G1628" s="4">
        <v>0.1212805</v>
      </c>
    </row>
    <row r="1629" spans="1:7" x14ac:dyDescent="0.3">
      <c r="A1629">
        <v>66.894000000000005</v>
      </c>
      <c r="B1629" t="s">
        <v>5073</v>
      </c>
      <c r="C1629" s="4">
        <v>-2.1725189999999998E-2</v>
      </c>
      <c r="D1629" t="s">
        <v>5072</v>
      </c>
      <c r="E1629" s="4">
        <v>-3.340071E-2</v>
      </c>
      <c r="F1629" s="4">
        <v>4.2109740000000001E-3</v>
      </c>
      <c r="G1629" s="4">
        <v>0.1210826</v>
      </c>
    </row>
    <row r="1630" spans="1:7" x14ac:dyDescent="0.3">
      <c r="A1630">
        <v>66.947000000000003</v>
      </c>
      <c r="B1630" t="s">
        <v>5071</v>
      </c>
      <c r="C1630" s="4">
        <v>4.5248370000000003E-3</v>
      </c>
      <c r="D1630" t="s">
        <v>5070</v>
      </c>
      <c r="E1630" s="4">
        <v>-2.6077179999999998E-2</v>
      </c>
      <c r="F1630" s="4">
        <v>-2.4206720000000001E-4</v>
      </c>
      <c r="G1630" s="4">
        <v>0.1129124</v>
      </c>
    </row>
    <row r="1631" spans="1:7" x14ac:dyDescent="0.3">
      <c r="A1631">
        <v>67</v>
      </c>
      <c r="B1631" t="s">
        <v>5069</v>
      </c>
      <c r="C1631" s="4">
        <v>3.3205100000000001E-2</v>
      </c>
      <c r="D1631" t="s">
        <v>5068</v>
      </c>
      <c r="E1631" s="4">
        <v>-1.0624430000000001E-2</v>
      </c>
      <c r="F1631" s="4">
        <v>3.1916340000000001E-3</v>
      </c>
      <c r="G1631" s="4">
        <v>0.1094967</v>
      </c>
    </row>
    <row r="1632" spans="1:7" x14ac:dyDescent="0.3">
      <c r="A1632">
        <v>67.058800000000005</v>
      </c>
      <c r="B1632" t="s">
        <v>5067</v>
      </c>
      <c r="C1632" s="4">
        <v>4.2633150000000002E-2</v>
      </c>
      <c r="D1632" t="s">
        <v>5066</v>
      </c>
      <c r="E1632" s="4">
        <v>2.9316260000000001E-4</v>
      </c>
      <c r="F1632" s="4">
        <v>-8.4538180000000003E-4</v>
      </c>
      <c r="G1632" s="4">
        <v>0.1074857</v>
      </c>
    </row>
    <row r="1633" spans="1:7" x14ac:dyDescent="0.3">
      <c r="A1633">
        <v>67.126099999999994</v>
      </c>
      <c r="B1633" t="s">
        <v>5065</v>
      </c>
      <c r="C1633" s="4">
        <v>3.021217E-2</v>
      </c>
      <c r="D1633" t="s">
        <v>5064</v>
      </c>
      <c r="E1633" s="4">
        <v>3.2418450000000001E-2</v>
      </c>
      <c r="F1633" s="4">
        <v>1.6946050000000001E-3</v>
      </c>
      <c r="G1633" s="4">
        <v>0.1108879</v>
      </c>
    </row>
    <row r="1634" spans="1:7" x14ac:dyDescent="0.3">
      <c r="A1634">
        <v>67.198899999999995</v>
      </c>
      <c r="B1634" t="s">
        <v>5063</v>
      </c>
      <c r="C1634" s="4">
        <v>-2.02442E-2</v>
      </c>
      <c r="D1634" t="s">
        <v>5062</v>
      </c>
      <c r="E1634" s="4">
        <v>3.3212199999999997E-2</v>
      </c>
      <c r="F1634" s="4">
        <v>-1.7635089999999999E-3</v>
      </c>
      <c r="G1634" s="4">
        <v>0.104839</v>
      </c>
    </row>
    <row r="1635" spans="1:7" x14ac:dyDescent="0.3">
      <c r="A1635">
        <v>67.260499999999993</v>
      </c>
      <c r="B1635" t="s">
        <v>5061</v>
      </c>
      <c r="C1635" s="4">
        <v>0.1385545</v>
      </c>
      <c r="D1635" t="s">
        <v>5060</v>
      </c>
      <c r="E1635" s="4">
        <v>5.7200180000000003E-2</v>
      </c>
      <c r="F1635" s="4">
        <v>3.0881089999999999E-3</v>
      </c>
      <c r="G1635" s="4">
        <v>0.1263098</v>
      </c>
    </row>
    <row r="1636" spans="1:7" x14ac:dyDescent="0.3">
      <c r="A1636">
        <v>67.327699999999993</v>
      </c>
      <c r="B1636" t="s">
        <v>5059</v>
      </c>
      <c r="C1636" s="4">
        <v>-3.0544020000000002E-2</v>
      </c>
      <c r="D1636" t="s">
        <v>5058</v>
      </c>
      <c r="E1636" s="4">
        <v>6.3375639999999997E-2</v>
      </c>
      <c r="F1636" s="4">
        <v>-3.880643E-3</v>
      </c>
      <c r="G1636" s="4">
        <v>0.13989370000000001</v>
      </c>
    </row>
    <row r="1637" spans="1:7" x14ac:dyDescent="0.3">
      <c r="A1637">
        <v>67.388800000000003</v>
      </c>
      <c r="B1637" t="s">
        <v>5057</v>
      </c>
      <c r="C1637" s="4">
        <v>-8.3572199999999999E-2</v>
      </c>
      <c r="D1637" t="s">
        <v>4887</v>
      </c>
      <c r="E1637" s="4">
        <v>7.1202959999999996E-2</v>
      </c>
      <c r="F1637" s="4">
        <v>1.269708E-3</v>
      </c>
      <c r="G1637" s="4">
        <v>0.13987079999999999</v>
      </c>
    </row>
    <row r="1638" spans="1:7" x14ac:dyDescent="0.3">
      <c r="A1638">
        <v>67.45</v>
      </c>
      <c r="B1638" t="s">
        <v>5056</v>
      </c>
      <c r="C1638" s="4">
        <v>-3.644936E-2</v>
      </c>
      <c r="D1638" t="s">
        <v>5055</v>
      </c>
      <c r="E1638" s="4">
        <v>6.9961339999999997E-2</v>
      </c>
      <c r="F1638" s="4">
        <v>-1.5562470000000001E-4</v>
      </c>
      <c r="G1638" s="4">
        <v>0.131906</v>
      </c>
    </row>
    <row r="1639" spans="1:7" x14ac:dyDescent="0.3">
      <c r="A1639">
        <v>67.511099999999999</v>
      </c>
      <c r="B1639" t="s">
        <v>5054</v>
      </c>
      <c r="C1639" s="4">
        <v>-3.7109389999999999E-2</v>
      </c>
      <c r="D1639" t="s">
        <v>5053</v>
      </c>
      <c r="E1639" s="4">
        <v>6.5466899999999995E-2</v>
      </c>
      <c r="F1639" s="4">
        <v>3.0858309999999998E-3</v>
      </c>
      <c r="G1639" s="4">
        <v>0.14342540000000001</v>
      </c>
    </row>
    <row r="1640" spans="1:7" x14ac:dyDescent="0.3">
      <c r="A1640">
        <v>67.572199999999995</v>
      </c>
      <c r="B1640" t="s">
        <v>5052</v>
      </c>
      <c r="C1640" s="4">
        <v>-6.4416689999999999E-2</v>
      </c>
      <c r="D1640" t="s">
        <v>5051</v>
      </c>
      <c r="E1640" s="4">
        <v>5.0384989999999998E-2</v>
      </c>
      <c r="F1640" s="4">
        <v>-4.023613E-4</v>
      </c>
      <c r="G1640" s="4">
        <v>0.14897659999999999</v>
      </c>
    </row>
    <row r="1641" spans="1:7" x14ac:dyDescent="0.3">
      <c r="A1641">
        <v>67.633300000000006</v>
      </c>
      <c r="B1641" t="s">
        <v>5050</v>
      </c>
      <c r="C1641" s="4">
        <v>-0.13047130000000001</v>
      </c>
      <c r="D1641" t="s">
        <v>5049</v>
      </c>
      <c r="E1641" s="4">
        <v>4.2989600000000003E-2</v>
      </c>
      <c r="F1641" s="4">
        <v>1.2420930000000001E-3</v>
      </c>
      <c r="G1641" s="4">
        <v>0.15287990000000001</v>
      </c>
    </row>
    <row r="1642" spans="1:7" x14ac:dyDescent="0.3">
      <c r="A1642">
        <v>67.694400000000002</v>
      </c>
      <c r="B1642" t="s">
        <v>5048</v>
      </c>
      <c r="C1642" s="4">
        <v>-0.1186016</v>
      </c>
      <c r="D1642" t="s">
        <v>5047</v>
      </c>
      <c r="E1642" s="4">
        <v>2.2550359999999998E-2</v>
      </c>
      <c r="F1642" s="4">
        <v>2.746081E-3</v>
      </c>
      <c r="G1642" s="4">
        <v>0.14287449999999999</v>
      </c>
    </row>
    <row r="1643" spans="1:7" x14ac:dyDescent="0.3">
      <c r="A1643">
        <v>67.755499999999998</v>
      </c>
      <c r="B1643" t="s">
        <v>5046</v>
      </c>
      <c r="C1643" s="4">
        <v>-0.1128128</v>
      </c>
      <c r="D1643" t="s">
        <v>5045</v>
      </c>
      <c r="E1643" s="4">
        <v>1.3674240000000001E-2</v>
      </c>
      <c r="F1643" s="4">
        <v>3.803524E-3</v>
      </c>
      <c r="G1643" s="4">
        <v>0.14260900000000001</v>
      </c>
    </row>
    <row r="1644" spans="1:7" x14ac:dyDescent="0.3">
      <c r="A1644">
        <v>67.816699999999997</v>
      </c>
      <c r="B1644" t="s">
        <v>5044</v>
      </c>
      <c r="C1644" s="4">
        <v>-5.3904090000000002E-2</v>
      </c>
      <c r="D1644" t="s">
        <v>5043</v>
      </c>
      <c r="E1644" s="4">
        <v>-1.2116419999999999E-2</v>
      </c>
      <c r="F1644" s="4">
        <v>2.315779E-3</v>
      </c>
      <c r="G1644" s="4">
        <v>0.13049079999999999</v>
      </c>
    </row>
    <row r="1645" spans="1:7" x14ac:dyDescent="0.3">
      <c r="A1645">
        <v>67.877799999999993</v>
      </c>
      <c r="B1645" t="s">
        <v>5042</v>
      </c>
      <c r="C1645" s="4">
        <v>-3.0497130000000001E-2</v>
      </c>
      <c r="D1645" t="s">
        <v>5041</v>
      </c>
      <c r="E1645" s="4">
        <v>-1.8959420000000001E-2</v>
      </c>
      <c r="F1645" s="4">
        <v>5.8005089999999997E-3</v>
      </c>
      <c r="G1645" s="4">
        <v>0.12745219999999999</v>
      </c>
    </row>
    <row r="1646" spans="1:7" x14ac:dyDescent="0.3">
      <c r="A1646">
        <v>67.938900000000004</v>
      </c>
      <c r="B1646" t="s">
        <v>5040</v>
      </c>
      <c r="C1646" s="4">
        <v>1.2503480000000001E-3</v>
      </c>
      <c r="D1646" t="s">
        <v>5039</v>
      </c>
      <c r="E1646" s="4">
        <v>-4.1371350000000001E-2</v>
      </c>
      <c r="F1646" s="4">
        <v>-3.8303529999999999E-3</v>
      </c>
      <c r="G1646" s="4">
        <v>0.1173477</v>
      </c>
    </row>
    <row r="1647" spans="1:7" x14ac:dyDescent="0.3">
      <c r="A1647">
        <v>68</v>
      </c>
      <c r="B1647" t="s">
        <v>5038</v>
      </c>
      <c r="C1647" s="4">
        <v>-1.8710640000000001E-2</v>
      </c>
      <c r="D1647" t="s">
        <v>5037</v>
      </c>
      <c r="E1647" s="4">
        <v>-3.9535279999999999E-2</v>
      </c>
      <c r="F1647" s="4">
        <v>4.3466379999999999E-3</v>
      </c>
      <c r="G1647" s="4">
        <v>0.1151901</v>
      </c>
    </row>
    <row r="1648" spans="1:7" x14ac:dyDescent="0.3">
      <c r="A1648">
        <v>68.066699999999997</v>
      </c>
      <c r="B1648" t="s">
        <v>5036</v>
      </c>
      <c r="C1648" s="4">
        <v>1.2327940000000001E-2</v>
      </c>
      <c r="D1648" t="s">
        <v>5035</v>
      </c>
      <c r="E1648" s="4">
        <v>-5.0998170000000002E-2</v>
      </c>
      <c r="F1648" s="4">
        <v>-8.5383560000000004E-4</v>
      </c>
      <c r="G1648" s="4">
        <v>0.1112606</v>
      </c>
    </row>
    <row r="1649" spans="1:7" x14ac:dyDescent="0.3">
      <c r="A1649">
        <v>68.133300000000006</v>
      </c>
      <c r="B1649" t="s">
        <v>5034</v>
      </c>
      <c r="C1649" s="4">
        <v>-1.2732250000000001E-2</v>
      </c>
      <c r="D1649" t="s">
        <v>5033</v>
      </c>
      <c r="E1649" s="4">
        <v>-4.2651700000000001E-2</v>
      </c>
      <c r="F1649" s="4">
        <v>3.9506100000000002E-3</v>
      </c>
      <c r="G1649" s="4">
        <v>0.1116943</v>
      </c>
    </row>
    <row r="1650" spans="1:7" x14ac:dyDescent="0.3">
      <c r="A1650">
        <v>68.205600000000004</v>
      </c>
      <c r="B1650" t="s">
        <v>5032</v>
      </c>
      <c r="C1650" s="4">
        <v>1.4338450000000001E-2</v>
      </c>
      <c r="D1650" t="s">
        <v>5031</v>
      </c>
      <c r="E1650" s="4">
        <v>-4.3711859999999998E-2</v>
      </c>
      <c r="F1650" s="4">
        <v>-2.3870369999999998E-3</v>
      </c>
      <c r="G1650" s="4">
        <v>0.11923449999999999</v>
      </c>
    </row>
    <row r="1651" spans="1:7" x14ac:dyDescent="0.3">
      <c r="A1651">
        <v>68.271799999999999</v>
      </c>
      <c r="B1651" t="s">
        <v>5030</v>
      </c>
      <c r="C1651" s="4">
        <v>2.0201130000000001E-2</v>
      </c>
      <c r="D1651" t="s">
        <v>5029</v>
      </c>
      <c r="E1651" s="4">
        <v>-2.033074E-2</v>
      </c>
      <c r="F1651" s="4">
        <v>4.6017050000000002E-3</v>
      </c>
      <c r="G1651" s="4">
        <v>0.13368759999999999</v>
      </c>
    </row>
    <row r="1652" spans="1:7" x14ac:dyDescent="0.3">
      <c r="A1652">
        <v>68.332400000000007</v>
      </c>
      <c r="B1652" t="s">
        <v>5028</v>
      </c>
      <c r="C1652" s="4">
        <v>4.0826300000000003E-2</v>
      </c>
      <c r="D1652" t="s">
        <v>5027</v>
      </c>
      <c r="E1652" s="4">
        <v>-1.542638E-2</v>
      </c>
      <c r="F1652" s="4">
        <v>-8.2799659999999999E-4</v>
      </c>
      <c r="G1652" s="4">
        <v>0.14638019999999999</v>
      </c>
    </row>
    <row r="1653" spans="1:7" x14ac:dyDescent="0.3">
      <c r="A1653">
        <v>68.388099999999994</v>
      </c>
      <c r="B1653" t="s">
        <v>5026</v>
      </c>
      <c r="C1653" s="4">
        <v>5.6758770000000002E-3</v>
      </c>
      <c r="D1653" t="s">
        <v>5025</v>
      </c>
      <c r="E1653" s="4">
        <v>4.2914600000000004E-3</v>
      </c>
      <c r="F1653" s="4">
        <v>8.6756919999999996E-4</v>
      </c>
      <c r="G1653" s="4">
        <v>0.14850769999999999</v>
      </c>
    </row>
    <row r="1654" spans="1:7" x14ac:dyDescent="0.3">
      <c r="A1654">
        <v>68.443700000000007</v>
      </c>
      <c r="B1654" t="s">
        <v>5024</v>
      </c>
      <c r="C1654" s="4">
        <v>-1.5356669999999999E-2</v>
      </c>
      <c r="D1654" t="s">
        <v>5023</v>
      </c>
      <c r="E1654" s="4">
        <v>1.25291E-2</v>
      </c>
      <c r="F1654" s="4">
        <v>-2.1683840000000002E-3</v>
      </c>
      <c r="G1654" s="4">
        <v>0.13979849999999999</v>
      </c>
    </row>
    <row r="1655" spans="1:7" x14ac:dyDescent="0.3">
      <c r="A1655">
        <v>68.505499999999998</v>
      </c>
      <c r="B1655" t="s">
        <v>5022</v>
      </c>
      <c r="C1655" s="4">
        <v>-1.472594E-2</v>
      </c>
      <c r="D1655" t="s">
        <v>5021</v>
      </c>
      <c r="E1655" s="4">
        <v>3.3346180000000003E-2</v>
      </c>
      <c r="F1655" s="4">
        <v>5.6180470000000001E-3</v>
      </c>
      <c r="G1655" s="4">
        <v>0.1324388</v>
      </c>
    </row>
    <row r="1656" spans="1:7" x14ac:dyDescent="0.3">
      <c r="A1656">
        <v>68.560500000000005</v>
      </c>
      <c r="B1656" t="s">
        <v>5020</v>
      </c>
      <c r="C1656" s="4">
        <v>9.930609E-3</v>
      </c>
      <c r="D1656" t="s">
        <v>5019</v>
      </c>
      <c r="E1656" s="4">
        <v>4.6092569999999999E-2</v>
      </c>
      <c r="F1656" s="4">
        <v>-8.7120120000000001E-4</v>
      </c>
      <c r="G1656" s="4">
        <v>0.13854359999999999</v>
      </c>
    </row>
    <row r="1657" spans="1:7" x14ac:dyDescent="0.3">
      <c r="A1657">
        <v>68.615399999999994</v>
      </c>
      <c r="B1657" t="s">
        <v>5018</v>
      </c>
      <c r="C1657" s="4">
        <v>1.5180590000000001E-2</v>
      </c>
      <c r="D1657" t="s">
        <v>5017</v>
      </c>
      <c r="E1657" s="4">
        <v>5.2288599999999998E-2</v>
      </c>
      <c r="F1657" s="4">
        <v>8.0821069999999998E-4</v>
      </c>
      <c r="G1657" s="4">
        <v>0.1519701</v>
      </c>
    </row>
    <row r="1658" spans="1:7" x14ac:dyDescent="0.3">
      <c r="A1658">
        <v>68.670299999999997</v>
      </c>
      <c r="B1658" t="s">
        <v>5016</v>
      </c>
      <c r="C1658" s="4">
        <v>-7.9315370000000007E-3</v>
      </c>
      <c r="D1658" t="s">
        <v>5015</v>
      </c>
      <c r="E1658" s="4">
        <v>6.0371399999999999E-2</v>
      </c>
      <c r="F1658" s="4">
        <v>-5.3307759999999995E-4</v>
      </c>
      <c r="G1658" s="4">
        <v>0.1599486</v>
      </c>
    </row>
    <row r="1659" spans="1:7" x14ac:dyDescent="0.3">
      <c r="A1659">
        <v>68.725300000000004</v>
      </c>
      <c r="B1659" t="s">
        <v>5014</v>
      </c>
      <c r="C1659" s="4">
        <v>-1.2052719999999999E-2</v>
      </c>
      <c r="D1659" t="s">
        <v>5013</v>
      </c>
      <c r="E1659" s="4">
        <v>6.4577560000000006E-2</v>
      </c>
      <c r="F1659" s="4">
        <v>3.3508700000000002E-3</v>
      </c>
      <c r="G1659" s="4">
        <v>0.1480831</v>
      </c>
    </row>
    <row r="1660" spans="1:7" x14ac:dyDescent="0.3">
      <c r="A1660">
        <v>68.780199999999994</v>
      </c>
      <c r="B1660" t="s">
        <v>5012</v>
      </c>
      <c r="C1660" s="4">
        <v>-6.4463270000000003E-2</v>
      </c>
      <c r="D1660" t="s">
        <v>5011</v>
      </c>
      <c r="E1660" s="4">
        <v>6.4503350000000001E-2</v>
      </c>
      <c r="F1660" s="4">
        <v>-2.7396759999999999E-3</v>
      </c>
      <c r="G1660" s="4">
        <v>0.14265069999999999</v>
      </c>
    </row>
    <row r="1661" spans="1:7" x14ac:dyDescent="0.3">
      <c r="A1661">
        <v>68.8352</v>
      </c>
      <c r="B1661" t="s">
        <v>5010</v>
      </c>
      <c r="C1661" s="4">
        <v>-6.553407E-2</v>
      </c>
      <c r="D1661" t="s">
        <v>5009</v>
      </c>
      <c r="E1661" s="4">
        <v>5.5925830000000003E-2</v>
      </c>
      <c r="F1661" s="4">
        <v>4.9102299999999998E-3</v>
      </c>
      <c r="G1661" s="4">
        <v>0.13923289999999999</v>
      </c>
    </row>
    <row r="1662" spans="1:7" x14ac:dyDescent="0.3">
      <c r="A1662">
        <v>68.890100000000004</v>
      </c>
      <c r="B1662" t="s">
        <v>5008</v>
      </c>
      <c r="C1662" s="4">
        <v>-6.2368750000000001E-2</v>
      </c>
      <c r="D1662" t="s">
        <v>5007</v>
      </c>
      <c r="E1662" s="4">
        <v>5.0241229999999998E-2</v>
      </c>
      <c r="F1662" s="4">
        <v>3.0505229999999999E-4</v>
      </c>
      <c r="G1662" s="4">
        <v>0.13822090000000001</v>
      </c>
    </row>
    <row r="1663" spans="1:7" x14ac:dyDescent="0.3">
      <c r="A1663">
        <v>68.945099999999996</v>
      </c>
      <c r="B1663" t="s">
        <v>5006</v>
      </c>
      <c r="C1663" s="4">
        <v>-5.382932E-2</v>
      </c>
      <c r="D1663" t="s">
        <v>5005</v>
      </c>
      <c r="E1663" s="4">
        <v>3.9959050000000003E-2</v>
      </c>
      <c r="F1663" s="4">
        <v>3.3169710000000002E-3</v>
      </c>
      <c r="G1663" s="4">
        <v>0.12823670000000001</v>
      </c>
    </row>
    <row r="1664" spans="1:7" x14ac:dyDescent="0.3">
      <c r="A1664">
        <v>69</v>
      </c>
      <c r="B1664" t="s">
        <v>5004</v>
      </c>
      <c r="C1664" s="4">
        <v>-6.7303059999999998E-2</v>
      </c>
      <c r="D1664" t="s">
        <v>5003</v>
      </c>
      <c r="E1664" s="4">
        <v>2.762645E-2</v>
      </c>
      <c r="F1664" s="4">
        <v>-1.1441400000000001E-3</v>
      </c>
      <c r="G1664" s="4">
        <v>0.11973010000000001</v>
      </c>
    </row>
    <row r="1665" spans="1:7" x14ac:dyDescent="0.3">
      <c r="A1665">
        <v>69.0625</v>
      </c>
      <c r="B1665" t="s">
        <v>5002</v>
      </c>
      <c r="C1665" s="4">
        <v>-5.1574639999999998E-2</v>
      </c>
      <c r="D1665" t="s">
        <v>5001</v>
      </c>
      <c r="E1665" s="4">
        <v>1.2116409999999999E-2</v>
      </c>
      <c r="F1665" s="4">
        <v>6.3125070000000002E-3</v>
      </c>
      <c r="G1665" s="4">
        <v>0.1098788</v>
      </c>
    </row>
    <row r="1666" spans="1:7" x14ac:dyDescent="0.3">
      <c r="A1666">
        <v>69.129499999999993</v>
      </c>
      <c r="B1666" t="s">
        <v>5000</v>
      </c>
      <c r="C1666" s="4">
        <v>-7.3387339999999995E-2</v>
      </c>
      <c r="D1666" t="s">
        <v>4999</v>
      </c>
      <c r="E1666" s="4">
        <v>-7.2067659999999999E-3</v>
      </c>
      <c r="F1666" s="4">
        <v>-3.4238929999999999E-3</v>
      </c>
      <c r="G1666" s="4">
        <v>0.1066122</v>
      </c>
    </row>
    <row r="1667" spans="1:7" x14ac:dyDescent="0.3">
      <c r="A1667">
        <v>69.1875</v>
      </c>
      <c r="B1667" t="s">
        <v>4998</v>
      </c>
      <c r="C1667" s="4">
        <v>-5.769204E-2</v>
      </c>
      <c r="D1667" t="s">
        <v>4997</v>
      </c>
      <c r="E1667" s="4">
        <v>-1.818123E-2</v>
      </c>
      <c r="F1667" s="4">
        <v>5.1034670000000004E-3</v>
      </c>
      <c r="G1667" s="4">
        <v>0.11220769999999999</v>
      </c>
    </row>
    <row r="1668" spans="1:7" x14ac:dyDescent="0.3">
      <c r="A1668">
        <v>69.25</v>
      </c>
      <c r="B1668" t="s">
        <v>4996</v>
      </c>
      <c r="C1668" s="4">
        <v>-3.1598660000000001E-2</v>
      </c>
      <c r="D1668" t="s">
        <v>4995</v>
      </c>
      <c r="E1668" s="4">
        <v>-3.190656E-2</v>
      </c>
      <c r="F1668" s="4">
        <v>-1.3509609999999999E-3</v>
      </c>
      <c r="G1668" s="4">
        <v>0.13398409999999999</v>
      </c>
    </row>
    <row r="1669" spans="1:7" x14ac:dyDescent="0.3">
      <c r="A1669">
        <v>69.318200000000004</v>
      </c>
      <c r="B1669" t="s">
        <v>4994</v>
      </c>
      <c r="C1669" s="4">
        <v>-4.0026020000000002E-2</v>
      </c>
      <c r="D1669" t="s">
        <v>4993</v>
      </c>
      <c r="E1669" s="4">
        <v>-4.099005E-2</v>
      </c>
      <c r="F1669" s="4">
        <v>7.3923519999999996E-3</v>
      </c>
      <c r="G1669" s="4">
        <v>0.13958809999999999</v>
      </c>
    </row>
    <row r="1670" spans="1:7" x14ac:dyDescent="0.3">
      <c r="A1670">
        <v>69.380200000000002</v>
      </c>
      <c r="B1670" t="s">
        <v>4992</v>
      </c>
      <c r="C1670" s="4">
        <v>3.5613980000000003E-2</v>
      </c>
      <c r="D1670" t="s">
        <v>4991</v>
      </c>
      <c r="E1670" s="4">
        <v>-4.191429E-2</v>
      </c>
      <c r="F1670" s="4">
        <v>-2.4247269999999998E-3</v>
      </c>
      <c r="G1670" s="4">
        <v>0.1410071</v>
      </c>
    </row>
    <row r="1671" spans="1:7" x14ac:dyDescent="0.3">
      <c r="A1671">
        <v>69.442099999999996</v>
      </c>
      <c r="B1671" t="s">
        <v>4990</v>
      </c>
      <c r="C1671" s="4">
        <v>1.637709E-2</v>
      </c>
      <c r="D1671" t="s">
        <v>4989</v>
      </c>
      <c r="E1671" s="4">
        <v>-4.2929149999999999E-2</v>
      </c>
      <c r="F1671" s="4">
        <v>3.3145499999999999E-3</v>
      </c>
      <c r="G1671" s="4">
        <v>0.15105560000000001</v>
      </c>
    </row>
    <row r="1672" spans="1:7" x14ac:dyDescent="0.3">
      <c r="A1672">
        <v>69.504099999999994</v>
      </c>
      <c r="B1672" t="s">
        <v>4988</v>
      </c>
      <c r="C1672" s="4">
        <v>-3.6252119999999999E-2</v>
      </c>
      <c r="D1672" t="s">
        <v>4987</v>
      </c>
      <c r="E1672" s="4">
        <v>-4.0623439999999997E-2</v>
      </c>
      <c r="F1672" s="4">
        <v>-7.0278240000000002E-4</v>
      </c>
      <c r="G1672" s="4">
        <v>0.16462650000000001</v>
      </c>
    </row>
    <row r="1673" spans="1:7" x14ac:dyDescent="0.3">
      <c r="A1673">
        <v>69.566100000000006</v>
      </c>
      <c r="B1673" t="s">
        <v>4986</v>
      </c>
      <c r="C1673" s="4">
        <v>-1.7850629999999999E-2</v>
      </c>
      <c r="D1673" t="s">
        <v>4985</v>
      </c>
      <c r="E1673" s="4">
        <v>-2.793868E-2</v>
      </c>
      <c r="F1673" s="4">
        <v>4.4862319999999997E-3</v>
      </c>
      <c r="G1673" s="4">
        <v>0.16561809999999999</v>
      </c>
    </row>
    <row r="1674" spans="1:7" x14ac:dyDescent="0.3">
      <c r="A1674">
        <v>69.628100000000003</v>
      </c>
      <c r="B1674" t="s">
        <v>4984</v>
      </c>
      <c r="C1674" s="4">
        <v>-4.1110099999999998E-4</v>
      </c>
      <c r="D1674" t="s">
        <v>4983</v>
      </c>
      <c r="E1674" s="4">
        <v>-2.055305E-2</v>
      </c>
      <c r="F1674" s="4">
        <v>-5.7322530000000001E-5</v>
      </c>
      <c r="G1674" s="4">
        <v>0.16191220000000001</v>
      </c>
    </row>
    <row r="1675" spans="1:7" x14ac:dyDescent="0.3">
      <c r="A1675">
        <v>69.690100000000001</v>
      </c>
      <c r="B1675" t="s">
        <v>4982</v>
      </c>
      <c r="C1675" s="4">
        <v>6.1580490000000002E-2</v>
      </c>
      <c r="D1675" t="s">
        <v>4981</v>
      </c>
      <c r="E1675" s="4">
        <v>-2.021971E-3</v>
      </c>
      <c r="F1675" s="4">
        <v>2.870545E-3</v>
      </c>
      <c r="G1675" s="4">
        <v>0.1525473</v>
      </c>
    </row>
    <row r="1676" spans="1:7" x14ac:dyDescent="0.3">
      <c r="A1676">
        <v>69.752099999999999</v>
      </c>
      <c r="B1676" t="s">
        <v>4980</v>
      </c>
      <c r="C1676" s="4">
        <v>4.5297379999999998E-2</v>
      </c>
      <c r="D1676" t="s">
        <v>4979</v>
      </c>
      <c r="E1676" s="4">
        <v>9.9652830000000001E-3</v>
      </c>
      <c r="F1676" s="4">
        <v>-1.893091E-3</v>
      </c>
      <c r="G1676" s="4">
        <v>0.1540426</v>
      </c>
    </row>
    <row r="1677" spans="1:7" x14ac:dyDescent="0.3">
      <c r="A1677">
        <v>69.813999999999993</v>
      </c>
      <c r="B1677" t="s">
        <v>4978</v>
      </c>
      <c r="C1677" s="4">
        <v>3.2487820000000001E-2</v>
      </c>
      <c r="D1677" t="s">
        <v>4977</v>
      </c>
      <c r="E1677" s="4">
        <v>2.6953189999999998E-2</v>
      </c>
      <c r="F1677" s="4">
        <v>3.5936090000000002E-3</v>
      </c>
      <c r="G1677" s="4">
        <v>0.14595929999999999</v>
      </c>
    </row>
    <row r="1678" spans="1:7" x14ac:dyDescent="0.3">
      <c r="A1678">
        <v>69.876000000000005</v>
      </c>
      <c r="B1678" t="s">
        <v>4976</v>
      </c>
      <c r="C1678" s="4">
        <v>5.516911E-2</v>
      </c>
      <c r="D1678" t="s">
        <v>4975</v>
      </c>
      <c r="E1678" s="4">
        <v>3.7453029999999998E-2</v>
      </c>
      <c r="F1678" s="4">
        <v>-1.6604499999999999E-3</v>
      </c>
      <c r="G1678" s="4">
        <v>0.13767979999999999</v>
      </c>
    </row>
    <row r="1679" spans="1:7" x14ac:dyDescent="0.3">
      <c r="A1679">
        <v>69.938000000000002</v>
      </c>
      <c r="B1679" t="s">
        <v>4974</v>
      </c>
      <c r="C1679" s="4">
        <v>-2.4733120000000001E-3</v>
      </c>
      <c r="D1679" t="s">
        <v>4973</v>
      </c>
      <c r="E1679" s="4">
        <v>5.298456E-2</v>
      </c>
      <c r="F1679" s="4">
        <v>1.100171E-3</v>
      </c>
      <c r="G1679" s="4">
        <v>0.12876679999999999</v>
      </c>
    </row>
    <row r="1680" spans="1:7" x14ac:dyDescent="0.3">
      <c r="A1680">
        <v>70</v>
      </c>
      <c r="B1680" t="s">
        <v>4972</v>
      </c>
      <c r="C1680" s="4">
        <v>-5.8969689999999998E-2</v>
      </c>
      <c r="D1680" t="s">
        <v>4971</v>
      </c>
      <c r="E1680" s="4">
        <v>5.3951480000000003E-2</v>
      </c>
      <c r="F1680" s="4">
        <v>-1.2854240000000001E-3</v>
      </c>
      <c r="G1680" s="4">
        <v>0.12570909999999999</v>
      </c>
    </row>
    <row r="1681" spans="1:7" x14ac:dyDescent="0.3">
      <c r="A1681">
        <v>70.0625</v>
      </c>
      <c r="B1681" t="s">
        <v>4970</v>
      </c>
      <c r="C1681" s="4">
        <v>-4.373722E-2</v>
      </c>
      <c r="D1681" t="s">
        <v>4940</v>
      </c>
      <c r="E1681" s="4">
        <v>6.0621469999999997E-2</v>
      </c>
      <c r="F1681" s="4">
        <v>4.4102789999999996E-3</v>
      </c>
      <c r="G1681" s="4">
        <v>0.1232079</v>
      </c>
    </row>
    <row r="1682" spans="1:7" x14ac:dyDescent="0.3">
      <c r="A1682">
        <v>70.125</v>
      </c>
      <c r="B1682" t="s">
        <v>4969</v>
      </c>
      <c r="C1682" s="4">
        <v>-7.3437699999999995E-2</v>
      </c>
      <c r="D1682" t="s">
        <v>4968</v>
      </c>
      <c r="E1682" s="4">
        <v>5.9071079999999998E-2</v>
      </c>
      <c r="F1682" s="4">
        <v>-3.0355830000000001E-3</v>
      </c>
      <c r="G1682" s="4">
        <v>0.12418079999999999</v>
      </c>
    </row>
    <row r="1683" spans="1:7" x14ac:dyDescent="0.3">
      <c r="A1683">
        <v>70.192300000000003</v>
      </c>
      <c r="B1683" t="s">
        <v>4967</v>
      </c>
      <c r="C1683" s="4">
        <v>-0.13397220000000001</v>
      </c>
      <c r="D1683" t="s">
        <v>4966</v>
      </c>
      <c r="E1683" s="4">
        <v>5.0158300000000003E-2</v>
      </c>
      <c r="F1683" s="4">
        <v>6.9620460000000004E-3</v>
      </c>
      <c r="G1683" s="4">
        <v>0.1264093</v>
      </c>
    </row>
    <row r="1684" spans="1:7" x14ac:dyDescent="0.3">
      <c r="A1684">
        <v>70.25</v>
      </c>
      <c r="B1684" t="s">
        <v>4965</v>
      </c>
      <c r="C1684" s="4">
        <v>-8.9220839999999996E-2</v>
      </c>
      <c r="D1684" t="s">
        <v>4964</v>
      </c>
      <c r="E1684" s="4">
        <v>4.3570400000000002E-2</v>
      </c>
      <c r="F1684" s="4">
        <v>2.3244769999999999E-4</v>
      </c>
      <c r="G1684" s="4">
        <v>0.1342824</v>
      </c>
    </row>
    <row r="1685" spans="1:7" x14ac:dyDescent="0.3">
      <c r="A1685">
        <v>70.3125</v>
      </c>
      <c r="B1685" t="s">
        <v>4963</v>
      </c>
      <c r="C1685" s="4">
        <v>-9.0041010000000005E-2</v>
      </c>
      <c r="D1685" t="s">
        <v>4962</v>
      </c>
      <c r="E1685" s="4">
        <v>3.1555560000000003E-2</v>
      </c>
      <c r="F1685" s="4">
        <v>2.5316340000000001E-3</v>
      </c>
      <c r="G1685" s="4">
        <v>0.14904510000000001</v>
      </c>
    </row>
    <row r="1686" spans="1:7" x14ac:dyDescent="0.3">
      <c r="A1686">
        <v>70.369799999999998</v>
      </c>
      <c r="B1686" t="s">
        <v>4961</v>
      </c>
      <c r="C1686" s="4">
        <v>-5.7924219999999998E-2</v>
      </c>
      <c r="D1686" t="s">
        <v>4960</v>
      </c>
      <c r="E1686" s="4">
        <v>1.768223E-2</v>
      </c>
      <c r="F1686" s="4">
        <v>1.562709E-3</v>
      </c>
      <c r="G1686" s="4">
        <v>0.1523767</v>
      </c>
    </row>
    <row r="1687" spans="1:7" x14ac:dyDescent="0.3">
      <c r="A1687">
        <v>70.4328</v>
      </c>
      <c r="B1687" t="s">
        <v>4959</v>
      </c>
      <c r="C1687" s="4">
        <v>-6.4747970000000002E-2</v>
      </c>
      <c r="D1687" t="s">
        <v>4958</v>
      </c>
      <c r="E1687" s="4">
        <v>1.9176779999999999E-3</v>
      </c>
      <c r="F1687" s="4">
        <v>5.4404680000000004E-3</v>
      </c>
      <c r="G1687" s="4">
        <v>0.15384709999999999</v>
      </c>
    </row>
    <row r="1688" spans="1:7" x14ac:dyDescent="0.3">
      <c r="A1688">
        <v>70.495800000000003</v>
      </c>
      <c r="B1688" t="s">
        <v>4957</v>
      </c>
      <c r="C1688" s="4">
        <v>-2.6400940000000001E-2</v>
      </c>
      <c r="D1688" t="s">
        <v>4956</v>
      </c>
      <c r="E1688" s="4">
        <v>-1.178913E-2</v>
      </c>
      <c r="F1688" s="4">
        <v>-8.5479410000000001E-5</v>
      </c>
      <c r="G1688" s="4">
        <v>0.15423490000000001</v>
      </c>
    </row>
    <row r="1689" spans="1:7" x14ac:dyDescent="0.3">
      <c r="A1689">
        <v>70.558899999999994</v>
      </c>
      <c r="B1689" t="s">
        <v>4955</v>
      </c>
      <c r="C1689" s="4">
        <v>-2.029773E-2</v>
      </c>
      <c r="D1689" t="s">
        <v>4954</v>
      </c>
      <c r="E1689" s="4">
        <v>-2.5155859999999999E-2</v>
      </c>
      <c r="F1689" s="4">
        <v>3.0622969999999998E-3</v>
      </c>
      <c r="G1689" s="4">
        <v>0.15928329999999999</v>
      </c>
    </row>
    <row r="1690" spans="1:7" x14ac:dyDescent="0.3">
      <c r="A1690">
        <v>70.621899999999997</v>
      </c>
      <c r="B1690" t="s">
        <v>4953</v>
      </c>
      <c r="C1690" s="4">
        <v>2.2430269999999999E-2</v>
      </c>
      <c r="D1690" t="s">
        <v>4952</v>
      </c>
      <c r="E1690" s="4">
        <v>-2.9939179999999999E-2</v>
      </c>
      <c r="F1690" s="4">
        <v>1.21283E-3</v>
      </c>
      <c r="G1690" s="4">
        <v>0.16289509999999999</v>
      </c>
    </row>
    <row r="1691" spans="1:7" x14ac:dyDescent="0.3">
      <c r="A1691">
        <v>70.684899999999999</v>
      </c>
      <c r="B1691" t="s">
        <v>4951</v>
      </c>
      <c r="C1691" s="4">
        <v>1.0708820000000001E-2</v>
      </c>
      <c r="D1691" t="s">
        <v>4950</v>
      </c>
      <c r="E1691" s="4">
        <v>-3.863424E-2</v>
      </c>
      <c r="F1691" s="4">
        <v>3.8290450000000001E-3</v>
      </c>
      <c r="G1691" s="4">
        <v>0.16090670000000001</v>
      </c>
    </row>
    <row r="1692" spans="1:7" x14ac:dyDescent="0.3">
      <c r="A1692">
        <v>70.747900000000001</v>
      </c>
      <c r="B1692" t="s">
        <v>4949</v>
      </c>
      <c r="C1692" s="4">
        <v>2.3293169999999998E-2</v>
      </c>
      <c r="D1692" t="s">
        <v>4948</v>
      </c>
      <c r="E1692" s="4">
        <v>-4.1771900000000001E-2</v>
      </c>
      <c r="F1692" s="4">
        <v>-1.01213E-3</v>
      </c>
      <c r="G1692" s="4">
        <v>0.15264839999999999</v>
      </c>
    </row>
    <row r="1693" spans="1:7" x14ac:dyDescent="0.3">
      <c r="A1693">
        <v>70.810900000000004</v>
      </c>
      <c r="B1693" t="s">
        <v>4947</v>
      </c>
      <c r="C1693" s="4">
        <v>-3.3394149999999997E-2</v>
      </c>
      <c r="D1693" t="s">
        <v>4946</v>
      </c>
      <c r="E1693" s="4">
        <v>-4.0838930000000002E-2</v>
      </c>
      <c r="F1693" s="4">
        <v>9.7603100000000003E-4</v>
      </c>
      <c r="G1693" s="4">
        <v>0.14527689999999999</v>
      </c>
    </row>
    <row r="1694" spans="1:7" x14ac:dyDescent="0.3">
      <c r="A1694">
        <v>70.873999999999995</v>
      </c>
      <c r="B1694" t="s">
        <v>4945</v>
      </c>
      <c r="C1694" s="4">
        <v>-1.8319100000000001E-2</v>
      </c>
      <c r="D1694" t="s">
        <v>4944</v>
      </c>
      <c r="E1694" s="4">
        <v>-2.7470310000000001E-2</v>
      </c>
      <c r="F1694" s="4">
        <v>3.164741E-3</v>
      </c>
      <c r="G1694" s="4">
        <v>0.14294309999999999</v>
      </c>
    </row>
    <row r="1695" spans="1:7" x14ac:dyDescent="0.3">
      <c r="A1695">
        <v>70.936999999999998</v>
      </c>
      <c r="B1695" t="s">
        <v>4943</v>
      </c>
      <c r="C1695" s="4">
        <v>2.693197E-2</v>
      </c>
      <c r="D1695" t="s">
        <v>4942</v>
      </c>
      <c r="E1695" s="4">
        <v>-2.3543140000000001E-2</v>
      </c>
      <c r="F1695" s="4">
        <v>1.893938E-3</v>
      </c>
      <c r="G1695" s="4">
        <v>0.13832910000000001</v>
      </c>
    </row>
    <row r="1696" spans="1:7" x14ac:dyDescent="0.3">
      <c r="A1696">
        <v>71</v>
      </c>
      <c r="B1696" t="s">
        <v>4941</v>
      </c>
      <c r="C1696" s="4">
        <v>2.9925489999999999E-2</v>
      </c>
      <c r="D1696" t="s">
        <v>4940</v>
      </c>
      <c r="E1696" s="4">
        <v>-8.3261900000000007E-3</v>
      </c>
      <c r="F1696" s="4">
        <v>-1.655527E-3</v>
      </c>
      <c r="G1696" s="4">
        <v>0.13261029999999999</v>
      </c>
    </row>
    <row r="1697" spans="1:7" x14ac:dyDescent="0.3">
      <c r="A1697">
        <v>71.066699999999997</v>
      </c>
      <c r="B1697" t="s">
        <v>4939</v>
      </c>
      <c r="C1697" s="4">
        <v>-2.3417250000000001E-2</v>
      </c>
      <c r="D1697" t="s">
        <v>4938</v>
      </c>
      <c r="E1697" s="4">
        <v>7.7810600000000002E-3</v>
      </c>
      <c r="F1697" s="4">
        <v>3.3947920000000002E-3</v>
      </c>
      <c r="G1697" s="4">
        <v>0.13048100000000001</v>
      </c>
    </row>
    <row r="1698" spans="1:7" x14ac:dyDescent="0.3">
      <c r="A1698">
        <v>71.121600000000001</v>
      </c>
      <c r="B1698" t="s">
        <v>4937</v>
      </c>
      <c r="C1698" s="4">
        <v>-2.2094880000000001E-2</v>
      </c>
      <c r="D1698" t="s">
        <v>4936</v>
      </c>
      <c r="E1698" s="4">
        <v>1.893034E-2</v>
      </c>
      <c r="F1698" s="4">
        <v>-5.4405060000000001E-4</v>
      </c>
      <c r="G1698" s="4">
        <v>0.13781940000000001</v>
      </c>
    </row>
    <row r="1699" spans="1:7" x14ac:dyDescent="0.3">
      <c r="A1699">
        <v>71.180099999999996</v>
      </c>
      <c r="B1699" t="s">
        <v>4935</v>
      </c>
      <c r="C1699" s="4">
        <v>-1.335385E-2</v>
      </c>
      <c r="D1699" t="s">
        <v>4934</v>
      </c>
      <c r="E1699" s="4">
        <v>2.919362E-2</v>
      </c>
      <c r="F1699" s="4">
        <v>2.6611389999999999E-3</v>
      </c>
      <c r="G1699" s="4">
        <v>0.14112759999999999</v>
      </c>
    </row>
    <row r="1700" spans="1:7" x14ac:dyDescent="0.3">
      <c r="A1700">
        <v>71.243200000000002</v>
      </c>
      <c r="B1700" t="s">
        <v>4933</v>
      </c>
      <c r="C1700" s="4">
        <v>6.6886050000000002E-3</v>
      </c>
      <c r="D1700" t="s">
        <v>4932</v>
      </c>
      <c r="E1700" s="4">
        <v>4.2877220000000001E-2</v>
      </c>
      <c r="F1700" s="4">
        <v>-2.079982E-4</v>
      </c>
      <c r="G1700" s="4">
        <v>0.13270270000000001</v>
      </c>
    </row>
    <row r="1701" spans="1:7" x14ac:dyDescent="0.3">
      <c r="A1701">
        <v>71.311999999999998</v>
      </c>
      <c r="B1701" t="s">
        <v>4931</v>
      </c>
      <c r="C1701" s="4">
        <v>-2.63363E-2</v>
      </c>
      <c r="D1701" t="s">
        <v>4930</v>
      </c>
      <c r="E1701" s="4">
        <v>4.876635E-2</v>
      </c>
      <c r="F1701" s="4">
        <v>2.9969100000000002E-3</v>
      </c>
      <c r="G1701" s="4">
        <v>0.1289631</v>
      </c>
    </row>
    <row r="1702" spans="1:7" x14ac:dyDescent="0.3">
      <c r="A1702">
        <v>71.374499999999998</v>
      </c>
      <c r="B1702" t="s">
        <v>4929</v>
      </c>
      <c r="C1702" s="4">
        <v>1.099731E-2</v>
      </c>
      <c r="D1702" t="s">
        <v>4928</v>
      </c>
      <c r="E1702" s="4">
        <v>5.7091999999999997E-2</v>
      </c>
      <c r="F1702" s="4">
        <v>2.1846629999999999E-3</v>
      </c>
      <c r="G1702" s="4">
        <v>0.14325450000000001</v>
      </c>
    </row>
    <row r="1703" spans="1:7" x14ac:dyDescent="0.3">
      <c r="A1703">
        <v>71.431399999999996</v>
      </c>
      <c r="B1703" t="s">
        <v>4927</v>
      </c>
      <c r="C1703" s="4">
        <v>-2.411495E-2</v>
      </c>
      <c r="D1703" t="s">
        <v>4926</v>
      </c>
      <c r="E1703" s="4">
        <v>5.1697239999999998E-2</v>
      </c>
      <c r="F1703" s="4">
        <v>-1.213212E-3</v>
      </c>
      <c r="G1703" s="4">
        <v>0.1681376</v>
      </c>
    </row>
    <row r="1704" spans="1:7" x14ac:dyDescent="0.3">
      <c r="A1704">
        <v>71.494600000000005</v>
      </c>
      <c r="B1704" t="s">
        <v>4925</v>
      </c>
      <c r="C1704" s="4">
        <v>-5.6933640000000001E-2</v>
      </c>
      <c r="D1704" t="s">
        <v>4924</v>
      </c>
      <c r="E1704" s="4">
        <v>5.4367029999999997E-2</v>
      </c>
      <c r="F1704" s="4">
        <v>3.4904760000000002E-3</v>
      </c>
      <c r="G1704" s="4">
        <v>0.1678288</v>
      </c>
    </row>
    <row r="1705" spans="1:7" x14ac:dyDescent="0.3">
      <c r="A1705">
        <v>71.5578</v>
      </c>
      <c r="B1705" t="s">
        <v>4923</v>
      </c>
      <c r="C1705" s="4">
        <v>-3.2359559999999999E-3</v>
      </c>
      <c r="D1705" t="s">
        <v>4922</v>
      </c>
      <c r="E1705" s="4">
        <v>4.305776E-2</v>
      </c>
      <c r="F1705" s="4">
        <v>-1.031922E-3</v>
      </c>
      <c r="G1705" s="4">
        <v>0.1548436</v>
      </c>
    </row>
    <row r="1706" spans="1:7" x14ac:dyDescent="0.3">
      <c r="A1706">
        <v>71.620900000000006</v>
      </c>
      <c r="B1706" t="s">
        <v>4921</v>
      </c>
      <c r="C1706" s="4">
        <v>-6.9233139999999999E-2</v>
      </c>
      <c r="D1706" t="s">
        <v>4920</v>
      </c>
      <c r="E1706" s="4">
        <v>3.4213010000000002E-2</v>
      </c>
      <c r="F1706" s="4">
        <v>3.206464E-3</v>
      </c>
      <c r="G1706" s="4">
        <v>0.14451849999999999</v>
      </c>
    </row>
    <row r="1707" spans="1:7" x14ac:dyDescent="0.3">
      <c r="A1707">
        <v>71.684100000000001</v>
      </c>
      <c r="B1707" t="s">
        <v>4919</v>
      </c>
      <c r="C1707" s="4">
        <v>-6.2808219999999998E-2</v>
      </c>
      <c r="D1707" t="s">
        <v>4918</v>
      </c>
      <c r="E1707" s="4">
        <v>2.022666E-2</v>
      </c>
      <c r="F1707" s="4">
        <v>-5.4381329999999997E-4</v>
      </c>
      <c r="G1707" s="4">
        <v>0.1671995</v>
      </c>
    </row>
    <row r="1708" spans="1:7" x14ac:dyDescent="0.3">
      <c r="A1708">
        <v>71.747299999999996</v>
      </c>
      <c r="B1708" t="s">
        <v>4917</v>
      </c>
      <c r="C1708" s="4">
        <v>-8.8495829999999998E-2</v>
      </c>
      <c r="D1708" t="s">
        <v>4916</v>
      </c>
      <c r="E1708" s="4">
        <v>7.2930809999999999E-3</v>
      </c>
      <c r="F1708" s="4">
        <v>7.3980970000000002E-3</v>
      </c>
      <c r="G1708" s="4">
        <v>0.15570039999999999</v>
      </c>
    </row>
    <row r="1709" spans="1:7" x14ac:dyDescent="0.3">
      <c r="A1709">
        <v>71.810500000000005</v>
      </c>
      <c r="B1709" t="s">
        <v>4915</v>
      </c>
      <c r="C1709" s="4">
        <v>-5.3610579999999998E-2</v>
      </c>
      <c r="D1709" t="s">
        <v>4914</v>
      </c>
      <c r="E1709" s="4">
        <v>-6.7391259999999998E-3</v>
      </c>
      <c r="F1709" s="4">
        <v>-3.1292059999999998E-3</v>
      </c>
      <c r="G1709" s="4">
        <v>0.1551505</v>
      </c>
    </row>
    <row r="1710" spans="1:7" x14ac:dyDescent="0.3">
      <c r="A1710">
        <v>71.873599999999996</v>
      </c>
      <c r="B1710" t="s">
        <v>4913</v>
      </c>
      <c r="C1710" s="4">
        <v>-3.6585399999999997E-2</v>
      </c>
      <c r="D1710" t="s">
        <v>4912</v>
      </c>
      <c r="E1710" s="4">
        <v>-1.690821E-2</v>
      </c>
      <c r="F1710" s="4">
        <v>4.1666639999999996E-3</v>
      </c>
      <c r="G1710" s="4">
        <v>0.13933519999999999</v>
      </c>
    </row>
    <row r="1711" spans="1:7" x14ac:dyDescent="0.3">
      <c r="A1711">
        <v>71.936800000000005</v>
      </c>
      <c r="B1711" t="s">
        <v>4911</v>
      </c>
      <c r="C1711" s="4">
        <v>6.1936040000000001E-3</v>
      </c>
      <c r="D1711" t="s">
        <v>4910</v>
      </c>
      <c r="E1711" s="4">
        <v>-2.9981500000000001E-2</v>
      </c>
      <c r="F1711" s="4">
        <v>3.8918239999999999E-3</v>
      </c>
      <c r="G1711" s="4">
        <v>0.13942479999999999</v>
      </c>
    </row>
    <row r="1712" spans="1:7" x14ac:dyDescent="0.3">
      <c r="A1712">
        <v>72</v>
      </c>
      <c r="B1712" t="s">
        <v>4909</v>
      </c>
      <c r="C1712" s="4">
        <v>-1.6634409999999999E-2</v>
      </c>
      <c r="D1712" t="s">
        <v>4908</v>
      </c>
      <c r="E1712" s="4">
        <v>-3.1270800000000001E-2</v>
      </c>
      <c r="F1712" s="4">
        <v>-1.3621440000000001E-4</v>
      </c>
      <c r="G1712" s="4">
        <v>0.13165959999999999</v>
      </c>
    </row>
    <row r="1713" spans="1:7" x14ac:dyDescent="0.3">
      <c r="A1713">
        <v>72.058800000000005</v>
      </c>
      <c r="B1713" t="s">
        <v>4907</v>
      </c>
      <c r="C1713" s="4">
        <v>-5.1342569999999997E-2</v>
      </c>
      <c r="D1713" t="s">
        <v>4906</v>
      </c>
      <c r="E1713" s="4">
        <v>-4.0026949999999999E-2</v>
      </c>
      <c r="F1713" s="4">
        <v>2.4994499999999998E-3</v>
      </c>
      <c r="G1713" s="4">
        <v>0.13677110000000001</v>
      </c>
    </row>
    <row r="1714" spans="1:7" x14ac:dyDescent="0.3">
      <c r="A1714">
        <v>72.121600000000001</v>
      </c>
      <c r="B1714" t="s">
        <v>4905</v>
      </c>
      <c r="C1714" s="4">
        <v>2.9473709999999998E-3</v>
      </c>
      <c r="D1714" t="s">
        <v>4904</v>
      </c>
      <c r="E1714" s="4">
        <v>-3.5009949999999998E-2</v>
      </c>
      <c r="F1714" s="4">
        <v>1.543808E-3</v>
      </c>
      <c r="G1714" s="4">
        <v>0.13293679999999999</v>
      </c>
    </row>
    <row r="1715" spans="1:7" x14ac:dyDescent="0.3">
      <c r="A1715">
        <v>72.184299999999993</v>
      </c>
      <c r="B1715" t="s">
        <v>4903</v>
      </c>
      <c r="C1715" s="4">
        <v>4.0254909999999998E-2</v>
      </c>
      <c r="D1715" t="s">
        <v>4861</v>
      </c>
      <c r="E1715" s="4">
        <v>-3.3855290000000003E-2</v>
      </c>
      <c r="F1715" s="4">
        <v>2.661343E-3</v>
      </c>
      <c r="G1715" s="4">
        <v>0.13259460000000001</v>
      </c>
    </row>
    <row r="1716" spans="1:7" x14ac:dyDescent="0.3">
      <c r="A1716">
        <v>72.247100000000003</v>
      </c>
      <c r="B1716" t="s">
        <v>4902</v>
      </c>
      <c r="C1716" s="4">
        <v>3.7763209999999998E-2</v>
      </c>
      <c r="D1716" t="s">
        <v>4901</v>
      </c>
      <c r="E1716" s="4">
        <v>-2.175361E-2</v>
      </c>
      <c r="F1716" s="4">
        <v>-2.0629789999999999E-3</v>
      </c>
      <c r="G1716" s="4">
        <v>0.12946650000000001</v>
      </c>
    </row>
    <row r="1717" spans="1:7" x14ac:dyDescent="0.3">
      <c r="A1717">
        <v>72.3155</v>
      </c>
      <c r="B1717" t="s">
        <v>4900</v>
      </c>
      <c r="C1717" s="4">
        <v>-4.1184539999999997E-3</v>
      </c>
      <c r="D1717" t="s">
        <v>4899</v>
      </c>
      <c r="E1717" s="4">
        <v>-1.325249E-2</v>
      </c>
      <c r="F1717" s="4">
        <v>7.4596929999999999E-3</v>
      </c>
      <c r="G1717" s="4">
        <v>0.14740590000000001</v>
      </c>
    </row>
    <row r="1718" spans="1:7" x14ac:dyDescent="0.3">
      <c r="A1718">
        <v>72.384</v>
      </c>
      <c r="B1718" t="s">
        <v>4898</v>
      </c>
      <c r="C1718" s="4">
        <v>4.3349449999999998E-2</v>
      </c>
      <c r="D1718" t="s">
        <v>4897</v>
      </c>
      <c r="E1718" s="4">
        <v>3.2946450000000001E-3</v>
      </c>
      <c r="F1718" s="4">
        <v>-7.2111279999999998E-3</v>
      </c>
      <c r="G1718" s="4">
        <v>0.14438200000000001</v>
      </c>
    </row>
    <row r="1719" spans="1:7" x14ac:dyDescent="0.3">
      <c r="A1719">
        <v>72.445599999999999</v>
      </c>
      <c r="B1719" t="s">
        <v>4896</v>
      </c>
      <c r="C1719" s="4">
        <v>-9.3026949999999997E-3</v>
      </c>
      <c r="D1719" t="s">
        <v>4895</v>
      </c>
      <c r="E1719" s="4">
        <v>1.5993050000000002E-2</v>
      </c>
      <c r="F1719" s="4">
        <v>7.9840669999999992E-3</v>
      </c>
      <c r="G1719" s="4">
        <v>0.16219529999999999</v>
      </c>
    </row>
    <row r="1720" spans="1:7" x14ac:dyDescent="0.3">
      <c r="A1720">
        <v>72.501000000000005</v>
      </c>
      <c r="B1720" t="s">
        <v>4894</v>
      </c>
      <c r="C1720" s="4">
        <v>-2.1287770000000001E-3</v>
      </c>
      <c r="D1720" t="s">
        <v>4893</v>
      </c>
      <c r="E1720" s="4">
        <v>2.621246E-2</v>
      </c>
      <c r="F1720" s="4">
        <v>-2.2890620000000001E-3</v>
      </c>
      <c r="G1720" s="4">
        <v>0.17429629999999999</v>
      </c>
    </row>
    <row r="1721" spans="1:7" x14ac:dyDescent="0.3">
      <c r="A1721">
        <v>72.556399999999996</v>
      </c>
      <c r="B1721" t="s">
        <v>4892</v>
      </c>
      <c r="C1721" s="4">
        <v>-2.43203E-2</v>
      </c>
      <c r="D1721" t="s">
        <v>4891</v>
      </c>
      <c r="E1721" s="4">
        <v>3.9247549999999999E-2</v>
      </c>
      <c r="F1721" s="4">
        <v>3.0872529999999999E-3</v>
      </c>
      <c r="G1721" s="4">
        <v>0.1728914</v>
      </c>
    </row>
    <row r="1722" spans="1:7" x14ac:dyDescent="0.3">
      <c r="A1722">
        <v>72.611900000000006</v>
      </c>
      <c r="B1722" t="s">
        <v>4890</v>
      </c>
      <c r="C1722" s="4">
        <v>-1.943259E-2</v>
      </c>
      <c r="D1722" t="s">
        <v>4889</v>
      </c>
      <c r="E1722" s="4">
        <v>4.5023489999999999E-2</v>
      </c>
      <c r="F1722" s="4">
        <v>-9.0420170000000001E-4</v>
      </c>
      <c r="G1722" s="4">
        <v>0.16499929999999999</v>
      </c>
    </row>
    <row r="1723" spans="1:7" x14ac:dyDescent="0.3">
      <c r="A1723">
        <v>72.667299999999997</v>
      </c>
      <c r="B1723" t="s">
        <v>4888</v>
      </c>
      <c r="C1723" s="4">
        <v>5.9548049999999996E-3</v>
      </c>
      <c r="D1723" t="s">
        <v>4887</v>
      </c>
      <c r="E1723" s="4">
        <v>4.7849870000000003E-2</v>
      </c>
      <c r="F1723" s="4">
        <v>4.764791E-3</v>
      </c>
      <c r="G1723" s="4">
        <v>0.1577269</v>
      </c>
    </row>
    <row r="1724" spans="1:7" x14ac:dyDescent="0.3">
      <c r="A1724">
        <v>72.722800000000007</v>
      </c>
      <c r="B1724" t="s">
        <v>4886</v>
      </c>
      <c r="C1724" s="4">
        <v>-2.8096829999999999E-3</v>
      </c>
      <c r="D1724" t="s">
        <v>4885</v>
      </c>
      <c r="E1724" s="4">
        <v>5.130767E-2</v>
      </c>
      <c r="F1724" s="4">
        <v>-1.778633E-3</v>
      </c>
      <c r="G1724" s="4">
        <v>0.15682589999999999</v>
      </c>
    </row>
    <row r="1725" spans="1:7" x14ac:dyDescent="0.3">
      <c r="A1725">
        <v>72.778199999999998</v>
      </c>
      <c r="B1725" t="s">
        <v>4884</v>
      </c>
      <c r="C1725" s="4">
        <v>-8.1466410000000003E-2</v>
      </c>
      <c r="D1725" t="s">
        <v>4883</v>
      </c>
      <c r="E1725" s="4">
        <v>5.11181E-2</v>
      </c>
      <c r="F1725" s="4">
        <v>2.8234950000000001E-3</v>
      </c>
      <c r="G1725" s="4">
        <v>0.15635350000000001</v>
      </c>
    </row>
    <row r="1726" spans="1:7" x14ac:dyDescent="0.3">
      <c r="A1726">
        <v>72.833699999999993</v>
      </c>
      <c r="B1726" t="s">
        <v>4882</v>
      </c>
      <c r="C1726" s="4">
        <v>-7.7200610000000003E-2</v>
      </c>
      <c r="D1726" t="s">
        <v>4881</v>
      </c>
      <c r="E1726" s="4">
        <v>4.8449440000000003E-2</v>
      </c>
      <c r="F1726" s="4">
        <v>-6.7834649999999998E-4</v>
      </c>
      <c r="G1726" s="4">
        <v>0.1492502</v>
      </c>
    </row>
    <row r="1727" spans="1:7" x14ac:dyDescent="0.3">
      <c r="A1727">
        <v>72.889099999999999</v>
      </c>
      <c r="B1727" t="s">
        <v>4880</v>
      </c>
      <c r="C1727" s="4">
        <v>-8.2670519999999997E-2</v>
      </c>
      <c r="D1727" t="s">
        <v>4879</v>
      </c>
      <c r="E1727" s="4">
        <v>3.7829189999999999E-2</v>
      </c>
      <c r="F1727" s="4">
        <v>4.991105E-3</v>
      </c>
      <c r="G1727" s="4">
        <v>0.14482110000000001</v>
      </c>
    </row>
    <row r="1728" spans="1:7" x14ac:dyDescent="0.3">
      <c r="A1728">
        <v>72.944599999999994</v>
      </c>
      <c r="B1728" t="s">
        <v>4878</v>
      </c>
      <c r="C1728" s="4">
        <v>-6.8097119999999997E-2</v>
      </c>
      <c r="D1728" t="s">
        <v>4877</v>
      </c>
      <c r="E1728" s="4">
        <v>3.1800660000000001E-2</v>
      </c>
      <c r="F1728" s="4">
        <v>-4.8812440000000003E-6</v>
      </c>
      <c r="G1728" s="4">
        <v>0.1449918</v>
      </c>
    </row>
    <row r="1729" spans="1:7" x14ac:dyDescent="0.3">
      <c r="A1729">
        <v>73</v>
      </c>
      <c r="B1729" t="s">
        <v>4876</v>
      </c>
      <c r="C1729" s="4">
        <v>-8.2698859999999999E-2</v>
      </c>
      <c r="D1729" t="s">
        <v>4875</v>
      </c>
      <c r="E1729" s="4">
        <v>2.1401710000000001E-2</v>
      </c>
      <c r="F1729" s="4">
        <v>4.2277230000000001E-3</v>
      </c>
      <c r="G1729" s="4">
        <v>0.1460381</v>
      </c>
    </row>
    <row r="1730" spans="1:7" x14ac:dyDescent="0.3">
      <c r="A1730">
        <v>73.0625</v>
      </c>
      <c r="B1730" t="s">
        <v>4874</v>
      </c>
      <c r="C1730" s="4">
        <v>-4.8041559999999997E-2</v>
      </c>
      <c r="D1730" t="s">
        <v>4873</v>
      </c>
      <c r="E1730" s="4">
        <v>7.8943620000000003E-3</v>
      </c>
      <c r="F1730" s="4">
        <v>-7.2948149999999998E-4</v>
      </c>
      <c r="G1730" s="4">
        <v>0.14008390000000001</v>
      </c>
    </row>
    <row r="1731" spans="1:7" x14ac:dyDescent="0.3">
      <c r="A1731">
        <v>73.129499999999993</v>
      </c>
      <c r="B1731" t="s">
        <v>4872</v>
      </c>
      <c r="C1731" s="4">
        <v>-0.1395381</v>
      </c>
      <c r="D1731" t="s">
        <v>4871</v>
      </c>
      <c r="E1731" s="4">
        <v>-8.0436819999999999E-3</v>
      </c>
      <c r="F1731" s="4">
        <v>7.4383019999999999E-3</v>
      </c>
      <c r="G1731" s="4">
        <v>0.13435859999999999</v>
      </c>
    </row>
    <row r="1732" spans="1:7" x14ac:dyDescent="0.3">
      <c r="A1732">
        <v>73.191599999999994</v>
      </c>
      <c r="B1732" t="s">
        <v>4870</v>
      </c>
      <c r="C1732" s="4">
        <v>4.8221399999999998E-2</v>
      </c>
      <c r="D1732" t="s">
        <v>4869</v>
      </c>
      <c r="E1732" s="4">
        <v>-1.6277030000000001E-2</v>
      </c>
      <c r="F1732" s="4">
        <v>-1.1344879999999999E-3</v>
      </c>
      <c r="G1732" s="4">
        <v>0.1371272</v>
      </c>
    </row>
    <row r="1733" spans="1:7" x14ac:dyDescent="0.3">
      <c r="A1733">
        <v>73.253799999999998</v>
      </c>
      <c r="B1733" t="s">
        <v>4868</v>
      </c>
      <c r="C1733" s="4">
        <v>-2.3944859999999998E-2</v>
      </c>
      <c r="D1733" t="s">
        <v>4867</v>
      </c>
      <c r="E1733" s="4">
        <v>-2.5933459999999998E-2</v>
      </c>
      <c r="F1733" s="4">
        <v>6.226975E-3</v>
      </c>
      <c r="G1733" s="4">
        <v>0.15796830000000001</v>
      </c>
    </row>
    <row r="1734" spans="1:7" x14ac:dyDescent="0.3">
      <c r="A1734">
        <v>73.316000000000003</v>
      </c>
      <c r="B1734" t="s">
        <v>4866</v>
      </c>
      <c r="C1734" s="4">
        <v>2.437711E-2</v>
      </c>
      <c r="D1734" t="s">
        <v>4865</v>
      </c>
      <c r="E1734" s="4">
        <v>-3.4350949999999998E-2</v>
      </c>
      <c r="F1734" s="4">
        <v>-2.3917249999999999E-3</v>
      </c>
      <c r="G1734" s="4">
        <v>0.16312969999999999</v>
      </c>
    </row>
    <row r="1735" spans="1:7" x14ac:dyDescent="0.3">
      <c r="A1735">
        <v>73.378200000000007</v>
      </c>
      <c r="B1735" t="s">
        <v>4864</v>
      </c>
      <c r="C1735" s="4">
        <v>-4.7114319999999998E-3</v>
      </c>
      <c r="D1735" t="s">
        <v>4863</v>
      </c>
      <c r="E1735" s="4">
        <v>-3.3260869999999998E-2</v>
      </c>
      <c r="F1735" s="4">
        <v>3.1148080000000002E-3</v>
      </c>
      <c r="G1735" s="4">
        <v>0.163545</v>
      </c>
    </row>
    <row r="1736" spans="1:7" x14ac:dyDescent="0.3">
      <c r="A1736">
        <v>73.447299999999998</v>
      </c>
      <c r="B1736" t="s">
        <v>4862</v>
      </c>
      <c r="C1736" s="4">
        <v>-5.6555980000000004E-3</v>
      </c>
      <c r="D1736" t="s">
        <v>4861</v>
      </c>
      <c r="E1736" s="4">
        <v>-3.4758989999999997E-2</v>
      </c>
      <c r="F1736" s="4">
        <v>-1.131221E-3</v>
      </c>
      <c r="G1736" s="4">
        <v>0.15733069999999999</v>
      </c>
    </row>
    <row r="1737" spans="1:7" x14ac:dyDescent="0.3">
      <c r="A1737">
        <v>73.516400000000004</v>
      </c>
      <c r="B1737" t="s">
        <v>4860</v>
      </c>
      <c r="C1737" s="4">
        <v>-3.6914799999999998E-2</v>
      </c>
      <c r="D1737" t="s">
        <v>4859</v>
      </c>
      <c r="E1737" s="4">
        <v>-2.7094110000000001E-2</v>
      </c>
      <c r="F1737" s="4">
        <v>7.3566530000000003E-3</v>
      </c>
      <c r="G1737" s="4">
        <v>0.1638915</v>
      </c>
    </row>
    <row r="1738" spans="1:7" x14ac:dyDescent="0.3">
      <c r="A1738">
        <v>73.570099999999996</v>
      </c>
      <c r="B1738" t="s">
        <v>4858</v>
      </c>
      <c r="C1738" s="4">
        <v>-1.092272E-3</v>
      </c>
      <c r="D1738" t="s">
        <v>4857</v>
      </c>
      <c r="E1738" s="4">
        <v>-2.3537880000000001E-2</v>
      </c>
      <c r="F1738" s="4">
        <v>-1.9115650000000001E-4</v>
      </c>
      <c r="G1738" s="4">
        <v>0.1866884</v>
      </c>
    </row>
    <row r="1739" spans="1:7" x14ac:dyDescent="0.3">
      <c r="A1739">
        <v>73.623800000000003</v>
      </c>
      <c r="B1739" t="s">
        <v>4856</v>
      </c>
      <c r="C1739" s="4">
        <v>4.6682309999999998E-2</v>
      </c>
      <c r="D1739" t="s">
        <v>4855</v>
      </c>
      <c r="E1739" s="4">
        <v>-1.3255879999999999E-2</v>
      </c>
      <c r="F1739" s="4">
        <v>2.5885420000000001E-3</v>
      </c>
      <c r="G1739" s="4">
        <v>0.1850822</v>
      </c>
    </row>
    <row r="1740" spans="1:7" x14ac:dyDescent="0.3">
      <c r="A1740">
        <v>73.677599999999998</v>
      </c>
      <c r="B1740" t="s">
        <v>4854</v>
      </c>
      <c r="C1740" s="4">
        <v>3.4985349999999998E-2</v>
      </c>
      <c r="D1740" t="s">
        <v>4853</v>
      </c>
      <c r="E1740" s="4">
        <v>-4.871429E-3</v>
      </c>
      <c r="F1740" s="4">
        <v>-2.6577150000000002E-3</v>
      </c>
      <c r="G1740" s="4">
        <v>0.1661088</v>
      </c>
    </row>
    <row r="1741" spans="1:7" x14ac:dyDescent="0.3">
      <c r="A1741">
        <v>73.731300000000005</v>
      </c>
      <c r="B1741" t="s">
        <v>4852</v>
      </c>
      <c r="C1741" s="4">
        <v>-2.2005689999999999E-3</v>
      </c>
      <c r="D1741" t="s">
        <v>4851</v>
      </c>
      <c r="E1741" s="4">
        <v>8.7442930000000002E-3</v>
      </c>
      <c r="F1741" s="4">
        <v>5.4197289999999999E-3</v>
      </c>
      <c r="G1741" s="4">
        <v>0.16136929999999999</v>
      </c>
    </row>
    <row r="1742" spans="1:7" x14ac:dyDescent="0.3">
      <c r="A1742">
        <v>73.7851</v>
      </c>
      <c r="B1742" t="s">
        <v>4850</v>
      </c>
      <c r="C1742" s="4">
        <v>1.055099E-2</v>
      </c>
      <c r="D1742" t="s">
        <v>4849</v>
      </c>
      <c r="E1742" s="4">
        <v>1.9037410000000001E-2</v>
      </c>
      <c r="F1742" s="4">
        <v>-7.8827200000000002E-4</v>
      </c>
      <c r="G1742" s="4">
        <v>0.16111139999999999</v>
      </c>
    </row>
    <row r="1743" spans="1:7" x14ac:dyDescent="0.3">
      <c r="A1743">
        <v>73.838800000000006</v>
      </c>
      <c r="B1743" t="s">
        <v>4848</v>
      </c>
      <c r="C1743" s="4">
        <v>-6.7355990000000001E-3</v>
      </c>
      <c r="D1743" t="s">
        <v>4847</v>
      </c>
      <c r="E1743" s="4">
        <v>2.684632E-2</v>
      </c>
      <c r="F1743" s="4">
        <v>2.6486690000000002E-3</v>
      </c>
      <c r="G1743" s="4">
        <v>0.15947990000000001</v>
      </c>
    </row>
    <row r="1744" spans="1:7" x14ac:dyDescent="0.3">
      <c r="A1744">
        <v>73.892499999999998</v>
      </c>
      <c r="B1744" t="s">
        <v>4846</v>
      </c>
      <c r="C1744" s="4">
        <v>-4.170188E-3</v>
      </c>
      <c r="D1744" t="s">
        <v>4845</v>
      </c>
      <c r="E1744" s="4">
        <v>3.3097069999999999E-2</v>
      </c>
      <c r="F1744" s="4">
        <v>-2.5783780000000001E-3</v>
      </c>
      <c r="G1744" s="4">
        <v>0.15311330000000001</v>
      </c>
    </row>
    <row r="1745" spans="1:7" x14ac:dyDescent="0.3">
      <c r="A1745">
        <v>73.946299999999994</v>
      </c>
      <c r="B1745" t="s">
        <v>4844</v>
      </c>
      <c r="C1745" s="4">
        <v>-3.2627009999999998E-2</v>
      </c>
      <c r="D1745" t="s">
        <v>4842</v>
      </c>
      <c r="E1745" s="4">
        <v>4.1847750000000003E-2</v>
      </c>
      <c r="F1745" s="4">
        <v>5.8983940000000004E-3</v>
      </c>
      <c r="G1745" s="4">
        <v>0.14800099999999999</v>
      </c>
    </row>
    <row r="1746" spans="1:7" x14ac:dyDescent="0.3">
      <c r="A1746">
        <v>74</v>
      </c>
      <c r="B1746" t="s">
        <v>4843</v>
      </c>
      <c r="C1746" s="4">
        <v>-7.8811709999999993E-3</v>
      </c>
      <c r="D1746" t="s">
        <v>4842</v>
      </c>
      <c r="E1746" s="4">
        <v>4.7955680000000001E-2</v>
      </c>
      <c r="F1746" s="4">
        <v>-2.089423E-3</v>
      </c>
      <c r="G1746" s="4">
        <v>0.1471383</v>
      </c>
    </row>
    <row r="1747" spans="1:7" x14ac:dyDescent="0.3">
      <c r="A1747">
        <v>74.058800000000005</v>
      </c>
      <c r="B1747" t="s">
        <v>4841</v>
      </c>
      <c r="C1747" s="4">
        <v>-2.0498700000000001E-4</v>
      </c>
      <c r="D1747" t="s">
        <v>4840</v>
      </c>
      <c r="E1747" s="4">
        <v>4.9816909999999999E-2</v>
      </c>
      <c r="F1747" s="4">
        <v>6.7056659999999999E-3</v>
      </c>
      <c r="G1747" s="4">
        <v>0.1435295</v>
      </c>
    </row>
    <row r="1748" spans="1:7" x14ac:dyDescent="0.3">
      <c r="A1748">
        <v>74.121600000000001</v>
      </c>
      <c r="B1748" t="s">
        <v>4839</v>
      </c>
      <c r="C1748" s="4">
        <v>1.1685790000000001E-3</v>
      </c>
      <c r="D1748" t="s">
        <v>4838</v>
      </c>
      <c r="E1748" s="4">
        <v>4.1569380000000003E-2</v>
      </c>
      <c r="F1748" s="4">
        <v>-5.1852850000000004E-3</v>
      </c>
      <c r="G1748" s="4">
        <v>0.14217160000000001</v>
      </c>
    </row>
    <row r="1749" spans="1:7" x14ac:dyDescent="0.3">
      <c r="A1749">
        <v>74.189099999999996</v>
      </c>
      <c r="B1749" t="s">
        <v>4837</v>
      </c>
      <c r="C1749" s="4">
        <v>-7.384425E-2</v>
      </c>
      <c r="D1749" t="s">
        <v>4836</v>
      </c>
      <c r="E1749" s="4">
        <v>3.9857740000000003E-2</v>
      </c>
      <c r="F1749" s="4">
        <v>8.9999580000000006E-3</v>
      </c>
      <c r="G1749" s="4">
        <v>0.14006950000000001</v>
      </c>
    </row>
    <row r="1750" spans="1:7" x14ac:dyDescent="0.3">
      <c r="A1750">
        <v>74.262900000000002</v>
      </c>
      <c r="B1750" t="s">
        <v>4835</v>
      </c>
      <c r="C1750" s="4">
        <v>-5.5881809999999997E-2</v>
      </c>
      <c r="D1750" t="s">
        <v>4834</v>
      </c>
      <c r="E1750" s="4">
        <v>2.682433E-2</v>
      </c>
      <c r="F1750" s="4">
        <v>-1.026229E-2</v>
      </c>
      <c r="G1750" s="4">
        <v>0.1416955</v>
      </c>
    </row>
    <row r="1751" spans="1:7" x14ac:dyDescent="0.3">
      <c r="A1751">
        <v>74.329899999999995</v>
      </c>
      <c r="B1751" t="s">
        <v>4833</v>
      </c>
      <c r="C1751" s="4">
        <v>-0.14522650000000001</v>
      </c>
      <c r="D1751" t="s">
        <v>4832</v>
      </c>
      <c r="E1751" s="4">
        <v>1.7571719999999999E-2</v>
      </c>
      <c r="F1751" s="4">
        <v>1.2195360000000001E-2</v>
      </c>
      <c r="G1751" s="4">
        <v>0.15305679999999999</v>
      </c>
    </row>
    <row r="1752" spans="1:7" x14ac:dyDescent="0.3">
      <c r="A1752">
        <v>74.390799999999999</v>
      </c>
      <c r="B1752" t="s">
        <v>4831</v>
      </c>
      <c r="C1752" s="4">
        <v>-6.1273309999999997E-2</v>
      </c>
      <c r="D1752" t="s">
        <v>4830</v>
      </c>
      <c r="E1752" s="4">
        <v>4.2892649999999996E-3</v>
      </c>
      <c r="F1752" s="4">
        <v>-3.0490259999999998E-3</v>
      </c>
      <c r="G1752" s="4">
        <v>0.17268049999999999</v>
      </c>
    </row>
    <row r="1753" spans="1:7" x14ac:dyDescent="0.3">
      <c r="A1753">
        <v>74.451700000000002</v>
      </c>
      <c r="B1753" t="s">
        <v>4829</v>
      </c>
      <c r="C1753" s="4">
        <v>-0.1300114</v>
      </c>
      <c r="D1753" t="s">
        <v>4828</v>
      </c>
      <c r="E1753" s="4">
        <v>-1.4053010000000001E-3</v>
      </c>
      <c r="F1753" s="4">
        <v>5.7459329999999999E-3</v>
      </c>
      <c r="G1753" s="4">
        <v>0.1725447</v>
      </c>
    </row>
    <row r="1754" spans="1:7" x14ac:dyDescent="0.3">
      <c r="A1754">
        <v>74.501599999999996</v>
      </c>
      <c r="B1754" t="s">
        <v>4827</v>
      </c>
      <c r="C1754" s="4">
        <v>-6.8035750000000006E-2</v>
      </c>
      <c r="D1754" t="s">
        <v>4826</v>
      </c>
      <c r="E1754" s="4">
        <v>-1.6172800000000001E-2</v>
      </c>
      <c r="F1754" s="4">
        <v>3.6981679999999999E-3</v>
      </c>
      <c r="G1754" s="4">
        <v>0.17801410000000001</v>
      </c>
    </row>
    <row r="1755" spans="1:7" x14ac:dyDescent="0.3">
      <c r="A1755">
        <v>74.551400000000001</v>
      </c>
      <c r="B1755" t="s">
        <v>4825</v>
      </c>
      <c r="C1755" s="4">
        <v>-6.4822580000000005E-2</v>
      </c>
      <c r="D1755" t="s">
        <v>4824</v>
      </c>
      <c r="E1755" s="4">
        <v>-1.9165410000000001E-2</v>
      </c>
      <c r="F1755" s="4">
        <v>1.9673749999999999E-3</v>
      </c>
      <c r="G1755" s="4">
        <v>0.1828446</v>
      </c>
    </row>
    <row r="1756" spans="1:7" x14ac:dyDescent="0.3">
      <c r="A1756">
        <v>74.596299999999999</v>
      </c>
      <c r="B1756" t="s">
        <v>4823</v>
      </c>
      <c r="C1756" s="4">
        <v>-5.4322179999999998E-2</v>
      </c>
      <c r="D1756" t="s">
        <v>4822</v>
      </c>
      <c r="E1756" s="4">
        <v>-2.6190120000000001E-2</v>
      </c>
      <c r="F1756" s="4">
        <v>2.3068189999999999E-3</v>
      </c>
      <c r="G1756" s="4">
        <v>0.18524389999999999</v>
      </c>
    </row>
    <row r="1757" spans="1:7" x14ac:dyDescent="0.3">
      <c r="A1757">
        <v>74.641099999999994</v>
      </c>
      <c r="B1757" t="s">
        <v>4821</v>
      </c>
      <c r="C1757" s="4">
        <v>-3.1580789999999997E-2</v>
      </c>
      <c r="D1757" t="s">
        <v>4820</v>
      </c>
      <c r="E1757" s="4">
        <v>-2.7753050000000001E-2</v>
      </c>
      <c r="F1757" s="4">
        <v>3.9116089999999999E-3</v>
      </c>
      <c r="G1757" s="4">
        <v>0.18357870000000001</v>
      </c>
    </row>
    <row r="1758" spans="1:7" x14ac:dyDescent="0.3">
      <c r="A1758">
        <v>74.692400000000006</v>
      </c>
      <c r="B1758" t="s">
        <v>4819</v>
      </c>
      <c r="C1758" s="4">
        <v>-1.501507E-2</v>
      </c>
      <c r="D1758" t="s">
        <v>4818</v>
      </c>
      <c r="E1758" s="4">
        <v>-3.2342360000000001E-2</v>
      </c>
      <c r="F1758" s="4">
        <v>8.7945980000000003E-4</v>
      </c>
      <c r="G1758" s="4">
        <v>0.18140619999999999</v>
      </c>
    </row>
    <row r="1759" spans="1:7" x14ac:dyDescent="0.3">
      <c r="A1759">
        <v>74.743700000000004</v>
      </c>
      <c r="B1759" t="s">
        <v>4817</v>
      </c>
      <c r="C1759" s="4">
        <v>-8.7659839999999992E-3</v>
      </c>
      <c r="D1759" t="s">
        <v>4816</v>
      </c>
      <c r="E1759" s="4">
        <v>-3.3088689999999997E-2</v>
      </c>
      <c r="F1759" s="4">
        <v>4.3646759999999996E-3</v>
      </c>
      <c r="G1759" s="4">
        <v>0.17546580000000001</v>
      </c>
    </row>
    <row r="1760" spans="1:7" x14ac:dyDescent="0.3">
      <c r="A1760">
        <v>74.794899999999998</v>
      </c>
      <c r="B1760" t="s">
        <v>4815</v>
      </c>
      <c r="C1760" s="4">
        <v>2.686287E-2</v>
      </c>
      <c r="D1760" t="s">
        <v>4814</v>
      </c>
      <c r="E1760" s="4">
        <v>-2.8471630000000001E-2</v>
      </c>
      <c r="F1760" s="4">
        <v>5.7052290000000005E-4</v>
      </c>
      <c r="G1760" s="4">
        <v>0.1707284</v>
      </c>
    </row>
    <row r="1761" spans="1:7" x14ac:dyDescent="0.3">
      <c r="A1761">
        <v>74.846199999999996</v>
      </c>
      <c r="B1761" t="s">
        <v>4813</v>
      </c>
      <c r="C1761" s="4">
        <v>2.068302E-2</v>
      </c>
      <c r="D1761" t="s">
        <v>4812</v>
      </c>
      <c r="E1761" s="4">
        <v>-2.1709659999999999E-2</v>
      </c>
      <c r="F1761" s="4">
        <v>2.4493100000000001E-3</v>
      </c>
      <c r="G1761" s="4">
        <v>0.16235810000000001</v>
      </c>
    </row>
    <row r="1762" spans="1:7" x14ac:dyDescent="0.3">
      <c r="A1762">
        <v>74.897499999999994</v>
      </c>
      <c r="B1762" t="s">
        <v>4811</v>
      </c>
      <c r="C1762" s="4">
        <v>6.9061340000000004E-3</v>
      </c>
      <c r="D1762" t="s">
        <v>4810</v>
      </c>
      <c r="E1762" s="4">
        <v>-1.6913689999999999E-2</v>
      </c>
      <c r="F1762" s="4">
        <v>1.1783029999999999E-3</v>
      </c>
      <c r="G1762" s="4">
        <v>0.15592639999999999</v>
      </c>
    </row>
    <row r="1763" spans="1:7" x14ac:dyDescent="0.3">
      <c r="A1763">
        <v>74.948700000000002</v>
      </c>
      <c r="B1763" t="s">
        <v>4809</v>
      </c>
      <c r="C1763" s="4">
        <v>2.986714E-2</v>
      </c>
      <c r="D1763" t="s">
        <v>4808</v>
      </c>
      <c r="E1763" s="4">
        <v>-6.3013619999999996E-3</v>
      </c>
      <c r="F1763" s="4">
        <v>4.072923E-3</v>
      </c>
      <c r="G1763" s="4">
        <v>0.1497482</v>
      </c>
    </row>
    <row r="1764" spans="1:7" x14ac:dyDescent="0.3">
      <c r="A1764">
        <v>75</v>
      </c>
      <c r="B1764" t="s">
        <v>4807</v>
      </c>
      <c r="C1764" s="4">
        <v>5.3104140000000001E-2</v>
      </c>
      <c r="D1764" t="s">
        <v>4806</v>
      </c>
      <c r="E1764" s="4">
        <v>2.217166E-3</v>
      </c>
      <c r="F1764" s="4">
        <v>-8.2587040000000003E-5</v>
      </c>
      <c r="G1764" s="4">
        <v>0.1491372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124FC-1EF4-43F4-9C67-F0604BDB03DA}">
  <dimension ref="A1:G2394"/>
  <sheetViews>
    <sheetView topLeftCell="A1647" workbookViewId="0">
      <selection activeCell="E1670" sqref="E1670"/>
    </sheetView>
  </sheetViews>
  <sheetFormatPr defaultRowHeight="14.4" x14ac:dyDescent="0.3"/>
  <cols>
    <col min="2" max="2" width="16.21875" hidden="1" customWidth="1"/>
    <col min="3" max="4" width="0" hidden="1" customWidth="1"/>
    <col min="5" max="5" width="11.6640625" bestFit="1" customWidth="1"/>
    <col min="6" max="7" width="9.21875" bestFit="1" customWidth="1"/>
  </cols>
  <sheetData>
    <row r="1" spans="1:7" x14ac:dyDescent="0.3">
      <c r="A1" t="s">
        <v>26</v>
      </c>
      <c r="B1" s="12" t="s">
        <v>4804</v>
      </c>
      <c r="C1" s="12"/>
      <c r="D1" s="12"/>
      <c r="E1" t="s">
        <v>27</v>
      </c>
    </row>
    <row r="2" spans="1:7" x14ac:dyDescent="0.3">
      <c r="A2">
        <v>1</v>
      </c>
      <c r="B2" t="s">
        <v>4803</v>
      </c>
      <c r="C2" s="4">
        <v>8.8256699999999993E-2</v>
      </c>
      <c r="D2" t="s">
        <v>4802</v>
      </c>
      <c r="E2" s="4">
        <v>7.5547370000000003</v>
      </c>
      <c r="F2" s="4">
        <v>-5.7550319999999996E-4</v>
      </c>
      <c r="G2" s="4">
        <v>-2.7577829999999999</v>
      </c>
    </row>
    <row r="3" spans="1:7" x14ac:dyDescent="0.3">
      <c r="A3">
        <v>1.0045200000000001</v>
      </c>
      <c r="B3" t="s">
        <v>4801</v>
      </c>
      <c r="C3" s="4">
        <v>-0.1685893</v>
      </c>
      <c r="D3" t="s">
        <v>4800</v>
      </c>
      <c r="E3" s="4">
        <v>7.5516940000000004</v>
      </c>
      <c r="F3" s="4">
        <v>-4.7530430000000001E-4</v>
      </c>
      <c r="G3" s="4">
        <v>-1.7606630000000001</v>
      </c>
    </row>
    <row r="4" spans="1:7" x14ac:dyDescent="0.3">
      <c r="A4">
        <v>1.00963</v>
      </c>
      <c r="B4" t="s">
        <v>4799</v>
      </c>
      <c r="C4" s="4">
        <v>-6.7089160000000003</v>
      </c>
      <c r="D4" t="s">
        <v>4798</v>
      </c>
      <c r="E4" s="4">
        <v>11.378880000000001</v>
      </c>
      <c r="F4" s="4">
        <v>-1.416418</v>
      </c>
      <c r="G4" s="4">
        <v>-0.29680319999999999</v>
      </c>
    </row>
    <row r="5" spans="1:7" x14ac:dyDescent="0.3">
      <c r="A5">
        <v>1.0127200000000001</v>
      </c>
      <c r="B5" t="s">
        <v>4797</v>
      </c>
      <c r="C5" s="4">
        <v>-20.430150000000001</v>
      </c>
      <c r="D5" t="s">
        <v>4796</v>
      </c>
      <c r="E5" s="4">
        <v>14.68178</v>
      </c>
      <c r="F5" s="4">
        <v>-1.2089650000000001</v>
      </c>
      <c r="G5" s="4">
        <v>2.097159</v>
      </c>
    </row>
    <row r="6" spans="1:7" x14ac:dyDescent="0.3">
      <c r="A6">
        <v>1.016</v>
      </c>
      <c r="B6" t="s">
        <v>4795</v>
      </c>
      <c r="C6" s="4">
        <v>-10.88636</v>
      </c>
      <c r="D6" t="s">
        <v>4794</v>
      </c>
      <c r="E6" s="4">
        <v>14.20032</v>
      </c>
      <c r="F6" s="4">
        <v>-1.150623</v>
      </c>
      <c r="G6" s="4">
        <v>2.460099</v>
      </c>
    </row>
    <row r="7" spans="1:7" x14ac:dyDescent="0.3">
      <c r="A7">
        <v>1.01929</v>
      </c>
      <c r="B7" t="s">
        <v>4793</v>
      </c>
      <c r="C7" s="4">
        <v>-0.8445338</v>
      </c>
      <c r="D7" t="s">
        <v>4792</v>
      </c>
      <c r="E7" s="4">
        <v>13.783149999999999</v>
      </c>
      <c r="F7" s="4">
        <v>-1.1244320000000001</v>
      </c>
      <c r="G7" s="4">
        <v>2.8678499999999998</v>
      </c>
    </row>
    <row r="8" spans="1:7" x14ac:dyDescent="0.3">
      <c r="A8">
        <v>1.0221800000000001</v>
      </c>
      <c r="B8" t="s">
        <v>4791</v>
      </c>
      <c r="C8" s="4">
        <v>3.4558779999999998</v>
      </c>
      <c r="D8" t="s">
        <v>4790</v>
      </c>
      <c r="E8" s="4">
        <v>13.463570000000001</v>
      </c>
      <c r="F8" s="4">
        <v>-1.1061049999999999</v>
      </c>
      <c r="G8" s="4">
        <v>3.2072020000000001</v>
      </c>
    </row>
    <row r="9" spans="1:7" x14ac:dyDescent="0.3">
      <c r="A9">
        <v>1.02494</v>
      </c>
      <c r="B9" t="s">
        <v>4789</v>
      </c>
      <c r="C9" s="4">
        <v>6.2085119999999998</v>
      </c>
      <c r="D9" t="s">
        <v>4788</v>
      </c>
      <c r="E9" s="4">
        <v>13.18904</v>
      </c>
      <c r="F9" s="4">
        <v>-1.0876509999999999</v>
      </c>
      <c r="G9" s="4">
        <v>3.5117129999999999</v>
      </c>
    </row>
    <row r="10" spans="1:7" x14ac:dyDescent="0.3">
      <c r="A10">
        <v>1.02766</v>
      </c>
      <c r="B10" t="s">
        <v>4787</v>
      </c>
      <c r="C10" s="4">
        <v>6.2340960000000001</v>
      </c>
      <c r="D10" t="s">
        <v>4786</v>
      </c>
      <c r="E10" s="4">
        <v>12.93634</v>
      </c>
      <c r="F10" s="4">
        <v>-1.0647519999999999</v>
      </c>
      <c r="G10" s="4">
        <v>3.7900339999999999</v>
      </c>
    </row>
    <row r="11" spans="1:7" x14ac:dyDescent="0.3">
      <c r="A11">
        <v>1.0303899999999999</v>
      </c>
      <c r="B11" t="s">
        <v>4785</v>
      </c>
      <c r="C11" s="4">
        <v>6.7543470000000001</v>
      </c>
      <c r="D11" t="s">
        <v>4784</v>
      </c>
      <c r="E11" s="4">
        <v>12.70295</v>
      </c>
      <c r="F11" s="4">
        <v>-1.0414319999999999</v>
      </c>
      <c r="G11" s="4">
        <v>4.0455870000000003</v>
      </c>
    </row>
    <row r="12" spans="1:7" x14ac:dyDescent="0.3">
      <c r="A12">
        <v>1.03312</v>
      </c>
      <c r="B12" t="s">
        <v>4783</v>
      </c>
      <c r="C12" s="4">
        <v>7.0379860000000001</v>
      </c>
      <c r="D12" t="s">
        <v>4782</v>
      </c>
      <c r="E12" s="4">
        <v>12.49253</v>
      </c>
      <c r="F12" s="4">
        <v>-1.0198149999999999</v>
      </c>
      <c r="G12" s="4">
        <v>4.2835780000000003</v>
      </c>
    </row>
    <row r="13" spans="1:7" x14ac:dyDescent="0.3">
      <c r="A13">
        <v>1.0359100000000001</v>
      </c>
      <c r="B13" t="s">
        <v>4781</v>
      </c>
      <c r="C13" s="4">
        <v>6.7062650000000001</v>
      </c>
      <c r="D13" t="s">
        <v>4780</v>
      </c>
      <c r="E13" s="4">
        <v>12.288970000000001</v>
      </c>
      <c r="F13" s="4">
        <v>-0.99902159999999995</v>
      </c>
      <c r="G13" s="4">
        <v>4.5014120000000002</v>
      </c>
    </row>
    <row r="14" spans="1:7" x14ac:dyDescent="0.3">
      <c r="A14">
        <v>1.0387999999999999</v>
      </c>
      <c r="B14" t="s">
        <v>4779</v>
      </c>
      <c r="C14" s="4">
        <v>5.7962150000000001</v>
      </c>
      <c r="D14" t="s">
        <v>4778</v>
      </c>
      <c r="E14" s="4">
        <v>12.098179999999999</v>
      </c>
      <c r="F14" s="4">
        <v>-0.97401919999999997</v>
      </c>
      <c r="G14" s="4">
        <v>4.7078179999999996</v>
      </c>
    </row>
    <row r="15" spans="1:7" x14ac:dyDescent="0.3">
      <c r="A15">
        <v>1.0418000000000001</v>
      </c>
      <c r="B15" t="s">
        <v>4777</v>
      </c>
      <c r="C15" s="4">
        <v>5.5739260000000002</v>
      </c>
      <c r="D15" t="s">
        <v>4776</v>
      </c>
      <c r="E15" s="4">
        <v>11.91447</v>
      </c>
      <c r="F15" s="4">
        <v>-0.94457400000000002</v>
      </c>
      <c r="G15" s="4">
        <v>4.897068</v>
      </c>
    </row>
    <row r="16" spans="1:7" x14ac:dyDescent="0.3">
      <c r="A16">
        <v>1.04487</v>
      </c>
      <c r="B16" t="s">
        <v>4775</v>
      </c>
      <c r="C16" s="4">
        <v>4.8677489999999999</v>
      </c>
      <c r="D16" t="s">
        <v>4774</v>
      </c>
      <c r="E16" s="4">
        <v>11.7372</v>
      </c>
      <c r="F16" s="4">
        <v>-0.91081230000000002</v>
      </c>
      <c r="G16" s="4">
        <v>5.0628859999999998</v>
      </c>
    </row>
    <row r="17" spans="1:7" x14ac:dyDescent="0.3">
      <c r="A17">
        <v>1.04793</v>
      </c>
      <c r="B17" t="s">
        <v>4773</v>
      </c>
      <c r="C17" s="4">
        <v>4.3540739999999998</v>
      </c>
      <c r="D17" t="s">
        <v>4772</v>
      </c>
      <c r="E17" s="4">
        <v>11.567489999999999</v>
      </c>
      <c r="F17" s="4">
        <v>-0.8727724</v>
      </c>
      <c r="G17" s="4">
        <v>5.2015070000000003</v>
      </c>
    </row>
    <row r="18" spans="1:7" x14ac:dyDescent="0.3">
      <c r="A18">
        <v>1.0509900000000001</v>
      </c>
      <c r="B18" t="s">
        <v>4771</v>
      </c>
      <c r="C18" s="4">
        <v>4.1864990000000004</v>
      </c>
      <c r="D18" t="s">
        <v>4770</v>
      </c>
      <c r="E18" s="4">
        <v>11.40244</v>
      </c>
      <c r="F18" s="4">
        <v>-0.82972990000000002</v>
      </c>
      <c r="G18" s="4">
        <v>5.3152220000000003</v>
      </c>
    </row>
    <row r="19" spans="1:7" x14ac:dyDescent="0.3">
      <c r="A19">
        <v>1.05409</v>
      </c>
      <c r="B19" t="s">
        <v>4769</v>
      </c>
      <c r="C19" s="4">
        <v>4.0255570000000001</v>
      </c>
      <c r="D19" t="s">
        <v>4768</v>
      </c>
      <c r="E19" s="4">
        <v>11.24666</v>
      </c>
      <c r="F19" s="4">
        <v>-0.78530469999999997</v>
      </c>
      <c r="G19" s="4">
        <v>5.4200860000000004</v>
      </c>
    </row>
    <row r="20" spans="1:7" x14ac:dyDescent="0.3">
      <c r="A20">
        <v>1.05725</v>
      </c>
      <c r="B20" t="s">
        <v>4767</v>
      </c>
      <c r="C20" s="4">
        <v>3.9975809999999998</v>
      </c>
      <c r="D20" t="s">
        <v>4766</v>
      </c>
      <c r="E20" s="4">
        <v>11.097189999999999</v>
      </c>
      <c r="F20" s="4">
        <v>-0.7423421</v>
      </c>
      <c r="G20" s="4">
        <v>5.5178690000000001</v>
      </c>
    </row>
    <row r="21" spans="1:7" x14ac:dyDescent="0.3">
      <c r="A21">
        <v>1.0604800000000001</v>
      </c>
      <c r="B21" t="s">
        <v>4765</v>
      </c>
      <c r="C21" s="4">
        <v>4.045725</v>
      </c>
      <c r="D21" t="s">
        <v>4764</v>
      </c>
      <c r="E21" s="4">
        <v>10.95495</v>
      </c>
      <c r="F21" s="4">
        <v>-0.70009299999999997</v>
      </c>
      <c r="G21" s="4">
        <v>5.6088360000000002</v>
      </c>
    </row>
    <row r="22" spans="1:7" x14ac:dyDescent="0.3">
      <c r="A22">
        <v>1.0638099999999999</v>
      </c>
      <c r="B22" t="s">
        <v>4763</v>
      </c>
      <c r="C22" s="4">
        <v>4.0511140000000001</v>
      </c>
      <c r="D22" t="s">
        <v>4762</v>
      </c>
      <c r="E22" s="4">
        <v>10.81545</v>
      </c>
      <c r="F22" s="4">
        <v>-0.65695890000000001</v>
      </c>
      <c r="G22" s="4">
        <v>5.6901999999999999</v>
      </c>
    </row>
    <row r="23" spans="1:7" x14ac:dyDescent="0.3">
      <c r="A23">
        <v>1.0672699999999999</v>
      </c>
      <c r="B23" t="s">
        <v>4761</v>
      </c>
      <c r="C23" s="4">
        <v>4.2893489999999996</v>
      </c>
      <c r="D23" t="s">
        <v>4760</v>
      </c>
      <c r="E23" s="4">
        <v>10.67937</v>
      </c>
      <c r="F23" s="4">
        <v>-0.61456929999999999</v>
      </c>
      <c r="G23" s="4">
        <v>5.7658399999999999</v>
      </c>
    </row>
    <row r="24" spans="1:7" x14ac:dyDescent="0.3">
      <c r="A24">
        <v>1.0707</v>
      </c>
      <c r="B24" t="s">
        <v>4759</v>
      </c>
      <c r="C24" s="4">
        <v>4.5060120000000001</v>
      </c>
      <c r="D24" t="s">
        <v>4758</v>
      </c>
      <c r="E24" s="4">
        <v>10.55198</v>
      </c>
      <c r="F24" s="4">
        <v>-0.57516319999999999</v>
      </c>
      <c r="G24" s="4">
        <v>5.8331359999999997</v>
      </c>
    </row>
    <row r="25" spans="1:7" x14ac:dyDescent="0.3">
      <c r="A25">
        <v>1.0741099999999999</v>
      </c>
      <c r="B25" t="s">
        <v>4757</v>
      </c>
      <c r="C25" s="4">
        <v>4.5062119999999997</v>
      </c>
      <c r="D25" t="s">
        <v>4756</v>
      </c>
      <c r="E25" s="4">
        <v>10.432410000000001</v>
      </c>
      <c r="F25" s="4">
        <v>-0.53762889999999997</v>
      </c>
      <c r="G25" s="4">
        <v>5.8906270000000003</v>
      </c>
    </row>
    <row r="26" spans="1:7" x14ac:dyDescent="0.3">
      <c r="A26">
        <v>1.0775399999999999</v>
      </c>
      <c r="B26" t="s">
        <v>4755</v>
      </c>
      <c r="C26" s="4">
        <v>4.3414409999999997</v>
      </c>
      <c r="D26" t="s">
        <v>4754</v>
      </c>
      <c r="E26" s="4">
        <v>10.317819999999999</v>
      </c>
      <c r="F26" s="4">
        <v>-0.50115180000000004</v>
      </c>
      <c r="G26" s="4">
        <v>5.9346959999999997</v>
      </c>
    </row>
    <row r="27" spans="1:7" x14ac:dyDescent="0.3">
      <c r="A27">
        <v>1.081</v>
      </c>
      <c r="B27" t="s">
        <v>4753</v>
      </c>
      <c r="C27" s="4">
        <v>4.5587410000000004</v>
      </c>
      <c r="D27" t="s">
        <v>4752</v>
      </c>
      <c r="E27" s="4">
        <v>10.20632</v>
      </c>
      <c r="F27" s="4">
        <v>-0.46734490000000001</v>
      </c>
      <c r="G27" s="4">
        <v>5.9653869999999998</v>
      </c>
    </row>
    <row r="28" spans="1:7" x14ac:dyDescent="0.3">
      <c r="A28">
        <v>1.0845100000000001</v>
      </c>
      <c r="B28" t="s">
        <v>4751</v>
      </c>
      <c r="C28" s="4">
        <v>4.3539219999999998</v>
      </c>
      <c r="D28" t="s">
        <v>4750</v>
      </c>
      <c r="E28" s="4">
        <v>10.09491</v>
      </c>
      <c r="F28" s="4">
        <v>-0.4346083</v>
      </c>
      <c r="G28" s="4">
        <v>5.9818499999999997</v>
      </c>
    </row>
    <row r="29" spans="1:7" x14ac:dyDescent="0.3">
      <c r="A29">
        <v>1.0880799999999999</v>
      </c>
      <c r="B29" t="s">
        <v>4749</v>
      </c>
      <c r="C29" s="4">
        <v>4.0459370000000003</v>
      </c>
      <c r="D29" t="s">
        <v>4748</v>
      </c>
      <c r="E29" s="4">
        <v>9.9846389999999996</v>
      </c>
      <c r="F29" s="4">
        <v>-0.40276859999999998</v>
      </c>
      <c r="G29" s="4">
        <v>5.9828279999999996</v>
      </c>
    </row>
    <row r="30" spans="1:7" x14ac:dyDescent="0.3">
      <c r="A30">
        <v>1.0917600000000001</v>
      </c>
      <c r="B30" t="s">
        <v>4747</v>
      </c>
      <c r="C30" s="4">
        <v>3.811423</v>
      </c>
      <c r="D30" t="s">
        <v>4746</v>
      </c>
      <c r="E30" s="4">
        <v>9.8746310000000008</v>
      </c>
      <c r="F30" s="4">
        <v>-0.3706468</v>
      </c>
      <c r="G30" s="4">
        <v>5.9656260000000003</v>
      </c>
    </row>
    <row r="31" spans="1:7" x14ac:dyDescent="0.3">
      <c r="A31">
        <v>1.0955600000000001</v>
      </c>
      <c r="B31" t="s">
        <v>4745</v>
      </c>
      <c r="C31" s="4">
        <v>3.1702370000000002</v>
      </c>
      <c r="D31" t="s">
        <v>4744</v>
      </c>
      <c r="E31" s="4">
        <v>9.7633170000000007</v>
      </c>
      <c r="F31" s="4">
        <v>-0.33922859999999999</v>
      </c>
      <c r="G31" s="4">
        <v>5.9287599999999996</v>
      </c>
    </row>
    <row r="32" spans="1:7" x14ac:dyDescent="0.3">
      <c r="A32">
        <v>1.09944</v>
      </c>
      <c r="B32" t="s">
        <v>4743</v>
      </c>
      <c r="C32" s="4">
        <v>2.707389</v>
      </c>
      <c r="D32" t="s">
        <v>4742</v>
      </c>
      <c r="E32" s="4">
        <v>9.6491179999999996</v>
      </c>
      <c r="F32" s="4">
        <v>-0.30995099999999998</v>
      </c>
      <c r="G32" s="4">
        <v>5.8681289999999997</v>
      </c>
    </row>
    <row r="33" spans="1:7" x14ac:dyDescent="0.3">
      <c r="A33">
        <v>1.10334</v>
      </c>
      <c r="B33" t="s">
        <v>4741</v>
      </c>
      <c r="C33" s="4">
        <v>1.8550759999999999</v>
      </c>
      <c r="D33" t="s">
        <v>4740</v>
      </c>
      <c r="E33" s="4">
        <v>9.5334730000000008</v>
      </c>
      <c r="F33" s="4">
        <v>-0.2814142</v>
      </c>
      <c r="G33" s="4">
        <v>5.7853649999999996</v>
      </c>
    </row>
    <row r="34" spans="1:7" x14ac:dyDescent="0.3">
      <c r="A34">
        <v>1.10724</v>
      </c>
      <c r="B34" t="s">
        <v>4739</v>
      </c>
      <c r="C34" s="4">
        <v>1.9011439999999999</v>
      </c>
      <c r="D34" t="s">
        <v>4738</v>
      </c>
      <c r="E34" s="4">
        <v>9.4164279999999998</v>
      </c>
      <c r="F34" s="4">
        <v>-0.25432519999999997</v>
      </c>
      <c r="G34" s="4">
        <v>5.6757460000000002</v>
      </c>
    </row>
    <row r="35" spans="1:7" x14ac:dyDescent="0.3">
      <c r="A35">
        <v>1.1111899999999999</v>
      </c>
      <c r="B35" t="s">
        <v>4737</v>
      </c>
      <c r="C35" s="4">
        <v>1.480046</v>
      </c>
      <c r="D35" t="s">
        <v>4736</v>
      </c>
      <c r="E35" s="4">
        <v>9.2953340000000004</v>
      </c>
      <c r="F35" s="4">
        <v>-0.22838629999999999</v>
      </c>
      <c r="G35" s="4">
        <v>5.5407359999999999</v>
      </c>
    </row>
    <row r="36" spans="1:7" x14ac:dyDescent="0.3">
      <c r="A36">
        <v>1.1151599999999999</v>
      </c>
      <c r="B36" t="s">
        <v>4735</v>
      </c>
      <c r="C36" s="4">
        <v>1.1839789999999999</v>
      </c>
      <c r="D36" t="s">
        <v>4734</v>
      </c>
      <c r="E36" s="4">
        <v>9.164085</v>
      </c>
      <c r="F36" s="4">
        <v>-0.20353859999999999</v>
      </c>
      <c r="G36" s="4">
        <v>5.3796989999999996</v>
      </c>
    </row>
    <row r="37" spans="1:7" x14ac:dyDescent="0.3">
      <c r="A37">
        <v>1.1191800000000001</v>
      </c>
      <c r="B37" t="s">
        <v>4733</v>
      </c>
      <c r="C37" s="4">
        <v>0.97615660000000004</v>
      </c>
      <c r="D37" t="s">
        <v>4732</v>
      </c>
      <c r="E37" s="4">
        <v>9.0193999999999992</v>
      </c>
      <c r="F37" s="4">
        <v>-0.1797319</v>
      </c>
      <c r="G37" s="4">
        <v>5.1922259999999998</v>
      </c>
    </row>
    <row r="38" spans="1:7" x14ac:dyDescent="0.3">
      <c r="A38">
        <v>1.1232</v>
      </c>
      <c r="B38" t="s">
        <v>4731</v>
      </c>
      <c r="C38" s="4">
        <v>0.79342520000000005</v>
      </c>
      <c r="D38" t="s">
        <v>4730</v>
      </c>
      <c r="E38" s="4">
        <v>8.8661329999999996</v>
      </c>
      <c r="F38" s="4">
        <v>-0.15305489999999999</v>
      </c>
      <c r="G38" s="4">
        <v>4.9838089999999999</v>
      </c>
    </row>
    <row r="39" spans="1:7" x14ac:dyDescent="0.3">
      <c r="A39">
        <v>1.12724</v>
      </c>
      <c r="B39" t="s">
        <v>4729</v>
      </c>
      <c r="C39" s="4">
        <v>0.53771150000000001</v>
      </c>
      <c r="D39" t="s">
        <v>4728</v>
      </c>
      <c r="E39" s="4">
        <v>8.7104239999999997</v>
      </c>
      <c r="F39" s="4">
        <v>-0.13167709999999999</v>
      </c>
      <c r="G39" s="4">
        <v>4.7526830000000002</v>
      </c>
    </row>
    <row r="40" spans="1:7" x14ac:dyDescent="0.3">
      <c r="A40">
        <v>1.13134</v>
      </c>
      <c r="B40" t="s">
        <v>4727</v>
      </c>
      <c r="C40" s="4">
        <v>0.4072693</v>
      </c>
      <c r="D40" t="s">
        <v>4726</v>
      </c>
      <c r="E40" s="4">
        <v>8.5489060000000006</v>
      </c>
      <c r="F40" s="4">
        <v>-0.1109311</v>
      </c>
      <c r="G40" s="4">
        <v>4.4991940000000001</v>
      </c>
    </row>
    <row r="41" spans="1:7" x14ac:dyDescent="0.3">
      <c r="A41">
        <v>1.1354900000000001</v>
      </c>
      <c r="B41" t="s">
        <v>4725</v>
      </c>
      <c r="C41" s="4">
        <v>0.18694949999999999</v>
      </c>
      <c r="D41" t="s">
        <v>4724</v>
      </c>
      <c r="E41" s="4">
        <v>8.3796590000000002</v>
      </c>
      <c r="F41" s="4">
        <v>-9.0439640000000002E-2</v>
      </c>
      <c r="G41" s="4">
        <v>4.2228459999999997</v>
      </c>
    </row>
    <row r="42" spans="1:7" x14ac:dyDescent="0.3">
      <c r="A42">
        <v>1.13971</v>
      </c>
      <c r="B42" t="s">
        <v>4723</v>
      </c>
      <c r="C42" s="4">
        <v>0.1280317</v>
      </c>
      <c r="D42" t="s">
        <v>4722</v>
      </c>
      <c r="E42" s="4">
        <v>8.2044779999999999</v>
      </c>
      <c r="F42" s="4">
        <v>-7.1738880000000005E-2</v>
      </c>
      <c r="G42" s="4">
        <v>3.9329749999999999</v>
      </c>
    </row>
    <row r="43" spans="1:7" x14ac:dyDescent="0.3">
      <c r="A43">
        <v>1.1439299999999999</v>
      </c>
      <c r="B43" t="s">
        <v>4721</v>
      </c>
      <c r="C43" s="4">
        <v>0.1219985</v>
      </c>
      <c r="D43" t="s">
        <v>4720</v>
      </c>
      <c r="E43" s="4">
        <v>8.022634</v>
      </c>
      <c r="F43" s="4">
        <v>-5.2976479999999999E-2</v>
      </c>
      <c r="G43" s="4">
        <v>3.6184430000000001</v>
      </c>
    </row>
    <row r="44" spans="1:7" x14ac:dyDescent="0.3">
      <c r="A44">
        <v>1.14819</v>
      </c>
      <c r="B44" t="s">
        <v>4719</v>
      </c>
      <c r="C44" s="4">
        <v>0.5293023</v>
      </c>
      <c r="D44" t="s">
        <v>4718</v>
      </c>
      <c r="E44" s="4">
        <v>7.8340769999999997</v>
      </c>
      <c r="F44" s="4">
        <v>-3.5430709999999997E-2</v>
      </c>
      <c r="G44" s="4">
        <v>3.2870599999999999</v>
      </c>
    </row>
    <row r="45" spans="1:7" x14ac:dyDescent="0.3">
      <c r="A45">
        <v>1.15245</v>
      </c>
      <c r="B45" t="s">
        <v>4717</v>
      </c>
      <c r="C45" s="4">
        <v>0.3391615</v>
      </c>
      <c r="D45" t="s">
        <v>4716</v>
      </c>
      <c r="E45" s="4">
        <v>7.6428560000000001</v>
      </c>
      <c r="F45" s="4">
        <v>-1.7452079999999998E-2</v>
      </c>
      <c r="G45" s="4">
        <v>2.948229</v>
      </c>
    </row>
    <row r="46" spans="1:7" x14ac:dyDescent="0.3">
      <c r="A46">
        <v>1.1567099999999999</v>
      </c>
      <c r="B46" t="s">
        <v>4715</v>
      </c>
      <c r="C46" s="4">
        <v>0.55954289999999995</v>
      </c>
      <c r="D46" t="s">
        <v>4714</v>
      </c>
      <c r="E46" s="4">
        <v>7.4502480000000002</v>
      </c>
      <c r="F46" s="4">
        <v>1.2817010000000001E-3</v>
      </c>
      <c r="G46" s="4">
        <v>2.6026980000000002</v>
      </c>
    </row>
    <row r="47" spans="1:7" x14ac:dyDescent="0.3">
      <c r="A47">
        <v>1.16103</v>
      </c>
      <c r="B47" t="s">
        <v>4713</v>
      </c>
      <c r="C47" s="4">
        <v>0.62651469999999998</v>
      </c>
      <c r="D47" t="s">
        <v>4712</v>
      </c>
      <c r="E47" s="4">
        <v>7.2541440000000001</v>
      </c>
      <c r="F47" s="4">
        <v>2.229855E-2</v>
      </c>
      <c r="G47" s="4">
        <v>2.247147</v>
      </c>
    </row>
    <row r="48" spans="1:7" x14ac:dyDescent="0.3">
      <c r="A48">
        <v>1.1654199999999999</v>
      </c>
      <c r="B48" t="s">
        <v>4711</v>
      </c>
      <c r="C48" s="4">
        <v>0.91907430000000001</v>
      </c>
      <c r="D48" t="s">
        <v>4710</v>
      </c>
      <c r="E48" s="4">
        <v>7.052435</v>
      </c>
      <c r="F48" s="4">
        <v>4.4746019999999997E-2</v>
      </c>
      <c r="G48" s="4">
        <v>1.8828510000000001</v>
      </c>
    </row>
    <row r="49" spans="1:7" x14ac:dyDescent="0.3">
      <c r="A49">
        <v>1.16984</v>
      </c>
      <c r="B49" t="s">
        <v>4709</v>
      </c>
      <c r="C49" s="4">
        <v>1.302513</v>
      </c>
      <c r="D49" t="s">
        <v>4708</v>
      </c>
      <c r="E49" s="4">
        <v>6.8429719999999996</v>
      </c>
      <c r="F49" s="4">
        <v>6.6233440000000005E-2</v>
      </c>
      <c r="G49" s="4">
        <v>1.5125630000000001</v>
      </c>
    </row>
    <row r="50" spans="1:7" x14ac:dyDescent="0.3">
      <c r="A50">
        <v>1.1742300000000001</v>
      </c>
      <c r="B50" t="s">
        <v>4707</v>
      </c>
      <c r="C50" s="4">
        <v>1.540154</v>
      </c>
      <c r="D50" t="s">
        <v>4706</v>
      </c>
      <c r="E50" s="4">
        <v>6.6220080000000001</v>
      </c>
      <c r="F50" s="4">
        <v>8.2694649999999995E-2</v>
      </c>
      <c r="G50" s="4">
        <v>1.1366609999999999</v>
      </c>
    </row>
    <row r="51" spans="1:7" x14ac:dyDescent="0.3">
      <c r="A51">
        <v>1.17858</v>
      </c>
      <c r="B51" t="s">
        <v>4705</v>
      </c>
      <c r="C51" s="4">
        <v>1.7848539999999999</v>
      </c>
      <c r="D51" t="s">
        <v>4704</v>
      </c>
      <c r="E51" s="4">
        <v>6.3967510000000001</v>
      </c>
      <c r="F51" s="4">
        <v>9.294753E-2</v>
      </c>
      <c r="G51" s="4">
        <v>0.75126579999999998</v>
      </c>
    </row>
    <row r="52" spans="1:7" x14ac:dyDescent="0.3">
      <c r="A52">
        <v>1.18292</v>
      </c>
      <c r="B52" t="s">
        <v>4703</v>
      </c>
      <c r="C52" s="4">
        <v>2.062182</v>
      </c>
      <c r="D52" t="s">
        <v>4702</v>
      </c>
      <c r="E52" s="4">
        <v>6.1615909999999996</v>
      </c>
      <c r="F52" s="4">
        <v>9.6762650000000006E-2</v>
      </c>
      <c r="G52" s="4">
        <v>0.34353889999999998</v>
      </c>
    </row>
    <row r="53" spans="1:7" x14ac:dyDescent="0.3">
      <c r="A53">
        <v>1.1873199999999999</v>
      </c>
      <c r="B53" t="s">
        <v>4701</v>
      </c>
      <c r="C53" s="4">
        <v>2.182226</v>
      </c>
      <c r="D53" t="s">
        <v>4700</v>
      </c>
      <c r="E53" s="4">
        <v>5.909573</v>
      </c>
      <c r="F53" s="4">
        <v>9.2957639999999994E-2</v>
      </c>
      <c r="G53" s="4">
        <v>-9.0282899999999999E-2</v>
      </c>
    </row>
    <row r="54" spans="1:7" x14ac:dyDescent="0.3">
      <c r="A54">
        <v>1.19164</v>
      </c>
      <c r="B54" t="s">
        <v>4699</v>
      </c>
      <c r="C54" s="4">
        <v>2.230245</v>
      </c>
      <c r="D54" t="s">
        <v>4698</v>
      </c>
      <c r="E54" s="4">
        <v>5.6441369999999997</v>
      </c>
      <c r="F54" s="4">
        <v>8.248229E-2</v>
      </c>
      <c r="G54" s="4">
        <v>-0.53748059999999998</v>
      </c>
    </row>
    <row r="55" spans="1:7" x14ac:dyDescent="0.3">
      <c r="A55">
        <v>1.1957599999999999</v>
      </c>
      <c r="B55" t="s">
        <v>4697</v>
      </c>
      <c r="C55" s="4">
        <v>2.359461</v>
      </c>
      <c r="D55" t="s">
        <v>4696</v>
      </c>
      <c r="E55" s="4">
        <v>5.3826039999999997</v>
      </c>
      <c r="F55" s="4">
        <v>6.8951129999999999E-2</v>
      </c>
      <c r="G55" s="4">
        <v>-0.97703960000000001</v>
      </c>
    </row>
    <row r="56" spans="1:7" x14ac:dyDescent="0.3">
      <c r="A56">
        <v>1.1997500000000001</v>
      </c>
      <c r="B56" t="s">
        <v>4695</v>
      </c>
      <c r="C56" s="4">
        <v>2.3607</v>
      </c>
      <c r="D56" t="s">
        <v>4694</v>
      </c>
      <c r="E56" s="4">
        <v>5.1260479999999999</v>
      </c>
      <c r="F56" s="4">
        <v>5.514811E-2</v>
      </c>
      <c r="G56" s="4">
        <v>-1.4008959999999999</v>
      </c>
    </row>
    <row r="57" spans="1:7" x14ac:dyDescent="0.3">
      <c r="A57">
        <v>1.20356</v>
      </c>
      <c r="B57" t="s">
        <v>4693</v>
      </c>
      <c r="C57" s="4">
        <v>2.1783929999999998</v>
      </c>
      <c r="D57" t="s">
        <v>4692</v>
      </c>
      <c r="E57" s="4">
        <v>4.879283</v>
      </c>
      <c r="F57" s="4">
        <v>4.317899E-2</v>
      </c>
      <c r="G57" s="4">
        <v>-1.8011029999999999</v>
      </c>
    </row>
    <row r="58" spans="1:7" x14ac:dyDescent="0.3">
      <c r="A58">
        <v>1.20723</v>
      </c>
      <c r="B58" t="s">
        <v>4691</v>
      </c>
      <c r="C58" s="4">
        <v>2.3495620000000002</v>
      </c>
      <c r="D58" t="s">
        <v>4690</v>
      </c>
      <c r="E58" s="4">
        <v>4.6420199999999996</v>
      </c>
      <c r="F58" s="4">
        <v>3.208283E-2</v>
      </c>
      <c r="G58" s="4">
        <v>-2.1859229999999998</v>
      </c>
    </row>
    <row r="59" spans="1:7" x14ac:dyDescent="0.3">
      <c r="A59">
        <v>1.2107699999999999</v>
      </c>
      <c r="B59" t="s">
        <v>4689</v>
      </c>
      <c r="C59" s="4">
        <v>2.3753310000000001</v>
      </c>
      <c r="D59" t="s">
        <v>4688</v>
      </c>
      <c r="E59" s="4">
        <v>4.4150470000000004</v>
      </c>
      <c r="F59" s="4">
        <v>2.1607749999999998E-2</v>
      </c>
      <c r="G59" s="4">
        <v>-2.5592320000000002</v>
      </c>
    </row>
    <row r="60" spans="1:7" x14ac:dyDescent="0.3">
      <c r="A60">
        <v>1.2142299999999999</v>
      </c>
      <c r="B60" t="s">
        <v>4687</v>
      </c>
      <c r="C60" s="4">
        <v>2.3521869999999998</v>
      </c>
      <c r="D60" t="s">
        <v>4686</v>
      </c>
      <c r="E60" s="4">
        <v>4.193397</v>
      </c>
      <c r="F60" s="4">
        <v>1.218612E-2</v>
      </c>
      <c r="G60" s="4">
        <v>-2.9257240000000002</v>
      </c>
    </row>
    <row r="61" spans="1:7" x14ac:dyDescent="0.3">
      <c r="A61">
        <v>1.21766</v>
      </c>
      <c r="B61" t="s">
        <v>4685</v>
      </c>
      <c r="C61" s="4">
        <v>2.4412340000000001</v>
      </c>
      <c r="D61" t="s">
        <v>4684</v>
      </c>
      <c r="E61" s="4">
        <v>3.976089</v>
      </c>
      <c r="F61" s="4">
        <v>3.7666700000000002E-3</v>
      </c>
      <c r="G61" s="4">
        <v>-3.287642</v>
      </c>
    </row>
    <row r="62" spans="1:7" x14ac:dyDescent="0.3">
      <c r="A62">
        <v>1.2210700000000001</v>
      </c>
      <c r="B62" t="s">
        <v>4683</v>
      </c>
      <c r="C62" s="4">
        <v>2.3957639999999998</v>
      </c>
      <c r="D62" t="s">
        <v>4682</v>
      </c>
      <c r="E62" s="4">
        <v>3.763344</v>
      </c>
      <c r="F62" s="4">
        <v>-3.188013E-3</v>
      </c>
      <c r="G62" s="4">
        <v>-3.6431420000000001</v>
      </c>
    </row>
    <row r="63" spans="1:7" x14ac:dyDescent="0.3">
      <c r="A63">
        <v>1.2244900000000001</v>
      </c>
      <c r="B63" t="s">
        <v>4681</v>
      </c>
      <c r="C63" s="4">
        <v>2.4184199999999998</v>
      </c>
      <c r="D63" t="s">
        <v>4680</v>
      </c>
      <c r="E63" s="4">
        <v>3.5528550000000001</v>
      </c>
      <c r="F63" s="4">
        <v>-8.5275709999999994E-3</v>
      </c>
      <c r="G63" s="4">
        <v>-3.9907360000000001</v>
      </c>
    </row>
    <row r="64" spans="1:7" x14ac:dyDescent="0.3">
      <c r="A64">
        <v>1.2279100000000001</v>
      </c>
      <c r="B64" t="s">
        <v>4679</v>
      </c>
      <c r="C64" s="4">
        <v>2.4592209999999999</v>
      </c>
      <c r="D64" t="s">
        <v>4678</v>
      </c>
      <c r="E64" s="4">
        <v>3.3412320000000002</v>
      </c>
      <c r="F64" s="4">
        <v>-1.228634E-2</v>
      </c>
      <c r="G64" s="4">
        <v>-4.3292359999999999</v>
      </c>
    </row>
    <row r="65" spans="1:7" x14ac:dyDescent="0.3">
      <c r="A65">
        <v>1.2313400000000001</v>
      </c>
      <c r="B65" t="s">
        <v>4677</v>
      </c>
      <c r="C65" s="4">
        <v>2.4090829999999999</v>
      </c>
      <c r="D65" t="s">
        <v>4676</v>
      </c>
      <c r="E65" s="4">
        <v>3.130633</v>
      </c>
      <c r="F65" s="4">
        <v>-1.5089490000000001E-2</v>
      </c>
      <c r="G65" s="4">
        <v>-4.6587249999999996</v>
      </c>
    </row>
    <row r="66" spans="1:7" x14ac:dyDescent="0.3">
      <c r="A66">
        <v>1.23475</v>
      </c>
      <c r="B66" t="s">
        <v>4675</v>
      </c>
      <c r="C66" s="4">
        <v>2.4991210000000001</v>
      </c>
      <c r="D66" t="s">
        <v>4674</v>
      </c>
      <c r="E66" s="4">
        <v>2.92503</v>
      </c>
      <c r="F66" s="4">
        <v>-1.6962100000000001E-2</v>
      </c>
      <c r="G66" s="4">
        <v>-4.9753360000000004</v>
      </c>
    </row>
    <row r="67" spans="1:7" x14ac:dyDescent="0.3">
      <c r="A67">
        <v>1.23804</v>
      </c>
      <c r="B67" t="s">
        <v>4673</v>
      </c>
      <c r="C67" s="4">
        <v>2.4466079999999999</v>
      </c>
      <c r="D67" t="s">
        <v>4672</v>
      </c>
      <c r="E67" s="4">
        <v>2.7292010000000002</v>
      </c>
      <c r="F67" s="4">
        <v>-1.831439E-2</v>
      </c>
      <c r="G67" s="4">
        <v>-5.2692670000000001</v>
      </c>
    </row>
    <row r="68" spans="1:7" x14ac:dyDescent="0.3">
      <c r="A68">
        <v>1.2408699999999999</v>
      </c>
      <c r="B68" t="s">
        <v>4671</v>
      </c>
      <c r="C68" s="4">
        <v>2.4000680000000001</v>
      </c>
      <c r="D68" t="s">
        <v>4670</v>
      </c>
      <c r="E68" s="4">
        <v>2.5611039999999998</v>
      </c>
      <c r="F68" s="4">
        <v>-1.9069719999999998E-2</v>
      </c>
      <c r="G68" s="4">
        <v>-5.5135589999999999</v>
      </c>
    </row>
    <row r="69" spans="1:7" x14ac:dyDescent="0.3">
      <c r="A69">
        <v>1.2431399999999999</v>
      </c>
      <c r="B69" t="s">
        <v>4669</v>
      </c>
      <c r="C69" s="4">
        <v>2.4791569999999998</v>
      </c>
      <c r="D69" t="s">
        <v>4668</v>
      </c>
      <c r="E69" s="4">
        <v>2.4260619999999999</v>
      </c>
      <c r="F69" s="4">
        <v>-1.9559790000000001E-2</v>
      </c>
      <c r="G69" s="4">
        <v>-5.7019229999999999</v>
      </c>
    </row>
    <row r="70" spans="1:7" x14ac:dyDescent="0.3">
      <c r="A70">
        <v>1.24542</v>
      </c>
      <c r="B70" t="s">
        <v>4667</v>
      </c>
      <c r="C70" s="4">
        <v>2.505531</v>
      </c>
      <c r="D70" t="s">
        <v>4666</v>
      </c>
      <c r="E70" s="4">
        <v>2.2924319999999998</v>
      </c>
      <c r="F70" s="4">
        <v>-2.0164189999999999E-2</v>
      </c>
      <c r="G70" s="4">
        <v>-5.8837700000000002</v>
      </c>
    </row>
    <row r="71" spans="1:7" x14ac:dyDescent="0.3">
      <c r="A71">
        <v>1.2477</v>
      </c>
      <c r="B71" t="s">
        <v>4665</v>
      </c>
      <c r="C71" s="4">
        <v>2.5282290000000001</v>
      </c>
      <c r="D71" t="s">
        <v>4664</v>
      </c>
      <c r="E71" s="4">
        <v>2.161203</v>
      </c>
      <c r="F71" s="4">
        <v>-2.1032749999999999E-2</v>
      </c>
      <c r="G71" s="4">
        <v>-6.059259</v>
      </c>
    </row>
    <row r="72" spans="1:7" x14ac:dyDescent="0.3">
      <c r="A72">
        <v>1.2498800000000001</v>
      </c>
      <c r="B72" t="s">
        <v>4663</v>
      </c>
      <c r="C72" s="4">
        <v>2.4904470000000001</v>
      </c>
      <c r="D72" t="s">
        <v>4662</v>
      </c>
      <c r="E72" s="4">
        <v>2.036699</v>
      </c>
      <c r="F72" s="4">
        <v>-2.1651710000000001E-2</v>
      </c>
      <c r="G72" s="4">
        <v>-6.2218410000000004</v>
      </c>
    </row>
    <row r="73" spans="1:7" x14ac:dyDescent="0.3">
      <c r="A73">
        <v>1.25224</v>
      </c>
      <c r="B73" t="s">
        <v>4661</v>
      </c>
      <c r="C73" s="4">
        <v>2.4847869999999999</v>
      </c>
      <c r="D73" t="s">
        <v>4660</v>
      </c>
      <c r="E73" s="4">
        <v>1.902954</v>
      </c>
      <c r="F73" s="4">
        <v>-2.2863669999999999E-2</v>
      </c>
      <c r="G73" s="4">
        <v>-6.3921859999999997</v>
      </c>
    </row>
    <row r="74" spans="1:7" x14ac:dyDescent="0.3">
      <c r="A74">
        <v>1.25474</v>
      </c>
      <c r="B74" t="s">
        <v>4659</v>
      </c>
      <c r="C74" s="4">
        <v>2.5204409999999999</v>
      </c>
      <c r="D74" t="s">
        <v>4658</v>
      </c>
      <c r="E74" s="4">
        <v>1.7635419999999999</v>
      </c>
      <c r="F74" s="4">
        <v>-2.4471739999999999E-2</v>
      </c>
      <c r="G74" s="4">
        <v>-6.5639120000000002</v>
      </c>
    </row>
    <row r="75" spans="1:7" x14ac:dyDescent="0.3">
      <c r="A75">
        <v>1.2574099999999999</v>
      </c>
      <c r="B75" t="s">
        <v>4657</v>
      </c>
      <c r="C75" s="4">
        <v>2.4710139999999998</v>
      </c>
      <c r="D75" t="s">
        <v>4656</v>
      </c>
      <c r="E75" s="4">
        <v>1.615691</v>
      </c>
      <c r="F75" s="4">
        <v>-2.6766470000000001E-2</v>
      </c>
      <c r="G75" s="4">
        <v>-6.7391889999999997</v>
      </c>
    </row>
    <row r="76" spans="1:7" x14ac:dyDescent="0.3">
      <c r="A76">
        <v>1.2602100000000001</v>
      </c>
      <c r="B76" t="s">
        <v>4655</v>
      </c>
      <c r="C76" s="4">
        <v>2.3187389999999999</v>
      </c>
      <c r="D76" t="s">
        <v>4654</v>
      </c>
      <c r="E76" s="4">
        <v>1.462385</v>
      </c>
      <c r="F76" s="4">
        <v>-2.9281109999999999E-2</v>
      </c>
      <c r="G76" s="4">
        <v>-6.9128759999999998</v>
      </c>
    </row>
    <row r="77" spans="1:7" x14ac:dyDescent="0.3">
      <c r="A77">
        <v>1.26309</v>
      </c>
      <c r="B77" t="s">
        <v>4653</v>
      </c>
      <c r="C77" s="4">
        <v>2.13815</v>
      </c>
      <c r="D77" t="s">
        <v>4652</v>
      </c>
      <c r="E77" s="4">
        <v>1.3065290000000001</v>
      </c>
      <c r="F77" s="4">
        <v>-3.190697E-2</v>
      </c>
      <c r="G77" s="4">
        <v>-7.0801540000000003</v>
      </c>
    </row>
    <row r="78" spans="1:7" x14ac:dyDescent="0.3">
      <c r="A78">
        <v>1.26579</v>
      </c>
      <c r="B78" t="s">
        <v>4651</v>
      </c>
      <c r="C78" s="4">
        <v>2.096533</v>
      </c>
      <c r="D78" t="s">
        <v>4650</v>
      </c>
      <c r="E78" s="4">
        <v>1.1617759999999999</v>
      </c>
      <c r="F78" s="4">
        <v>-3.3825099999999997E-2</v>
      </c>
      <c r="G78" s="4">
        <v>-7.2271000000000001</v>
      </c>
    </row>
    <row r="79" spans="1:7" x14ac:dyDescent="0.3">
      <c r="A79">
        <v>1.26797</v>
      </c>
      <c r="B79" t="s">
        <v>4649</v>
      </c>
      <c r="C79" s="4">
        <v>2.0656370000000002</v>
      </c>
      <c r="D79" t="s">
        <v>4648</v>
      </c>
      <c r="E79" s="4">
        <v>1.0452410000000001</v>
      </c>
      <c r="F79" s="4">
        <v>-3.4631240000000001E-2</v>
      </c>
      <c r="G79" s="4">
        <v>-7.3374180000000004</v>
      </c>
    </row>
    <row r="80" spans="1:7" x14ac:dyDescent="0.3">
      <c r="A80">
        <v>1.26986</v>
      </c>
      <c r="B80" t="s">
        <v>4647</v>
      </c>
      <c r="C80" s="4">
        <v>1.91903</v>
      </c>
      <c r="D80" t="s">
        <v>4646</v>
      </c>
      <c r="E80" s="4">
        <v>0.94453750000000003</v>
      </c>
      <c r="F80" s="4">
        <v>-3.5464160000000002E-2</v>
      </c>
      <c r="G80" s="4">
        <v>-7.426971</v>
      </c>
    </row>
    <row r="81" spans="1:7" x14ac:dyDescent="0.3">
      <c r="A81">
        <v>1.2716799999999999</v>
      </c>
      <c r="B81" t="s">
        <v>4645</v>
      </c>
      <c r="C81" s="4">
        <v>1.7526600000000001</v>
      </c>
      <c r="D81" t="s">
        <v>4644</v>
      </c>
      <c r="E81" s="4">
        <v>0.84802420000000001</v>
      </c>
      <c r="F81" s="4">
        <v>-3.6189319999999997E-2</v>
      </c>
      <c r="G81" s="4">
        <v>-7.5102200000000003</v>
      </c>
    </row>
    <row r="82" spans="1:7" x14ac:dyDescent="0.3">
      <c r="A82">
        <v>1.2735399999999999</v>
      </c>
      <c r="B82" t="s">
        <v>4643</v>
      </c>
      <c r="C82" s="4">
        <v>1.7830859999999999</v>
      </c>
      <c r="D82" t="s">
        <v>4642</v>
      </c>
      <c r="E82" s="4">
        <v>0.75092930000000002</v>
      </c>
      <c r="F82" s="4">
        <v>-3.7092180000000002E-2</v>
      </c>
      <c r="G82" s="4">
        <v>-7.5911200000000001</v>
      </c>
    </row>
    <row r="83" spans="1:7" x14ac:dyDescent="0.3">
      <c r="A83">
        <v>1.27546</v>
      </c>
      <c r="B83" t="s">
        <v>4641</v>
      </c>
      <c r="C83" s="4">
        <v>1.734728</v>
      </c>
      <c r="D83" t="s">
        <v>4640</v>
      </c>
      <c r="E83" s="4">
        <v>0.65099130000000005</v>
      </c>
      <c r="F83" s="4">
        <v>-3.8429860000000003E-2</v>
      </c>
      <c r="G83" s="4">
        <v>-7.6704809999999997</v>
      </c>
    </row>
    <row r="84" spans="1:7" x14ac:dyDescent="0.3">
      <c r="A84">
        <v>1.2774399999999999</v>
      </c>
      <c r="B84" t="s">
        <v>4639</v>
      </c>
      <c r="C84" s="4">
        <v>1.64564</v>
      </c>
      <c r="D84" t="s">
        <v>4638</v>
      </c>
      <c r="E84" s="4">
        <v>0.54921850000000005</v>
      </c>
      <c r="F84" s="4">
        <v>-3.9531839999999999E-2</v>
      </c>
      <c r="G84" s="4">
        <v>-7.7471690000000004</v>
      </c>
    </row>
    <row r="85" spans="1:7" x14ac:dyDescent="0.3">
      <c r="A85">
        <v>1.2795399999999999</v>
      </c>
      <c r="B85" t="s">
        <v>4637</v>
      </c>
      <c r="C85" s="4">
        <v>1.571706</v>
      </c>
      <c r="D85" t="s">
        <v>4636</v>
      </c>
      <c r="E85" s="4">
        <v>0.44188880000000003</v>
      </c>
      <c r="F85" s="4">
        <v>-4.0431889999999998E-2</v>
      </c>
      <c r="G85" s="4">
        <v>-7.8228289999999996</v>
      </c>
    </row>
    <row r="86" spans="1:7" x14ac:dyDescent="0.3">
      <c r="A86">
        <v>1.2814000000000001</v>
      </c>
      <c r="B86" t="s">
        <v>4635</v>
      </c>
      <c r="C86" s="4">
        <v>1.41961</v>
      </c>
      <c r="D86" t="s">
        <v>4634</v>
      </c>
      <c r="E86" s="4">
        <v>0.34607539999999998</v>
      </c>
      <c r="F86" s="4">
        <v>-4.1727050000000002E-2</v>
      </c>
      <c r="G86" s="4">
        <v>-7.884493</v>
      </c>
    </row>
    <row r="87" spans="1:7" x14ac:dyDescent="0.3">
      <c r="A87">
        <v>1.28301</v>
      </c>
      <c r="B87" t="s">
        <v>4633</v>
      </c>
      <c r="C87" s="4">
        <v>1.4186129999999999</v>
      </c>
      <c r="D87" t="s">
        <v>4632</v>
      </c>
      <c r="E87" s="4">
        <v>0.26030829999999999</v>
      </c>
      <c r="F87" s="4">
        <v>-4.2596170000000003E-2</v>
      </c>
      <c r="G87" s="4">
        <v>-7.9341239999999997</v>
      </c>
    </row>
    <row r="88" spans="1:7" x14ac:dyDescent="0.3">
      <c r="A88">
        <v>1.2844800000000001</v>
      </c>
      <c r="B88" t="s">
        <v>4631</v>
      </c>
      <c r="C88" s="4">
        <v>1.2371179999999999</v>
      </c>
      <c r="D88" t="s">
        <v>4630</v>
      </c>
      <c r="E88" s="4">
        <v>0.18405769999999999</v>
      </c>
      <c r="F88" s="4">
        <v>-4.3618490000000003E-2</v>
      </c>
      <c r="G88" s="4">
        <v>-7.9759849999999997</v>
      </c>
    </row>
    <row r="89" spans="1:7" x14ac:dyDescent="0.3">
      <c r="A89">
        <v>1.28596</v>
      </c>
      <c r="B89" t="s">
        <v>4629</v>
      </c>
      <c r="C89" s="4">
        <v>1.1873860000000001</v>
      </c>
      <c r="D89" t="s">
        <v>4628</v>
      </c>
      <c r="E89" s="4">
        <v>0.1066536</v>
      </c>
      <c r="F89" s="4">
        <v>-4.4341989999999998E-2</v>
      </c>
      <c r="G89" s="4">
        <v>-8.015701</v>
      </c>
    </row>
    <row r="90" spans="1:7" x14ac:dyDescent="0.3">
      <c r="A90">
        <v>1.2876099999999999</v>
      </c>
      <c r="B90" t="s">
        <v>4627</v>
      </c>
      <c r="C90" s="4">
        <v>1.1734640000000001</v>
      </c>
      <c r="D90" t="s">
        <v>4626</v>
      </c>
      <c r="E90" s="4">
        <v>1.9654290000000001E-2</v>
      </c>
      <c r="F90" s="4">
        <v>-4.4816870000000002E-2</v>
      </c>
      <c r="G90" s="4">
        <v>-8.0574449999999995</v>
      </c>
    </row>
    <row r="91" spans="1:7" x14ac:dyDescent="0.3">
      <c r="A91">
        <v>1.2894699999999999</v>
      </c>
      <c r="B91" t="s">
        <v>4625</v>
      </c>
      <c r="C91" s="4">
        <v>1.105429</v>
      </c>
      <c r="D91" t="s">
        <v>4624</v>
      </c>
      <c r="E91" s="4">
        <v>-7.9333619999999994E-2</v>
      </c>
      <c r="F91" s="4">
        <v>-4.5036800000000002E-2</v>
      </c>
      <c r="G91" s="4">
        <v>-8.1012079999999997</v>
      </c>
    </row>
    <row r="92" spans="1:7" x14ac:dyDescent="0.3">
      <c r="A92">
        <v>1.2915399999999999</v>
      </c>
      <c r="B92" t="s">
        <v>4623</v>
      </c>
      <c r="C92" s="4">
        <v>0.95885469999999995</v>
      </c>
      <c r="D92" t="s">
        <v>4622</v>
      </c>
      <c r="E92" s="4">
        <v>-0.18969900000000001</v>
      </c>
      <c r="F92" s="4">
        <v>-4.4984139999999999E-2</v>
      </c>
      <c r="G92" s="4">
        <v>-8.1448800000000006</v>
      </c>
    </row>
    <row r="93" spans="1:7" x14ac:dyDescent="0.3">
      <c r="A93">
        <v>1.2938400000000001</v>
      </c>
      <c r="B93" t="s">
        <v>4621</v>
      </c>
      <c r="C93" s="4">
        <v>0.94398020000000005</v>
      </c>
      <c r="D93" t="s">
        <v>4620</v>
      </c>
      <c r="E93" s="4">
        <v>-0.31122280000000002</v>
      </c>
      <c r="F93" s="4">
        <v>-4.4433390000000003E-2</v>
      </c>
      <c r="G93" s="4">
        <v>-8.1864640000000009</v>
      </c>
    </row>
    <row r="94" spans="1:7" x14ac:dyDescent="0.3">
      <c r="A94">
        <v>1.2964</v>
      </c>
      <c r="B94" t="s">
        <v>4619</v>
      </c>
      <c r="C94" s="4">
        <v>0.79448280000000004</v>
      </c>
      <c r="D94" t="s">
        <v>4618</v>
      </c>
      <c r="E94" s="4">
        <v>-0.44583210000000001</v>
      </c>
      <c r="F94" s="4">
        <v>-4.4069379999999998E-2</v>
      </c>
      <c r="G94" s="4">
        <v>-8.2241219999999995</v>
      </c>
    </row>
    <row r="95" spans="1:7" x14ac:dyDescent="0.3">
      <c r="A95">
        <v>1.29894</v>
      </c>
      <c r="B95" t="s">
        <v>4617</v>
      </c>
      <c r="C95" s="4">
        <v>0.68747029999999998</v>
      </c>
      <c r="D95" t="s">
        <v>4616</v>
      </c>
      <c r="E95" s="4">
        <v>-0.57846900000000001</v>
      </c>
      <c r="F95" s="4">
        <v>-4.3614590000000002E-2</v>
      </c>
      <c r="G95" s="4">
        <v>-8.2533809999999992</v>
      </c>
    </row>
    <row r="96" spans="1:7" x14ac:dyDescent="0.3">
      <c r="A96">
        <v>1.30139</v>
      </c>
      <c r="B96" t="s">
        <v>4615</v>
      </c>
      <c r="C96" s="4">
        <v>0.60727279999999995</v>
      </c>
      <c r="D96" t="s">
        <v>4614</v>
      </c>
      <c r="E96" s="4">
        <v>-0.70650199999999996</v>
      </c>
      <c r="F96" s="4">
        <v>-4.3061149999999999E-2</v>
      </c>
      <c r="G96" s="4">
        <v>-8.2743549999999999</v>
      </c>
    </row>
    <row r="97" spans="1:7" x14ac:dyDescent="0.3">
      <c r="A97">
        <v>1.3037799999999999</v>
      </c>
      <c r="B97" t="s">
        <v>4613</v>
      </c>
      <c r="C97" s="4">
        <v>0.62378710000000004</v>
      </c>
      <c r="D97" t="s">
        <v>4612</v>
      </c>
      <c r="E97" s="4">
        <v>-0.83030519999999997</v>
      </c>
      <c r="F97" s="4">
        <v>-4.1869200000000002E-2</v>
      </c>
      <c r="G97" s="4">
        <v>-8.287585</v>
      </c>
    </row>
    <row r="98" spans="1:7" x14ac:dyDescent="0.3">
      <c r="A98">
        <v>1.3061100000000001</v>
      </c>
      <c r="B98" t="s">
        <v>4611</v>
      </c>
      <c r="C98" s="4">
        <v>0.50166730000000004</v>
      </c>
      <c r="D98" t="s">
        <v>4610</v>
      </c>
      <c r="E98" s="4">
        <v>-0.95135610000000004</v>
      </c>
      <c r="F98" s="4">
        <v>-4.0379890000000002E-2</v>
      </c>
      <c r="G98" s="4">
        <v>-8.2941109999999991</v>
      </c>
    </row>
    <row r="99" spans="1:7" x14ac:dyDescent="0.3">
      <c r="A99">
        <v>1.3084199999999999</v>
      </c>
      <c r="B99" t="s">
        <v>4609</v>
      </c>
      <c r="C99" s="4">
        <v>0.39780680000000002</v>
      </c>
      <c r="D99" t="s">
        <v>4608</v>
      </c>
      <c r="E99" s="4">
        <v>-1.070722</v>
      </c>
      <c r="F99" s="4">
        <v>-3.8751170000000001E-2</v>
      </c>
      <c r="G99" s="4">
        <v>-8.2949169999999999</v>
      </c>
    </row>
    <row r="100" spans="1:7" x14ac:dyDescent="0.3">
      <c r="A100">
        <v>1.31071</v>
      </c>
      <c r="B100" t="s">
        <v>4607</v>
      </c>
      <c r="C100" s="4">
        <v>0.36759360000000002</v>
      </c>
      <c r="D100" t="s">
        <v>4606</v>
      </c>
      <c r="E100" s="4">
        <v>-1.1884380000000001</v>
      </c>
      <c r="F100" s="4">
        <v>-3.6806060000000002E-2</v>
      </c>
      <c r="G100" s="4">
        <v>-8.2902310000000003</v>
      </c>
    </row>
    <row r="101" spans="1:7" x14ac:dyDescent="0.3">
      <c r="A101">
        <v>1.3129900000000001</v>
      </c>
      <c r="B101" t="s">
        <v>4605</v>
      </c>
      <c r="C101" s="4">
        <v>0.40885310000000002</v>
      </c>
      <c r="D101" t="s">
        <v>4604</v>
      </c>
      <c r="E101" s="4">
        <v>-1.305321</v>
      </c>
      <c r="F101" s="4">
        <v>-3.45624E-2</v>
      </c>
      <c r="G101" s="4">
        <v>-8.2795030000000001</v>
      </c>
    </row>
    <row r="102" spans="1:7" x14ac:dyDescent="0.3">
      <c r="A102">
        <v>1.31528</v>
      </c>
      <c r="B102" t="s">
        <v>4603</v>
      </c>
      <c r="C102" s="4">
        <v>0.35287220000000002</v>
      </c>
      <c r="D102" t="s">
        <v>4602</v>
      </c>
      <c r="E102" s="4">
        <v>-1.4219550000000001</v>
      </c>
      <c r="F102" s="4">
        <v>-3.2351770000000002E-2</v>
      </c>
      <c r="G102" s="4">
        <v>-8.2633270000000003</v>
      </c>
    </row>
    <row r="103" spans="1:7" x14ac:dyDescent="0.3">
      <c r="A103">
        <v>1.31745</v>
      </c>
      <c r="B103" t="s">
        <v>4601</v>
      </c>
      <c r="C103" s="4">
        <v>0.30907950000000001</v>
      </c>
      <c r="D103" t="s">
        <v>4600</v>
      </c>
      <c r="E103" s="4">
        <v>-1.530678</v>
      </c>
      <c r="F103" s="4">
        <v>-3.0529170000000001E-2</v>
      </c>
      <c r="G103" s="4">
        <v>-8.2426630000000003</v>
      </c>
    </row>
    <row r="104" spans="1:7" x14ac:dyDescent="0.3">
      <c r="A104">
        <v>1.31968</v>
      </c>
      <c r="B104" t="s">
        <v>4599</v>
      </c>
      <c r="C104" s="4">
        <v>0.30214580000000002</v>
      </c>
      <c r="D104" t="s">
        <v>4598</v>
      </c>
      <c r="E104" s="4">
        <v>-1.641483</v>
      </c>
      <c r="F104" s="4">
        <v>-2.8986310000000001E-2</v>
      </c>
      <c r="G104" s="4">
        <v>-8.2164059999999992</v>
      </c>
    </row>
    <row r="105" spans="1:7" x14ac:dyDescent="0.3">
      <c r="A105">
        <v>1.3219000000000001</v>
      </c>
      <c r="B105" t="s">
        <v>4597</v>
      </c>
      <c r="C105" s="4">
        <v>0.28540599999999999</v>
      </c>
      <c r="D105" t="s">
        <v>4596</v>
      </c>
      <c r="E105" s="4">
        <v>-1.7505269999999999</v>
      </c>
      <c r="F105" s="4">
        <v>-2.7110550000000001E-2</v>
      </c>
      <c r="G105" s="4">
        <v>-8.186636</v>
      </c>
    </row>
    <row r="106" spans="1:7" x14ac:dyDescent="0.3">
      <c r="A106">
        <v>1.3242</v>
      </c>
      <c r="B106" t="s">
        <v>4595</v>
      </c>
      <c r="C106" s="4">
        <v>0.22576550000000001</v>
      </c>
      <c r="D106" t="s">
        <v>4594</v>
      </c>
      <c r="E106" s="4">
        <v>-1.8627</v>
      </c>
      <c r="F106" s="4">
        <v>-2.4975399999999998E-2</v>
      </c>
      <c r="G106" s="4">
        <v>-8.1515350000000009</v>
      </c>
    </row>
    <row r="107" spans="1:7" x14ac:dyDescent="0.3">
      <c r="A107">
        <v>1.3265100000000001</v>
      </c>
      <c r="B107" t="s">
        <v>4593</v>
      </c>
      <c r="C107" s="4">
        <v>0.1715333</v>
      </c>
      <c r="D107" t="s">
        <v>4592</v>
      </c>
      <c r="E107" s="4">
        <v>-1.973654</v>
      </c>
      <c r="F107" s="4">
        <v>-2.2944369999999999E-2</v>
      </c>
      <c r="G107" s="4">
        <v>-8.1124880000000008</v>
      </c>
    </row>
    <row r="108" spans="1:7" x14ac:dyDescent="0.3">
      <c r="A108">
        <v>1.32867</v>
      </c>
      <c r="B108" t="s">
        <v>4591</v>
      </c>
      <c r="C108" s="4">
        <v>0.31187599999999999</v>
      </c>
      <c r="D108" t="s">
        <v>4590</v>
      </c>
      <c r="E108" s="4">
        <v>-2.0765039999999999</v>
      </c>
      <c r="F108" s="4">
        <v>-2.1135259999999999E-2</v>
      </c>
      <c r="G108" s="4">
        <v>-8.0717309999999998</v>
      </c>
    </row>
    <row r="109" spans="1:7" x14ac:dyDescent="0.3">
      <c r="A109">
        <v>1.33046</v>
      </c>
      <c r="B109" t="s">
        <v>4589</v>
      </c>
      <c r="C109" s="4">
        <v>0.28330480000000002</v>
      </c>
      <c r="D109" t="s">
        <v>4588</v>
      </c>
      <c r="E109" s="4">
        <v>-2.1606770000000002</v>
      </c>
      <c r="F109" s="4">
        <v>-2.0113829999999999E-2</v>
      </c>
      <c r="G109" s="4">
        <v>-8.0337309999999995</v>
      </c>
    </row>
    <row r="110" spans="1:7" x14ac:dyDescent="0.3">
      <c r="A110">
        <v>1.33216</v>
      </c>
      <c r="B110" t="s">
        <v>4587</v>
      </c>
      <c r="C110" s="4">
        <v>0.26420959999999999</v>
      </c>
      <c r="D110" t="s">
        <v>4586</v>
      </c>
      <c r="E110" s="4">
        <v>-2.2397550000000002</v>
      </c>
      <c r="F110" s="4">
        <v>-1.878751E-2</v>
      </c>
      <c r="G110" s="4">
        <v>-7.9956509999999996</v>
      </c>
    </row>
    <row r="111" spans="1:7" x14ac:dyDescent="0.3">
      <c r="A111">
        <v>1.33385</v>
      </c>
      <c r="B111" t="s">
        <v>4585</v>
      </c>
      <c r="C111" s="4">
        <v>0.26848959999999999</v>
      </c>
      <c r="D111" t="s">
        <v>4584</v>
      </c>
      <c r="E111" s="4">
        <v>-2.3181919999999998</v>
      </c>
      <c r="F111" s="4">
        <v>-1.7300360000000001E-2</v>
      </c>
      <c r="G111" s="4">
        <v>-7.9567940000000004</v>
      </c>
    </row>
    <row r="112" spans="1:7" x14ac:dyDescent="0.3">
      <c r="A112">
        <v>1.33545</v>
      </c>
      <c r="B112" t="s">
        <v>4583</v>
      </c>
      <c r="C112" s="4">
        <v>0.26738250000000002</v>
      </c>
      <c r="D112" t="s">
        <v>4582</v>
      </c>
      <c r="E112" s="4">
        <v>-2.391527</v>
      </c>
      <c r="F112" s="4">
        <v>-1.5755499999999999E-2</v>
      </c>
      <c r="G112" s="4">
        <v>-7.9178259999999998</v>
      </c>
    </row>
    <row r="113" spans="1:7" x14ac:dyDescent="0.3">
      <c r="A113">
        <v>1.33714</v>
      </c>
      <c r="B113" t="s">
        <v>4581</v>
      </c>
      <c r="C113" s="4">
        <v>0.28956179999999998</v>
      </c>
      <c r="D113" t="s">
        <v>4580</v>
      </c>
      <c r="E113" s="4">
        <v>-2.468432</v>
      </c>
      <c r="F113" s="4">
        <v>-1.383446E-2</v>
      </c>
      <c r="G113" s="4">
        <v>-7.8750669999999996</v>
      </c>
    </row>
    <row r="114" spans="1:7" x14ac:dyDescent="0.3">
      <c r="A114">
        <v>1.33884</v>
      </c>
      <c r="B114" t="s">
        <v>4579</v>
      </c>
      <c r="C114" s="4">
        <v>0.34408309999999998</v>
      </c>
      <c r="D114" t="s">
        <v>4578</v>
      </c>
      <c r="E114" s="4">
        <v>-2.5458750000000001</v>
      </c>
      <c r="F114" s="4">
        <v>-1.1534279999999999E-2</v>
      </c>
      <c r="G114" s="4">
        <v>-7.8299940000000001</v>
      </c>
    </row>
    <row r="115" spans="1:7" x14ac:dyDescent="0.3">
      <c r="A115">
        <v>1.3406499999999999</v>
      </c>
      <c r="B115" t="s">
        <v>4577</v>
      </c>
      <c r="C115" s="4">
        <v>0.27577570000000001</v>
      </c>
      <c r="D115" t="s">
        <v>4576</v>
      </c>
      <c r="E115" s="4">
        <v>-2.6280950000000001</v>
      </c>
      <c r="F115" s="4">
        <v>-9.1255850000000003E-3</v>
      </c>
      <c r="G115" s="4">
        <v>-7.779871</v>
      </c>
    </row>
    <row r="116" spans="1:7" x14ac:dyDescent="0.3">
      <c r="A116">
        <v>1.3425100000000001</v>
      </c>
      <c r="B116" t="s">
        <v>4575</v>
      </c>
      <c r="C116" s="4">
        <v>0.1670189</v>
      </c>
      <c r="D116" t="s">
        <v>4574</v>
      </c>
      <c r="E116" s="4">
        <v>-2.712361</v>
      </c>
      <c r="F116" s="4">
        <v>-6.0922179999999999E-3</v>
      </c>
      <c r="G116" s="4">
        <v>-7.7263510000000002</v>
      </c>
    </row>
    <row r="117" spans="1:7" x14ac:dyDescent="0.3">
      <c r="A117">
        <v>1.34453</v>
      </c>
      <c r="B117" t="s">
        <v>4573</v>
      </c>
      <c r="C117" s="4">
        <v>0.14473520000000001</v>
      </c>
      <c r="D117" t="s">
        <v>4572</v>
      </c>
      <c r="E117" s="4">
        <v>-2.8030409999999999</v>
      </c>
      <c r="F117" s="4">
        <v>-3.173847E-3</v>
      </c>
      <c r="G117" s="4">
        <v>-7.6661840000000003</v>
      </c>
    </row>
    <row r="118" spans="1:7" x14ac:dyDescent="0.3">
      <c r="A118">
        <v>1.3466100000000001</v>
      </c>
      <c r="B118" t="s">
        <v>4571</v>
      </c>
      <c r="C118" s="4">
        <v>9.5229789999999995E-2</v>
      </c>
      <c r="D118" t="s">
        <v>4570</v>
      </c>
      <c r="E118" s="4">
        <v>-2.8959280000000001</v>
      </c>
      <c r="F118" s="4">
        <v>-2.9560719999999999E-4</v>
      </c>
      <c r="G118" s="4">
        <v>-7.6022179999999997</v>
      </c>
    </row>
    <row r="119" spans="1:7" x14ac:dyDescent="0.3">
      <c r="A119">
        <v>1.3486400000000001</v>
      </c>
      <c r="B119" t="s">
        <v>4569</v>
      </c>
      <c r="C119" s="4">
        <v>0.10287</v>
      </c>
      <c r="D119" t="s">
        <v>4568</v>
      </c>
      <c r="E119" s="4">
        <v>-2.986548</v>
      </c>
      <c r="F119" s="4">
        <v>2.8792269999999998E-3</v>
      </c>
      <c r="G119" s="4">
        <v>-7.5365789999999997</v>
      </c>
    </row>
    <row r="120" spans="1:7" x14ac:dyDescent="0.3">
      <c r="A120">
        <v>1.3508500000000001</v>
      </c>
      <c r="B120" t="s">
        <v>4567</v>
      </c>
      <c r="C120" s="4">
        <v>9.6161960000000005E-2</v>
      </c>
      <c r="D120" t="s">
        <v>4566</v>
      </c>
      <c r="E120" s="4">
        <v>-3.0836589999999999</v>
      </c>
      <c r="F120" s="4">
        <v>6.0540309999999996E-3</v>
      </c>
      <c r="G120" s="4">
        <v>-7.4631280000000002</v>
      </c>
    </row>
    <row r="121" spans="1:7" x14ac:dyDescent="0.3">
      <c r="A121">
        <v>1.3529599999999999</v>
      </c>
      <c r="B121" t="s">
        <v>4565</v>
      </c>
      <c r="C121" s="4">
        <v>0.10695259999999999</v>
      </c>
      <c r="D121" t="s">
        <v>4564</v>
      </c>
      <c r="E121" s="4">
        <v>-3.1742710000000001</v>
      </c>
      <c r="F121" s="4">
        <v>8.3809609999999993E-3</v>
      </c>
      <c r="G121" s="4">
        <v>-7.3900119999999996</v>
      </c>
    </row>
    <row r="122" spans="1:7" x14ac:dyDescent="0.3">
      <c r="A122">
        <v>1.35497</v>
      </c>
      <c r="B122" t="s">
        <v>4563</v>
      </c>
      <c r="C122" s="4">
        <v>0.1213858</v>
      </c>
      <c r="D122" t="s">
        <v>4562</v>
      </c>
      <c r="E122" s="4">
        <v>-3.2607949999999999</v>
      </c>
      <c r="F122" s="4">
        <v>1.078227E-2</v>
      </c>
      <c r="G122" s="4">
        <v>-7.3176430000000003</v>
      </c>
    </row>
    <row r="123" spans="1:7" x14ac:dyDescent="0.3">
      <c r="A123">
        <v>1.3568199999999999</v>
      </c>
      <c r="B123" t="s">
        <v>4561</v>
      </c>
      <c r="C123" s="4">
        <v>0.12939719999999999</v>
      </c>
      <c r="D123" t="s">
        <v>4560</v>
      </c>
      <c r="E123" s="4">
        <v>-3.3389220000000002</v>
      </c>
      <c r="F123" s="4">
        <v>1.2719609999999999E-2</v>
      </c>
      <c r="G123" s="4">
        <v>-7.2490949999999996</v>
      </c>
    </row>
    <row r="124" spans="1:7" x14ac:dyDescent="0.3">
      <c r="A124">
        <v>1.3585199999999999</v>
      </c>
      <c r="B124" t="s">
        <v>4559</v>
      </c>
      <c r="C124" s="4">
        <v>7.6635149999999999E-2</v>
      </c>
      <c r="D124" t="s">
        <v>4558</v>
      </c>
      <c r="E124" s="4">
        <v>-3.4108339999999999</v>
      </c>
      <c r="F124" s="4">
        <v>1.394361E-2</v>
      </c>
      <c r="G124" s="4">
        <v>-7.1845939999999997</v>
      </c>
    </row>
    <row r="125" spans="1:7" x14ac:dyDescent="0.3">
      <c r="A125">
        <v>1.36008</v>
      </c>
      <c r="B125" t="s">
        <v>4557</v>
      </c>
      <c r="C125" s="4">
        <v>0.1197696</v>
      </c>
      <c r="D125" t="s">
        <v>4556</v>
      </c>
      <c r="E125" s="4">
        <v>-3.476124</v>
      </c>
      <c r="F125" s="4">
        <v>1.497618E-2</v>
      </c>
      <c r="G125" s="4">
        <v>-7.1247020000000001</v>
      </c>
    </row>
    <row r="126" spans="1:7" x14ac:dyDescent="0.3">
      <c r="A126">
        <v>1.3615699999999999</v>
      </c>
      <c r="B126" t="s">
        <v>4555</v>
      </c>
      <c r="C126" s="4">
        <v>0.1257363</v>
      </c>
      <c r="D126" t="s">
        <v>4554</v>
      </c>
      <c r="E126" s="4">
        <v>-3.5398930000000002</v>
      </c>
      <c r="F126" s="4">
        <v>1.5793749999999999E-2</v>
      </c>
      <c r="G126" s="4">
        <v>-7.0666539999999998</v>
      </c>
    </row>
    <row r="127" spans="1:7" x14ac:dyDescent="0.3">
      <c r="A127">
        <v>1.3630199999999999</v>
      </c>
      <c r="B127" t="s">
        <v>4553</v>
      </c>
      <c r="C127" s="4">
        <v>0.12723110000000001</v>
      </c>
      <c r="D127" t="s">
        <v>4552</v>
      </c>
      <c r="E127" s="4">
        <v>-3.6024470000000002</v>
      </c>
      <c r="F127" s="4">
        <v>1.586897E-2</v>
      </c>
      <c r="G127" s="4">
        <v>-7.0091770000000002</v>
      </c>
    </row>
    <row r="128" spans="1:7" x14ac:dyDescent="0.3">
      <c r="A128">
        <v>1.36443</v>
      </c>
      <c r="B128" t="s">
        <v>4551</v>
      </c>
      <c r="C128" s="4">
        <v>0.1147884</v>
      </c>
      <c r="D128" t="s">
        <v>4550</v>
      </c>
      <c r="E128" s="4">
        <v>-3.6634920000000002</v>
      </c>
      <c r="F128" s="4">
        <v>1.6077330000000001E-2</v>
      </c>
      <c r="G128" s="4">
        <v>-6.9523099999999998</v>
      </c>
    </row>
    <row r="129" spans="1:7" x14ac:dyDescent="0.3">
      <c r="A129">
        <v>1.3658600000000001</v>
      </c>
      <c r="B129" t="s">
        <v>4549</v>
      </c>
      <c r="C129" s="4">
        <v>0.14142869999999999</v>
      </c>
      <c r="D129" t="s">
        <v>4548</v>
      </c>
      <c r="E129" s="4">
        <v>-3.7264050000000002</v>
      </c>
      <c r="F129" s="4">
        <v>1.617184E-2</v>
      </c>
      <c r="G129" s="4">
        <v>-6.8942639999999997</v>
      </c>
    </row>
    <row r="130" spans="1:7" x14ac:dyDescent="0.3">
      <c r="A130">
        <v>1.3671800000000001</v>
      </c>
      <c r="B130" t="s">
        <v>4547</v>
      </c>
      <c r="C130" s="4">
        <v>0.1470428</v>
      </c>
      <c r="D130" t="s">
        <v>4546</v>
      </c>
      <c r="E130" s="4">
        <v>-3.784653</v>
      </c>
      <c r="F130" s="4">
        <v>1.6544469999999999E-2</v>
      </c>
      <c r="G130" s="4">
        <v>-6.8396699999999999</v>
      </c>
    </row>
    <row r="131" spans="1:7" x14ac:dyDescent="0.3">
      <c r="A131">
        <v>1.3685</v>
      </c>
      <c r="B131" t="s">
        <v>4545</v>
      </c>
      <c r="C131" s="4">
        <v>8.5552439999999993E-2</v>
      </c>
      <c r="D131" t="s">
        <v>4544</v>
      </c>
      <c r="E131" s="4">
        <v>-3.8425229999999999</v>
      </c>
      <c r="F131" s="4">
        <v>1.6937710000000002E-2</v>
      </c>
      <c r="G131" s="4">
        <v>-6.7847929999999996</v>
      </c>
    </row>
    <row r="132" spans="1:7" x14ac:dyDescent="0.3">
      <c r="A132">
        <v>1.3699699999999999</v>
      </c>
      <c r="B132" t="s">
        <v>4543</v>
      </c>
      <c r="C132" s="4">
        <v>8.9238010000000006E-2</v>
      </c>
      <c r="D132" t="s">
        <v>4542</v>
      </c>
      <c r="E132" s="4">
        <v>-3.9075929999999999</v>
      </c>
      <c r="F132" s="4">
        <v>1.6973720000000001E-2</v>
      </c>
      <c r="G132" s="4">
        <v>-6.7242040000000003</v>
      </c>
    </row>
    <row r="133" spans="1:7" x14ac:dyDescent="0.3">
      <c r="A133">
        <v>1.3713299999999999</v>
      </c>
      <c r="B133" t="s">
        <v>4541</v>
      </c>
      <c r="C133" s="4">
        <v>6.7120289999999999E-2</v>
      </c>
      <c r="D133" t="s">
        <v>4540</v>
      </c>
      <c r="E133" s="4">
        <v>-3.9683410000000001</v>
      </c>
      <c r="F133" s="4">
        <v>1.6914769999999999E-2</v>
      </c>
      <c r="G133" s="4">
        <v>-6.6666869999999996</v>
      </c>
    </row>
    <row r="134" spans="1:7" x14ac:dyDescent="0.3">
      <c r="A134">
        <v>1.37273</v>
      </c>
      <c r="B134" t="s">
        <v>4539</v>
      </c>
      <c r="C134" s="4">
        <v>0.12720880000000001</v>
      </c>
      <c r="D134" t="s">
        <v>4538</v>
      </c>
      <c r="E134" s="4">
        <v>-4.0296510000000003</v>
      </c>
      <c r="F134" s="4">
        <v>1.6777609999999998E-2</v>
      </c>
      <c r="G134" s="4">
        <v>-6.6075679999999997</v>
      </c>
    </row>
    <row r="135" spans="1:7" x14ac:dyDescent="0.3">
      <c r="A135">
        <v>1.3741699999999999</v>
      </c>
      <c r="B135" t="s">
        <v>4537</v>
      </c>
      <c r="C135" s="4">
        <v>5.6431960000000003E-2</v>
      </c>
      <c r="D135" t="s">
        <v>4536</v>
      </c>
      <c r="E135" s="4">
        <v>-4.0930910000000003</v>
      </c>
      <c r="F135" s="4">
        <v>1.654953E-2</v>
      </c>
      <c r="G135" s="4">
        <v>-6.5462509999999998</v>
      </c>
    </row>
    <row r="136" spans="1:7" x14ac:dyDescent="0.3">
      <c r="A136">
        <v>1.37561</v>
      </c>
      <c r="B136" t="s">
        <v>4535</v>
      </c>
      <c r="C136" s="4">
        <v>3.4078079999999997E-2</v>
      </c>
      <c r="D136" t="s">
        <v>4534</v>
      </c>
      <c r="E136" s="4">
        <v>-4.1554909999999996</v>
      </c>
      <c r="F136" s="4">
        <v>1.6183940000000001E-2</v>
      </c>
      <c r="G136" s="4">
        <v>-6.4843729999999997</v>
      </c>
    </row>
    <row r="137" spans="1:7" x14ac:dyDescent="0.3">
      <c r="A137">
        <v>1.3771899999999999</v>
      </c>
      <c r="B137" t="s">
        <v>4533</v>
      </c>
      <c r="C137" s="4">
        <v>-1.6395179999999999E-2</v>
      </c>
      <c r="D137" t="s">
        <v>4532</v>
      </c>
      <c r="E137" s="4">
        <v>-4.2236219999999998</v>
      </c>
      <c r="F137" s="4">
        <v>1.5993589999999999E-2</v>
      </c>
      <c r="G137" s="4">
        <v>-6.4166850000000002</v>
      </c>
    </row>
    <row r="138" spans="1:7" x14ac:dyDescent="0.3">
      <c r="A138">
        <v>1.3789499999999999</v>
      </c>
      <c r="B138" t="s">
        <v>4531</v>
      </c>
      <c r="C138" s="4">
        <v>-6.2331850000000001E-2</v>
      </c>
      <c r="D138" t="s">
        <v>4530</v>
      </c>
      <c r="E138" s="4">
        <v>-4.2999710000000002</v>
      </c>
      <c r="F138" s="4">
        <v>1.6143439999999998E-2</v>
      </c>
      <c r="G138" s="4">
        <v>-6.3404579999999999</v>
      </c>
    </row>
    <row r="139" spans="1:7" x14ac:dyDescent="0.3">
      <c r="A139">
        <v>1.3803799999999999</v>
      </c>
      <c r="B139" t="s">
        <v>4529</v>
      </c>
      <c r="C139" s="4">
        <v>-8.3345210000000003E-2</v>
      </c>
      <c r="D139" t="s">
        <v>4528</v>
      </c>
      <c r="E139" s="4">
        <v>-4.3594650000000001</v>
      </c>
      <c r="F139" s="4">
        <v>1.6236830000000001E-2</v>
      </c>
      <c r="G139" s="4">
        <v>-6.2768889999999997</v>
      </c>
    </row>
    <row r="140" spans="1:7" x14ac:dyDescent="0.3">
      <c r="A140">
        <v>1.3818699999999999</v>
      </c>
      <c r="B140" t="s">
        <v>4527</v>
      </c>
      <c r="C140" s="4">
        <v>-0.1052474</v>
      </c>
      <c r="D140" t="s">
        <v>4526</v>
      </c>
      <c r="E140" s="4">
        <v>-4.4211809999999998</v>
      </c>
      <c r="F140" s="4">
        <v>1.638276E-2</v>
      </c>
      <c r="G140" s="4">
        <v>-6.2096020000000003</v>
      </c>
    </row>
    <row r="141" spans="1:7" x14ac:dyDescent="0.3">
      <c r="A141">
        <v>1.38323</v>
      </c>
      <c r="B141" t="s">
        <v>4525</v>
      </c>
      <c r="C141" s="4">
        <v>-0.1516989</v>
      </c>
      <c r="D141" t="s">
        <v>4524</v>
      </c>
      <c r="E141" s="4">
        <v>-4.4764739999999996</v>
      </c>
      <c r="F141" s="4">
        <v>1.6584359999999999E-2</v>
      </c>
      <c r="G141" s="4">
        <v>-6.1478440000000001</v>
      </c>
    </row>
    <row r="142" spans="1:7" x14ac:dyDescent="0.3">
      <c r="A142">
        <v>1.3844700000000001</v>
      </c>
      <c r="B142" t="s">
        <v>4523</v>
      </c>
      <c r="C142" s="4">
        <v>-3.587539E-2</v>
      </c>
      <c r="D142" t="s">
        <v>4522</v>
      </c>
      <c r="E142" s="4">
        <v>-4.525118</v>
      </c>
      <c r="F142" s="4">
        <v>1.6495389999999999E-2</v>
      </c>
      <c r="G142" s="4">
        <v>-6.0912300000000004</v>
      </c>
    </row>
    <row r="143" spans="1:7" x14ac:dyDescent="0.3">
      <c r="A143">
        <v>1.38574</v>
      </c>
      <c r="B143" t="s">
        <v>4521</v>
      </c>
      <c r="C143" s="4">
        <v>-1.7369329999999999E-2</v>
      </c>
      <c r="D143" t="s">
        <v>4520</v>
      </c>
      <c r="E143" s="4">
        <v>-4.5756730000000001</v>
      </c>
      <c r="F143" s="4">
        <v>1.620572E-2</v>
      </c>
      <c r="G143" s="4">
        <v>-6.0328020000000002</v>
      </c>
    </row>
    <row r="144" spans="1:7" x14ac:dyDescent="0.3">
      <c r="A144">
        <v>1.3871599999999999</v>
      </c>
      <c r="B144" t="s">
        <v>4519</v>
      </c>
      <c r="C144" s="4">
        <v>-8.3980429999999991E-3</v>
      </c>
      <c r="D144" t="s">
        <v>4518</v>
      </c>
      <c r="E144" s="4">
        <v>-4.6325969999999996</v>
      </c>
      <c r="F144" s="4">
        <v>1.5851959999999998E-2</v>
      </c>
      <c r="G144" s="4">
        <v>-5.9679630000000001</v>
      </c>
    </row>
    <row r="145" spans="1:7" x14ac:dyDescent="0.3">
      <c r="A145">
        <v>1.3887499999999999</v>
      </c>
      <c r="B145" t="s">
        <v>4517</v>
      </c>
      <c r="C145" s="4">
        <v>-6.9538450000000002E-2</v>
      </c>
      <c r="D145" t="s">
        <v>4516</v>
      </c>
      <c r="E145" s="4">
        <v>-4.6957170000000001</v>
      </c>
      <c r="F145" s="4">
        <v>1.642861E-2</v>
      </c>
      <c r="G145" s="4">
        <v>-5.8958680000000001</v>
      </c>
    </row>
    <row r="146" spans="1:7" x14ac:dyDescent="0.3">
      <c r="A146">
        <v>1.3902600000000001</v>
      </c>
      <c r="B146" t="s">
        <v>4515</v>
      </c>
      <c r="C146" s="4">
        <v>-0.1050229</v>
      </c>
      <c r="D146" t="s">
        <v>4514</v>
      </c>
      <c r="E146" s="4">
        <v>-4.7549989999999998</v>
      </c>
      <c r="F146" s="4">
        <v>1.7440150000000001E-2</v>
      </c>
      <c r="G146" s="4">
        <v>-5.8264849999999999</v>
      </c>
    </row>
    <row r="147" spans="1:7" x14ac:dyDescent="0.3">
      <c r="A147">
        <v>1.3917299999999999</v>
      </c>
      <c r="B147" t="s">
        <v>4513</v>
      </c>
      <c r="C147" s="4">
        <v>-0.18721850000000001</v>
      </c>
      <c r="D147" t="s">
        <v>4512</v>
      </c>
      <c r="E147" s="4">
        <v>-4.8122429999999996</v>
      </c>
      <c r="F147" s="4">
        <v>1.846064E-2</v>
      </c>
      <c r="G147" s="4">
        <v>-5.758375</v>
      </c>
    </row>
    <row r="148" spans="1:7" x14ac:dyDescent="0.3">
      <c r="A148">
        <v>1.3930499999999999</v>
      </c>
      <c r="B148" t="s">
        <v>4511</v>
      </c>
      <c r="C148" s="4">
        <v>-0.20828099999999999</v>
      </c>
      <c r="D148" t="s">
        <v>4510</v>
      </c>
      <c r="E148" s="4">
        <v>-4.8626019999999999</v>
      </c>
      <c r="F148" s="4">
        <v>1.9189040000000001E-2</v>
      </c>
      <c r="G148" s="4">
        <v>-5.6956790000000002</v>
      </c>
    </row>
    <row r="149" spans="1:7" x14ac:dyDescent="0.3">
      <c r="A149">
        <v>1.39445</v>
      </c>
      <c r="B149" t="s">
        <v>4509</v>
      </c>
      <c r="C149" s="4">
        <v>-0.1963039</v>
      </c>
      <c r="D149" t="s">
        <v>4508</v>
      </c>
      <c r="E149" s="4">
        <v>-4.9158350000000004</v>
      </c>
      <c r="F149" s="4">
        <v>2.0210470000000001E-2</v>
      </c>
      <c r="G149" s="4">
        <v>-5.6291320000000002</v>
      </c>
    </row>
    <row r="150" spans="1:7" x14ac:dyDescent="0.3">
      <c r="A150">
        <v>1.39588</v>
      </c>
      <c r="B150" t="s">
        <v>4507</v>
      </c>
      <c r="C150" s="4">
        <v>-0.1510369</v>
      </c>
      <c r="D150" t="s">
        <v>4506</v>
      </c>
      <c r="E150" s="4">
        <v>-4.9693509999999996</v>
      </c>
      <c r="F150" s="4">
        <v>2.1560070000000001E-2</v>
      </c>
      <c r="G150" s="4">
        <v>-5.5608610000000001</v>
      </c>
    </row>
    <row r="151" spans="1:7" x14ac:dyDescent="0.3">
      <c r="A151">
        <v>1.39713</v>
      </c>
      <c r="B151" t="s">
        <v>4505</v>
      </c>
      <c r="C151" s="4">
        <v>-0.1191536</v>
      </c>
      <c r="D151" t="s">
        <v>4504</v>
      </c>
      <c r="E151" s="4">
        <v>-5.0125460000000004</v>
      </c>
      <c r="F151" s="4">
        <v>2.9214549999999999E-2</v>
      </c>
      <c r="G151" s="4">
        <v>-5.4890239999999997</v>
      </c>
    </row>
    <row r="152" spans="1:7" x14ac:dyDescent="0.3">
      <c r="A152">
        <v>1.3985099999999999</v>
      </c>
      <c r="B152" t="s">
        <v>4503</v>
      </c>
      <c r="C152" s="4">
        <v>-0.14541129999999999</v>
      </c>
      <c r="D152" t="s">
        <v>4502</v>
      </c>
      <c r="E152" s="4">
        <v>-5.0628489999999999</v>
      </c>
      <c r="F152" s="4">
        <v>3.0073809999999999E-2</v>
      </c>
      <c r="G152" s="4">
        <v>-5.4223330000000001</v>
      </c>
    </row>
    <row r="153" spans="1:7" x14ac:dyDescent="0.3">
      <c r="A153">
        <v>1.40005</v>
      </c>
      <c r="B153" t="s">
        <v>4501</v>
      </c>
      <c r="C153" s="4">
        <v>-9.7666119999999995E-2</v>
      </c>
      <c r="D153" t="s">
        <v>4500</v>
      </c>
      <c r="E153" s="4">
        <v>-5.1189220000000004</v>
      </c>
      <c r="F153" s="4">
        <v>3.2165159999999998E-2</v>
      </c>
      <c r="G153" s="4">
        <v>-5.3489100000000001</v>
      </c>
    </row>
    <row r="154" spans="1:7" x14ac:dyDescent="0.3">
      <c r="A154">
        <v>1.40157</v>
      </c>
      <c r="B154" t="s">
        <v>4499</v>
      </c>
      <c r="C154" s="4">
        <v>-3.9550879999999997E-2</v>
      </c>
      <c r="D154" t="s">
        <v>4498</v>
      </c>
      <c r="E154" s="4">
        <v>-5.173673</v>
      </c>
      <c r="F154" s="4">
        <v>3.4386069999999998E-2</v>
      </c>
      <c r="G154" s="4">
        <v>-5.27576</v>
      </c>
    </row>
    <row r="155" spans="1:7" x14ac:dyDescent="0.3">
      <c r="A155">
        <v>1.40326</v>
      </c>
      <c r="B155" t="s">
        <v>4497</v>
      </c>
      <c r="C155" s="4">
        <v>-5.3369809999999997E-2</v>
      </c>
      <c r="D155" t="s">
        <v>4496</v>
      </c>
      <c r="E155" s="4">
        <v>-5.2344080000000002</v>
      </c>
      <c r="F155" s="4">
        <v>3.7174119999999998E-2</v>
      </c>
      <c r="G155" s="4">
        <v>-5.1938959999999996</v>
      </c>
    </row>
    <row r="156" spans="1:7" x14ac:dyDescent="0.3">
      <c r="A156">
        <v>1.4051400000000001</v>
      </c>
      <c r="B156" t="s">
        <v>4495</v>
      </c>
      <c r="C156" s="4">
        <v>-9.2965709999999993E-2</v>
      </c>
      <c r="D156" t="s">
        <v>4494</v>
      </c>
      <c r="E156" s="4">
        <v>-5.3019509999999999</v>
      </c>
      <c r="F156" s="4">
        <v>4.0858940000000003E-2</v>
      </c>
      <c r="G156" s="4">
        <v>-5.1022699999999999</v>
      </c>
    </row>
    <row r="157" spans="1:7" x14ac:dyDescent="0.3">
      <c r="A157">
        <v>1.4071199999999999</v>
      </c>
      <c r="B157" t="s">
        <v>4493</v>
      </c>
      <c r="C157" s="4">
        <v>-0.1171526</v>
      </c>
      <c r="D157" t="s">
        <v>4492</v>
      </c>
      <c r="E157" s="4">
        <v>-5.3701270000000001</v>
      </c>
      <c r="F157" s="4">
        <v>4.4080179999999997E-2</v>
      </c>
      <c r="G157" s="4">
        <v>-5.0058670000000003</v>
      </c>
    </row>
    <row r="158" spans="1:7" x14ac:dyDescent="0.3">
      <c r="A158">
        <v>1.40896</v>
      </c>
      <c r="B158" t="s">
        <v>4491</v>
      </c>
      <c r="C158" s="4">
        <v>-2.691998E-2</v>
      </c>
      <c r="D158" t="s">
        <v>4490</v>
      </c>
      <c r="E158" s="4">
        <v>-5.4322920000000003</v>
      </c>
      <c r="F158" s="4">
        <v>4.7270729999999997E-2</v>
      </c>
      <c r="G158" s="4">
        <v>-4.9159819999999996</v>
      </c>
    </row>
    <row r="159" spans="1:7" x14ac:dyDescent="0.3">
      <c r="A159">
        <v>1.41089</v>
      </c>
      <c r="B159" t="s">
        <v>4489</v>
      </c>
      <c r="C159" s="4">
        <v>-8.8144869999999998E-4</v>
      </c>
      <c r="D159" t="s">
        <v>4488</v>
      </c>
      <c r="E159" s="4">
        <v>-5.4963689999999996</v>
      </c>
      <c r="F159" s="4">
        <v>5.043591E-2</v>
      </c>
      <c r="G159" s="4">
        <v>-4.8218699999999997</v>
      </c>
    </row>
    <row r="160" spans="1:7" x14ac:dyDescent="0.3">
      <c r="A160">
        <v>1.41276</v>
      </c>
      <c r="B160" t="s">
        <v>4487</v>
      </c>
      <c r="C160" s="4">
        <v>9.9859089999999998E-2</v>
      </c>
      <c r="D160" t="s">
        <v>4486</v>
      </c>
      <c r="E160" s="4">
        <v>-5.5550620000000004</v>
      </c>
      <c r="F160" s="4">
        <v>5.6733369999999998E-2</v>
      </c>
      <c r="G160" s="4">
        <v>-4.734121</v>
      </c>
    </row>
    <row r="161" spans="1:7" x14ac:dyDescent="0.3">
      <c r="A161">
        <v>1.41473</v>
      </c>
      <c r="B161" t="s">
        <v>4485</v>
      </c>
      <c r="C161" s="4">
        <v>0.1163906</v>
      </c>
      <c r="D161" t="s">
        <v>4484</v>
      </c>
      <c r="E161" s="4">
        <v>-5.6181200000000002</v>
      </c>
      <c r="F161" s="4">
        <v>6.0284850000000001E-2</v>
      </c>
      <c r="G161" s="4">
        <v>-4.6397149999999998</v>
      </c>
    </row>
    <row r="162" spans="1:7" x14ac:dyDescent="0.3">
      <c r="A162">
        <v>1.4166799999999999</v>
      </c>
      <c r="B162" t="s">
        <v>4483</v>
      </c>
      <c r="C162" s="4">
        <v>5.8584089999999998E-2</v>
      </c>
      <c r="D162" t="s">
        <v>4482</v>
      </c>
      <c r="E162" s="4">
        <v>-5.6795150000000003</v>
      </c>
      <c r="F162" s="4">
        <v>6.4394129999999994E-2</v>
      </c>
      <c r="G162" s="4">
        <v>-4.5452450000000004</v>
      </c>
    </row>
    <row r="163" spans="1:7" x14ac:dyDescent="0.3">
      <c r="A163">
        <v>1.4186399999999999</v>
      </c>
      <c r="B163" t="s">
        <v>4481</v>
      </c>
      <c r="C163" s="4">
        <v>0.15301310000000001</v>
      </c>
      <c r="D163" t="s">
        <v>4480</v>
      </c>
      <c r="E163" s="4">
        <v>-5.7398090000000002</v>
      </c>
      <c r="F163" s="4">
        <v>6.8261799999999997E-2</v>
      </c>
      <c r="G163" s="4">
        <v>-4.4509290000000004</v>
      </c>
    </row>
    <row r="164" spans="1:7" x14ac:dyDescent="0.3">
      <c r="A164">
        <v>1.4206000000000001</v>
      </c>
      <c r="B164" t="s">
        <v>4479</v>
      </c>
      <c r="C164" s="4">
        <v>0.16961850000000001</v>
      </c>
      <c r="D164" t="s">
        <v>4478</v>
      </c>
      <c r="E164" s="4">
        <v>-5.799544</v>
      </c>
      <c r="F164" s="4">
        <v>7.1525809999999995E-2</v>
      </c>
      <c r="G164" s="4">
        <v>-4.3564119999999997</v>
      </c>
    </row>
    <row r="165" spans="1:7" x14ac:dyDescent="0.3">
      <c r="A165">
        <v>1.42258</v>
      </c>
      <c r="B165" t="s">
        <v>4477</v>
      </c>
      <c r="C165" s="4">
        <v>0.28323920000000002</v>
      </c>
      <c r="D165" t="s">
        <v>4476</v>
      </c>
      <c r="E165" s="4">
        <v>-5.8589830000000003</v>
      </c>
      <c r="F165" s="4">
        <v>7.4400320000000006E-2</v>
      </c>
      <c r="G165" s="4">
        <v>-4.2616529999999999</v>
      </c>
    </row>
    <row r="166" spans="1:7" x14ac:dyDescent="0.3">
      <c r="A166">
        <v>1.4245699999999999</v>
      </c>
      <c r="B166" t="s">
        <v>4475</v>
      </c>
      <c r="C166" s="4">
        <v>0.35514659999999998</v>
      </c>
      <c r="D166" t="s">
        <v>4474</v>
      </c>
      <c r="E166" s="4">
        <v>-5.9183070000000004</v>
      </c>
      <c r="F166" s="4">
        <v>7.7233579999999996E-2</v>
      </c>
      <c r="G166" s="4">
        <v>-4.1659670000000002</v>
      </c>
    </row>
    <row r="167" spans="1:7" x14ac:dyDescent="0.3">
      <c r="A167">
        <v>1.4265399999999999</v>
      </c>
      <c r="B167" t="s">
        <v>4473</v>
      </c>
      <c r="C167" s="4">
        <v>0.33062170000000002</v>
      </c>
      <c r="D167" t="s">
        <v>4472</v>
      </c>
      <c r="E167" s="4">
        <v>-5.9767479999999997</v>
      </c>
      <c r="F167" s="4">
        <v>8.0029199999999995E-2</v>
      </c>
      <c r="G167" s="4">
        <v>-4.0703560000000003</v>
      </c>
    </row>
    <row r="168" spans="1:7" x14ac:dyDescent="0.3">
      <c r="A168">
        <v>1.42849</v>
      </c>
      <c r="B168" t="s">
        <v>4471</v>
      </c>
      <c r="C168" s="4">
        <v>0.33250289999999999</v>
      </c>
      <c r="D168" t="s">
        <v>4470</v>
      </c>
      <c r="E168" s="4">
        <v>-6.0321959999999999</v>
      </c>
      <c r="F168" s="4">
        <v>8.2797129999999997E-2</v>
      </c>
      <c r="G168" s="4">
        <v>-3.9754710000000002</v>
      </c>
    </row>
    <row r="169" spans="1:7" x14ac:dyDescent="0.3">
      <c r="A169">
        <v>1.4304399999999999</v>
      </c>
      <c r="B169" t="s">
        <v>4469</v>
      </c>
      <c r="C169" s="4">
        <v>0.31979229999999997</v>
      </c>
      <c r="D169" t="s">
        <v>4468</v>
      </c>
      <c r="E169" s="4">
        <v>-6.0860339999999997</v>
      </c>
      <c r="F169" s="4">
        <v>8.5594580000000003E-2</v>
      </c>
      <c r="G169" s="4">
        <v>-3.8817140000000001</v>
      </c>
    </row>
    <row r="170" spans="1:7" x14ac:dyDescent="0.3">
      <c r="A170">
        <v>1.43238</v>
      </c>
      <c r="B170" t="s">
        <v>4467</v>
      </c>
      <c r="C170" s="4">
        <v>0.3073824</v>
      </c>
      <c r="D170" t="s">
        <v>4466</v>
      </c>
      <c r="E170" s="4">
        <v>-6.1384150000000002</v>
      </c>
      <c r="F170" s="4">
        <v>8.7942179999999995E-2</v>
      </c>
      <c r="G170" s="4">
        <v>-3.7889149999999998</v>
      </c>
    </row>
    <row r="171" spans="1:7" x14ac:dyDescent="0.3">
      <c r="A171">
        <v>1.43431</v>
      </c>
      <c r="B171" t="s">
        <v>4465</v>
      </c>
      <c r="C171" s="4">
        <v>0.40473239999999999</v>
      </c>
      <c r="D171" t="s">
        <v>4464</v>
      </c>
      <c r="E171" s="4">
        <v>-6.1900149999999998</v>
      </c>
      <c r="F171" s="4">
        <v>9.0717309999999995E-2</v>
      </c>
      <c r="G171" s="4">
        <v>-3.6974939999999998</v>
      </c>
    </row>
    <row r="172" spans="1:7" x14ac:dyDescent="0.3">
      <c r="A172">
        <v>1.4362200000000001</v>
      </c>
      <c r="B172" t="s">
        <v>4463</v>
      </c>
      <c r="C172" s="4">
        <v>0.40309279999999997</v>
      </c>
      <c r="D172" t="s">
        <v>4462</v>
      </c>
      <c r="E172" s="4">
        <v>-6.2383369999999996</v>
      </c>
      <c r="F172" s="4">
        <v>8.8340559999999999E-2</v>
      </c>
      <c r="G172" s="4">
        <v>-3.6010399999999998</v>
      </c>
    </row>
    <row r="173" spans="1:7" x14ac:dyDescent="0.3">
      <c r="A173">
        <v>1.43814</v>
      </c>
      <c r="B173" t="s">
        <v>4461</v>
      </c>
      <c r="C173" s="4">
        <v>0.3740405</v>
      </c>
      <c r="D173" t="s">
        <v>4460</v>
      </c>
      <c r="E173" s="4">
        <v>-6.2883170000000002</v>
      </c>
      <c r="F173" s="4">
        <v>9.1110540000000004E-2</v>
      </c>
      <c r="G173" s="4">
        <v>-3.5119379999999998</v>
      </c>
    </row>
    <row r="174" spans="1:7" x14ac:dyDescent="0.3">
      <c r="A174">
        <v>1.44004</v>
      </c>
      <c r="B174" t="s">
        <v>4459</v>
      </c>
      <c r="C174" s="4">
        <v>0.2398139</v>
      </c>
      <c r="D174" t="s">
        <v>4458</v>
      </c>
      <c r="E174" s="4">
        <v>-6.3357109999999999</v>
      </c>
      <c r="F174" s="4">
        <v>9.3053430000000006E-2</v>
      </c>
      <c r="G174" s="4">
        <v>-3.4231630000000002</v>
      </c>
    </row>
    <row r="175" spans="1:7" x14ac:dyDescent="0.3">
      <c r="A175">
        <v>1.44194</v>
      </c>
      <c r="B175" t="s">
        <v>4457</v>
      </c>
      <c r="C175" s="4">
        <v>5.5063639999999997E-2</v>
      </c>
      <c r="D175" t="s">
        <v>4456</v>
      </c>
      <c r="E175" s="4">
        <v>-6.3807140000000002</v>
      </c>
      <c r="F175" s="4">
        <v>9.4863059999999999E-2</v>
      </c>
      <c r="G175" s="4">
        <v>-3.3363130000000001</v>
      </c>
    </row>
    <row r="176" spans="1:7" x14ac:dyDescent="0.3">
      <c r="A176">
        <v>1.4438299999999999</v>
      </c>
      <c r="B176" t="s">
        <v>4455</v>
      </c>
      <c r="C176" s="4">
        <v>-7.3258409999999996E-2</v>
      </c>
      <c r="D176" t="s">
        <v>4454</v>
      </c>
      <c r="E176" s="4">
        <v>-6.4241760000000001</v>
      </c>
      <c r="F176" s="4">
        <v>9.6631030000000007E-2</v>
      </c>
      <c r="G176" s="4">
        <v>-3.2518639999999999</v>
      </c>
    </row>
    <row r="177" spans="1:7" x14ac:dyDescent="0.3">
      <c r="A177">
        <v>1.4457199999999999</v>
      </c>
      <c r="B177" t="s">
        <v>4453</v>
      </c>
      <c r="C177" s="4">
        <v>-0.16598550000000001</v>
      </c>
      <c r="D177" t="s">
        <v>4452</v>
      </c>
      <c r="E177" s="4">
        <v>-6.4643990000000002</v>
      </c>
      <c r="F177" s="4">
        <v>0.1026664</v>
      </c>
      <c r="G177" s="4">
        <v>-3.1617190000000002</v>
      </c>
    </row>
    <row r="178" spans="1:7" x14ac:dyDescent="0.3">
      <c r="A178">
        <v>1.4476100000000001</v>
      </c>
      <c r="B178" t="s">
        <v>4451</v>
      </c>
      <c r="C178" s="4">
        <v>-0.31015399999999999</v>
      </c>
      <c r="D178" t="s">
        <v>4450</v>
      </c>
      <c r="E178" s="4">
        <v>-6.5055610000000001</v>
      </c>
      <c r="F178" s="4">
        <v>0.10384</v>
      </c>
      <c r="G178" s="4">
        <v>-3.0831240000000002</v>
      </c>
    </row>
    <row r="179" spans="1:7" x14ac:dyDescent="0.3">
      <c r="A179">
        <v>1.4495</v>
      </c>
      <c r="B179" t="s">
        <v>4449</v>
      </c>
      <c r="C179" s="4">
        <v>-0.34765560000000001</v>
      </c>
      <c r="D179" t="s">
        <v>4448</v>
      </c>
      <c r="E179" s="4">
        <v>-6.5448250000000003</v>
      </c>
      <c r="F179" s="4">
        <v>0.10472480000000001</v>
      </c>
      <c r="G179" s="4">
        <v>-3.008305</v>
      </c>
    </row>
    <row r="180" spans="1:7" x14ac:dyDescent="0.3">
      <c r="A180">
        <v>1.4513799999999999</v>
      </c>
      <c r="B180" t="s">
        <v>4447</v>
      </c>
      <c r="C180" s="4">
        <v>-0.36725160000000001</v>
      </c>
      <c r="D180" t="s">
        <v>4446</v>
      </c>
      <c r="E180" s="4">
        <v>-6.5797790000000003</v>
      </c>
      <c r="F180" s="4">
        <v>0.1018497</v>
      </c>
      <c r="G180" s="4">
        <v>-2.9310290000000001</v>
      </c>
    </row>
    <row r="181" spans="1:7" x14ac:dyDescent="0.3">
      <c r="A181">
        <v>1.4532700000000001</v>
      </c>
      <c r="B181" t="s">
        <v>4445</v>
      </c>
      <c r="C181" s="4">
        <v>-0.46763939999999998</v>
      </c>
      <c r="D181" t="s">
        <v>4444</v>
      </c>
      <c r="E181" s="4">
        <v>-6.6165050000000001</v>
      </c>
      <c r="F181" s="4">
        <v>0.102767</v>
      </c>
      <c r="G181" s="4">
        <v>-2.8634219999999999</v>
      </c>
    </row>
    <row r="182" spans="1:7" x14ac:dyDescent="0.3">
      <c r="A182">
        <v>1.4551499999999999</v>
      </c>
      <c r="B182" t="s">
        <v>4443</v>
      </c>
      <c r="C182" s="4">
        <v>-0.61423050000000001</v>
      </c>
      <c r="D182" t="s">
        <v>4442</v>
      </c>
      <c r="E182" s="4">
        <v>-6.6521939999999997</v>
      </c>
      <c r="F182" s="4">
        <v>0.1032487</v>
      </c>
      <c r="G182" s="4">
        <v>-2.7989679999999999</v>
      </c>
    </row>
    <row r="183" spans="1:7" x14ac:dyDescent="0.3">
      <c r="A183">
        <v>1.45705</v>
      </c>
      <c r="B183" t="s">
        <v>4441</v>
      </c>
      <c r="C183" s="4">
        <v>-0.71191369999999998</v>
      </c>
      <c r="D183" t="s">
        <v>4440</v>
      </c>
      <c r="E183" s="4">
        <v>-6.686572</v>
      </c>
      <c r="F183" s="4">
        <v>0.10323309999999999</v>
      </c>
      <c r="G183" s="4">
        <v>-2.7379039999999999</v>
      </c>
    </row>
    <row r="184" spans="1:7" x14ac:dyDescent="0.3">
      <c r="A184">
        <v>1.4589399999999999</v>
      </c>
      <c r="B184" t="s">
        <v>4439</v>
      </c>
      <c r="C184" s="4">
        <v>-0.92537729999999996</v>
      </c>
      <c r="D184" t="s">
        <v>4438</v>
      </c>
      <c r="E184" s="4">
        <v>-6.7194820000000002</v>
      </c>
      <c r="F184" s="4">
        <v>0.10312449999999999</v>
      </c>
      <c r="G184" s="4">
        <v>-2.6798510000000002</v>
      </c>
    </row>
    <row r="185" spans="1:7" x14ac:dyDescent="0.3">
      <c r="A185">
        <v>1.4608300000000001</v>
      </c>
      <c r="B185" t="s">
        <v>4437</v>
      </c>
      <c r="C185" s="4">
        <v>-1.013442</v>
      </c>
      <c r="D185" t="s">
        <v>4436</v>
      </c>
      <c r="E185" s="4">
        <v>-6.750667</v>
      </c>
      <c r="F185" s="4">
        <v>0.1035045</v>
      </c>
      <c r="G185" s="4">
        <v>-2.6240230000000002</v>
      </c>
    </row>
    <row r="186" spans="1:7" x14ac:dyDescent="0.3">
      <c r="A186">
        <v>1.4627300000000001</v>
      </c>
      <c r="B186" t="s">
        <v>4435</v>
      </c>
      <c r="C186" s="4">
        <v>-0.93779210000000002</v>
      </c>
      <c r="D186" t="s">
        <v>4434</v>
      </c>
      <c r="E186" s="4">
        <v>-6.7798379999999998</v>
      </c>
      <c r="F186" s="4">
        <v>0.1039726</v>
      </c>
      <c r="G186" s="4">
        <v>-2.5716450000000002</v>
      </c>
    </row>
    <row r="187" spans="1:7" x14ac:dyDescent="0.3">
      <c r="A187">
        <v>1.46462</v>
      </c>
      <c r="B187" t="s">
        <v>4433</v>
      </c>
      <c r="C187" s="4">
        <v>-0.92195640000000001</v>
      </c>
      <c r="D187" t="s">
        <v>4432</v>
      </c>
      <c r="E187" s="4">
        <v>-6.8072489999999997</v>
      </c>
      <c r="F187" s="4">
        <v>0.1042849</v>
      </c>
      <c r="G187" s="4">
        <v>-2.5219589999999998</v>
      </c>
    </row>
    <row r="188" spans="1:7" x14ac:dyDescent="0.3">
      <c r="A188">
        <v>1.4664900000000001</v>
      </c>
      <c r="B188" t="s">
        <v>4431</v>
      </c>
      <c r="C188" s="4">
        <v>-0.88660799999999995</v>
      </c>
      <c r="D188" t="s">
        <v>4430</v>
      </c>
      <c r="E188" s="4">
        <v>-6.8335330000000001</v>
      </c>
      <c r="F188" s="4">
        <v>0.1043693</v>
      </c>
      <c r="G188" s="4">
        <v>-2.4750200000000002</v>
      </c>
    </row>
    <row r="189" spans="1:7" x14ac:dyDescent="0.3">
      <c r="A189">
        <v>1.46834</v>
      </c>
      <c r="B189" t="s">
        <v>4429</v>
      </c>
      <c r="C189" s="4">
        <v>-1.0545580000000001</v>
      </c>
      <c r="D189" t="s">
        <v>4428</v>
      </c>
      <c r="E189" s="4">
        <v>-6.8585859999999998</v>
      </c>
      <c r="F189" s="4">
        <v>0.1052815</v>
      </c>
      <c r="G189" s="4">
        <v>-2.430752</v>
      </c>
    </row>
    <row r="190" spans="1:7" x14ac:dyDescent="0.3">
      <c r="A190">
        <v>1.47018</v>
      </c>
      <c r="B190" t="s">
        <v>4427</v>
      </c>
      <c r="C190" s="4">
        <v>-1.207986</v>
      </c>
      <c r="D190" t="s">
        <v>4426</v>
      </c>
      <c r="E190" s="4">
        <v>-6.8817700000000004</v>
      </c>
      <c r="F190" s="4">
        <v>0.1065477</v>
      </c>
      <c r="G190" s="4">
        <v>-2.3886980000000002</v>
      </c>
    </row>
    <row r="191" spans="1:7" x14ac:dyDescent="0.3">
      <c r="A191">
        <v>1.4719899999999999</v>
      </c>
      <c r="B191" t="s">
        <v>4425</v>
      </c>
      <c r="C191" s="4">
        <v>-1.3638729999999999</v>
      </c>
      <c r="D191" t="s">
        <v>4424</v>
      </c>
      <c r="E191" s="4">
        <v>-6.9026649999999998</v>
      </c>
      <c r="F191" s="4">
        <v>0.1078904</v>
      </c>
      <c r="G191" s="4">
        <v>-2.349027</v>
      </c>
    </row>
    <row r="192" spans="1:7" x14ac:dyDescent="0.3">
      <c r="A192">
        <v>1.4737899999999999</v>
      </c>
      <c r="B192" t="s">
        <v>4423</v>
      </c>
      <c r="C192" s="4">
        <v>-1.3953599999999999</v>
      </c>
      <c r="D192" t="s">
        <v>4422</v>
      </c>
      <c r="E192" s="4">
        <v>-6.9220480000000002</v>
      </c>
      <c r="F192" s="4">
        <v>0.1095112</v>
      </c>
      <c r="G192" s="4">
        <v>-2.3115929999999998</v>
      </c>
    </row>
    <row r="193" spans="1:7" x14ac:dyDescent="0.3">
      <c r="A193">
        <v>1.47557</v>
      </c>
      <c r="B193" t="s">
        <v>4421</v>
      </c>
      <c r="C193" s="4">
        <v>-1.4598059999999999</v>
      </c>
      <c r="D193" t="s">
        <v>4420</v>
      </c>
      <c r="E193" s="4">
        <v>-6.9397840000000004</v>
      </c>
      <c r="F193" s="4">
        <v>0.11125599999999999</v>
      </c>
      <c r="G193" s="4">
        <v>-2.2766009999999999</v>
      </c>
    </row>
    <row r="194" spans="1:7" x14ac:dyDescent="0.3">
      <c r="A194">
        <v>1.4773400000000001</v>
      </c>
      <c r="B194" t="s">
        <v>4419</v>
      </c>
      <c r="C194" s="4">
        <v>-1.562743</v>
      </c>
      <c r="D194" t="s">
        <v>4418</v>
      </c>
      <c r="E194" s="4">
        <v>-6.9555300000000004</v>
      </c>
      <c r="F194" s="4">
        <v>0.1131571</v>
      </c>
      <c r="G194" s="4">
        <v>-2.2436530000000001</v>
      </c>
    </row>
    <row r="195" spans="1:7" x14ac:dyDescent="0.3">
      <c r="A195">
        <v>1.4791000000000001</v>
      </c>
      <c r="B195" t="s">
        <v>4417</v>
      </c>
      <c r="C195" s="4">
        <v>-1.5071410000000001</v>
      </c>
      <c r="D195" t="s">
        <v>4416</v>
      </c>
      <c r="E195" s="4">
        <v>-6.969614</v>
      </c>
      <c r="F195" s="4">
        <v>0.1147879</v>
      </c>
      <c r="G195" s="4">
        <v>-2.2136710000000002</v>
      </c>
    </row>
    <row r="196" spans="1:7" x14ac:dyDescent="0.3">
      <c r="A196">
        <v>1.48085</v>
      </c>
      <c r="B196" t="s">
        <v>4415</v>
      </c>
      <c r="C196" s="4">
        <v>-1.4962420000000001</v>
      </c>
      <c r="D196" t="s">
        <v>4414</v>
      </c>
      <c r="E196" s="4">
        <v>-6.9819630000000004</v>
      </c>
      <c r="F196" s="4">
        <v>0.11657820000000001</v>
      </c>
      <c r="G196" s="4">
        <v>-2.1864210000000002</v>
      </c>
    </row>
    <row r="197" spans="1:7" x14ac:dyDescent="0.3">
      <c r="A197">
        <v>1.4825900000000001</v>
      </c>
      <c r="B197" t="s">
        <v>4413</v>
      </c>
      <c r="C197" s="4">
        <v>-1.4534469999999999</v>
      </c>
      <c r="D197" t="s">
        <v>4412</v>
      </c>
      <c r="E197" s="4">
        <v>-6.9933680000000003</v>
      </c>
      <c r="F197" s="4">
        <v>0.1181599</v>
      </c>
      <c r="G197" s="4">
        <v>-2.1611009999999999</v>
      </c>
    </row>
    <row r="198" spans="1:7" x14ac:dyDescent="0.3">
      <c r="A198">
        <v>1.4843200000000001</v>
      </c>
      <c r="B198" t="s">
        <v>4411</v>
      </c>
      <c r="C198" s="4">
        <v>-1.3197810000000001</v>
      </c>
      <c r="D198" t="s">
        <v>4410</v>
      </c>
      <c r="E198" s="4">
        <v>-7.003298</v>
      </c>
      <c r="F198" s="4">
        <v>0.119368</v>
      </c>
      <c r="G198" s="4">
        <v>-2.137041</v>
      </c>
    </row>
    <row r="199" spans="1:7" x14ac:dyDescent="0.3">
      <c r="A199">
        <v>1.4860500000000001</v>
      </c>
      <c r="B199" t="s">
        <v>4409</v>
      </c>
      <c r="C199" s="4">
        <v>-1.329885</v>
      </c>
      <c r="D199" t="s">
        <v>4408</v>
      </c>
      <c r="E199" s="4">
        <v>-7.0123670000000002</v>
      </c>
      <c r="F199" s="4">
        <v>0.12079529999999999</v>
      </c>
      <c r="G199" s="4">
        <v>-2.1144579999999999</v>
      </c>
    </row>
    <row r="200" spans="1:7" x14ac:dyDescent="0.3">
      <c r="A200">
        <v>1.48777</v>
      </c>
      <c r="B200" t="s">
        <v>4407</v>
      </c>
      <c r="C200" s="4">
        <v>-1.422749</v>
      </c>
      <c r="D200" t="s">
        <v>4406</v>
      </c>
      <c r="E200" s="4">
        <v>-7.0202780000000002</v>
      </c>
      <c r="F200" s="4">
        <v>0.12216829999999999</v>
      </c>
      <c r="G200" s="4">
        <v>-2.0930420000000001</v>
      </c>
    </row>
    <row r="201" spans="1:7" x14ac:dyDescent="0.3">
      <c r="A201">
        <v>1.4894799999999999</v>
      </c>
      <c r="B201" t="s">
        <v>4405</v>
      </c>
      <c r="C201" s="4">
        <v>-1.370722</v>
      </c>
      <c r="D201" t="s">
        <v>4404</v>
      </c>
      <c r="E201" s="4">
        <v>-7.0270619999999999</v>
      </c>
      <c r="F201" s="4">
        <v>0.123256</v>
      </c>
      <c r="G201" s="4">
        <v>-2.0731130000000002</v>
      </c>
    </row>
    <row r="202" spans="1:7" x14ac:dyDescent="0.3">
      <c r="A202">
        <v>1.49119</v>
      </c>
      <c r="B202" t="s">
        <v>4403</v>
      </c>
      <c r="C202" s="4">
        <v>-1.2742469999999999</v>
      </c>
      <c r="D202" t="s">
        <v>4402</v>
      </c>
      <c r="E202" s="4">
        <v>-7.0330380000000003</v>
      </c>
      <c r="F202" s="4">
        <v>0.1246337</v>
      </c>
      <c r="G202" s="4">
        <v>-2.0543140000000002</v>
      </c>
    </row>
    <row r="203" spans="1:7" x14ac:dyDescent="0.3">
      <c r="A203">
        <v>1.49291</v>
      </c>
      <c r="B203" t="s">
        <v>4401</v>
      </c>
      <c r="C203" s="4">
        <v>-1.298057</v>
      </c>
      <c r="D203" t="s">
        <v>4400</v>
      </c>
      <c r="E203" s="4">
        <v>-7.0377999999999998</v>
      </c>
      <c r="F203" s="4">
        <v>0.12712570000000001</v>
      </c>
      <c r="G203" s="4">
        <v>-2.037029</v>
      </c>
    </row>
    <row r="204" spans="1:7" x14ac:dyDescent="0.3">
      <c r="A204">
        <v>1.4946200000000001</v>
      </c>
      <c r="B204" t="s">
        <v>4399</v>
      </c>
      <c r="C204" s="4">
        <v>-1.2162170000000001</v>
      </c>
      <c r="D204" t="s">
        <v>4398</v>
      </c>
      <c r="E204" s="4">
        <v>-7.0414960000000004</v>
      </c>
      <c r="F204" s="4">
        <v>0.12950629999999999</v>
      </c>
      <c r="G204" s="4">
        <v>-2.0213860000000001</v>
      </c>
    </row>
    <row r="205" spans="1:7" x14ac:dyDescent="0.3">
      <c r="A205">
        <v>1.4963299999999999</v>
      </c>
      <c r="B205" t="s">
        <v>4397</v>
      </c>
      <c r="C205" s="4">
        <v>-1.268899</v>
      </c>
      <c r="D205" t="s">
        <v>4396</v>
      </c>
      <c r="E205" s="4">
        <v>-7.0443860000000003</v>
      </c>
      <c r="F205" s="4">
        <v>0.13168179999999999</v>
      </c>
      <c r="G205" s="4">
        <v>-2.0070450000000002</v>
      </c>
    </row>
    <row r="206" spans="1:7" x14ac:dyDescent="0.3">
      <c r="A206">
        <v>1.4980500000000001</v>
      </c>
      <c r="B206" t="s">
        <v>4395</v>
      </c>
      <c r="C206" s="4">
        <v>-1.2838830000000001</v>
      </c>
      <c r="D206" t="s">
        <v>4394</v>
      </c>
      <c r="E206" s="4">
        <v>-7.046316</v>
      </c>
      <c r="F206" s="4">
        <v>0.13475119999999999</v>
      </c>
      <c r="G206" s="4">
        <v>-1.994062</v>
      </c>
    </row>
    <row r="207" spans="1:7" x14ac:dyDescent="0.3">
      <c r="A207">
        <v>1.4997799999999999</v>
      </c>
      <c r="B207" t="s">
        <v>4393</v>
      </c>
      <c r="C207" s="4">
        <v>-1.2924070000000001</v>
      </c>
      <c r="D207" t="s">
        <v>4392</v>
      </c>
      <c r="E207" s="4">
        <v>-7.0464159999999998</v>
      </c>
      <c r="F207" s="4">
        <v>0.13844609999999999</v>
      </c>
      <c r="G207" s="4">
        <v>-1.9826299999999999</v>
      </c>
    </row>
    <row r="208" spans="1:7" x14ac:dyDescent="0.3">
      <c r="A208">
        <v>1.50152</v>
      </c>
      <c r="B208" t="s">
        <v>4391</v>
      </c>
      <c r="C208" s="4">
        <v>-1.401637</v>
      </c>
      <c r="D208" t="s">
        <v>4390</v>
      </c>
      <c r="E208" s="4">
        <v>-7.0429199999999996</v>
      </c>
      <c r="F208" s="4">
        <v>0.14497969999999999</v>
      </c>
      <c r="G208" s="4">
        <v>-1.9734400000000001</v>
      </c>
    </row>
    <row r="209" spans="1:7" x14ac:dyDescent="0.3">
      <c r="A209">
        <v>1.5032700000000001</v>
      </c>
      <c r="B209" t="s">
        <v>4389</v>
      </c>
      <c r="C209" s="4">
        <v>-1.343459</v>
      </c>
      <c r="D209" t="s">
        <v>4388</v>
      </c>
      <c r="E209" s="4">
        <v>-7.0389699999999999</v>
      </c>
      <c r="F209" s="4">
        <v>0.14897279999999999</v>
      </c>
      <c r="G209" s="4">
        <v>-1.9659420000000001</v>
      </c>
    </row>
    <row r="210" spans="1:7" x14ac:dyDescent="0.3">
      <c r="A210">
        <v>1.5050399999999999</v>
      </c>
      <c r="B210" t="s">
        <v>4387</v>
      </c>
      <c r="C210" s="4">
        <v>-1.3272360000000001</v>
      </c>
      <c r="D210" t="s">
        <v>4386</v>
      </c>
      <c r="E210" s="4">
        <v>-7.0338139999999996</v>
      </c>
      <c r="F210" s="4">
        <v>0.1532927</v>
      </c>
      <c r="G210" s="4">
        <v>-1.9600759999999999</v>
      </c>
    </row>
    <row r="211" spans="1:7" x14ac:dyDescent="0.3">
      <c r="A211">
        <v>1.50682</v>
      </c>
      <c r="B211" t="s">
        <v>4385</v>
      </c>
      <c r="C211" s="4">
        <v>-1.2975639999999999</v>
      </c>
      <c r="D211" t="s">
        <v>4384</v>
      </c>
      <c r="E211" s="4">
        <v>-7.0261380000000004</v>
      </c>
      <c r="F211" s="4">
        <v>0.15806590000000001</v>
      </c>
      <c r="G211" s="4">
        <v>-1.9555659999999999</v>
      </c>
    </row>
    <row r="212" spans="1:7" x14ac:dyDescent="0.3">
      <c r="A212">
        <v>1.50864</v>
      </c>
      <c r="B212" t="s">
        <v>4383</v>
      </c>
      <c r="C212" s="4">
        <v>-1.3685130000000001</v>
      </c>
      <c r="D212" t="s">
        <v>4382</v>
      </c>
      <c r="E212" s="4">
        <v>-7.0159830000000003</v>
      </c>
      <c r="F212" s="4">
        <v>0.1635557</v>
      </c>
      <c r="G212" s="4">
        <v>-1.952723</v>
      </c>
    </row>
    <row r="213" spans="1:7" x14ac:dyDescent="0.3">
      <c r="A213">
        <v>1.5105</v>
      </c>
      <c r="B213" t="s">
        <v>4381</v>
      </c>
      <c r="C213" s="4">
        <v>-1.4836959999999999</v>
      </c>
      <c r="D213" t="s">
        <v>4380</v>
      </c>
      <c r="E213" s="4">
        <v>-7.0044490000000001</v>
      </c>
      <c r="F213" s="4">
        <v>0.16870660000000001</v>
      </c>
      <c r="G213" s="4">
        <v>-1.95302</v>
      </c>
    </row>
    <row r="214" spans="1:7" x14ac:dyDescent="0.3">
      <c r="A214">
        <v>1.5123899999999999</v>
      </c>
      <c r="B214" t="s">
        <v>4379</v>
      </c>
      <c r="C214" s="4">
        <v>-1.478583</v>
      </c>
      <c r="D214" t="s">
        <v>4378</v>
      </c>
      <c r="E214" s="4">
        <v>-6.9910160000000001</v>
      </c>
      <c r="F214" s="4">
        <v>0.1739858</v>
      </c>
      <c r="G214" s="4">
        <v>-1.9568140000000001</v>
      </c>
    </row>
    <row r="215" spans="1:7" x14ac:dyDescent="0.3">
      <c r="A215">
        <v>1.51433</v>
      </c>
      <c r="B215" t="s">
        <v>4377</v>
      </c>
      <c r="C215" s="4">
        <v>-1.464647</v>
      </c>
      <c r="D215" t="s">
        <v>4376</v>
      </c>
      <c r="E215" s="4">
        <v>-6.9753959999999999</v>
      </c>
      <c r="F215" s="4">
        <v>0.17915349999999999</v>
      </c>
      <c r="G215" s="4">
        <v>-1.9650300000000001</v>
      </c>
    </row>
    <row r="216" spans="1:7" x14ac:dyDescent="0.3">
      <c r="A216">
        <v>1.5162599999999999</v>
      </c>
      <c r="B216" t="s">
        <v>4375</v>
      </c>
      <c r="C216" s="4">
        <v>-1.307353</v>
      </c>
      <c r="D216" t="s">
        <v>4374</v>
      </c>
      <c r="E216" s="4">
        <v>-6.9583240000000002</v>
      </c>
      <c r="F216" s="4">
        <v>0.18391569999999999</v>
      </c>
      <c r="G216" s="4">
        <v>-1.976432</v>
      </c>
    </row>
    <row r="217" spans="1:7" x14ac:dyDescent="0.3">
      <c r="A217">
        <v>1.5182</v>
      </c>
      <c r="B217" t="s">
        <v>4373</v>
      </c>
      <c r="C217" s="4">
        <v>-1.251447</v>
      </c>
      <c r="D217" t="s">
        <v>4372</v>
      </c>
      <c r="E217" s="4">
        <v>-6.9394939999999998</v>
      </c>
      <c r="F217" s="4">
        <v>0.1885983</v>
      </c>
      <c r="G217" s="4">
        <v>-1.99156</v>
      </c>
    </row>
    <row r="218" spans="1:7" x14ac:dyDescent="0.3">
      <c r="A218">
        <v>1.52014</v>
      </c>
      <c r="B218" t="s">
        <v>4371</v>
      </c>
      <c r="C218" s="4">
        <v>-1.189708</v>
      </c>
      <c r="D218" t="s">
        <v>4370</v>
      </c>
      <c r="E218" s="4">
        <v>-6.9181049999999997</v>
      </c>
      <c r="F218" s="4">
        <v>0.1929804</v>
      </c>
      <c r="G218" s="4">
        <v>-2.010821</v>
      </c>
    </row>
    <row r="219" spans="1:7" x14ac:dyDescent="0.3">
      <c r="A219">
        <v>1.5220899999999999</v>
      </c>
      <c r="B219" t="s">
        <v>4369</v>
      </c>
      <c r="C219" s="4">
        <v>-1.1301890000000001</v>
      </c>
      <c r="D219" t="s">
        <v>4368</v>
      </c>
      <c r="E219" s="4">
        <v>-6.8946189999999996</v>
      </c>
      <c r="F219" s="4">
        <v>0.19660050000000001</v>
      </c>
      <c r="G219" s="4">
        <v>-2.0348510000000002</v>
      </c>
    </row>
    <row r="220" spans="1:7" x14ac:dyDescent="0.3">
      <c r="A220">
        <v>1.5240400000000001</v>
      </c>
      <c r="B220" t="s">
        <v>4367</v>
      </c>
      <c r="C220" s="4">
        <v>-1.179476</v>
      </c>
      <c r="D220" t="s">
        <v>4366</v>
      </c>
      <c r="E220" s="4">
        <v>-6.8703110000000001</v>
      </c>
      <c r="F220" s="4">
        <v>0.2037041</v>
      </c>
      <c r="G220" s="4">
        <v>-2.0714350000000001</v>
      </c>
    </row>
    <row r="221" spans="1:7" x14ac:dyDescent="0.3">
      <c r="A221">
        <v>1.52599</v>
      </c>
      <c r="B221" t="s">
        <v>4365</v>
      </c>
      <c r="C221" s="4">
        <v>-1.2177579999999999</v>
      </c>
      <c r="D221" t="s">
        <v>4364</v>
      </c>
      <c r="E221" s="4">
        <v>-6.842231</v>
      </c>
      <c r="F221" s="4">
        <v>0.20624729999999999</v>
      </c>
      <c r="G221" s="4">
        <v>-2.1061040000000002</v>
      </c>
    </row>
    <row r="222" spans="1:7" x14ac:dyDescent="0.3">
      <c r="A222">
        <v>1.5279700000000001</v>
      </c>
      <c r="B222" t="s">
        <v>4363</v>
      </c>
      <c r="C222" s="4">
        <v>-1.269547</v>
      </c>
      <c r="D222" t="s">
        <v>4362</v>
      </c>
      <c r="E222" s="4">
        <v>-6.8122720000000001</v>
      </c>
      <c r="F222" s="4">
        <v>0.20904159999999999</v>
      </c>
      <c r="G222" s="4">
        <v>-2.1461769999999998</v>
      </c>
    </row>
    <row r="223" spans="1:7" x14ac:dyDescent="0.3">
      <c r="A223">
        <v>1.52996</v>
      </c>
      <c r="B223" t="s">
        <v>4361</v>
      </c>
      <c r="C223" s="4">
        <v>-1.337342</v>
      </c>
      <c r="D223" t="s">
        <v>4360</v>
      </c>
      <c r="E223" s="4">
        <v>-6.7803709999999997</v>
      </c>
      <c r="F223" s="4">
        <v>0.2116131</v>
      </c>
      <c r="G223" s="4">
        <v>-2.1923080000000001</v>
      </c>
    </row>
    <row r="224" spans="1:7" x14ac:dyDescent="0.3">
      <c r="A224">
        <v>1.5319700000000001</v>
      </c>
      <c r="B224" t="s">
        <v>4359</v>
      </c>
      <c r="C224" s="4">
        <v>-1.423252</v>
      </c>
      <c r="D224" t="s">
        <v>4358</v>
      </c>
      <c r="E224" s="4">
        <v>-6.7469440000000001</v>
      </c>
      <c r="F224" s="4">
        <v>0.21375259999999999</v>
      </c>
      <c r="G224" s="4">
        <v>-2.2442039999999999</v>
      </c>
    </row>
    <row r="225" spans="1:7" x14ac:dyDescent="0.3">
      <c r="A225">
        <v>1.534</v>
      </c>
      <c r="B225" t="s">
        <v>4357</v>
      </c>
      <c r="C225" s="4">
        <v>-1.3515489999999999</v>
      </c>
      <c r="D225" t="s">
        <v>4356</v>
      </c>
      <c r="E225" s="4">
        <v>-6.7118739999999999</v>
      </c>
      <c r="F225" s="4">
        <v>0.21544630000000001</v>
      </c>
      <c r="G225" s="4">
        <v>-2.3017110000000001</v>
      </c>
    </row>
    <row r="226" spans="1:7" x14ac:dyDescent="0.3">
      <c r="A226">
        <v>1.5360400000000001</v>
      </c>
      <c r="B226" t="s">
        <v>4355</v>
      </c>
      <c r="C226" s="4">
        <v>-1.3101670000000001</v>
      </c>
      <c r="D226" t="s">
        <v>4354</v>
      </c>
      <c r="E226" s="4">
        <v>-6.6750290000000003</v>
      </c>
      <c r="F226" s="4">
        <v>0.2161883</v>
      </c>
      <c r="G226" s="4">
        <v>-2.36389</v>
      </c>
    </row>
    <row r="227" spans="1:7" x14ac:dyDescent="0.3">
      <c r="A227">
        <v>1.5381</v>
      </c>
      <c r="B227" t="s">
        <v>4353</v>
      </c>
      <c r="C227" s="4">
        <v>-1.3335680000000001</v>
      </c>
      <c r="D227" t="s">
        <v>4352</v>
      </c>
      <c r="E227" s="4">
        <v>-6.6370719999999999</v>
      </c>
      <c r="F227" s="4">
        <v>0.21625130000000001</v>
      </c>
      <c r="G227" s="4">
        <v>-2.4308559999999999</v>
      </c>
    </row>
    <row r="228" spans="1:7" x14ac:dyDescent="0.3">
      <c r="A228">
        <v>1.54017</v>
      </c>
      <c r="B228" t="s">
        <v>4351</v>
      </c>
      <c r="C228" s="4">
        <v>-1.359815</v>
      </c>
      <c r="D228" t="s">
        <v>4350</v>
      </c>
      <c r="E228" s="4">
        <v>-6.5986929999999999</v>
      </c>
      <c r="F228" s="4">
        <v>0.21550349999999999</v>
      </c>
      <c r="G228" s="4">
        <v>-2.5023089999999999</v>
      </c>
    </row>
    <row r="229" spans="1:7" x14ac:dyDescent="0.3">
      <c r="A229">
        <v>1.54226</v>
      </c>
      <c r="B229" t="s">
        <v>4349</v>
      </c>
      <c r="C229" s="4">
        <v>-1.2746010000000001</v>
      </c>
      <c r="D229" t="s">
        <v>4348</v>
      </c>
      <c r="E229" s="4">
        <v>-6.5602830000000001</v>
      </c>
      <c r="F229" s="4">
        <v>0.21365680000000001</v>
      </c>
      <c r="G229" s="4">
        <v>-2.5774789999999999</v>
      </c>
    </row>
    <row r="230" spans="1:7" x14ac:dyDescent="0.3">
      <c r="A230">
        <v>1.54437</v>
      </c>
      <c r="B230" t="s">
        <v>4347</v>
      </c>
      <c r="C230" s="4">
        <v>-1.114133</v>
      </c>
      <c r="D230" t="s">
        <v>4346</v>
      </c>
      <c r="E230" s="4">
        <v>-6.5218069999999999</v>
      </c>
      <c r="F230" s="4">
        <v>0.2098477</v>
      </c>
      <c r="G230" s="4">
        <v>-2.652819</v>
      </c>
    </row>
    <row r="231" spans="1:7" x14ac:dyDescent="0.3">
      <c r="A231">
        <v>1.5465</v>
      </c>
      <c r="B231" t="s">
        <v>4345</v>
      </c>
      <c r="C231" s="4">
        <v>-1.0784020000000001</v>
      </c>
      <c r="D231" t="s">
        <v>4344</v>
      </c>
      <c r="E231" s="4">
        <v>-6.4836850000000004</v>
      </c>
      <c r="F231" s="4">
        <v>0.20928559999999999</v>
      </c>
      <c r="G231" s="4">
        <v>-2.7297099999999999</v>
      </c>
    </row>
    <row r="232" spans="1:7" x14ac:dyDescent="0.3">
      <c r="A232">
        <v>1.5486500000000001</v>
      </c>
      <c r="B232" t="s">
        <v>4343</v>
      </c>
      <c r="C232" s="4">
        <v>-1.003174</v>
      </c>
      <c r="D232" t="s">
        <v>4342</v>
      </c>
      <c r="E232" s="4">
        <v>-6.4448679999999996</v>
      </c>
      <c r="F232" s="4">
        <v>0.20588409999999999</v>
      </c>
      <c r="G232" s="4">
        <v>-2.8116460000000001</v>
      </c>
    </row>
    <row r="233" spans="1:7" x14ac:dyDescent="0.3">
      <c r="A233">
        <v>1.5508299999999999</v>
      </c>
      <c r="B233" t="s">
        <v>4341</v>
      </c>
      <c r="C233" s="4">
        <v>-0.91930080000000003</v>
      </c>
      <c r="D233" t="s">
        <v>4340</v>
      </c>
      <c r="E233" s="4">
        <v>-6.4044850000000002</v>
      </c>
      <c r="F233" s="4">
        <v>0.20182839999999999</v>
      </c>
      <c r="G233" s="4">
        <v>-2.8976709999999999</v>
      </c>
    </row>
    <row r="234" spans="1:7" x14ac:dyDescent="0.3">
      <c r="A234">
        <v>1.55304</v>
      </c>
      <c r="B234" t="s">
        <v>4339</v>
      </c>
      <c r="C234" s="4">
        <v>-0.79400590000000004</v>
      </c>
      <c r="D234" t="s">
        <v>4338</v>
      </c>
      <c r="E234" s="4">
        <v>-6.3610990000000003</v>
      </c>
      <c r="F234" s="4">
        <v>0.19727430000000001</v>
      </c>
      <c r="G234" s="4">
        <v>-2.9831620000000001</v>
      </c>
    </row>
    <row r="235" spans="1:7" x14ac:dyDescent="0.3">
      <c r="A235">
        <v>1.5552699999999999</v>
      </c>
      <c r="B235" t="s">
        <v>4337</v>
      </c>
      <c r="C235" s="4">
        <v>-0.60654560000000002</v>
      </c>
      <c r="D235" t="s">
        <v>4336</v>
      </c>
      <c r="E235" s="4">
        <v>-6.3174340000000004</v>
      </c>
      <c r="F235" s="4">
        <v>0.19252030000000001</v>
      </c>
      <c r="G235" s="4">
        <v>-3.068956</v>
      </c>
    </row>
    <row r="236" spans="1:7" x14ac:dyDescent="0.3">
      <c r="A236">
        <v>1.55748</v>
      </c>
      <c r="B236" t="s">
        <v>4335</v>
      </c>
      <c r="C236" s="4">
        <v>-0.44788909999999998</v>
      </c>
      <c r="D236" t="s">
        <v>4334</v>
      </c>
      <c r="E236" s="4">
        <v>-6.2742719999999998</v>
      </c>
      <c r="F236" s="4">
        <v>0.187363</v>
      </c>
      <c r="G236" s="4">
        <v>-3.1545960000000002</v>
      </c>
    </row>
    <row r="237" spans="1:7" x14ac:dyDescent="0.3">
      <c r="A237">
        <v>1.55968</v>
      </c>
      <c r="B237" t="s">
        <v>4333</v>
      </c>
      <c r="C237" s="4">
        <v>-0.28100849999999999</v>
      </c>
      <c r="D237" t="s">
        <v>4332</v>
      </c>
      <c r="E237" s="4">
        <v>-6.2316079999999996</v>
      </c>
      <c r="F237" s="4">
        <v>0.18169569999999999</v>
      </c>
      <c r="G237" s="4">
        <v>-3.2397689999999999</v>
      </c>
    </row>
    <row r="238" spans="1:7" x14ac:dyDescent="0.3">
      <c r="A238">
        <v>1.56189</v>
      </c>
      <c r="B238" t="s">
        <v>4331</v>
      </c>
      <c r="C238" s="4">
        <v>-0.1954757</v>
      </c>
      <c r="D238" t="s">
        <v>4330</v>
      </c>
      <c r="E238" s="4">
        <v>-6.1890020000000003</v>
      </c>
      <c r="F238" s="4">
        <v>0.17576420000000001</v>
      </c>
      <c r="G238" s="4">
        <v>-3.3248869999999999</v>
      </c>
    </row>
    <row r="239" spans="1:7" x14ac:dyDescent="0.3">
      <c r="A239">
        <v>1.5641099999999999</v>
      </c>
      <c r="B239" t="s">
        <v>4329</v>
      </c>
      <c r="C239" s="4">
        <v>-3.5169870000000001E-3</v>
      </c>
      <c r="D239" t="s">
        <v>4328</v>
      </c>
      <c r="E239" s="4">
        <v>-6.1468179999999997</v>
      </c>
      <c r="F239" s="4">
        <v>0.1700797</v>
      </c>
      <c r="G239" s="4">
        <v>-3.4095049999999998</v>
      </c>
    </row>
    <row r="240" spans="1:7" x14ac:dyDescent="0.3">
      <c r="A240">
        <v>1.5663100000000001</v>
      </c>
      <c r="B240" t="s">
        <v>4327</v>
      </c>
      <c r="C240" s="4">
        <v>4.4869920000000001E-2</v>
      </c>
      <c r="D240" t="s">
        <v>4326</v>
      </c>
      <c r="E240" s="4">
        <v>-6.1057329999999999</v>
      </c>
      <c r="F240" s="4">
        <v>0.16421050000000001</v>
      </c>
      <c r="G240" s="4">
        <v>-3.4925860000000002</v>
      </c>
    </row>
    <row r="241" spans="1:7" x14ac:dyDescent="0.3">
      <c r="A241">
        <v>1.5685199999999999</v>
      </c>
      <c r="B241" t="s">
        <v>4325</v>
      </c>
      <c r="C241" s="4">
        <v>5.1887299999999997E-2</v>
      </c>
      <c r="D241" t="s">
        <v>4324</v>
      </c>
      <c r="E241" s="4">
        <v>-6.0646040000000001</v>
      </c>
      <c r="F241" s="4">
        <v>0.15806339999999999</v>
      </c>
      <c r="G241" s="4">
        <v>-3.5752410000000001</v>
      </c>
    </row>
    <row r="242" spans="1:7" x14ac:dyDescent="0.3">
      <c r="A242">
        <v>1.5707500000000001</v>
      </c>
      <c r="B242" t="s">
        <v>4323</v>
      </c>
      <c r="C242" s="4">
        <v>6.2508129999999995E-2</v>
      </c>
      <c r="D242" t="s">
        <v>4322</v>
      </c>
      <c r="E242" s="4">
        <v>-6.023631</v>
      </c>
      <c r="F242" s="4">
        <v>0.1520427</v>
      </c>
      <c r="G242" s="4">
        <v>-3.6568450000000001</v>
      </c>
    </row>
    <row r="243" spans="1:7" x14ac:dyDescent="0.3">
      <c r="A243">
        <v>1.5729900000000001</v>
      </c>
      <c r="B243" t="s">
        <v>4321</v>
      </c>
      <c r="C243" s="4">
        <v>1.6827990000000001E-2</v>
      </c>
      <c r="D243" t="s">
        <v>4320</v>
      </c>
      <c r="E243" s="4">
        <v>-5.9829270000000001</v>
      </c>
      <c r="F243" s="4">
        <v>0.14600350000000001</v>
      </c>
      <c r="G243" s="4">
        <v>-3.7366670000000002</v>
      </c>
    </row>
    <row r="244" spans="1:7" x14ac:dyDescent="0.3">
      <c r="A244">
        <v>1.5752999999999999</v>
      </c>
      <c r="B244" t="s">
        <v>4319</v>
      </c>
      <c r="C244" s="4">
        <v>7.3323159999999998E-2</v>
      </c>
      <c r="D244" t="s">
        <v>4318</v>
      </c>
      <c r="E244" s="4">
        <v>-5.9419230000000001</v>
      </c>
      <c r="F244" s="4">
        <v>0.1400383</v>
      </c>
      <c r="G244" s="4">
        <v>-3.8163049999999998</v>
      </c>
    </row>
    <row r="245" spans="1:7" x14ac:dyDescent="0.3">
      <c r="A245">
        <v>1.57769</v>
      </c>
      <c r="B245" t="s">
        <v>4317</v>
      </c>
      <c r="C245" s="4">
        <v>6.7087999999999995E-2</v>
      </c>
      <c r="D245" t="s">
        <v>4316</v>
      </c>
      <c r="E245" s="4">
        <v>-5.8998809999999997</v>
      </c>
      <c r="F245" s="4">
        <v>0.1338704</v>
      </c>
      <c r="G245" s="4">
        <v>-3.8963510000000001</v>
      </c>
    </row>
    <row r="246" spans="1:7" x14ac:dyDescent="0.3">
      <c r="A246">
        <v>1.58013</v>
      </c>
      <c r="B246" t="s">
        <v>4315</v>
      </c>
      <c r="C246" s="4">
        <v>1.33232E-2</v>
      </c>
      <c r="D246" t="s">
        <v>4314</v>
      </c>
      <c r="E246" s="4">
        <v>-5.8573329999999997</v>
      </c>
      <c r="F246" s="4">
        <v>0.12754679999999999</v>
      </c>
      <c r="G246" s="4">
        <v>-3.9760979999999999</v>
      </c>
    </row>
    <row r="247" spans="1:7" x14ac:dyDescent="0.3">
      <c r="A247">
        <v>1.58249</v>
      </c>
      <c r="B247" t="s">
        <v>4313</v>
      </c>
      <c r="C247" s="4">
        <v>-6.8964520000000001E-2</v>
      </c>
      <c r="D247" t="s">
        <v>4312</v>
      </c>
      <c r="E247" s="4">
        <v>-5.8167629999999999</v>
      </c>
      <c r="F247" s="4">
        <v>0.1221859</v>
      </c>
      <c r="G247" s="4">
        <v>-4.050916</v>
      </c>
    </row>
    <row r="248" spans="1:7" x14ac:dyDescent="0.3">
      <c r="A248">
        <v>1.5847899999999999</v>
      </c>
      <c r="B248" t="s">
        <v>4311</v>
      </c>
      <c r="C248" s="4">
        <v>-6.2814579999999995E-2</v>
      </c>
      <c r="D248" t="s">
        <v>4310</v>
      </c>
      <c r="E248" s="4">
        <v>-5.7771210000000002</v>
      </c>
      <c r="F248" s="4">
        <v>0.11714289999999999</v>
      </c>
      <c r="G248" s="4">
        <v>-4.1222219999999998</v>
      </c>
    </row>
    <row r="249" spans="1:7" x14ac:dyDescent="0.3">
      <c r="A249">
        <v>1.5870599999999999</v>
      </c>
      <c r="B249" t="s">
        <v>4309</v>
      </c>
      <c r="C249" s="4">
        <v>-0.1169837</v>
      </c>
      <c r="D249" t="s">
        <v>4308</v>
      </c>
      <c r="E249" s="4">
        <v>-5.7390330000000001</v>
      </c>
      <c r="F249" s="4">
        <v>0.1121582</v>
      </c>
      <c r="G249" s="4">
        <v>-4.1901710000000003</v>
      </c>
    </row>
    <row r="250" spans="1:7" x14ac:dyDescent="0.3">
      <c r="A250">
        <v>1.5892900000000001</v>
      </c>
      <c r="B250" t="s">
        <v>4307</v>
      </c>
      <c r="C250" s="4">
        <v>-0.31349759999999999</v>
      </c>
      <c r="D250" t="s">
        <v>4306</v>
      </c>
      <c r="E250" s="4">
        <v>-5.7029940000000003</v>
      </c>
      <c r="F250" s="4">
        <v>0.1078051</v>
      </c>
      <c r="G250" s="4">
        <v>-4.2527809999999997</v>
      </c>
    </row>
    <row r="251" spans="1:7" x14ac:dyDescent="0.3">
      <c r="A251">
        <v>1.5914999999999999</v>
      </c>
      <c r="B251" t="s">
        <v>4305</v>
      </c>
      <c r="C251" s="4">
        <v>-0.45423750000000002</v>
      </c>
      <c r="D251" t="s">
        <v>4304</v>
      </c>
      <c r="E251" s="4">
        <v>-5.6675680000000002</v>
      </c>
      <c r="F251" s="4">
        <v>0.1036615</v>
      </c>
      <c r="G251" s="4">
        <v>-4.3133889999999999</v>
      </c>
    </row>
    <row r="252" spans="1:7" x14ac:dyDescent="0.3">
      <c r="A252">
        <v>1.5936999999999999</v>
      </c>
      <c r="B252" t="s">
        <v>4303</v>
      </c>
      <c r="C252" s="4">
        <v>-0.41476279999999999</v>
      </c>
      <c r="D252" t="s">
        <v>4302</v>
      </c>
      <c r="E252" s="4">
        <v>-5.6335850000000001</v>
      </c>
      <c r="F252" s="4">
        <v>9.9690329999999994E-2</v>
      </c>
      <c r="G252" s="4">
        <v>-4.369472</v>
      </c>
    </row>
    <row r="253" spans="1:7" x14ac:dyDescent="0.3">
      <c r="A253">
        <v>1.59588</v>
      </c>
      <c r="B253" t="s">
        <v>4301</v>
      </c>
      <c r="C253" s="4">
        <v>-0.46913670000000002</v>
      </c>
      <c r="D253" t="s">
        <v>4300</v>
      </c>
      <c r="E253" s="4">
        <v>-5.6005710000000004</v>
      </c>
      <c r="F253" s="4">
        <v>9.5611979999999999E-2</v>
      </c>
      <c r="G253" s="4">
        <v>-4.4203380000000001</v>
      </c>
    </row>
    <row r="254" spans="1:7" x14ac:dyDescent="0.3">
      <c r="A254">
        <v>1.59806</v>
      </c>
      <c r="B254" t="s">
        <v>4299</v>
      </c>
      <c r="C254" s="4">
        <v>-0.59867729999999997</v>
      </c>
      <c r="D254" t="s">
        <v>4298</v>
      </c>
      <c r="E254" s="4">
        <v>-5.5674510000000001</v>
      </c>
      <c r="F254" s="4">
        <v>9.2516730000000005E-2</v>
      </c>
      <c r="G254" s="4">
        <v>-4.4728110000000001</v>
      </c>
    </row>
    <row r="255" spans="1:7" x14ac:dyDescent="0.3">
      <c r="A255">
        <v>1.60023</v>
      </c>
      <c r="B255" t="s">
        <v>4297</v>
      </c>
      <c r="C255" s="4">
        <v>-0.68248370000000003</v>
      </c>
      <c r="D255" t="s">
        <v>4296</v>
      </c>
      <c r="E255" s="4">
        <v>-5.5355299999999996</v>
      </c>
      <c r="F255" s="4">
        <v>8.945467E-2</v>
      </c>
      <c r="G255" s="4">
        <v>-4.5211800000000002</v>
      </c>
    </row>
    <row r="256" spans="1:7" x14ac:dyDescent="0.3">
      <c r="A256">
        <v>1.6024</v>
      </c>
      <c r="B256" t="s">
        <v>4295</v>
      </c>
      <c r="C256" s="4">
        <v>-0.89995230000000004</v>
      </c>
      <c r="D256" t="s">
        <v>4294</v>
      </c>
      <c r="E256" s="4">
        <v>-5.5043670000000002</v>
      </c>
      <c r="F256" s="4">
        <v>8.6993109999999998E-2</v>
      </c>
      <c r="G256" s="4">
        <v>-4.5697890000000001</v>
      </c>
    </row>
    <row r="257" spans="1:7" x14ac:dyDescent="0.3">
      <c r="A257">
        <v>1.60456</v>
      </c>
      <c r="B257" t="s">
        <v>4293</v>
      </c>
      <c r="C257" s="4">
        <v>-1.187144</v>
      </c>
      <c r="D257" t="s">
        <v>4292</v>
      </c>
      <c r="E257" s="4">
        <v>-5.4744700000000002</v>
      </c>
      <c r="F257" s="4">
        <v>8.4910860000000005E-2</v>
      </c>
      <c r="G257" s="4">
        <v>-4.6161279999999998</v>
      </c>
    </row>
    <row r="258" spans="1:7" x14ac:dyDescent="0.3">
      <c r="A258">
        <v>1.6067400000000001</v>
      </c>
      <c r="B258" t="s">
        <v>4291</v>
      </c>
      <c r="C258" s="4">
        <v>-1.279741</v>
      </c>
      <c r="D258" t="s">
        <v>4290</v>
      </c>
      <c r="E258" s="4">
        <v>-5.4448280000000002</v>
      </c>
      <c r="F258" s="4">
        <v>8.2998920000000004E-2</v>
      </c>
      <c r="G258" s="4">
        <v>-4.6604910000000004</v>
      </c>
    </row>
    <row r="259" spans="1:7" x14ac:dyDescent="0.3">
      <c r="A259">
        <v>1.6089100000000001</v>
      </c>
      <c r="B259" t="s">
        <v>4289</v>
      </c>
      <c r="C259" s="4">
        <v>-1.598457</v>
      </c>
      <c r="D259" t="s">
        <v>4288</v>
      </c>
      <c r="E259" s="4">
        <v>-5.4162350000000004</v>
      </c>
      <c r="F259" s="4">
        <v>8.0756140000000004E-2</v>
      </c>
      <c r="G259" s="4">
        <v>-4.7000359999999999</v>
      </c>
    </row>
    <row r="260" spans="1:7" x14ac:dyDescent="0.3">
      <c r="A260">
        <v>1.6110800000000001</v>
      </c>
      <c r="B260" t="s">
        <v>4287</v>
      </c>
      <c r="C260" s="4">
        <v>-1.8396999999999999</v>
      </c>
      <c r="D260" t="s">
        <v>4286</v>
      </c>
      <c r="E260" s="4">
        <v>-5.3875169999999999</v>
      </c>
      <c r="F260" s="4">
        <v>7.8663300000000005E-2</v>
      </c>
      <c r="G260" s="4">
        <v>-4.7388760000000003</v>
      </c>
    </row>
    <row r="261" spans="1:7" x14ac:dyDescent="0.3">
      <c r="A261">
        <v>1.6132500000000001</v>
      </c>
      <c r="B261" t="s">
        <v>4285</v>
      </c>
      <c r="C261" s="4">
        <v>-2.1649219999999998</v>
      </c>
      <c r="D261" t="s">
        <v>4284</v>
      </c>
      <c r="E261" s="4">
        <v>-5.3587449999999999</v>
      </c>
      <c r="F261" s="4">
        <v>7.7154780000000006E-2</v>
      </c>
      <c r="G261" s="4">
        <v>-4.7716700000000003</v>
      </c>
    </row>
    <row r="262" spans="1:7" x14ac:dyDescent="0.3">
      <c r="A262">
        <v>1.6154299999999999</v>
      </c>
      <c r="B262" t="s">
        <v>4283</v>
      </c>
      <c r="C262" s="4">
        <v>-2.560133</v>
      </c>
      <c r="D262" t="s">
        <v>4282</v>
      </c>
      <c r="E262" s="4">
        <v>-5.3292020000000004</v>
      </c>
      <c r="F262" s="4">
        <v>7.5486700000000004E-2</v>
      </c>
      <c r="G262" s="4">
        <v>-4.8047370000000003</v>
      </c>
    </row>
    <row r="263" spans="1:7" x14ac:dyDescent="0.3">
      <c r="A263">
        <v>1.6175999999999999</v>
      </c>
      <c r="B263" t="s">
        <v>4281</v>
      </c>
      <c r="C263" s="4">
        <v>-2.861002</v>
      </c>
      <c r="D263" t="s">
        <v>4280</v>
      </c>
      <c r="E263" s="4">
        <v>-5.2994289999999999</v>
      </c>
      <c r="F263" s="4">
        <v>7.3909790000000003E-2</v>
      </c>
      <c r="G263" s="4">
        <v>-4.8351040000000003</v>
      </c>
    </row>
    <row r="264" spans="1:7" x14ac:dyDescent="0.3">
      <c r="A264">
        <v>1.61978</v>
      </c>
      <c r="B264" t="s">
        <v>4279</v>
      </c>
      <c r="C264" s="4">
        <v>-3.1249899999999999</v>
      </c>
      <c r="D264" t="s">
        <v>4278</v>
      </c>
      <c r="E264" s="4">
        <v>-5.2693219999999998</v>
      </c>
      <c r="F264" s="4">
        <v>7.2110569999999999E-2</v>
      </c>
      <c r="G264" s="4">
        <v>-4.8633889999999997</v>
      </c>
    </row>
    <row r="265" spans="1:7" x14ac:dyDescent="0.3">
      <c r="A265">
        <v>1.6219699999999999</v>
      </c>
      <c r="B265" t="s">
        <v>4277</v>
      </c>
      <c r="C265" s="4">
        <v>-3.2794430000000001</v>
      </c>
      <c r="D265" t="s">
        <v>4276</v>
      </c>
      <c r="E265" s="4">
        <v>-5.2389049999999999</v>
      </c>
      <c r="F265" s="4">
        <v>7.0208229999999996E-2</v>
      </c>
      <c r="G265" s="4">
        <v>-4.8889959999999997</v>
      </c>
    </row>
    <row r="266" spans="1:7" x14ac:dyDescent="0.3">
      <c r="A266">
        <v>1.62415</v>
      </c>
      <c r="B266" t="s">
        <v>4275</v>
      </c>
      <c r="C266" s="4">
        <v>-3.617893</v>
      </c>
      <c r="D266" t="s">
        <v>4274</v>
      </c>
      <c r="E266" s="4">
        <v>-5.2086189999999997</v>
      </c>
      <c r="F266" s="4">
        <v>6.8445519999999996E-2</v>
      </c>
      <c r="G266" s="4">
        <v>-4.9117389999999999</v>
      </c>
    </row>
    <row r="267" spans="1:7" x14ac:dyDescent="0.3">
      <c r="A267">
        <v>1.62635</v>
      </c>
      <c r="B267" t="s">
        <v>4273</v>
      </c>
      <c r="C267" s="4">
        <v>-3.9487909999999999</v>
      </c>
      <c r="D267" t="s">
        <v>4272</v>
      </c>
      <c r="E267" s="4">
        <v>-5.1783989999999998</v>
      </c>
      <c r="F267" s="4">
        <v>6.6763749999999997E-2</v>
      </c>
      <c r="G267" s="4">
        <v>-4.9317250000000001</v>
      </c>
    </row>
    <row r="268" spans="1:7" x14ac:dyDescent="0.3">
      <c r="A268">
        <v>1.62843</v>
      </c>
      <c r="B268" t="s">
        <v>4271</v>
      </c>
      <c r="C268" s="4">
        <v>-4.1280910000000004</v>
      </c>
      <c r="D268" t="s">
        <v>4270</v>
      </c>
      <c r="E268" s="4">
        <v>-5.150093</v>
      </c>
      <c r="F268" s="4">
        <v>6.5182439999999994E-2</v>
      </c>
      <c r="G268" s="4">
        <v>-4.9485299999999999</v>
      </c>
    </row>
    <row r="269" spans="1:7" x14ac:dyDescent="0.3">
      <c r="A269">
        <v>1.6306700000000001</v>
      </c>
      <c r="B269" t="s">
        <v>4269</v>
      </c>
      <c r="C269" s="4">
        <v>-4.5316070000000002</v>
      </c>
      <c r="D269" t="s">
        <v>4265</v>
      </c>
      <c r="E269" s="4">
        <v>-5.1194930000000003</v>
      </c>
      <c r="F269" s="4">
        <v>6.3521099999999997E-2</v>
      </c>
      <c r="G269" s="4">
        <v>-4.9635550000000004</v>
      </c>
    </row>
    <row r="270" spans="1:7" x14ac:dyDescent="0.3">
      <c r="A270">
        <v>1.63289</v>
      </c>
      <c r="B270" t="s">
        <v>4268</v>
      </c>
      <c r="C270" s="4">
        <v>-4.7430339999999998</v>
      </c>
      <c r="D270" t="s">
        <v>4267</v>
      </c>
      <c r="E270" s="4">
        <v>-5.0894159999999999</v>
      </c>
      <c r="F270" s="4">
        <v>6.1999930000000002E-2</v>
      </c>
      <c r="G270" s="4">
        <v>-4.9765249999999996</v>
      </c>
    </row>
    <row r="271" spans="1:7" x14ac:dyDescent="0.3">
      <c r="A271">
        <v>1.6351599999999999</v>
      </c>
      <c r="B271" t="s">
        <v>4266</v>
      </c>
      <c r="C271" s="4">
        <v>-5.0479349999999998</v>
      </c>
      <c r="D271" t="s">
        <v>4265</v>
      </c>
      <c r="E271" s="4">
        <v>-5.0583369999999999</v>
      </c>
      <c r="F271" s="4">
        <v>6.0473569999999997E-2</v>
      </c>
      <c r="G271" s="4">
        <v>-4.9870999999999999</v>
      </c>
    </row>
    <row r="272" spans="1:7" x14ac:dyDescent="0.3">
      <c r="A272">
        <v>1.63747</v>
      </c>
      <c r="B272" t="s">
        <v>4264</v>
      </c>
      <c r="C272" s="4">
        <v>-5.3050899999999999</v>
      </c>
      <c r="D272" t="s">
        <v>4263</v>
      </c>
      <c r="E272" s="4">
        <v>-5.0263819999999999</v>
      </c>
      <c r="F272" s="4">
        <v>5.9255259999999997E-2</v>
      </c>
      <c r="G272" s="4">
        <v>-4.9944899999999999</v>
      </c>
    </row>
    <row r="273" spans="1:7" x14ac:dyDescent="0.3">
      <c r="A273">
        <v>1.6397900000000001</v>
      </c>
      <c r="B273" t="s">
        <v>4262</v>
      </c>
      <c r="C273" s="4">
        <v>-5.7103200000000003</v>
      </c>
      <c r="D273" t="s">
        <v>4261</v>
      </c>
      <c r="E273" s="4">
        <v>-4.9942029999999997</v>
      </c>
      <c r="F273" s="4">
        <v>5.8295310000000003E-2</v>
      </c>
      <c r="G273" s="4">
        <v>-4.998748</v>
      </c>
    </row>
    <row r="274" spans="1:7" x14ac:dyDescent="0.3">
      <c r="A274">
        <v>1.6421399999999999</v>
      </c>
      <c r="B274" t="s">
        <v>4260</v>
      </c>
      <c r="C274" s="4">
        <v>-5.9880170000000001</v>
      </c>
      <c r="D274" t="s">
        <v>4259</v>
      </c>
      <c r="E274" s="4">
        <v>-4.9617120000000003</v>
      </c>
      <c r="F274" s="4">
        <v>5.7369910000000003E-2</v>
      </c>
      <c r="G274" s="4">
        <v>-4.9997769999999999</v>
      </c>
    </row>
    <row r="275" spans="1:7" x14ac:dyDescent="0.3">
      <c r="A275">
        <v>1.64453</v>
      </c>
      <c r="B275" t="s">
        <v>4258</v>
      </c>
      <c r="C275" s="4">
        <v>-6.3414089999999996</v>
      </c>
      <c r="D275" t="s">
        <v>4257</v>
      </c>
      <c r="E275" s="4">
        <v>-4.9286839999999996</v>
      </c>
      <c r="F275" s="4">
        <v>5.6544650000000002E-2</v>
      </c>
      <c r="G275" s="4">
        <v>-4.9979699999999996</v>
      </c>
    </row>
    <row r="276" spans="1:7" x14ac:dyDescent="0.3">
      <c r="A276">
        <v>1.64697</v>
      </c>
      <c r="B276" t="s">
        <v>4256</v>
      </c>
      <c r="C276" s="4">
        <v>-6.5766629999999999</v>
      </c>
      <c r="D276" t="s">
        <v>4255</v>
      </c>
      <c r="E276" s="4">
        <v>-4.8949069999999999</v>
      </c>
      <c r="F276" s="4">
        <v>5.5871520000000001E-2</v>
      </c>
      <c r="G276" s="4">
        <v>-4.9934940000000001</v>
      </c>
    </row>
    <row r="277" spans="1:7" x14ac:dyDescent="0.3">
      <c r="A277">
        <v>1.6494200000000001</v>
      </c>
      <c r="B277" t="s">
        <v>4254</v>
      </c>
      <c r="C277" s="4">
        <v>-6.8216530000000004</v>
      </c>
      <c r="D277" t="s">
        <v>4253</v>
      </c>
      <c r="E277" s="4">
        <v>-4.8616859999999997</v>
      </c>
      <c r="F277" s="4">
        <v>5.6626490000000002E-2</v>
      </c>
      <c r="G277" s="4">
        <v>-4.9831159999999999</v>
      </c>
    </row>
    <row r="278" spans="1:7" x14ac:dyDescent="0.3">
      <c r="A278">
        <v>1.6519200000000001</v>
      </c>
      <c r="B278" t="s">
        <v>4252</v>
      </c>
      <c r="C278" s="4">
        <v>-6.9721380000000002</v>
      </c>
      <c r="D278" t="s">
        <v>4251</v>
      </c>
      <c r="E278" s="4">
        <v>-4.8274150000000002</v>
      </c>
      <c r="F278" s="4">
        <v>5.6919169999999998E-2</v>
      </c>
      <c r="G278" s="4">
        <v>-4.9735769999999997</v>
      </c>
    </row>
    <row r="279" spans="1:7" x14ac:dyDescent="0.3">
      <c r="A279">
        <v>1.65448</v>
      </c>
      <c r="B279" t="s">
        <v>4250</v>
      </c>
      <c r="C279" s="4">
        <v>-7.0628359999999999</v>
      </c>
      <c r="D279" t="s">
        <v>4249</v>
      </c>
      <c r="E279" s="4">
        <v>-4.7922019999999996</v>
      </c>
      <c r="F279" s="4">
        <v>5.7632500000000003E-2</v>
      </c>
      <c r="G279" s="4">
        <v>-4.9613300000000002</v>
      </c>
    </row>
    <row r="280" spans="1:7" x14ac:dyDescent="0.3">
      <c r="A280">
        <v>1.6571</v>
      </c>
      <c r="B280" t="s">
        <v>4248</v>
      </c>
      <c r="C280" s="4">
        <v>-7.1954219999999998</v>
      </c>
      <c r="D280" t="s">
        <v>4247</v>
      </c>
      <c r="E280" s="4">
        <v>-4.7558670000000003</v>
      </c>
      <c r="F280" s="4">
        <v>5.8785560000000001E-2</v>
      </c>
      <c r="G280" s="4">
        <v>-4.9461919999999999</v>
      </c>
    </row>
    <row r="281" spans="1:7" x14ac:dyDescent="0.3">
      <c r="A281">
        <v>1.6597599999999999</v>
      </c>
      <c r="B281" t="s">
        <v>4246</v>
      </c>
      <c r="C281" s="4">
        <v>-7.1244759999999996</v>
      </c>
      <c r="D281" t="s">
        <v>4245</v>
      </c>
      <c r="E281" s="4">
        <v>-4.7188309999999998</v>
      </c>
      <c r="F281" s="4">
        <v>6.0224840000000002E-2</v>
      </c>
      <c r="G281" s="4">
        <v>-4.9270740000000002</v>
      </c>
    </row>
    <row r="282" spans="1:7" x14ac:dyDescent="0.3">
      <c r="A282">
        <v>1.66246</v>
      </c>
      <c r="B282" t="s">
        <v>4244</v>
      </c>
      <c r="C282" s="4">
        <v>-7.1168509999999996</v>
      </c>
      <c r="D282" t="s">
        <v>4243</v>
      </c>
      <c r="E282" s="4">
        <v>-4.6814080000000002</v>
      </c>
      <c r="F282" s="4">
        <v>6.2034310000000002E-2</v>
      </c>
      <c r="G282" s="4">
        <v>-4.9040270000000001</v>
      </c>
    </row>
    <row r="283" spans="1:7" x14ac:dyDescent="0.3">
      <c r="A283">
        <v>1.6652499999999999</v>
      </c>
      <c r="B283" t="s">
        <v>4242</v>
      </c>
      <c r="C283" s="4">
        <v>-6.851928</v>
      </c>
      <c r="D283" t="s">
        <v>4241</v>
      </c>
      <c r="E283" s="4">
        <v>-4.6426489999999996</v>
      </c>
      <c r="F283" s="4">
        <v>6.3800109999999993E-2</v>
      </c>
      <c r="G283" s="4">
        <v>-4.8775259999999996</v>
      </c>
    </row>
    <row r="284" spans="1:7" x14ac:dyDescent="0.3">
      <c r="A284">
        <v>1.66811</v>
      </c>
      <c r="B284" t="s">
        <v>4240</v>
      </c>
      <c r="C284" s="4">
        <v>-6.5601079999999996</v>
      </c>
      <c r="D284" t="s">
        <v>4239</v>
      </c>
      <c r="E284" s="4">
        <v>-4.6028820000000001</v>
      </c>
      <c r="F284" s="4">
        <v>6.5322950000000005E-2</v>
      </c>
      <c r="G284" s="4">
        <v>-4.8461720000000001</v>
      </c>
    </row>
    <row r="285" spans="1:7" x14ac:dyDescent="0.3">
      <c r="A285">
        <v>1.6710199999999999</v>
      </c>
      <c r="B285" t="s">
        <v>4238</v>
      </c>
      <c r="C285" s="4">
        <v>-6.1486349999999996</v>
      </c>
      <c r="D285" t="s">
        <v>4237</v>
      </c>
      <c r="E285" s="4">
        <v>-4.5628089999999997</v>
      </c>
      <c r="F285" s="4">
        <v>6.6377539999999999E-2</v>
      </c>
      <c r="G285" s="4">
        <v>-4.8106910000000003</v>
      </c>
    </row>
    <row r="286" spans="1:7" x14ac:dyDescent="0.3">
      <c r="A286">
        <v>1.67361</v>
      </c>
      <c r="B286" t="s">
        <v>4236</v>
      </c>
      <c r="C286" s="4">
        <v>-5.5927030000000002</v>
      </c>
      <c r="D286" t="s">
        <v>4235</v>
      </c>
      <c r="E286" s="4">
        <v>-4.5278320000000001</v>
      </c>
      <c r="F286" s="4">
        <v>6.7119250000000005E-2</v>
      </c>
      <c r="G286" s="4">
        <v>-4.7751929999999998</v>
      </c>
    </row>
    <row r="287" spans="1:7" x14ac:dyDescent="0.3">
      <c r="A287">
        <v>1.6761200000000001</v>
      </c>
      <c r="B287" t="s">
        <v>4234</v>
      </c>
      <c r="C287" s="4">
        <v>-5.0691980000000001</v>
      </c>
      <c r="D287" t="s">
        <v>4233</v>
      </c>
      <c r="E287" s="4">
        <v>-4.4940600000000002</v>
      </c>
      <c r="F287" s="4">
        <v>6.7626699999999998E-2</v>
      </c>
      <c r="G287" s="4">
        <v>-4.7382379999999999</v>
      </c>
    </row>
    <row r="288" spans="1:7" x14ac:dyDescent="0.3">
      <c r="A288">
        <v>1.67831</v>
      </c>
      <c r="B288" t="s">
        <v>4232</v>
      </c>
      <c r="C288" s="4">
        <v>-4.528562</v>
      </c>
      <c r="D288" t="s">
        <v>4231</v>
      </c>
      <c r="E288" s="4">
        <v>-4.4653539999999996</v>
      </c>
      <c r="F288" s="4">
        <v>6.8167829999999999E-2</v>
      </c>
      <c r="G288" s="4">
        <v>-4.7033529999999999</v>
      </c>
    </row>
    <row r="289" spans="1:7" x14ac:dyDescent="0.3">
      <c r="A289">
        <v>1.6805000000000001</v>
      </c>
      <c r="B289" t="s">
        <v>4230</v>
      </c>
      <c r="C289" s="4">
        <v>-4.1985729999999997</v>
      </c>
      <c r="D289" t="s">
        <v>4229</v>
      </c>
      <c r="E289" s="4">
        <v>-4.4360299999999997</v>
      </c>
      <c r="F289" s="4">
        <v>6.8507429999999994E-2</v>
      </c>
      <c r="G289" s="4">
        <v>-4.6671009999999997</v>
      </c>
    </row>
    <row r="290" spans="1:7" x14ac:dyDescent="0.3">
      <c r="A290">
        <v>1.6829400000000001</v>
      </c>
      <c r="B290" t="s">
        <v>4228</v>
      </c>
      <c r="C290" s="4">
        <v>-3.8300100000000001</v>
      </c>
      <c r="D290" t="s">
        <v>4227</v>
      </c>
      <c r="E290" s="4">
        <v>-4.4026579999999997</v>
      </c>
      <c r="F290" s="4">
        <v>6.8740960000000004E-2</v>
      </c>
      <c r="G290" s="4">
        <v>-4.6244290000000001</v>
      </c>
    </row>
    <row r="291" spans="1:7" x14ac:dyDescent="0.3">
      <c r="A291">
        <v>1.68547</v>
      </c>
      <c r="B291" t="s">
        <v>4226</v>
      </c>
      <c r="C291" s="4">
        <v>-3.4089299999999998</v>
      </c>
      <c r="D291" t="s">
        <v>4225</v>
      </c>
      <c r="E291" s="4">
        <v>-4.3676349999999999</v>
      </c>
      <c r="F291" s="4">
        <v>6.8830589999999997E-2</v>
      </c>
      <c r="G291" s="4">
        <v>-4.577871</v>
      </c>
    </row>
    <row r="292" spans="1:7" x14ac:dyDescent="0.3">
      <c r="A292">
        <v>1.6879299999999999</v>
      </c>
      <c r="B292" t="s">
        <v>4224</v>
      </c>
      <c r="C292" s="4">
        <v>-3.032708</v>
      </c>
      <c r="D292" t="s">
        <v>4223</v>
      </c>
      <c r="E292" s="4">
        <v>-4.3333750000000002</v>
      </c>
      <c r="F292" s="4">
        <v>6.866746E-2</v>
      </c>
      <c r="G292" s="4">
        <v>-4.529922</v>
      </c>
    </row>
    <row r="293" spans="1:7" x14ac:dyDescent="0.3">
      <c r="A293">
        <v>1.69051</v>
      </c>
      <c r="B293" t="s">
        <v>4222</v>
      </c>
      <c r="C293" s="4">
        <v>-2.5979839999999998</v>
      </c>
      <c r="D293" t="s">
        <v>4221</v>
      </c>
      <c r="E293" s="4">
        <v>-4.2963019999999998</v>
      </c>
      <c r="F293" s="4">
        <v>6.8424289999999999E-2</v>
      </c>
      <c r="G293" s="4">
        <v>-4.4776879999999997</v>
      </c>
    </row>
    <row r="294" spans="1:7" x14ac:dyDescent="0.3">
      <c r="A294">
        <v>1.6930700000000001</v>
      </c>
      <c r="B294" t="s">
        <v>4220</v>
      </c>
      <c r="C294" s="4">
        <v>-2.3113480000000002</v>
      </c>
      <c r="D294" t="s">
        <v>4219</v>
      </c>
      <c r="E294" s="4">
        <v>-4.2598339999999997</v>
      </c>
      <c r="F294" s="4">
        <v>6.8382799999999994E-2</v>
      </c>
      <c r="G294" s="4">
        <v>-4.4234689999999999</v>
      </c>
    </row>
    <row r="295" spans="1:7" x14ac:dyDescent="0.3">
      <c r="A295">
        <v>1.6955199999999999</v>
      </c>
      <c r="B295" t="s">
        <v>4218</v>
      </c>
      <c r="C295" s="4">
        <v>-1.9539390000000001</v>
      </c>
      <c r="D295" t="s">
        <v>4217</v>
      </c>
      <c r="E295" s="4">
        <v>-4.224837</v>
      </c>
      <c r="F295" s="4">
        <v>6.8266649999999998E-2</v>
      </c>
      <c r="G295" s="4">
        <v>-4.3689710000000002</v>
      </c>
    </row>
    <row r="296" spans="1:7" x14ac:dyDescent="0.3">
      <c r="A296">
        <v>1.69804</v>
      </c>
      <c r="B296" t="s">
        <v>4216</v>
      </c>
      <c r="C296" s="4">
        <v>-1.7020379999999999</v>
      </c>
      <c r="D296" t="s">
        <v>4215</v>
      </c>
      <c r="E296" s="4">
        <v>-4.1887590000000001</v>
      </c>
      <c r="F296" s="4">
        <v>6.7706509999999998E-2</v>
      </c>
      <c r="G296" s="4">
        <v>-4.3113609999999998</v>
      </c>
    </row>
    <row r="297" spans="1:7" x14ac:dyDescent="0.3">
      <c r="A297">
        <v>1.7006399999999999</v>
      </c>
      <c r="B297" t="s">
        <v>4214</v>
      </c>
      <c r="C297" s="4">
        <v>-1.6342680000000001</v>
      </c>
      <c r="D297" t="s">
        <v>4213</v>
      </c>
      <c r="E297" s="4">
        <v>-4.1513910000000003</v>
      </c>
      <c r="F297" s="4">
        <v>6.6674750000000005E-2</v>
      </c>
      <c r="G297" s="4">
        <v>-4.2495799999999999</v>
      </c>
    </row>
    <row r="298" spans="1:7" x14ac:dyDescent="0.3">
      <c r="A298">
        <v>1.70272</v>
      </c>
      <c r="B298" t="s">
        <v>4212</v>
      </c>
      <c r="C298" s="4">
        <v>-1.47689</v>
      </c>
      <c r="D298" t="s">
        <v>4211</v>
      </c>
      <c r="E298" s="4">
        <v>-4.1221870000000003</v>
      </c>
      <c r="F298" s="4">
        <v>6.5627530000000003E-2</v>
      </c>
      <c r="G298" s="4">
        <v>-4.197152</v>
      </c>
    </row>
    <row r="299" spans="1:7" x14ac:dyDescent="0.3">
      <c r="A299">
        <v>1.7048000000000001</v>
      </c>
      <c r="B299" t="s">
        <v>4210</v>
      </c>
      <c r="C299" s="4">
        <v>-1.4476500000000001</v>
      </c>
      <c r="D299" t="s">
        <v>4209</v>
      </c>
      <c r="E299" s="4">
        <v>-4.0924529999999999</v>
      </c>
      <c r="F299" s="4">
        <v>6.4633640000000006E-2</v>
      </c>
      <c r="G299" s="4">
        <v>-4.144101</v>
      </c>
    </row>
    <row r="300" spans="1:7" x14ac:dyDescent="0.3">
      <c r="A300">
        <v>1.7068300000000001</v>
      </c>
      <c r="B300" t="s">
        <v>4208</v>
      </c>
      <c r="C300" s="4">
        <v>-1.452429</v>
      </c>
      <c r="D300" t="s">
        <v>4207</v>
      </c>
      <c r="E300" s="4">
        <v>-4.0630379999999997</v>
      </c>
      <c r="F300" s="4">
        <v>6.3634499999999997E-2</v>
      </c>
      <c r="G300" s="4">
        <v>-4.0907150000000003</v>
      </c>
    </row>
    <row r="301" spans="1:7" x14ac:dyDescent="0.3">
      <c r="A301">
        <v>1.70888</v>
      </c>
      <c r="B301" t="s">
        <v>4206</v>
      </c>
      <c r="C301" s="4">
        <v>-1.5989199999999999</v>
      </c>
      <c r="D301" t="s">
        <v>4205</v>
      </c>
      <c r="E301" s="4">
        <v>-4.0332739999999996</v>
      </c>
      <c r="F301" s="4">
        <v>6.257588E-2</v>
      </c>
      <c r="G301" s="4">
        <v>-4.0356329999999998</v>
      </c>
    </row>
    <row r="302" spans="1:7" x14ac:dyDescent="0.3">
      <c r="A302">
        <v>1.7109799999999999</v>
      </c>
      <c r="B302" t="s">
        <v>4204</v>
      </c>
      <c r="C302" s="4">
        <v>-1.626231</v>
      </c>
      <c r="D302" t="s">
        <v>4203</v>
      </c>
      <c r="E302" s="4">
        <v>-4.003031</v>
      </c>
      <c r="F302" s="4">
        <v>6.1455969999999999E-2</v>
      </c>
      <c r="G302" s="4">
        <v>-3.9782950000000001</v>
      </c>
    </row>
    <row r="303" spans="1:7" x14ac:dyDescent="0.3">
      <c r="A303">
        <v>1.71286</v>
      </c>
      <c r="B303" t="s">
        <v>4202</v>
      </c>
      <c r="C303" s="4">
        <v>-1.8092250000000001</v>
      </c>
      <c r="D303" t="s">
        <v>4201</v>
      </c>
      <c r="E303" s="4">
        <v>-3.9763039999999998</v>
      </c>
      <c r="F303" s="4">
        <v>6.044215E-2</v>
      </c>
      <c r="G303" s="4">
        <v>-3.9260229999999998</v>
      </c>
    </row>
    <row r="304" spans="1:7" x14ac:dyDescent="0.3">
      <c r="A304">
        <v>1.7145699999999999</v>
      </c>
      <c r="B304" t="s">
        <v>4200</v>
      </c>
      <c r="C304" s="4">
        <v>-1.9045620000000001</v>
      </c>
      <c r="D304" t="s">
        <v>4199</v>
      </c>
      <c r="E304" s="4">
        <v>-3.9518849999999999</v>
      </c>
      <c r="F304" s="4">
        <v>5.9742089999999998E-2</v>
      </c>
      <c r="G304" s="4">
        <v>-3.8765999999999998</v>
      </c>
    </row>
    <row r="305" spans="1:7" x14ac:dyDescent="0.3">
      <c r="A305">
        <v>1.71618</v>
      </c>
      <c r="B305" t="s">
        <v>4198</v>
      </c>
      <c r="C305" s="4">
        <v>-2.0506579999999999</v>
      </c>
      <c r="D305" t="s">
        <v>4197</v>
      </c>
      <c r="E305" s="4">
        <v>-3.9286850000000002</v>
      </c>
      <c r="F305" s="4">
        <v>5.89813E-2</v>
      </c>
      <c r="G305" s="4">
        <v>-3.8281900000000002</v>
      </c>
    </row>
    <row r="306" spans="1:7" x14ac:dyDescent="0.3">
      <c r="A306">
        <v>1.7179599999999999</v>
      </c>
      <c r="B306" t="s">
        <v>4196</v>
      </c>
      <c r="C306" s="4">
        <v>-2.2999170000000002</v>
      </c>
      <c r="D306" t="s">
        <v>4195</v>
      </c>
      <c r="E306" s="4">
        <v>-3.902736</v>
      </c>
      <c r="F306" s="4">
        <v>5.8155739999999997E-2</v>
      </c>
      <c r="G306" s="4">
        <v>-3.7754479999999999</v>
      </c>
    </row>
    <row r="307" spans="1:7" x14ac:dyDescent="0.3">
      <c r="A307">
        <v>1.71983</v>
      </c>
      <c r="B307" t="s">
        <v>4194</v>
      </c>
      <c r="C307" s="4">
        <v>-2.561788</v>
      </c>
      <c r="D307" t="s">
        <v>4193</v>
      </c>
      <c r="E307" s="4">
        <v>-3.8757079999999999</v>
      </c>
      <c r="F307" s="4">
        <v>5.7459200000000002E-2</v>
      </c>
      <c r="G307" s="4">
        <v>-3.720256</v>
      </c>
    </row>
    <row r="308" spans="1:7" x14ac:dyDescent="0.3">
      <c r="A308">
        <v>1.72176</v>
      </c>
      <c r="B308" t="s">
        <v>4192</v>
      </c>
      <c r="C308" s="4">
        <v>-2.7911109999999999</v>
      </c>
      <c r="D308" t="s">
        <v>4191</v>
      </c>
      <c r="E308" s="4">
        <v>-3.8476180000000002</v>
      </c>
      <c r="F308" s="4">
        <v>5.7007700000000001E-2</v>
      </c>
      <c r="G308" s="4">
        <v>-3.662156</v>
      </c>
    </row>
    <row r="309" spans="1:7" x14ac:dyDescent="0.3">
      <c r="A309">
        <v>1.7236400000000001</v>
      </c>
      <c r="B309" t="s">
        <v>4190</v>
      </c>
      <c r="C309" s="4">
        <v>-2.9093830000000001</v>
      </c>
      <c r="D309" t="s">
        <v>4189</v>
      </c>
      <c r="E309" s="4">
        <v>-3.820144</v>
      </c>
      <c r="F309" s="4">
        <v>5.649125E-2</v>
      </c>
      <c r="G309" s="4">
        <v>-3.6046860000000001</v>
      </c>
    </row>
    <row r="310" spans="1:7" x14ac:dyDescent="0.3">
      <c r="A310">
        <v>1.7253799999999999</v>
      </c>
      <c r="B310" t="s">
        <v>4188</v>
      </c>
      <c r="C310" s="4">
        <v>-3.144317</v>
      </c>
      <c r="D310" t="s">
        <v>4187</v>
      </c>
      <c r="E310" s="4">
        <v>-3.794397</v>
      </c>
      <c r="F310" s="4">
        <v>5.5777279999999999E-2</v>
      </c>
      <c r="G310" s="4">
        <v>-3.5503710000000002</v>
      </c>
    </row>
    <row r="311" spans="1:7" x14ac:dyDescent="0.3">
      <c r="A311">
        <v>1.7270799999999999</v>
      </c>
      <c r="B311" t="s">
        <v>4186</v>
      </c>
      <c r="C311" s="4">
        <v>-3.3417129999999999</v>
      </c>
      <c r="D311" t="s">
        <v>4185</v>
      </c>
      <c r="E311" s="4">
        <v>-3.7686359999999999</v>
      </c>
      <c r="F311" s="4">
        <v>5.5336860000000002E-2</v>
      </c>
      <c r="G311" s="4">
        <v>-3.4968729999999999</v>
      </c>
    </row>
    <row r="312" spans="1:7" x14ac:dyDescent="0.3">
      <c r="A312">
        <v>1.72892</v>
      </c>
      <c r="B312" t="s">
        <v>4184</v>
      </c>
      <c r="C312" s="4">
        <v>-3.452734</v>
      </c>
      <c r="D312" t="s">
        <v>4183</v>
      </c>
      <c r="E312" s="4">
        <v>-3.7402769999999999</v>
      </c>
      <c r="F312" s="4">
        <v>5.494723E-2</v>
      </c>
      <c r="G312" s="4">
        <v>-3.4389599999999998</v>
      </c>
    </row>
    <row r="313" spans="1:7" x14ac:dyDescent="0.3">
      <c r="A313">
        <v>1.7309000000000001</v>
      </c>
      <c r="B313" t="s">
        <v>4182</v>
      </c>
      <c r="C313" s="4">
        <v>-3.6818620000000002</v>
      </c>
      <c r="D313" t="s">
        <v>4181</v>
      </c>
      <c r="E313" s="4">
        <v>-3.7096610000000001</v>
      </c>
      <c r="F313" s="4">
        <v>5.4602209999999998E-2</v>
      </c>
      <c r="G313" s="4">
        <v>-3.3766929999999999</v>
      </c>
    </row>
    <row r="314" spans="1:7" x14ac:dyDescent="0.3">
      <c r="A314">
        <v>1.73291</v>
      </c>
      <c r="B314" t="s">
        <v>4180</v>
      </c>
      <c r="C314" s="4">
        <v>-3.9107750000000001</v>
      </c>
      <c r="D314" t="s">
        <v>4179</v>
      </c>
      <c r="E314" s="4">
        <v>-3.6781820000000001</v>
      </c>
      <c r="F314" s="4">
        <v>5.4265979999999998E-2</v>
      </c>
      <c r="G314" s="4">
        <v>-3.3129529999999998</v>
      </c>
    </row>
    <row r="315" spans="1:7" x14ac:dyDescent="0.3">
      <c r="A315">
        <v>1.7349600000000001</v>
      </c>
      <c r="B315" t="s">
        <v>4178</v>
      </c>
      <c r="C315" s="4">
        <v>-4.0610429999999997</v>
      </c>
      <c r="D315" t="s">
        <v>4177</v>
      </c>
      <c r="E315" s="4">
        <v>-3.6454569999999999</v>
      </c>
      <c r="F315" s="4">
        <v>5.4081209999999998E-2</v>
      </c>
      <c r="G315" s="4">
        <v>-3.2474069999999999</v>
      </c>
    </row>
    <row r="316" spans="1:7" x14ac:dyDescent="0.3">
      <c r="A316">
        <v>1.73695</v>
      </c>
      <c r="B316" t="s">
        <v>4176</v>
      </c>
      <c r="C316" s="4">
        <v>-4.1420969999999997</v>
      </c>
      <c r="D316" t="s">
        <v>4175</v>
      </c>
      <c r="E316" s="4">
        <v>-3.6131570000000002</v>
      </c>
      <c r="F316" s="4">
        <v>5.3772149999999998E-2</v>
      </c>
      <c r="G316" s="4">
        <v>-3.183033</v>
      </c>
    </row>
    <row r="317" spans="1:7" x14ac:dyDescent="0.3">
      <c r="A317">
        <v>1.73916</v>
      </c>
      <c r="B317" t="s">
        <v>4174</v>
      </c>
      <c r="C317" s="4">
        <v>-4.3337810000000001</v>
      </c>
      <c r="D317" t="s">
        <v>4173</v>
      </c>
      <c r="E317" s="4">
        <v>-3.5766520000000002</v>
      </c>
      <c r="F317" s="4">
        <v>5.3645539999999999E-2</v>
      </c>
      <c r="G317" s="4">
        <v>-3.1122640000000001</v>
      </c>
    </row>
    <row r="318" spans="1:7" x14ac:dyDescent="0.3">
      <c r="A318">
        <v>1.74163</v>
      </c>
      <c r="B318" t="s">
        <v>4172</v>
      </c>
      <c r="C318" s="4">
        <v>-4.4348130000000001</v>
      </c>
      <c r="D318" t="s">
        <v>4171</v>
      </c>
      <c r="E318" s="4">
        <v>-3.537067</v>
      </c>
      <c r="F318" s="4">
        <v>5.1330689999999998E-2</v>
      </c>
      <c r="G318" s="4">
        <v>-3.0273979999999998</v>
      </c>
    </row>
    <row r="319" spans="1:7" x14ac:dyDescent="0.3">
      <c r="A319">
        <v>1.74424</v>
      </c>
      <c r="B319" t="s">
        <v>4170</v>
      </c>
      <c r="C319" s="4">
        <v>-4.5645119999999997</v>
      </c>
      <c r="D319" t="s">
        <v>4169</v>
      </c>
      <c r="E319" s="4">
        <v>-3.4924569999999999</v>
      </c>
      <c r="F319" s="4">
        <v>5.1895570000000002E-2</v>
      </c>
      <c r="G319" s="4">
        <v>-2.9455100000000001</v>
      </c>
    </row>
    <row r="320" spans="1:7" x14ac:dyDescent="0.3">
      <c r="A320">
        <v>1.7467900000000001</v>
      </c>
      <c r="B320" t="s">
        <v>4168</v>
      </c>
      <c r="C320" s="4">
        <v>-4.6104979999999998</v>
      </c>
      <c r="D320" t="s">
        <v>4167</v>
      </c>
      <c r="E320" s="4">
        <v>-3.4481160000000002</v>
      </c>
      <c r="F320" s="4">
        <v>5.2646560000000002E-2</v>
      </c>
      <c r="G320" s="4">
        <v>-2.8645960000000001</v>
      </c>
    </row>
    <row r="321" spans="1:7" x14ac:dyDescent="0.3">
      <c r="A321">
        <v>1.7493000000000001</v>
      </c>
      <c r="B321" t="s">
        <v>4166</v>
      </c>
      <c r="C321" s="4">
        <v>-4.613836</v>
      </c>
      <c r="D321" t="s">
        <v>4165</v>
      </c>
      <c r="E321" s="4">
        <v>-3.4049489999999998</v>
      </c>
      <c r="F321" s="4">
        <v>5.3656370000000002E-2</v>
      </c>
      <c r="G321" s="4">
        <v>-2.784926</v>
      </c>
    </row>
    <row r="322" spans="1:7" x14ac:dyDescent="0.3">
      <c r="A322">
        <v>1.7520500000000001</v>
      </c>
      <c r="B322" t="s">
        <v>4164</v>
      </c>
      <c r="C322" s="4">
        <v>-4.8097760000000003</v>
      </c>
      <c r="D322" t="s">
        <v>4163</v>
      </c>
      <c r="E322" s="4">
        <v>-3.3565589999999998</v>
      </c>
      <c r="F322" s="4">
        <v>5.5038539999999997E-2</v>
      </c>
      <c r="G322" s="4">
        <v>-2.698814</v>
      </c>
    </row>
    <row r="323" spans="1:7" x14ac:dyDescent="0.3">
      <c r="A323">
        <v>1.75512</v>
      </c>
      <c r="B323" t="s">
        <v>4162</v>
      </c>
      <c r="C323" s="4">
        <v>-4.9447200000000002</v>
      </c>
      <c r="D323" t="s">
        <v>4161</v>
      </c>
      <c r="E323" s="4">
        <v>-3.2969059999999999</v>
      </c>
      <c r="F323" s="4">
        <v>5.8760380000000001E-2</v>
      </c>
      <c r="G323" s="4">
        <v>-2.6010659999999999</v>
      </c>
    </row>
    <row r="324" spans="1:7" x14ac:dyDescent="0.3">
      <c r="A324">
        <v>1.7585200000000001</v>
      </c>
      <c r="B324" t="s">
        <v>4160</v>
      </c>
      <c r="C324" s="4">
        <v>-4.9333390000000001</v>
      </c>
      <c r="D324" t="s">
        <v>4159</v>
      </c>
      <c r="E324" s="4">
        <v>-3.2336969999999998</v>
      </c>
      <c r="F324" s="4">
        <v>6.0442259999999998E-2</v>
      </c>
      <c r="G324" s="4">
        <v>-2.500108</v>
      </c>
    </row>
    <row r="325" spans="1:7" x14ac:dyDescent="0.3">
      <c r="A325">
        <v>1.7622899999999999</v>
      </c>
      <c r="B325" t="s">
        <v>4158</v>
      </c>
      <c r="C325" s="4">
        <v>-4.9304860000000001</v>
      </c>
      <c r="D325" t="s">
        <v>4157</v>
      </c>
      <c r="E325" s="4">
        <v>-3.1614059999999999</v>
      </c>
      <c r="F325" s="4">
        <v>6.1895060000000002E-2</v>
      </c>
      <c r="G325" s="4">
        <v>-2.392925</v>
      </c>
    </row>
    <row r="326" spans="1:7" x14ac:dyDescent="0.3">
      <c r="A326">
        <v>1.76606</v>
      </c>
      <c r="B326" t="s">
        <v>4156</v>
      </c>
      <c r="C326" s="4">
        <v>-4.8172839999999999</v>
      </c>
      <c r="D326" t="s">
        <v>4155</v>
      </c>
      <c r="E326" s="4">
        <v>-3.0875339999999998</v>
      </c>
      <c r="F326" s="4">
        <v>6.2977759999999994E-2</v>
      </c>
      <c r="G326" s="4">
        <v>-2.2908330000000001</v>
      </c>
    </row>
    <row r="327" spans="1:7" x14ac:dyDescent="0.3">
      <c r="A327">
        <v>1.7698400000000001</v>
      </c>
      <c r="B327" t="s">
        <v>4154</v>
      </c>
      <c r="C327" s="4">
        <v>-4.5965780000000001</v>
      </c>
      <c r="D327" t="s">
        <v>4153</v>
      </c>
      <c r="E327" s="4">
        <v>-3.012508</v>
      </c>
      <c r="F327" s="4">
        <v>6.3834189999999999E-2</v>
      </c>
      <c r="G327" s="4">
        <v>-2.1935250000000002</v>
      </c>
    </row>
    <row r="328" spans="1:7" x14ac:dyDescent="0.3">
      <c r="A328">
        <v>1.7736700000000001</v>
      </c>
      <c r="B328" t="s">
        <v>4152</v>
      </c>
      <c r="C328" s="4">
        <v>-4.4683099999999998</v>
      </c>
      <c r="D328" t="s">
        <v>4151</v>
      </c>
      <c r="E328" s="4">
        <v>-2.9345300000000001</v>
      </c>
      <c r="F328" s="4">
        <v>6.4622789999999999E-2</v>
      </c>
      <c r="G328" s="4">
        <v>-2.0997029999999999</v>
      </c>
    </row>
    <row r="329" spans="1:7" x14ac:dyDescent="0.3">
      <c r="A329">
        <v>1.7775700000000001</v>
      </c>
      <c r="B329" t="s">
        <v>4150</v>
      </c>
      <c r="C329" s="4">
        <v>-4.2744799999999996</v>
      </c>
      <c r="D329" t="s">
        <v>4149</v>
      </c>
      <c r="E329" s="4">
        <v>-2.8552080000000002</v>
      </c>
      <c r="F329" s="4">
        <v>6.4755220000000002E-2</v>
      </c>
      <c r="G329" s="4">
        <v>-2.0088849999999998</v>
      </c>
    </row>
    <row r="330" spans="1:7" x14ac:dyDescent="0.3">
      <c r="A330">
        <v>1.78155</v>
      </c>
      <c r="B330" t="s">
        <v>4148</v>
      </c>
      <c r="C330" s="4">
        <v>-4.2083899999999996</v>
      </c>
      <c r="D330" t="s">
        <v>4147</v>
      </c>
      <c r="E330" s="4">
        <v>-2.7748089999999999</v>
      </c>
      <c r="F330" s="4">
        <v>6.1631249999999999E-2</v>
      </c>
      <c r="G330" s="4">
        <v>-1.917154</v>
      </c>
    </row>
    <row r="331" spans="1:7" x14ac:dyDescent="0.3">
      <c r="A331">
        <v>1.78559</v>
      </c>
      <c r="B331" t="s">
        <v>4146</v>
      </c>
      <c r="C331" s="4">
        <v>-3.8763160000000001</v>
      </c>
      <c r="D331" t="s">
        <v>4145</v>
      </c>
      <c r="E331" s="4">
        <v>-2.6904330000000001</v>
      </c>
      <c r="F331" s="4">
        <v>6.0850019999999998E-2</v>
      </c>
      <c r="G331" s="4">
        <v>-1.8383620000000001</v>
      </c>
    </row>
    <row r="332" spans="1:7" x14ac:dyDescent="0.3">
      <c r="A332">
        <v>1.78929</v>
      </c>
      <c r="B332" t="s">
        <v>4144</v>
      </c>
      <c r="C332" s="4">
        <v>-3.7772209999999999</v>
      </c>
      <c r="D332" t="s">
        <v>4143</v>
      </c>
      <c r="E332" s="4">
        <v>-2.6120730000000001</v>
      </c>
      <c r="F332" s="4">
        <v>6.0705450000000001E-2</v>
      </c>
      <c r="G332" s="4">
        <v>-1.767649</v>
      </c>
    </row>
    <row r="333" spans="1:7" x14ac:dyDescent="0.3">
      <c r="A333">
        <v>1.7928599999999999</v>
      </c>
      <c r="B333" t="s">
        <v>4142</v>
      </c>
      <c r="C333" s="4">
        <v>-3.579259</v>
      </c>
      <c r="D333" t="s">
        <v>4141</v>
      </c>
      <c r="E333" s="4">
        <v>-2.5360369999999999</v>
      </c>
      <c r="F333" s="4">
        <v>6.1016870000000001E-2</v>
      </c>
      <c r="G333" s="4">
        <v>-1.7037709999999999</v>
      </c>
    </row>
    <row r="334" spans="1:7" x14ac:dyDescent="0.3">
      <c r="A334">
        <v>1.79637</v>
      </c>
      <c r="B334" t="s">
        <v>4140</v>
      </c>
      <c r="C334" s="4">
        <v>-3.4612639999999999</v>
      </c>
      <c r="D334" t="s">
        <v>4139</v>
      </c>
      <c r="E334" s="4">
        <v>-2.4597989999999998</v>
      </c>
      <c r="F334" s="4">
        <v>6.2997869999999997E-2</v>
      </c>
      <c r="G334" s="4">
        <v>-1.645734</v>
      </c>
    </row>
    <row r="335" spans="1:7" x14ac:dyDescent="0.3">
      <c r="A335">
        <v>1.79982</v>
      </c>
      <c r="B335" t="s">
        <v>4138</v>
      </c>
      <c r="C335" s="4">
        <v>-3.2702900000000001</v>
      </c>
      <c r="D335" t="s">
        <v>4137</v>
      </c>
      <c r="E335" s="4">
        <v>-2.383769</v>
      </c>
      <c r="F335" s="4">
        <v>6.5948870000000007E-2</v>
      </c>
      <c r="G335" s="4">
        <v>-1.5930580000000001</v>
      </c>
    </row>
    <row r="336" spans="1:7" x14ac:dyDescent="0.3">
      <c r="A336">
        <v>1.8032699999999999</v>
      </c>
      <c r="B336" t="s">
        <v>4136</v>
      </c>
      <c r="C336" s="4">
        <v>-3.0792769999999998</v>
      </c>
      <c r="D336" t="s">
        <v>4135</v>
      </c>
      <c r="E336" s="4">
        <v>-2.3073890000000001</v>
      </c>
      <c r="F336" s="4">
        <v>6.9068240000000003E-2</v>
      </c>
      <c r="G336" s="4">
        <v>-1.545447</v>
      </c>
    </row>
    <row r="337" spans="1:7" x14ac:dyDescent="0.3">
      <c r="A337">
        <v>1.8067299999999999</v>
      </c>
      <c r="B337" t="s">
        <v>4134</v>
      </c>
      <c r="C337" s="4">
        <v>-2.7794110000000001</v>
      </c>
      <c r="D337" t="s">
        <v>4133</v>
      </c>
      <c r="E337" s="4">
        <v>-2.2298870000000002</v>
      </c>
      <c r="F337" s="4">
        <v>7.2281620000000005E-2</v>
      </c>
      <c r="G337" s="4">
        <v>-1.50221</v>
      </c>
    </row>
    <row r="338" spans="1:7" x14ac:dyDescent="0.3">
      <c r="A338">
        <v>1.8101799999999999</v>
      </c>
      <c r="B338" t="s">
        <v>4132</v>
      </c>
      <c r="C338" s="4">
        <v>-2.4845670000000002</v>
      </c>
      <c r="D338" t="s">
        <v>4131</v>
      </c>
      <c r="E338" s="4">
        <v>-2.1508259999999999</v>
      </c>
      <c r="F338" s="4">
        <v>7.3670739999999998E-2</v>
      </c>
      <c r="G338" s="4">
        <v>-1.4648810000000001</v>
      </c>
    </row>
    <row r="339" spans="1:7" x14ac:dyDescent="0.3">
      <c r="A339">
        <v>1.8135699999999999</v>
      </c>
      <c r="B339" t="s">
        <v>4130</v>
      </c>
      <c r="C339" s="4">
        <v>-2.220208</v>
      </c>
      <c r="D339" t="s">
        <v>4129</v>
      </c>
      <c r="E339" s="4">
        <v>-2.0720130000000001</v>
      </c>
      <c r="F339" s="4">
        <v>7.4756119999999995E-2</v>
      </c>
      <c r="G339" s="4">
        <v>-1.4328149999999999</v>
      </c>
    </row>
    <row r="340" spans="1:7" x14ac:dyDescent="0.3">
      <c r="A340">
        <v>1.8169599999999999</v>
      </c>
      <c r="B340" t="s">
        <v>4128</v>
      </c>
      <c r="C340" s="4">
        <v>-1.8757349999999999</v>
      </c>
      <c r="D340" t="s">
        <v>4127</v>
      </c>
      <c r="E340" s="4">
        <v>-1.993698</v>
      </c>
      <c r="F340" s="4">
        <v>7.3953110000000002E-2</v>
      </c>
      <c r="G340" s="4">
        <v>-1.402334</v>
      </c>
    </row>
    <row r="341" spans="1:7" x14ac:dyDescent="0.3">
      <c r="A341">
        <v>1.8203499999999999</v>
      </c>
      <c r="B341" t="s">
        <v>4126</v>
      </c>
      <c r="C341" s="4">
        <v>-1.5427729999999999</v>
      </c>
      <c r="D341" t="s">
        <v>4125</v>
      </c>
      <c r="E341" s="4">
        <v>-1.914909</v>
      </c>
      <c r="F341" s="4">
        <v>7.4120560000000002E-2</v>
      </c>
      <c r="G341" s="4">
        <v>-1.380199</v>
      </c>
    </row>
    <row r="342" spans="1:7" x14ac:dyDescent="0.3">
      <c r="A342">
        <v>1.8238000000000001</v>
      </c>
      <c r="B342" t="s">
        <v>4124</v>
      </c>
      <c r="C342" s="4">
        <v>-1.285649</v>
      </c>
      <c r="D342" t="s">
        <v>4123</v>
      </c>
      <c r="E342" s="4">
        <v>-1.8338719999999999</v>
      </c>
      <c r="F342" s="4">
        <v>7.3795879999999994E-2</v>
      </c>
      <c r="G342" s="4">
        <v>-1.3628899999999999</v>
      </c>
    </row>
    <row r="343" spans="1:7" x14ac:dyDescent="0.3">
      <c r="A343">
        <v>1.8273200000000001</v>
      </c>
      <c r="B343" t="s">
        <v>4122</v>
      </c>
      <c r="C343" s="4">
        <v>-1.0188410000000001</v>
      </c>
      <c r="D343" t="s">
        <v>4121</v>
      </c>
      <c r="E343" s="4">
        <v>-1.75105</v>
      </c>
      <c r="F343" s="4">
        <v>7.3050439999999994E-2</v>
      </c>
      <c r="G343" s="4">
        <v>-1.3496889999999999</v>
      </c>
    </row>
    <row r="344" spans="1:7" x14ac:dyDescent="0.3">
      <c r="A344">
        <v>1.8308500000000001</v>
      </c>
      <c r="B344" t="s">
        <v>4120</v>
      </c>
      <c r="C344" s="4">
        <v>-0.86101819999999996</v>
      </c>
      <c r="D344" t="s">
        <v>4119</v>
      </c>
      <c r="E344" s="4">
        <v>-1.668245</v>
      </c>
      <c r="F344" s="4">
        <v>7.1918510000000005E-2</v>
      </c>
      <c r="G344" s="4">
        <v>-1.3414740000000001</v>
      </c>
    </row>
    <row r="345" spans="1:7" x14ac:dyDescent="0.3">
      <c r="A345">
        <v>1.8344499999999999</v>
      </c>
      <c r="B345" t="s">
        <v>4118</v>
      </c>
      <c r="C345" s="4">
        <v>-0.66208820000000002</v>
      </c>
      <c r="D345" t="s">
        <v>4117</v>
      </c>
      <c r="E345" s="4">
        <v>-1.5836410000000001</v>
      </c>
      <c r="F345" s="4">
        <v>7.0220569999999996E-2</v>
      </c>
      <c r="G345" s="4">
        <v>-1.33751</v>
      </c>
    </row>
    <row r="346" spans="1:7" x14ac:dyDescent="0.3">
      <c r="A346">
        <v>1.83805</v>
      </c>
      <c r="B346" t="s">
        <v>4116</v>
      </c>
      <c r="C346" s="4">
        <v>-0.52490689999999995</v>
      </c>
      <c r="D346" t="s">
        <v>4115</v>
      </c>
      <c r="E346" s="4">
        <v>-1.499331</v>
      </c>
      <c r="F346" s="4">
        <v>6.8500019999999995E-2</v>
      </c>
      <c r="G346" s="4">
        <v>-1.3374440000000001</v>
      </c>
    </row>
    <row r="347" spans="1:7" x14ac:dyDescent="0.3">
      <c r="A347">
        <v>1.84165</v>
      </c>
      <c r="B347" t="s">
        <v>4114</v>
      </c>
      <c r="C347" s="4">
        <v>-0.51565159999999999</v>
      </c>
      <c r="D347" t="s">
        <v>4113</v>
      </c>
      <c r="E347" s="4">
        <v>-1.415503</v>
      </c>
      <c r="F347" s="4">
        <v>6.6032320000000005E-2</v>
      </c>
      <c r="G347" s="4">
        <v>-1.3411230000000001</v>
      </c>
    </row>
    <row r="348" spans="1:7" x14ac:dyDescent="0.3">
      <c r="A348">
        <v>1.8450899999999999</v>
      </c>
      <c r="B348" t="s">
        <v>4112</v>
      </c>
      <c r="C348" s="4">
        <v>-0.47751690000000002</v>
      </c>
      <c r="D348" t="s">
        <v>4111</v>
      </c>
      <c r="E348" s="4">
        <v>-1.336193</v>
      </c>
      <c r="F348" s="4">
        <v>6.4997600000000003E-2</v>
      </c>
      <c r="G348" s="4">
        <v>-1.342997</v>
      </c>
    </row>
    <row r="349" spans="1:7" x14ac:dyDescent="0.3">
      <c r="A349">
        <v>1.8483799999999999</v>
      </c>
      <c r="B349" t="s">
        <v>4110</v>
      </c>
      <c r="C349" s="4">
        <v>-0.4878594</v>
      </c>
      <c r="D349" t="s">
        <v>4109</v>
      </c>
      <c r="E349" s="4">
        <v>-1.2596149999999999</v>
      </c>
      <c r="F349" s="4">
        <v>6.2880950000000005E-2</v>
      </c>
      <c r="G349" s="4">
        <v>-1.352112</v>
      </c>
    </row>
    <row r="350" spans="1:7" x14ac:dyDescent="0.3">
      <c r="A350">
        <v>1.85161</v>
      </c>
      <c r="B350" t="s">
        <v>4108</v>
      </c>
      <c r="C350" s="4">
        <v>-0.55964879999999995</v>
      </c>
      <c r="D350" t="s">
        <v>4107</v>
      </c>
      <c r="E350" s="4">
        <v>-1.184728</v>
      </c>
      <c r="F350" s="4">
        <v>6.0478450000000003E-2</v>
      </c>
      <c r="G350" s="4">
        <v>-1.363137</v>
      </c>
    </row>
    <row r="351" spans="1:7" x14ac:dyDescent="0.3">
      <c r="A351">
        <v>1.8547</v>
      </c>
      <c r="B351" t="s">
        <v>4106</v>
      </c>
      <c r="C351" s="4">
        <v>-0.46351179999999997</v>
      </c>
      <c r="D351" t="s">
        <v>4105</v>
      </c>
      <c r="E351" s="4">
        <v>-1.1132329999999999</v>
      </c>
      <c r="F351" s="4">
        <v>5.9398909999999999E-2</v>
      </c>
      <c r="G351" s="4">
        <v>-1.371605</v>
      </c>
    </row>
    <row r="352" spans="1:7" x14ac:dyDescent="0.3">
      <c r="A352">
        <v>1.8577900000000001</v>
      </c>
      <c r="B352" t="s">
        <v>4104</v>
      </c>
      <c r="C352" s="4">
        <v>-0.56082770000000004</v>
      </c>
      <c r="D352" t="s">
        <v>4103</v>
      </c>
      <c r="E352" s="4">
        <v>-1.0421</v>
      </c>
      <c r="F352" s="4">
        <v>5.6750450000000001E-2</v>
      </c>
      <c r="G352" s="4">
        <v>-1.3855710000000001</v>
      </c>
    </row>
    <row r="353" spans="1:7" x14ac:dyDescent="0.3">
      <c r="A353">
        <v>1.8608800000000001</v>
      </c>
      <c r="B353" t="s">
        <v>4102</v>
      </c>
      <c r="C353" s="4">
        <v>-0.69683110000000004</v>
      </c>
      <c r="D353" t="s">
        <v>4101</v>
      </c>
      <c r="E353" s="4">
        <v>-0.96858750000000005</v>
      </c>
      <c r="F353" s="4">
        <v>5.7633810000000001E-2</v>
      </c>
      <c r="G353" s="4">
        <v>-1.400881</v>
      </c>
    </row>
    <row r="354" spans="1:7" x14ac:dyDescent="0.3">
      <c r="A354">
        <v>1.86398</v>
      </c>
      <c r="B354" t="s">
        <v>4100</v>
      </c>
      <c r="C354" s="4">
        <v>-0.71275169999999999</v>
      </c>
      <c r="D354" t="s">
        <v>4099</v>
      </c>
      <c r="E354" s="4">
        <v>-0.89393809999999996</v>
      </c>
      <c r="F354" s="4">
        <v>6.0590289999999998E-2</v>
      </c>
      <c r="G354" s="4">
        <v>-1.4186300000000001</v>
      </c>
    </row>
    <row r="355" spans="1:7" x14ac:dyDescent="0.3">
      <c r="A355">
        <v>1.86714</v>
      </c>
      <c r="B355" t="s">
        <v>4098</v>
      </c>
      <c r="C355" s="4">
        <v>-0.84254470000000004</v>
      </c>
      <c r="D355" t="s">
        <v>4097</v>
      </c>
      <c r="E355" s="4">
        <v>-0.81781139999999997</v>
      </c>
      <c r="F355" s="4">
        <v>6.3909030000000006E-2</v>
      </c>
      <c r="G355" s="4">
        <v>-1.4384539999999999</v>
      </c>
    </row>
    <row r="356" spans="1:7" x14ac:dyDescent="0.3">
      <c r="A356">
        <v>1.8703000000000001</v>
      </c>
      <c r="B356" t="s">
        <v>4096</v>
      </c>
      <c r="C356" s="4">
        <v>-0.87165280000000001</v>
      </c>
      <c r="D356" t="s">
        <v>4095</v>
      </c>
      <c r="E356" s="4">
        <v>-0.74144759999999998</v>
      </c>
      <c r="F356" s="4">
        <v>6.7458539999999997E-2</v>
      </c>
      <c r="G356" s="4">
        <v>-1.4597739999999999</v>
      </c>
    </row>
    <row r="357" spans="1:7" x14ac:dyDescent="0.3">
      <c r="A357">
        <v>1.87347</v>
      </c>
      <c r="B357" t="s">
        <v>4094</v>
      </c>
      <c r="C357" s="4">
        <v>-0.92995720000000004</v>
      </c>
      <c r="D357" t="s">
        <v>4093</v>
      </c>
      <c r="E357" s="4">
        <v>-0.66452169999999999</v>
      </c>
      <c r="F357" s="4">
        <v>7.0735690000000004E-2</v>
      </c>
      <c r="G357" s="4">
        <v>-1.482693</v>
      </c>
    </row>
    <row r="358" spans="1:7" x14ac:dyDescent="0.3">
      <c r="A358">
        <v>1.87663</v>
      </c>
      <c r="B358" t="s">
        <v>4092</v>
      </c>
      <c r="C358" s="4">
        <v>-1.036449</v>
      </c>
      <c r="D358" t="s">
        <v>4091</v>
      </c>
      <c r="E358" s="4">
        <v>-0.58728309999999995</v>
      </c>
      <c r="F358" s="4">
        <v>7.4500369999999996E-2</v>
      </c>
      <c r="G358" s="4">
        <v>-1.50692</v>
      </c>
    </row>
    <row r="359" spans="1:7" x14ac:dyDescent="0.3">
      <c r="A359">
        <v>1.8797900000000001</v>
      </c>
      <c r="B359" t="s">
        <v>4090</v>
      </c>
      <c r="C359" s="4">
        <v>-1.059955</v>
      </c>
      <c r="D359" t="s">
        <v>4089</v>
      </c>
      <c r="E359" s="4">
        <v>-0.50947379999999998</v>
      </c>
      <c r="F359" s="4">
        <v>7.7775399999999995E-2</v>
      </c>
      <c r="G359" s="4">
        <v>-1.53183</v>
      </c>
    </row>
    <row r="360" spans="1:7" x14ac:dyDescent="0.3">
      <c r="A360">
        <v>1.88287</v>
      </c>
      <c r="B360" t="s">
        <v>4088</v>
      </c>
      <c r="C360" s="4">
        <v>-1.1433310000000001</v>
      </c>
      <c r="D360" t="s">
        <v>4087</v>
      </c>
      <c r="E360" s="4">
        <v>-0.43392819999999999</v>
      </c>
      <c r="F360" s="4">
        <v>8.1520480000000006E-2</v>
      </c>
      <c r="G360" s="4">
        <v>-1.5573969999999999</v>
      </c>
    </row>
    <row r="361" spans="1:7" x14ac:dyDescent="0.3">
      <c r="A361">
        <v>1.88588</v>
      </c>
      <c r="B361" t="s">
        <v>4086</v>
      </c>
      <c r="C361" s="4">
        <v>-1.2450129999999999</v>
      </c>
      <c r="D361" t="s">
        <v>4085</v>
      </c>
      <c r="E361" s="4">
        <v>-0.3605236</v>
      </c>
      <c r="F361" s="4">
        <v>8.554987E-2</v>
      </c>
      <c r="G361" s="4">
        <v>-1.5836730000000001</v>
      </c>
    </row>
    <row r="362" spans="1:7" x14ac:dyDescent="0.3">
      <c r="A362">
        <v>1.8888799999999999</v>
      </c>
      <c r="B362" t="s">
        <v>4084</v>
      </c>
      <c r="C362" s="4">
        <v>-1.2875380000000001</v>
      </c>
      <c r="D362" t="s">
        <v>4083</v>
      </c>
      <c r="E362" s="4">
        <v>-0.28603050000000002</v>
      </c>
      <c r="F362" s="4">
        <v>8.8830640000000002E-2</v>
      </c>
      <c r="G362" s="4">
        <v>-1.6047640000000001</v>
      </c>
    </row>
    <row r="363" spans="1:7" x14ac:dyDescent="0.3">
      <c r="A363">
        <v>1.89188</v>
      </c>
      <c r="B363" t="s">
        <v>4082</v>
      </c>
      <c r="C363" s="4">
        <v>-1.421845</v>
      </c>
      <c r="D363" t="s">
        <v>4081</v>
      </c>
      <c r="E363" s="4">
        <v>-0.21020749999999999</v>
      </c>
      <c r="F363" s="4">
        <v>9.0704389999999996E-2</v>
      </c>
      <c r="G363" s="4">
        <v>-1.6328819999999999</v>
      </c>
    </row>
    <row r="364" spans="1:7" x14ac:dyDescent="0.3">
      <c r="A364">
        <v>1.89489</v>
      </c>
      <c r="B364" t="s">
        <v>4080</v>
      </c>
      <c r="C364" s="4">
        <v>-1.5997710000000001</v>
      </c>
      <c r="D364" t="s">
        <v>4079</v>
      </c>
      <c r="E364" s="4">
        <v>-0.1351454</v>
      </c>
      <c r="F364" s="4">
        <v>9.2124280000000003E-2</v>
      </c>
      <c r="G364" s="4">
        <v>-1.656652</v>
      </c>
    </row>
    <row r="365" spans="1:7" x14ac:dyDescent="0.3">
      <c r="A365">
        <v>1.8978900000000001</v>
      </c>
      <c r="B365" t="s">
        <v>4078</v>
      </c>
      <c r="C365" s="4">
        <v>-1.636498</v>
      </c>
      <c r="D365" t="s">
        <v>4077</v>
      </c>
      <c r="E365" s="4">
        <v>-5.9345920000000003E-2</v>
      </c>
      <c r="F365" s="4">
        <v>9.3759319999999993E-2</v>
      </c>
      <c r="G365" s="4">
        <v>-1.6878709999999999</v>
      </c>
    </row>
    <row r="366" spans="1:7" x14ac:dyDescent="0.3">
      <c r="A366">
        <v>1.9008100000000001</v>
      </c>
      <c r="B366" t="s">
        <v>4076</v>
      </c>
      <c r="C366" s="4">
        <v>-1.7495799999999999</v>
      </c>
      <c r="D366" t="s">
        <v>4075</v>
      </c>
      <c r="E366" s="4">
        <v>1.4299070000000001E-2</v>
      </c>
      <c r="F366" s="4">
        <v>9.5084210000000002E-2</v>
      </c>
      <c r="G366" s="4">
        <v>-1.7187859999999999</v>
      </c>
    </row>
    <row r="367" spans="1:7" x14ac:dyDescent="0.3">
      <c r="A367">
        <v>1.9037299999999999</v>
      </c>
      <c r="B367" t="s">
        <v>4074</v>
      </c>
      <c r="C367" s="4">
        <v>-1.8186629999999999</v>
      </c>
      <c r="D367" t="s">
        <v>4073</v>
      </c>
      <c r="E367" s="4">
        <v>8.8041469999999997E-2</v>
      </c>
      <c r="F367" s="4">
        <v>9.6255069999999998E-2</v>
      </c>
      <c r="G367" s="4">
        <v>-1.7504310000000001</v>
      </c>
    </row>
    <row r="368" spans="1:7" x14ac:dyDescent="0.3">
      <c r="A368">
        <v>1.9066399999999999</v>
      </c>
      <c r="B368" t="s">
        <v>4072</v>
      </c>
      <c r="C368" s="4">
        <v>-1.863167</v>
      </c>
      <c r="D368" t="s">
        <v>4071</v>
      </c>
      <c r="E368" s="4">
        <v>0.16189239999999999</v>
      </c>
      <c r="F368" s="4">
        <v>9.7466990000000003E-2</v>
      </c>
      <c r="G368" s="4">
        <v>-1.782572</v>
      </c>
    </row>
    <row r="369" spans="1:7" x14ac:dyDescent="0.3">
      <c r="A369">
        <v>1.90947</v>
      </c>
      <c r="B369" t="s">
        <v>4070</v>
      </c>
      <c r="C369" s="4">
        <v>-1.964823</v>
      </c>
      <c r="D369" t="s">
        <v>4069</v>
      </c>
      <c r="E369" s="4">
        <v>0.23355419999999999</v>
      </c>
      <c r="F369" s="4">
        <v>9.8299150000000002E-2</v>
      </c>
      <c r="G369" s="4">
        <v>-1.814357</v>
      </c>
    </row>
    <row r="370" spans="1:7" x14ac:dyDescent="0.3">
      <c r="A370">
        <v>1.91222</v>
      </c>
      <c r="B370" t="s">
        <v>4068</v>
      </c>
      <c r="C370" s="4">
        <v>-2.0687859999999998</v>
      </c>
      <c r="D370" t="s">
        <v>4067</v>
      </c>
      <c r="E370" s="4">
        <v>0.30344120000000002</v>
      </c>
      <c r="F370" s="4">
        <v>9.8457760000000005E-2</v>
      </c>
      <c r="G370" s="4">
        <v>-1.845529</v>
      </c>
    </row>
    <row r="371" spans="1:7" x14ac:dyDescent="0.3">
      <c r="A371">
        <v>1.9150499999999999</v>
      </c>
      <c r="B371" t="s">
        <v>4066</v>
      </c>
      <c r="C371" s="4">
        <v>-2.1940949999999999</v>
      </c>
      <c r="D371" t="s">
        <v>4065</v>
      </c>
      <c r="E371" s="4">
        <v>0.37573620000000002</v>
      </c>
      <c r="F371" s="4">
        <v>9.8398169999999993E-2</v>
      </c>
      <c r="G371" s="4">
        <v>-1.877712</v>
      </c>
    </row>
    <row r="372" spans="1:7" x14ac:dyDescent="0.3">
      <c r="A372">
        <v>1.9177900000000001</v>
      </c>
      <c r="B372" t="s">
        <v>4064</v>
      </c>
      <c r="C372" s="4">
        <v>-2.3651599999999999</v>
      </c>
      <c r="D372" t="s">
        <v>4063</v>
      </c>
      <c r="E372" s="4">
        <v>0.44574449999999999</v>
      </c>
      <c r="F372" s="4">
        <v>9.9304279999999995E-2</v>
      </c>
      <c r="G372" s="4">
        <v>-1.9090400000000001</v>
      </c>
    </row>
    <row r="373" spans="1:7" x14ac:dyDescent="0.3">
      <c r="A373">
        <v>1.9205300000000001</v>
      </c>
      <c r="B373" t="s">
        <v>4062</v>
      </c>
      <c r="C373" s="4">
        <v>-2.39188</v>
      </c>
      <c r="D373" t="s">
        <v>4061</v>
      </c>
      <c r="E373" s="4">
        <v>0.51615759999999999</v>
      </c>
      <c r="F373" s="4">
        <v>9.9514549999999993E-2</v>
      </c>
      <c r="G373" s="4">
        <v>-1.9404140000000001</v>
      </c>
    </row>
    <row r="374" spans="1:7" x14ac:dyDescent="0.3">
      <c r="A374">
        <v>1.92337</v>
      </c>
      <c r="B374" t="s">
        <v>4060</v>
      </c>
      <c r="C374" s="4">
        <v>-2.4648850000000002</v>
      </c>
      <c r="D374" t="s">
        <v>4059</v>
      </c>
      <c r="E374" s="4">
        <v>0.58999690000000005</v>
      </c>
      <c r="F374" s="4">
        <v>9.9887770000000001E-2</v>
      </c>
      <c r="G374" s="4">
        <v>-1.973222</v>
      </c>
    </row>
    <row r="375" spans="1:7" x14ac:dyDescent="0.3">
      <c r="A375">
        <v>1.9264300000000001</v>
      </c>
      <c r="B375" t="s">
        <v>4058</v>
      </c>
      <c r="C375" s="4">
        <v>-2.5609890000000002</v>
      </c>
      <c r="D375" t="s">
        <v>4057</v>
      </c>
      <c r="E375" s="4">
        <v>0.6697168</v>
      </c>
      <c r="F375" s="4">
        <v>0.1007393</v>
      </c>
      <c r="G375" s="4">
        <v>-2.0092729999999999</v>
      </c>
    </row>
    <row r="376" spans="1:7" x14ac:dyDescent="0.3">
      <c r="A376">
        <v>1.92963</v>
      </c>
      <c r="B376" t="s">
        <v>4056</v>
      </c>
      <c r="C376" s="4">
        <v>-2.7234609999999999</v>
      </c>
      <c r="D376" t="s">
        <v>4055</v>
      </c>
      <c r="E376" s="4">
        <v>0.75303220000000004</v>
      </c>
      <c r="F376" s="4">
        <v>0.1014451</v>
      </c>
      <c r="G376" s="4">
        <v>-2.0461049999999998</v>
      </c>
    </row>
    <row r="377" spans="1:7" x14ac:dyDescent="0.3">
      <c r="A377">
        <v>1.93269</v>
      </c>
      <c r="B377" t="s">
        <v>4054</v>
      </c>
      <c r="C377" s="4">
        <v>-2.9134440000000001</v>
      </c>
      <c r="D377" t="s">
        <v>4053</v>
      </c>
      <c r="E377" s="4">
        <v>0.83280639999999995</v>
      </c>
      <c r="F377" s="4">
        <v>0.1019337</v>
      </c>
      <c r="G377" s="4">
        <v>-2.0809869999999999</v>
      </c>
    </row>
    <row r="378" spans="1:7" x14ac:dyDescent="0.3">
      <c r="A378">
        <v>1.9356199999999999</v>
      </c>
      <c r="B378" t="s">
        <v>4052</v>
      </c>
      <c r="C378" s="4">
        <v>-3.0343260000000001</v>
      </c>
      <c r="D378" t="s">
        <v>4051</v>
      </c>
      <c r="E378" s="4">
        <v>0.90883080000000005</v>
      </c>
      <c r="F378" s="4">
        <v>0.10288899999999999</v>
      </c>
      <c r="G378" s="4">
        <v>-2.1144560000000001</v>
      </c>
    </row>
    <row r="379" spans="1:7" x14ac:dyDescent="0.3">
      <c r="A379">
        <v>1.93842</v>
      </c>
      <c r="B379" t="s">
        <v>4050</v>
      </c>
      <c r="C379" s="4">
        <v>-3.0892759999999999</v>
      </c>
      <c r="D379" t="s">
        <v>4049</v>
      </c>
      <c r="E379" s="4">
        <v>0.98203379999999996</v>
      </c>
      <c r="F379" s="4">
        <v>0.10262979999999999</v>
      </c>
      <c r="G379" s="4">
        <v>-2.1458750000000002</v>
      </c>
    </row>
    <row r="380" spans="1:7" x14ac:dyDescent="0.3">
      <c r="A380">
        <v>1.9412100000000001</v>
      </c>
      <c r="B380" t="s">
        <v>4048</v>
      </c>
      <c r="C380" s="4">
        <v>-3.1029680000000002</v>
      </c>
      <c r="D380" t="s">
        <v>4047</v>
      </c>
      <c r="E380" s="4">
        <v>1.055407</v>
      </c>
      <c r="F380" s="4">
        <v>0.1026585</v>
      </c>
      <c r="G380" s="4">
        <v>-2.1773009999999999</v>
      </c>
    </row>
    <row r="381" spans="1:7" x14ac:dyDescent="0.3">
      <c r="A381">
        <v>1.94415</v>
      </c>
      <c r="B381" t="s">
        <v>4046</v>
      </c>
      <c r="C381" s="4">
        <v>-3.1945869999999998</v>
      </c>
      <c r="D381" t="s">
        <v>4045</v>
      </c>
      <c r="E381" s="4">
        <v>1.1328819999999999</v>
      </c>
      <c r="F381" s="4">
        <v>0.10374949999999999</v>
      </c>
      <c r="G381" s="4">
        <v>-2.205581</v>
      </c>
    </row>
    <row r="382" spans="1:7" x14ac:dyDescent="0.3">
      <c r="A382">
        <v>1.94709</v>
      </c>
      <c r="B382" t="s">
        <v>4044</v>
      </c>
      <c r="C382" s="4">
        <v>-3.2796500000000002</v>
      </c>
      <c r="D382" t="s">
        <v>4043</v>
      </c>
      <c r="E382" s="4">
        <v>1.210823</v>
      </c>
      <c r="F382" s="4">
        <v>0.1051555</v>
      </c>
      <c r="G382" s="4">
        <v>-2.2377859999999998</v>
      </c>
    </row>
    <row r="383" spans="1:7" x14ac:dyDescent="0.3">
      <c r="A383">
        <v>1.95021</v>
      </c>
      <c r="B383" t="s">
        <v>4042</v>
      </c>
      <c r="C383" s="4">
        <v>-3.4565860000000002</v>
      </c>
      <c r="D383" t="s">
        <v>4041</v>
      </c>
      <c r="E383" s="4">
        <v>1.2933760000000001</v>
      </c>
      <c r="F383" s="4">
        <v>0.1071792</v>
      </c>
      <c r="G383" s="4">
        <v>-2.2708219999999999</v>
      </c>
    </row>
    <row r="384" spans="1:7" x14ac:dyDescent="0.3">
      <c r="A384">
        <v>1.95353</v>
      </c>
      <c r="B384" t="s">
        <v>4040</v>
      </c>
      <c r="C384" s="4">
        <v>-3.4398430000000002</v>
      </c>
      <c r="D384" t="s">
        <v>4039</v>
      </c>
      <c r="E384" s="4">
        <v>1.3816809999999999</v>
      </c>
      <c r="F384" s="4">
        <v>0.10928400000000001</v>
      </c>
      <c r="G384" s="4">
        <v>-2.3045110000000002</v>
      </c>
    </row>
    <row r="385" spans="1:7" x14ac:dyDescent="0.3">
      <c r="A385">
        <v>1.9568399999999999</v>
      </c>
      <c r="B385" t="s">
        <v>4038</v>
      </c>
      <c r="C385" s="4">
        <v>-3.4206249999999998</v>
      </c>
      <c r="D385" t="s">
        <v>4037</v>
      </c>
      <c r="E385" s="4">
        <v>1.4701900000000001</v>
      </c>
      <c r="F385" s="4">
        <v>0.1115414</v>
      </c>
      <c r="G385" s="4">
        <v>-2.3369249999999999</v>
      </c>
    </row>
    <row r="386" spans="1:7" x14ac:dyDescent="0.3">
      <c r="A386">
        <v>1.96044</v>
      </c>
      <c r="B386" t="s">
        <v>4036</v>
      </c>
      <c r="C386" s="4">
        <v>-3.3641869999999998</v>
      </c>
      <c r="D386" t="s">
        <v>4035</v>
      </c>
      <c r="E386" s="4">
        <v>1.566703</v>
      </c>
      <c r="F386" s="4">
        <v>0.1140425</v>
      </c>
      <c r="G386" s="4">
        <v>-2.3704209999999999</v>
      </c>
    </row>
    <row r="387" spans="1:7" x14ac:dyDescent="0.3">
      <c r="A387">
        <v>1.96374</v>
      </c>
      <c r="B387" t="s">
        <v>4034</v>
      </c>
      <c r="C387" s="4">
        <v>-3.2810679999999999</v>
      </c>
      <c r="D387" t="s">
        <v>4033</v>
      </c>
      <c r="E387" s="4">
        <v>1.6549830000000001</v>
      </c>
      <c r="F387" s="4">
        <v>0.1166025</v>
      </c>
      <c r="G387" s="4">
        <v>-2.4009109999999998</v>
      </c>
    </row>
    <row r="388" spans="1:7" x14ac:dyDescent="0.3">
      <c r="A388">
        <v>1.9670300000000001</v>
      </c>
      <c r="B388" t="s">
        <v>4032</v>
      </c>
      <c r="C388" s="4">
        <v>-3.2704240000000002</v>
      </c>
      <c r="D388" t="s">
        <v>4031</v>
      </c>
      <c r="E388" s="4">
        <v>1.7437510000000001</v>
      </c>
      <c r="F388" s="4">
        <v>0.1191955</v>
      </c>
      <c r="G388" s="4">
        <v>-2.4303129999999999</v>
      </c>
    </row>
    <row r="389" spans="1:7" x14ac:dyDescent="0.3">
      <c r="A389">
        <v>1.9703299999999999</v>
      </c>
      <c r="B389" t="s">
        <v>4030</v>
      </c>
      <c r="C389" s="4">
        <v>-3.299582</v>
      </c>
      <c r="D389" t="s">
        <v>4029</v>
      </c>
      <c r="E389" s="4">
        <v>1.8326469999999999</v>
      </c>
      <c r="F389" s="4">
        <v>0.121793</v>
      </c>
      <c r="G389" s="4">
        <v>-2.458329</v>
      </c>
    </row>
    <row r="390" spans="1:7" x14ac:dyDescent="0.3">
      <c r="A390">
        <v>1.97363</v>
      </c>
      <c r="B390" t="s">
        <v>4028</v>
      </c>
      <c r="C390" s="4">
        <v>-3.2899940000000001</v>
      </c>
      <c r="D390" t="s">
        <v>4027</v>
      </c>
      <c r="E390" s="4">
        <v>1.921881</v>
      </c>
      <c r="F390" s="4">
        <v>0.124713</v>
      </c>
      <c r="G390" s="4">
        <v>-2.4852069999999999</v>
      </c>
    </row>
    <row r="391" spans="1:7" x14ac:dyDescent="0.3">
      <c r="A391">
        <v>1.97692</v>
      </c>
      <c r="B391" t="s">
        <v>4026</v>
      </c>
      <c r="C391" s="4">
        <v>-3.2546599999999999</v>
      </c>
      <c r="D391" t="s">
        <v>4025</v>
      </c>
      <c r="E391" s="4">
        <v>2.0106549999999999</v>
      </c>
      <c r="F391" s="4">
        <v>0.12806110000000001</v>
      </c>
      <c r="G391" s="4">
        <v>-2.5107560000000002</v>
      </c>
    </row>
    <row r="392" spans="1:7" x14ac:dyDescent="0.3">
      <c r="A392">
        <v>1.9802200000000001</v>
      </c>
      <c r="B392" t="s">
        <v>4024</v>
      </c>
      <c r="C392" s="4">
        <v>-3.2242069999999998</v>
      </c>
      <c r="D392" t="s">
        <v>4023</v>
      </c>
      <c r="E392" s="4">
        <v>2.0998839999999999</v>
      </c>
      <c r="F392" s="4">
        <v>0.13062219999999999</v>
      </c>
      <c r="G392" s="4">
        <v>-2.5349430000000002</v>
      </c>
    </row>
    <row r="393" spans="1:7" x14ac:dyDescent="0.3">
      <c r="A393">
        <v>1.9835199999999999</v>
      </c>
      <c r="B393" t="s">
        <v>4022</v>
      </c>
      <c r="C393" s="4">
        <v>-3.1361669999999999</v>
      </c>
      <c r="D393" t="s">
        <v>4021</v>
      </c>
      <c r="E393" s="4">
        <v>2.1902910000000002</v>
      </c>
      <c r="F393" s="4">
        <v>0.13214090000000001</v>
      </c>
      <c r="G393" s="4">
        <v>-2.5579510000000001</v>
      </c>
    </row>
    <row r="394" spans="1:7" x14ac:dyDescent="0.3">
      <c r="A394">
        <v>1.98681</v>
      </c>
      <c r="B394" t="s">
        <v>4020</v>
      </c>
      <c r="C394" s="4">
        <v>-3.0600869999999998</v>
      </c>
      <c r="D394" t="s">
        <v>4019</v>
      </c>
      <c r="E394" s="4">
        <v>2.281123</v>
      </c>
      <c r="F394" s="4">
        <v>0.13339229999999999</v>
      </c>
      <c r="G394" s="4">
        <v>-2.5800510000000001</v>
      </c>
    </row>
    <row r="395" spans="1:7" x14ac:dyDescent="0.3">
      <c r="A395">
        <v>1.99011</v>
      </c>
      <c r="B395" t="s">
        <v>4018</v>
      </c>
      <c r="C395" s="4">
        <v>-2.9766409999999999</v>
      </c>
      <c r="D395" t="s">
        <v>4017</v>
      </c>
      <c r="E395" s="4">
        <v>2.3719009999999998</v>
      </c>
      <c r="F395" s="4">
        <v>0.1344071</v>
      </c>
      <c r="G395" s="4">
        <v>-2.6011139999999999</v>
      </c>
    </row>
    <row r="396" spans="1:7" x14ac:dyDescent="0.3">
      <c r="A396">
        <v>1.9934099999999999</v>
      </c>
      <c r="B396" t="s">
        <v>4016</v>
      </c>
      <c r="C396" s="4">
        <v>-3.0058530000000001</v>
      </c>
      <c r="D396" t="s">
        <v>4015</v>
      </c>
      <c r="E396" s="4">
        <v>2.462771</v>
      </c>
      <c r="F396" s="4">
        <v>0.13516639999999999</v>
      </c>
      <c r="G396" s="4">
        <v>-2.6217130000000002</v>
      </c>
    </row>
    <row r="397" spans="1:7" x14ac:dyDescent="0.3">
      <c r="A397">
        <v>1.9966999999999999</v>
      </c>
      <c r="B397" t="s">
        <v>4014</v>
      </c>
      <c r="C397" s="4">
        <v>-2.8727339999999999</v>
      </c>
      <c r="D397" t="s">
        <v>4013</v>
      </c>
      <c r="E397" s="4">
        <v>2.5532919999999999</v>
      </c>
      <c r="F397" s="4">
        <v>0.1359004</v>
      </c>
      <c r="G397" s="4">
        <v>-2.640908</v>
      </c>
    </row>
    <row r="398" spans="1:7" x14ac:dyDescent="0.3">
      <c r="A398">
        <v>1.9983500000000001</v>
      </c>
      <c r="B398" t="s">
        <v>4012</v>
      </c>
      <c r="C398" s="4">
        <v>-2.6251359999999999</v>
      </c>
      <c r="D398" t="s">
        <v>4011</v>
      </c>
      <c r="E398" s="4">
        <v>2.5994510000000002</v>
      </c>
      <c r="F398" s="4">
        <v>0.13626840000000001</v>
      </c>
      <c r="G398" s="4">
        <v>-2.6497169999999999</v>
      </c>
    </row>
    <row r="399" spans="1:7" x14ac:dyDescent="0.3">
      <c r="A399">
        <v>2</v>
      </c>
      <c r="B399" t="s">
        <v>4010</v>
      </c>
      <c r="C399" s="4">
        <v>-2.6844929999999998</v>
      </c>
      <c r="D399" t="s">
        <v>4009</v>
      </c>
      <c r="E399" s="4">
        <v>2.6457890000000002</v>
      </c>
      <c r="F399" s="4">
        <v>0.13656850000000001</v>
      </c>
      <c r="G399" s="4">
        <v>-2.658426</v>
      </c>
    </row>
    <row r="400" spans="1:7" x14ac:dyDescent="0.3">
      <c r="A400">
        <v>2.0019499999999999</v>
      </c>
      <c r="B400" t="s">
        <v>4008</v>
      </c>
      <c r="C400" s="4">
        <v>-2.511949</v>
      </c>
      <c r="D400" t="s">
        <v>4007</v>
      </c>
      <c r="E400" s="4">
        <v>2.700097</v>
      </c>
      <c r="F400" s="4">
        <v>0.13673469999999999</v>
      </c>
      <c r="G400" s="4">
        <v>-2.668927</v>
      </c>
    </row>
    <row r="401" spans="1:7" x14ac:dyDescent="0.3">
      <c r="A401">
        <v>2.0041799999999999</v>
      </c>
      <c r="B401" t="s">
        <v>4006</v>
      </c>
      <c r="C401" s="4">
        <v>-2.4261029999999999</v>
      </c>
      <c r="D401" t="s">
        <v>4005</v>
      </c>
      <c r="E401" s="4">
        <v>2.7618580000000001</v>
      </c>
      <c r="F401" s="4">
        <v>0.1367855</v>
      </c>
      <c r="G401" s="4">
        <v>-2.680911</v>
      </c>
    </row>
    <row r="402" spans="1:7" x14ac:dyDescent="0.3">
      <c r="A402">
        <v>2.0066899999999999</v>
      </c>
      <c r="B402" t="s">
        <v>4004</v>
      </c>
      <c r="C402" s="4">
        <v>-2.2042830000000002</v>
      </c>
      <c r="D402" t="s">
        <v>4003</v>
      </c>
      <c r="E402" s="4">
        <v>2.8310580000000001</v>
      </c>
      <c r="F402" s="4">
        <v>0.13677049999999999</v>
      </c>
      <c r="G402" s="4">
        <v>-2.6926990000000002</v>
      </c>
    </row>
    <row r="403" spans="1:7" x14ac:dyDescent="0.3">
      <c r="A403">
        <v>2.0094699999999999</v>
      </c>
      <c r="B403" t="s">
        <v>4002</v>
      </c>
      <c r="C403" s="4">
        <v>-2.0547900000000001</v>
      </c>
      <c r="D403" t="s">
        <v>4001</v>
      </c>
      <c r="E403" s="4">
        <v>2.9079739999999998</v>
      </c>
      <c r="F403" s="4">
        <v>0.13656190000000001</v>
      </c>
      <c r="G403" s="4">
        <v>-2.7002139999999999</v>
      </c>
    </row>
    <row r="404" spans="1:7" x14ac:dyDescent="0.3">
      <c r="A404">
        <v>2.0122599999999999</v>
      </c>
      <c r="B404" t="s">
        <v>4000</v>
      </c>
      <c r="C404" s="4">
        <v>-1.8653379999999999</v>
      </c>
      <c r="D404" t="s">
        <v>3999</v>
      </c>
      <c r="E404" s="4">
        <v>2.9851640000000002</v>
      </c>
      <c r="F404" s="4">
        <v>0.13811599999999999</v>
      </c>
      <c r="G404" s="4">
        <v>-2.7066029999999999</v>
      </c>
    </row>
    <row r="405" spans="1:7" x14ac:dyDescent="0.3">
      <c r="A405">
        <v>2.0151300000000001</v>
      </c>
      <c r="B405" t="s">
        <v>3998</v>
      </c>
      <c r="C405" s="4">
        <v>-1.544243</v>
      </c>
      <c r="D405" t="s">
        <v>3997</v>
      </c>
      <c r="E405" s="4">
        <v>3.0635159999999999</v>
      </c>
      <c r="F405" s="4">
        <v>0.13773850000000001</v>
      </c>
      <c r="G405" s="4">
        <v>-2.7160380000000002</v>
      </c>
    </row>
    <row r="406" spans="1:7" x14ac:dyDescent="0.3">
      <c r="A406">
        <v>2.0181300000000002</v>
      </c>
      <c r="B406" t="s">
        <v>3996</v>
      </c>
      <c r="C406" s="4">
        <v>-1.2579959999999999</v>
      </c>
      <c r="D406" t="s">
        <v>3995</v>
      </c>
      <c r="E406" s="4">
        <v>3.145562</v>
      </c>
      <c r="F406" s="4">
        <v>0.1371725</v>
      </c>
      <c r="G406" s="4">
        <v>-2.7244649999999999</v>
      </c>
    </row>
    <row r="407" spans="1:7" x14ac:dyDescent="0.3">
      <c r="A407">
        <v>2.0214500000000002</v>
      </c>
      <c r="B407" t="s">
        <v>3994</v>
      </c>
      <c r="C407" s="4">
        <v>-0.95847760000000004</v>
      </c>
      <c r="D407" t="s">
        <v>3993</v>
      </c>
      <c r="E407" s="4">
        <v>3.2358690000000001</v>
      </c>
      <c r="F407" s="4">
        <v>0.13626160000000001</v>
      </c>
      <c r="G407" s="4">
        <v>-2.7320030000000002</v>
      </c>
    </row>
    <row r="408" spans="1:7" x14ac:dyDescent="0.3">
      <c r="A408">
        <v>2.0245500000000001</v>
      </c>
      <c r="B408" t="s">
        <v>3992</v>
      </c>
      <c r="C408" s="4">
        <v>-0.5859993</v>
      </c>
      <c r="D408" t="s">
        <v>3991</v>
      </c>
      <c r="E408" s="4">
        <v>3.3203659999999999</v>
      </c>
      <c r="F408" s="4">
        <v>0.13531770000000001</v>
      </c>
      <c r="G408" s="4">
        <v>-2.7371110000000001</v>
      </c>
    </row>
    <row r="409" spans="1:7" x14ac:dyDescent="0.3">
      <c r="A409">
        <v>2.0273300000000001</v>
      </c>
      <c r="B409" t="s">
        <v>3990</v>
      </c>
      <c r="C409" s="4">
        <v>-0.227238</v>
      </c>
      <c r="D409" t="s">
        <v>3989</v>
      </c>
      <c r="E409" s="4">
        <v>3.3965839999999998</v>
      </c>
      <c r="F409" s="4">
        <v>0.13126350000000001</v>
      </c>
      <c r="G409" s="4">
        <v>-2.7371840000000001</v>
      </c>
    </row>
    <row r="410" spans="1:7" x14ac:dyDescent="0.3">
      <c r="A410">
        <v>2.02996</v>
      </c>
      <c r="B410" t="s">
        <v>3988</v>
      </c>
      <c r="C410" s="4">
        <v>0.1162403</v>
      </c>
      <c r="D410" t="s">
        <v>3987</v>
      </c>
      <c r="E410" s="4">
        <v>3.46807</v>
      </c>
      <c r="F410" s="4">
        <v>0.12997139999999999</v>
      </c>
      <c r="G410" s="4">
        <v>-2.7390050000000001</v>
      </c>
    </row>
    <row r="411" spans="1:7" x14ac:dyDescent="0.3">
      <c r="A411">
        <v>2.0325799999999998</v>
      </c>
      <c r="B411" t="s">
        <v>3986</v>
      </c>
      <c r="C411" s="4">
        <v>0.35006080000000001</v>
      </c>
      <c r="D411" t="s">
        <v>3985</v>
      </c>
      <c r="E411" s="4">
        <v>3.5392779999999999</v>
      </c>
      <c r="F411" s="4">
        <v>0.1287789</v>
      </c>
      <c r="G411" s="4">
        <v>-2.7401170000000001</v>
      </c>
    </row>
    <row r="412" spans="1:7" x14ac:dyDescent="0.3">
      <c r="A412">
        <v>2.03538</v>
      </c>
      <c r="B412" t="s">
        <v>3984</v>
      </c>
      <c r="C412" s="4">
        <v>0.62759419999999999</v>
      </c>
      <c r="D412" t="s">
        <v>3983</v>
      </c>
      <c r="E412" s="4">
        <v>3.6154980000000001</v>
      </c>
      <c r="F412" s="4">
        <v>0.12764729999999999</v>
      </c>
      <c r="G412" s="4">
        <v>-2.7408350000000001</v>
      </c>
    </row>
    <row r="413" spans="1:7" x14ac:dyDescent="0.3">
      <c r="A413">
        <v>2.0385</v>
      </c>
      <c r="B413" t="s">
        <v>3982</v>
      </c>
      <c r="C413" s="4">
        <v>0.87015200000000004</v>
      </c>
      <c r="D413" t="s">
        <v>3981</v>
      </c>
      <c r="E413" s="4">
        <v>3.7002120000000001</v>
      </c>
      <c r="F413" s="4">
        <v>0.12672539999999999</v>
      </c>
      <c r="G413" s="4">
        <v>-2.7404989999999998</v>
      </c>
    </row>
    <row r="414" spans="1:7" x14ac:dyDescent="0.3">
      <c r="A414">
        <v>2.0419800000000001</v>
      </c>
      <c r="B414" t="s">
        <v>3980</v>
      </c>
      <c r="C414" s="4">
        <v>1.048975</v>
      </c>
      <c r="D414" t="s">
        <v>3979</v>
      </c>
      <c r="E414" s="4">
        <v>3.7945289999999998</v>
      </c>
      <c r="F414" s="4">
        <v>0.1261844</v>
      </c>
      <c r="G414" s="4">
        <v>-2.7385480000000002</v>
      </c>
    </row>
    <row r="415" spans="1:7" x14ac:dyDescent="0.3">
      <c r="A415">
        <v>2.0457999999999998</v>
      </c>
      <c r="B415" t="s">
        <v>3978</v>
      </c>
      <c r="C415" s="4">
        <v>1.265047</v>
      </c>
      <c r="D415" t="s">
        <v>3977</v>
      </c>
      <c r="E415" s="4">
        <v>3.8970600000000002</v>
      </c>
      <c r="F415" s="4">
        <v>0.12517420000000001</v>
      </c>
      <c r="G415" s="4">
        <v>-2.7348210000000002</v>
      </c>
    </row>
    <row r="416" spans="1:7" x14ac:dyDescent="0.3">
      <c r="A416">
        <v>2.0496799999999999</v>
      </c>
      <c r="B416" t="s">
        <v>3976</v>
      </c>
      <c r="C416" s="4">
        <v>1.5454829999999999</v>
      </c>
      <c r="D416" t="s">
        <v>3975</v>
      </c>
      <c r="E416" s="4">
        <v>4.0010349999999999</v>
      </c>
      <c r="F416" s="4">
        <v>0.12436179999999999</v>
      </c>
      <c r="G416" s="4">
        <v>-2.7289460000000001</v>
      </c>
    </row>
    <row r="417" spans="1:7" x14ac:dyDescent="0.3">
      <c r="A417">
        <v>2.0536099999999999</v>
      </c>
      <c r="B417" t="s">
        <v>3974</v>
      </c>
      <c r="C417" s="4">
        <v>2.0630600000000001</v>
      </c>
      <c r="D417" t="s">
        <v>3973</v>
      </c>
      <c r="E417" s="4">
        <v>4.1058019999999997</v>
      </c>
      <c r="F417" s="4">
        <v>0.12341770000000001</v>
      </c>
      <c r="G417" s="4">
        <v>-2.7209859999999999</v>
      </c>
    </row>
    <row r="418" spans="1:7" x14ac:dyDescent="0.3">
      <c r="A418">
        <v>2.0575999999999999</v>
      </c>
      <c r="B418" t="s">
        <v>3972</v>
      </c>
      <c r="C418" s="4">
        <v>2.6115729999999999</v>
      </c>
      <c r="D418" t="s">
        <v>3971</v>
      </c>
      <c r="E418" s="4">
        <v>4.2078379999999997</v>
      </c>
      <c r="F418" s="4">
        <v>0.1215051</v>
      </c>
      <c r="G418" s="4">
        <v>-2.7103160000000002</v>
      </c>
    </row>
    <row r="419" spans="1:7" x14ac:dyDescent="0.3">
      <c r="A419">
        <v>2.0617000000000001</v>
      </c>
      <c r="B419" t="s">
        <v>3970</v>
      </c>
      <c r="C419" s="4">
        <v>3.0572789999999999</v>
      </c>
      <c r="D419" t="s">
        <v>3969</v>
      </c>
      <c r="E419" s="4">
        <v>4.3161100000000001</v>
      </c>
      <c r="F419" s="4">
        <v>0.1194408</v>
      </c>
      <c r="G419" s="4">
        <v>-2.6982059999999999</v>
      </c>
    </row>
    <row r="420" spans="1:7" x14ac:dyDescent="0.3">
      <c r="A420">
        <v>2.0659100000000001</v>
      </c>
      <c r="B420" t="s">
        <v>3968</v>
      </c>
      <c r="C420" s="4">
        <v>3.4481440000000001</v>
      </c>
      <c r="D420" t="s">
        <v>3967</v>
      </c>
      <c r="E420" s="4">
        <v>4.427683</v>
      </c>
      <c r="F420" s="4">
        <v>0.1174606</v>
      </c>
      <c r="G420" s="4">
        <v>-2.6845970000000001</v>
      </c>
    </row>
    <row r="421" spans="1:7" x14ac:dyDescent="0.3">
      <c r="A421">
        <v>2.07023</v>
      </c>
      <c r="B421" t="s">
        <v>3966</v>
      </c>
      <c r="C421" s="4">
        <v>3.8931070000000001</v>
      </c>
      <c r="D421" t="s">
        <v>3965</v>
      </c>
      <c r="E421" s="4">
        <v>4.5424490000000004</v>
      </c>
      <c r="F421" s="4">
        <v>0.11207830000000001</v>
      </c>
      <c r="G421" s="4">
        <v>-2.6690290000000001</v>
      </c>
    </row>
    <row r="422" spans="1:7" x14ac:dyDescent="0.3">
      <c r="A422">
        <v>2.0747</v>
      </c>
      <c r="B422" t="s">
        <v>3964</v>
      </c>
      <c r="C422" s="4">
        <v>4.3201799999999997</v>
      </c>
      <c r="D422" t="s">
        <v>3963</v>
      </c>
      <c r="E422" s="4">
        <v>4.6592859999999998</v>
      </c>
      <c r="F422" s="4">
        <v>0.1099328</v>
      </c>
      <c r="G422" s="4">
        <v>-2.65083</v>
      </c>
    </row>
    <row r="423" spans="1:7" x14ac:dyDescent="0.3">
      <c r="A423">
        <v>2.0793499999999998</v>
      </c>
      <c r="B423" t="s">
        <v>3962</v>
      </c>
      <c r="C423" s="4">
        <v>4.7030979999999998</v>
      </c>
      <c r="D423" t="s">
        <v>3961</v>
      </c>
      <c r="E423" s="4">
        <v>4.7796620000000001</v>
      </c>
      <c r="F423" s="4">
        <v>0.10787090000000001</v>
      </c>
      <c r="G423" s="4">
        <v>-2.6302479999999999</v>
      </c>
    </row>
    <row r="424" spans="1:7" x14ac:dyDescent="0.3">
      <c r="A424">
        <v>2.0840999999999998</v>
      </c>
      <c r="B424" t="s">
        <v>3960</v>
      </c>
      <c r="C424" s="4">
        <v>4.9486920000000003</v>
      </c>
      <c r="D424" t="s">
        <v>3959</v>
      </c>
      <c r="E424" s="4">
        <v>4.9013099999999996</v>
      </c>
      <c r="F424" s="4">
        <v>0.1056083</v>
      </c>
      <c r="G424" s="4">
        <v>-2.6073680000000001</v>
      </c>
    </row>
    <row r="425" spans="1:7" x14ac:dyDescent="0.3">
      <c r="A425">
        <v>2.08887</v>
      </c>
      <c r="B425" t="s">
        <v>3958</v>
      </c>
      <c r="C425" s="4">
        <v>5.4397070000000003</v>
      </c>
      <c r="D425" t="s">
        <v>3957</v>
      </c>
      <c r="E425" s="4">
        <v>5.0223240000000002</v>
      </c>
      <c r="F425" s="4">
        <v>0.10353130000000001</v>
      </c>
      <c r="G425" s="4">
        <v>-2.582214</v>
      </c>
    </row>
    <row r="426" spans="1:7" x14ac:dyDescent="0.3">
      <c r="A426">
        <v>2.0936400000000002</v>
      </c>
      <c r="B426" t="s">
        <v>3956</v>
      </c>
      <c r="C426" s="4">
        <v>5.6679130000000004</v>
      </c>
      <c r="D426" t="s">
        <v>3955</v>
      </c>
      <c r="E426" s="4">
        <v>5.141502</v>
      </c>
      <c r="F426" s="4">
        <v>0.10148840000000001</v>
      </c>
      <c r="G426" s="4">
        <v>-2.5553089999999998</v>
      </c>
    </row>
    <row r="427" spans="1:7" x14ac:dyDescent="0.3">
      <c r="A427">
        <v>2.0985900000000002</v>
      </c>
      <c r="B427" t="s">
        <v>3954</v>
      </c>
      <c r="C427" s="4">
        <v>5.8851800000000001</v>
      </c>
      <c r="D427" t="s">
        <v>3953</v>
      </c>
      <c r="E427" s="4">
        <v>5.2634619999999996</v>
      </c>
      <c r="F427" s="4">
        <v>9.8973710000000006E-2</v>
      </c>
      <c r="G427" s="4">
        <v>-2.5263810000000002</v>
      </c>
    </row>
    <row r="428" spans="1:7" x14ac:dyDescent="0.3">
      <c r="A428">
        <v>2.1038000000000001</v>
      </c>
      <c r="B428" t="s">
        <v>3952</v>
      </c>
      <c r="C428" s="4">
        <v>6.0184329999999999</v>
      </c>
      <c r="D428" t="s">
        <v>3951</v>
      </c>
      <c r="E428" s="4">
        <v>5.3891299999999998</v>
      </c>
      <c r="F428" s="4">
        <v>9.5896800000000004E-2</v>
      </c>
      <c r="G428" s="4">
        <v>-2.4952679999999998</v>
      </c>
    </row>
    <row r="429" spans="1:7" x14ac:dyDescent="0.3">
      <c r="A429">
        <v>2.1092599999999999</v>
      </c>
      <c r="B429" t="s">
        <v>3950</v>
      </c>
      <c r="C429" s="4">
        <v>5.9835609999999999</v>
      </c>
      <c r="D429" t="s">
        <v>3949</v>
      </c>
      <c r="E429" s="4">
        <v>5.5178729999999998</v>
      </c>
      <c r="F429" s="4">
        <v>9.246915E-2</v>
      </c>
      <c r="G429" s="4">
        <v>-2.4613659999999999</v>
      </c>
    </row>
    <row r="430" spans="1:7" x14ac:dyDescent="0.3">
      <c r="A430">
        <v>2.1146600000000002</v>
      </c>
      <c r="B430" t="s">
        <v>3948</v>
      </c>
      <c r="C430" s="4">
        <v>5.975549</v>
      </c>
      <c r="D430" t="s">
        <v>3947</v>
      </c>
      <c r="E430" s="4">
        <v>5.6418030000000003</v>
      </c>
      <c r="F430" s="4">
        <v>8.8551489999999997E-2</v>
      </c>
      <c r="G430" s="4">
        <v>-2.4265020000000002</v>
      </c>
    </row>
    <row r="431" spans="1:7" x14ac:dyDescent="0.3">
      <c r="A431">
        <v>2.11964</v>
      </c>
      <c r="B431" t="s">
        <v>3946</v>
      </c>
      <c r="C431" s="4">
        <v>6.009652</v>
      </c>
      <c r="D431" t="s">
        <v>3945</v>
      </c>
      <c r="E431" s="4">
        <v>5.7526719999999996</v>
      </c>
      <c r="F431" s="4">
        <v>8.4690909999999994E-2</v>
      </c>
      <c r="G431" s="4">
        <v>-2.3921860000000001</v>
      </c>
    </row>
    <row r="432" spans="1:7" x14ac:dyDescent="0.3">
      <c r="A432">
        <v>2.1249400000000001</v>
      </c>
      <c r="B432" t="s">
        <v>3944</v>
      </c>
      <c r="C432" s="4">
        <v>5.9360090000000003</v>
      </c>
      <c r="D432" t="s">
        <v>3943</v>
      </c>
      <c r="E432" s="4">
        <v>5.8675059999999997</v>
      </c>
      <c r="F432" s="4">
        <v>8.0350210000000005E-2</v>
      </c>
      <c r="G432" s="4">
        <v>-2.3554940000000002</v>
      </c>
    </row>
    <row r="433" spans="1:7" x14ac:dyDescent="0.3">
      <c r="A433">
        <v>2.1290100000000001</v>
      </c>
      <c r="B433" t="s">
        <v>3942</v>
      </c>
      <c r="C433" s="4">
        <v>5.8717629999999996</v>
      </c>
      <c r="D433" t="s">
        <v>3941</v>
      </c>
      <c r="E433" s="4">
        <v>5.9526300000000001</v>
      </c>
      <c r="F433" s="4">
        <v>7.7288560000000006E-2</v>
      </c>
      <c r="G433" s="4">
        <v>-2.3246310000000001</v>
      </c>
    </row>
    <row r="434" spans="1:7" x14ac:dyDescent="0.3">
      <c r="A434">
        <v>2.1325400000000001</v>
      </c>
      <c r="B434" t="s">
        <v>3940</v>
      </c>
      <c r="C434" s="4">
        <v>5.7717349999999996</v>
      </c>
      <c r="D434" t="s">
        <v>3939</v>
      </c>
      <c r="E434" s="4">
        <v>6.0244910000000003</v>
      </c>
      <c r="F434" s="4">
        <v>7.4707930000000006E-2</v>
      </c>
      <c r="G434" s="4">
        <v>-2.2965140000000002</v>
      </c>
    </row>
    <row r="435" spans="1:7" x14ac:dyDescent="0.3">
      <c r="A435">
        <v>2.13591</v>
      </c>
      <c r="B435" t="s">
        <v>3938</v>
      </c>
      <c r="C435" s="4">
        <v>5.5029260000000004</v>
      </c>
      <c r="D435" t="s">
        <v>3937</v>
      </c>
      <c r="E435" s="4">
        <v>6.0916240000000004</v>
      </c>
      <c r="F435" s="4">
        <v>7.2279830000000003E-2</v>
      </c>
      <c r="G435" s="4">
        <v>-2.2695310000000002</v>
      </c>
    </row>
    <row r="436" spans="1:7" x14ac:dyDescent="0.3">
      <c r="A436">
        <v>2.1389100000000001</v>
      </c>
      <c r="B436" t="s">
        <v>3936</v>
      </c>
      <c r="C436" s="4">
        <v>5.3064989999999996</v>
      </c>
      <c r="D436" t="s">
        <v>3935</v>
      </c>
      <c r="E436" s="4">
        <v>6.1498429999999997</v>
      </c>
      <c r="F436" s="4">
        <v>7.0050780000000007E-2</v>
      </c>
      <c r="G436" s="4">
        <v>-2.2449910000000002</v>
      </c>
    </row>
    <row r="437" spans="1:7" x14ac:dyDescent="0.3">
      <c r="A437">
        <v>2.1414399999999998</v>
      </c>
      <c r="B437" t="s">
        <v>3934</v>
      </c>
      <c r="C437" s="4">
        <v>5.2353449999999997</v>
      </c>
      <c r="D437" t="s">
        <v>3933</v>
      </c>
      <c r="E437" s="4">
        <v>6.1979430000000004</v>
      </c>
      <c r="F437" s="4">
        <v>6.8651970000000007E-2</v>
      </c>
      <c r="G437" s="4">
        <v>-2.2235649999999998</v>
      </c>
    </row>
    <row r="438" spans="1:7" x14ac:dyDescent="0.3">
      <c r="A438">
        <v>2.1436899999999999</v>
      </c>
      <c r="B438" t="s">
        <v>3932</v>
      </c>
      <c r="C438" s="4">
        <v>5.1938519999999997</v>
      </c>
      <c r="D438" t="s">
        <v>3931</v>
      </c>
      <c r="E438" s="4">
        <v>6.2407019999999997</v>
      </c>
      <c r="F438" s="4">
        <v>6.7478739999999995E-2</v>
      </c>
      <c r="G438" s="4">
        <v>-2.2045940000000002</v>
      </c>
    </row>
    <row r="439" spans="1:7" x14ac:dyDescent="0.3">
      <c r="A439">
        <v>2.1458200000000001</v>
      </c>
      <c r="B439" t="s">
        <v>3930</v>
      </c>
      <c r="C439" s="4">
        <v>5.0044360000000001</v>
      </c>
      <c r="D439" t="s">
        <v>3929</v>
      </c>
      <c r="E439" s="4">
        <v>6.2802720000000001</v>
      </c>
      <c r="F439" s="4">
        <v>6.643897E-2</v>
      </c>
      <c r="G439" s="4">
        <v>-2.1866819999999998</v>
      </c>
    </row>
    <row r="440" spans="1:7" x14ac:dyDescent="0.3">
      <c r="A440">
        <v>2.14791</v>
      </c>
      <c r="B440" t="s">
        <v>3928</v>
      </c>
      <c r="C440" s="4">
        <v>4.9744770000000003</v>
      </c>
      <c r="D440" t="s">
        <v>3927</v>
      </c>
      <c r="E440" s="4">
        <v>6.3187499999999996</v>
      </c>
      <c r="F440" s="4">
        <v>6.5362950000000003E-2</v>
      </c>
      <c r="G440" s="4">
        <v>-2.1689289999999999</v>
      </c>
    </row>
    <row r="441" spans="1:7" x14ac:dyDescent="0.3">
      <c r="A441">
        <v>2.1500300000000001</v>
      </c>
      <c r="B441" t="s">
        <v>3926</v>
      </c>
      <c r="C441" s="4">
        <v>5.0009499999999996</v>
      </c>
      <c r="D441" t="s">
        <v>3925</v>
      </c>
      <c r="E441" s="4">
        <v>6.3572329999999999</v>
      </c>
      <c r="F441" s="4">
        <v>6.4391870000000004E-2</v>
      </c>
      <c r="G441" s="4">
        <v>-2.1510989999999999</v>
      </c>
    </row>
    <row r="442" spans="1:7" x14ac:dyDescent="0.3">
      <c r="A442">
        <v>2.1521699999999999</v>
      </c>
      <c r="B442" t="s">
        <v>3924</v>
      </c>
      <c r="C442" s="4">
        <v>4.9513170000000004</v>
      </c>
      <c r="D442" t="s">
        <v>3923</v>
      </c>
      <c r="E442" s="4">
        <v>6.3954259999999996</v>
      </c>
      <c r="F442" s="4">
        <v>6.312152E-2</v>
      </c>
      <c r="G442" s="4">
        <v>-2.1334740000000001</v>
      </c>
    </row>
    <row r="443" spans="1:7" x14ac:dyDescent="0.3">
      <c r="A443">
        <v>2.15435</v>
      </c>
      <c r="B443" t="s">
        <v>3922</v>
      </c>
      <c r="C443" s="4">
        <v>4.672917</v>
      </c>
      <c r="D443" t="s">
        <v>3921</v>
      </c>
      <c r="E443" s="4">
        <v>6.4328609999999999</v>
      </c>
      <c r="F443" s="4">
        <v>6.2688209999999994E-2</v>
      </c>
      <c r="G443" s="4">
        <v>-2.1008079999999998</v>
      </c>
    </row>
    <row r="444" spans="1:7" x14ac:dyDescent="0.3">
      <c r="A444">
        <v>2.1565699999999999</v>
      </c>
      <c r="B444" t="s">
        <v>3920</v>
      </c>
      <c r="C444" s="4">
        <v>4.6200549999999998</v>
      </c>
      <c r="D444" t="s">
        <v>3919</v>
      </c>
      <c r="E444" s="4">
        <v>6.4711230000000004</v>
      </c>
      <c r="F444" s="4">
        <v>6.1464539999999998E-2</v>
      </c>
      <c r="G444" s="4">
        <v>-2.0827960000000001</v>
      </c>
    </row>
    <row r="445" spans="1:7" x14ac:dyDescent="0.3">
      <c r="A445">
        <v>2.1588799999999999</v>
      </c>
      <c r="B445" t="s">
        <v>3918</v>
      </c>
      <c r="C445" s="4">
        <v>4.4251529999999999</v>
      </c>
      <c r="D445" t="s">
        <v>3917</v>
      </c>
      <c r="E445" s="4">
        <v>6.5094289999999999</v>
      </c>
      <c r="F445" s="4">
        <v>6.0671839999999998E-2</v>
      </c>
      <c r="G445" s="4">
        <v>-2.0638109999999998</v>
      </c>
    </row>
    <row r="446" spans="1:7" x14ac:dyDescent="0.3">
      <c r="A446">
        <v>2.1613000000000002</v>
      </c>
      <c r="B446" t="s">
        <v>3916</v>
      </c>
      <c r="C446" s="4">
        <v>4.3786250000000004</v>
      </c>
      <c r="D446" t="s">
        <v>3915</v>
      </c>
      <c r="E446" s="4">
        <v>6.5492999999999997</v>
      </c>
      <c r="F446" s="4">
        <v>5.9497809999999998E-2</v>
      </c>
      <c r="G446" s="4">
        <v>-2.0444070000000001</v>
      </c>
    </row>
    <row r="447" spans="1:7" x14ac:dyDescent="0.3">
      <c r="A447">
        <v>2.1638700000000002</v>
      </c>
      <c r="B447" t="s">
        <v>3914</v>
      </c>
      <c r="C447" s="4">
        <v>4.2400609999999999</v>
      </c>
      <c r="D447" t="s">
        <v>3913</v>
      </c>
      <c r="E447" s="4">
        <v>6.5903989999999997</v>
      </c>
      <c r="F447" s="4">
        <v>5.8098789999999997E-2</v>
      </c>
      <c r="G447" s="4">
        <v>-2.024483</v>
      </c>
    </row>
    <row r="448" spans="1:7" x14ac:dyDescent="0.3">
      <c r="A448">
        <v>2.1666300000000001</v>
      </c>
      <c r="B448" t="s">
        <v>3912</v>
      </c>
      <c r="C448" s="4">
        <v>4.0886899999999997</v>
      </c>
      <c r="D448" t="s">
        <v>3911</v>
      </c>
      <c r="E448" s="4">
        <v>6.6333060000000001</v>
      </c>
      <c r="F448" s="4">
        <v>5.6603189999999998E-2</v>
      </c>
      <c r="G448" s="4">
        <v>-2.0035419999999999</v>
      </c>
    </row>
    <row r="449" spans="1:7" x14ac:dyDescent="0.3">
      <c r="A449">
        <v>2.1695799999999998</v>
      </c>
      <c r="B449" t="s">
        <v>3910</v>
      </c>
      <c r="C449" s="4">
        <v>3.9010120000000001</v>
      </c>
      <c r="D449" t="s">
        <v>3909</v>
      </c>
      <c r="E449" s="4">
        <v>6.6778320000000004</v>
      </c>
      <c r="F449" s="4">
        <v>5.5546440000000002E-2</v>
      </c>
      <c r="G449" s="4">
        <v>-1.9815860000000001</v>
      </c>
    </row>
    <row r="450" spans="1:7" x14ac:dyDescent="0.3">
      <c r="A450">
        <v>2.1727300000000001</v>
      </c>
      <c r="B450" t="s">
        <v>3908</v>
      </c>
      <c r="C450" s="4">
        <v>3.814667</v>
      </c>
      <c r="D450" t="s">
        <v>3907</v>
      </c>
      <c r="E450" s="4">
        <v>6.7234769999999999</v>
      </c>
      <c r="F450" s="4">
        <v>5.4177429999999999E-2</v>
      </c>
      <c r="G450" s="4">
        <v>-1.9588749999999999</v>
      </c>
    </row>
    <row r="451" spans="1:7" x14ac:dyDescent="0.3">
      <c r="A451">
        <v>2.17598</v>
      </c>
      <c r="B451" t="s">
        <v>3906</v>
      </c>
      <c r="C451" s="4">
        <v>3.6605880000000002</v>
      </c>
      <c r="D451" t="s">
        <v>3905</v>
      </c>
      <c r="E451" s="4">
        <v>6.768497</v>
      </c>
      <c r="F451" s="4">
        <v>5.2375049999999999E-2</v>
      </c>
      <c r="G451" s="4">
        <v>-1.9358310000000001</v>
      </c>
    </row>
    <row r="452" spans="1:7" x14ac:dyDescent="0.3">
      <c r="A452">
        <v>2.1793100000000001</v>
      </c>
      <c r="B452" t="s">
        <v>3904</v>
      </c>
      <c r="C452" s="4">
        <v>3.5018129999999998</v>
      </c>
      <c r="D452" t="s">
        <v>3903</v>
      </c>
      <c r="E452" s="4">
        <v>6.8123139999999998</v>
      </c>
      <c r="F452" s="4">
        <v>5.0693639999999998E-2</v>
      </c>
      <c r="G452" s="4">
        <v>-1.913311</v>
      </c>
    </row>
    <row r="453" spans="1:7" x14ac:dyDescent="0.3">
      <c r="A453">
        <v>2.1827000000000001</v>
      </c>
      <c r="B453" t="s">
        <v>3902</v>
      </c>
      <c r="C453" s="4">
        <v>3.3153990000000002</v>
      </c>
      <c r="D453" t="s">
        <v>3901</v>
      </c>
      <c r="E453" s="4">
        <v>6.8547900000000004</v>
      </c>
      <c r="F453" s="4">
        <v>4.9160019999999999E-2</v>
      </c>
      <c r="G453" s="4">
        <v>-1.8910009999999999</v>
      </c>
    </row>
    <row r="454" spans="1:7" x14ac:dyDescent="0.3">
      <c r="A454">
        <v>2.1862699999999999</v>
      </c>
      <c r="B454" t="s">
        <v>3900</v>
      </c>
      <c r="C454" s="4">
        <v>3.0914820000000001</v>
      </c>
      <c r="D454" t="s">
        <v>3899</v>
      </c>
      <c r="E454" s="4">
        <v>6.8970229999999999</v>
      </c>
      <c r="F454" s="4">
        <v>4.7087839999999999E-2</v>
      </c>
      <c r="G454" s="4">
        <v>-1.868358</v>
      </c>
    </row>
    <row r="455" spans="1:7" x14ac:dyDescent="0.3">
      <c r="A455">
        <v>2.1901799999999998</v>
      </c>
      <c r="B455" t="s">
        <v>3898</v>
      </c>
      <c r="C455" s="4">
        <v>2.805142</v>
      </c>
      <c r="D455" t="s">
        <v>3897</v>
      </c>
      <c r="E455" s="4">
        <v>6.9403160000000002</v>
      </c>
      <c r="F455" s="4">
        <v>4.5101389999999998E-2</v>
      </c>
      <c r="G455" s="4">
        <v>-1.8446910000000001</v>
      </c>
    </row>
    <row r="456" spans="1:7" x14ac:dyDescent="0.3">
      <c r="A456">
        <v>2.1943299999999999</v>
      </c>
      <c r="B456" t="s">
        <v>3896</v>
      </c>
      <c r="C456" s="4">
        <v>2.585944</v>
      </c>
      <c r="D456" t="s">
        <v>3895</v>
      </c>
      <c r="E456" s="4">
        <v>6.9827750000000002</v>
      </c>
      <c r="F456" s="4">
        <v>4.3268599999999997E-2</v>
      </c>
      <c r="G456" s="4">
        <v>-1.8211520000000001</v>
      </c>
    </row>
    <row r="457" spans="1:7" x14ac:dyDescent="0.3">
      <c r="A457">
        <v>2.19862</v>
      </c>
      <c r="B457" t="s">
        <v>3894</v>
      </c>
      <c r="C457" s="4">
        <v>2.4389910000000001</v>
      </c>
      <c r="D457" t="s">
        <v>3893</v>
      </c>
      <c r="E457" s="4">
        <v>7.0226129999999998</v>
      </c>
      <c r="F457" s="4">
        <v>4.1177159999999997E-2</v>
      </c>
      <c r="G457" s="4">
        <v>-1.798149</v>
      </c>
    </row>
    <row r="458" spans="1:7" x14ac:dyDescent="0.3">
      <c r="A458">
        <v>2.2027100000000002</v>
      </c>
      <c r="B458" t="s">
        <v>3892</v>
      </c>
      <c r="C458" s="4">
        <v>2.2271139999999998</v>
      </c>
      <c r="D458" t="s">
        <v>3891</v>
      </c>
      <c r="E458" s="4">
        <v>7.0575020000000004</v>
      </c>
      <c r="F458" s="4">
        <v>3.8815250000000003E-2</v>
      </c>
      <c r="G458" s="4">
        <v>-1.7777719999999999</v>
      </c>
    </row>
    <row r="459" spans="1:7" x14ac:dyDescent="0.3">
      <c r="A459">
        <v>2.2063299999999999</v>
      </c>
      <c r="B459" t="s">
        <v>3890</v>
      </c>
      <c r="C459" s="4">
        <v>2.0834630000000001</v>
      </c>
      <c r="D459" t="s">
        <v>3889</v>
      </c>
      <c r="E459" s="4">
        <v>7.0840449999999997</v>
      </c>
      <c r="F459" s="4">
        <v>3.6740439999999999E-2</v>
      </c>
      <c r="G459" s="4">
        <v>-1.7603930000000001</v>
      </c>
    </row>
    <row r="460" spans="1:7" x14ac:dyDescent="0.3">
      <c r="A460">
        <v>2.20966</v>
      </c>
      <c r="B460" t="s">
        <v>3888</v>
      </c>
      <c r="C460" s="4">
        <v>1.8909009999999999</v>
      </c>
      <c r="D460" t="s">
        <v>3887</v>
      </c>
      <c r="E460" s="4">
        <v>7.1062349999999999</v>
      </c>
      <c r="F460" s="4">
        <v>3.5042190000000001E-2</v>
      </c>
      <c r="G460" s="4">
        <v>-1.7452479999999999</v>
      </c>
    </row>
    <row r="461" spans="1:7" x14ac:dyDescent="0.3">
      <c r="A461">
        <v>2.2128399999999999</v>
      </c>
      <c r="B461" t="s">
        <v>3886</v>
      </c>
      <c r="C461" s="4">
        <v>1.842058</v>
      </c>
      <c r="D461" t="s">
        <v>3885</v>
      </c>
      <c r="E461" s="4">
        <v>7.1246650000000002</v>
      </c>
      <c r="F461" s="4">
        <v>3.2884669999999998E-2</v>
      </c>
      <c r="G461" s="4">
        <v>-1.7321310000000001</v>
      </c>
    </row>
    <row r="462" spans="1:7" x14ac:dyDescent="0.3">
      <c r="A462">
        <v>2.2161900000000001</v>
      </c>
      <c r="B462" t="s">
        <v>3884</v>
      </c>
      <c r="C462" s="4">
        <v>1.7261610000000001</v>
      </c>
      <c r="D462" t="s">
        <v>3883</v>
      </c>
      <c r="E462" s="4">
        <v>7.141527</v>
      </c>
      <c r="F462" s="4">
        <v>3.119487E-2</v>
      </c>
      <c r="G462" s="4">
        <v>-1.7202200000000001</v>
      </c>
    </row>
    <row r="463" spans="1:7" x14ac:dyDescent="0.3">
      <c r="A463">
        <v>2.2193100000000001</v>
      </c>
      <c r="B463" t="s">
        <v>3882</v>
      </c>
      <c r="C463" s="4">
        <v>1.630976</v>
      </c>
      <c r="D463" t="s">
        <v>3881</v>
      </c>
      <c r="E463" s="4">
        <v>7.1547010000000002</v>
      </c>
      <c r="F463" s="4">
        <v>2.988002E-2</v>
      </c>
      <c r="G463" s="4">
        <v>-1.7102189999999999</v>
      </c>
    </row>
    <row r="464" spans="1:7" x14ac:dyDescent="0.3">
      <c r="A464">
        <v>2.2223600000000001</v>
      </c>
      <c r="B464" t="s">
        <v>3880</v>
      </c>
      <c r="C464" s="4">
        <v>1.5291410000000001</v>
      </c>
      <c r="D464" t="s">
        <v>3879</v>
      </c>
      <c r="E464" s="4">
        <v>7.1650349999999996</v>
      </c>
      <c r="F464" s="4">
        <v>2.8627340000000001E-2</v>
      </c>
      <c r="G464" s="4">
        <v>-1.7012130000000001</v>
      </c>
    </row>
    <row r="465" spans="1:7" x14ac:dyDescent="0.3">
      <c r="A465">
        <v>2.2254200000000002</v>
      </c>
      <c r="B465" t="s">
        <v>3878</v>
      </c>
      <c r="C465" s="4">
        <v>1.496275</v>
      </c>
      <c r="D465" t="s">
        <v>3877</v>
      </c>
      <c r="E465" s="4">
        <v>7.1731910000000001</v>
      </c>
      <c r="F465" s="4">
        <v>2.7556279999999999E-2</v>
      </c>
      <c r="G465" s="4">
        <v>-1.6934439999999999</v>
      </c>
    </row>
    <row r="466" spans="1:7" x14ac:dyDescent="0.3">
      <c r="A466">
        <v>2.22865</v>
      </c>
      <c r="B466" t="s">
        <v>3876</v>
      </c>
      <c r="C466" s="4">
        <v>1.3706499999999999</v>
      </c>
      <c r="D466" t="s">
        <v>3875</v>
      </c>
      <c r="E466" s="4">
        <v>7.1793740000000001</v>
      </c>
      <c r="F466" s="4">
        <v>2.655975E-2</v>
      </c>
      <c r="G466" s="4">
        <v>-1.6865669999999999</v>
      </c>
    </row>
    <row r="467" spans="1:7" x14ac:dyDescent="0.3">
      <c r="A467">
        <v>2.2320600000000002</v>
      </c>
      <c r="B467" t="s">
        <v>3874</v>
      </c>
      <c r="C467" s="4">
        <v>1.3237369999999999</v>
      </c>
      <c r="D467" t="s">
        <v>3873</v>
      </c>
      <c r="E467" s="4">
        <v>7.1831250000000004</v>
      </c>
      <c r="F467" s="4">
        <v>2.5666609999999999E-2</v>
      </c>
      <c r="G467" s="4">
        <v>-1.6809369999999999</v>
      </c>
    </row>
    <row r="468" spans="1:7" x14ac:dyDescent="0.3">
      <c r="A468">
        <v>2.2355100000000001</v>
      </c>
      <c r="B468" t="s">
        <v>3872</v>
      </c>
      <c r="C468" s="4">
        <v>1.3057350000000001</v>
      </c>
      <c r="D468" t="s">
        <v>3871</v>
      </c>
      <c r="E468" s="4">
        <v>7.1841730000000004</v>
      </c>
      <c r="F468" s="4">
        <v>2.5291290000000001E-2</v>
      </c>
      <c r="G468" s="4">
        <v>-1.676787</v>
      </c>
    </row>
    <row r="469" spans="1:7" x14ac:dyDescent="0.3">
      <c r="A469">
        <v>2.2387999999999999</v>
      </c>
      <c r="B469" t="s">
        <v>3870</v>
      </c>
      <c r="C469" s="4">
        <v>1.236764</v>
      </c>
      <c r="D469" t="s">
        <v>3869</v>
      </c>
      <c r="E469" s="4">
        <v>7.1827199999999998</v>
      </c>
      <c r="F469" s="4">
        <v>2.5251969999999999E-2</v>
      </c>
      <c r="G469" s="4">
        <v>-1.674666</v>
      </c>
    </row>
    <row r="470" spans="1:7" x14ac:dyDescent="0.3">
      <c r="A470">
        <v>2.2419899999999999</v>
      </c>
      <c r="B470" t="s">
        <v>3868</v>
      </c>
      <c r="C470" s="4">
        <v>1.1496919999999999</v>
      </c>
      <c r="D470" t="s">
        <v>3867</v>
      </c>
      <c r="E470" s="4">
        <v>7.1786149999999997</v>
      </c>
      <c r="F470" s="4">
        <v>2.4966209999999999E-2</v>
      </c>
      <c r="G470" s="4">
        <v>-1.6741459999999999</v>
      </c>
    </row>
    <row r="471" spans="1:7" x14ac:dyDescent="0.3">
      <c r="A471">
        <v>2.24512</v>
      </c>
      <c r="B471" t="s">
        <v>3866</v>
      </c>
      <c r="C471" s="4">
        <v>1.212332</v>
      </c>
      <c r="D471" t="s">
        <v>3865</v>
      </c>
      <c r="E471" s="4">
        <v>7.1723090000000003</v>
      </c>
      <c r="F471" s="4">
        <v>2.4925200000000002E-2</v>
      </c>
      <c r="G471" s="4">
        <v>-1.6751879999999999</v>
      </c>
    </row>
    <row r="472" spans="1:7" x14ac:dyDescent="0.3">
      <c r="A472">
        <v>2.2482500000000001</v>
      </c>
      <c r="B472" t="s">
        <v>3864</v>
      </c>
      <c r="C472" s="4">
        <v>1.1300520000000001</v>
      </c>
      <c r="D472" t="s">
        <v>3863</v>
      </c>
      <c r="E472" s="4">
        <v>7.1633550000000001</v>
      </c>
      <c r="F472" s="4">
        <v>2.521936E-2</v>
      </c>
      <c r="G472" s="4">
        <v>-1.6773</v>
      </c>
    </row>
    <row r="473" spans="1:7" x14ac:dyDescent="0.3">
      <c r="A473">
        <v>2.2512799999999999</v>
      </c>
      <c r="B473" t="s">
        <v>3862</v>
      </c>
      <c r="C473" s="4">
        <v>1.1011679999999999</v>
      </c>
      <c r="D473" t="s">
        <v>3861</v>
      </c>
      <c r="E473" s="4">
        <v>7.1518959999999998</v>
      </c>
      <c r="F473" s="4">
        <v>2.5883E-2</v>
      </c>
      <c r="G473" s="4">
        <v>-1.680488</v>
      </c>
    </row>
    <row r="474" spans="1:7" x14ac:dyDescent="0.3">
      <c r="A474">
        <v>2.2541199999999999</v>
      </c>
      <c r="B474" t="s">
        <v>3860</v>
      </c>
      <c r="C474" s="4">
        <v>1.2877540000000001</v>
      </c>
      <c r="D474" t="s">
        <v>3859</v>
      </c>
      <c r="E474" s="4">
        <v>7.1388689999999997</v>
      </c>
      <c r="F474" s="4">
        <v>2.6065620000000001E-2</v>
      </c>
      <c r="G474" s="4">
        <v>-1.6843900000000001</v>
      </c>
    </row>
    <row r="475" spans="1:7" x14ac:dyDescent="0.3">
      <c r="A475">
        <v>2.2568800000000002</v>
      </c>
      <c r="B475" t="s">
        <v>3858</v>
      </c>
      <c r="C475" s="4">
        <v>1.1645509999999999</v>
      </c>
      <c r="D475" t="s">
        <v>3857</v>
      </c>
      <c r="E475" s="4">
        <v>7.1242939999999999</v>
      </c>
      <c r="F475" s="4">
        <v>2.6171050000000001E-2</v>
      </c>
      <c r="G475" s="4">
        <v>-1.688979</v>
      </c>
    </row>
    <row r="476" spans="1:7" x14ac:dyDescent="0.3">
      <c r="A476">
        <v>2.2596099999999999</v>
      </c>
      <c r="B476" t="s">
        <v>3856</v>
      </c>
      <c r="C476" s="4">
        <v>1.2250730000000001</v>
      </c>
      <c r="D476" t="s">
        <v>3855</v>
      </c>
      <c r="E476" s="4">
        <v>7.1083319999999999</v>
      </c>
      <c r="F476" s="4">
        <v>2.6542650000000001E-2</v>
      </c>
      <c r="G476" s="4">
        <v>-1.6940360000000001</v>
      </c>
    </row>
    <row r="477" spans="1:7" x14ac:dyDescent="0.3">
      <c r="A477">
        <v>2.2623000000000002</v>
      </c>
      <c r="B477" t="s">
        <v>3854</v>
      </c>
      <c r="C477" s="4">
        <v>1.154363</v>
      </c>
      <c r="D477" t="s">
        <v>3853</v>
      </c>
      <c r="E477" s="4">
        <v>7.091145</v>
      </c>
      <c r="F477" s="4">
        <v>2.708868E-2</v>
      </c>
      <c r="G477" s="4">
        <v>-1.6994670000000001</v>
      </c>
    </row>
    <row r="478" spans="1:7" x14ac:dyDescent="0.3">
      <c r="A478">
        <v>2.2649499999999998</v>
      </c>
      <c r="B478" t="s">
        <v>3852</v>
      </c>
      <c r="C478" s="4">
        <v>1.173397</v>
      </c>
      <c r="D478" t="s">
        <v>3851</v>
      </c>
      <c r="E478" s="4">
        <v>7.0726820000000004</v>
      </c>
      <c r="F478" s="4">
        <v>2.717323E-2</v>
      </c>
      <c r="G478" s="4">
        <v>-1.705457</v>
      </c>
    </row>
    <row r="479" spans="1:7" x14ac:dyDescent="0.3">
      <c r="A479">
        <v>2.2675299999999998</v>
      </c>
      <c r="B479" t="s">
        <v>3850</v>
      </c>
      <c r="C479" s="4">
        <v>1.230199</v>
      </c>
      <c r="D479" t="s">
        <v>3849</v>
      </c>
      <c r="E479" s="4">
        <v>7.0530809999999997</v>
      </c>
      <c r="F479" s="4">
        <v>2.7270570000000001E-2</v>
      </c>
      <c r="G479" s="4">
        <v>-1.711846</v>
      </c>
    </row>
    <row r="480" spans="1:7" x14ac:dyDescent="0.3">
      <c r="A480">
        <v>2.27006</v>
      </c>
      <c r="B480" t="s">
        <v>3848</v>
      </c>
      <c r="C480" s="4">
        <v>1.2591939999999999</v>
      </c>
      <c r="D480" t="s">
        <v>3847</v>
      </c>
      <c r="E480" s="4">
        <v>7.0322329999999997</v>
      </c>
      <c r="F480" s="4">
        <v>2.715919E-2</v>
      </c>
      <c r="G480" s="4">
        <v>-1.718397</v>
      </c>
    </row>
    <row r="481" spans="1:7" x14ac:dyDescent="0.3">
      <c r="A481">
        <v>2.2725900000000001</v>
      </c>
      <c r="B481" t="s">
        <v>3846</v>
      </c>
      <c r="C481" s="4">
        <v>1.2991919999999999</v>
      </c>
      <c r="D481" t="s">
        <v>3845</v>
      </c>
      <c r="E481" s="4">
        <v>7.0101230000000001</v>
      </c>
      <c r="F481" s="4">
        <v>2.7052509999999998E-2</v>
      </c>
      <c r="G481" s="4">
        <v>-1.7248600000000001</v>
      </c>
    </row>
    <row r="482" spans="1:7" x14ac:dyDescent="0.3">
      <c r="A482">
        <v>2.2751100000000002</v>
      </c>
      <c r="B482" t="s">
        <v>3844</v>
      </c>
      <c r="C482" s="4">
        <v>1.3693200000000001</v>
      </c>
      <c r="D482" t="s">
        <v>3843</v>
      </c>
      <c r="E482" s="4">
        <v>6.9869630000000003</v>
      </c>
      <c r="F482" s="4">
        <v>2.6507650000000001E-2</v>
      </c>
      <c r="G482" s="4">
        <v>-1.7312810000000001</v>
      </c>
    </row>
    <row r="483" spans="1:7" x14ac:dyDescent="0.3">
      <c r="A483">
        <v>2.2776299999999998</v>
      </c>
      <c r="B483" t="s">
        <v>3842</v>
      </c>
      <c r="C483" s="4">
        <v>1.5517129999999999</v>
      </c>
      <c r="D483" t="s">
        <v>3841</v>
      </c>
      <c r="E483" s="4">
        <v>6.9625139999999996</v>
      </c>
      <c r="F483" s="4">
        <v>2.541123E-2</v>
      </c>
      <c r="G483" s="4">
        <v>-1.7375670000000001</v>
      </c>
    </row>
    <row r="484" spans="1:7" x14ac:dyDescent="0.3">
      <c r="A484">
        <v>2.28016</v>
      </c>
      <c r="B484" t="s">
        <v>3840</v>
      </c>
      <c r="C484" s="4">
        <v>1.5927690000000001</v>
      </c>
      <c r="D484" t="s">
        <v>3839</v>
      </c>
      <c r="E484" s="4">
        <v>6.9360119999999998</v>
      </c>
      <c r="F484" s="4">
        <v>2.3956270000000002E-2</v>
      </c>
      <c r="G484" s="4">
        <v>-1.7440169999999999</v>
      </c>
    </row>
    <row r="485" spans="1:7" x14ac:dyDescent="0.3">
      <c r="A485">
        <v>2.2826900000000001</v>
      </c>
      <c r="B485" t="s">
        <v>3838</v>
      </c>
      <c r="C485" s="4">
        <v>1.690923</v>
      </c>
      <c r="D485" t="s">
        <v>3837</v>
      </c>
      <c r="E485" s="4">
        <v>6.9071689999999997</v>
      </c>
      <c r="F485" s="4">
        <v>2.3064500000000002E-2</v>
      </c>
      <c r="G485" s="4">
        <v>-1.750804</v>
      </c>
    </row>
    <row r="486" spans="1:7" x14ac:dyDescent="0.3">
      <c r="A486">
        <v>2.28525</v>
      </c>
      <c r="B486" t="s">
        <v>3836</v>
      </c>
      <c r="C486" s="4">
        <v>1.6900660000000001</v>
      </c>
      <c r="D486" t="s">
        <v>3835</v>
      </c>
      <c r="E486" s="4">
        <v>6.8765429999999999</v>
      </c>
      <c r="F486" s="4">
        <v>2.1716139999999998E-2</v>
      </c>
      <c r="G486" s="4">
        <v>-1.7575959999999999</v>
      </c>
    </row>
    <row r="487" spans="1:7" x14ac:dyDescent="0.3">
      <c r="A487">
        <v>2.2878400000000001</v>
      </c>
      <c r="B487" t="s">
        <v>3834</v>
      </c>
      <c r="C487" s="4">
        <v>1.833726</v>
      </c>
      <c r="D487" t="s">
        <v>3833</v>
      </c>
      <c r="E487" s="4">
        <v>6.8439430000000003</v>
      </c>
      <c r="F487" s="4">
        <v>2.0409340000000002E-2</v>
      </c>
      <c r="G487" s="4">
        <v>-1.7647189999999999</v>
      </c>
    </row>
    <row r="488" spans="1:7" x14ac:dyDescent="0.3">
      <c r="A488">
        <v>2.2900499999999999</v>
      </c>
      <c r="B488" t="s">
        <v>3832</v>
      </c>
      <c r="C488" s="4">
        <v>1.8186530000000001</v>
      </c>
      <c r="D488" t="s">
        <v>3831</v>
      </c>
      <c r="E488" s="4">
        <v>6.8139710000000004</v>
      </c>
      <c r="F488" s="4">
        <v>1.9909909999999999E-2</v>
      </c>
      <c r="G488" s="4">
        <v>-1.7708740000000001</v>
      </c>
    </row>
    <row r="489" spans="1:7" x14ac:dyDescent="0.3">
      <c r="A489">
        <v>2.2919100000000001</v>
      </c>
      <c r="B489" t="s">
        <v>3830</v>
      </c>
      <c r="C489" s="4">
        <v>1.7823770000000001</v>
      </c>
      <c r="D489" t="s">
        <v>3829</v>
      </c>
      <c r="E489" s="4">
        <v>6.7873279999999996</v>
      </c>
      <c r="F489" s="4">
        <v>1.950298E-2</v>
      </c>
      <c r="G489" s="4">
        <v>-1.7762549999999999</v>
      </c>
    </row>
    <row r="490" spans="1:7" x14ac:dyDescent="0.3">
      <c r="A490">
        <v>2.2936100000000001</v>
      </c>
      <c r="B490" t="s">
        <v>3828</v>
      </c>
      <c r="C490" s="4">
        <v>1.8693109999999999</v>
      </c>
      <c r="D490" t="s">
        <v>3827</v>
      </c>
      <c r="E490" s="4">
        <v>6.7619899999999999</v>
      </c>
      <c r="F490" s="4">
        <v>1.84175E-2</v>
      </c>
      <c r="G490" s="4">
        <v>-1.78105</v>
      </c>
    </row>
    <row r="491" spans="1:7" x14ac:dyDescent="0.3">
      <c r="A491">
        <v>2.29521</v>
      </c>
      <c r="B491" t="s">
        <v>3826</v>
      </c>
      <c r="C491" s="4">
        <v>1.836176</v>
      </c>
      <c r="D491" t="s">
        <v>3825</v>
      </c>
      <c r="E491" s="4">
        <v>6.7377459999999996</v>
      </c>
      <c r="F491" s="4">
        <v>1.7525389999999998E-2</v>
      </c>
      <c r="G491" s="4">
        <v>-1.785477</v>
      </c>
    </row>
    <row r="492" spans="1:7" x14ac:dyDescent="0.3">
      <c r="A492">
        <v>2.2968299999999999</v>
      </c>
      <c r="B492" t="s">
        <v>3824</v>
      </c>
      <c r="C492" s="4">
        <v>1.910747</v>
      </c>
      <c r="D492" t="s">
        <v>3823</v>
      </c>
      <c r="E492" s="4">
        <v>6.7129380000000003</v>
      </c>
      <c r="F492" s="4">
        <v>1.6631980000000001E-2</v>
      </c>
      <c r="G492" s="4">
        <v>-1.7899769999999999</v>
      </c>
    </row>
    <row r="493" spans="1:7" x14ac:dyDescent="0.3">
      <c r="A493">
        <v>2.2984300000000002</v>
      </c>
      <c r="B493" t="s">
        <v>3822</v>
      </c>
      <c r="C493" s="4">
        <v>1.945513</v>
      </c>
      <c r="D493" t="s">
        <v>3821</v>
      </c>
      <c r="E493" s="4">
        <v>6.6880850000000001</v>
      </c>
      <c r="F493" s="4">
        <v>1.6348870000000001E-2</v>
      </c>
      <c r="G493" s="4">
        <v>-1.794403</v>
      </c>
    </row>
    <row r="494" spans="1:7" x14ac:dyDescent="0.3">
      <c r="A494">
        <v>2.3000500000000001</v>
      </c>
      <c r="B494" t="s">
        <v>3820</v>
      </c>
      <c r="C494" s="4">
        <v>1.9130130000000001</v>
      </c>
      <c r="D494" t="s">
        <v>3819</v>
      </c>
      <c r="E494" s="4">
        <v>6.6626890000000003</v>
      </c>
      <c r="F494" s="4">
        <v>1.62197E-2</v>
      </c>
      <c r="G494" s="4">
        <v>-1.798956</v>
      </c>
    </row>
    <row r="495" spans="1:7" x14ac:dyDescent="0.3">
      <c r="A495">
        <v>2.3017500000000002</v>
      </c>
      <c r="B495" t="s">
        <v>3818</v>
      </c>
      <c r="C495" s="4">
        <v>2.0008919999999999</v>
      </c>
      <c r="D495" t="s">
        <v>3817</v>
      </c>
      <c r="E495" s="4">
        <v>6.6354150000000001</v>
      </c>
      <c r="F495" s="4">
        <v>1.5687349999999999E-2</v>
      </c>
      <c r="G495" s="4">
        <v>-1.8036700000000001</v>
      </c>
    </row>
    <row r="496" spans="1:7" x14ac:dyDescent="0.3">
      <c r="A496">
        <v>2.3036099999999999</v>
      </c>
      <c r="B496" t="s">
        <v>3816</v>
      </c>
      <c r="C496" s="4">
        <v>2.0258029999999998</v>
      </c>
      <c r="D496" t="s">
        <v>3815</v>
      </c>
      <c r="E496" s="4">
        <v>6.605785</v>
      </c>
      <c r="F496" s="4">
        <v>1.5242840000000001E-2</v>
      </c>
      <c r="G496" s="4">
        <v>-1.8087690000000001</v>
      </c>
    </row>
    <row r="497" spans="1:7" x14ac:dyDescent="0.3">
      <c r="A497">
        <v>2.3056700000000001</v>
      </c>
      <c r="B497" t="s">
        <v>3814</v>
      </c>
      <c r="C497" s="4">
        <v>2.1004239999999998</v>
      </c>
      <c r="D497" t="s">
        <v>3813</v>
      </c>
      <c r="E497" s="4">
        <v>6.5724989999999996</v>
      </c>
      <c r="F497" s="4">
        <v>1.460215E-2</v>
      </c>
      <c r="G497" s="4">
        <v>-1.814174</v>
      </c>
    </row>
    <row r="498" spans="1:7" x14ac:dyDescent="0.3">
      <c r="A498">
        <v>2.3079700000000001</v>
      </c>
      <c r="B498" t="s">
        <v>3812</v>
      </c>
      <c r="C498" s="4">
        <v>2.040721</v>
      </c>
      <c r="D498" t="s">
        <v>3811</v>
      </c>
      <c r="E498" s="4">
        <v>6.5348660000000001</v>
      </c>
      <c r="F498" s="4">
        <v>1.4435150000000001E-2</v>
      </c>
      <c r="G498" s="4">
        <v>-1.8197840000000001</v>
      </c>
    </row>
    <row r="499" spans="1:7" x14ac:dyDescent="0.3">
      <c r="A499">
        <v>2.31053</v>
      </c>
      <c r="B499" t="s">
        <v>3810</v>
      </c>
      <c r="C499" s="4">
        <v>2.1033499999999998</v>
      </c>
      <c r="D499" t="s">
        <v>3809</v>
      </c>
      <c r="E499" s="4">
        <v>6.4919960000000003</v>
      </c>
      <c r="F499" s="4">
        <v>1.4139260000000001E-2</v>
      </c>
      <c r="G499" s="4">
        <v>-1.8252729999999999</v>
      </c>
    </row>
    <row r="500" spans="1:7" x14ac:dyDescent="0.3">
      <c r="A500">
        <v>2.3131699999999999</v>
      </c>
      <c r="B500" t="s">
        <v>3808</v>
      </c>
      <c r="C500" s="4">
        <v>2.145896</v>
      </c>
      <c r="D500" t="s">
        <v>3807</v>
      </c>
      <c r="E500" s="4">
        <v>6.4473200000000004</v>
      </c>
      <c r="F500" s="4">
        <v>1.3858570000000001E-2</v>
      </c>
      <c r="G500" s="4">
        <v>-1.8303769999999999</v>
      </c>
    </row>
    <row r="501" spans="1:7" x14ac:dyDescent="0.3">
      <c r="A501">
        <v>2.3156400000000001</v>
      </c>
      <c r="B501" t="s">
        <v>3806</v>
      </c>
      <c r="C501" s="4">
        <v>2.1306989999999999</v>
      </c>
      <c r="D501" t="s">
        <v>3805</v>
      </c>
      <c r="E501" s="4">
        <v>6.4038570000000004</v>
      </c>
      <c r="F501" s="4">
        <v>1.293681E-2</v>
      </c>
      <c r="G501" s="4">
        <v>-1.834517</v>
      </c>
    </row>
    <row r="502" spans="1:7" x14ac:dyDescent="0.3">
      <c r="A502">
        <v>2.31799</v>
      </c>
      <c r="B502" t="s">
        <v>3804</v>
      </c>
      <c r="C502" s="4">
        <v>2.0742820000000002</v>
      </c>
      <c r="D502" t="s">
        <v>3803</v>
      </c>
      <c r="E502" s="4">
        <v>6.3609980000000004</v>
      </c>
      <c r="F502" s="4">
        <v>1.37602E-2</v>
      </c>
      <c r="G502" s="4">
        <v>-1.831548</v>
      </c>
    </row>
    <row r="503" spans="1:7" x14ac:dyDescent="0.3">
      <c r="A503">
        <v>2.3202500000000001</v>
      </c>
      <c r="B503" t="s">
        <v>3802</v>
      </c>
      <c r="C503" s="4">
        <v>2.1859549999999999</v>
      </c>
      <c r="D503" t="s">
        <v>3801</v>
      </c>
      <c r="E503" s="4">
        <v>6.319617</v>
      </c>
      <c r="F503" s="4">
        <v>1.2984219999999999E-2</v>
      </c>
      <c r="G503" s="4">
        <v>-1.8345610000000001</v>
      </c>
    </row>
    <row r="504" spans="1:7" x14ac:dyDescent="0.3">
      <c r="A504">
        <v>2.3224399999999998</v>
      </c>
      <c r="B504" t="s">
        <v>3800</v>
      </c>
      <c r="C504" s="4">
        <v>2.2059790000000001</v>
      </c>
      <c r="D504" t="s">
        <v>3799</v>
      </c>
      <c r="E504" s="4">
        <v>6.2794720000000002</v>
      </c>
      <c r="F504" s="4">
        <v>1.239606E-2</v>
      </c>
      <c r="G504" s="4">
        <v>-1.836751</v>
      </c>
    </row>
    <row r="505" spans="1:7" x14ac:dyDescent="0.3">
      <c r="A505">
        <v>2.3245399999999998</v>
      </c>
      <c r="B505" t="s">
        <v>3798</v>
      </c>
      <c r="C505" s="4">
        <v>2.1512699999999998</v>
      </c>
      <c r="D505" t="s">
        <v>3797</v>
      </c>
      <c r="E505" s="4">
        <v>6.2396900000000004</v>
      </c>
      <c r="F505" s="4">
        <v>1.2258639999999999E-2</v>
      </c>
      <c r="G505" s="4">
        <v>-1.8380920000000001</v>
      </c>
    </row>
    <row r="506" spans="1:7" x14ac:dyDescent="0.3">
      <c r="A506">
        <v>2.3266</v>
      </c>
      <c r="B506" t="s">
        <v>3796</v>
      </c>
      <c r="C506" s="4">
        <v>2.2576550000000002</v>
      </c>
      <c r="D506" t="s">
        <v>3795</v>
      </c>
      <c r="E506" s="4">
        <v>6.200882</v>
      </c>
      <c r="F506" s="4">
        <v>1.1812039999999999E-2</v>
      </c>
      <c r="G506" s="4">
        <v>-1.838848</v>
      </c>
    </row>
    <row r="507" spans="1:7" x14ac:dyDescent="0.3">
      <c r="A507">
        <v>2.3285800000000001</v>
      </c>
      <c r="B507" t="s">
        <v>3794</v>
      </c>
      <c r="C507" s="4">
        <v>2.246</v>
      </c>
      <c r="D507" t="s">
        <v>3793</v>
      </c>
      <c r="E507" s="4">
        <v>6.1632389999999999</v>
      </c>
      <c r="F507" s="4">
        <v>1.1192779999999999E-2</v>
      </c>
      <c r="G507" s="4">
        <v>-1.838784</v>
      </c>
    </row>
    <row r="508" spans="1:7" x14ac:dyDescent="0.3">
      <c r="A508">
        <v>2.3304900000000002</v>
      </c>
      <c r="B508" t="s">
        <v>3792</v>
      </c>
      <c r="C508" s="4">
        <v>2.2464529999999998</v>
      </c>
      <c r="D508" t="s">
        <v>3791</v>
      </c>
      <c r="E508" s="4">
        <v>6.1271930000000001</v>
      </c>
      <c r="F508" s="4">
        <v>1.1051709999999999E-2</v>
      </c>
      <c r="G508" s="4">
        <v>-1.8376790000000001</v>
      </c>
    </row>
    <row r="509" spans="1:7" x14ac:dyDescent="0.3">
      <c r="A509">
        <v>2.3323200000000002</v>
      </c>
      <c r="B509" t="s">
        <v>3790</v>
      </c>
      <c r="C509" s="4">
        <v>2.3765610000000001</v>
      </c>
      <c r="D509" t="s">
        <v>3789</v>
      </c>
      <c r="E509" s="4">
        <v>6.0925320000000003</v>
      </c>
      <c r="F509" s="4">
        <v>1.026354E-2</v>
      </c>
      <c r="G509" s="4">
        <v>-1.8295539999999999</v>
      </c>
    </row>
    <row r="510" spans="1:7" x14ac:dyDescent="0.3">
      <c r="A510">
        <v>2.3341099999999999</v>
      </c>
      <c r="B510" t="s">
        <v>3788</v>
      </c>
      <c r="C510" s="4">
        <v>2.3919069999999998</v>
      </c>
      <c r="D510" t="s">
        <v>3787</v>
      </c>
      <c r="E510" s="4">
        <v>6.0584249999999997</v>
      </c>
      <c r="F510" s="4">
        <v>1.0051269999999999E-2</v>
      </c>
      <c r="G510" s="4">
        <v>-1.8274820000000001</v>
      </c>
    </row>
    <row r="511" spans="1:7" x14ac:dyDescent="0.3">
      <c r="A511">
        <v>2.3359000000000001</v>
      </c>
      <c r="B511" t="s">
        <v>3786</v>
      </c>
      <c r="C511" s="4">
        <v>2.412728</v>
      </c>
      <c r="D511" t="s">
        <v>3785</v>
      </c>
      <c r="E511" s="4">
        <v>6.0235190000000003</v>
      </c>
      <c r="F511" s="4">
        <v>9.2718079999999994E-3</v>
      </c>
      <c r="G511" s="4">
        <v>-1.82481</v>
      </c>
    </row>
    <row r="512" spans="1:7" x14ac:dyDescent="0.3">
      <c r="A512">
        <v>2.33772</v>
      </c>
      <c r="B512" t="s">
        <v>3784</v>
      </c>
      <c r="C512" s="4">
        <v>2.5141360000000001</v>
      </c>
      <c r="D512" t="s">
        <v>3783</v>
      </c>
      <c r="E512" s="4">
        <v>5.9869269999999997</v>
      </c>
      <c r="F512" s="4">
        <v>7.589714E-3</v>
      </c>
      <c r="G512" s="4">
        <v>-1.821963</v>
      </c>
    </row>
    <row r="513" spans="1:7" x14ac:dyDescent="0.3">
      <c r="A513">
        <v>2.3395199999999998</v>
      </c>
      <c r="B513" t="s">
        <v>3782</v>
      </c>
      <c r="C513" s="4">
        <v>2.5392890000000001</v>
      </c>
      <c r="D513" t="s">
        <v>3781</v>
      </c>
      <c r="E513" s="4">
        <v>5.9498249999999997</v>
      </c>
      <c r="F513" s="4">
        <v>5.0998500000000004E-3</v>
      </c>
      <c r="G513" s="4">
        <v>-1.8187040000000001</v>
      </c>
    </row>
    <row r="514" spans="1:7" x14ac:dyDescent="0.3">
      <c r="A514">
        <v>2.3412700000000002</v>
      </c>
      <c r="B514" t="s">
        <v>3780</v>
      </c>
      <c r="C514" s="4">
        <v>2.5807359999999999</v>
      </c>
      <c r="D514" t="s">
        <v>3779</v>
      </c>
      <c r="E514" s="4">
        <v>5.9136790000000001</v>
      </c>
      <c r="F514" s="4">
        <v>2.9830109999999998E-3</v>
      </c>
      <c r="G514" s="4">
        <v>-1.8148200000000001</v>
      </c>
    </row>
    <row r="515" spans="1:7" x14ac:dyDescent="0.3">
      <c r="A515">
        <v>2.3429899999999999</v>
      </c>
      <c r="B515" t="s">
        <v>3778</v>
      </c>
      <c r="C515" s="4">
        <v>2.63992</v>
      </c>
      <c r="D515" t="s">
        <v>3777</v>
      </c>
      <c r="E515" s="4">
        <v>5.8775729999999999</v>
      </c>
      <c r="F515" s="4">
        <v>5.7856960000000001E-4</v>
      </c>
      <c r="G515" s="4">
        <v>-1.8102370000000001</v>
      </c>
    </row>
    <row r="516" spans="1:7" x14ac:dyDescent="0.3">
      <c r="A516">
        <v>2.3446699999999998</v>
      </c>
      <c r="B516" t="s">
        <v>3776</v>
      </c>
      <c r="C516" s="4">
        <v>2.6081840000000001</v>
      </c>
      <c r="D516" t="s">
        <v>3775</v>
      </c>
      <c r="E516" s="4">
        <v>5.8402580000000004</v>
      </c>
      <c r="F516" s="4">
        <v>-4.570245E-4</v>
      </c>
      <c r="G516" s="4">
        <v>-1.805409</v>
      </c>
    </row>
    <row r="517" spans="1:7" x14ac:dyDescent="0.3">
      <c r="A517">
        <v>2.34633</v>
      </c>
      <c r="B517" t="s">
        <v>3774</v>
      </c>
      <c r="C517" s="4">
        <v>2.5281880000000001</v>
      </c>
      <c r="D517" t="s">
        <v>3773</v>
      </c>
      <c r="E517" s="4">
        <v>5.8025370000000001</v>
      </c>
      <c r="F517" s="4">
        <v>-1.1296419999999999E-3</v>
      </c>
      <c r="G517" s="4">
        <v>-1.8005949999999999</v>
      </c>
    </row>
    <row r="518" spans="1:7" x14ac:dyDescent="0.3">
      <c r="A518">
        <v>2.34796</v>
      </c>
      <c r="B518" t="s">
        <v>3772</v>
      </c>
      <c r="C518" s="4">
        <v>2.64581</v>
      </c>
      <c r="D518" t="s">
        <v>3771</v>
      </c>
      <c r="E518" s="4">
        <v>5.7648020000000004</v>
      </c>
      <c r="F518" s="4">
        <v>-1.8734540000000001E-3</v>
      </c>
      <c r="G518" s="4">
        <v>-1.7953030000000001</v>
      </c>
    </row>
    <row r="519" spans="1:7" x14ac:dyDescent="0.3">
      <c r="A519">
        <v>2.3495900000000001</v>
      </c>
      <c r="B519" t="s">
        <v>3770</v>
      </c>
      <c r="C519" s="4">
        <v>2.7738079999999998</v>
      </c>
      <c r="D519" t="s">
        <v>3769</v>
      </c>
      <c r="E519" s="4">
        <v>5.7269990000000002</v>
      </c>
      <c r="F519" s="4">
        <v>-2.6001750000000001E-3</v>
      </c>
      <c r="G519" s="4">
        <v>-1.789487</v>
      </c>
    </row>
    <row r="520" spans="1:7" x14ac:dyDescent="0.3">
      <c r="A520">
        <v>2.3512200000000001</v>
      </c>
      <c r="B520" t="s">
        <v>3768</v>
      </c>
      <c r="C520" s="4">
        <v>2.6038489999999999</v>
      </c>
      <c r="D520" t="s">
        <v>3767</v>
      </c>
      <c r="E520" s="4">
        <v>5.6885190000000003</v>
      </c>
      <c r="F520" s="4">
        <v>-3.6633820000000002E-3</v>
      </c>
      <c r="G520" s="4">
        <v>-1.783064</v>
      </c>
    </row>
    <row r="521" spans="1:7" x14ac:dyDescent="0.3">
      <c r="A521">
        <v>2.3528699999999998</v>
      </c>
      <c r="B521" t="s">
        <v>3766</v>
      </c>
      <c r="C521" s="4">
        <v>2.6189710000000002</v>
      </c>
      <c r="D521" t="s">
        <v>3765</v>
      </c>
      <c r="E521" s="4">
        <v>5.6490400000000003</v>
      </c>
      <c r="F521" s="4">
        <v>-4.2557619999999997E-3</v>
      </c>
      <c r="G521" s="4">
        <v>-1.776362</v>
      </c>
    </row>
    <row r="522" spans="1:7" x14ac:dyDescent="0.3">
      <c r="A522">
        <v>2.3545400000000001</v>
      </c>
      <c r="B522" t="s">
        <v>3764</v>
      </c>
      <c r="C522" s="4">
        <v>2.5838100000000002</v>
      </c>
      <c r="D522" t="s">
        <v>3763</v>
      </c>
      <c r="E522" s="4">
        <v>5.6083939999999997</v>
      </c>
      <c r="F522" s="4">
        <v>-4.628971E-3</v>
      </c>
      <c r="G522" s="4">
        <v>-1.769288</v>
      </c>
    </row>
    <row r="523" spans="1:7" x14ac:dyDescent="0.3">
      <c r="A523">
        <v>2.3562599999999998</v>
      </c>
      <c r="B523" t="s">
        <v>3762</v>
      </c>
      <c r="C523" s="4">
        <v>2.6300409999999999</v>
      </c>
      <c r="D523" t="s">
        <v>3761</v>
      </c>
      <c r="E523" s="4">
        <v>5.5659879999999999</v>
      </c>
      <c r="F523" s="4">
        <v>-4.9088480000000004E-3</v>
      </c>
      <c r="G523" s="4">
        <v>-1.7612829999999999</v>
      </c>
    </row>
    <row r="524" spans="1:7" x14ac:dyDescent="0.3">
      <c r="A524">
        <v>2.3580700000000001</v>
      </c>
      <c r="B524" t="s">
        <v>3760</v>
      </c>
      <c r="C524" s="4">
        <v>2.5943079999999998</v>
      </c>
      <c r="D524" t="s">
        <v>3759</v>
      </c>
      <c r="E524" s="4">
        <v>5.5209109999999999</v>
      </c>
      <c r="F524" s="4">
        <v>-5.6687250000000003E-3</v>
      </c>
      <c r="G524" s="4">
        <v>-1.7523070000000001</v>
      </c>
    </row>
    <row r="525" spans="1:7" x14ac:dyDescent="0.3">
      <c r="A525">
        <v>2.3600099999999999</v>
      </c>
      <c r="B525" t="s">
        <v>3758</v>
      </c>
      <c r="C525" s="4">
        <v>2.4566020000000002</v>
      </c>
      <c r="D525" t="s">
        <v>3757</v>
      </c>
      <c r="E525" s="4">
        <v>5.4721539999999997</v>
      </c>
      <c r="F525" s="4">
        <v>-6.2348489999999998E-3</v>
      </c>
      <c r="G525" s="4">
        <v>-1.742245</v>
      </c>
    </row>
    <row r="526" spans="1:7" x14ac:dyDescent="0.3">
      <c r="A526">
        <v>2.3621699999999999</v>
      </c>
      <c r="B526" t="s">
        <v>3756</v>
      </c>
      <c r="C526" s="4">
        <v>2.5056400000000001</v>
      </c>
      <c r="D526" t="s">
        <v>3755</v>
      </c>
      <c r="E526" s="4">
        <v>5.4171769999999997</v>
      </c>
      <c r="F526" s="4">
        <v>-6.3306619999999999E-3</v>
      </c>
      <c r="G526" s="4">
        <v>-1.730335</v>
      </c>
    </row>
    <row r="527" spans="1:7" x14ac:dyDescent="0.3">
      <c r="A527">
        <v>2.3645299999999998</v>
      </c>
      <c r="B527" t="s">
        <v>3754</v>
      </c>
      <c r="C527" s="4">
        <v>2.5029680000000001</v>
      </c>
      <c r="D527" t="s">
        <v>3753</v>
      </c>
      <c r="E527" s="4">
        <v>5.3559409999999996</v>
      </c>
      <c r="F527" s="4">
        <v>-6.6933280000000001E-3</v>
      </c>
      <c r="G527" s="4">
        <v>-1.7164090000000001</v>
      </c>
    </row>
    <row r="528" spans="1:7" x14ac:dyDescent="0.3">
      <c r="A528">
        <v>2.3670200000000001</v>
      </c>
      <c r="B528" t="s">
        <v>3752</v>
      </c>
      <c r="C528" s="4">
        <v>2.515784</v>
      </c>
      <c r="D528" t="s">
        <v>3751</v>
      </c>
      <c r="E528" s="4">
        <v>5.2902560000000003</v>
      </c>
      <c r="F528" s="4">
        <v>-7.3722509999999998E-3</v>
      </c>
      <c r="G528" s="4">
        <v>-1.7007909999999999</v>
      </c>
    </row>
    <row r="529" spans="1:7" x14ac:dyDescent="0.3">
      <c r="A529">
        <v>2.3695900000000001</v>
      </c>
      <c r="B529" t="s">
        <v>3750</v>
      </c>
      <c r="C529" s="4">
        <v>2.513274</v>
      </c>
      <c r="D529" t="s">
        <v>3749</v>
      </c>
      <c r="E529" s="4">
        <v>5.2213370000000001</v>
      </c>
      <c r="F529" s="4">
        <v>-7.3469240000000003E-3</v>
      </c>
      <c r="G529" s="4">
        <v>-1.683783</v>
      </c>
    </row>
    <row r="530" spans="1:7" x14ac:dyDescent="0.3">
      <c r="A530">
        <v>2.3719600000000001</v>
      </c>
      <c r="B530" t="s">
        <v>3748</v>
      </c>
      <c r="C530" s="4">
        <v>2.5875949999999999</v>
      </c>
      <c r="D530" t="s">
        <v>3747</v>
      </c>
      <c r="E530" s="4">
        <v>5.1568639999999997</v>
      </c>
      <c r="F530" s="4">
        <v>-8.0347979999999992E-3</v>
      </c>
      <c r="G530" s="4">
        <v>-1.6670849999999999</v>
      </c>
    </row>
    <row r="531" spans="1:7" x14ac:dyDescent="0.3">
      <c r="A531">
        <v>2.3740600000000001</v>
      </c>
      <c r="B531" t="s">
        <v>3746</v>
      </c>
      <c r="C531" s="4">
        <v>2.4852690000000002</v>
      </c>
      <c r="D531" t="s">
        <v>3745</v>
      </c>
      <c r="E531" s="4">
        <v>5.0987400000000003</v>
      </c>
      <c r="F531" s="4">
        <v>-8.3963849999999993E-3</v>
      </c>
      <c r="G531" s="4">
        <v>-1.652139</v>
      </c>
    </row>
    <row r="532" spans="1:7" x14ac:dyDescent="0.3">
      <c r="A532">
        <v>2.3760500000000002</v>
      </c>
      <c r="B532" t="s">
        <v>3744</v>
      </c>
      <c r="C532" s="4">
        <v>2.5449980000000001</v>
      </c>
      <c r="D532" t="s">
        <v>3743</v>
      </c>
      <c r="E532" s="4">
        <v>5.042503</v>
      </c>
      <c r="F532" s="4">
        <v>-8.793548E-3</v>
      </c>
      <c r="G532" s="4">
        <v>-1.637262</v>
      </c>
    </row>
    <row r="533" spans="1:7" x14ac:dyDescent="0.3">
      <c r="A533">
        <v>2.3781500000000002</v>
      </c>
      <c r="B533" t="s">
        <v>3742</v>
      </c>
      <c r="C533" s="4">
        <v>2.539012</v>
      </c>
      <c r="D533" t="s">
        <v>3741</v>
      </c>
      <c r="E533" s="4">
        <v>4.9833499999999997</v>
      </c>
      <c r="F533" s="4">
        <v>-9.1842409999999992E-3</v>
      </c>
      <c r="G533" s="4">
        <v>-1.6216660000000001</v>
      </c>
    </row>
    <row r="534" spans="1:7" x14ac:dyDescent="0.3">
      <c r="A534">
        <v>2.3802400000000001</v>
      </c>
      <c r="B534" t="s">
        <v>3740</v>
      </c>
      <c r="C534" s="4">
        <v>2.5530309999999998</v>
      </c>
      <c r="D534" t="s">
        <v>3739</v>
      </c>
      <c r="E534" s="4">
        <v>4.9238080000000002</v>
      </c>
      <c r="F534" s="4">
        <v>-9.8004609999999999E-3</v>
      </c>
      <c r="G534" s="4">
        <v>-1.6056539999999999</v>
      </c>
    </row>
    <row r="535" spans="1:7" x14ac:dyDescent="0.3">
      <c r="A535">
        <v>2.3824700000000001</v>
      </c>
      <c r="B535" t="s">
        <v>3738</v>
      </c>
      <c r="C535" s="4">
        <v>2.525261</v>
      </c>
      <c r="D535" t="s">
        <v>3737</v>
      </c>
      <c r="E535" s="4">
        <v>4.8601229999999997</v>
      </c>
      <c r="F535" s="4">
        <v>-1.0204349999999999E-2</v>
      </c>
      <c r="G535" s="4">
        <v>-1.588489</v>
      </c>
    </row>
    <row r="536" spans="1:7" x14ac:dyDescent="0.3">
      <c r="A536">
        <v>2.3849399999999998</v>
      </c>
      <c r="B536" t="s">
        <v>3736</v>
      </c>
      <c r="C536" s="4">
        <v>2.5305230000000001</v>
      </c>
      <c r="D536" t="s">
        <v>3735</v>
      </c>
      <c r="E536" s="4">
        <v>4.7890629999999996</v>
      </c>
      <c r="F536" s="4">
        <v>-1.0632320000000001E-2</v>
      </c>
      <c r="G536" s="4">
        <v>-1.5687930000000001</v>
      </c>
    </row>
    <row r="537" spans="1:7" x14ac:dyDescent="0.3">
      <c r="A537">
        <v>2.3873700000000002</v>
      </c>
      <c r="B537" t="s">
        <v>3734</v>
      </c>
      <c r="C537" s="4">
        <v>2.4959730000000002</v>
      </c>
      <c r="D537" t="s">
        <v>3733</v>
      </c>
      <c r="E537" s="4">
        <v>4.7194219999999998</v>
      </c>
      <c r="F537" s="4">
        <v>-1.1279340000000001E-2</v>
      </c>
      <c r="G537" s="4">
        <v>-1.5489489999999999</v>
      </c>
    </row>
    <row r="538" spans="1:7" x14ac:dyDescent="0.3">
      <c r="A538">
        <v>2.3895499999999998</v>
      </c>
      <c r="B538" t="s">
        <v>3732</v>
      </c>
      <c r="C538" s="4">
        <v>2.6734930000000001</v>
      </c>
      <c r="D538" t="s">
        <v>3731</v>
      </c>
      <c r="E538" s="4">
        <v>4.6561839999999997</v>
      </c>
      <c r="F538" s="4">
        <v>-1.1455730000000001E-2</v>
      </c>
      <c r="G538" s="4">
        <v>-1.5304009999999999</v>
      </c>
    </row>
    <row r="539" spans="1:7" x14ac:dyDescent="0.3">
      <c r="A539">
        <v>2.3915700000000002</v>
      </c>
      <c r="B539" t="s">
        <v>3730</v>
      </c>
      <c r="C539" s="4">
        <v>2.4534280000000002</v>
      </c>
      <c r="D539" t="s">
        <v>3729</v>
      </c>
      <c r="E539" s="4">
        <v>4.5968020000000003</v>
      </c>
      <c r="F539" s="4">
        <v>-1.132187E-2</v>
      </c>
      <c r="G539" s="4">
        <v>-1.5126250000000001</v>
      </c>
    </row>
    <row r="540" spans="1:7" x14ac:dyDescent="0.3">
      <c r="A540">
        <v>2.3934500000000001</v>
      </c>
      <c r="B540" t="s">
        <v>3728</v>
      </c>
      <c r="C540" s="4">
        <v>2.341869</v>
      </c>
      <c r="D540" t="s">
        <v>3727</v>
      </c>
      <c r="E540" s="4">
        <v>4.5408670000000004</v>
      </c>
      <c r="F540" s="4">
        <v>-1.0865359999999999E-2</v>
      </c>
      <c r="G540" s="4">
        <v>-1.495768</v>
      </c>
    </row>
    <row r="541" spans="1:7" x14ac:dyDescent="0.3">
      <c r="A541">
        <v>2.3952499999999999</v>
      </c>
      <c r="B541" t="s">
        <v>3726</v>
      </c>
      <c r="C541" s="4">
        <v>2.3437670000000002</v>
      </c>
      <c r="D541" t="s">
        <v>3725</v>
      </c>
      <c r="E541" s="4">
        <v>4.4872829999999997</v>
      </c>
      <c r="F541" s="4">
        <v>-1.0342759999999999E-2</v>
      </c>
      <c r="G541" s="4">
        <v>-1.479563</v>
      </c>
    </row>
    <row r="542" spans="1:7" x14ac:dyDescent="0.3">
      <c r="A542">
        <v>2.3970199999999999</v>
      </c>
      <c r="B542" t="s">
        <v>3724</v>
      </c>
      <c r="C542" s="4">
        <v>2.3809260000000001</v>
      </c>
      <c r="D542" t="s">
        <v>3723</v>
      </c>
      <c r="E542" s="4">
        <v>4.4333850000000004</v>
      </c>
      <c r="F542" s="4">
        <v>-1.0764289999999999E-2</v>
      </c>
      <c r="G542" s="4">
        <v>-1.4640169999999999</v>
      </c>
    </row>
    <row r="543" spans="1:7" x14ac:dyDescent="0.3">
      <c r="A543">
        <v>2.3988100000000001</v>
      </c>
      <c r="B543" t="s">
        <v>3722</v>
      </c>
      <c r="C543" s="4">
        <v>2.443031</v>
      </c>
      <c r="D543" t="s">
        <v>3721</v>
      </c>
      <c r="E543" s="4">
        <v>4.3774090000000001</v>
      </c>
      <c r="F543" s="4">
        <v>-1.181744E-2</v>
      </c>
      <c r="G543" s="4">
        <v>-1.448453</v>
      </c>
    </row>
    <row r="544" spans="1:7" x14ac:dyDescent="0.3">
      <c r="A544">
        <v>2.4006599999999998</v>
      </c>
      <c r="B544" t="s">
        <v>3720</v>
      </c>
      <c r="C544" s="4">
        <v>2.4137019999999998</v>
      </c>
      <c r="D544" t="s">
        <v>3719</v>
      </c>
      <c r="E544" s="4">
        <v>4.318848</v>
      </c>
      <c r="F544" s="4">
        <v>-1.2733680000000001E-2</v>
      </c>
      <c r="G544" s="4">
        <v>-1.4324399999999999</v>
      </c>
    </row>
    <row r="545" spans="1:7" x14ac:dyDescent="0.3">
      <c r="A545">
        <v>2.4026000000000001</v>
      </c>
      <c r="B545" t="s">
        <v>3718</v>
      </c>
      <c r="C545" s="4">
        <v>2.427047</v>
      </c>
      <c r="D545" t="s">
        <v>3717</v>
      </c>
      <c r="E545" s="4">
        <v>4.2570680000000003</v>
      </c>
      <c r="F545" s="4">
        <v>-1.375316E-2</v>
      </c>
      <c r="G545" s="4">
        <v>-1.4156340000000001</v>
      </c>
    </row>
    <row r="546" spans="1:7" x14ac:dyDescent="0.3">
      <c r="A546">
        <v>2.40469</v>
      </c>
      <c r="B546" t="s">
        <v>3716</v>
      </c>
      <c r="C546" s="4">
        <v>2.4133429999999998</v>
      </c>
      <c r="D546" t="s">
        <v>3715</v>
      </c>
      <c r="E546" s="4">
        <v>4.190321</v>
      </c>
      <c r="F546" s="4">
        <v>-1.477436E-2</v>
      </c>
      <c r="G546" s="4">
        <v>-1.3976170000000001</v>
      </c>
    </row>
    <row r="547" spans="1:7" x14ac:dyDescent="0.3">
      <c r="A547">
        <v>2.4069500000000001</v>
      </c>
      <c r="B547" t="s">
        <v>3714</v>
      </c>
      <c r="C547" s="4">
        <v>2.5801569999999998</v>
      </c>
      <c r="D547" t="s">
        <v>3713</v>
      </c>
      <c r="E547" s="4">
        <v>4.1174720000000002</v>
      </c>
      <c r="F547" s="4">
        <v>-1.563119E-2</v>
      </c>
      <c r="G547" s="4">
        <v>-1.378304</v>
      </c>
    </row>
    <row r="548" spans="1:7" x14ac:dyDescent="0.3">
      <c r="A548">
        <v>2.4094600000000002</v>
      </c>
      <c r="B548" t="s">
        <v>3712</v>
      </c>
      <c r="C548" s="4">
        <v>2.4252340000000001</v>
      </c>
      <c r="D548" t="s">
        <v>3711</v>
      </c>
      <c r="E548" s="4">
        <v>4.0355049999999997</v>
      </c>
      <c r="F548" s="4">
        <v>-1.6595189999999999E-2</v>
      </c>
      <c r="G548" s="4">
        <v>-1.3569009999999999</v>
      </c>
    </row>
    <row r="549" spans="1:7" x14ac:dyDescent="0.3">
      <c r="A549">
        <v>2.4122599999999998</v>
      </c>
      <c r="B549" t="s">
        <v>3710</v>
      </c>
      <c r="C549" s="4">
        <v>2.5414530000000002</v>
      </c>
      <c r="D549" t="s">
        <v>3709</v>
      </c>
      <c r="E549" s="4">
        <v>3.940315</v>
      </c>
      <c r="F549" s="4">
        <v>-2.0976660000000001E-2</v>
      </c>
      <c r="G549" s="4">
        <v>-1.3319749999999999</v>
      </c>
    </row>
    <row r="550" spans="1:7" x14ac:dyDescent="0.3">
      <c r="A550">
        <v>2.4153899999999999</v>
      </c>
      <c r="B550" t="s">
        <v>3708</v>
      </c>
      <c r="C550" s="4">
        <v>2.1167600000000002</v>
      </c>
      <c r="D550" t="s">
        <v>3707</v>
      </c>
      <c r="E550" s="4">
        <v>3.8333339999999998</v>
      </c>
      <c r="F550" s="4">
        <v>-1.7675159999999999E-2</v>
      </c>
      <c r="G550" s="4">
        <v>-1.3059909999999999</v>
      </c>
    </row>
    <row r="551" spans="1:7" x14ac:dyDescent="0.3">
      <c r="A551">
        <v>2.4189099999999999</v>
      </c>
      <c r="B551" t="s">
        <v>3706</v>
      </c>
      <c r="C551" s="4">
        <v>2.3497620000000001</v>
      </c>
      <c r="D551" t="s">
        <v>3705</v>
      </c>
      <c r="E551" s="4">
        <v>3.7134230000000001</v>
      </c>
      <c r="F551" s="4">
        <v>-1.885276E-2</v>
      </c>
      <c r="G551" s="4">
        <v>-1.276359</v>
      </c>
    </row>
    <row r="552" spans="1:7" x14ac:dyDescent="0.3">
      <c r="A552">
        <v>2.4228100000000001</v>
      </c>
      <c r="B552" t="s">
        <v>3704</v>
      </c>
      <c r="C552" s="4">
        <v>2.3179590000000001</v>
      </c>
      <c r="D552" t="s">
        <v>3703</v>
      </c>
      <c r="E552" s="4">
        <v>3.5785990000000001</v>
      </c>
      <c r="F552" s="4">
        <v>-1.9998430000000001E-2</v>
      </c>
      <c r="G552" s="4">
        <v>-1.2435799999999999</v>
      </c>
    </row>
    <row r="553" spans="1:7" x14ac:dyDescent="0.3">
      <c r="A553">
        <v>2.42666</v>
      </c>
      <c r="B553" t="s">
        <v>3702</v>
      </c>
      <c r="C553" s="4">
        <v>2.2192599999999998</v>
      </c>
      <c r="D553" t="s">
        <v>3701</v>
      </c>
      <c r="E553" s="4">
        <v>3.4440650000000002</v>
      </c>
      <c r="F553" s="4">
        <v>-2.0399859999999999E-2</v>
      </c>
      <c r="G553" s="4">
        <v>-1.213071</v>
      </c>
    </row>
    <row r="554" spans="1:7" x14ac:dyDescent="0.3">
      <c r="A554">
        <v>2.4308700000000001</v>
      </c>
      <c r="B554" t="s">
        <v>3700</v>
      </c>
      <c r="C554" s="4">
        <v>2.1592950000000002</v>
      </c>
      <c r="D554" t="s">
        <v>3699</v>
      </c>
      <c r="E554" s="4">
        <v>3.294978</v>
      </c>
      <c r="F554" s="4">
        <v>-2.029736E-2</v>
      </c>
      <c r="G554" s="4">
        <v>-1.181108</v>
      </c>
    </row>
    <row r="555" spans="1:7" x14ac:dyDescent="0.3">
      <c r="A555">
        <v>2.4350900000000002</v>
      </c>
      <c r="B555" t="s">
        <v>3698</v>
      </c>
      <c r="C555" s="4">
        <v>1.979284</v>
      </c>
      <c r="D555" t="s">
        <v>3697</v>
      </c>
      <c r="E555" s="4">
        <v>3.144139</v>
      </c>
      <c r="F555" s="4">
        <v>-2.01286E-2</v>
      </c>
      <c r="G555" s="4">
        <v>-1.1520870000000001</v>
      </c>
    </row>
    <row r="556" spans="1:7" x14ac:dyDescent="0.3">
      <c r="A556">
        <v>2.4385500000000002</v>
      </c>
      <c r="B556" t="s">
        <v>3696</v>
      </c>
      <c r="C556" s="4">
        <v>1.9168130000000001</v>
      </c>
      <c r="D556" t="s">
        <v>3695</v>
      </c>
      <c r="E556" s="4">
        <v>3.0205389999999999</v>
      </c>
      <c r="F556" s="4">
        <v>-1.8545280000000001E-2</v>
      </c>
      <c r="G556" s="4">
        <v>-1.133291</v>
      </c>
    </row>
    <row r="557" spans="1:7" x14ac:dyDescent="0.3">
      <c r="A557">
        <v>2.4418600000000001</v>
      </c>
      <c r="B557" t="s">
        <v>3694</v>
      </c>
      <c r="C557" s="4">
        <v>1.796114</v>
      </c>
      <c r="D557" t="s">
        <v>3693</v>
      </c>
      <c r="E557" s="4">
        <v>2.9011939999999998</v>
      </c>
      <c r="F557" s="4">
        <v>-1.8364189999999999E-2</v>
      </c>
      <c r="G557" s="4">
        <v>-1.1148199999999999</v>
      </c>
    </row>
    <row r="558" spans="1:7" x14ac:dyDescent="0.3">
      <c r="A558">
        <v>2.4455</v>
      </c>
      <c r="B558" t="s">
        <v>3692</v>
      </c>
      <c r="C558" s="4">
        <v>1.734294</v>
      </c>
      <c r="D558" t="s">
        <v>3691</v>
      </c>
      <c r="E558" s="4">
        <v>2.7689339999999998</v>
      </c>
      <c r="F558" s="4">
        <v>-1.8111080000000002E-2</v>
      </c>
      <c r="G558" s="4">
        <v>-1.096055</v>
      </c>
    </row>
    <row r="559" spans="1:7" x14ac:dyDescent="0.3">
      <c r="A559">
        <v>2.4493800000000001</v>
      </c>
      <c r="B559" t="s">
        <v>3690</v>
      </c>
      <c r="C559" s="4">
        <v>1.7891090000000001</v>
      </c>
      <c r="D559" t="s">
        <v>3205</v>
      </c>
      <c r="E559" s="4">
        <v>2.6277270000000001</v>
      </c>
      <c r="F559" s="4">
        <v>-1.7388560000000001E-2</v>
      </c>
      <c r="G559" s="4">
        <v>-1.077712</v>
      </c>
    </row>
    <row r="560" spans="1:7" x14ac:dyDescent="0.3">
      <c r="A560">
        <v>2.4531800000000001</v>
      </c>
      <c r="B560" t="s">
        <v>3689</v>
      </c>
      <c r="C560" s="4">
        <v>1.770049</v>
      </c>
      <c r="D560" t="s">
        <v>3688</v>
      </c>
      <c r="E560" s="4">
        <v>2.4880179999999998</v>
      </c>
      <c r="F560" s="4">
        <v>-1.55566E-2</v>
      </c>
      <c r="G560" s="4">
        <v>-1.0627169999999999</v>
      </c>
    </row>
    <row r="561" spans="1:7" x14ac:dyDescent="0.3">
      <c r="A561">
        <v>2.45729</v>
      </c>
      <c r="B561" t="s">
        <v>3687</v>
      </c>
      <c r="C561" s="4">
        <v>1.8289839999999999</v>
      </c>
      <c r="D561" t="s">
        <v>3686</v>
      </c>
      <c r="E561" s="4">
        <v>2.3349959999999998</v>
      </c>
      <c r="F561" s="4">
        <v>-1.3812619999999999E-2</v>
      </c>
      <c r="G561" s="4">
        <v>-1.0496369999999999</v>
      </c>
    </row>
    <row r="562" spans="1:7" x14ac:dyDescent="0.3">
      <c r="A562">
        <v>2.4608400000000001</v>
      </c>
      <c r="B562" t="s">
        <v>3685</v>
      </c>
      <c r="C562" s="4">
        <v>1.8830610000000001</v>
      </c>
      <c r="D562" t="s">
        <v>3684</v>
      </c>
      <c r="E562" s="4">
        <v>2.2009949999999998</v>
      </c>
      <c r="F562" s="4">
        <v>-1.26652E-2</v>
      </c>
      <c r="G562" s="4">
        <v>-1.042408</v>
      </c>
    </row>
    <row r="563" spans="1:7" x14ac:dyDescent="0.3">
      <c r="A563">
        <v>2.46448</v>
      </c>
      <c r="B563" t="s">
        <v>3683</v>
      </c>
      <c r="C563" s="4">
        <v>1.8764130000000001</v>
      </c>
      <c r="D563" t="s">
        <v>3682</v>
      </c>
      <c r="E563" s="4">
        <v>2.0622050000000001</v>
      </c>
      <c r="F563" s="4">
        <v>-1.150521E-2</v>
      </c>
      <c r="G563" s="4">
        <v>-1.0383100000000001</v>
      </c>
    </row>
    <row r="564" spans="1:7" x14ac:dyDescent="0.3">
      <c r="A564">
        <v>2.46854</v>
      </c>
      <c r="B564" t="s">
        <v>3681</v>
      </c>
      <c r="C564" s="4">
        <v>1.9625729999999999</v>
      </c>
      <c r="D564" t="s">
        <v>3680</v>
      </c>
      <c r="E564" s="4">
        <v>1.9059870000000001</v>
      </c>
      <c r="F564" s="4">
        <v>-1.0348380000000001E-2</v>
      </c>
      <c r="G564" s="4">
        <v>-1.0381549999999999</v>
      </c>
    </row>
    <row r="565" spans="1:7" x14ac:dyDescent="0.3">
      <c r="A565">
        <v>2.4731200000000002</v>
      </c>
      <c r="B565" t="s">
        <v>3679</v>
      </c>
      <c r="C565" s="4">
        <v>1.9776229999999999</v>
      </c>
      <c r="D565" t="s">
        <v>3678</v>
      </c>
      <c r="E565" s="4">
        <v>1.726909</v>
      </c>
      <c r="F565" s="4">
        <v>-5.8602139999999999E-3</v>
      </c>
      <c r="G565" s="4">
        <v>-1.0404599999999999</v>
      </c>
    </row>
    <row r="566" spans="1:7" x14ac:dyDescent="0.3">
      <c r="A566">
        <v>2.4783400000000002</v>
      </c>
      <c r="B566" t="s">
        <v>3677</v>
      </c>
      <c r="C566" s="4">
        <v>2.037655</v>
      </c>
      <c r="D566" t="s">
        <v>3676</v>
      </c>
      <c r="E566" s="4">
        <v>1.5228619999999999</v>
      </c>
      <c r="F566" s="4">
        <v>-5.3818700000000004E-3</v>
      </c>
      <c r="G566" s="4">
        <v>-1.050389</v>
      </c>
    </row>
    <row r="567" spans="1:7" x14ac:dyDescent="0.3">
      <c r="A567">
        <v>2.4842</v>
      </c>
      <c r="B567" t="s">
        <v>3675</v>
      </c>
      <c r="C567" s="4">
        <v>1.9893259999999999</v>
      </c>
      <c r="D567" t="s">
        <v>3674</v>
      </c>
      <c r="E567" s="4">
        <v>1.291466</v>
      </c>
      <c r="F567" s="4">
        <v>-4.3064319999999998E-3</v>
      </c>
      <c r="G567" s="4">
        <v>-1.071105</v>
      </c>
    </row>
    <row r="568" spans="1:7" x14ac:dyDescent="0.3">
      <c r="A568">
        <v>2.4897399999999998</v>
      </c>
      <c r="B568" t="s">
        <v>3673</v>
      </c>
      <c r="C568" s="4">
        <v>1.8474729999999999</v>
      </c>
      <c r="D568" t="s">
        <v>3672</v>
      </c>
      <c r="E568" s="4">
        <v>1.071947</v>
      </c>
      <c r="F568" s="4">
        <v>-2.3868909999999999E-3</v>
      </c>
      <c r="G568" s="4">
        <v>-1.1023769999999999</v>
      </c>
    </row>
    <row r="569" spans="1:7" x14ac:dyDescent="0.3">
      <c r="A569">
        <v>2.4955400000000001</v>
      </c>
      <c r="B569" t="s">
        <v>3671</v>
      </c>
      <c r="C569" s="4">
        <v>1.917851</v>
      </c>
      <c r="D569" t="s">
        <v>3670</v>
      </c>
      <c r="E569" s="4">
        <v>0.84109109999999998</v>
      </c>
      <c r="F569" s="4">
        <v>-7.0073780000000005E-4</v>
      </c>
      <c r="G569" s="4">
        <v>-1.1452789999999999</v>
      </c>
    </row>
    <row r="570" spans="1:7" x14ac:dyDescent="0.3">
      <c r="A570">
        <v>2.5020099999999998</v>
      </c>
      <c r="B570" t="s">
        <v>3669</v>
      </c>
      <c r="C570" s="4">
        <v>1.8947320000000001</v>
      </c>
      <c r="D570" t="s">
        <v>3668</v>
      </c>
      <c r="E570" s="4">
        <v>0.58358909999999997</v>
      </c>
      <c r="F570" s="4">
        <v>2.1479979999999999E-3</v>
      </c>
      <c r="G570" s="4">
        <v>-1.200302</v>
      </c>
    </row>
    <row r="571" spans="1:7" x14ac:dyDescent="0.3">
      <c r="A571">
        <v>2.50874</v>
      </c>
      <c r="B571" t="s">
        <v>3667</v>
      </c>
      <c r="C571" s="4">
        <v>1.7808139999999999</v>
      </c>
      <c r="D571" t="s">
        <v>3666</v>
      </c>
      <c r="E571" s="4">
        <v>0.31561499999999998</v>
      </c>
      <c r="F571" s="4">
        <v>5.7261259999999998E-3</v>
      </c>
      <c r="G571" s="4">
        <v>-1.2719499999999999</v>
      </c>
    </row>
    <row r="572" spans="1:7" x14ac:dyDescent="0.3">
      <c r="A572">
        <v>2.5153799999999999</v>
      </c>
      <c r="B572" t="s">
        <v>3665</v>
      </c>
      <c r="C572" s="4">
        <v>1.7803949999999999</v>
      </c>
      <c r="D572" t="s">
        <v>3664</v>
      </c>
      <c r="E572" s="4">
        <v>5.1106029999999997E-2</v>
      </c>
      <c r="F572" s="4">
        <v>9.618082E-3</v>
      </c>
      <c r="G572" s="4">
        <v>-1.3582099999999999</v>
      </c>
    </row>
    <row r="573" spans="1:7" x14ac:dyDescent="0.3">
      <c r="A573">
        <v>2.5216699999999999</v>
      </c>
      <c r="B573" t="s">
        <v>3663</v>
      </c>
      <c r="C573" s="4">
        <v>1.7510650000000001</v>
      </c>
      <c r="D573" t="s">
        <v>3662</v>
      </c>
      <c r="E573" s="4">
        <v>-0.1979146</v>
      </c>
      <c r="F573" s="4">
        <v>1.354882E-2</v>
      </c>
      <c r="G573" s="4">
        <v>-1.4487140000000001</v>
      </c>
    </row>
    <row r="574" spans="1:7" x14ac:dyDescent="0.3">
      <c r="A574">
        <v>2.5282200000000001</v>
      </c>
      <c r="B574" t="s">
        <v>3661</v>
      </c>
      <c r="C574" s="4">
        <v>1.6402540000000001</v>
      </c>
      <c r="D574" t="s">
        <v>3660</v>
      </c>
      <c r="E574" s="4">
        <v>-0.45853719999999998</v>
      </c>
      <c r="F574" s="4">
        <v>1.7510939999999999E-2</v>
      </c>
      <c r="G574" s="4">
        <v>-1.553372</v>
      </c>
    </row>
    <row r="575" spans="1:7" x14ac:dyDescent="0.3">
      <c r="A575">
        <v>2.5346000000000002</v>
      </c>
      <c r="B575" t="s">
        <v>3659</v>
      </c>
      <c r="C575" s="4">
        <v>1.50803</v>
      </c>
      <c r="D575" t="s">
        <v>3658</v>
      </c>
      <c r="E575" s="4">
        <v>-0.71146779999999998</v>
      </c>
      <c r="F575" s="4">
        <v>2.101422E-2</v>
      </c>
      <c r="G575" s="4">
        <v>-1.663184</v>
      </c>
    </row>
    <row r="576" spans="1:7" x14ac:dyDescent="0.3">
      <c r="A576">
        <v>2.5410599999999999</v>
      </c>
      <c r="B576" t="s">
        <v>3657</v>
      </c>
      <c r="C576" s="4">
        <v>1.2365200000000001</v>
      </c>
      <c r="D576" t="s">
        <v>3656</v>
      </c>
      <c r="E576" s="4">
        <v>-0.9696302</v>
      </c>
      <c r="F576" s="4">
        <v>2.260363E-2</v>
      </c>
      <c r="G576" s="4">
        <v>-1.7860529999999999</v>
      </c>
    </row>
    <row r="577" spans="1:7" x14ac:dyDescent="0.3">
      <c r="A577">
        <v>2.5474399999999999</v>
      </c>
      <c r="B577" t="s">
        <v>3655</v>
      </c>
      <c r="C577" s="4">
        <v>0.93623849999999997</v>
      </c>
      <c r="D577" t="s">
        <v>3229</v>
      </c>
      <c r="E577" s="4">
        <v>-1.22712</v>
      </c>
      <c r="F577" s="4">
        <v>2.4951549999999999E-2</v>
      </c>
      <c r="G577" s="4">
        <v>-1.914873</v>
      </c>
    </row>
    <row r="578" spans="1:7" x14ac:dyDescent="0.3">
      <c r="A578">
        <v>2.5539000000000001</v>
      </c>
      <c r="B578" t="s">
        <v>3654</v>
      </c>
      <c r="C578" s="4">
        <v>0.49250830000000001</v>
      </c>
      <c r="D578" t="s">
        <v>3653</v>
      </c>
      <c r="E578" s="4">
        <v>-1.489536</v>
      </c>
      <c r="F578" s="4">
        <v>2.8173210000000001E-2</v>
      </c>
      <c r="G578" s="4">
        <v>-2.051126</v>
      </c>
    </row>
    <row r="579" spans="1:7" x14ac:dyDescent="0.3">
      <c r="A579">
        <v>2.5602800000000001</v>
      </c>
      <c r="B579" t="s">
        <v>3652</v>
      </c>
      <c r="C579" s="4">
        <v>0.22382750000000001</v>
      </c>
      <c r="D579" t="s">
        <v>3651</v>
      </c>
      <c r="E579" s="4">
        <v>-1.748286</v>
      </c>
      <c r="F579" s="4">
        <v>3.1353480000000003E-2</v>
      </c>
      <c r="G579" s="4">
        <v>-2.1911350000000001</v>
      </c>
    </row>
    <row r="580" spans="1:7" x14ac:dyDescent="0.3">
      <c r="A580">
        <v>2.5663800000000001</v>
      </c>
      <c r="B580" t="s">
        <v>3650</v>
      </c>
      <c r="C580" s="4">
        <v>0.16924349999999999</v>
      </c>
      <c r="D580" t="s">
        <v>3649</v>
      </c>
      <c r="E580" s="4">
        <v>-1.9941709999999999</v>
      </c>
      <c r="F580" s="4">
        <v>3.4937019999999999E-2</v>
      </c>
      <c r="G580" s="4">
        <v>-2.3295870000000001</v>
      </c>
    </row>
    <row r="581" spans="1:7" x14ac:dyDescent="0.3">
      <c r="A581">
        <v>2.5724</v>
      </c>
      <c r="B581" t="s">
        <v>3648</v>
      </c>
      <c r="C581" s="4">
        <v>-2.6745910000000001E-2</v>
      </c>
      <c r="D581" t="s">
        <v>3647</v>
      </c>
      <c r="E581" s="4">
        <v>-2.2321819999999999</v>
      </c>
      <c r="F581" s="4">
        <v>3.8507550000000001E-2</v>
      </c>
      <c r="G581" s="4">
        <v>-2.4688599999999998</v>
      </c>
    </row>
    <row r="582" spans="1:7" x14ac:dyDescent="0.3">
      <c r="A582">
        <v>2.5783399999999999</v>
      </c>
      <c r="B582" t="s">
        <v>3646</v>
      </c>
      <c r="C582" s="4">
        <v>-0.36968709999999999</v>
      </c>
      <c r="D582" t="s">
        <v>3645</v>
      </c>
      <c r="E582" s="4">
        <v>-2.4617019999999998</v>
      </c>
      <c r="F582" s="4">
        <v>4.2573119999999999E-2</v>
      </c>
      <c r="G582" s="4">
        <v>-2.608403</v>
      </c>
    </row>
    <row r="583" spans="1:7" x14ac:dyDescent="0.3">
      <c r="A583">
        <v>2.5843699999999998</v>
      </c>
      <c r="B583" t="s">
        <v>3644</v>
      </c>
      <c r="C583" s="4">
        <v>-0.61335419999999996</v>
      </c>
      <c r="D583" t="s">
        <v>3643</v>
      </c>
      <c r="E583" s="4">
        <v>-2.688866</v>
      </c>
      <c r="F583" s="4">
        <v>4.609924E-2</v>
      </c>
      <c r="G583" s="4">
        <v>-2.7499799999999999</v>
      </c>
    </row>
    <row r="584" spans="1:7" x14ac:dyDescent="0.3">
      <c r="A584">
        <v>2.5904799999999999</v>
      </c>
      <c r="B584" t="s">
        <v>3642</v>
      </c>
      <c r="C584" s="4">
        <v>-0.80025670000000004</v>
      </c>
      <c r="D584" t="s">
        <v>3641</v>
      </c>
      <c r="E584" s="4">
        <v>-2.9166810000000001</v>
      </c>
      <c r="F584" s="4">
        <v>4.8364329999999997E-2</v>
      </c>
      <c r="G584" s="4">
        <v>-2.8836750000000002</v>
      </c>
    </row>
    <row r="585" spans="1:7" x14ac:dyDescent="0.3">
      <c r="A585">
        <v>2.59659</v>
      </c>
      <c r="B585" t="s">
        <v>3640</v>
      </c>
      <c r="C585" s="4">
        <v>-0.97517160000000003</v>
      </c>
      <c r="D585" t="s">
        <v>3639</v>
      </c>
      <c r="E585" s="4">
        <v>-3.142274</v>
      </c>
      <c r="F585" s="4">
        <v>4.928801E-2</v>
      </c>
      <c r="G585" s="4">
        <v>-3.0212669999999999</v>
      </c>
    </row>
    <row r="586" spans="1:7" x14ac:dyDescent="0.3">
      <c r="A586">
        <v>2.6027999999999998</v>
      </c>
      <c r="B586" t="s">
        <v>3638</v>
      </c>
      <c r="C586" s="4">
        <v>-1.1551260000000001</v>
      </c>
      <c r="D586" t="s">
        <v>3637</v>
      </c>
      <c r="E586" s="4">
        <v>-3.3756200000000001</v>
      </c>
      <c r="F586" s="4">
        <v>5.0196419999999999E-2</v>
      </c>
      <c r="G586" s="4">
        <v>-3.1574089999999999</v>
      </c>
    </row>
    <row r="587" spans="1:7" x14ac:dyDescent="0.3">
      <c r="A587">
        <v>2.6091000000000002</v>
      </c>
      <c r="B587" t="s">
        <v>3636</v>
      </c>
      <c r="C587" s="4">
        <v>-1.4294389999999999</v>
      </c>
      <c r="D587" t="s">
        <v>3635</v>
      </c>
      <c r="E587" s="4">
        <v>-3.6123150000000002</v>
      </c>
      <c r="F587" s="4">
        <v>5.0930099999999999E-2</v>
      </c>
      <c r="G587" s="4">
        <v>-3.292376</v>
      </c>
    </row>
    <row r="588" spans="1:7" x14ac:dyDescent="0.3">
      <c r="A588">
        <v>2.61551</v>
      </c>
      <c r="B588" t="s">
        <v>3634</v>
      </c>
      <c r="C588" s="4">
        <v>-1.5987039999999999</v>
      </c>
      <c r="D588" t="s">
        <v>3633</v>
      </c>
      <c r="E588" s="4">
        <v>-3.8470040000000001</v>
      </c>
      <c r="F588" s="4">
        <v>5.174774E-2</v>
      </c>
      <c r="G588" s="4">
        <v>-3.4222220000000001</v>
      </c>
    </row>
    <row r="589" spans="1:7" x14ac:dyDescent="0.3">
      <c r="A589">
        <v>2.6221399999999999</v>
      </c>
      <c r="B589" t="s">
        <v>3632</v>
      </c>
      <c r="C589" s="4">
        <v>-1.7427859999999999</v>
      </c>
      <c r="D589" t="s">
        <v>3631</v>
      </c>
      <c r="E589" s="4">
        <v>-4.0894339999999998</v>
      </c>
      <c r="F589" s="4">
        <v>5.2859969999999999E-2</v>
      </c>
      <c r="G589" s="4">
        <v>-3.550891</v>
      </c>
    </row>
    <row r="590" spans="1:7" x14ac:dyDescent="0.3">
      <c r="A590">
        <v>2.6288900000000002</v>
      </c>
      <c r="B590" t="s">
        <v>3630</v>
      </c>
      <c r="C590" s="4">
        <v>-1.9513689999999999</v>
      </c>
      <c r="D590" t="s">
        <v>3629</v>
      </c>
      <c r="E590" s="4">
        <v>-4.3290870000000004</v>
      </c>
      <c r="F590" s="4">
        <v>5.3862689999999998E-2</v>
      </c>
      <c r="G590" s="4">
        <v>-3.6743489999999999</v>
      </c>
    </row>
    <row r="591" spans="1:7" x14ac:dyDescent="0.3">
      <c r="A591">
        <v>2.63564</v>
      </c>
      <c r="B591" t="s">
        <v>3628</v>
      </c>
      <c r="C591" s="4">
        <v>-2.1598220000000001</v>
      </c>
      <c r="D591" t="s">
        <v>3627</v>
      </c>
      <c r="E591" s="4">
        <v>-4.558872</v>
      </c>
      <c r="F591" s="4">
        <v>5.6608550000000001E-2</v>
      </c>
      <c r="G591" s="4">
        <v>-3.7794439999999998</v>
      </c>
    </row>
    <row r="592" spans="1:7" x14ac:dyDescent="0.3">
      <c r="A592">
        <v>2.6422599999999998</v>
      </c>
      <c r="B592" t="s">
        <v>3626</v>
      </c>
      <c r="C592" s="4">
        <v>-2.2955960000000002</v>
      </c>
      <c r="D592" t="s">
        <v>3625</v>
      </c>
      <c r="E592" s="4">
        <v>-4.770143</v>
      </c>
      <c r="F592" s="4">
        <v>5.9902619999999997E-2</v>
      </c>
      <c r="G592" s="4">
        <v>-3.8856410000000001</v>
      </c>
    </row>
    <row r="593" spans="1:7" x14ac:dyDescent="0.3">
      <c r="A593">
        <v>2.6487599999999998</v>
      </c>
      <c r="B593" t="s">
        <v>3624</v>
      </c>
      <c r="C593" s="4">
        <v>-2.445516</v>
      </c>
      <c r="D593" t="s">
        <v>3623</v>
      </c>
      <c r="E593" s="4">
        <v>-4.9726369999999998</v>
      </c>
      <c r="F593" s="4">
        <v>6.1709300000000002E-2</v>
      </c>
      <c r="G593" s="4">
        <v>-3.9805700000000002</v>
      </c>
    </row>
    <row r="594" spans="1:7" x14ac:dyDescent="0.3">
      <c r="A594">
        <v>2.6552699999999998</v>
      </c>
      <c r="B594" t="s">
        <v>3622</v>
      </c>
      <c r="C594" s="4">
        <v>-2.5632959999999998</v>
      </c>
      <c r="D594" t="s">
        <v>3621</v>
      </c>
      <c r="E594" s="4">
        <v>-5.1643140000000001</v>
      </c>
      <c r="F594" s="4">
        <v>6.3669619999999996E-2</v>
      </c>
      <c r="G594" s="4">
        <v>-4.0648879999999998</v>
      </c>
    </row>
    <row r="595" spans="1:7" x14ac:dyDescent="0.3">
      <c r="A595">
        <v>2.6616499999999998</v>
      </c>
      <c r="B595" t="s">
        <v>3620</v>
      </c>
      <c r="C595" s="4">
        <v>-2.6030660000000001</v>
      </c>
      <c r="D595" t="s">
        <v>3619</v>
      </c>
      <c r="E595" s="4">
        <v>-5.3445029999999996</v>
      </c>
      <c r="F595" s="4">
        <v>6.5079979999999996E-2</v>
      </c>
      <c r="G595" s="4">
        <v>-4.1375510000000002</v>
      </c>
    </row>
    <row r="596" spans="1:7" x14ac:dyDescent="0.3">
      <c r="A596">
        <v>2.66804</v>
      </c>
      <c r="B596" t="s">
        <v>3618</v>
      </c>
      <c r="C596" s="4">
        <v>-2.654814</v>
      </c>
      <c r="D596" t="s">
        <v>3617</v>
      </c>
      <c r="E596" s="4">
        <v>-5.5201570000000002</v>
      </c>
      <c r="F596" s="4">
        <v>6.5100340000000007E-2</v>
      </c>
      <c r="G596" s="4">
        <v>-4.201155</v>
      </c>
    </row>
    <row r="597" spans="1:7" x14ac:dyDescent="0.3">
      <c r="A597">
        <v>2.6743000000000001</v>
      </c>
      <c r="B597" t="s">
        <v>3616</v>
      </c>
      <c r="C597" s="4">
        <v>-2.7351200000000002</v>
      </c>
      <c r="D597" t="s">
        <v>3615</v>
      </c>
      <c r="E597" s="4">
        <v>-5.6888199999999998</v>
      </c>
      <c r="F597" s="4">
        <v>6.4449969999999995E-2</v>
      </c>
      <c r="G597" s="4">
        <v>-4.233587</v>
      </c>
    </row>
    <row r="598" spans="1:7" x14ac:dyDescent="0.3">
      <c r="A598">
        <v>2.6805599999999998</v>
      </c>
      <c r="B598" t="s">
        <v>3614</v>
      </c>
      <c r="C598" s="4">
        <v>-2.706388</v>
      </c>
      <c r="D598" t="s">
        <v>3613</v>
      </c>
      <c r="E598" s="4">
        <v>-5.8509929999999999</v>
      </c>
      <c r="F598" s="4">
        <v>6.4079659999999997E-2</v>
      </c>
      <c r="G598" s="4">
        <v>-4.2763850000000003</v>
      </c>
    </row>
    <row r="599" spans="1:7" x14ac:dyDescent="0.3">
      <c r="A599">
        <v>2.6868300000000001</v>
      </c>
      <c r="B599" t="s">
        <v>3612</v>
      </c>
      <c r="C599" s="4">
        <v>-2.6513900000000001</v>
      </c>
      <c r="D599" t="s">
        <v>3611</v>
      </c>
      <c r="E599" s="4">
        <v>-6.0063930000000001</v>
      </c>
      <c r="F599" s="4">
        <v>6.3662319999999994E-2</v>
      </c>
      <c r="G599" s="4">
        <v>-4.3093199999999996</v>
      </c>
    </row>
    <row r="600" spans="1:7" x14ac:dyDescent="0.3">
      <c r="A600">
        <v>2.6930900000000002</v>
      </c>
      <c r="B600" t="s">
        <v>3610</v>
      </c>
      <c r="C600" s="4">
        <v>-2.6436839999999999</v>
      </c>
      <c r="D600" t="s">
        <v>3609</v>
      </c>
      <c r="E600" s="4">
        <v>-6.1552119999999997</v>
      </c>
      <c r="F600" s="4">
        <v>6.3174159999999993E-2</v>
      </c>
      <c r="G600" s="4">
        <v>-4.3308660000000003</v>
      </c>
    </row>
    <row r="601" spans="1:7" x14ac:dyDescent="0.3">
      <c r="A601">
        <v>2.6993499999999999</v>
      </c>
      <c r="B601" t="s">
        <v>3608</v>
      </c>
      <c r="C601" s="4">
        <v>-2.626096</v>
      </c>
      <c r="D601" t="s">
        <v>3607</v>
      </c>
      <c r="E601" s="4">
        <v>-6.2993269999999999</v>
      </c>
      <c r="F601" s="4">
        <v>6.4605990000000002E-2</v>
      </c>
      <c r="G601" s="4">
        <v>-4.3102850000000004</v>
      </c>
    </row>
    <row r="602" spans="1:7" x14ac:dyDescent="0.3">
      <c r="A602">
        <v>2.7056200000000001</v>
      </c>
      <c r="B602" t="s">
        <v>3606</v>
      </c>
      <c r="C602" s="4">
        <v>-2.4617789999999999</v>
      </c>
      <c r="D602" t="s">
        <v>3605</v>
      </c>
      <c r="E602" s="4">
        <v>-6.4363710000000003</v>
      </c>
      <c r="F602" s="4">
        <v>6.4880080000000007E-2</v>
      </c>
      <c r="G602" s="4">
        <v>-4.3113010000000003</v>
      </c>
    </row>
    <row r="603" spans="1:7" x14ac:dyDescent="0.3">
      <c r="A603">
        <v>2.7117499999999999</v>
      </c>
      <c r="B603" t="s">
        <v>3604</v>
      </c>
      <c r="C603" s="4">
        <v>-2.451762</v>
      </c>
      <c r="D603" t="s">
        <v>3603</v>
      </c>
      <c r="E603" s="4">
        <v>-6.5637249999999998</v>
      </c>
      <c r="F603" s="4">
        <v>6.4945779999999995E-2</v>
      </c>
      <c r="G603" s="4">
        <v>-4.3007</v>
      </c>
    </row>
    <row r="604" spans="1:7" x14ac:dyDescent="0.3">
      <c r="A604">
        <v>2.7178800000000001</v>
      </c>
      <c r="B604" t="s">
        <v>3602</v>
      </c>
      <c r="C604" s="4">
        <v>-2.3350330000000001</v>
      </c>
      <c r="D604" t="s">
        <v>3601</v>
      </c>
      <c r="E604" s="4">
        <v>-6.6832380000000002</v>
      </c>
      <c r="F604" s="4">
        <v>6.4047179999999995E-2</v>
      </c>
      <c r="G604" s="4">
        <v>-4.267366</v>
      </c>
    </row>
    <row r="605" spans="1:7" x14ac:dyDescent="0.3">
      <c r="A605">
        <v>2.7238899999999999</v>
      </c>
      <c r="B605" t="s">
        <v>3600</v>
      </c>
      <c r="C605" s="4">
        <v>-2.2972049999999999</v>
      </c>
      <c r="D605" t="s">
        <v>3599</v>
      </c>
      <c r="E605" s="4">
        <v>-6.7924049999999996</v>
      </c>
      <c r="F605" s="4">
        <v>6.2437819999999998E-2</v>
      </c>
      <c r="G605" s="4">
        <v>-4.236847</v>
      </c>
    </row>
    <row r="606" spans="1:7" x14ac:dyDescent="0.3">
      <c r="A606">
        <v>2.7297600000000002</v>
      </c>
      <c r="B606" t="s">
        <v>3598</v>
      </c>
      <c r="C606" s="4">
        <v>-2.209746</v>
      </c>
      <c r="D606" t="s">
        <v>3597</v>
      </c>
      <c r="E606" s="4">
        <v>-6.8914710000000001</v>
      </c>
      <c r="F606" s="4">
        <v>5.9567879999999997E-2</v>
      </c>
      <c r="G606" s="4">
        <v>-4.1960280000000001</v>
      </c>
    </row>
    <row r="607" spans="1:7" x14ac:dyDescent="0.3">
      <c r="A607">
        <v>2.7355100000000001</v>
      </c>
      <c r="B607" t="s">
        <v>3596</v>
      </c>
      <c r="C607" s="4">
        <v>-2.1301480000000002</v>
      </c>
      <c r="D607" t="s">
        <v>3595</v>
      </c>
      <c r="E607" s="4">
        <v>-6.9795959999999999</v>
      </c>
      <c r="F607" s="4">
        <v>5.684376E-2</v>
      </c>
      <c r="G607" s="4">
        <v>-4.1454820000000003</v>
      </c>
    </row>
    <row r="608" spans="1:7" x14ac:dyDescent="0.3">
      <c r="A608">
        <v>2.74126</v>
      </c>
      <c r="B608" t="s">
        <v>3594</v>
      </c>
      <c r="C608" s="4">
        <v>-2.0490339999999998</v>
      </c>
      <c r="D608" t="s">
        <v>3593</v>
      </c>
      <c r="E608" s="4">
        <v>-7.059501</v>
      </c>
      <c r="F608" s="4">
        <v>5.2741830000000003E-2</v>
      </c>
      <c r="G608" s="4">
        <v>-4.0859550000000002</v>
      </c>
    </row>
    <row r="609" spans="1:7" x14ac:dyDescent="0.3">
      <c r="A609">
        <v>2.74688</v>
      </c>
      <c r="B609" t="s">
        <v>3592</v>
      </c>
      <c r="C609" s="4">
        <v>-2.1092659999999999</v>
      </c>
      <c r="D609" t="s">
        <v>3591</v>
      </c>
      <c r="E609" s="4">
        <v>-7.1293040000000003</v>
      </c>
      <c r="F609" s="4">
        <v>5.0058360000000003E-2</v>
      </c>
      <c r="G609" s="4">
        <v>-4.0188269999999999</v>
      </c>
    </row>
    <row r="610" spans="1:7" x14ac:dyDescent="0.3">
      <c r="A610">
        <v>2.7523900000000001</v>
      </c>
      <c r="B610" t="s">
        <v>3590</v>
      </c>
      <c r="C610" s="4">
        <v>-2.0210859999999999</v>
      </c>
      <c r="D610" t="s">
        <v>3589</v>
      </c>
      <c r="E610" s="4">
        <v>-7.1904539999999999</v>
      </c>
      <c r="F610" s="4">
        <v>4.7065610000000001E-2</v>
      </c>
      <c r="G610" s="4">
        <v>-3.9444949999999999</v>
      </c>
    </row>
    <row r="611" spans="1:7" x14ac:dyDescent="0.3">
      <c r="A611">
        <v>2.7577699999999998</v>
      </c>
      <c r="B611" t="s">
        <v>3588</v>
      </c>
      <c r="C611" s="4">
        <v>-2.0450879999999998</v>
      </c>
      <c r="D611" t="s">
        <v>3587</v>
      </c>
      <c r="E611" s="4">
        <v>-7.2424169999999997</v>
      </c>
      <c r="F611" s="4">
        <v>4.4901280000000002E-2</v>
      </c>
      <c r="G611" s="4">
        <v>-3.8637570000000001</v>
      </c>
    </row>
    <row r="612" spans="1:7" x14ac:dyDescent="0.3">
      <c r="A612">
        <v>2.7630400000000002</v>
      </c>
      <c r="B612" t="s">
        <v>3586</v>
      </c>
      <c r="C612" s="4">
        <v>-1.9152359999999999</v>
      </c>
      <c r="D612" t="s">
        <v>3585</v>
      </c>
      <c r="E612" s="4">
        <v>-7.2832759999999999</v>
      </c>
      <c r="F612" s="4">
        <v>4.0847189999999998E-2</v>
      </c>
      <c r="G612" s="4">
        <v>-3.773053</v>
      </c>
    </row>
    <row r="613" spans="1:7" x14ac:dyDescent="0.3">
      <c r="A613">
        <v>2.7683</v>
      </c>
      <c r="B613" t="s">
        <v>3584</v>
      </c>
      <c r="C613" s="4">
        <v>-1.9445730000000001</v>
      </c>
      <c r="D613" t="s">
        <v>3583</v>
      </c>
      <c r="E613" s="4">
        <v>-7.3181339999999997</v>
      </c>
      <c r="F613" s="4">
        <v>3.9394800000000001E-2</v>
      </c>
      <c r="G613" s="4">
        <v>-3.6818749999999998</v>
      </c>
    </row>
    <row r="614" spans="1:7" x14ac:dyDescent="0.3">
      <c r="A614">
        <v>2.77345</v>
      </c>
      <c r="B614" t="s">
        <v>3582</v>
      </c>
      <c r="C614" s="4">
        <v>-1.893127</v>
      </c>
      <c r="D614" t="s">
        <v>3581</v>
      </c>
      <c r="E614" s="4">
        <v>-7.3438140000000001</v>
      </c>
      <c r="F614" s="4">
        <v>3.5776679999999998E-2</v>
      </c>
      <c r="G614" s="4">
        <v>-3.5780419999999999</v>
      </c>
    </row>
    <row r="615" spans="1:7" x14ac:dyDescent="0.3">
      <c r="A615">
        <v>2.7784900000000001</v>
      </c>
      <c r="B615" t="s">
        <v>3580</v>
      </c>
      <c r="C615" s="4">
        <v>-1.8661939999999999</v>
      </c>
      <c r="D615" t="s">
        <v>3579</v>
      </c>
      <c r="E615" s="4">
        <v>-7.3624720000000003</v>
      </c>
      <c r="F615" s="4">
        <v>3.4684029999999998E-2</v>
      </c>
      <c r="G615" s="4">
        <v>-3.4825710000000001</v>
      </c>
    </row>
    <row r="616" spans="1:7" x14ac:dyDescent="0.3">
      <c r="A616">
        <v>2.7835200000000002</v>
      </c>
      <c r="B616" t="s">
        <v>3578</v>
      </c>
      <c r="C616" s="4">
        <v>-1.9206749999999999</v>
      </c>
      <c r="D616" t="s">
        <v>3577</v>
      </c>
      <c r="E616" s="4">
        <v>-7.3743290000000004</v>
      </c>
      <c r="F616" s="4">
        <v>3.3709379999999997E-2</v>
      </c>
      <c r="G616" s="4">
        <v>-3.3824420000000002</v>
      </c>
    </row>
    <row r="617" spans="1:7" x14ac:dyDescent="0.3">
      <c r="A617">
        <v>2.7885499999999999</v>
      </c>
      <c r="B617" t="s">
        <v>3576</v>
      </c>
      <c r="C617" s="4">
        <v>-1.9435229999999999</v>
      </c>
      <c r="D617" t="s">
        <v>3575</v>
      </c>
      <c r="E617" s="4">
        <v>-7.3808540000000002</v>
      </c>
      <c r="F617" s="4">
        <v>3.3156669999999999E-2</v>
      </c>
      <c r="G617" s="4">
        <v>-3.2790759999999999</v>
      </c>
    </row>
    <row r="618" spans="1:7" x14ac:dyDescent="0.3">
      <c r="A618">
        <v>2.79359</v>
      </c>
      <c r="B618" t="s">
        <v>3574</v>
      </c>
      <c r="C618" s="4">
        <v>-1.8989</v>
      </c>
      <c r="D618" t="s">
        <v>3573</v>
      </c>
      <c r="E618" s="4">
        <v>-7.3814399999999996</v>
      </c>
      <c r="F618" s="4">
        <v>3.2691230000000002E-2</v>
      </c>
      <c r="G618" s="4">
        <v>-3.1726130000000001</v>
      </c>
    </row>
    <row r="619" spans="1:7" x14ac:dyDescent="0.3">
      <c r="A619">
        <v>2.7986200000000001</v>
      </c>
      <c r="B619" t="s">
        <v>3572</v>
      </c>
      <c r="C619" s="4">
        <v>-1.976872</v>
      </c>
      <c r="D619" t="s">
        <v>3571</v>
      </c>
      <c r="E619" s="4">
        <v>-7.3773939999999998</v>
      </c>
      <c r="F619" s="4">
        <v>3.2768220000000001E-2</v>
      </c>
      <c r="G619" s="4">
        <v>-3.062621</v>
      </c>
    </row>
    <row r="620" spans="1:7" x14ac:dyDescent="0.3">
      <c r="A620">
        <v>2.8037899999999998</v>
      </c>
      <c r="B620" t="s">
        <v>3570</v>
      </c>
      <c r="C620" s="4">
        <v>-2.0922839999999998</v>
      </c>
      <c r="D620" t="s">
        <v>3569</v>
      </c>
      <c r="E620" s="4">
        <v>-7.3696719999999996</v>
      </c>
      <c r="F620" s="4">
        <v>3.369954E-2</v>
      </c>
      <c r="G620" s="4">
        <v>-2.9478360000000001</v>
      </c>
    </row>
    <row r="621" spans="1:7" x14ac:dyDescent="0.3">
      <c r="A621">
        <v>2.8089499999999998</v>
      </c>
      <c r="B621" t="s">
        <v>3568</v>
      </c>
      <c r="C621" s="4">
        <v>-2.168838</v>
      </c>
      <c r="D621" t="s">
        <v>3567</v>
      </c>
      <c r="E621" s="4">
        <v>-7.3556990000000004</v>
      </c>
      <c r="F621" s="4">
        <v>3.5385340000000001E-2</v>
      </c>
      <c r="G621" s="4">
        <v>-2.8296329999999998</v>
      </c>
    </row>
    <row r="622" spans="1:7" x14ac:dyDescent="0.3">
      <c r="A622">
        <v>2.81426</v>
      </c>
      <c r="B622" t="s">
        <v>3566</v>
      </c>
      <c r="C622" s="4">
        <v>-2.2943769999999999</v>
      </c>
      <c r="D622" t="s">
        <v>3565</v>
      </c>
      <c r="E622" s="4">
        <v>-7.332077</v>
      </c>
      <c r="F622" s="4">
        <v>3.9923649999999998E-2</v>
      </c>
      <c r="G622" s="4">
        <v>-2.6970990000000001</v>
      </c>
    </row>
    <row r="623" spans="1:7" x14ac:dyDescent="0.3">
      <c r="A623">
        <v>2.8195600000000001</v>
      </c>
      <c r="B623" t="s">
        <v>3564</v>
      </c>
      <c r="C623" s="4">
        <v>-2.4092910000000001</v>
      </c>
      <c r="D623" t="s">
        <v>3563</v>
      </c>
      <c r="E623" s="4">
        <v>-7.3019350000000003</v>
      </c>
      <c r="F623" s="4">
        <v>4.3337819999999999E-2</v>
      </c>
      <c r="G623" s="4">
        <v>-2.5712899999999999</v>
      </c>
    </row>
    <row r="624" spans="1:7" x14ac:dyDescent="0.3">
      <c r="A624">
        <v>2.8248700000000002</v>
      </c>
      <c r="B624" t="s">
        <v>3562</v>
      </c>
      <c r="C624" s="4">
        <v>-2.5310429999999999</v>
      </c>
      <c r="D624" t="s">
        <v>3561</v>
      </c>
      <c r="E624" s="4">
        <v>-7.2630319999999999</v>
      </c>
      <c r="F624" s="4">
        <v>4.4466499999999999E-2</v>
      </c>
      <c r="G624" s="4">
        <v>-2.4379840000000002</v>
      </c>
    </row>
    <row r="625" spans="1:7" x14ac:dyDescent="0.3">
      <c r="A625">
        <v>2.8303400000000001</v>
      </c>
      <c r="B625" t="s">
        <v>3560</v>
      </c>
      <c r="C625" s="4">
        <v>-2.583777</v>
      </c>
      <c r="D625" t="s">
        <v>3559</v>
      </c>
      <c r="E625" s="4">
        <v>-7.2141609999999998</v>
      </c>
      <c r="F625" s="4">
        <v>4.9277349999999998E-2</v>
      </c>
      <c r="G625" s="4">
        <v>-2.300853</v>
      </c>
    </row>
    <row r="626" spans="1:7" x14ac:dyDescent="0.3">
      <c r="A626">
        <v>2.83582</v>
      </c>
      <c r="B626" t="s">
        <v>3558</v>
      </c>
      <c r="C626" s="4">
        <v>-2.6617359999999999</v>
      </c>
      <c r="D626" t="s">
        <v>3557</v>
      </c>
      <c r="E626" s="4">
        <v>-7.1580130000000004</v>
      </c>
      <c r="F626" s="4">
        <v>5.4798979999999997E-2</v>
      </c>
      <c r="G626" s="4">
        <v>-2.1595520000000001</v>
      </c>
    </row>
    <row r="627" spans="1:7" x14ac:dyDescent="0.3">
      <c r="A627">
        <v>2.84111</v>
      </c>
      <c r="B627" t="s">
        <v>3556</v>
      </c>
      <c r="C627" s="4">
        <v>-2.6063360000000002</v>
      </c>
      <c r="D627" t="s">
        <v>3555</v>
      </c>
      <c r="E627" s="4">
        <v>-7.0998330000000003</v>
      </c>
      <c r="F627" s="4">
        <v>5.3794450000000001E-2</v>
      </c>
      <c r="G627" s="4">
        <v>-2.0269560000000002</v>
      </c>
    </row>
    <row r="628" spans="1:7" x14ac:dyDescent="0.3">
      <c r="A628">
        <v>2.8460800000000002</v>
      </c>
      <c r="B628" t="s">
        <v>3554</v>
      </c>
      <c r="C628" s="4">
        <v>-2.669737</v>
      </c>
      <c r="D628" t="s">
        <v>3553</v>
      </c>
      <c r="E628" s="4">
        <v>-7.0345219999999999</v>
      </c>
      <c r="F628" s="4">
        <v>4.558164E-2</v>
      </c>
      <c r="G628" s="4">
        <v>-1.8887609999999999</v>
      </c>
    </row>
    <row r="629" spans="1:7" x14ac:dyDescent="0.3">
      <c r="A629">
        <v>2.8507400000000001</v>
      </c>
      <c r="B629" t="s">
        <v>3552</v>
      </c>
      <c r="C629" s="4">
        <v>-2.7485940000000002</v>
      </c>
      <c r="D629" t="s">
        <v>3551</v>
      </c>
      <c r="E629" s="4">
        <v>-6.9717000000000002</v>
      </c>
      <c r="F629" s="4">
        <v>4.6079200000000001E-2</v>
      </c>
      <c r="G629" s="4">
        <v>-1.7715510000000001</v>
      </c>
    </row>
    <row r="630" spans="1:7" x14ac:dyDescent="0.3">
      <c r="A630">
        <v>2.85527</v>
      </c>
      <c r="B630" t="s">
        <v>3550</v>
      </c>
      <c r="C630" s="4">
        <v>-2.8393709999999999</v>
      </c>
      <c r="D630" t="s">
        <v>3549</v>
      </c>
      <c r="E630" s="4">
        <v>-6.9027690000000002</v>
      </c>
      <c r="F630" s="4">
        <v>4.6239830000000003E-2</v>
      </c>
      <c r="G630" s="4">
        <v>-1.6586780000000001</v>
      </c>
    </row>
    <row r="631" spans="1:7" x14ac:dyDescent="0.3">
      <c r="A631">
        <v>2.8595199999999998</v>
      </c>
      <c r="B631" t="s">
        <v>3548</v>
      </c>
      <c r="C631" s="4">
        <v>-2.9655300000000002</v>
      </c>
      <c r="D631" t="s">
        <v>3547</v>
      </c>
      <c r="E631" s="4">
        <v>-6.831823</v>
      </c>
      <c r="F631" s="4">
        <v>4.6394009999999999E-2</v>
      </c>
      <c r="G631" s="4">
        <v>-1.553518</v>
      </c>
    </row>
    <row r="632" spans="1:7" x14ac:dyDescent="0.3">
      <c r="A632">
        <v>2.8637800000000002</v>
      </c>
      <c r="B632" t="s">
        <v>3546</v>
      </c>
      <c r="C632" s="4">
        <v>-3.1636890000000002</v>
      </c>
      <c r="D632" t="s">
        <v>3545</v>
      </c>
      <c r="E632" s="4">
        <v>-6.7554819999999998</v>
      </c>
      <c r="F632" s="4">
        <v>4.976423E-2</v>
      </c>
      <c r="G632" s="4">
        <v>-1.4407129999999999</v>
      </c>
    </row>
    <row r="633" spans="1:7" x14ac:dyDescent="0.3">
      <c r="A633">
        <v>2.8676699999999999</v>
      </c>
      <c r="B633" t="s">
        <v>3544</v>
      </c>
      <c r="C633" s="4">
        <v>-3.1373500000000001</v>
      </c>
      <c r="D633" t="s">
        <v>3543</v>
      </c>
      <c r="E633" s="4">
        <v>-6.6813940000000001</v>
      </c>
      <c r="F633" s="4">
        <v>5.034578E-2</v>
      </c>
      <c r="G633" s="4">
        <v>-1.346749</v>
      </c>
    </row>
    <row r="634" spans="1:7" x14ac:dyDescent="0.3">
      <c r="A634">
        <v>2.8713500000000001</v>
      </c>
      <c r="B634" t="s">
        <v>3542</v>
      </c>
      <c r="C634" s="4">
        <v>-3.2588219999999999</v>
      </c>
      <c r="D634" t="s">
        <v>3541</v>
      </c>
      <c r="E634" s="4">
        <v>-6.608606</v>
      </c>
      <c r="F634" s="4">
        <v>5.1239859999999998E-2</v>
      </c>
      <c r="G634" s="4">
        <v>-1.258035</v>
      </c>
    </row>
    <row r="635" spans="1:7" x14ac:dyDescent="0.3">
      <c r="A635">
        <v>2.8750200000000001</v>
      </c>
      <c r="B635" t="s">
        <v>3540</v>
      </c>
      <c r="C635" s="4">
        <v>-3.50488</v>
      </c>
      <c r="D635" t="s">
        <v>3539</v>
      </c>
      <c r="E635" s="4">
        <v>-6.5336020000000001</v>
      </c>
      <c r="F635" s="4">
        <v>5.2164700000000001E-2</v>
      </c>
      <c r="G635" s="4">
        <v>-1.169896</v>
      </c>
    </row>
    <row r="636" spans="1:7" x14ac:dyDescent="0.3">
      <c r="A636">
        <v>2.87893</v>
      </c>
      <c r="B636" t="s">
        <v>3538</v>
      </c>
      <c r="C636" s="4">
        <v>-3.690499</v>
      </c>
      <c r="D636" t="s">
        <v>3537</v>
      </c>
      <c r="E636" s="4">
        <v>-6.4520299999999997</v>
      </c>
      <c r="F636" s="4">
        <v>5.3525799999999998E-2</v>
      </c>
      <c r="G636" s="4">
        <v>-1.077604</v>
      </c>
    </row>
    <row r="637" spans="1:7" x14ac:dyDescent="0.3">
      <c r="A637">
        <v>2.8827099999999999</v>
      </c>
      <c r="B637" t="s">
        <v>3536</v>
      </c>
      <c r="C637" s="4">
        <v>-3.7948580000000001</v>
      </c>
      <c r="D637" t="s">
        <v>3535</v>
      </c>
      <c r="E637" s="4">
        <v>-6.3700140000000003</v>
      </c>
      <c r="F637" s="4">
        <v>5.4517999999999997E-2</v>
      </c>
      <c r="G637" s="4">
        <v>-0.98688339999999997</v>
      </c>
    </row>
    <row r="638" spans="1:7" x14ac:dyDescent="0.3">
      <c r="A638">
        <v>2.8862700000000001</v>
      </c>
      <c r="B638" t="s">
        <v>3534</v>
      </c>
      <c r="C638" s="4">
        <v>-3.8845390000000002</v>
      </c>
      <c r="D638" t="s">
        <v>3533</v>
      </c>
      <c r="E638" s="4">
        <v>-6.289523</v>
      </c>
      <c r="F638" s="4">
        <v>5.3278100000000002E-2</v>
      </c>
      <c r="G638" s="4">
        <v>-0.89940989999999998</v>
      </c>
    </row>
    <row r="639" spans="1:7" x14ac:dyDescent="0.3">
      <c r="A639">
        <v>2.8893399999999998</v>
      </c>
      <c r="B639" t="s">
        <v>3532</v>
      </c>
      <c r="C639" s="4">
        <v>-3.9698479999999998</v>
      </c>
      <c r="D639" t="s">
        <v>3531</v>
      </c>
      <c r="E639" s="4">
        <v>-6.218045</v>
      </c>
      <c r="F639" s="4">
        <v>5.70511E-2</v>
      </c>
      <c r="G639" s="4">
        <v>-0.82677900000000004</v>
      </c>
    </row>
    <row r="640" spans="1:7" x14ac:dyDescent="0.3">
      <c r="A640">
        <v>2.8921800000000002</v>
      </c>
      <c r="B640" t="s">
        <v>3530</v>
      </c>
      <c r="C640" s="4">
        <v>-4.044708</v>
      </c>
      <c r="D640" t="s">
        <v>3529</v>
      </c>
      <c r="E640" s="4">
        <v>-6.1504519999999996</v>
      </c>
      <c r="F640" s="4">
        <v>5.8058869999999999E-2</v>
      </c>
      <c r="G640" s="4">
        <v>-0.76042319999999997</v>
      </c>
    </row>
    <row r="641" spans="1:7" x14ac:dyDescent="0.3">
      <c r="A641">
        <v>2.8950100000000001</v>
      </c>
      <c r="B641" t="s">
        <v>3528</v>
      </c>
      <c r="C641" s="4">
        <v>-4.1042670000000001</v>
      </c>
      <c r="D641" t="s">
        <v>3527</v>
      </c>
      <c r="E641" s="4">
        <v>-6.0790839999999999</v>
      </c>
      <c r="F641" s="4">
        <v>5.9197470000000002E-2</v>
      </c>
      <c r="G641" s="4">
        <v>-0.69485819999999998</v>
      </c>
    </row>
    <row r="642" spans="1:7" x14ac:dyDescent="0.3">
      <c r="A642">
        <v>2.8979300000000001</v>
      </c>
      <c r="B642" t="s">
        <v>3526</v>
      </c>
      <c r="C642" s="4">
        <v>-4.1357239999999997</v>
      </c>
      <c r="D642" t="s">
        <v>3525</v>
      </c>
      <c r="E642" s="4">
        <v>-6.003787</v>
      </c>
      <c r="F642" s="4">
        <v>6.0100050000000002E-2</v>
      </c>
      <c r="G642" s="4">
        <v>-0.6287722</v>
      </c>
    </row>
    <row r="643" spans="1:7" x14ac:dyDescent="0.3">
      <c r="A643">
        <v>2.9007700000000001</v>
      </c>
      <c r="B643" t="s">
        <v>3524</v>
      </c>
      <c r="C643" s="4">
        <v>-4.199624</v>
      </c>
      <c r="D643" t="s">
        <v>3523</v>
      </c>
      <c r="E643" s="4">
        <v>-5.9283029999999997</v>
      </c>
      <c r="F643" s="4">
        <v>6.1046370000000003E-2</v>
      </c>
      <c r="G643" s="4">
        <v>-0.56529459999999998</v>
      </c>
    </row>
    <row r="644" spans="1:7" x14ac:dyDescent="0.3">
      <c r="A644">
        <v>2.9034499999999999</v>
      </c>
      <c r="B644" t="s">
        <v>3522</v>
      </c>
      <c r="C644" s="4">
        <v>-4.2797429999999999</v>
      </c>
      <c r="D644" t="s">
        <v>3521</v>
      </c>
      <c r="E644" s="4">
        <v>-5.8556239999999997</v>
      </c>
      <c r="F644" s="4">
        <v>6.2068720000000001E-2</v>
      </c>
      <c r="G644" s="4">
        <v>-0.50611309999999998</v>
      </c>
    </row>
    <row r="645" spans="1:7" x14ac:dyDescent="0.3">
      <c r="A645">
        <v>2.9060600000000001</v>
      </c>
      <c r="B645" t="s">
        <v>3520</v>
      </c>
      <c r="C645" s="4">
        <v>-4.1821739999999998</v>
      </c>
      <c r="D645" t="s">
        <v>3519</v>
      </c>
      <c r="E645" s="4">
        <v>-5.7831229999999998</v>
      </c>
      <c r="F645" s="4">
        <v>6.2932150000000006E-2</v>
      </c>
      <c r="G645" s="4">
        <v>-0.44950679999999998</v>
      </c>
    </row>
    <row r="646" spans="1:7" x14ac:dyDescent="0.3">
      <c r="A646">
        <v>2.9086699999999999</v>
      </c>
      <c r="B646" t="s">
        <v>3518</v>
      </c>
      <c r="C646" s="4">
        <v>-4.1620850000000003</v>
      </c>
      <c r="D646" t="s">
        <v>3517</v>
      </c>
      <c r="E646" s="4">
        <v>-5.7104210000000002</v>
      </c>
      <c r="F646" s="4">
        <v>6.3972290000000001E-2</v>
      </c>
      <c r="G646" s="4">
        <v>-0.39360030000000001</v>
      </c>
    </row>
    <row r="647" spans="1:7" x14ac:dyDescent="0.3">
      <c r="A647">
        <v>2.9112800000000001</v>
      </c>
      <c r="B647" t="s">
        <v>3516</v>
      </c>
      <c r="C647" s="4">
        <v>-4.0535139999999998</v>
      </c>
      <c r="D647" t="s">
        <v>3515</v>
      </c>
      <c r="E647" s="4">
        <v>-5.6365590000000001</v>
      </c>
      <c r="F647" s="4">
        <v>6.473342E-2</v>
      </c>
      <c r="G647" s="4">
        <v>-0.33901369999999997</v>
      </c>
    </row>
    <row r="648" spans="1:7" x14ac:dyDescent="0.3">
      <c r="A648">
        <v>2.9137400000000002</v>
      </c>
      <c r="B648" t="s">
        <v>3514</v>
      </c>
      <c r="C648" s="4">
        <v>-4.0830780000000004</v>
      </c>
      <c r="D648" t="s">
        <v>3513</v>
      </c>
      <c r="E648" s="4">
        <v>-5.5665290000000001</v>
      </c>
      <c r="F648" s="4">
        <v>6.5739820000000004E-2</v>
      </c>
      <c r="G648" s="4">
        <v>-0.28813879999999997</v>
      </c>
    </row>
    <row r="649" spans="1:7" x14ac:dyDescent="0.3">
      <c r="A649">
        <v>2.9160699999999999</v>
      </c>
      <c r="B649" t="s">
        <v>3512</v>
      </c>
      <c r="C649" s="4">
        <v>-4.1955499999999999</v>
      </c>
      <c r="D649" t="s">
        <v>3511</v>
      </c>
      <c r="E649" s="4">
        <v>-5.500013</v>
      </c>
      <c r="F649" s="4">
        <v>6.69931E-2</v>
      </c>
      <c r="G649" s="4">
        <v>-0.24097850000000001</v>
      </c>
    </row>
    <row r="650" spans="1:7" x14ac:dyDescent="0.3">
      <c r="A650">
        <v>2.9182199999999998</v>
      </c>
      <c r="B650" t="s">
        <v>3510</v>
      </c>
      <c r="C650" s="4">
        <v>-4.1513479999999996</v>
      </c>
      <c r="D650" t="s">
        <v>3509</v>
      </c>
      <c r="E650" s="4">
        <v>-5.4366680000000001</v>
      </c>
      <c r="F650" s="4">
        <v>7.0160719999999996E-2</v>
      </c>
      <c r="G650" s="4">
        <v>-0.1982177</v>
      </c>
    </row>
    <row r="651" spans="1:7" x14ac:dyDescent="0.3">
      <c r="A651">
        <v>2.9202699999999999</v>
      </c>
      <c r="B651" t="s">
        <v>3508</v>
      </c>
      <c r="C651" s="4">
        <v>-4.200647</v>
      </c>
      <c r="D651" t="s">
        <v>3507</v>
      </c>
      <c r="E651" s="4">
        <v>-5.3774389999999999</v>
      </c>
      <c r="F651" s="4">
        <v>7.1112220000000004E-2</v>
      </c>
      <c r="G651" s="4">
        <v>-0.1568946</v>
      </c>
    </row>
    <row r="652" spans="1:7" x14ac:dyDescent="0.3">
      <c r="A652">
        <v>2.9221699999999999</v>
      </c>
      <c r="B652" t="s">
        <v>3506</v>
      </c>
      <c r="C652" s="4">
        <v>-4.1641250000000003</v>
      </c>
      <c r="D652" t="s">
        <v>3505</v>
      </c>
      <c r="E652" s="4">
        <v>-5.3204549999999999</v>
      </c>
      <c r="F652" s="4">
        <v>6.5999299999999997E-2</v>
      </c>
      <c r="G652" s="4">
        <v>-0.1304488</v>
      </c>
    </row>
    <row r="653" spans="1:7" x14ac:dyDescent="0.3">
      <c r="A653">
        <v>2.9239799999999998</v>
      </c>
      <c r="B653" t="s">
        <v>3504</v>
      </c>
      <c r="C653" s="4">
        <v>-4.137683</v>
      </c>
      <c r="D653" t="s">
        <v>3503</v>
      </c>
      <c r="E653" s="4">
        <v>-5.2678799999999999</v>
      </c>
      <c r="F653" s="4">
        <v>6.7173389999999999E-2</v>
      </c>
      <c r="G653" s="4">
        <v>-9.4252699999999995E-2</v>
      </c>
    </row>
    <row r="654" spans="1:7" x14ac:dyDescent="0.3">
      <c r="A654">
        <v>2.9257900000000001</v>
      </c>
      <c r="B654" t="s">
        <v>3502</v>
      </c>
      <c r="C654" s="4">
        <v>-4.1198399999999999</v>
      </c>
      <c r="D654" t="s">
        <v>3501</v>
      </c>
      <c r="E654" s="4">
        <v>-5.2158259999999999</v>
      </c>
      <c r="F654" s="4">
        <v>6.8364270000000005E-2</v>
      </c>
      <c r="G654" s="4">
        <v>-5.8568090000000003E-2</v>
      </c>
    </row>
    <row r="655" spans="1:7" x14ac:dyDescent="0.3">
      <c r="A655">
        <v>2.9275500000000001</v>
      </c>
      <c r="B655" t="s">
        <v>3500</v>
      </c>
      <c r="C655" s="4">
        <v>-4.1640899999999998</v>
      </c>
      <c r="D655" t="s">
        <v>3499</v>
      </c>
      <c r="E655" s="4">
        <v>-5.1649520000000004</v>
      </c>
      <c r="F655" s="4">
        <v>6.9410559999999996E-2</v>
      </c>
      <c r="G655" s="4">
        <v>-2.382635E-2</v>
      </c>
    </row>
    <row r="656" spans="1:7" x14ac:dyDescent="0.3">
      <c r="A656">
        <v>2.9292400000000001</v>
      </c>
      <c r="B656" t="s">
        <v>3498</v>
      </c>
      <c r="C656" s="4">
        <v>-4.2356420000000004</v>
      </c>
      <c r="D656" t="s">
        <v>3497</v>
      </c>
      <c r="E656" s="4">
        <v>-5.1147419999999997</v>
      </c>
      <c r="F656" s="4">
        <v>7.0594359999999995E-2</v>
      </c>
      <c r="G656" s="4">
        <v>8.2339790000000006E-3</v>
      </c>
    </row>
    <row r="657" spans="1:7" x14ac:dyDescent="0.3">
      <c r="A657">
        <v>2.9308800000000002</v>
      </c>
      <c r="B657" t="s">
        <v>3496</v>
      </c>
      <c r="C657" s="4">
        <v>-4.1614420000000001</v>
      </c>
      <c r="D657" t="s">
        <v>3495</v>
      </c>
      <c r="E657" s="4">
        <v>-5.0609440000000001</v>
      </c>
      <c r="F657" s="4">
        <v>6.6707260000000004E-2</v>
      </c>
      <c r="G657" s="4">
        <v>2.468505E-2</v>
      </c>
    </row>
    <row r="658" spans="1:7" x14ac:dyDescent="0.3">
      <c r="A658">
        <v>2.9324599999999998</v>
      </c>
      <c r="B658" t="s">
        <v>3494</v>
      </c>
      <c r="C658" s="4">
        <v>-4.162331</v>
      </c>
      <c r="D658" t="s">
        <v>3493</v>
      </c>
      <c r="E658" s="4">
        <v>-5.0108180000000004</v>
      </c>
      <c r="F658" s="4">
        <v>6.7834119999999998E-2</v>
      </c>
      <c r="G658" s="4">
        <v>5.2560450000000002E-2</v>
      </c>
    </row>
    <row r="659" spans="1:7" x14ac:dyDescent="0.3">
      <c r="A659">
        <v>2.9340299999999999</v>
      </c>
      <c r="B659" t="s">
        <v>3492</v>
      </c>
      <c r="C659" s="4">
        <v>-4.1321399999999997</v>
      </c>
      <c r="D659" t="s">
        <v>3491</v>
      </c>
      <c r="E659" s="4">
        <v>-4.9598760000000004</v>
      </c>
      <c r="F659" s="4">
        <v>6.9189390000000003E-2</v>
      </c>
      <c r="G659" s="4">
        <v>7.9505320000000004E-2</v>
      </c>
    </row>
    <row r="660" spans="1:7" x14ac:dyDescent="0.3">
      <c r="A660">
        <v>2.9355600000000002</v>
      </c>
      <c r="B660" t="s">
        <v>3490</v>
      </c>
      <c r="C660" s="4">
        <v>-4.164142</v>
      </c>
      <c r="D660" t="s">
        <v>3489</v>
      </c>
      <c r="E660" s="4">
        <v>-4.9095209999999998</v>
      </c>
      <c r="F660" s="4">
        <v>7.0325760000000001E-2</v>
      </c>
      <c r="G660" s="4">
        <v>0.1047608</v>
      </c>
    </row>
    <row r="661" spans="1:7" x14ac:dyDescent="0.3">
      <c r="A661">
        <v>2.93709</v>
      </c>
      <c r="B661" t="s">
        <v>3488</v>
      </c>
      <c r="C661" s="4">
        <v>-4.162998</v>
      </c>
      <c r="D661" t="s">
        <v>3487</v>
      </c>
      <c r="E661" s="4">
        <v>-4.8592019999999998</v>
      </c>
      <c r="F661" s="4">
        <v>7.1402469999999996E-2</v>
      </c>
      <c r="G661" s="4">
        <v>0.1290499</v>
      </c>
    </row>
    <row r="662" spans="1:7" x14ac:dyDescent="0.3">
      <c r="A662">
        <v>2.9386299999999999</v>
      </c>
      <c r="B662" t="s">
        <v>3486</v>
      </c>
      <c r="C662" s="4">
        <v>-4.1684609999999997</v>
      </c>
      <c r="D662" t="s">
        <v>3485</v>
      </c>
      <c r="E662" s="4">
        <v>-4.8082710000000004</v>
      </c>
      <c r="F662" s="4">
        <v>7.267353E-2</v>
      </c>
      <c r="G662" s="4">
        <v>0.15237290000000001</v>
      </c>
    </row>
    <row r="663" spans="1:7" x14ac:dyDescent="0.3">
      <c r="A663">
        <v>2.9401999999999999</v>
      </c>
      <c r="B663" t="s">
        <v>3484</v>
      </c>
      <c r="C663" s="4">
        <v>-4.1412209999999998</v>
      </c>
      <c r="D663" t="s">
        <v>3483</v>
      </c>
      <c r="E663" s="4">
        <v>-4.7559670000000001</v>
      </c>
      <c r="F663" s="4">
        <v>7.3917389999999999E-2</v>
      </c>
      <c r="G663" s="4">
        <v>0.17549110000000001</v>
      </c>
    </row>
    <row r="664" spans="1:7" x14ac:dyDescent="0.3">
      <c r="A664">
        <v>2.9418199999999999</v>
      </c>
      <c r="B664" t="s">
        <v>3482</v>
      </c>
      <c r="C664" s="4">
        <v>-4.1935710000000004</v>
      </c>
      <c r="D664" t="s">
        <v>3481</v>
      </c>
      <c r="E664" s="4">
        <v>-4.7018509999999996</v>
      </c>
      <c r="F664" s="4">
        <v>7.5010830000000001E-2</v>
      </c>
      <c r="G664" s="4">
        <v>0.19817290000000001</v>
      </c>
    </row>
    <row r="665" spans="1:7" x14ac:dyDescent="0.3">
      <c r="A665">
        <v>2.9434399999999998</v>
      </c>
      <c r="B665" t="s">
        <v>3480</v>
      </c>
      <c r="C665" s="4">
        <v>-4.234305</v>
      </c>
      <c r="D665" t="s">
        <v>3479</v>
      </c>
      <c r="E665" s="4">
        <v>-4.6471710000000002</v>
      </c>
      <c r="F665" s="4">
        <v>7.6411989999999999E-2</v>
      </c>
      <c r="G665" s="4">
        <v>0.2197664</v>
      </c>
    </row>
    <row r="666" spans="1:7" x14ac:dyDescent="0.3">
      <c r="A666">
        <v>2.9451000000000001</v>
      </c>
      <c r="B666" t="s">
        <v>3478</v>
      </c>
      <c r="C666" s="4">
        <v>-4.2360090000000001</v>
      </c>
      <c r="D666" t="s">
        <v>3477</v>
      </c>
      <c r="E666" s="4">
        <v>-4.5914720000000004</v>
      </c>
      <c r="F666" s="4">
        <v>7.7690220000000004E-2</v>
      </c>
      <c r="G666" s="4">
        <v>0.2413323</v>
      </c>
    </row>
    <row r="667" spans="1:7" x14ac:dyDescent="0.3">
      <c r="A667">
        <v>2.9468100000000002</v>
      </c>
      <c r="B667" t="s">
        <v>3476</v>
      </c>
      <c r="C667" s="4">
        <v>-4.2714210000000001</v>
      </c>
      <c r="D667" t="s">
        <v>3475</v>
      </c>
      <c r="E667" s="4">
        <v>-4.5334159999999999</v>
      </c>
      <c r="F667" s="4">
        <v>7.8853969999999995E-2</v>
      </c>
      <c r="G667" s="4">
        <v>0.26218550000000002</v>
      </c>
    </row>
    <row r="668" spans="1:7" x14ac:dyDescent="0.3">
      <c r="A668">
        <v>2.9486500000000002</v>
      </c>
      <c r="B668" t="s">
        <v>3474</v>
      </c>
      <c r="C668" s="4">
        <v>-4.2943150000000001</v>
      </c>
      <c r="D668" t="s">
        <v>3473</v>
      </c>
      <c r="E668" s="4">
        <v>-4.4714910000000003</v>
      </c>
      <c r="F668" s="4">
        <v>8.0270679999999997E-2</v>
      </c>
      <c r="G668" s="4">
        <v>0.28347679999999997</v>
      </c>
    </row>
    <row r="669" spans="1:7" x14ac:dyDescent="0.3">
      <c r="A669">
        <v>2.9505499999999998</v>
      </c>
      <c r="B669" t="s">
        <v>3472</v>
      </c>
      <c r="C669" s="4">
        <v>-4.335528</v>
      </c>
      <c r="D669" t="s">
        <v>3471</v>
      </c>
      <c r="E669" s="4">
        <v>-4.4077520000000003</v>
      </c>
      <c r="F669" s="4">
        <v>8.1663970000000002E-2</v>
      </c>
      <c r="G669" s="4">
        <v>0.30434860000000002</v>
      </c>
    </row>
    <row r="670" spans="1:7" x14ac:dyDescent="0.3">
      <c r="A670">
        <v>2.9523799999999998</v>
      </c>
      <c r="B670" t="s">
        <v>3470</v>
      </c>
      <c r="C670" s="4">
        <v>-4.4062669999999997</v>
      </c>
      <c r="D670" t="s">
        <v>3469</v>
      </c>
      <c r="E670" s="4">
        <v>-4.346088</v>
      </c>
      <c r="F670" s="4">
        <v>8.3135829999999994E-2</v>
      </c>
      <c r="G670" s="4">
        <v>0.322907</v>
      </c>
    </row>
    <row r="671" spans="1:7" x14ac:dyDescent="0.3">
      <c r="A671">
        <v>2.9541499999999998</v>
      </c>
      <c r="B671" t="s">
        <v>3468</v>
      </c>
      <c r="C671" s="4">
        <v>-4.4090259999999999</v>
      </c>
      <c r="D671" t="s">
        <v>3467</v>
      </c>
      <c r="E671" s="4">
        <v>-4.2876960000000004</v>
      </c>
      <c r="F671" s="4">
        <v>8.4461060000000004E-2</v>
      </c>
      <c r="G671" s="4">
        <v>0.33987669999999998</v>
      </c>
    </row>
    <row r="672" spans="1:7" x14ac:dyDescent="0.3">
      <c r="A672">
        <v>2.9557799999999999</v>
      </c>
      <c r="B672" t="s">
        <v>3466</v>
      </c>
      <c r="C672" s="4">
        <v>-4.40184</v>
      </c>
      <c r="D672" t="s">
        <v>3465</v>
      </c>
      <c r="E672" s="4">
        <v>-4.2335440000000002</v>
      </c>
      <c r="F672" s="4">
        <v>8.5574899999999995E-2</v>
      </c>
      <c r="G672" s="4">
        <v>0.35486269999999998</v>
      </c>
    </row>
    <row r="673" spans="1:7" x14ac:dyDescent="0.3">
      <c r="A673">
        <v>2.9573100000000001</v>
      </c>
      <c r="B673" t="s">
        <v>3464</v>
      </c>
      <c r="C673" s="4">
        <v>-4.3314630000000003</v>
      </c>
      <c r="D673" t="s">
        <v>3463</v>
      </c>
      <c r="E673" s="4">
        <v>-4.1829359999999998</v>
      </c>
      <c r="F673" s="4">
        <v>8.6642830000000004E-2</v>
      </c>
      <c r="G673" s="4">
        <v>0.36903160000000002</v>
      </c>
    </row>
    <row r="674" spans="1:7" x14ac:dyDescent="0.3">
      <c r="A674">
        <v>2.9588299999999998</v>
      </c>
      <c r="B674" t="s">
        <v>3462</v>
      </c>
      <c r="C674" s="4">
        <v>-4.3556249999999999</v>
      </c>
      <c r="D674" t="s">
        <v>3461</v>
      </c>
      <c r="E674" s="4">
        <v>-4.1318710000000003</v>
      </c>
      <c r="F674" s="4">
        <v>8.7641780000000002E-2</v>
      </c>
      <c r="G674" s="4">
        <v>0.38303330000000002</v>
      </c>
    </row>
    <row r="675" spans="1:7" x14ac:dyDescent="0.3">
      <c r="A675">
        <v>2.9603600000000001</v>
      </c>
      <c r="B675" t="s">
        <v>3460</v>
      </c>
      <c r="C675" s="4">
        <v>-4.3720140000000001</v>
      </c>
      <c r="D675" t="s">
        <v>3459</v>
      </c>
      <c r="E675" s="4">
        <v>-4.0817740000000002</v>
      </c>
      <c r="F675" s="4">
        <v>8.8571170000000005E-2</v>
      </c>
      <c r="G675" s="4">
        <v>0.3961327</v>
      </c>
    </row>
    <row r="676" spans="1:7" x14ac:dyDescent="0.3">
      <c r="A676">
        <v>2.9619399999999998</v>
      </c>
      <c r="B676" t="s">
        <v>3458</v>
      </c>
      <c r="C676" s="4">
        <v>-4.3318859999999999</v>
      </c>
      <c r="D676" t="s">
        <v>3457</v>
      </c>
      <c r="E676" s="4">
        <v>-4.029458</v>
      </c>
      <c r="F676" s="4">
        <v>8.9433390000000001E-2</v>
      </c>
      <c r="G676" s="4">
        <v>0.40836640000000002</v>
      </c>
    </row>
    <row r="677" spans="1:7" x14ac:dyDescent="0.3">
      <c r="A677">
        <v>2.9636</v>
      </c>
      <c r="B677" t="s">
        <v>3456</v>
      </c>
      <c r="C677" s="4">
        <v>-4.3460190000000001</v>
      </c>
      <c r="D677" t="s">
        <v>3455</v>
      </c>
      <c r="E677" s="4">
        <v>-3.9753099999999999</v>
      </c>
      <c r="F677" s="4">
        <v>9.0266200000000005E-2</v>
      </c>
      <c r="G677" s="4">
        <v>0.42031039999999997</v>
      </c>
    </row>
    <row r="678" spans="1:7" x14ac:dyDescent="0.3">
      <c r="A678">
        <v>2.9652500000000002</v>
      </c>
      <c r="B678" t="s">
        <v>3454</v>
      </c>
      <c r="C678" s="4">
        <v>-4.3987230000000004</v>
      </c>
      <c r="D678" t="s">
        <v>3453</v>
      </c>
      <c r="E678" s="4">
        <v>-3.921481</v>
      </c>
      <c r="F678" s="4">
        <v>9.1027839999999999E-2</v>
      </c>
      <c r="G678" s="4">
        <v>0.43135760000000001</v>
      </c>
    </row>
    <row r="679" spans="1:7" x14ac:dyDescent="0.3">
      <c r="A679">
        <v>2.9669099999999999</v>
      </c>
      <c r="B679" t="s">
        <v>3452</v>
      </c>
      <c r="C679" s="4">
        <v>-4.4429999999999996</v>
      </c>
      <c r="D679" t="s">
        <v>3451</v>
      </c>
      <c r="E679" s="4">
        <v>-3.8666049999999998</v>
      </c>
      <c r="F679" s="4">
        <v>9.1592859999999998E-2</v>
      </c>
      <c r="G679" s="4">
        <v>0.44149969999999999</v>
      </c>
    </row>
    <row r="680" spans="1:7" x14ac:dyDescent="0.3">
      <c r="A680">
        <v>2.9685600000000001</v>
      </c>
      <c r="B680" t="s">
        <v>3450</v>
      </c>
      <c r="C680" s="4">
        <v>-4.4890639999999999</v>
      </c>
      <c r="D680" t="s">
        <v>3449</v>
      </c>
      <c r="E680" s="4">
        <v>-3.8099949999999998</v>
      </c>
      <c r="F680" s="4">
        <v>9.2122800000000005E-2</v>
      </c>
      <c r="G680" s="4">
        <v>0.4505826</v>
      </c>
    </row>
    <row r="681" spans="1:7" x14ac:dyDescent="0.3">
      <c r="A681">
        <v>2.9702199999999999</v>
      </c>
      <c r="B681" t="s">
        <v>3448</v>
      </c>
      <c r="C681" s="4">
        <v>-4.5270070000000002</v>
      </c>
      <c r="D681" t="s">
        <v>3447</v>
      </c>
      <c r="E681" s="4">
        <v>-3.7515540000000001</v>
      </c>
      <c r="F681" s="4">
        <v>9.2791460000000006E-2</v>
      </c>
      <c r="G681" s="4">
        <v>0.45859699999999998</v>
      </c>
    </row>
    <row r="682" spans="1:7" x14ac:dyDescent="0.3">
      <c r="A682">
        <v>2.9719699999999998</v>
      </c>
      <c r="B682" t="s">
        <v>3446</v>
      </c>
      <c r="C682" s="4">
        <v>-4.5477959999999999</v>
      </c>
      <c r="D682" t="s">
        <v>3445</v>
      </c>
      <c r="E682" s="4">
        <v>-3.68838</v>
      </c>
      <c r="F682" s="4">
        <v>9.3332490000000004E-2</v>
      </c>
      <c r="G682" s="4">
        <v>0.46618749999999998</v>
      </c>
    </row>
    <row r="683" spans="1:7" x14ac:dyDescent="0.3">
      <c r="A683">
        <v>2.9737200000000001</v>
      </c>
      <c r="B683" t="s">
        <v>3444</v>
      </c>
      <c r="C683" s="4">
        <v>-4.5124610000000001</v>
      </c>
      <c r="D683" t="s">
        <v>3443</v>
      </c>
      <c r="E683" s="4">
        <v>-3.6227049999999998</v>
      </c>
      <c r="F683" s="4">
        <v>9.3198400000000001E-2</v>
      </c>
      <c r="G683" s="4">
        <v>0.46961530000000001</v>
      </c>
    </row>
    <row r="684" spans="1:7" x14ac:dyDescent="0.3">
      <c r="A684">
        <v>2.9754700000000001</v>
      </c>
      <c r="B684" t="s">
        <v>3442</v>
      </c>
      <c r="C684" s="4">
        <v>-4.3877069999999998</v>
      </c>
      <c r="D684" t="s">
        <v>3441</v>
      </c>
      <c r="E684" s="4">
        <v>-3.5565660000000001</v>
      </c>
      <c r="F684" s="4">
        <v>9.3442609999999995E-2</v>
      </c>
      <c r="G684" s="4">
        <v>0.47430889999999998</v>
      </c>
    </row>
    <row r="685" spans="1:7" x14ac:dyDescent="0.3">
      <c r="A685">
        <v>2.9771100000000001</v>
      </c>
      <c r="B685" t="s">
        <v>3440</v>
      </c>
      <c r="C685" s="4">
        <v>-4.2706840000000001</v>
      </c>
      <c r="D685" t="s">
        <v>3439</v>
      </c>
      <c r="E685" s="4">
        <v>-3.4935019999999999</v>
      </c>
      <c r="F685" s="4">
        <v>9.3428960000000005E-2</v>
      </c>
      <c r="G685" s="4">
        <v>0.47716350000000002</v>
      </c>
    </row>
    <row r="686" spans="1:7" x14ac:dyDescent="0.3">
      <c r="A686">
        <v>2.9788700000000001</v>
      </c>
      <c r="B686" t="s">
        <v>3438</v>
      </c>
      <c r="C686" s="4">
        <v>-4.2881280000000004</v>
      </c>
      <c r="D686" t="s">
        <v>3437</v>
      </c>
      <c r="E686" s="4">
        <v>-3.4245480000000001</v>
      </c>
      <c r="F686" s="4">
        <v>9.3239509999999998E-2</v>
      </c>
      <c r="G686" s="4">
        <v>0.47812189999999999</v>
      </c>
    </row>
    <row r="687" spans="1:7" x14ac:dyDescent="0.3">
      <c r="A687">
        <v>2.9806300000000001</v>
      </c>
      <c r="B687" t="s">
        <v>3436</v>
      </c>
      <c r="C687" s="4">
        <v>-4.1946110000000001</v>
      </c>
      <c r="D687" t="s">
        <v>3435</v>
      </c>
      <c r="E687" s="4">
        <v>-3.3546070000000001</v>
      </c>
      <c r="F687" s="4">
        <v>9.2974260000000003E-2</v>
      </c>
      <c r="G687" s="4">
        <v>0.47697899999999999</v>
      </c>
    </row>
    <row r="688" spans="1:7" x14ac:dyDescent="0.3">
      <c r="A688">
        <v>2.9825699999999999</v>
      </c>
      <c r="B688" t="s">
        <v>3434</v>
      </c>
      <c r="C688" s="4">
        <v>-4.1092519999999997</v>
      </c>
      <c r="D688" t="s">
        <v>3433</v>
      </c>
      <c r="E688" s="4">
        <v>-3.2767789999999999</v>
      </c>
      <c r="F688" s="4">
        <v>9.2526830000000004E-2</v>
      </c>
      <c r="G688" s="4">
        <v>0.47407690000000002</v>
      </c>
    </row>
    <row r="689" spans="1:7" x14ac:dyDescent="0.3">
      <c r="A689">
        <v>2.9845000000000002</v>
      </c>
      <c r="B689" t="s">
        <v>3432</v>
      </c>
      <c r="C689" s="4">
        <v>-3.912884</v>
      </c>
      <c r="D689" t="s">
        <v>3431</v>
      </c>
      <c r="E689" s="4">
        <v>-3.197819</v>
      </c>
      <c r="F689" s="4">
        <v>9.199425E-2</v>
      </c>
      <c r="G689" s="4">
        <v>0.46928029999999998</v>
      </c>
    </row>
    <row r="690" spans="1:7" x14ac:dyDescent="0.3">
      <c r="A690">
        <v>2.98644</v>
      </c>
      <c r="B690" t="s">
        <v>3430</v>
      </c>
      <c r="C690" s="4">
        <v>-3.7878530000000001</v>
      </c>
      <c r="D690" t="s">
        <v>3429</v>
      </c>
      <c r="E690" s="4">
        <v>-3.118058</v>
      </c>
      <c r="F690" s="4">
        <v>9.1314619999999999E-2</v>
      </c>
      <c r="G690" s="4">
        <v>0.46272279999999999</v>
      </c>
    </row>
    <row r="691" spans="1:7" x14ac:dyDescent="0.3">
      <c r="A691">
        <v>2.9883799999999998</v>
      </c>
      <c r="B691" t="s">
        <v>3428</v>
      </c>
      <c r="C691" s="4">
        <v>-3.7615829999999999</v>
      </c>
      <c r="D691" t="s">
        <v>3427</v>
      </c>
      <c r="E691" s="4">
        <v>-3.0379339999999999</v>
      </c>
      <c r="F691" s="4">
        <v>9.0595529999999994E-2</v>
      </c>
      <c r="G691" s="4">
        <v>0.45457330000000001</v>
      </c>
    </row>
    <row r="692" spans="1:7" x14ac:dyDescent="0.3">
      <c r="A692">
        <v>2.99004</v>
      </c>
      <c r="B692" t="s">
        <v>3426</v>
      </c>
      <c r="C692" s="4">
        <v>-3.6683880000000002</v>
      </c>
      <c r="D692" t="s">
        <v>3425</v>
      </c>
      <c r="E692" s="4">
        <v>-2.9687790000000001</v>
      </c>
      <c r="F692" s="4">
        <v>8.9971490000000001E-2</v>
      </c>
      <c r="G692" s="4">
        <v>0.44640400000000002</v>
      </c>
    </row>
    <row r="693" spans="1:7" x14ac:dyDescent="0.3">
      <c r="A693">
        <v>2.9916999999999998</v>
      </c>
      <c r="B693" t="s">
        <v>3424</v>
      </c>
      <c r="C693" s="4">
        <v>-3.621022</v>
      </c>
      <c r="D693" t="s">
        <v>3423</v>
      </c>
      <c r="E693" s="4">
        <v>-2.8999250000000001</v>
      </c>
      <c r="F693" s="4">
        <v>8.9331499999999994E-2</v>
      </c>
      <c r="G693" s="4">
        <v>0.43779669999999998</v>
      </c>
    </row>
    <row r="694" spans="1:7" x14ac:dyDescent="0.3">
      <c r="A694">
        <v>2.99336</v>
      </c>
      <c r="B694" t="s">
        <v>3422</v>
      </c>
      <c r="C694" s="4">
        <v>-3.5903649999999998</v>
      </c>
      <c r="D694" t="s">
        <v>3421</v>
      </c>
      <c r="E694" s="4">
        <v>-2.831534</v>
      </c>
      <c r="F694" s="4">
        <v>8.8525000000000006E-2</v>
      </c>
      <c r="G694" s="4">
        <v>0.4284521</v>
      </c>
    </row>
    <row r="695" spans="1:7" x14ac:dyDescent="0.3">
      <c r="A695">
        <v>2.9950199999999998</v>
      </c>
      <c r="B695" t="s">
        <v>3420</v>
      </c>
      <c r="C695" s="4">
        <v>-3.5264509999999998</v>
      </c>
      <c r="D695" t="s">
        <v>3419</v>
      </c>
      <c r="E695" s="4">
        <v>-2.763706</v>
      </c>
      <c r="F695" s="4">
        <v>8.7610889999999997E-2</v>
      </c>
      <c r="G695" s="4">
        <v>0.41843429999999998</v>
      </c>
    </row>
    <row r="696" spans="1:7" x14ac:dyDescent="0.3">
      <c r="A696">
        <v>2.9962599999999999</v>
      </c>
      <c r="B696" t="s">
        <v>3418</v>
      </c>
      <c r="C696" s="4">
        <v>-3.3991310000000001</v>
      </c>
      <c r="D696" t="s">
        <v>3417</v>
      </c>
      <c r="E696" s="4">
        <v>-2.7126100000000002</v>
      </c>
      <c r="F696" s="4">
        <v>8.6829820000000002E-2</v>
      </c>
      <c r="G696" s="4">
        <v>0.41013440000000001</v>
      </c>
    </row>
    <row r="697" spans="1:7" x14ac:dyDescent="0.3">
      <c r="A697">
        <v>2.9975100000000001</v>
      </c>
      <c r="B697" t="s">
        <v>3416</v>
      </c>
      <c r="C697" s="4">
        <v>-3.4004500000000002</v>
      </c>
      <c r="D697" t="s">
        <v>3415</v>
      </c>
      <c r="E697" s="4">
        <v>-2.6622170000000001</v>
      </c>
      <c r="F697" s="4">
        <v>8.5943320000000004E-2</v>
      </c>
      <c r="G697" s="4">
        <v>0.402283</v>
      </c>
    </row>
    <row r="698" spans="1:7" x14ac:dyDescent="0.3">
      <c r="A698">
        <v>2.9987499999999998</v>
      </c>
      <c r="B698" t="s">
        <v>3414</v>
      </c>
      <c r="C698" s="4">
        <v>-3.3800340000000002</v>
      </c>
      <c r="D698" t="s">
        <v>3413</v>
      </c>
      <c r="E698" s="4">
        <v>-2.6126200000000002</v>
      </c>
      <c r="F698" s="4">
        <v>8.5060659999999996E-2</v>
      </c>
      <c r="G698" s="4">
        <v>0.39441189999999998</v>
      </c>
    </row>
    <row r="699" spans="1:7" x14ac:dyDescent="0.3">
      <c r="A699">
        <v>3</v>
      </c>
      <c r="B699" t="s">
        <v>3412</v>
      </c>
      <c r="C699" s="4">
        <v>-3.3738809999999999</v>
      </c>
      <c r="D699" t="s">
        <v>3411</v>
      </c>
      <c r="E699" s="4">
        <v>-2.5640960000000002</v>
      </c>
      <c r="F699" s="4">
        <v>8.4043950000000006E-2</v>
      </c>
      <c r="G699" s="4">
        <v>0.38641300000000001</v>
      </c>
    </row>
    <row r="700" spans="1:7" x14ac:dyDescent="0.3">
      <c r="A700">
        <v>3.0013999999999998</v>
      </c>
      <c r="B700" t="s">
        <v>3410</v>
      </c>
      <c r="C700" s="4">
        <v>-3.333367</v>
      </c>
      <c r="D700" t="s">
        <v>3409</v>
      </c>
      <c r="E700" s="4">
        <v>-2.5109949999999999</v>
      </c>
      <c r="F700" s="4">
        <v>8.2830600000000004E-2</v>
      </c>
      <c r="G700" s="4">
        <v>0.37742809999999999</v>
      </c>
    </row>
    <row r="701" spans="1:7" x14ac:dyDescent="0.3">
      <c r="A701">
        <v>3.0029499999999998</v>
      </c>
      <c r="B701" t="s">
        <v>3408</v>
      </c>
      <c r="C701" s="4">
        <v>-3.426145</v>
      </c>
      <c r="D701" t="s">
        <v>3407</v>
      </c>
      <c r="E701" s="4">
        <v>-2.448385</v>
      </c>
      <c r="F701" s="4">
        <v>8.2680630000000005E-2</v>
      </c>
      <c r="G701" s="4">
        <v>0.36657669999999998</v>
      </c>
    </row>
    <row r="702" spans="1:7" x14ac:dyDescent="0.3">
      <c r="A702">
        <v>3.0045299999999999</v>
      </c>
      <c r="B702" t="s">
        <v>3406</v>
      </c>
      <c r="C702" s="4">
        <v>-3.4287350000000001</v>
      </c>
      <c r="D702" t="s">
        <v>3405</v>
      </c>
      <c r="E702" s="4">
        <v>-2.384242</v>
      </c>
      <c r="F702" s="4">
        <v>8.2590730000000001E-2</v>
      </c>
      <c r="G702" s="4">
        <v>0.35471819999999998</v>
      </c>
    </row>
    <row r="703" spans="1:7" x14ac:dyDescent="0.3">
      <c r="A703">
        <v>3.0060899999999999</v>
      </c>
      <c r="B703" t="s">
        <v>3404</v>
      </c>
      <c r="C703" s="4">
        <v>-3.3218139999999998</v>
      </c>
      <c r="D703" t="s">
        <v>3403</v>
      </c>
      <c r="E703" s="4">
        <v>-2.3210380000000002</v>
      </c>
      <c r="F703" s="4">
        <v>8.2663959999999995E-2</v>
      </c>
      <c r="G703" s="4">
        <v>0.34238069999999998</v>
      </c>
    </row>
    <row r="704" spans="1:7" x14ac:dyDescent="0.3">
      <c r="A704">
        <v>3.00766</v>
      </c>
      <c r="B704" t="s">
        <v>3402</v>
      </c>
      <c r="C704" s="4">
        <v>-3.307957</v>
      </c>
      <c r="D704" t="s">
        <v>3401</v>
      </c>
      <c r="E704" s="4">
        <v>-2.258489</v>
      </c>
      <c r="F704" s="4">
        <v>8.264589E-2</v>
      </c>
      <c r="G704" s="4">
        <v>0.3295112</v>
      </c>
    </row>
    <row r="705" spans="1:7" x14ac:dyDescent="0.3">
      <c r="A705">
        <v>3.00929</v>
      </c>
      <c r="B705" t="s">
        <v>3400</v>
      </c>
      <c r="C705" s="4">
        <v>-3.3114720000000002</v>
      </c>
      <c r="D705" t="s">
        <v>3399</v>
      </c>
      <c r="E705" s="4">
        <v>-2.193695</v>
      </c>
      <c r="F705" s="4">
        <v>8.291946E-2</v>
      </c>
      <c r="G705" s="4">
        <v>0.31593339999999998</v>
      </c>
    </row>
    <row r="706" spans="1:7" x14ac:dyDescent="0.3">
      <c r="A706">
        <v>3.0110100000000002</v>
      </c>
      <c r="B706" t="s">
        <v>3398</v>
      </c>
      <c r="C706" s="4">
        <v>-3.2181890000000002</v>
      </c>
      <c r="D706" t="s">
        <v>3397</v>
      </c>
      <c r="E706" s="4">
        <v>-2.1256719999999998</v>
      </c>
      <c r="F706" s="4">
        <v>8.3380700000000002E-2</v>
      </c>
      <c r="G706" s="4">
        <v>0.30118339999999999</v>
      </c>
    </row>
    <row r="707" spans="1:7" x14ac:dyDescent="0.3">
      <c r="A707">
        <v>3.01288</v>
      </c>
      <c r="B707" t="s">
        <v>3396</v>
      </c>
      <c r="C707" s="4">
        <v>-3.1278100000000002</v>
      </c>
      <c r="D707" t="s">
        <v>3395</v>
      </c>
      <c r="E707" s="4">
        <v>-2.0474610000000002</v>
      </c>
      <c r="F707" s="4">
        <v>8.3588010000000004E-2</v>
      </c>
      <c r="G707" s="4">
        <v>0.2840279</v>
      </c>
    </row>
    <row r="708" spans="1:7" x14ac:dyDescent="0.3">
      <c r="A708">
        <v>3.01484</v>
      </c>
      <c r="B708" t="s">
        <v>3394</v>
      </c>
      <c r="C708" s="4">
        <v>-3.032457</v>
      </c>
      <c r="D708" t="s">
        <v>3393</v>
      </c>
      <c r="E708" s="4">
        <v>-1.9652130000000001</v>
      </c>
      <c r="F708" s="4">
        <v>8.3630570000000001E-2</v>
      </c>
      <c r="G708" s="4">
        <v>0.26576430000000001</v>
      </c>
    </row>
    <row r="709" spans="1:7" x14ac:dyDescent="0.3">
      <c r="A709">
        <v>3.0167700000000002</v>
      </c>
      <c r="B709" t="s">
        <v>3392</v>
      </c>
      <c r="C709" s="4">
        <v>-2.9490729999999998</v>
      </c>
      <c r="D709" t="s">
        <v>3391</v>
      </c>
      <c r="E709" s="4">
        <v>-1.8829229999999999</v>
      </c>
      <c r="F709" s="4">
        <v>8.3585229999999996E-2</v>
      </c>
      <c r="G709" s="4">
        <v>0.24663640000000001</v>
      </c>
    </row>
    <row r="710" spans="1:7" x14ac:dyDescent="0.3">
      <c r="A710">
        <v>3.0186999999999999</v>
      </c>
      <c r="B710" t="s">
        <v>3390</v>
      </c>
      <c r="C710" s="4">
        <v>-2.8903759999999998</v>
      </c>
      <c r="D710" t="s">
        <v>3389</v>
      </c>
      <c r="E710" s="4">
        <v>-1.798967</v>
      </c>
      <c r="F710" s="4">
        <v>8.359142E-2</v>
      </c>
      <c r="G710" s="4">
        <v>0.226575</v>
      </c>
    </row>
    <row r="711" spans="1:7" x14ac:dyDescent="0.3">
      <c r="A711">
        <v>3.0205700000000002</v>
      </c>
      <c r="B711" t="s">
        <v>3388</v>
      </c>
      <c r="C711" s="4">
        <v>-2.7946759999999999</v>
      </c>
      <c r="D711" t="s">
        <v>3387</v>
      </c>
      <c r="E711" s="4">
        <v>-1.7166079999999999</v>
      </c>
      <c r="F711" s="4">
        <v>8.3636089999999996E-2</v>
      </c>
      <c r="G711" s="4">
        <v>0.2069715</v>
      </c>
    </row>
    <row r="712" spans="1:7" x14ac:dyDescent="0.3">
      <c r="A712">
        <v>3.0222500000000001</v>
      </c>
      <c r="B712" t="s">
        <v>3386</v>
      </c>
      <c r="C712" s="4">
        <v>-2.5212870000000001</v>
      </c>
      <c r="D712" t="s">
        <v>3385</v>
      </c>
      <c r="E712" s="4">
        <v>-1.642274</v>
      </c>
      <c r="F712" s="4">
        <v>8.3652950000000004E-2</v>
      </c>
      <c r="G712" s="4">
        <v>0.1893475</v>
      </c>
    </row>
    <row r="713" spans="1:7" x14ac:dyDescent="0.3">
      <c r="A713">
        <v>3.0238200000000002</v>
      </c>
      <c r="B713" t="s">
        <v>3384</v>
      </c>
      <c r="C713" s="4">
        <v>-2.50576</v>
      </c>
      <c r="D713" t="s">
        <v>3383</v>
      </c>
      <c r="E713" s="4">
        <v>-1.5721270000000001</v>
      </c>
      <c r="F713" s="4">
        <v>8.3642789999999995E-2</v>
      </c>
      <c r="G713" s="4">
        <v>0.1723305</v>
      </c>
    </row>
    <row r="714" spans="1:7" x14ac:dyDescent="0.3">
      <c r="A714">
        <v>3.0253899999999998</v>
      </c>
      <c r="B714" t="s">
        <v>3382</v>
      </c>
      <c r="C714" s="4">
        <v>-2.4774500000000002</v>
      </c>
      <c r="D714" t="s">
        <v>3381</v>
      </c>
      <c r="E714" s="4">
        <v>-1.501708</v>
      </c>
      <c r="F714" s="4">
        <v>8.3578639999999996E-2</v>
      </c>
      <c r="G714" s="4">
        <v>0.1546035</v>
      </c>
    </row>
    <row r="715" spans="1:7" x14ac:dyDescent="0.3">
      <c r="A715">
        <v>3.02704</v>
      </c>
      <c r="B715" t="s">
        <v>3380</v>
      </c>
      <c r="C715" s="4">
        <v>-2.4111929999999999</v>
      </c>
      <c r="D715" t="s">
        <v>3379</v>
      </c>
      <c r="E715" s="4">
        <v>-1.4273659999999999</v>
      </c>
      <c r="F715" s="4">
        <v>8.3478570000000002E-2</v>
      </c>
      <c r="G715" s="4">
        <v>0.1352815</v>
      </c>
    </row>
    <row r="716" spans="1:7" x14ac:dyDescent="0.3">
      <c r="A716">
        <v>3.0287099999999998</v>
      </c>
      <c r="B716" t="s">
        <v>3378</v>
      </c>
      <c r="C716" s="4">
        <v>-2.3796490000000001</v>
      </c>
      <c r="D716" t="s">
        <v>3377</v>
      </c>
      <c r="E716" s="4">
        <v>-1.352009</v>
      </c>
      <c r="F716" s="4">
        <v>8.3486560000000001E-2</v>
      </c>
      <c r="G716" s="4">
        <v>0.1153029</v>
      </c>
    </row>
    <row r="717" spans="1:7" x14ac:dyDescent="0.3">
      <c r="A717">
        <v>3.0303499999999999</v>
      </c>
      <c r="B717" t="s">
        <v>3376</v>
      </c>
      <c r="C717" s="4">
        <v>-2.2982719999999999</v>
      </c>
      <c r="D717" t="s">
        <v>3375</v>
      </c>
      <c r="E717" s="4">
        <v>-1.278416</v>
      </c>
      <c r="F717" s="4">
        <v>8.3580950000000001E-2</v>
      </c>
      <c r="G717" s="4">
        <v>9.5369640000000006E-2</v>
      </c>
    </row>
    <row r="718" spans="1:7" x14ac:dyDescent="0.3">
      <c r="A718">
        <v>3.0320100000000001</v>
      </c>
      <c r="B718" t="s">
        <v>3374</v>
      </c>
      <c r="C718" s="4">
        <v>-2.2325780000000002</v>
      </c>
      <c r="D718" t="s">
        <v>3373</v>
      </c>
      <c r="E718" s="4">
        <v>-1.2035929999999999</v>
      </c>
      <c r="F718" s="4">
        <v>8.3919510000000003E-2</v>
      </c>
      <c r="G718" s="4">
        <v>7.4540729999999999E-2</v>
      </c>
    </row>
    <row r="719" spans="1:7" x14ac:dyDescent="0.3">
      <c r="A719">
        <v>3.0337499999999999</v>
      </c>
      <c r="B719" t="s">
        <v>3372</v>
      </c>
      <c r="C719" s="4">
        <v>-2.200523</v>
      </c>
      <c r="D719" t="s">
        <v>3371</v>
      </c>
      <c r="E719" s="4">
        <v>-1.125867</v>
      </c>
      <c r="F719" s="4">
        <v>8.4389450000000005E-2</v>
      </c>
      <c r="G719" s="4">
        <v>5.2136599999999998E-2</v>
      </c>
    </row>
    <row r="720" spans="1:7" x14ac:dyDescent="0.3">
      <c r="A720">
        <v>3.03559</v>
      </c>
      <c r="B720" t="s">
        <v>3370</v>
      </c>
      <c r="C720" s="4">
        <v>-2.1445470000000002</v>
      </c>
      <c r="D720" t="s">
        <v>3369</v>
      </c>
      <c r="E720" s="4">
        <v>-1.043866</v>
      </c>
      <c r="F720" s="4">
        <v>8.4994109999999998E-2</v>
      </c>
      <c r="G720" s="4">
        <v>2.7644700000000001E-2</v>
      </c>
    </row>
    <row r="721" spans="1:7" x14ac:dyDescent="0.3">
      <c r="A721">
        <v>3.0374400000000001</v>
      </c>
      <c r="B721" t="s">
        <v>3368</v>
      </c>
      <c r="C721" s="4">
        <v>-2.0517509999999999</v>
      </c>
      <c r="D721" t="s">
        <v>3367</v>
      </c>
      <c r="E721" s="4">
        <v>-0.96225479999999997</v>
      </c>
      <c r="F721" s="4">
        <v>8.4942500000000004E-2</v>
      </c>
      <c r="G721" s="4">
        <v>2.2122090000000001E-3</v>
      </c>
    </row>
    <row r="722" spans="1:7" x14ac:dyDescent="0.3">
      <c r="A722">
        <v>3.0393300000000001</v>
      </c>
      <c r="B722" t="s">
        <v>3366</v>
      </c>
      <c r="C722" s="4">
        <v>-1.9348160000000001</v>
      </c>
      <c r="D722" t="s">
        <v>3365</v>
      </c>
      <c r="E722" s="4">
        <v>-0.87838910000000003</v>
      </c>
      <c r="F722" s="4">
        <v>8.4614690000000006E-2</v>
      </c>
      <c r="G722" s="4">
        <v>-2.3263200000000001E-2</v>
      </c>
    </row>
    <row r="723" spans="1:7" x14ac:dyDescent="0.3">
      <c r="A723">
        <v>3.0412499999999998</v>
      </c>
      <c r="B723" t="s">
        <v>3364</v>
      </c>
      <c r="C723" s="4">
        <v>-1.80355</v>
      </c>
      <c r="D723" t="s">
        <v>3363</v>
      </c>
      <c r="E723" s="4">
        <v>-0.79337150000000001</v>
      </c>
      <c r="F723" s="4">
        <v>8.4149849999999998E-2</v>
      </c>
      <c r="G723" s="4">
        <v>-4.8558450000000003E-2</v>
      </c>
    </row>
    <row r="724" spans="1:7" x14ac:dyDescent="0.3">
      <c r="A724">
        <v>3.0431300000000001</v>
      </c>
      <c r="B724" t="s">
        <v>3362</v>
      </c>
      <c r="C724" s="4">
        <v>-1.7978019999999999</v>
      </c>
      <c r="D724" t="s">
        <v>3361</v>
      </c>
      <c r="E724" s="4">
        <v>-0.71015010000000001</v>
      </c>
      <c r="F724" s="4">
        <v>8.3543339999999994E-2</v>
      </c>
      <c r="G724" s="4">
        <v>-7.3795680000000002E-2</v>
      </c>
    </row>
    <row r="725" spans="1:7" x14ac:dyDescent="0.3">
      <c r="A725">
        <v>3.0450599999999999</v>
      </c>
      <c r="B725" t="s">
        <v>3360</v>
      </c>
      <c r="C725" s="4">
        <v>-1.6691530000000001</v>
      </c>
      <c r="D725" t="s">
        <v>3359</v>
      </c>
      <c r="E725" s="4">
        <v>-0.6256041</v>
      </c>
      <c r="F725" s="4">
        <v>8.3217029999999997E-2</v>
      </c>
      <c r="G725" s="4">
        <v>-0.100092</v>
      </c>
    </row>
    <row r="726" spans="1:7" x14ac:dyDescent="0.3">
      <c r="A726">
        <v>3.0470700000000002</v>
      </c>
      <c r="B726" t="s">
        <v>3358</v>
      </c>
      <c r="C726" s="4">
        <v>-1.602263</v>
      </c>
      <c r="D726" t="s">
        <v>3357</v>
      </c>
      <c r="E726" s="4">
        <v>-0.53781009999999996</v>
      </c>
      <c r="F726" s="4">
        <v>8.2653180000000007E-2</v>
      </c>
      <c r="G726" s="4">
        <v>-0.12759380000000001</v>
      </c>
    </row>
    <row r="727" spans="1:7" x14ac:dyDescent="0.3">
      <c r="A727">
        <v>3.0489199999999999</v>
      </c>
      <c r="B727" t="s">
        <v>3356</v>
      </c>
      <c r="C727" s="4">
        <v>-1.609883</v>
      </c>
      <c r="D727" t="s">
        <v>3355</v>
      </c>
      <c r="E727" s="4">
        <v>-0.45777440000000003</v>
      </c>
      <c r="F727" s="4">
        <v>8.1456719999999996E-2</v>
      </c>
      <c r="G727" s="4">
        <v>-0.154145</v>
      </c>
    </row>
    <row r="728" spans="1:7" x14ac:dyDescent="0.3">
      <c r="A728">
        <v>3.0506799999999998</v>
      </c>
      <c r="B728" t="s">
        <v>3354</v>
      </c>
      <c r="C728" s="4">
        <v>-1.5168159999999999</v>
      </c>
      <c r="D728" t="s">
        <v>3353</v>
      </c>
      <c r="E728" s="4">
        <v>-0.38189279999999998</v>
      </c>
      <c r="F728" s="4">
        <v>8.1231200000000003E-2</v>
      </c>
      <c r="G728" s="4">
        <v>-0.17781359999999999</v>
      </c>
    </row>
    <row r="729" spans="1:7" x14ac:dyDescent="0.3">
      <c r="A729">
        <v>3.0523699999999998</v>
      </c>
      <c r="B729" t="s">
        <v>3352</v>
      </c>
      <c r="C729" s="4">
        <v>-1.3904430000000001</v>
      </c>
      <c r="D729" t="s">
        <v>3351</v>
      </c>
      <c r="E729" s="4">
        <v>-0.30952479999999999</v>
      </c>
      <c r="F729" s="4">
        <v>8.0552440000000003E-2</v>
      </c>
      <c r="G729" s="4">
        <v>-0.20052420000000001</v>
      </c>
    </row>
    <row r="730" spans="1:7" x14ac:dyDescent="0.3">
      <c r="A730">
        <v>3.05403</v>
      </c>
      <c r="B730" t="s">
        <v>3350</v>
      </c>
      <c r="C730" s="4">
        <v>-1.2647820000000001</v>
      </c>
      <c r="D730" t="s">
        <v>3349</v>
      </c>
      <c r="E730" s="4">
        <v>-0.23971339999999999</v>
      </c>
      <c r="F730" s="4">
        <v>8.0212119999999998E-2</v>
      </c>
      <c r="G730" s="4">
        <v>-0.22262499999999999</v>
      </c>
    </row>
    <row r="731" spans="1:7" x14ac:dyDescent="0.3">
      <c r="A731">
        <v>3.05566</v>
      </c>
      <c r="B731" t="s">
        <v>3348</v>
      </c>
      <c r="C731" s="4">
        <v>-1.3187139999999999</v>
      </c>
      <c r="D731" t="s">
        <v>3347</v>
      </c>
      <c r="E731" s="4">
        <v>-0.17115150000000001</v>
      </c>
      <c r="F731" s="4">
        <v>7.9939270000000007E-2</v>
      </c>
      <c r="G731" s="4">
        <v>-0.24466470000000001</v>
      </c>
    </row>
    <row r="732" spans="1:7" x14ac:dyDescent="0.3">
      <c r="A732">
        <v>3.0573100000000002</v>
      </c>
      <c r="B732" t="s">
        <v>3346</v>
      </c>
      <c r="C732" s="4">
        <v>-1.2944500000000001</v>
      </c>
      <c r="D732" t="s">
        <v>3345</v>
      </c>
      <c r="E732" s="4">
        <v>-0.10292949999999999</v>
      </c>
      <c r="F732" s="4">
        <v>7.9543669999999997E-2</v>
      </c>
      <c r="G732" s="4">
        <v>-0.26679130000000001</v>
      </c>
    </row>
    <row r="733" spans="1:7" x14ac:dyDescent="0.3">
      <c r="A733">
        <v>3.0590000000000002</v>
      </c>
      <c r="B733" t="s">
        <v>3344</v>
      </c>
      <c r="C733" s="4">
        <v>-1.2147049999999999</v>
      </c>
      <c r="D733" t="s">
        <v>3343</v>
      </c>
      <c r="E733" s="4">
        <v>-3.414362E-2</v>
      </c>
      <c r="F733" s="4">
        <v>7.9147339999999997E-2</v>
      </c>
      <c r="G733" s="4">
        <v>-0.28943079999999999</v>
      </c>
    </row>
    <row r="734" spans="1:7" x14ac:dyDescent="0.3">
      <c r="A734">
        <v>3.0608</v>
      </c>
      <c r="B734" t="s">
        <v>3342</v>
      </c>
      <c r="C734" s="4">
        <v>-1.191084</v>
      </c>
      <c r="D734" t="s">
        <v>3341</v>
      </c>
      <c r="E734" s="4">
        <v>3.944367E-2</v>
      </c>
      <c r="F734" s="4">
        <v>7.8877840000000005E-2</v>
      </c>
      <c r="G734" s="4">
        <v>-0.31369399999999997</v>
      </c>
    </row>
    <row r="735" spans="1:7" x14ac:dyDescent="0.3">
      <c r="A735">
        <v>3.0626099999999998</v>
      </c>
      <c r="B735" t="s">
        <v>3340</v>
      </c>
      <c r="C735" s="4">
        <v>-1.173211</v>
      </c>
      <c r="D735" t="s">
        <v>3339</v>
      </c>
      <c r="E735" s="4">
        <v>0.1134749</v>
      </c>
      <c r="F735" s="4">
        <v>7.8688670000000002E-2</v>
      </c>
      <c r="G735" s="4">
        <v>-0.33805960000000002</v>
      </c>
    </row>
    <row r="736" spans="1:7" x14ac:dyDescent="0.3">
      <c r="A736">
        <v>3.0644499999999999</v>
      </c>
      <c r="B736" t="s">
        <v>3338</v>
      </c>
      <c r="C736" s="4">
        <v>-1.118581</v>
      </c>
      <c r="D736" t="s">
        <v>3337</v>
      </c>
      <c r="E736" s="4">
        <v>0.1892103</v>
      </c>
      <c r="F736" s="4">
        <v>7.8557070000000007E-2</v>
      </c>
      <c r="G736" s="4">
        <v>-0.36271740000000002</v>
      </c>
    </row>
    <row r="737" spans="1:7" x14ac:dyDescent="0.3">
      <c r="A737">
        <v>3.0663800000000001</v>
      </c>
      <c r="B737" t="s">
        <v>3336</v>
      </c>
      <c r="C737" s="4">
        <v>-1.007843</v>
      </c>
      <c r="D737" t="s">
        <v>3335</v>
      </c>
      <c r="E737" s="4">
        <v>0.26722669999999998</v>
      </c>
      <c r="F737" s="4">
        <v>7.8618240000000006E-2</v>
      </c>
      <c r="G737" s="4">
        <v>-0.38823180000000002</v>
      </c>
    </row>
    <row r="738" spans="1:7" x14ac:dyDescent="0.3">
      <c r="A738">
        <v>3.0684499999999999</v>
      </c>
      <c r="B738" t="s">
        <v>3334</v>
      </c>
      <c r="C738" s="4">
        <v>-1.0250790000000001</v>
      </c>
      <c r="D738" t="s">
        <v>3333</v>
      </c>
      <c r="E738" s="4">
        <v>0.3498773</v>
      </c>
      <c r="F738" s="4">
        <v>7.8528139999999996E-2</v>
      </c>
      <c r="G738" s="4">
        <v>-0.41565239999999998</v>
      </c>
    </row>
    <row r="739" spans="1:7" x14ac:dyDescent="0.3">
      <c r="A739">
        <v>3.0707300000000002</v>
      </c>
      <c r="B739" t="s">
        <v>3332</v>
      </c>
      <c r="C739" s="4">
        <v>-0.97941909999999999</v>
      </c>
      <c r="D739" t="s">
        <v>3331</v>
      </c>
      <c r="E739" s="4">
        <v>0.44101990000000002</v>
      </c>
      <c r="F739" s="4">
        <v>7.8460660000000002E-2</v>
      </c>
      <c r="G739" s="4">
        <v>-0.44525019999999998</v>
      </c>
    </row>
    <row r="740" spans="1:7" x14ac:dyDescent="0.3">
      <c r="A740">
        <v>3.0731899999999999</v>
      </c>
      <c r="B740" t="s">
        <v>3330</v>
      </c>
      <c r="C740" s="4">
        <v>-0.96271010000000001</v>
      </c>
      <c r="D740" t="s">
        <v>3329</v>
      </c>
      <c r="E740" s="4">
        <v>0.53881060000000003</v>
      </c>
      <c r="F740" s="4">
        <v>7.8545509999999999E-2</v>
      </c>
      <c r="G740" s="4">
        <v>-0.4766669</v>
      </c>
    </row>
    <row r="741" spans="1:7" x14ac:dyDescent="0.3">
      <c r="A741">
        <v>3.0759300000000001</v>
      </c>
      <c r="B741" t="s">
        <v>3328</v>
      </c>
      <c r="C741" s="4">
        <v>-0.92914660000000004</v>
      </c>
      <c r="D741" t="s">
        <v>3327</v>
      </c>
      <c r="E741" s="4">
        <v>0.64646049999999999</v>
      </c>
      <c r="F741" s="4">
        <v>7.9223299999999997E-2</v>
      </c>
      <c r="G741" s="4">
        <v>-0.51171489999999997</v>
      </c>
    </row>
    <row r="742" spans="1:7" x14ac:dyDescent="0.3">
      <c r="A742">
        <v>3.0790199999999999</v>
      </c>
      <c r="B742" t="s">
        <v>3326</v>
      </c>
      <c r="C742" s="4">
        <v>-0.92267710000000003</v>
      </c>
      <c r="D742" t="s">
        <v>3325</v>
      </c>
      <c r="E742" s="4">
        <v>0.76704039999999996</v>
      </c>
      <c r="F742" s="4">
        <v>7.9873390000000002E-2</v>
      </c>
      <c r="G742" s="4">
        <v>-0.5508632</v>
      </c>
    </row>
    <row r="743" spans="1:7" x14ac:dyDescent="0.3">
      <c r="A743">
        <v>3.0824699999999998</v>
      </c>
      <c r="B743" t="s">
        <v>3324</v>
      </c>
      <c r="C743" s="4">
        <v>-0.93288040000000005</v>
      </c>
      <c r="D743" t="s">
        <v>3323</v>
      </c>
      <c r="E743" s="4">
        <v>0.89825929999999998</v>
      </c>
      <c r="F743" s="4">
        <v>7.9891119999999996E-2</v>
      </c>
      <c r="G743" s="4">
        <v>-0.59101859999999995</v>
      </c>
    </row>
    <row r="744" spans="1:7" x14ac:dyDescent="0.3">
      <c r="A744">
        <v>3.0863100000000001</v>
      </c>
      <c r="B744" t="s">
        <v>3322</v>
      </c>
      <c r="C744" s="4">
        <v>-0.88182300000000002</v>
      </c>
      <c r="D744" t="s">
        <v>3321</v>
      </c>
      <c r="E744" s="4">
        <v>1.044964</v>
      </c>
      <c r="F744" s="4">
        <v>8.0623669999999995E-2</v>
      </c>
      <c r="G744" s="4">
        <v>-0.63655799999999996</v>
      </c>
    </row>
    <row r="745" spans="1:7" x14ac:dyDescent="0.3">
      <c r="A745">
        <v>3.09056</v>
      </c>
      <c r="B745" t="s">
        <v>3320</v>
      </c>
      <c r="C745" s="4">
        <v>-0.79640500000000003</v>
      </c>
      <c r="D745" t="s">
        <v>3319</v>
      </c>
      <c r="E745" s="4">
        <v>1.205751</v>
      </c>
      <c r="F745" s="4">
        <v>8.1085710000000005E-2</v>
      </c>
      <c r="G745" s="4">
        <v>-0.68509399999999998</v>
      </c>
    </row>
    <row r="746" spans="1:7" x14ac:dyDescent="0.3">
      <c r="A746">
        <v>3.0945900000000002</v>
      </c>
      <c r="B746" t="s">
        <v>3318</v>
      </c>
      <c r="C746" s="4">
        <v>-0.58544879999999999</v>
      </c>
      <c r="D746" t="s">
        <v>3317</v>
      </c>
      <c r="E746" s="4">
        <v>1.3557049999999999</v>
      </c>
      <c r="F746" s="4">
        <v>8.1460980000000002E-2</v>
      </c>
      <c r="G746" s="4">
        <v>-0.72929980000000005</v>
      </c>
    </row>
    <row r="747" spans="1:7" x14ac:dyDescent="0.3">
      <c r="A747">
        <v>3.0986699999999998</v>
      </c>
      <c r="B747" t="s">
        <v>3316</v>
      </c>
      <c r="C747" s="4">
        <v>-0.39555249999999997</v>
      </c>
      <c r="D747" t="s">
        <v>3315</v>
      </c>
      <c r="E747" s="4">
        <v>1.506383</v>
      </c>
      <c r="F747" s="4">
        <v>8.2004339999999995E-2</v>
      </c>
      <c r="G747" s="4">
        <v>-0.77245319999999995</v>
      </c>
    </row>
    <row r="748" spans="1:7" x14ac:dyDescent="0.3">
      <c r="A748">
        <v>3.1031499999999999</v>
      </c>
      <c r="B748" t="s">
        <v>3314</v>
      </c>
      <c r="C748" s="4">
        <v>-0.31919239999999999</v>
      </c>
      <c r="D748" t="s">
        <v>3313</v>
      </c>
      <c r="E748" s="4">
        <v>1.6704589999999999</v>
      </c>
      <c r="F748" s="4">
        <v>8.2483550000000003E-2</v>
      </c>
      <c r="G748" s="4">
        <v>-0.81894239999999996</v>
      </c>
    </row>
    <row r="749" spans="1:7" x14ac:dyDescent="0.3">
      <c r="A749">
        <v>3.1080999999999999</v>
      </c>
      <c r="B749" t="s">
        <v>3312</v>
      </c>
      <c r="C749" s="4">
        <v>-0.25999830000000002</v>
      </c>
      <c r="D749" t="s">
        <v>3311</v>
      </c>
      <c r="E749" s="4">
        <v>1.849108</v>
      </c>
      <c r="F749" s="4">
        <v>8.2462530000000006E-2</v>
      </c>
      <c r="G749" s="4">
        <v>-0.86817569999999999</v>
      </c>
    </row>
    <row r="750" spans="1:7" x14ac:dyDescent="0.3">
      <c r="A750">
        <v>3.11287</v>
      </c>
      <c r="B750" t="s">
        <v>3310</v>
      </c>
      <c r="C750" s="4">
        <v>-0.24971760000000001</v>
      </c>
      <c r="D750" t="s">
        <v>3309</v>
      </c>
      <c r="E750" s="4">
        <v>2.0177079999999998</v>
      </c>
      <c r="F750" s="4">
        <v>8.2005499999999995E-2</v>
      </c>
      <c r="G750" s="4">
        <v>-0.91262330000000003</v>
      </c>
    </row>
    <row r="751" spans="1:7" x14ac:dyDescent="0.3">
      <c r="A751">
        <v>3.1177800000000002</v>
      </c>
      <c r="B751" t="s">
        <v>3308</v>
      </c>
      <c r="C751" s="4">
        <v>-0.23226040000000001</v>
      </c>
      <c r="D751" t="s">
        <v>3307</v>
      </c>
      <c r="E751" s="4">
        <v>2.186982</v>
      </c>
      <c r="F751" s="4">
        <v>8.1694169999999997E-2</v>
      </c>
      <c r="G751" s="4">
        <v>-0.95706469999999999</v>
      </c>
    </row>
    <row r="752" spans="1:7" x14ac:dyDescent="0.3">
      <c r="A752">
        <v>3.1232199999999999</v>
      </c>
      <c r="B752" t="s">
        <v>3306</v>
      </c>
      <c r="C752" s="4">
        <v>-0.15134420000000001</v>
      </c>
      <c r="D752" t="s">
        <v>3305</v>
      </c>
      <c r="E752" s="4">
        <v>2.370247</v>
      </c>
      <c r="F752" s="4">
        <v>8.0963439999999998E-2</v>
      </c>
      <c r="G752" s="4">
        <v>-1.0061310000000001</v>
      </c>
    </row>
    <row r="753" spans="1:7" x14ac:dyDescent="0.3">
      <c r="A753">
        <v>3.12927</v>
      </c>
      <c r="B753" t="s">
        <v>3304</v>
      </c>
      <c r="C753" s="4">
        <v>-4.7139149999999998E-2</v>
      </c>
      <c r="D753" t="s">
        <v>3303</v>
      </c>
      <c r="E753" s="4">
        <v>2.5689139999999999</v>
      </c>
      <c r="F753" s="4">
        <v>8.0255229999999997E-2</v>
      </c>
      <c r="G753" s="4">
        <v>-1.0580959999999999</v>
      </c>
    </row>
    <row r="754" spans="1:7" x14ac:dyDescent="0.3">
      <c r="A754">
        <v>3.1356199999999999</v>
      </c>
      <c r="B754" t="s">
        <v>3302</v>
      </c>
      <c r="C754" s="4">
        <v>0.1217768</v>
      </c>
      <c r="D754" t="s">
        <v>3301</v>
      </c>
      <c r="E754" s="4">
        <v>2.771649</v>
      </c>
      <c r="F754" s="4">
        <v>7.9507700000000001E-2</v>
      </c>
      <c r="G754" s="4">
        <v>-1.109572</v>
      </c>
    </row>
    <row r="755" spans="1:7" x14ac:dyDescent="0.3">
      <c r="A755">
        <v>3.1419800000000002</v>
      </c>
      <c r="B755" t="s">
        <v>3300</v>
      </c>
      <c r="C755" s="4">
        <v>0.21897949999999999</v>
      </c>
      <c r="D755" t="s">
        <v>3299</v>
      </c>
      <c r="E755" s="4">
        <v>2.9672839999999998</v>
      </c>
      <c r="F755" s="4">
        <v>7.8332620000000006E-2</v>
      </c>
      <c r="G755" s="4">
        <v>-1.157999</v>
      </c>
    </row>
    <row r="756" spans="1:7" x14ac:dyDescent="0.3">
      <c r="A756">
        <v>3.14811</v>
      </c>
      <c r="B756" t="s">
        <v>3298</v>
      </c>
      <c r="C756" s="4">
        <v>0.38980100000000001</v>
      </c>
      <c r="D756" t="s">
        <v>3297</v>
      </c>
      <c r="E756" s="4">
        <v>3.14818</v>
      </c>
      <c r="F756" s="4">
        <v>7.7004409999999995E-2</v>
      </c>
      <c r="G756" s="4">
        <v>-1.2046060000000001</v>
      </c>
    </row>
    <row r="757" spans="1:7" x14ac:dyDescent="0.3">
      <c r="A757">
        <v>3.1542400000000002</v>
      </c>
      <c r="B757" t="s">
        <v>3296</v>
      </c>
      <c r="C757" s="4">
        <v>0.62250550000000004</v>
      </c>
      <c r="D757" t="s">
        <v>3295</v>
      </c>
      <c r="E757" s="4">
        <v>3.3246280000000001</v>
      </c>
      <c r="F757" s="4">
        <v>7.574111E-2</v>
      </c>
      <c r="G757" s="4">
        <v>-1.2527710000000001</v>
      </c>
    </row>
    <row r="758" spans="1:7" x14ac:dyDescent="0.3">
      <c r="A758">
        <v>3.16046</v>
      </c>
      <c r="B758" t="s">
        <v>3294</v>
      </c>
      <c r="C758" s="4">
        <v>0.72917690000000002</v>
      </c>
      <c r="D758" t="s">
        <v>3293</v>
      </c>
      <c r="E758" s="4">
        <v>3.4970970000000001</v>
      </c>
      <c r="F758" s="4">
        <v>7.3623099999999997E-2</v>
      </c>
      <c r="G758" s="4">
        <v>-1.3009379999999999</v>
      </c>
    </row>
    <row r="759" spans="1:7" x14ac:dyDescent="0.3">
      <c r="A759">
        <v>3.1667200000000002</v>
      </c>
      <c r="B759" t="s">
        <v>3292</v>
      </c>
      <c r="C759" s="4">
        <v>1.0325899999999999</v>
      </c>
      <c r="D759" t="s">
        <v>3291</v>
      </c>
      <c r="E759" s="4">
        <v>3.6619109999999999</v>
      </c>
      <c r="F759" s="4">
        <v>7.0021990000000006E-2</v>
      </c>
      <c r="G759" s="4">
        <v>-1.3474520000000001</v>
      </c>
    </row>
    <row r="760" spans="1:7" x14ac:dyDescent="0.3">
      <c r="A760">
        <v>3.1728900000000002</v>
      </c>
      <c r="B760" t="s">
        <v>3290</v>
      </c>
      <c r="C760" s="4">
        <v>1.139602</v>
      </c>
      <c r="D760" t="s">
        <v>3289</v>
      </c>
      <c r="E760" s="4">
        <v>3.815728</v>
      </c>
      <c r="F760" s="4">
        <v>6.5773300000000007E-2</v>
      </c>
      <c r="G760" s="4">
        <v>-1.3916029999999999</v>
      </c>
    </row>
    <row r="761" spans="1:7" x14ac:dyDescent="0.3">
      <c r="A761">
        <v>3.1791100000000001</v>
      </c>
      <c r="B761" t="s">
        <v>3288</v>
      </c>
      <c r="C761" s="4">
        <v>1.3130090000000001</v>
      </c>
      <c r="D761" t="s">
        <v>3287</v>
      </c>
      <c r="E761" s="4">
        <v>3.9597920000000002</v>
      </c>
      <c r="F761" s="4">
        <v>6.103513E-2</v>
      </c>
      <c r="G761" s="4">
        <v>-1.435111</v>
      </c>
    </row>
    <row r="762" spans="1:7" x14ac:dyDescent="0.3">
      <c r="A762">
        <v>3.1854300000000002</v>
      </c>
      <c r="B762" t="s">
        <v>3286</v>
      </c>
      <c r="C762" s="4">
        <v>1.466372</v>
      </c>
      <c r="D762" t="s">
        <v>3285</v>
      </c>
      <c r="E762" s="4">
        <v>4.095478</v>
      </c>
      <c r="F762" s="4">
        <v>5.6238919999999998E-2</v>
      </c>
      <c r="G762" s="4">
        <v>-1.478226</v>
      </c>
    </row>
    <row r="763" spans="1:7" x14ac:dyDescent="0.3">
      <c r="A763">
        <v>3.19184</v>
      </c>
      <c r="B763" t="s">
        <v>3284</v>
      </c>
      <c r="C763" s="4">
        <v>1.6680459999999999</v>
      </c>
      <c r="D763" t="s">
        <v>3283</v>
      </c>
      <c r="E763" s="4">
        <v>4.2252029999999996</v>
      </c>
      <c r="F763" s="4">
        <v>5.1618289999999997E-2</v>
      </c>
      <c r="G763" s="4">
        <v>-1.5224249999999999</v>
      </c>
    </row>
    <row r="764" spans="1:7" x14ac:dyDescent="0.3">
      <c r="A764">
        <v>3.19841</v>
      </c>
      <c r="B764" t="s">
        <v>3282</v>
      </c>
      <c r="C764" s="4">
        <v>1.9472449999999999</v>
      </c>
      <c r="D764" t="s">
        <v>3281</v>
      </c>
      <c r="E764" s="4">
        <v>4.34809</v>
      </c>
      <c r="F764" s="4">
        <v>4.7811560000000003E-2</v>
      </c>
      <c r="G764" s="4">
        <v>-1.5704959999999999</v>
      </c>
    </row>
    <row r="765" spans="1:7" x14ac:dyDescent="0.3">
      <c r="A765">
        <v>3.2052</v>
      </c>
      <c r="B765" t="s">
        <v>3280</v>
      </c>
      <c r="C765" s="4">
        <v>2.1388669999999999</v>
      </c>
      <c r="D765" t="s">
        <v>3279</v>
      </c>
      <c r="E765" s="4">
        <v>4.4640490000000002</v>
      </c>
      <c r="F765" s="4">
        <v>4.5655800000000003E-2</v>
      </c>
      <c r="G765" s="4">
        <v>-1.618735</v>
      </c>
    </row>
    <row r="766" spans="1:7" x14ac:dyDescent="0.3">
      <c r="A766">
        <v>3.21224</v>
      </c>
      <c r="B766" t="s">
        <v>3278</v>
      </c>
      <c r="C766" s="4">
        <v>2.3244940000000001</v>
      </c>
      <c r="D766" t="s">
        <v>3277</v>
      </c>
      <c r="E766" s="4">
        <v>4.5763220000000002</v>
      </c>
      <c r="F766" s="4">
        <v>4.2964839999999997E-2</v>
      </c>
      <c r="G766" s="4">
        <v>-1.6741349999999999</v>
      </c>
    </row>
    <row r="767" spans="1:7" x14ac:dyDescent="0.3">
      <c r="A767">
        <v>3.2192699999999999</v>
      </c>
      <c r="B767" t="s">
        <v>3276</v>
      </c>
      <c r="C767" s="4">
        <v>2.3017650000000001</v>
      </c>
      <c r="D767" t="s">
        <v>3275</v>
      </c>
      <c r="E767" s="4">
        <v>4.6798190000000002</v>
      </c>
      <c r="F767" s="4">
        <v>4.1445849999999999E-2</v>
      </c>
      <c r="G767" s="4">
        <v>-1.7329840000000001</v>
      </c>
    </row>
    <row r="768" spans="1:7" x14ac:dyDescent="0.3">
      <c r="A768">
        <v>3.2263000000000002</v>
      </c>
      <c r="B768" t="s">
        <v>3274</v>
      </c>
      <c r="C768" s="4">
        <v>2.3362639999999999</v>
      </c>
      <c r="D768" t="s">
        <v>3273</v>
      </c>
      <c r="E768" s="4">
        <v>4.7736359999999998</v>
      </c>
      <c r="F768" s="4">
        <v>4.3598730000000002E-2</v>
      </c>
      <c r="G768" s="4">
        <v>-1.800713</v>
      </c>
    </row>
    <row r="769" spans="1:7" x14ac:dyDescent="0.3">
      <c r="A769">
        <v>3.2334000000000001</v>
      </c>
      <c r="B769" t="s">
        <v>3272</v>
      </c>
      <c r="C769" s="4">
        <v>2.5339740000000002</v>
      </c>
      <c r="D769" t="s">
        <v>3271</v>
      </c>
      <c r="E769" s="4">
        <v>4.8592329999999997</v>
      </c>
      <c r="F769" s="4">
        <v>4.1692189999999997E-2</v>
      </c>
      <c r="G769" s="4">
        <v>-1.865969</v>
      </c>
    </row>
    <row r="770" spans="1:7" x14ac:dyDescent="0.3">
      <c r="A770">
        <v>3.2404999999999999</v>
      </c>
      <c r="B770" t="s">
        <v>3270</v>
      </c>
      <c r="C770" s="4">
        <v>2.6867709999999998</v>
      </c>
      <c r="D770" t="s">
        <v>3269</v>
      </c>
      <c r="E770" s="4">
        <v>4.9354440000000004</v>
      </c>
      <c r="F770" s="4">
        <v>3.8865110000000001E-2</v>
      </c>
      <c r="G770" s="4">
        <v>-1.939533</v>
      </c>
    </row>
    <row r="771" spans="1:7" x14ac:dyDescent="0.3">
      <c r="A771">
        <v>3.2476699999999998</v>
      </c>
      <c r="B771" t="s">
        <v>3268</v>
      </c>
      <c r="C771" s="4">
        <v>2.7337590000000001</v>
      </c>
      <c r="D771" t="s">
        <v>3267</v>
      </c>
      <c r="E771" s="4">
        <v>5.0025040000000001</v>
      </c>
      <c r="F771" s="4">
        <v>4.0654660000000002E-2</v>
      </c>
      <c r="G771" s="4">
        <v>-2.0062959999999999</v>
      </c>
    </row>
    <row r="772" spans="1:7" x14ac:dyDescent="0.3">
      <c r="A772">
        <v>3.2552699999999999</v>
      </c>
      <c r="B772" t="s">
        <v>3266</v>
      </c>
      <c r="C772" s="4">
        <v>2.9049200000000002</v>
      </c>
      <c r="D772" t="s">
        <v>3265</v>
      </c>
      <c r="E772" s="4">
        <v>5.0650750000000002</v>
      </c>
      <c r="F772" s="4">
        <v>3.9707390000000002E-2</v>
      </c>
      <c r="G772" s="4">
        <v>-2.0905399999999998</v>
      </c>
    </row>
    <row r="773" spans="1:7" x14ac:dyDescent="0.3">
      <c r="A773">
        <v>3.26302</v>
      </c>
      <c r="B773" t="s">
        <v>3264</v>
      </c>
      <c r="C773" s="4">
        <v>3.0877810000000001</v>
      </c>
      <c r="D773" t="s">
        <v>3263</v>
      </c>
      <c r="E773" s="4">
        <v>5.1189840000000002</v>
      </c>
      <c r="F773" s="4">
        <v>3.4994490000000003E-2</v>
      </c>
      <c r="G773" s="4">
        <v>-2.1759940000000002</v>
      </c>
    </row>
    <row r="774" spans="1:7" x14ac:dyDescent="0.3">
      <c r="A774">
        <v>3.2707799999999998</v>
      </c>
      <c r="B774" t="s">
        <v>3262</v>
      </c>
      <c r="C774" s="4">
        <v>3.2893620000000001</v>
      </c>
      <c r="D774" t="s">
        <v>3261</v>
      </c>
      <c r="E774" s="4">
        <v>5.1658109999999997</v>
      </c>
      <c r="F774" s="4">
        <v>3.2500000000000001E-2</v>
      </c>
      <c r="G774" s="4">
        <v>-2.257609</v>
      </c>
    </row>
    <row r="775" spans="1:7" x14ac:dyDescent="0.3">
      <c r="A775">
        <v>3.27793</v>
      </c>
      <c r="B775" t="s">
        <v>3260</v>
      </c>
      <c r="C775" s="4">
        <v>3.293933</v>
      </c>
      <c r="D775" t="s">
        <v>3259</v>
      </c>
      <c r="E775" s="4">
        <v>5.2039939999999998</v>
      </c>
      <c r="F775" s="4">
        <v>3.0112050000000001E-2</v>
      </c>
      <c r="G775" s="4">
        <v>-2.3311359999999999</v>
      </c>
    </row>
    <row r="776" spans="1:7" x14ac:dyDescent="0.3">
      <c r="A776">
        <v>3.2849400000000002</v>
      </c>
      <c r="B776" t="s">
        <v>3258</v>
      </c>
      <c r="C776" s="4">
        <v>3.2562319999999998</v>
      </c>
      <c r="D776" t="s">
        <v>3257</v>
      </c>
      <c r="E776" s="4">
        <v>5.2352179999999997</v>
      </c>
      <c r="F776" s="4">
        <v>3.0706750000000001E-2</v>
      </c>
      <c r="G776" s="4">
        <v>-2.395737</v>
      </c>
    </row>
    <row r="777" spans="1:7" x14ac:dyDescent="0.3">
      <c r="A777">
        <v>3.2922400000000001</v>
      </c>
      <c r="B777" t="s">
        <v>3256</v>
      </c>
      <c r="C777" s="4">
        <v>3.4095499999999999</v>
      </c>
      <c r="D777" t="s">
        <v>3255</v>
      </c>
      <c r="E777" s="4">
        <v>5.2625989999999998</v>
      </c>
      <c r="F777" s="4">
        <v>2.7601870000000001E-2</v>
      </c>
      <c r="G777" s="4">
        <v>-2.4640879999999998</v>
      </c>
    </row>
    <row r="778" spans="1:7" x14ac:dyDescent="0.3">
      <c r="A778">
        <v>3.2991100000000002</v>
      </c>
      <c r="B778" t="s">
        <v>3254</v>
      </c>
      <c r="C778" s="4">
        <v>3.6592820000000001</v>
      </c>
      <c r="D778" t="s">
        <v>3253</v>
      </c>
      <c r="E778" s="4">
        <v>5.2826919999999999</v>
      </c>
      <c r="F778" s="4">
        <v>2.4228840000000001E-2</v>
      </c>
      <c r="G778" s="4">
        <v>-2.5300280000000002</v>
      </c>
    </row>
    <row r="779" spans="1:7" x14ac:dyDescent="0.3">
      <c r="A779">
        <v>3.30531</v>
      </c>
      <c r="B779" t="s">
        <v>3252</v>
      </c>
      <c r="C779" s="4">
        <v>3.80627</v>
      </c>
      <c r="D779" t="s">
        <v>3251</v>
      </c>
      <c r="E779" s="4">
        <v>5.2954530000000002</v>
      </c>
      <c r="F779" s="4">
        <v>2.2960769999999998E-2</v>
      </c>
      <c r="G779" s="4">
        <v>-2.5810580000000001</v>
      </c>
    </row>
    <row r="780" spans="1:7" x14ac:dyDescent="0.3">
      <c r="A780">
        <v>3.3114599999999998</v>
      </c>
      <c r="B780" t="s">
        <v>3250</v>
      </c>
      <c r="C780" s="4">
        <v>3.7616879999999999</v>
      </c>
      <c r="D780" t="s">
        <v>3249</v>
      </c>
      <c r="E780" s="4">
        <v>5.3051719999999998</v>
      </c>
      <c r="F780" s="4">
        <v>2.1808480000000002E-2</v>
      </c>
      <c r="G780" s="4">
        <v>-2.627297</v>
      </c>
    </row>
    <row r="781" spans="1:7" x14ac:dyDescent="0.3">
      <c r="A781">
        <v>3.3178299999999998</v>
      </c>
      <c r="B781" t="s">
        <v>3248</v>
      </c>
      <c r="C781" s="4">
        <v>3.6687780000000001</v>
      </c>
      <c r="D781" t="s">
        <v>3247</v>
      </c>
      <c r="E781" s="4">
        <v>5.3123810000000002</v>
      </c>
      <c r="F781" s="4">
        <v>1.994491E-2</v>
      </c>
      <c r="G781" s="4">
        <v>-2.669791</v>
      </c>
    </row>
    <row r="782" spans="1:7" x14ac:dyDescent="0.3">
      <c r="A782">
        <v>3.3239200000000002</v>
      </c>
      <c r="B782" t="s">
        <v>3246</v>
      </c>
      <c r="C782" s="4">
        <v>3.5447669999999998</v>
      </c>
      <c r="D782" t="s">
        <v>3245</v>
      </c>
      <c r="E782" s="4">
        <v>5.3160369999999997</v>
      </c>
      <c r="F782" s="4">
        <v>1.7742620000000001E-2</v>
      </c>
      <c r="G782" s="4">
        <v>-2.7050990000000001</v>
      </c>
    </row>
    <row r="783" spans="1:7" x14ac:dyDescent="0.3">
      <c r="A783">
        <v>3.3299599999999998</v>
      </c>
      <c r="B783" t="s">
        <v>3244</v>
      </c>
      <c r="C783" s="4">
        <v>3.436267</v>
      </c>
      <c r="D783" t="s">
        <v>3243</v>
      </c>
      <c r="E783" s="4">
        <v>5.3152359999999996</v>
      </c>
      <c r="F783" s="4">
        <v>1.6542370000000001E-2</v>
      </c>
      <c r="G783" s="4">
        <v>-2.7329240000000001</v>
      </c>
    </row>
    <row r="784" spans="1:7" x14ac:dyDescent="0.3">
      <c r="A784">
        <v>3.3358400000000001</v>
      </c>
      <c r="B784" t="s">
        <v>3242</v>
      </c>
      <c r="C784" s="4">
        <v>3.203055</v>
      </c>
      <c r="D784" t="s">
        <v>3241</v>
      </c>
      <c r="E784" s="4">
        <v>5.312011</v>
      </c>
      <c r="F784" s="4">
        <v>1.3137640000000001E-2</v>
      </c>
      <c r="G784" s="4">
        <v>-2.7572580000000002</v>
      </c>
    </row>
    <row r="785" spans="1:7" x14ac:dyDescent="0.3">
      <c r="A785">
        <v>3.34199</v>
      </c>
      <c r="B785" t="s">
        <v>3240</v>
      </c>
      <c r="C785" s="4">
        <v>3.0743490000000002</v>
      </c>
      <c r="D785" t="s">
        <v>3239</v>
      </c>
      <c r="E785" s="4">
        <v>5.3063500000000001</v>
      </c>
      <c r="F785" s="4">
        <v>8.9510119999999995E-3</v>
      </c>
      <c r="G785" s="4">
        <v>-2.7743929999999999</v>
      </c>
    </row>
    <row r="786" spans="1:7" x14ac:dyDescent="0.3">
      <c r="A786">
        <v>3.3482599999999998</v>
      </c>
      <c r="B786" t="s">
        <v>3238</v>
      </c>
      <c r="C786" s="4">
        <v>2.8852470000000001</v>
      </c>
      <c r="D786" t="s">
        <v>3237</v>
      </c>
      <c r="E786" s="4">
        <v>5.2976619999999999</v>
      </c>
      <c r="F786" s="4">
        <v>4.4260239999999998E-3</v>
      </c>
      <c r="G786" s="4">
        <v>-2.7833990000000002</v>
      </c>
    </row>
    <row r="787" spans="1:7" x14ac:dyDescent="0.3">
      <c r="A787">
        <v>3.35446</v>
      </c>
      <c r="B787" t="s">
        <v>3236</v>
      </c>
      <c r="C787" s="4">
        <v>2.6701929999999998</v>
      </c>
      <c r="D787" t="s">
        <v>3235</v>
      </c>
      <c r="E787" s="4">
        <v>5.2870160000000004</v>
      </c>
      <c r="F787" s="4">
        <v>1.1627429999999999E-3</v>
      </c>
      <c r="G787" s="4">
        <v>-2.7839589999999999</v>
      </c>
    </row>
    <row r="788" spans="1:7" x14ac:dyDescent="0.3">
      <c r="A788">
        <v>3.3605499999999999</v>
      </c>
      <c r="B788" t="s">
        <v>3234</v>
      </c>
      <c r="C788" s="4">
        <v>2.4382410000000001</v>
      </c>
      <c r="D788" t="s">
        <v>3233</v>
      </c>
      <c r="E788" s="4">
        <v>5.2733650000000001</v>
      </c>
      <c r="F788" s="4">
        <v>-7.4232040000000001E-4</v>
      </c>
      <c r="G788" s="4">
        <v>-2.7750620000000001</v>
      </c>
    </row>
    <row r="789" spans="1:7" x14ac:dyDescent="0.3">
      <c r="A789">
        <v>3.3663699999999999</v>
      </c>
      <c r="B789" t="s">
        <v>3232</v>
      </c>
      <c r="C789" s="4">
        <v>2.2948499999999998</v>
      </c>
      <c r="D789" t="s">
        <v>3231</v>
      </c>
      <c r="E789" s="4">
        <v>5.2599039999999997</v>
      </c>
      <c r="F789" s="4">
        <v>-3.7865870000000001E-3</v>
      </c>
      <c r="G789" s="4">
        <v>-2.7618670000000001</v>
      </c>
    </row>
    <row r="790" spans="1:7" x14ac:dyDescent="0.3">
      <c r="A790">
        <v>3.3723399999999999</v>
      </c>
      <c r="B790" t="s">
        <v>3230</v>
      </c>
      <c r="C790" s="4">
        <v>2.0653679999999999</v>
      </c>
      <c r="D790" t="s">
        <v>3229</v>
      </c>
      <c r="E790" s="4">
        <v>5.2441709999999997</v>
      </c>
      <c r="F790" s="4">
        <v>-7.7320000000000002E-3</v>
      </c>
      <c r="G790" s="4">
        <v>-2.7413599999999998</v>
      </c>
    </row>
    <row r="791" spans="1:7" x14ac:dyDescent="0.3">
      <c r="A791">
        <v>3.37832</v>
      </c>
      <c r="B791" t="s">
        <v>3228</v>
      </c>
      <c r="C791" s="4">
        <v>1.8301529999999999</v>
      </c>
      <c r="D791" t="s">
        <v>3227</v>
      </c>
      <c r="E791" s="4">
        <v>5.2271910000000004</v>
      </c>
      <c r="F791" s="4">
        <v>-1.0226789999999999E-2</v>
      </c>
      <c r="G791" s="4">
        <v>-2.7124359999999998</v>
      </c>
    </row>
    <row r="792" spans="1:7" x14ac:dyDescent="0.3">
      <c r="A792">
        <v>3.3844799999999999</v>
      </c>
      <c r="B792" t="s">
        <v>3226</v>
      </c>
      <c r="C792" s="4">
        <v>1.5640229999999999</v>
      </c>
      <c r="D792" t="s">
        <v>3225</v>
      </c>
      <c r="E792" s="4">
        <v>5.2079800000000001</v>
      </c>
      <c r="F792" s="4">
        <v>-1.2412339999999999E-2</v>
      </c>
      <c r="G792" s="4">
        <v>-2.6760820000000001</v>
      </c>
    </row>
    <row r="793" spans="1:7" x14ac:dyDescent="0.3">
      <c r="A793">
        <v>3.3895200000000001</v>
      </c>
      <c r="B793" t="s">
        <v>3224</v>
      </c>
      <c r="C793" s="4">
        <v>1.372698</v>
      </c>
      <c r="D793" t="s">
        <v>3223</v>
      </c>
      <c r="E793" s="4">
        <v>5.1910489999999996</v>
      </c>
      <c r="F793" s="4">
        <v>-1.416709E-2</v>
      </c>
      <c r="G793" s="4">
        <v>-2.640298</v>
      </c>
    </row>
    <row r="794" spans="1:7" x14ac:dyDescent="0.3">
      <c r="A794">
        <v>3.39425</v>
      </c>
      <c r="B794" t="s">
        <v>3222</v>
      </c>
      <c r="C794" s="4">
        <v>1.171632</v>
      </c>
      <c r="D794" t="s">
        <v>3221</v>
      </c>
      <c r="E794" s="4">
        <v>5.1739449999999998</v>
      </c>
      <c r="F794" s="4">
        <v>-1.5787679999999998E-2</v>
      </c>
      <c r="G794" s="4">
        <v>-2.603564</v>
      </c>
    </row>
    <row r="795" spans="1:7" x14ac:dyDescent="0.3">
      <c r="A795">
        <v>3.3988800000000001</v>
      </c>
      <c r="B795" t="s">
        <v>3220</v>
      </c>
      <c r="C795" s="4">
        <v>1.047787</v>
      </c>
      <c r="D795" t="s">
        <v>3219</v>
      </c>
      <c r="E795" s="4">
        <v>5.1563400000000001</v>
      </c>
      <c r="F795" s="4">
        <v>-1.725989E-2</v>
      </c>
      <c r="G795" s="4">
        <v>-2.5644279999999999</v>
      </c>
    </row>
    <row r="796" spans="1:7" x14ac:dyDescent="0.3">
      <c r="A796">
        <v>3.4028100000000001</v>
      </c>
      <c r="B796" t="s">
        <v>3218</v>
      </c>
      <c r="C796" s="4">
        <v>0.91732749999999996</v>
      </c>
      <c r="D796" t="s">
        <v>3217</v>
      </c>
      <c r="E796" s="4">
        <v>5.1406830000000001</v>
      </c>
      <c r="F796" s="4">
        <v>-1.8397960000000001E-2</v>
      </c>
      <c r="G796" s="4">
        <v>-2.5277379999999998</v>
      </c>
    </row>
    <row r="797" spans="1:7" x14ac:dyDescent="0.3">
      <c r="A797">
        <v>3.4064000000000001</v>
      </c>
      <c r="B797" t="s">
        <v>3216</v>
      </c>
      <c r="C797" s="4">
        <v>0.80814790000000003</v>
      </c>
      <c r="D797" t="s">
        <v>3215</v>
      </c>
      <c r="E797" s="4">
        <v>5.1252570000000004</v>
      </c>
      <c r="F797" s="4">
        <v>-1.854782E-2</v>
      </c>
      <c r="G797" s="4">
        <v>-2.4903179999999998</v>
      </c>
    </row>
    <row r="798" spans="1:7" x14ac:dyDescent="0.3">
      <c r="A798">
        <v>3.4097599999999999</v>
      </c>
      <c r="B798" t="s">
        <v>3214</v>
      </c>
      <c r="C798" s="4">
        <v>0.70665140000000004</v>
      </c>
      <c r="D798" t="s">
        <v>3213</v>
      </c>
      <c r="E798" s="4">
        <v>5.1105450000000001</v>
      </c>
      <c r="F798" s="4">
        <v>-1.954908E-2</v>
      </c>
      <c r="G798" s="4">
        <v>-2.456296</v>
      </c>
    </row>
    <row r="799" spans="1:7" x14ac:dyDescent="0.3">
      <c r="A799">
        <v>3.4132899999999999</v>
      </c>
      <c r="B799" t="s">
        <v>3212</v>
      </c>
      <c r="C799" s="4">
        <v>0.62471100000000002</v>
      </c>
      <c r="D799" t="s">
        <v>3211</v>
      </c>
      <c r="E799" s="4">
        <v>5.0943079999999998</v>
      </c>
      <c r="F799" s="4">
        <v>-2.058401E-2</v>
      </c>
      <c r="G799" s="4">
        <v>-2.418968</v>
      </c>
    </row>
    <row r="800" spans="1:7" x14ac:dyDescent="0.3">
      <c r="A800">
        <v>3.4162300000000001</v>
      </c>
      <c r="B800" t="s">
        <v>3210</v>
      </c>
      <c r="C800" s="4">
        <v>0.57168839999999999</v>
      </c>
      <c r="D800" t="s">
        <v>3209</v>
      </c>
      <c r="E800" s="4">
        <v>5.0802909999999999</v>
      </c>
      <c r="F800" s="4">
        <v>-2.1457690000000001E-2</v>
      </c>
      <c r="G800" s="4">
        <v>-2.3861210000000002</v>
      </c>
    </row>
    <row r="801" spans="1:7" x14ac:dyDescent="0.3">
      <c r="A801">
        <v>3.4188399999999999</v>
      </c>
      <c r="B801" t="s">
        <v>3208</v>
      </c>
      <c r="C801" s="4">
        <v>0.43655890000000003</v>
      </c>
      <c r="D801" t="s">
        <v>3207</v>
      </c>
      <c r="E801" s="4">
        <v>5.0672499999999996</v>
      </c>
      <c r="F801" s="4">
        <v>-2.2293480000000001E-2</v>
      </c>
      <c r="G801" s="4">
        <v>-2.3559559999999999</v>
      </c>
    </row>
    <row r="802" spans="1:7" x14ac:dyDescent="0.3">
      <c r="A802">
        <v>3.4214899999999999</v>
      </c>
      <c r="B802" t="s">
        <v>3206</v>
      </c>
      <c r="C802" s="4">
        <v>0.38816220000000001</v>
      </c>
      <c r="D802" t="s">
        <v>3205</v>
      </c>
      <c r="E802" s="4">
        <v>5.0522580000000001</v>
      </c>
      <c r="F802" s="4">
        <v>-2.2405270000000001E-2</v>
      </c>
      <c r="G802" s="4">
        <v>-2.3247230000000001</v>
      </c>
    </row>
    <row r="803" spans="1:7" x14ac:dyDescent="0.3">
      <c r="A803">
        <v>3.4241000000000001</v>
      </c>
      <c r="B803" t="s">
        <v>3204</v>
      </c>
      <c r="C803" s="4">
        <v>0.37766420000000001</v>
      </c>
      <c r="D803" t="s">
        <v>3203</v>
      </c>
      <c r="E803" s="4">
        <v>5.0384140000000004</v>
      </c>
      <c r="F803" s="4">
        <v>-2.3230560000000001E-2</v>
      </c>
      <c r="G803" s="4">
        <v>-2.2935599999999998</v>
      </c>
    </row>
    <row r="804" spans="1:7" x14ac:dyDescent="0.3">
      <c r="A804">
        <v>3.4265599999999998</v>
      </c>
      <c r="B804" t="s">
        <v>3202</v>
      </c>
      <c r="C804" s="4">
        <v>0.2917612</v>
      </c>
      <c r="D804" t="s">
        <v>3201</v>
      </c>
      <c r="E804" s="4">
        <v>5.0249759999999997</v>
      </c>
      <c r="F804" s="4">
        <v>-2.3951139999999999E-2</v>
      </c>
      <c r="G804" s="4">
        <v>-2.263493</v>
      </c>
    </row>
    <row r="805" spans="1:7" x14ac:dyDescent="0.3">
      <c r="A805">
        <v>3.4288400000000001</v>
      </c>
      <c r="B805" t="s">
        <v>3200</v>
      </c>
      <c r="C805" s="4">
        <v>0.26883499999999999</v>
      </c>
      <c r="D805" t="s">
        <v>3199</v>
      </c>
      <c r="E805" s="4">
        <v>5.0120950000000004</v>
      </c>
      <c r="F805" s="4">
        <v>-2.4805589999999999E-2</v>
      </c>
      <c r="G805" s="4">
        <v>-2.2351040000000002</v>
      </c>
    </row>
    <row r="806" spans="1:7" x14ac:dyDescent="0.3">
      <c r="A806">
        <v>3.4310399999999999</v>
      </c>
      <c r="B806" t="s">
        <v>3198</v>
      </c>
      <c r="C806" s="4">
        <v>0.1878766</v>
      </c>
      <c r="D806" t="s">
        <v>3197</v>
      </c>
      <c r="E806" s="4">
        <v>4.9992400000000004</v>
      </c>
      <c r="F806" s="4">
        <v>-2.5479410000000001E-2</v>
      </c>
      <c r="G806" s="4">
        <v>-2.207249</v>
      </c>
    </row>
    <row r="807" spans="1:7" x14ac:dyDescent="0.3">
      <c r="A807">
        <v>3.4331999999999998</v>
      </c>
      <c r="B807" t="s">
        <v>3196</v>
      </c>
      <c r="C807" s="4">
        <v>0.1707293</v>
      </c>
      <c r="D807" t="s">
        <v>3195</v>
      </c>
      <c r="E807" s="4">
        <v>4.9862820000000001</v>
      </c>
      <c r="F807" s="4">
        <v>-2.6225310000000002E-2</v>
      </c>
      <c r="G807" s="4">
        <v>-2.179659</v>
      </c>
    </row>
    <row r="808" spans="1:7" x14ac:dyDescent="0.3">
      <c r="A808">
        <v>3.4350999999999998</v>
      </c>
      <c r="B808" t="s">
        <v>3194</v>
      </c>
      <c r="C808" s="4">
        <v>0.15516640000000001</v>
      </c>
      <c r="D808" t="s">
        <v>3193</v>
      </c>
      <c r="E808" s="4">
        <v>4.9746129999999997</v>
      </c>
      <c r="F808" s="4">
        <v>-2.6960290000000001E-2</v>
      </c>
      <c r="G808" s="4">
        <v>-2.1545770000000002</v>
      </c>
    </row>
    <row r="809" spans="1:7" x14ac:dyDescent="0.3">
      <c r="A809">
        <v>3.4369299999999998</v>
      </c>
      <c r="B809" t="s">
        <v>3192</v>
      </c>
      <c r="C809" s="4">
        <v>0.1166514</v>
      </c>
      <c r="D809" t="s">
        <v>3191</v>
      </c>
      <c r="E809" s="4">
        <v>4.9631230000000004</v>
      </c>
      <c r="F809" s="4">
        <v>-2.747436E-2</v>
      </c>
      <c r="G809" s="4">
        <v>-2.130112</v>
      </c>
    </row>
    <row r="810" spans="1:7" x14ac:dyDescent="0.3">
      <c r="A810">
        <v>3.4388200000000002</v>
      </c>
      <c r="B810" t="s">
        <v>3190</v>
      </c>
      <c r="C810" s="4">
        <v>8.4191390000000005E-2</v>
      </c>
      <c r="D810" t="s">
        <v>3189</v>
      </c>
      <c r="E810" s="4">
        <v>4.9511960000000004</v>
      </c>
      <c r="F810" s="4">
        <v>-2.783014E-2</v>
      </c>
      <c r="G810" s="4">
        <v>-2.104765</v>
      </c>
    </row>
    <row r="811" spans="1:7" x14ac:dyDescent="0.3">
      <c r="A811">
        <v>3.4406400000000001</v>
      </c>
      <c r="B811" t="s">
        <v>3188</v>
      </c>
      <c r="C811" s="4">
        <v>2.7699479999999999E-2</v>
      </c>
      <c r="D811" t="s">
        <v>3187</v>
      </c>
      <c r="E811" s="4">
        <v>4.9395540000000002</v>
      </c>
      <c r="F811" s="4">
        <v>-2.7925220000000001E-2</v>
      </c>
      <c r="G811" s="4">
        <v>-2.0804429999999998</v>
      </c>
    </row>
    <row r="812" spans="1:7" x14ac:dyDescent="0.3">
      <c r="A812">
        <v>3.44232</v>
      </c>
      <c r="B812" t="s">
        <v>3186</v>
      </c>
      <c r="C812" s="4">
        <v>-2.3242029999999999E-3</v>
      </c>
      <c r="D812" t="s">
        <v>3185</v>
      </c>
      <c r="E812" s="4">
        <v>4.9287340000000004</v>
      </c>
      <c r="F812" s="4">
        <v>-2.778427E-2</v>
      </c>
      <c r="G812" s="4">
        <v>-2.0579200000000002</v>
      </c>
    </row>
    <row r="813" spans="1:7" x14ac:dyDescent="0.3">
      <c r="A813">
        <v>3.44401</v>
      </c>
      <c r="B813" t="s">
        <v>3184</v>
      </c>
      <c r="C813" s="4">
        <v>-4.4829260000000003E-2</v>
      </c>
      <c r="D813" t="s">
        <v>3183</v>
      </c>
      <c r="E813" s="4">
        <v>4.9177679999999997</v>
      </c>
      <c r="F813" s="4">
        <v>-2.720674E-2</v>
      </c>
      <c r="G813" s="4">
        <v>-2.0352600000000001</v>
      </c>
    </row>
    <row r="814" spans="1:7" x14ac:dyDescent="0.3">
      <c r="A814">
        <v>3.4457300000000002</v>
      </c>
      <c r="B814" t="s">
        <v>3182</v>
      </c>
      <c r="C814" s="4">
        <v>-6.5571560000000001E-2</v>
      </c>
      <c r="D814" t="s">
        <v>3181</v>
      </c>
      <c r="E814" s="4">
        <v>4.9065390000000004</v>
      </c>
      <c r="F814" s="4">
        <v>-2.6488999999999999E-2</v>
      </c>
      <c r="G814" s="4">
        <v>-2.012041</v>
      </c>
    </row>
    <row r="815" spans="1:7" x14ac:dyDescent="0.3">
      <c r="A815">
        <v>3.4474200000000002</v>
      </c>
      <c r="B815" t="s">
        <v>3180</v>
      </c>
      <c r="C815" s="4">
        <v>-0.1233007</v>
      </c>
      <c r="D815" t="s">
        <v>3179</v>
      </c>
      <c r="E815" s="4">
        <v>4.895251</v>
      </c>
      <c r="F815" s="4">
        <v>-2.563062E-2</v>
      </c>
      <c r="G815" s="4">
        <v>-1.988961</v>
      </c>
    </row>
    <row r="816" spans="1:7" x14ac:dyDescent="0.3">
      <c r="A816">
        <v>3.44909</v>
      </c>
      <c r="B816" t="s">
        <v>3178</v>
      </c>
      <c r="C816" s="4">
        <v>-0.1129407</v>
      </c>
      <c r="D816" t="s">
        <v>3177</v>
      </c>
      <c r="E816" s="4">
        <v>4.8840430000000001</v>
      </c>
      <c r="F816" s="4">
        <v>-2.476681E-2</v>
      </c>
      <c r="G816" s="4">
        <v>-1.966145</v>
      </c>
    </row>
    <row r="817" spans="1:7" x14ac:dyDescent="0.3">
      <c r="A817">
        <v>3.4508100000000002</v>
      </c>
      <c r="B817" t="s">
        <v>3176</v>
      </c>
      <c r="C817" s="4">
        <v>-5.1844990000000001E-2</v>
      </c>
      <c r="D817" t="s">
        <v>3175</v>
      </c>
      <c r="E817" s="4">
        <v>4.8728660000000001</v>
      </c>
      <c r="F817" s="4">
        <v>-2.4686469999999999E-2</v>
      </c>
      <c r="G817" s="4">
        <v>-1.943152</v>
      </c>
    </row>
    <row r="818" spans="1:7" x14ac:dyDescent="0.3">
      <c r="A818">
        <v>3.45242</v>
      </c>
      <c r="B818" t="s">
        <v>3174</v>
      </c>
      <c r="C818" s="4">
        <v>-5.0043070000000002E-2</v>
      </c>
      <c r="D818" t="s">
        <v>3173</v>
      </c>
      <c r="E818" s="4">
        <v>4.8622529999999999</v>
      </c>
      <c r="F818" s="4">
        <v>-2.5011129999999999E-2</v>
      </c>
      <c r="G818" s="4">
        <v>-1.9215720000000001</v>
      </c>
    </row>
    <row r="819" spans="1:7" x14ac:dyDescent="0.3">
      <c r="A819">
        <v>3.4541400000000002</v>
      </c>
      <c r="B819" t="s">
        <v>3172</v>
      </c>
      <c r="C819" s="4">
        <v>-7.1627860000000002E-2</v>
      </c>
      <c r="D819" t="s">
        <v>3171</v>
      </c>
      <c r="E819" s="4">
        <v>4.8508319999999996</v>
      </c>
      <c r="F819" s="4">
        <v>-2.509776E-2</v>
      </c>
      <c r="G819" s="4">
        <v>-1.8987510000000001</v>
      </c>
    </row>
    <row r="820" spans="1:7" x14ac:dyDescent="0.3">
      <c r="A820">
        <v>3.45581</v>
      </c>
      <c r="B820" t="s">
        <v>3170</v>
      </c>
      <c r="C820" s="4">
        <v>-0.13017719999999999</v>
      </c>
      <c r="D820" t="s">
        <v>3169</v>
      </c>
      <c r="E820" s="4">
        <v>4.8395510000000002</v>
      </c>
      <c r="F820" s="4">
        <v>-2.5238610000000002E-2</v>
      </c>
      <c r="G820" s="4">
        <v>-1.87656</v>
      </c>
    </row>
    <row r="821" spans="1:7" x14ac:dyDescent="0.3">
      <c r="A821">
        <v>3.4575200000000001</v>
      </c>
      <c r="B821" t="s">
        <v>3168</v>
      </c>
      <c r="C821" s="4">
        <v>-0.1104091</v>
      </c>
      <c r="D821" t="s">
        <v>3167</v>
      </c>
      <c r="E821" s="4">
        <v>4.8278819999999998</v>
      </c>
      <c r="F821" s="4">
        <v>-2.5153910000000002E-2</v>
      </c>
      <c r="G821" s="4">
        <v>-1.8540300000000001</v>
      </c>
    </row>
    <row r="822" spans="1:7" x14ac:dyDescent="0.3">
      <c r="A822">
        <v>3.4592700000000001</v>
      </c>
      <c r="B822" t="s">
        <v>3166</v>
      </c>
      <c r="C822" s="4">
        <v>-7.2817939999999998E-2</v>
      </c>
      <c r="D822" t="s">
        <v>3165</v>
      </c>
      <c r="E822" s="4">
        <v>4.8157920000000001</v>
      </c>
      <c r="F822" s="4">
        <v>-2.5062009999999999E-2</v>
      </c>
      <c r="G822" s="4">
        <v>-1.831089</v>
      </c>
    </row>
    <row r="823" spans="1:7" x14ac:dyDescent="0.3">
      <c r="A823">
        <v>3.4606599999999998</v>
      </c>
      <c r="B823" t="s">
        <v>3164</v>
      </c>
      <c r="C823" s="4">
        <v>-0.26280989999999999</v>
      </c>
      <c r="D823" t="s">
        <v>3163</v>
      </c>
      <c r="E823" s="4">
        <v>4.8058339999999999</v>
      </c>
      <c r="F823" s="4">
        <v>-2.458107E-2</v>
      </c>
      <c r="G823" s="4">
        <v>-1.8109770000000001</v>
      </c>
    </row>
    <row r="824" spans="1:7" x14ac:dyDescent="0.3">
      <c r="A824">
        <v>3.46183</v>
      </c>
      <c r="B824" t="s">
        <v>3162</v>
      </c>
      <c r="C824" s="4">
        <v>-0.26744630000000003</v>
      </c>
      <c r="D824" t="s">
        <v>3161</v>
      </c>
      <c r="E824" s="4">
        <v>4.7974069999999998</v>
      </c>
      <c r="F824" s="4">
        <v>-2.3984060000000001E-2</v>
      </c>
      <c r="G824" s="4">
        <v>-1.793747</v>
      </c>
    </row>
    <row r="825" spans="1:7" x14ac:dyDescent="0.3">
      <c r="A825">
        <v>3.4629300000000001</v>
      </c>
      <c r="B825" t="s">
        <v>3160</v>
      </c>
      <c r="C825" s="4">
        <v>-0.2240682</v>
      </c>
      <c r="D825" t="s">
        <v>3159</v>
      </c>
      <c r="E825" s="4">
        <v>4.7895620000000001</v>
      </c>
      <c r="F825" s="4">
        <v>-2.3770360000000001E-2</v>
      </c>
      <c r="G825" s="4">
        <v>-1.7791729999999999</v>
      </c>
    </row>
    <row r="826" spans="1:7" x14ac:dyDescent="0.3">
      <c r="A826">
        <v>3.4640499999999999</v>
      </c>
      <c r="B826" t="s">
        <v>3158</v>
      </c>
      <c r="C826" s="4">
        <v>-0.1925501</v>
      </c>
      <c r="D826" t="s">
        <v>3157</v>
      </c>
      <c r="E826" s="4">
        <v>4.7815289999999999</v>
      </c>
      <c r="F826" s="4">
        <v>-2.3558949999999999E-2</v>
      </c>
      <c r="G826" s="4">
        <v>-1.7646170000000001</v>
      </c>
    </row>
    <row r="827" spans="1:7" x14ac:dyDescent="0.3">
      <c r="A827">
        <v>3.4652699999999999</v>
      </c>
      <c r="B827" t="s">
        <v>3156</v>
      </c>
      <c r="C827" s="4">
        <v>-0.1443808</v>
      </c>
      <c r="D827" t="s">
        <v>2786</v>
      </c>
      <c r="E827" s="4">
        <v>4.7727180000000002</v>
      </c>
      <c r="F827" s="4">
        <v>-2.3629569999999999E-2</v>
      </c>
      <c r="G827" s="4">
        <v>-1.748964</v>
      </c>
    </row>
    <row r="828" spans="1:7" x14ac:dyDescent="0.3">
      <c r="A828">
        <v>3.4666299999999999</v>
      </c>
      <c r="B828" t="s">
        <v>3155</v>
      </c>
      <c r="C828" s="4">
        <v>-0.13460849999999999</v>
      </c>
      <c r="D828" t="s">
        <v>3154</v>
      </c>
      <c r="E828" s="4">
        <v>4.7628599999999999</v>
      </c>
      <c r="F828" s="4">
        <v>-2.3423940000000001E-2</v>
      </c>
      <c r="G828" s="4">
        <v>-1.731746</v>
      </c>
    </row>
    <row r="829" spans="1:7" x14ac:dyDescent="0.3">
      <c r="A829">
        <v>3.4681600000000001</v>
      </c>
      <c r="B829" t="s">
        <v>3153</v>
      </c>
      <c r="C829" s="4">
        <v>-7.2454089999999999E-2</v>
      </c>
      <c r="D829" t="s">
        <v>3152</v>
      </c>
      <c r="E829" s="4">
        <v>4.7516489999999996</v>
      </c>
      <c r="F829" s="4">
        <v>-2.322167E-2</v>
      </c>
      <c r="G829" s="4">
        <v>-1.7126790000000001</v>
      </c>
    </row>
    <row r="830" spans="1:7" x14ac:dyDescent="0.3">
      <c r="A830">
        <v>3.4698600000000002</v>
      </c>
      <c r="B830" t="s">
        <v>3151</v>
      </c>
      <c r="C830" s="4">
        <v>-8.0872540000000007E-2</v>
      </c>
      <c r="D830" t="s">
        <v>3150</v>
      </c>
      <c r="E830" s="4">
        <v>4.7389609999999998</v>
      </c>
      <c r="F830" s="4">
        <v>-2.298588E-2</v>
      </c>
      <c r="G830" s="4">
        <v>-1.691686</v>
      </c>
    </row>
    <row r="831" spans="1:7" x14ac:dyDescent="0.3">
      <c r="A831">
        <v>3.47166</v>
      </c>
      <c r="B831" t="s">
        <v>3149</v>
      </c>
      <c r="C831" s="4">
        <v>-9.2604240000000004E-2</v>
      </c>
      <c r="D831" t="s">
        <v>3148</v>
      </c>
      <c r="E831" s="4">
        <v>4.7254149999999999</v>
      </c>
      <c r="F831" s="4">
        <v>-2.2619670000000001E-2</v>
      </c>
      <c r="G831" s="4">
        <v>-1.6698040000000001</v>
      </c>
    </row>
    <row r="832" spans="1:7" x14ac:dyDescent="0.3">
      <c r="A832">
        <v>3.4735999999999998</v>
      </c>
      <c r="B832" t="s">
        <v>3147</v>
      </c>
      <c r="C832" s="4">
        <v>-8.9569880000000004E-2</v>
      </c>
      <c r="D832" t="s">
        <v>3146</v>
      </c>
      <c r="E832" s="4">
        <v>4.7106519999999996</v>
      </c>
      <c r="F832" s="4">
        <v>-2.2394319999999999E-2</v>
      </c>
      <c r="G832" s="4">
        <v>-1.6466130000000001</v>
      </c>
    </row>
    <row r="833" spans="1:7" x14ac:dyDescent="0.3">
      <c r="A833">
        <v>3.4755400000000001</v>
      </c>
      <c r="B833" t="s">
        <v>3145</v>
      </c>
      <c r="C833" s="4">
        <v>-0.1078484</v>
      </c>
      <c r="D833" t="s">
        <v>3144</v>
      </c>
      <c r="E833" s="4">
        <v>4.695551</v>
      </c>
      <c r="F833" s="4">
        <v>-2.21668E-2</v>
      </c>
      <c r="G833" s="4">
        <v>-1.6236539999999999</v>
      </c>
    </row>
    <row r="834" spans="1:7" x14ac:dyDescent="0.3">
      <c r="A834">
        <v>3.47723</v>
      </c>
      <c r="B834" t="s">
        <v>3143</v>
      </c>
      <c r="C834" s="4">
        <v>-0.1865667</v>
      </c>
      <c r="D834" t="s">
        <v>3142</v>
      </c>
      <c r="E834" s="4">
        <v>4.6821729999999997</v>
      </c>
      <c r="F834" s="4">
        <v>-2.1713280000000001E-2</v>
      </c>
      <c r="G834" s="4">
        <v>-1.603653</v>
      </c>
    </row>
    <row r="835" spans="1:7" x14ac:dyDescent="0.3">
      <c r="A835">
        <v>3.47872</v>
      </c>
      <c r="B835" t="s">
        <v>3141</v>
      </c>
      <c r="C835" s="4">
        <v>-0.14497550000000001</v>
      </c>
      <c r="D835" t="s">
        <v>3140</v>
      </c>
      <c r="E835" s="4">
        <v>4.6702979999999998</v>
      </c>
      <c r="F835" s="4">
        <v>-2.1431680000000002E-2</v>
      </c>
      <c r="G835" s="4">
        <v>-1.5862419999999999</v>
      </c>
    </row>
    <row r="836" spans="1:7" x14ac:dyDescent="0.3">
      <c r="A836">
        <v>3.4800800000000001</v>
      </c>
      <c r="B836" t="s">
        <v>3139</v>
      </c>
      <c r="C836" s="4">
        <v>-0.1083537</v>
      </c>
      <c r="D836" t="s">
        <v>3138</v>
      </c>
      <c r="E836" s="4">
        <v>4.6593020000000003</v>
      </c>
      <c r="F836" s="4">
        <v>-2.1322049999999999E-2</v>
      </c>
      <c r="G836" s="4">
        <v>-1.5704320000000001</v>
      </c>
    </row>
    <row r="837" spans="1:7" x14ac:dyDescent="0.3">
      <c r="A837">
        <v>3.4813900000000002</v>
      </c>
      <c r="B837" t="s">
        <v>3137</v>
      </c>
      <c r="C837" s="4">
        <v>-1.8549710000000001E-2</v>
      </c>
      <c r="D837" t="s">
        <v>3136</v>
      </c>
      <c r="E837" s="4">
        <v>4.6486390000000002</v>
      </c>
      <c r="F837" s="4">
        <v>-2.1201149999999998E-2</v>
      </c>
      <c r="G837" s="4">
        <v>-1.555542</v>
      </c>
    </row>
    <row r="838" spans="1:7" x14ac:dyDescent="0.3">
      <c r="A838">
        <v>3.4826899999999998</v>
      </c>
      <c r="B838" t="s">
        <v>3135</v>
      </c>
      <c r="C838" s="4">
        <v>-3.8409649999999997E-2</v>
      </c>
      <c r="D838" t="s">
        <v>3134</v>
      </c>
      <c r="E838" s="4">
        <v>4.6378649999999997</v>
      </c>
      <c r="F838" s="4">
        <v>-2.1070889999999998E-2</v>
      </c>
      <c r="G838" s="4">
        <v>-1.5409040000000001</v>
      </c>
    </row>
    <row r="839" spans="1:7" x14ac:dyDescent="0.3">
      <c r="A839">
        <v>3.4840499999999999</v>
      </c>
      <c r="B839" t="s">
        <v>3133</v>
      </c>
      <c r="C839" s="4">
        <v>1.703089E-2</v>
      </c>
      <c r="D839" t="s">
        <v>3132</v>
      </c>
      <c r="E839" s="4">
        <v>4.6264989999999999</v>
      </c>
      <c r="F839" s="4">
        <v>-2.0875439999999999E-2</v>
      </c>
      <c r="G839" s="4">
        <v>-1.525973</v>
      </c>
    </row>
    <row r="840" spans="1:7" x14ac:dyDescent="0.3">
      <c r="A840">
        <v>3.4855299999999998</v>
      </c>
      <c r="B840" t="s">
        <v>3131</v>
      </c>
      <c r="C840" s="4">
        <v>9.1866989999999996E-2</v>
      </c>
      <c r="D840" t="s">
        <v>3130</v>
      </c>
      <c r="E840" s="4">
        <v>4.6139140000000003</v>
      </c>
      <c r="F840" s="4">
        <v>-2.0600819999999999E-2</v>
      </c>
      <c r="G840" s="4">
        <v>-1.5101309999999999</v>
      </c>
    </row>
    <row r="841" spans="1:7" x14ac:dyDescent="0.3">
      <c r="A841">
        <v>3.4871799999999999</v>
      </c>
      <c r="B841" t="s">
        <v>3129</v>
      </c>
      <c r="C841" s="4">
        <v>0.17942060000000001</v>
      </c>
      <c r="D841" t="s">
        <v>3128</v>
      </c>
      <c r="E841" s="4">
        <v>4.5996839999999999</v>
      </c>
      <c r="F841" s="4">
        <v>-2.032753E-2</v>
      </c>
      <c r="G841" s="4">
        <v>-1.493055</v>
      </c>
    </row>
    <row r="842" spans="1:7" x14ac:dyDescent="0.3">
      <c r="A842">
        <v>3.4890300000000001</v>
      </c>
      <c r="B842" t="s">
        <v>3127</v>
      </c>
      <c r="C842" s="4">
        <v>0.24304480000000001</v>
      </c>
      <c r="D842" t="s">
        <v>3126</v>
      </c>
      <c r="E842" s="4">
        <v>4.58345</v>
      </c>
      <c r="F842" s="4">
        <v>-2.0097190000000001E-2</v>
      </c>
      <c r="G842" s="4">
        <v>-1.47454</v>
      </c>
    </row>
    <row r="843" spans="1:7" x14ac:dyDescent="0.3">
      <c r="A843">
        <v>3.4910999999999999</v>
      </c>
      <c r="B843" t="s">
        <v>3125</v>
      </c>
      <c r="C843" s="4">
        <v>0.33259480000000002</v>
      </c>
      <c r="D843" t="s">
        <v>3124</v>
      </c>
      <c r="E843" s="4">
        <v>4.5649959999999998</v>
      </c>
      <c r="F843" s="4">
        <v>-1.9984809999999999E-2</v>
      </c>
      <c r="G843" s="4">
        <v>-1.4546319999999999</v>
      </c>
    </row>
    <row r="844" spans="1:7" x14ac:dyDescent="0.3">
      <c r="A844">
        <v>3.4933100000000001</v>
      </c>
      <c r="B844" t="s">
        <v>3123</v>
      </c>
      <c r="C844" s="4">
        <v>0.33470080000000002</v>
      </c>
      <c r="D844" t="s">
        <v>3122</v>
      </c>
      <c r="E844" s="4">
        <v>4.5448180000000002</v>
      </c>
      <c r="F844" s="4">
        <v>-1.9852789999999999E-2</v>
      </c>
      <c r="G844" s="4">
        <v>-1.433937</v>
      </c>
    </row>
    <row r="845" spans="1:7" x14ac:dyDescent="0.3">
      <c r="A845">
        <v>3.4956100000000001</v>
      </c>
      <c r="B845" t="s">
        <v>3121</v>
      </c>
      <c r="C845" s="4">
        <v>0.34112520000000002</v>
      </c>
      <c r="D845" t="s">
        <v>3120</v>
      </c>
      <c r="E845" s="4">
        <v>4.5233230000000004</v>
      </c>
      <c r="F845" s="4">
        <v>-1.9686439999999999E-2</v>
      </c>
      <c r="G845" s="4">
        <v>-1.4132849999999999</v>
      </c>
    </row>
    <row r="846" spans="1:7" x14ac:dyDescent="0.3">
      <c r="A846">
        <v>3.49763</v>
      </c>
      <c r="B846" t="s">
        <v>3119</v>
      </c>
      <c r="C846" s="4">
        <v>0.2846979</v>
      </c>
      <c r="D846" t="s">
        <v>3118</v>
      </c>
      <c r="E846" s="4">
        <v>4.504143</v>
      </c>
      <c r="F846" s="4">
        <v>-1.9428089999999999E-2</v>
      </c>
      <c r="G846" s="4">
        <v>-1.395767</v>
      </c>
    </row>
    <row r="847" spans="1:7" x14ac:dyDescent="0.3">
      <c r="A847">
        <v>3.4995400000000001</v>
      </c>
      <c r="B847" t="s">
        <v>3117</v>
      </c>
      <c r="C847" s="4">
        <v>0.30990849999999998</v>
      </c>
      <c r="D847" t="s">
        <v>3116</v>
      </c>
      <c r="E847" s="4">
        <v>4.4858260000000003</v>
      </c>
      <c r="F847" s="4">
        <v>-1.9581459999999998E-2</v>
      </c>
      <c r="G847" s="4">
        <v>-1.380009</v>
      </c>
    </row>
    <row r="848" spans="1:7" x14ac:dyDescent="0.3">
      <c r="A848">
        <v>3.50142</v>
      </c>
      <c r="B848" t="s">
        <v>3115</v>
      </c>
      <c r="C848" s="4">
        <v>0.41517730000000003</v>
      </c>
      <c r="D848" t="s">
        <v>3114</v>
      </c>
      <c r="E848" s="4">
        <v>4.4674529999999999</v>
      </c>
      <c r="F848" s="4">
        <v>-1.957849E-2</v>
      </c>
      <c r="G848" s="4">
        <v>-1.364873</v>
      </c>
    </row>
    <row r="849" spans="1:7" x14ac:dyDescent="0.3">
      <c r="A849">
        <v>3.5033599999999998</v>
      </c>
      <c r="B849" t="s">
        <v>3113</v>
      </c>
      <c r="C849" s="4">
        <v>0.47599520000000001</v>
      </c>
      <c r="D849" t="s">
        <v>3112</v>
      </c>
      <c r="E849" s="4">
        <v>4.4481200000000003</v>
      </c>
      <c r="F849" s="4">
        <v>-1.964921E-2</v>
      </c>
      <c r="G849" s="4">
        <v>-1.3499000000000001</v>
      </c>
    </row>
    <row r="850" spans="1:7" x14ac:dyDescent="0.3">
      <c r="A850">
        <v>3.5055000000000001</v>
      </c>
      <c r="B850" t="s">
        <v>3111</v>
      </c>
      <c r="C850" s="4">
        <v>0.56154939999999998</v>
      </c>
      <c r="D850" t="s">
        <v>3110</v>
      </c>
      <c r="E850" s="4">
        <v>4.4264299999999999</v>
      </c>
      <c r="F850" s="4">
        <v>-1.979829E-2</v>
      </c>
      <c r="G850" s="4">
        <v>-1.33433</v>
      </c>
    </row>
    <row r="851" spans="1:7" x14ac:dyDescent="0.3">
      <c r="A851">
        <v>3.5077699999999998</v>
      </c>
      <c r="B851" t="s">
        <v>3109</v>
      </c>
      <c r="C851" s="4">
        <v>0.59842810000000002</v>
      </c>
      <c r="D851" t="s">
        <v>3108</v>
      </c>
      <c r="E851" s="4">
        <v>4.4030529999999999</v>
      </c>
      <c r="F851" s="4">
        <v>-1.9939269999999999E-2</v>
      </c>
      <c r="G851" s="4">
        <v>-1.3190729999999999</v>
      </c>
    </row>
    <row r="852" spans="1:7" x14ac:dyDescent="0.3">
      <c r="A852">
        <v>3.5097800000000001</v>
      </c>
      <c r="B852" t="s">
        <v>3107</v>
      </c>
      <c r="C852" s="4">
        <v>0.55488579999999998</v>
      </c>
      <c r="D852" t="s">
        <v>3106</v>
      </c>
      <c r="E852" s="4">
        <v>4.3819499999999998</v>
      </c>
      <c r="F852" s="4">
        <v>-1.9976239999999999E-2</v>
      </c>
      <c r="G852" s="4">
        <v>-1.3059769999999999</v>
      </c>
    </row>
    <row r="853" spans="1:7" x14ac:dyDescent="0.3">
      <c r="A853">
        <v>3.5115799999999999</v>
      </c>
      <c r="B853" t="s">
        <v>3105</v>
      </c>
      <c r="C853" s="4">
        <v>0.67497119999999999</v>
      </c>
      <c r="D853" t="s">
        <v>3104</v>
      </c>
      <c r="E853" s="4">
        <v>4.3627099999999999</v>
      </c>
      <c r="F853" s="4">
        <v>-1.9984689999999999E-2</v>
      </c>
      <c r="G853" s="4">
        <v>-1.294702</v>
      </c>
    </row>
    <row r="854" spans="1:7" x14ac:dyDescent="0.3">
      <c r="A854">
        <v>3.5131700000000001</v>
      </c>
      <c r="B854" t="s">
        <v>3103</v>
      </c>
      <c r="C854" s="4">
        <v>0.60518099999999997</v>
      </c>
      <c r="D854" t="s">
        <v>3102</v>
      </c>
      <c r="E854" s="4">
        <v>4.345453</v>
      </c>
      <c r="F854" s="4">
        <v>-1.9945750000000002E-2</v>
      </c>
      <c r="G854" s="4">
        <v>-1.28528</v>
      </c>
    </row>
    <row r="855" spans="1:7" x14ac:dyDescent="0.3">
      <c r="A855">
        <v>3.5147599999999999</v>
      </c>
      <c r="B855" t="s">
        <v>3101</v>
      </c>
      <c r="C855" s="4">
        <v>0.71163770000000004</v>
      </c>
      <c r="D855" t="s">
        <v>3100</v>
      </c>
      <c r="E855" s="4">
        <v>4.3279589999999999</v>
      </c>
      <c r="F855" s="4">
        <v>-1.9879250000000001E-2</v>
      </c>
      <c r="G855" s="4">
        <v>-1.276265</v>
      </c>
    </row>
    <row r="856" spans="1:7" x14ac:dyDescent="0.3">
      <c r="A856">
        <v>3.5163500000000001</v>
      </c>
      <c r="B856" t="s">
        <v>3099</v>
      </c>
      <c r="C856" s="4">
        <v>0.71815980000000001</v>
      </c>
      <c r="D856" t="s">
        <v>3098</v>
      </c>
      <c r="E856" s="4">
        <v>4.3102590000000003</v>
      </c>
      <c r="F856" s="4">
        <v>-1.9783419999999999E-2</v>
      </c>
      <c r="G856" s="4">
        <v>-1.267754</v>
      </c>
    </row>
    <row r="857" spans="1:7" x14ac:dyDescent="0.3">
      <c r="A857">
        <v>3.5178699999999998</v>
      </c>
      <c r="B857" t="s">
        <v>3097</v>
      </c>
      <c r="C857" s="4">
        <v>0.74378379999999999</v>
      </c>
      <c r="D857" t="s">
        <v>3096</v>
      </c>
      <c r="E857" s="4">
        <v>4.2924660000000001</v>
      </c>
      <c r="F857" s="4">
        <v>-1.9855890000000001E-2</v>
      </c>
      <c r="G857" s="4">
        <v>-1.257646</v>
      </c>
    </row>
    <row r="858" spans="1:7" x14ac:dyDescent="0.3">
      <c r="A858">
        <v>3.5192399999999999</v>
      </c>
      <c r="B858" t="s">
        <v>3095</v>
      </c>
      <c r="C858" s="4">
        <v>0.74898070000000005</v>
      </c>
      <c r="D858" t="s">
        <v>3094</v>
      </c>
      <c r="E858" s="4">
        <v>4.2768569999999997</v>
      </c>
      <c r="F858" s="4">
        <v>-1.977752E-2</v>
      </c>
      <c r="G858" s="4">
        <v>-1.2512700000000001</v>
      </c>
    </row>
    <row r="859" spans="1:7" x14ac:dyDescent="0.3">
      <c r="A859">
        <v>3.5205299999999999</v>
      </c>
      <c r="B859" t="s">
        <v>3093</v>
      </c>
      <c r="C859" s="4">
        <v>0.83793189999999995</v>
      </c>
      <c r="D859" t="s">
        <v>3092</v>
      </c>
      <c r="E859" s="4">
        <v>4.2619629999999997</v>
      </c>
      <c r="F859" s="4">
        <v>-1.969593E-2</v>
      </c>
      <c r="G859" s="4">
        <v>-1.24556</v>
      </c>
    </row>
    <row r="860" spans="1:7" x14ac:dyDescent="0.3">
      <c r="A860">
        <v>3.5218400000000001</v>
      </c>
      <c r="B860" t="s">
        <v>3091</v>
      </c>
      <c r="C860" s="4">
        <v>0.91087320000000005</v>
      </c>
      <c r="D860" t="s">
        <v>3090</v>
      </c>
      <c r="E860" s="4">
        <v>4.2467360000000003</v>
      </c>
      <c r="F860" s="4">
        <v>-1.9619350000000001E-2</v>
      </c>
      <c r="G860" s="4">
        <v>-1.240216</v>
      </c>
    </row>
    <row r="861" spans="1:7" x14ac:dyDescent="0.3">
      <c r="A861">
        <v>3.5232399999999999</v>
      </c>
      <c r="B861" t="s">
        <v>3089</v>
      </c>
      <c r="C861" s="4">
        <v>0.93494069999999996</v>
      </c>
      <c r="D861" t="s">
        <v>3088</v>
      </c>
      <c r="E861" s="4">
        <v>4.2302289999999996</v>
      </c>
      <c r="F861" s="4">
        <v>-1.9516550000000001E-2</v>
      </c>
      <c r="G861" s="4">
        <v>-1.234936</v>
      </c>
    </row>
    <row r="862" spans="1:7" x14ac:dyDescent="0.3">
      <c r="A862">
        <v>3.5247999999999999</v>
      </c>
      <c r="B862" t="s">
        <v>3087</v>
      </c>
      <c r="C862" s="4">
        <v>0.94518599999999997</v>
      </c>
      <c r="D862" t="s">
        <v>3086</v>
      </c>
      <c r="E862" s="4">
        <v>4.2116689999999997</v>
      </c>
      <c r="F862" s="4">
        <v>-1.9366029999999999E-2</v>
      </c>
      <c r="G862" s="4">
        <v>-1.229714</v>
      </c>
    </row>
    <row r="863" spans="1:7" x14ac:dyDescent="0.3">
      <c r="A863">
        <v>3.5261800000000001</v>
      </c>
      <c r="B863" t="s">
        <v>3085</v>
      </c>
      <c r="C863" s="4">
        <v>0.89967509999999995</v>
      </c>
      <c r="D863" t="s">
        <v>3084</v>
      </c>
      <c r="E863" s="4">
        <v>4.1950539999999998</v>
      </c>
      <c r="F863" s="4">
        <v>-1.9213750000000002E-2</v>
      </c>
      <c r="G863" s="4">
        <v>-1.2253499999999999</v>
      </c>
    </row>
    <row r="864" spans="1:7" x14ac:dyDescent="0.3">
      <c r="A864">
        <v>3.5274700000000001</v>
      </c>
      <c r="B864" t="s">
        <v>3083</v>
      </c>
      <c r="C864" s="4">
        <v>0.90576699999999999</v>
      </c>
      <c r="D864" t="s">
        <v>3082</v>
      </c>
      <c r="E864" s="4">
        <v>4.1792870000000004</v>
      </c>
      <c r="F864" s="4">
        <v>-1.9079390000000002E-2</v>
      </c>
      <c r="G864" s="4">
        <v>-1.2216400000000001</v>
      </c>
    </row>
    <row r="865" spans="1:7" x14ac:dyDescent="0.3">
      <c r="A865">
        <v>3.52874</v>
      </c>
      <c r="B865" t="s">
        <v>3081</v>
      </c>
      <c r="C865" s="4">
        <v>0.94241699999999995</v>
      </c>
      <c r="D865" t="s">
        <v>3080</v>
      </c>
      <c r="E865" s="4">
        <v>4.1636420000000003</v>
      </c>
      <c r="F865" s="4">
        <v>-1.893359E-2</v>
      </c>
      <c r="G865" s="4">
        <v>-1.2183820000000001</v>
      </c>
    </row>
    <row r="866" spans="1:7" x14ac:dyDescent="0.3">
      <c r="A866">
        <v>3.53003</v>
      </c>
      <c r="B866" t="s">
        <v>3079</v>
      </c>
      <c r="C866" s="4">
        <v>1.1004320000000001</v>
      </c>
      <c r="D866" t="s">
        <v>3078</v>
      </c>
      <c r="E866" s="4">
        <v>4.1476199999999999</v>
      </c>
      <c r="F866" s="4">
        <v>-1.8789259999999999E-2</v>
      </c>
      <c r="G866" s="4">
        <v>-1.2155450000000001</v>
      </c>
    </row>
    <row r="867" spans="1:7" x14ac:dyDescent="0.3">
      <c r="A867">
        <v>3.53125</v>
      </c>
      <c r="B867" t="s">
        <v>3077</v>
      </c>
      <c r="C867" s="4">
        <v>1.0121629999999999</v>
      </c>
      <c r="D867" t="s">
        <v>3076</v>
      </c>
      <c r="E867" s="4">
        <v>4.1323749999999997</v>
      </c>
      <c r="F867" s="4">
        <v>-1.8563739999999999E-2</v>
      </c>
      <c r="G867" s="4">
        <v>-1.2131190000000001</v>
      </c>
    </row>
    <row r="868" spans="1:7" x14ac:dyDescent="0.3">
      <c r="A868">
        <v>3.53241</v>
      </c>
      <c r="B868" t="s">
        <v>3075</v>
      </c>
      <c r="C868" s="4">
        <v>1.0545</v>
      </c>
      <c r="D868" t="s">
        <v>3074</v>
      </c>
      <c r="E868" s="4">
        <v>4.1177590000000004</v>
      </c>
      <c r="F868" s="4">
        <v>-1.8338650000000001E-2</v>
      </c>
      <c r="G868" s="4">
        <v>-1.2110939999999999</v>
      </c>
    </row>
    <row r="869" spans="1:7" x14ac:dyDescent="0.3">
      <c r="A869">
        <v>3.5335299999999998</v>
      </c>
      <c r="B869" t="s">
        <v>3073</v>
      </c>
      <c r="C869" s="4">
        <v>1.010097</v>
      </c>
      <c r="D869" t="s">
        <v>3072</v>
      </c>
      <c r="E869" s="4">
        <v>4.1033280000000003</v>
      </c>
      <c r="F869" s="4">
        <v>-1.8113690000000002E-2</v>
      </c>
      <c r="G869" s="4">
        <v>-1.2093879999999999</v>
      </c>
    </row>
    <row r="870" spans="1:7" x14ac:dyDescent="0.3">
      <c r="A870">
        <v>3.5346799999999998</v>
      </c>
      <c r="B870" t="s">
        <v>3071</v>
      </c>
      <c r="C870" s="4">
        <v>1.0711740000000001</v>
      </c>
      <c r="D870" t="s">
        <v>3070</v>
      </c>
      <c r="E870" s="4">
        <v>4.0886319999999996</v>
      </c>
      <c r="F870" s="4">
        <v>-1.78742E-2</v>
      </c>
      <c r="G870" s="4">
        <v>-1.20801</v>
      </c>
    </row>
    <row r="871" spans="1:7" x14ac:dyDescent="0.3">
      <c r="A871">
        <v>3.5358700000000001</v>
      </c>
      <c r="B871" t="s">
        <v>3069</v>
      </c>
      <c r="C871" s="4">
        <v>1.086673</v>
      </c>
      <c r="D871" t="s">
        <v>3068</v>
      </c>
      <c r="E871" s="4">
        <v>4.07308</v>
      </c>
      <c r="F871" s="4">
        <v>-1.76621E-2</v>
      </c>
      <c r="G871" s="4">
        <v>-1.2070129999999999</v>
      </c>
    </row>
    <row r="872" spans="1:7" x14ac:dyDescent="0.3">
      <c r="A872">
        <v>3.53715</v>
      </c>
      <c r="B872" t="s">
        <v>3067</v>
      </c>
      <c r="C872" s="4">
        <v>1.067059</v>
      </c>
      <c r="D872" t="s">
        <v>3066</v>
      </c>
      <c r="E872" s="4">
        <v>4.056152</v>
      </c>
      <c r="F872" s="4">
        <v>-1.7453239999999998E-2</v>
      </c>
      <c r="G872" s="4">
        <v>-1.206253</v>
      </c>
    </row>
    <row r="873" spans="1:7" x14ac:dyDescent="0.3">
      <c r="A873">
        <v>3.5385800000000001</v>
      </c>
      <c r="B873" t="s">
        <v>3065</v>
      </c>
      <c r="C873" s="4">
        <v>1.0637669999999999</v>
      </c>
      <c r="D873" t="s">
        <v>3064</v>
      </c>
      <c r="E873" s="4">
        <v>4.0371459999999999</v>
      </c>
      <c r="F873" s="4">
        <v>-1.723738E-2</v>
      </c>
      <c r="G873" s="4">
        <v>-1.205919</v>
      </c>
    </row>
    <row r="874" spans="1:7" x14ac:dyDescent="0.3">
      <c r="A874">
        <v>3.5401699999999998</v>
      </c>
      <c r="B874" t="s">
        <v>3063</v>
      </c>
      <c r="C874" s="4">
        <v>1.130236</v>
      </c>
      <c r="D874" t="s">
        <v>3062</v>
      </c>
      <c r="E874" s="4">
        <v>4.0156739999999997</v>
      </c>
      <c r="F874" s="4">
        <v>-1.6990720000000001E-2</v>
      </c>
      <c r="G874" s="4">
        <v>-1.206215</v>
      </c>
    </row>
    <row r="875" spans="1:7" x14ac:dyDescent="0.3">
      <c r="A875">
        <v>3.54176</v>
      </c>
      <c r="B875" t="s">
        <v>3061</v>
      </c>
      <c r="C875" s="4">
        <v>1.129653</v>
      </c>
      <c r="D875" t="s">
        <v>3060</v>
      </c>
      <c r="E875" s="4">
        <v>3.993916</v>
      </c>
      <c r="F875" s="4">
        <v>-1.6630909999999999E-2</v>
      </c>
      <c r="G875" s="4">
        <v>-1.207031</v>
      </c>
    </row>
    <row r="876" spans="1:7" x14ac:dyDescent="0.3">
      <c r="A876">
        <v>3.5433400000000002</v>
      </c>
      <c r="B876" t="s">
        <v>3059</v>
      </c>
      <c r="C876" s="4">
        <v>1.1818329999999999</v>
      </c>
      <c r="D876" t="s">
        <v>3058</v>
      </c>
      <c r="E876" s="4">
        <v>3.972045</v>
      </c>
      <c r="F876" s="4">
        <v>-1.626025E-2</v>
      </c>
      <c r="G876" s="4">
        <v>-1.208404</v>
      </c>
    </row>
    <row r="877" spans="1:7" x14ac:dyDescent="0.3">
      <c r="A877">
        <v>3.54494</v>
      </c>
      <c r="B877" t="s">
        <v>3057</v>
      </c>
      <c r="C877" s="4">
        <v>1.1179570000000001</v>
      </c>
      <c r="D877" t="s">
        <v>3056</v>
      </c>
      <c r="E877" s="4">
        <v>3.949684</v>
      </c>
      <c r="F877" s="4">
        <v>-1.5826920000000001E-2</v>
      </c>
      <c r="G877" s="4">
        <v>-1.2103120000000001</v>
      </c>
    </row>
    <row r="878" spans="1:7" x14ac:dyDescent="0.3">
      <c r="A878">
        <v>3.5465800000000001</v>
      </c>
      <c r="B878" t="s">
        <v>3055</v>
      </c>
      <c r="C878" s="4">
        <v>1.1789559999999999</v>
      </c>
      <c r="D878" t="s">
        <v>3054</v>
      </c>
      <c r="E878" s="4">
        <v>3.9263699999999999</v>
      </c>
      <c r="F878" s="4">
        <v>-1.5404940000000001E-2</v>
      </c>
      <c r="G878" s="4">
        <v>-1.212834</v>
      </c>
    </row>
    <row r="879" spans="1:7" x14ac:dyDescent="0.3">
      <c r="A879">
        <v>3.5483099999999999</v>
      </c>
      <c r="B879" t="s">
        <v>3053</v>
      </c>
      <c r="C879" s="4">
        <v>1.2747649999999999</v>
      </c>
      <c r="D879" t="s">
        <v>1382</v>
      </c>
      <c r="E879" s="4">
        <v>3.9015770000000001</v>
      </c>
      <c r="F879" s="4">
        <v>-1.4983420000000001E-2</v>
      </c>
      <c r="G879" s="4">
        <v>-1.2161569999999999</v>
      </c>
    </row>
    <row r="880" spans="1:7" x14ac:dyDescent="0.3">
      <c r="A880">
        <v>3.55016</v>
      </c>
      <c r="B880" t="s">
        <v>3052</v>
      </c>
      <c r="C880" s="4">
        <v>1.3418570000000001</v>
      </c>
      <c r="D880" t="s">
        <v>3051</v>
      </c>
      <c r="E880" s="4">
        <v>3.8746580000000002</v>
      </c>
      <c r="F880" s="4">
        <v>-1.450517E-2</v>
      </c>
      <c r="G880" s="4">
        <v>-1.220404</v>
      </c>
    </row>
    <row r="881" spans="1:7" x14ac:dyDescent="0.3">
      <c r="A881">
        <v>3.5519099999999999</v>
      </c>
      <c r="B881" t="s">
        <v>3050</v>
      </c>
      <c r="C881" s="4">
        <v>1.367254</v>
      </c>
      <c r="D881" t="s">
        <v>3049</v>
      </c>
      <c r="E881" s="4">
        <v>3.8489369999999998</v>
      </c>
      <c r="F881" s="4">
        <v>-1.405475E-2</v>
      </c>
      <c r="G881" s="4">
        <v>-1.22506</v>
      </c>
    </row>
    <row r="882" spans="1:7" x14ac:dyDescent="0.3">
      <c r="A882">
        <v>3.5536300000000001</v>
      </c>
      <c r="B882" t="s">
        <v>3048</v>
      </c>
      <c r="C882" s="4">
        <v>1.4088039999999999</v>
      </c>
      <c r="D882" t="s">
        <v>3047</v>
      </c>
      <c r="E882" s="4">
        <v>3.8232159999999999</v>
      </c>
      <c r="F882" s="4">
        <v>-1.3637969999999999E-2</v>
      </c>
      <c r="G882" s="4">
        <v>-1.2303660000000001</v>
      </c>
    </row>
    <row r="883" spans="1:7" x14ac:dyDescent="0.3">
      <c r="A883">
        <v>3.5553699999999999</v>
      </c>
      <c r="B883" t="s">
        <v>3046</v>
      </c>
      <c r="C883" s="4">
        <v>1.4673750000000001</v>
      </c>
      <c r="D883" t="s">
        <v>3045</v>
      </c>
      <c r="E883" s="4">
        <v>3.7968679999999999</v>
      </c>
      <c r="F883" s="4">
        <v>-1.3216149999999999E-2</v>
      </c>
      <c r="G883" s="4">
        <v>-1.2362789999999999</v>
      </c>
    </row>
    <row r="884" spans="1:7" x14ac:dyDescent="0.3">
      <c r="A884">
        <v>3.5571600000000001</v>
      </c>
      <c r="B884" t="s">
        <v>3044</v>
      </c>
      <c r="C884" s="4">
        <v>1.453023</v>
      </c>
      <c r="D884" t="s">
        <v>3043</v>
      </c>
      <c r="E884" s="4">
        <v>3.7692920000000001</v>
      </c>
      <c r="F884" s="4">
        <v>-1.274487E-2</v>
      </c>
      <c r="G884" s="4">
        <v>-1.243071</v>
      </c>
    </row>
    <row r="885" spans="1:7" x14ac:dyDescent="0.3">
      <c r="A885">
        <v>3.5590700000000002</v>
      </c>
      <c r="B885" t="s">
        <v>3042</v>
      </c>
      <c r="C885" s="4">
        <v>1.472167</v>
      </c>
      <c r="D885" t="s">
        <v>3041</v>
      </c>
      <c r="E885" s="4">
        <v>3.739563</v>
      </c>
      <c r="F885" s="4">
        <v>-1.2221340000000001E-2</v>
      </c>
      <c r="G885" s="4">
        <v>-1.2510140000000001</v>
      </c>
    </row>
    <row r="886" spans="1:7" x14ac:dyDescent="0.3">
      <c r="A886">
        <v>3.5611299999999999</v>
      </c>
      <c r="B886" t="s">
        <v>3040</v>
      </c>
      <c r="C886" s="4">
        <v>1.453757</v>
      </c>
      <c r="D886" t="s">
        <v>3039</v>
      </c>
      <c r="E886" s="4">
        <v>3.707036</v>
      </c>
      <c r="F886" s="4">
        <v>-1.172905E-2</v>
      </c>
      <c r="G886" s="4">
        <v>-1.2603439999999999</v>
      </c>
    </row>
    <row r="887" spans="1:7" x14ac:dyDescent="0.3">
      <c r="A887">
        <v>3.5633400000000002</v>
      </c>
      <c r="B887" t="s">
        <v>3038</v>
      </c>
      <c r="C887" s="4">
        <v>1.424334</v>
      </c>
      <c r="D887" t="s">
        <v>3037</v>
      </c>
      <c r="E887" s="4">
        <v>3.6715849999999999</v>
      </c>
      <c r="F887" s="4">
        <v>-1.1220310000000001E-2</v>
      </c>
      <c r="G887" s="4">
        <v>-1.2712749999999999</v>
      </c>
    </row>
    <row r="888" spans="1:7" x14ac:dyDescent="0.3">
      <c r="A888">
        <v>3.5657800000000002</v>
      </c>
      <c r="B888" t="s">
        <v>3036</v>
      </c>
      <c r="C888" s="4">
        <v>1.509479</v>
      </c>
      <c r="D888" t="s">
        <v>3035</v>
      </c>
      <c r="E888" s="4">
        <v>3.6317629999999999</v>
      </c>
      <c r="F888" s="4">
        <v>-1.069458E-2</v>
      </c>
      <c r="G888" s="4">
        <v>-1.2838020000000001</v>
      </c>
    </row>
    <row r="889" spans="1:7" x14ac:dyDescent="0.3">
      <c r="A889">
        <v>3.56847</v>
      </c>
      <c r="B889" t="s">
        <v>3034</v>
      </c>
      <c r="C889" s="4">
        <v>1.4987630000000001</v>
      </c>
      <c r="D889" t="s">
        <v>3033</v>
      </c>
      <c r="E889" s="4">
        <v>3.5869170000000001</v>
      </c>
      <c r="F889" s="4">
        <v>-1.004537E-2</v>
      </c>
      <c r="G889" s="4">
        <v>-1.2994110000000001</v>
      </c>
    </row>
    <row r="890" spans="1:7" x14ac:dyDescent="0.3">
      <c r="A890">
        <v>3.5713300000000001</v>
      </c>
      <c r="B890" t="s">
        <v>3032</v>
      </c>
      <c r="C890" s="4">
        <v>1.362012</v>
      </c>
      <c r="D890" t="s">
        <v>3031</v>
      </c>
      <c r="E890" s="4">
        <v>3.5386669999999998</v>
      </c>
      <c r="F890" s="4">
        <v>-9.3162060000000005E-3</v>
      </c>
      <c r="G890" s="4">
        <v>-1.318047</v>
      </c>
    </row>
    <row r="891" spans="1:7" x14ac:dyDescent="0.3">
      <c r="A891">
        <v>3.5740799999999999</v>
      </c>
      <c r="B891" t="s">
        <v>3030</v>
      </c>
      <c r="C891" s="4">
        <v>1.3138129999999999</v>
      </c>
      <c r="D891" t="s">
        <v>3029</v>
      </c>
      <c r="E891" s="4">
        <v>3.491676</v>
      </c>
      <c r="F891" s="4">
        <v>-8.7037639999999993E-3</v>
      </c>
      <c r="G891" s="4">
        <v>-1.3366880000000001</v>
      </c>
    </row>
    <row r="892" spans="1:7" x14ac:dyDescent="0.3">
      <c r="A892">
        <v>3.5762499999999999</v>
      </c>
      <c r="B892" t="s">
        <v>3028</v>
      </c>
      <c r="C892" s="4">
        <v>1.0670550000000001</v>
      </c>
      <c r="D892" t="s">
        <v>3027</v>
      </c>
      <c r="E892" s="4">
        <v>3.453811</v>
      </c>
      <c r="F892" s="4">
        <v>-8.3388430000000003E-3</v>
      </c>
      <c r="G892" s="4">
        <v>-1.3523179999999999</v>
      </c>
    </row>
    <row r="893" spans="1:7" x14ac:dyDescent="0.3">
      <c r="A893">
        <v>3.5782099999999999</v>
      </c>
      <c r="B893" t="s">
        <v>3026</v>
      </c>
      <c r="C893" s="4">
        <v>1.017431</v>
      </c>
      <c r="D893" t="s">
        <v>3025</v>
      </c>
      <c r="E893" s="4">
        <v>3.4192800000000001</v>
      </c>
      <c r="F893" s="4">
        <v>-8.0142479999999999E-3</v>
      </c>
      <c r="G893" s="4">
        <v>-1.3670059999999999</v>
      </c>
    </row>
    <row r="894" spans="1:7" x14ac:dyDescent="0.3">
      <c r="A894">
        <v>3.5800900000000002</v>
      </c>
      <c r="B894" t="s">
        <v>3024</v>
      </c>
      <c r="C894" s="4">
        <v>1.1056889999999999</v>
      </c>
      <c r="D894" t="s">
        <v>3023</v>
      </c>
      <c r="E894" s="4">
        <v>3.3859080000000001</v>
      </c>
      <c r="F894" s="4">
        <v>-7.6645949999999997E-3</v>
      </c>
      <c r="G894" s="4">
        <v>-1.3814649999999999</v>
      </c>
    </row>
    <row r="895" spans="1:7" x14ac:dyDescent="0.3">
      <c r="A895">
        <v>3.5820599999999998</v>
      </c>
      <c r="B895" t="s">
        <v>3022</v>
      </c>
      <c r="C895" s="4">
        <v>1.143683</v>
      </c>
      <c r="D895" t="s">
        <v>3021</v>
      </c>
      <c r="E895" s="4">
        <v>3.3504589999999999</v>
      </c>
      <c r="F895" s="4">
        <v>-7.1558100000000003E-3</v>
      </c>
      <c r="G895" s="4">
        <v>-1.397689</v>
      </c>
    </row>
    <row r="896" spans="1:7" x14ac:dyDescent="0.3">
      <c r="A896">
        <v>3.5841699999999999</v>
      </c>
      <c r="B896" t="s">
        <v>3020</v>
      </c>
      <c r="C896" s="4">
        <v>1.1727430000000001</v>
      </c>
      <c r="D896" t="s">
        <v>3019</v>
      </c>
      <c r="E896" s="4">
        <v>3.312344</v>
      </c>
      <c r="F896" s="4">
        <v>-6.5873709999999999E-3</v>
      </c>
      <c r="G896" s="4">
        <v>-1.414812</v>
      </c>
    </row>
    <row r="897" spans="1:7" x14ac:dyDescent="0.3">
      <c r="A897">
        <v>3.5862799999999999</v>
      </c>
      <c r="B897" t="s">
        <v>3018</v>
      </c>
      <c r="C897" s="4">
        <v>1.159653</v>
      </c>
      <c r="D897" t="s">
        <v>3017</v>
      </c>
      <c r="E897" s="4">
        <v>3.2736360000000002</v>
      </c>
      <c r="F897" s="4">
        <v>-6.0852249999999997E-3</v>
      </c>
      <c r="G897" s="4">
        <v>-1.4323870000000001</v>
      </c>
    </row>
    <row r="898" spans="1:7" x14ac:dyDescent="0.3">
      <c r="A898">
        <v>3.58826</v>
      </c>
      <c r="B898" t="s">
        <v>3016</v>
      </c>
      <c r="C898" s="4">
        <v>1.232337</v>
      </c>
      <c r="D898" t="s">
        <v>3015</v>
      </c>
      <c r="E898" s="4">
        <v>3.236923</v>
      </c>
      <c r="F898" s="4">
        <v>-5.6439350000000001E-3</v>
      </c>
      <c r="G898" s="4">
        <v>-1.449729</v>
      </c>
    </row>
    <row r="899" spans="1:7" x14ac:dyDescent="0.3">
      <c r="A899">
        <v>3.5901200000000002</v>
      </c>
      <c r="B899" t="s">
        <v>3014</v>
      </c>
      <c r="C899" s="4">
        <v>1.2934619999999999</v>
      </c>
      <c r="D899" t="s">
        <v>3013</v>
      </c>
      <c r="E899" s="4">
        <v>3.2020780000000002</v>
      </c>
      <c r="F899" s="4">
        <v>-5.2952989999999998E-3</v>
      </c>
      <c r="G899" s="4">
        <v>-1.466556</v>
      </c>
    </row>
    <row r="900" spans="1:7" x14ac:dyDescent="0.3">
      <c r="A900">
        <v>3.5918800000000002</v>
      </c>
      <c r="B900" t="s">
        <v>3012</v>
      </c>
      <c r="C900" s="4">
        <v>1.2640629999999999</v>
      </c>
      <c r="D900" t="s">
        <v>3011</v>
      </c>
      <c r="E900" s="4">
        <v>3.168898</v>
      </c>
      <c r="F900" s="4">
        <v>-5.0277339999999998E-3</v>
      </c>
      <c r="G900" s="4">
        <v>-1.4827509999999999</v>
      </c>
    </row>
    <row r="901" spans="1:7" x14ac:dyDescent="0.3">
      <c r="A901">
        <v>3.5936300000000001</v>
      </c>
      <c r="B901" t="s">
        <v>3010</v>
      </c>
      <c r="C901" s="4">
        <v>1.253595</v>
      </c>
      <c r="D901" t="s">
        <v>3009</v>
      </c>
      <c r="E901" s="4">
        <v>3.1356899999999999</v>
      </c>
      <c r="F901" s="4">
        <v>-4.7562630000000002E-3</v>
      </c>
      <c r="G901" s="4">
        <v>-1.4994479999999999</v>
      </c>
    </row>
    <row r="902" spans="1:7" x14ac:dyDescent="0.3">
      <c r="A902">
        <v>3.5954299999999999</v>
      </c>
      <c r="B902" t="s">
        <v>3008</v>
      </c>
      <c r="C902" s="4">
        <v>1.235657</v>
      </c>
      <c r="D902" t="s">
        <v>3007</v>
      </c>
      <c r="E902" s="4">
        <v>3.1011419999999998</v>
      </c>
      <c r="F902" s="4">
        <v>-4.4832190000000001E-3</v>
      </c>
      <c r="G902" s="4">
        <v>-1.5165709999999999</v>
      </c>
    </row>
    <row r="903" spans="1:7" x14ac:dyDescent="0.3">
      <c r="A903">
        <v>3.59735</v>
      </c>
      <c r="B903" t="s">
        <v>3006</v>
      </c>
      <c r="C903" s="4">
        <v>1.313906</v>
      </c>
      <c r="D903" t="s">
        <v>3005</v>
      </c>
      <c r="E903" s="4">
        <v>3.0641750000000001</v>
      </c>
      <c r="F903" s="4">
        <v>-4.2015400000000001E-3</v>
      </c>
      <c r="G903" s="4">
        <v>-1.534907</v>
      </c>
    </row>
    <row r="904" spans="1:7" x14ac:dyDescent="0.3">
      <c r="A904">
        <v>3.59945</v>
      </c>
      <c r="B904" t="s">
        <v>3004</v>
      </c>
      <c r="C904" s="4">
        <v>1.2741359999999999</v>
      </c>
      <c r="D904" t="s">
        <v>3003</v>
      </c>
      <c r="E904" s="4">
        <v>3.023488</v>
      </c>
      <c r="F904" s="4">
        <v>-3.994872E-3</v>
      </c>
      <c r="G904" s="4">
        <v>-1.555417</v>
      </c>
    </row>
    <row r="905" spans="1:7" x14ac:dyDescent="0.3">
      <c r="A905">
        <v>3.6016499999999998</v>
      </c>
      <c r="B905" t="s">
        <v>3002</v>
      </c>
      <c r="C905" s="4">
        <v>1.2377199999999999</v>
      </c>
      <c r="D905" t="s">
        <v>3001</v>
      </c>
      <c r="E905" s="4">
        <v>2.9804759999999999</v>
      </c>
      <c r="F905" s="4">
        <v>-3.8738840000000002E-3</v>
      </c>
      <c r="G905" s="4">
        <v>-1.577251</v>
      </c>
    </row>
    <row r="906" spans="1:7" x14ac:dyDescent="0.3">
      <c r="A906">
        <v>3.6037499999999998</v>
      </c>
      <c r="B906" t="s">
        <v>3000</v>
      </c>
      <c r="C906" s="4">
        <v>1.2333320000000001</v>
      </c>
      <c r="D906" t="s">
        <v>2999</v>
      </c>
      <c r="E906" s="4">
        <v>2.9391600000000002</v>
      </c>
      <c r="F906" s="4">
        <v>-3.7879910000000001E-3</v>
      </c>
      <c r="G906" s="4">
        <v>-1.5981620000000001</v>
      </c>
    </row>
    <row r="907" spans="1:7" x14ac:dyDescent="0.3">
      <c r="A907">
        <v>3.6057700000000001</v>
      </c>
      <c r="B907" t="s">
        <v>2998</v>
      </c>
      <c r="C907" s="4">
        <v>1.2382120000000001</v>
      </c>
      <c r="D907" t="s">
        <v>2997</v>
      </c>
      <c r="E907" s="4">
        <v>2.8992</v>
      </c>
      <c r="F907" s="4">
        <v>-3.9921890000000002E-3</v>
      </c>
      <c r="G907" s="4">
        <v>-1.6188880000000001</v>
      </c>
    </row>
    <row r="908" spans="1:7" x14ac:dyDescent="0.3">
      <c r="A908">
        <v>3.6077400000000002</v>
      </c>
      <c r="B908" t="s">
        <v>2996</v>
      </c>
      <c r="C908" s="4">
        <v>1.2363</v>
      </c>
      <c r="D908" t="s">
        <v>2995</v>
      </c>
      <c r="E908" s="4">
        <v>2.8598219999999999</v>
      </c>
      <c r="F908" s="4">
        <v>-3.8769830000000001E-3</v>
      </c>
      <c r="G908" s="4">
        <v>-1.638717</v>
      </c>
    </row>
    <row r="909" spans="1:7" x14ac:dyDescent="0.3">
      <c r="A909">
        <v>3.6096900000000001</v>
      </c>
      <c r="B909" t="s">
        <v>2994</v>
      </c>
      <c r="C909" s="4">
        <v>1.1760200000000001</v>
      </c>
      <c r="D909" t="s">
        <v>2993</v>
      </c>
      <c r="E909" s="4">
        <v>2.820662</v>
      </c>
      <c r="F909" s="4">
        <v>-3.7737949999999999E-3</v>
      </c>
      <c r="G909" s="4">
        <v>-1.6584509999999999</v>
      </c>
    </row>
    <row r="910" spans="1:7" x14ac:dyDescent="0.3">
      <c r="A910">
        <v>3.61165</v>
      </c>
      <c r="B910" t="s">
        <v>2992</v>
      </c>
      <c r="C910" s="4">
        <v>1.147438</v>
      </c>
      <c r="D910" t="s">
        <v>2991</v>
      </c>
      <c r="E910" s="4">
        <v>2.7811050000000002</v>
      </c>
      <c r="F910" s="4">
        <v>-3.6592030000000002E-3</v>
      </c>
      <c r="G910" s="4">
        <v>-1.6783410000000001</v>
      </c>
    </row>
    <row r="911" spans="1:7" x14ac:dyDescent="0.3">
      <c r="A911">
        <v>3.6136400000000002</v>
      </c>
      <c r="B911" t="s">
        <v>2990</v>
      </c>
      <c r="C911" s="4">
        <v>1.1503479999999999</v>
      </c>
      <c r="D911" t="s">
        <v>2989</v>
      </c>
      <c r="E911" s="4">
        <v>2.7407059999999999</v>
      </c>
      <c r="F911" s="4">
        <v>-3.5750389999999999E-3</v>
      </c>
      <c r="G911" s="4">
        <v>-1.698528</v>
      </c>
    </row>
    <row r="912" spans="1:7" x14ac:dyDescent="0.3">
      <c r="A912">
        <v>3.6156799999999998</v>
      </c>
      <c r="B912" t="s">
        <v>2988</v>
      </c>
      <c r="C912" s="4">
        <v>1.1593580000000001</v>
      </c>
      <c r="D912" t="s">
        <v>2987</v>
      </c>
      <c r="E912" s="4">
        <v>2.6991960000000002</v>
      </c>
      <c r="F912" s="4">
        <v>-3.4708870000000002E-3</v>
      </c>
      <c r="G912" s="4">
        <v>-1.71915</v>
      </c>
    </row>
    <row r="913" spans="1:7" x14ac:dyDescent="0.3">
      <c r="A913">
        <v>3.6177700000000002</v>
      </c>
      <c r="B913" t="s">
        <v>2986</v>
      </c>
      <c r="C913" s="4">
        <v>1.1423019999999999</v>
      </c>
      <c r="D913" t="s">
        <v>2985</v>
      </c>
      <c r="E913" s="4">
        <v>2.6563279999999998</v>
      </c>
      <c r="F913" s="4">
        <v>-3.3996249999999999E-3</v>
      </c>
      <c r="G913" s="4">
        <v>-1.740329</v>
      </c>
    </row>
    <row r="914" spans="1:7" x14ac:dyDescent="0.3">
      <c r="A914">
        <v>3.6199300000000001</v>
      </c>
      <c r="B914" t="s">
        <v>2984</v>
      </c>
      <c r="C914" s="4">
        <v>1.149008</v>
      </c>
      <c r="D914" t="s">
        <v>2983</v>
      </c>
      <c r="E914" s="4">
        <v>2.611634</v>
      </c>
      <c r="F914" s="4">
        <v>-3.4905209999999999E-3</v>
      </c>
      <c r="G914" s="4">
        <v>-1.762132</v>
      </c>
    </row>
    <row r="915" spans="1:7" x14ac:dyDescent="0.3">
      <c r="A915">
        <v>3.6221899999999998</v>
      </c>
      <c r="B915" t="s">
        <v>2982</v>
      </c>
      <c r="C915" s="4">
        <v>1.179079</v>
      </c>
      <c r="D915" t="s">
        <v>2981</v>
      </c>
      <c r="E915" s="4">
        <v>2.5645359999999999</v>
      </c>
      <c r="F915" s="4">
        <v>-3.6533049999999999E-3</v>
      </c>
      <c r="G915" s="4">
        <v>-1.7848250000000001</v>
      </c>
    </row>
    <row r="916" spans="1:7" x14ac:dyDescent="0.3">
      <c r="A916">
        <v>3.6245500000000002</v>
      </c>
      <c r="B916" t="s">
        <v>2980</v>
      </c>
      <c r="C916" s="4">
        <v>1.1772359999999999</v>
      </c>
      <c r="D916" t="s">
        <v>2979</v>
      </c>
      <c r="E916" s="4">
        <v>2.5151500000000002</v>
      </c>
      <c r="F916" s="4">
        <v>-3.8374949999999998E-3</v>
      </c>
      <c r="G916" s="4">
        <v>-1.808192</v>
      </c>
    </row>
    <row r="917" spans="1:7" x14ac:dyDescent="0.3">
      <c r="A917">
        <v>3.6270699999999998</v>
      </c>
      <c r="B917" t="s">
        <v>2978</v>
      </c>
      <c r="C917" s="4">
        <v>1.1382479999999999</v>
      </c>
      <c r="D917" t="s">
        <v>2977</v>
      </c>
      <c r="E917" s="4">
        <v>2.4621279999999999</v>
      </c>
      <c r="F917" s="4">
        <v>-4.02076E-3</v>
      </c>
      <c r="G917" s="4">
        <v>-1.8326960000000001</v>
      </c>
    </row>
    <row r="918" spans="1:7" x14ac:dyDescent="0.3">
      <c r="A918">
        <v>3.6297899999999998</v>
      </c>
      <c r="B918" t="s">
        <v>2976</v>
      </c>
      <c r="C918" s="4">
        <v>1.148644</v>
      </c>
      <c r="D918" t="s">
        <v>2975</v>
      </c>
      <c r="E918" s="4">
        <v>2.40463</v>
      </c>
      <c r="F918" s="4">
        <v>-4.3449500000000002E-3</v>
      </c>
      <c r="G918" s="4">
        <v>-1.8587670000000001</v>
      </c>
    </row>
    <row r="919" spans="1:7" x14ac:dyDescent="0.3">
      <c r="A919">
        <v>3.6326000000000001</v>
      </c>
      <c r="B919" t="s">
        <v>2974</v>
      </c>
      <c r="C919" s="4">
        <v>1.171729</v>
      </c>
      <c r="D919" t="s">
        <v>2973</v>
      </c>
      <c r="E919" s="4">
        <v>2.3450380000000002</v>
      </c>
      <c r="F919" s="4">
        <v>-4.736868E-3</v>
      </c>
      <c r="G919" s="4">
        <v>-1.8850899999999999</v>
      </c>
    </row>
    <row r="920" spans="1:7" x14ac:dyDescent="0.3">
      <c r="A920">
        <v>3.6351499999999999</v>
      </c>
      <c r="B920" t="s">
        <v>2972</v>
      </c>
      <c r="C920" s="4">
        <v>1.1101639999999999</v>
      </c>
      <c r="D920" t="s">
        <v>2971</v>
      </c>
      <c r="E920" s="4">
        <v>2.2901940000000001</v>
      </c>
      <c r="F920" s="4">
        <v>-4.8517320000000001E-3</v>
      </c>
      <c r="G920" s="4">
        <v>-1.908482</v>
      </c>
    </row>
    <row r="921" spans="1:7" x14ac:dyDescent="0.3">
      <c r="A921">
        <v>3.6375999999999999</v>
      </c>
      <c r="B921" t="s">
        <v>2970</v>
      </c>
      <c r="C921" s="4">
        <v>1.0805720000000001</v>
      </c>
      <c r="D921" t="s">
        <v>2969</v>
      </c>
      <c r="E921" s="4">
        <v>2.237161</v>
      </c>
      <c r="F921" s="4">
        <v>-5.0255309999999997E-3</v>
      </c>
      <c r="G921" s="4">
        <v>-1.9301600000000001</v>
      </c>
    </row>
    <row r="922" spans="1:7" x14ac:dyDescent="0.3">
      <c r="A922">
        <v>3.63998</v>
      </c>
      <c r="B922" t="s">
        <v>2968</v>
      </c>
      <c r="C922" s="4">
        <v>1.0466880000000001</v>
      </c>
      <c r="D922" t="s">
        <v>2967</v>
      </c>
      <c r="E922" s="4">
        <v>2.1852490000000002</v>
      </c>
      <c r="F922" s="4">
        <v>-5.2099269999999996E-3</v>
      </c>
      <c r="G922" s="4">
        <v>-1.9504680000000001</v>
      </c>
    </row>
    <row r="923" spans="1:7" x14ac:dyDescent="0.3">
      <c r="A923">
        <v>3.6423199999999998</v>
      </c>
      <c r="B923" t="s">
        <v>2966</v>
      </c>
      <c r="C923" s="4">
        <v>1.039377</v>
      </c>
      <c r="D923" t="s">
        <v>2965</v>
      </c>
      <c r="E923" s="4">
        <v>2.1339800000000002</v>
      </c>
      <c r="F923" s="4">
        <v>-5.4633779999999996E-3</v>
      </c>
      <c r="G923" s="4">
        <v>-1.9698279999999999</v>
      </c>
    </row>
    <row r="924" spans="1:7" x14ac:dyDescent="0.3">
      <c r="A924">
        <v>3.6446399999999999</v>
      </c>
      <c r="B924" t="s">
        <v>2964</v>
      </c>
      <c r="C924" s="4">
        <v>1.0460149999999999</v>
      </c>
      <c r="D924" t="s">
        <v>2963</v>
      </c>
      <c r="E924" s="4">
        <v>2.082862</v>
      </c>
      <c r="F924" s="4">
        <v>-5.737621E-3</v>
      </c>
      <c r="G924" s="4">
        <v>-1.9883789999999999</v>
      </c>
    </row>
    <row r="925" spans="1:7" x14ac:dyDescent="0.3">
      <c r="A925">
        <v>3.64696</v>
      </c>
      <c r="B925" t="s">
        <v>2962</v>
      </c>
      <c r="C925" s="4">
        <v>1.061688</v>
      </c>
      <c r="D925" t="s">
        <v>2961</v>
      </c>
      <c r="E925" s="4">
        <v>2.0314719999999999</v>
      </c>
      <c r="F925" s="4">
        <v>-6.0362319999999999E-3</v>
      </c>
      <c r="G925" s="4">
        <v>-2.006262</v>
      </c>
    </row>
    <row r="926" spans="1:7" x14ac:dyDescent="0.3">
      <c r="A926">
        <v>3.6493000000000002</v>
      </c>
      <c r="B926" t="s">
        <v>2960</v>
      </c>
      <c r="C926" s="4">
        <v>1.051315</v>
      </c>
      <c r="D926" t="s">
        <v>2959</v>
      </c>
      <c r="E926" s="4">
        <v>1.9794290000000001</v>
      </c>
      <c r="F926" s="4">
        <v>-6.4122229999999999E-3</v>
      </c>
      <c r="G926" s="4">
        <v>-2.023552</v>
      </c>
    </row>
    <row r="927" spans="1:7" x14ac:dyDescent="0.3">
      <c r="A927">
        <v>3.6516700000000002</v>
      </c>
      <c r="B927" t="s">
        <v>2958</v>
      </c>
      <c r="C927" s="4">
        <v>1.0192870000000001</v>
      </c>
      <c r="D927" t="s">
        <v>2957</v>
      </c>
      <c r="E927" s="4">
        <v>1.9263749999999999</v>
      </c>
      <c r="F927" s="4">
        <v>-6.705613E-3</v>
      </c>
      <c r="G927" s="4">
        <v>-2.0402619999999998</v>
      </c>
    </row>
    <row r="928" spans="1:7" x14ac:dyDescent="0.3">
      <c r="A928">
        <v>3.6540699999999999</v>
      </c>
      <c r="B928" t="s">
        <v>2956</v>
      </c>
      <c r="C928" s="4">
        <v>1.020519</v>
      </c>
      <c r="D928" t="s">
        <v>2955</v>
      </c>
      <c r="E928" s="4">
        <v>1.872325</v>
      </c>
      <c r="F928" s="4">
        <v>-7.1440660000000001E-3</v>
      </c>
      <c r="G928" s="4">
        <v>-2.0563449999999999</v>
      </c>
    </row>
    <row r="929" spans="1:7" x14ac:dyDescent="0.3">
      <c r="A929">
        <v>3.6565400000000001</v>
      </c>
      <c r="B929" t="s">
        <v>2954</v>
      </c>
      <c r="C929" s="4">
        <v>1.022003</v>
      </c>
      <c r="D929" t="s">
        <v>2953</v>
      </c>
      <c r="E929" s="4">
        <v>1.8167679999999999</v>
      </c>
      <c r="F929" s="4">
        <v>-8.1345429999999993E-3</v>
      </c>
      <c r="G929" s="4">
        <v>-2.0710799999999998</v>
      </c>
    </row>
    <row r="930" spans="1:7" x14ac:dyDescent="0.3">
      <c r="A930">
        <v>3.6588599999999998</v>
      </c>
      <c r="B930" t="s">
        <v>2952</v>
      </c>
      <c r="C930" s="4">
        <v>1.055561</v>
      </c>
      <c r="D930" t="s">
        <v>2951</v>
      </c>
      <c r="E930" s="4">
        <v>1.7640929999999999</v>
      </c>
      <c r="F930" s="4">
        <v>-8.991555E-3</v>
      </c>
      <c r="G930" s="4">
        <v>-2.080778</v>
      </c>
    </row>
    <row r="931" spans="1:7" x14ac:dyDescent="0.3">
      <c r="A931">
        <v>3.6611099999999999</v>
      </c>
      <c r="B931" t="s">
        <v>2950</v>
      </c>
      <c r="C931" s="4">
        <v>1.1061080000000001</v>
      </c>
      <c r="D931" t="s">
        <v>2949</v>
      </c>
      <c r="E931" s="4">
        <v>1.7128669999999999</v>
      </c>
      <c r="F931" s="4">
        <v>-9.44709E-3</v>
      </c>
      <c r="G931" s="4">
        <v>-2.0929180000000001</v>
      </c>
    </row>
    <row r="932" spans="1:7" x14ac:dyDescent="0.3">
      <c r="A932">
        <v>3.66337</v>
      </c>
      <c r="B932" t="s">
        <v>2948</v>
      </c>
      <c r="C932" s="4">
        <v>1.117618</v>
      </c>
      <c r="D932" t="s">
        <v>2947</v>
      </c>
      <c r="E932" s="4">
        <v>1.6610510000000001</v>
      </c>
      <c r="F932" s="4">
        <v>-9.9635750000000006E-3</v>
      </c>
      <c r="G932" s="4">
        <v>-2.1044049999999999</v>
      </c>
    </row>
    <row r="933" spans="1:7" x14ac:dyDescent="0.3">
      <c r="A933">
        <v>3.6656399999999998</v>
      </c>
      <c r="B933" t="s">
        <v>2946</v>
      </c>
      <c r="C933" s="4">
        <v>1.0833349999999999</v>
      </c>
      <c r="D933" t="s">
        <v>2945</v>
      </c>
      <c r="E933" s="4">
        <v>1.6095410000000001</v>
      </c>
      <c r="F933" s="4">
        <v>-1.1298229999999999E-2</v>
      </c>
      <c r="G933" s="4">
        <v>-2.1145019999999999</v>
      </c>
    </row>
    <row r="934" spans="1:7" x14ac:dyDescent="0.3">
      <c r="A934">
        <v>3.6679200000000001</v>
      </c>
      <c r="B934" t="s">
        <v>2944</v>
      </c>
      <c r="C934" s="4">
        <v>1.122074</v>
      </c>
      <c r="D934" t="s">
        <v>2943</v>
      </c>
      <c r="E934" s="4">
        <v>1.5571429999999999</v>
      </c>
      <c r="F934" s="4">
        <v>-1.1722949999999999E-2</v>
      </c>
      <c r="G934" s="4">
        <v>-2.1243449999999999</v>
      </c>
    </row>
    <row r="935" spans="1:7" x14ac:dyDescent="0.3">
      <c r="A935">
        <v>3.6701899999999998</v>
      </c>
      <c r="B935" t="s">
        <v>2942</v>
      </c>
      <c r="C935" s="4">
        <v>1.153105</v>
      </c>
      <c r="D935" t="s">
        <v>2941</v>
      </c>
      <c r="E935" s="4">
        <v>1.504696</v>
      </c>
      <c r="F935" s="4">
        <v>-1.2127570000000001E-2</v>
      </c>
      <c r="G935" s="4">
        <v>-2.1329340000000001</v>
      </c>
    </row>
    <row r="936" spans="1:7" x14ac:dyDescent="0.3">
      <c r="A936">
        <v>3.6724800000000002</v>
      </c>
      <c r="B936" t="s">
        <v>2940</v>
      </c>
      <c r="C936" s="4">
        <v>1.1513409999999999</v>
      </c>
      <c r="D936" t="s">
        <v>2939</v>
      </c>
      <c r="E936" s="4">
        <v>1.4517869999999999</v>
      </c>
      <c r="F936" s="4">
        <v>-1.249811E-2</v>
      </c>
      <c r="G936" s="4">
        <v>-2.140498</v>
      </c>
    </row>
    <row r="937" spans="1:7" x14ac:dyDescent="0.3">
      <c r="A937">
        <v>3.6747999999999998</v>
      </c>
      <c r="B937" t="s">
        <v>2938</v>
      </c>
      <c r="C937" s="4">
        <v>1.1788749999999999</v>
      </c>
      <c r="D937" t="s">
        <v>2937</v>
      </c>
      <c r="E937" s="4">
        <v>1.398665</v>
      </c>
      <c r="F937" s="4">
        <v>-1.411012E-2</v>
      </c>
      <c r="G937" s="4">
        <v>-2.1455989999999998</v>
      </c>
    </row>
    <row r="938" spans="1:7" x14ac:dyDescent="0.3">
      <c r="A938">
        <v>3.6772</v>
      </c>
      <c r="B938" t="s">
        <v>2936</v>
      </c>
      <c r="C938" s="4">
        <v>1.199711</v>
      </c>
      <c r="D938" t="s">
        <v>2935</v>
      </c>
      <c r="E938" s="4">
        <v>1.343043</v>
      </c>
      <c r="F938" s="4">
        <v>-1.3559369999999999E-2</v>
      </c>
      <c r="G938" s="4">
        <v>-2.1511909999999999</v>
      </c>
    </row>
    <row r="939" spans="1:7" x14ac:dyDescent="0.3">
      <c r="A939">
        <v>3.6796199999999999</v>
      </c>
      <c r="B939" t="s">
        <v>2934</v>
      </c>
      <c r="C939" s="4">
        <v>1.1719489999999999</v>
      </c>
      <c r="D939" t="s">
        <v>2933</v>
      </c>
      <c r="E939" s="4">
        <v>1.286392</v>
      </c>
      <c r="F939" s="4">
        <v>-1.2882599999999999E-2</v>
      </c>
      <c r="G939" s="4">
        <v>-2.1557970000000002</v>
      </c>
    </row>
    <row r="940" spans="1:7" x14ac:dyDescent="0.3">
      <c r="A940">
        <v>3.68194</v>
      </c>
      <c r="B940" t="s">
        <v>2932</v>
      </c>
      <c r="C940" s="4">
        <v>1.147157</v>
      </c>
      <c r="D940" t="s">
        <v>2931</v>
      </c>
      <c r="E940" s="4">
        <v>1.233635</v>
      </c>
      <c r="F940" s="4">
        <v>-1.347517E-2</v>
      </c>
      <c r="G940" s="4">
        <v>-2.1551040000000001</v>
      </c>
    </row>
    <row r="941" spans="1:7" x14ac:dyDescent="0.3">
      <c r="A941">
        <v>3.6842000000000001</v>
      </c>
      <c r="B941" t="s">
        <v>2930</v>
      </c>
      <c r="C941" s="4">
        <v>1.23685</v>
      </c>
      <c r="D941" t="s">
        <v>2929</v>
      </c>
      <c r="E941" s="4">
        <v>1.1803189999999999</v>
      </c>
      <c r="F941" s="4">
        <v>-1.2878540000000001E-2</v>
      </c>
      <c r="G941" s="4">
        <v>-2.1574490000000002</v>
      </c>
    </row>
    <row r="942" spans="1:7" x14ac:dyDescent="0.3">
      <c r="A942">
        <v>3.68642</v>
      </c>
      <c r="B942" t="s">
        <v>2928</v>
      </c>
      <c r="C942" s="4">
        <v>1.248386</v>
      </c>
      <c r="D942" t="s">
        <v>2927</v>
      </c>
      <c r="E942" s="4">
        <v>1.127867</v>
      </c>
      <c r="F942" s="4">
        <v>-1.331829E-2</v>
      </c>
      <c r="G942" s="4">
        <v>-2.1597499999999998</v>
      </c>
    </row>
    <row r="943" spans="1:7" x14ac:dyDescent="0.3">
      <c r="A943">
        <v>3.6886299999999999</v>
      </c>
      <c r="B943" t="s">
        <v>2926</v>
      </c>
      <c r="C943" s="4">
        <v>1.2666310000000001</v>
      </c>
      <c r="D943" t="s">
        <v>2925</v>
      </c>
      <c r="E943" s="4">
        <v>1.0752889999999999</v>
      </c>
      <c r="F943" s="4">
        <v>-1.339633E-2</v>
      </c>
      <c r="G943" s="4">
        <v>-2.1599430000000002</v>
      </c>
    </row>
    <row r="944" spans="1:7" x14ac:dyDescent="0.3">
      <c r="A944">
        <v>3.6908400000000001</v>
      </c>
      <c r="B944" t="s">
        <v>2924</v>
      </c>
      <c r="C944" s="4">
        <v>1.24735</v>
      </c>
      <c r="D944" t="s">
        <v>2923</v>
      </c>
      <c r="E944" s="4">
        <v>1.0229029999999999</v>
      </c>
      <c r="F944" s="4">
        <v>-1.3078559999999999E-2</v>
      </c>
      <c r="G944" s="4">
        <v>-2.1592470000000001</v>
      </c>
    </row>
    <row r="945" spans="1:7" x14ac:dyDescent="0.3">
      <c r="A945">
        <v>3.6930299999999998</v>
      </c>
      <c r="B945" t="s">
        <v>2922</v>
      </c>
      <c r="C945" s="4">
        <v>1.247603</v>
      </c>
      <c r="D945" t="s">
        <v>2921</v>
      </c>
      <c r="E945" s="4">
        <v>0.97143219999999997</v>
      </c>
      <c r="F945" s="4">
        <v>-1.230887E-2</v>
      </c>
      <c r="G945" s="4">
        <v>-2.1574879999999999</v>
      </c>
    </row>
    <row r="946" spans="1:7" x14ac:dyDescent="0.3">
      <c r="A946">
        <v>3.6951800000000001</v>
      </c>
      <c r="B946" t="s">
        <v>2920</v>
      </c>
      <c r="C946" s="4">
        <v>1.262578</v>
      </c>
      <c r="D946" t="s">
        <v>2919</v>
      </c>
      <c r="E946" s="4">
        <v>0.92016430000000005</v>
      </c>
      <c r="F946" s="4">
        <v>-1.1961050000000001E-2</v>
      </c>
      <c r="G946" s="4">
        <v>-2.1546249999999998</v>
      </c>
    </row>
    <row r="947" spans="1:7" x14ac:dyDescent="0.3">
      <c r="A947">
        <v>3.6972399999999999</v>
      </c>
      <c r="B947" t="s">
        <v>2918</v>
      </c>
      <c r="C947" s="4">
        <v>1.2625230000000001</v>
      </c>
      <c r="D947" t="s">
        <v>2917</v>
      </c>
      <c r="E947" s="4">
        <v>0.87061239999999995</v>
      </c>
      <c r="F947" s="4">
        <v>-1.181569E-2</v>
      </c>
      <c r="G947" s="4">
        <v>-2.1508349999999998</v>
      </c>
    </row>
    <row r="948" spans="1:7" x14ac:dyDescent="0.3">
      <c r="A948">
        <v>3.69923</v>
      </c>
      <c r="B948" t="s">
        <v>2916</v>
      </c>
      <c r="C948" s="4">
        <v>1.294883</v>
      </c>
      <c r="D948" t="s">
        <v>2915</v>
      </c>
      <c r="E948" s="4">
        <v>0.82255310000000004</v>
      </c>
      <c r="F948" s="4">
        <v>-1.175373E-2</v>
      </c>
      <c r="G948" s="4">
        <v>-2.1460810000000001</v>
      </c>
    </row>
    <row r="949" spans="1:7" x14ac:dyDescent="0.3">
      <c r="A949">
        <v>3.7012399999999999</v>
      </c>
      <c r="B949" t="s">
        <v>2914</v>
      </c>
      <c r="C949" s="4">
        <v>1.2786029999999999</v>
      </c>
      <c r="D949" t="s">
        <v>2913</v>
      </c>
      <c r="E949" s="4">
        <v>0.77450459999999999</v>
      </c>
      <c r="F949" s="4">
        <v>-1.2712269999999999E-2</v>
      </c>
      <c r="G949" s="4">
        <v>-2.139084</v>
      </c>
    </row>
    <row r="950" spans="1:7" x14ac:dyDescent="0.3">
      <c r="A950">
        <v>3.7031999999999998</v>
      </c>
      <c r="B950" t="s">
        <v>2912</v>
      </c>
      <c r="C950" s="4">
        <v>1.281714</v>
      </c>
      <c r="D950" t="s">
        <v>2911</v>
      </c>
      <c r="E950" s="4">
        <v>0.72681200000000001</v>
      </c>
      <c r="F950" s="4">
        <v>-1.289508E-2</v>
      </c>
      <c r="G950" s="4">
        <v>-2.1323750000000001</v>
      </c>
    </row>
    <row r="951" spans="1:7" x14ac:dyDescent="0.3">
      <c r="A951">
        <v>3.70519</v>
      </c>
      <c r="B951" t="s">
        <v>2910</v>
      </c>
      <c r="C951" s="4">
        <v>1.271012</v>
      </c>
      <c r="D951" t="s">
        <v>2909</v>
      </c>
      <c r="E951" s="4">
        <v>0.67869919999999995</v>
      </c>
      <c r="F951" s="4">
        <v>-1.327976E-2</v>
      </c>
      <c r="G951" s="4">
        <v>-2.1248960000000001</v>
      </c>
    </row>
    <row r="952" spans="1:7" x14ac:dyDescent="0.3">
      <c r="A952">
        <v>3.7072400000000001</v>
      </c>
      <c r="B952" t="s">
        <v>2908</v>
      </c>
      <c r="C952" s="4">
        <v>1.264815</v>
      </c>
      <c r="D952" t="s">
        <v>2907</v>
      </c>
      <c r="E952" s="4">
        <v>0.62902309999999995</v>
      </c>
      <c r="F952" s="4">
        <v>-1.359015E-2</v>
      </c>
      <c r="G952" s="4">
        <v>-2.1163910000000001</v>
      </c>
    </row>
    <row r="953" spans="1:7" x14ac:dyDescent="0.3">
      <c r="A953">
        <v>3.7092700000000001</v>
      </c>
      <c r="B953" t="s">
        <v>2906</v>
      </c>
      <c r="C953" s="4">
        <v>1.216262</v>
      </c>
      <c r="D953" t="s">
        <v>2905</v>
      </c>
      <c r="E953" s="4">
        <v>0.5791579</v>
      </c>
      <c r="F953" s="4">
        <v>-1.3665099999999999E-2</v>
      </c>
      <c r="G953" s="4">
        <v>-2.1068090000000002</v>
      </c>
    </row>
    <row r="954" spans="1:7" x14ac:dyDescent="0.3">
      <c r="A954">
        <v>3.7112799999999999</v>
      </c>
      <c r="B954" t="s">
        <v>2904</v>
      </c>
      <c r="C954" s="4">
        <v>1.226318</v>
      </c>
      <c r="D954" t="s">
        <v>2903</v>
      </c>
      <c r="E954" s="4">
        <v>0.5296244</v>
      </c>
      <c r="F954" s="4">
        <v>-1.384145E-2</v>
      </c>
      <c r="G954" s="4">
        <v>-2.0966070000000001</v>
      </c>
    </row>
    <row r="955" spans="1:7" x14ac:dyDescent="0.3">
      <c r="A955">
        <v>3.7132299999999998</v>
      </c>
      <c r="B955" t="s">
        <v>2902</v>
      </c>
      <c r="C955" s="4">
        <v>1.252964</v>
      </c>
      <c r="D955" t="s">
        <v>2901</v>
      </c>
      <c r="E955" s="4">
        <v>0.48133880000000001</v>
      </c>
      <c r="F955" s="4">
        <v>-1.3951420000000001E-2</v>
      </c>
      <c r="G955" s="4">
        <v>-2.0855999999999999</v>
      </c>
    </row>
    <row r="956" spans="1:7" x14ac:dyDescent="0.3">
      <c r="A956">
        <v>3.7151299999999998</v>
      </c>
      <c r="B956" t="s">
        <v>2900</v>
      </c>
      <c r="C956" s="4">
        <v>1.2565710000000001</v>
      </c>
      <c r="D956" t="s">
        <v>2899</v>
      </c>
      <c r="E956" s="4">
        <v>0.43429420000000002</v>
      </c>
      <c r="F956" s="4">
        <v>-1.427237E-2</v>
      </c>
      <c r="G956" s="4">
        <v>-2.07409</v>
      </c>
    </row>
    <row r="957" spans="1:7" x14ac:dyDescent="0.3">
      <c r="A957">
        <v>3.7170200000000002</v>
      </c>
      <c r="B957" t="s">
        <v>2898</v>
      </c>
      <c r="C957" s="4">
        <v>1.2987649999999999</v>
      </c>
      <c r="D957" t="s">
        <v>2897</v>
      </c>
      <c r="E957" s="4">
        <v>0.38764920000000003</v>
      </c>
      <c r="F957" s="4">
        <v>-1.443205E-2</v>
      </c>
      <c r="G957" s="4">
        <v>-2.0620120000000002</v>
      </c>
    </row>
    <row r="958" spans="1:7" x14ac:dyDescent="0.3">
      <c r="A958">
        <v>3.7189100000000002</v>
      </c>
      <c r="B958" t="s">
        <v>2896</v>
      </c>
      <c r="C958" s="4">
        <v>1.258785</v>
      </c>
      <c r="D958" t="s">
        <v>2895</v>
      </c>
      <c r="E958" s="4">
        <v>0.34046599999999999</v>
      </c>
      <c r="F958" s="4">
        <v>-1.4799440000000001E-2</v>
      </c>
      <c r="G958" s="4">
        <v>-2.0491160000000002</v>
      </c>
    </row>
    <row r="959" spans="1:7" x14ac:dyDescent="0.3">
      <c r="A959">
        <v>3.72078</v>
      </c>
      <c r="B959" t="s">
        <v>2894</v>
      </c>
      <c r="C959" s="4">
        <v>1.287334</v>
      </c>
      <c r="D959" t="s">
        <v>2893</v>
      </c>
      <c r="E959" s="4">
        <v>0.29418640000000001</v>
      </c>
      <c r="F959" s="4">
        <v>-1.5039769999999999E-2</v>
      </c>
      <c r="G959" s="4">
        <v>-2.035463</v>
      </c>
    </row>
    <row r="960" spans="1:7" x14ac:dyDescent="0.3">
      <c r="A960">
        <v>3.7225299999999999</v>
      </c>
      <c r="B960" t="s">
        <v>2892</v>
      </c>
      <c r="C960" s="4">
        <v>1.2310570000000001</v>
      </c>
      <c r="D960" t="s">
        <v>2891</v>
      </c>
      <c r="E960" s="4">
        <v>0.25037769999999998</v>
      </c>
      <c r="F960" s="4">
        <v>-1.547601E-2</v>
      </c>
      <c r="G960" s="4">
        <v>-2.0219019999999999</v>
      </c>
    </row>
    <row r="961" spans="1:7" x14ac:dyDescent="0.3">
      <c r="A961">
        <v>3.7242899999999999</v>
      </c>
      <c r="B961" t="s">
        <v>2890</v>
      </c>
      <c r="C961" s="4">
        <v>1.3294440000000001</v>
      </c>
      <c r="D961" t="s">
        <v>2889</v>
      </c>
      <c r="E961" s="4">
        <v>0.2065005</v>
      </c>
      <c r="F961" s="4">
        <v>-1.5723999999999998E-2</v>
      </c>
      <c r="G961" s="4">
        <v>-2.0076109999999998</v>
      </c>
    </row>
    <row r="962" spans="1:7" x14ac:dyDescent="0.3">
      <c r="A962">
        <v>3.7260399999999998</v>
      </c>
      <c r="B962" t="s">
        <v>2888</v>
      </c>
      <c r="C962" s="4">
        <v>1.342387</v>
      </c>
      <c r="D962" t="s">
        <v>2887</v>
      </c>
      <c r="E962" s="4">
        <v>0.16264129999999999</v>
      </c>
      <c r="F962" s="4">
        <v>-1.6269639999999998E-2</v>
      </c>
      <c r="G962" s="4">
        <v>-1.9927589999999999</v>
      </c>
    </row>
    <row r="963" spans="1:7" x14ac:dyDescent="0.3">
      <c r="A963">
        <v>3.7277399999999998</v>
      </c>
      <c r="B963" t="s">
        <v>2886</v>
      </c>
      <c r="C963" s="4">
        <v>1.3670469999999999</v>
      </c>
      <c r="D963" t="s">
        <v>2885</v>
      </c>
      <c r="E963" s="4">
        <v>0.1202237</v>
      </c>
      <c r="F963" s="4">
        <v>-1.6558750000000001E-2</v>
      </c>
      <c r="G963" s="4">
        <v>-1.977813</v>
      </c>
    </row>
    <row r="964" spans="1:7" x14ac:dyDescent="0.3">
      <c r="A964">
        <v>3.7294200000000002</v>
      </c>
      <c r="B964" t="s">
        <v>2884</v>
      </c>
      <c r="C964" s="4">
        <v>1.373375</v>
      </c>
      <c r="D964" t="s">
        <v>2883</v>
      </c>
      <c r="E964" s="4">
        <v>7.8092720000000004E-2</v>
      </c>
      <c r="F964" s="4">
        <v>-1.716283E-2</v>
      </c>
      <c r="G964" s="4">
        <v>-1.9624360000000001</v>
      </c>
    </row>
    <row r="965" spans="1:7" x14ac:dyDescent="0.3">
      <c r="A965">
        <v>3.7311399999999999</v>
      </c>
      <c r="B965" t="s">
        <v>2882</v>
      </c>
      <c r="C965" s="4">
        <v>1.3914979999999999</v>
      </c>
      <c r="D965" t="s">
        <v>2881</v>
      </c>
      <c r="E965" s="4">
        <v>3.4967119999999997E-2</v>
      </c>
      <c r="F965" s="4">
        <v>-1.7638290000000001E-2</v>
      </c>
      <c r="G965" s="4">
        <v>-1.946029</v>
      </c>
    </row>
    <row r="966" spans="1:7" x14ac:dyDescent="0.3">
      <c r="A966">
        <v>3.7329400000000001</v>
      </c>
      <c r="B966" t="s">
        <v>2880</v>
      </c>
      <c r="C966" s="4">
        <v>1.4370499999999999</v>
      </c>
      <c r="D966" t="s">
        <v>2879</v>
      </c>
      <c r="E966" s="4">
        <v>-1.030234E-2</v>
      </c>
      <c r="F966" s="4">
        <v>-1.8356839999999999E-2</v>
      </c>
      <c r="G966" s="4">
        <v>-1.9282760000000001</v>
      </c>
    </row>
    <row r="967" spans="1:7" x14ac:dyDescent="0.3">
      <c r="A967">
        <v>3.7348699999999999</v>
      </c>
      <c r="B967" t="s">
        <v>2878</v>
      </c>
      <c r="C967" s="4">
        <v>1.440671</v>
      </c>
      <c r="D967" t="s">
        <v>2877</v>
      </c>
      <c r="E967" s="4">
        <v>-5.8442389999999997E-2</v>
      </c>
      <c r="F967" s="4">
        <v>-1.8859000000000001E-2</v>
      </c>
      <c r="G967" s="4">
        <v>-1.9087149999999999</v>
      </c>
    </row>
    <row r="968" spans="1:7" x14ac:dyDescent="0.3">
      <c r="A968">
        <v>3.7369500000000002</v>
      </c>
      <c r="B968" t="s">
        <v>2876</v>
      </c>
      <c r="C968" s="4">
        <v>1.42517</v>
      </c>
      <c r="D968" t="s">
        <v>2875</v>
      </c>
      <c r="E968" s="4">
        <v>-0.11082839999999999</v>
      </c>
      <c r="F968" s="4">
        <v>-1.9649570000000002E-2</v>
      </c>
      <c r="G968" s="4">
        <v>-1.8863529999999999</v>
      </c>
    </row>
    <row r="969" spans="1:7" x14ac:dyDescent="0.3">
      <c r="A969">
        <v>3.7387800000000002</v>
      </c>
      <c r="B969" t="s">
        <v>2874</v>
      </c>
      <c r="C969" s="4">
        <v>1.3983159999999999</v>
      </c>
      <c r="D969" t="s">
        <v>2873</v>
      </c>
      <c r="E969" s="4">
        <v>-0.15679580000000001</v>
      </c>
      <c r="F969" s="4">
        <v>-2.006554E-2</v>
      </c>
      <c r="G969" s="4">
        <v>-1.8659650000000001</v>
      </c>
    </row>
    <row r="970" spans="1:7" x14ac:dyDescent="0.3">
      <c r="A970">
        <v>3.7403599999999999</v>
      </c>
      <c r="B970" t="s">
        <v>2872</v>
      </c>
      <c r="C970" s="4">
        <v>1.417103</v>
      </c>
      <c r="D970" t="s">
        <v>2871</v>
      </c>
      <c r="E970" s="4">
        <v>-0.1970084</v>
      </c>
      <c r="F970" s="4">
        <v>-2.0425289999999999E-2</v>
      </c>
      <c r="G970" s="4">
        <v>-1.8478399999999999</v>
      </c>
    </row>
    <row r="971" spans="1:7" x14ac:dyDescent="0.3">
      <c r="A971">
        <v>3.7417699999999998</v>
      </c>
      <c r="B971" t="s">
        <v>2870</v>
      </c>
      <c r="C971" s="4">
        <v>1.4485779999999999</v>
      </c>
      <c r="D971" t="s">
        <v>2832</v>
      </c>
      <c r="E971" s="4">
        <v>-0.23269870000000001</v>
      </c>
      <c r="F971" s="4">
        <v>-2.0495099999999999E-2</v>
      </c>
      <c r="G971" s="4">
        <v>-1.831378</v>
      </c>
    </row>
    <row r="972" spans="1:7" x14ac:dyDescent="0.3">
      <c r="A972">
        <v>3.74309</v>
      </c>
      <c r="B972" t="s">
        <v>2869</v>
      </c>
      <c r="C972" s="4">
        <v>1.4505319999999999</v>
      </c>
      <c r="D972" t="s">
        <v>2868</v>
      </c>
      <c r="E972" s="4">
        <v>-0.26647100000000001</v>
      </c>
      <c r="F972" s="4">
        <v>-2.0731039999999999E-2</v>
      </c>
      <c r="G972" s="4">
        <v>-1.815461</v>
      </c>
    </row>
    <row r="973" spans="1:7" x14ac:dyDescent="0.3">
      <c r="A973">
        <v>3.74437</v>
      </c>
      <c r="B973" t="s">
        <v>2867</v>
      </c>
      <c r="C973" s="4">
        <v>1.486326</v>
      </c>
      <c r="D973" t="s">
        <v>2866</v>
      </c>
      <c r="E973" s="4">
        <v>-0.29899819999999999</v>
      </c>
      <c r="F973" s="4">
        <v>-2.0770609999999998E-2</v>
      </c>
      <c r="G973" s="4">
        <v>-1.799752</v>
      </c>
    </row>
    <row r="974" spans="1:7" x14ac:dyDescent="0.3">
      <c r="A974">
        <v>3.7456700000000001</v>
      </c>
      <c r="B974" t="s">
        <v>2865</v>
      </c>
      <c r="C974" s="4">
        <v>1.502756</v>
      </c>
      <c r="D974" t="s">
        <v>2864</v>
      </c>
      <c r="E974" s="4">
        <v>-0.33226270000000002</v>
      </c>
      <c r="F974" s="4">
        <v>-2.0851689999999999E-2</v>
      </c>
      <c r="G974" s="4">
        <v>-1.7836620000000001</v>
      </c>
    </row>
    <row r="975" spans="1:7" x14ac:dyDescent="0.3">
      <c r="A975">
        <v>3.7469600000000001</v>
      </c>
      <c r="B975" t="s">
        <v>2863</v>
      </c>
      <c r="C975" s="4">
        <v>1.4670099999999999</v>
      </c>
      <c r="D975" t="s">
        <v>2862</v>
      </c>
      <c r="E975" s="4">
        <v>-0.3651875</v>
      </c>
      <c r="F975" s="4">
        <v>-2.074051E-2</v>
      </c>
      <c r="G975" s="4">
        <v>-1.767409</v>
      </c>
    </row>
    <row r="976" spans="1:7" x14ac:dyDescent="0.3">
      <c r="A976">
        <v>3.7482600000000001</v>
      </c>
      <c r="B976" t="s">
        <v>2861</v>
      </c>
      <c r="C976" s="4">
        <v>1.48769</v>
      </c>
      <c r="D976" t="s">
        <v>2860</v>
      </c>
      <c r="E976" s="4">
        <v>-0.39856560000000002</v>
      </c>
      <c r="F976" s="4">
        <v>-2.0731679999999999E-2</v>
      </c>
      <c r="G976" s="4">
        <v>-1.7507839999999999</v>
      </c>
    </row>
    <row r="977" spans="1:7" x14ac:dyDescent="0.3">
      <c r="A977">
        <v>3.74959</v>
      </c>
      <c r="B977" t="s">
        <v>2859</v>
      </c>
      <c r="C977" s="4">
        <v>1.48176</v>
      </c>
      <c r="D977" t="s">
        <v>2858</v>
      </c>
      <c r="E977" s="4">
        <v>-0.43249710000000002</v>
      </c>
      <c r="F977" s="4">
        <v>-2.0315349999999999E-2</v>
      </c>
      <c r="G977" s="4">
        <v>-1.7337009999999999</v>
      </c>
    </row>
    <row r="978" spans="1:7" x14ac:dyDescent="0.3">
      <c r="A978">
        <v>3.7509299999999999</v>
      </c>
      <c r="B978" t="s">
        <v>2857</v>
      </c>
      <c r="C978" s="4">
        <v>1.4472</v>
      </c>
      <c r="D978" t="s">
        <v>2856</v>
      </c>
      <c r="E978" s="4">
        <v>-0.46701809999999999</v>
      </c>
      <c r="F978" s="4">
        <v>-2.0191290000000001E-2</v>
      </c>
      <c r="G978" s="4">
        <v>-1.7160789999999999</v>
      </c>
    </row>
    <row r="979" spans="1:7" x14ac:dyDescent="0.3">
      <c r="A979">
        <v>3.75231</v>
      </c>
      <c r="B979" t="s">
        <v>2855</v>
      </c>
      <c r="C979" s="4">
        <v>1.4684619999999999</v>
      </c>
      <c r="D979" t="s">
        <v>2854</v>
      </c>
      <c r="E979" s="4">
        <v>-0.50229780000000002</v>
      </c>
      <c r="F979" s="4">
        <v>-1.9714639999999999E-2</v>
      </c>
      <c r="G979" s="4">
        <v>-1.697778</v>
      </c>
    </row>
    <row r="980" spans="1:7" x14ac:dyDescent="0.3">
      <c r="A980">
        <v>3.7537400000000001</v>
      </c>
      <c r="B980" t="s">
        <v>2853</v>
      </c>
      <c r="C980" s="4">
        <v>1.4478580000000001</v>
      </c>
      <c r="D980" t="s">
        <v>2852</v>
      </c>
      <c r="E980" s="4">
        <v>-0.53909479999999999</v>
      </c>
      <c r="F980" s="4">
        <v>-1.9263760000000001E-2</v>
      </c>
      <c r="G980" s="4">
        <v>-1.678404</v>
      </c>
    </row>
    <row r="981" spans="1:7" x14ac:dyDescent="0.3">
      <c r="A981">
        <v>3.7551100000000002</v>
      </c>
      <c r="B981" t="s">
        <v>2851</v>
      </c>
      <c r="C981" s="4">
        <v>1.4602170000000001</v>
      </c>
      <c r="D981" t="s">
        <v>2850</v>
      </c>
      <c r="E981" s="4">
        <v>-0.57431489999999996</v>
      </c>
      <c r="F981" s="4">
        <v>-1.8831440000000001E-2</v>
      </c>
      <c r="G981" s="4">
        <v>-1.6596</v>
      </c>
    </row>
    <row r="982" spans="1:7" x14ac:dyDescent="0.3">
      <c r="A982">
        <v>3.7564500000000001</v>
      </c>
      <c r="B982" t="s">
        <v>2849</v>
      </c>
      <c r="C982" s="4">
        <v>1.4496530000000001</v>
      </c>
      <c r="D982" t="s">
        <v>2848</v>
      </c>
      <c r="E982" s="4">
        <v>-0.60880570000000001</v>
      </c>
      <c r="F982" s="4">
        <v>-1.8118749999999999E-2</v>
      </c>
      <c r="G982" s="4">
        <v>-1.6409370000000001</v>
      </c>
    </row>
    <row r="983" spans="1:7" x14ac:dyDescent="0.3">
      <c r="A983">
        <v>3.7577699999999998</v>
      </c>
      <c r="B983" t="s">
        <v>2847</v>
      </c>
      <c r="C983" s="4">
        <v>1.449697</v>
      </c>
      <c r="D983" t="s">
        <v>2846</v>
      </c>
      <c r="E983" s="4">
        <v>-0.64293480000000003</v>
      </c>
      <c r="F983" s="4">
        <v>-1.7471710000000001E-2</v>
      </c>
      <c r="G983" s="4">
        <v>-1.6221559999999999</v>
      </c>
    </row>
    <row r="984" spans="1:7" x14ac:dyDescent="0.3">
      <c r="A984">
        <v>3.75909</v>
      </c>
      <c r="B984" t="s">
        <v>2845</v>
      </c>
      <c r="C984" s="4">
        <v>1.444475</v>
      </c>
      <c r="D984" t="s">
        <v>2844</v>
      </c>
      <c r="E984" s="4">
        <v>-0.67716529999999997</v>
      </c>
      <c r="F984" s="4">
        <v>-1.680504E-2</v>
      </c>
      <c r="G984" s="4">
        <v>-1.6031139999999999</v>
      </c>
    </row>
    <row r="985" spans="1:7" x14ac:dyDescent="0.3">
      <c r="A985">
        <v>3.7604199999999999</v>
      </c>
      <c r="B985" t="s">
        <v>2843</v>
      </c>
      <c r="C985" s="4">
        <v>1.4049659999999999</v>
      </c>
      <c r="D985" t="s">
        <v>2842</v>
      </c>
      <c r="E985" s="4">
        <v>-0.70998059999999996</v>
      </c>
      <c r="F985" s="4">
        <v>-1.7464009999999999E-2</v>
      </c>
      <c r="G985" s="4">
        <v>-1.5833060000000001</v>
      </c>
    </row>
    <row r="986" spans="1:7" x14ac:dyDescent="0.3">
      <c r="A986">
        <v>3.76173</v>
      </c>
      <c r="B986" t="s">
        <v>2841</v>
      </c>
      <c r="C986" s="4">
        <v>1.416812</v>
      </c>
      <c r="D986" t="s">
        <v>2840</v>
      </c>
      <c r="E986" s="4">
        <v>-0.74407040000000002</v>
      </c>
      <c r="F986" s="4">
        <v>-1.6559480000000001E-2</v>
      </c>
      <c r="G986" s="4">
        <v>-1.564282</v>
      </c>
    </row>
    <row r="987" spans="1:7" x14ac:dyDescent="0.3">
      <c r="A987">
        <v>3.7630400000000002</v>
      </c>
      <c r="B987" t="s">
        <v>2839</v>
      </c>
      <c r="C987" s="4">
        <v>1.42065</v>
      </c>
      <c r="D987" t="s">
        <v>2838</v>
      </c>
      <c r="E987" s="4">
        <v>-0.778146</v>
      </c>
      <c r="F987" s="4">
        <v>-1.5748519999999998E-2</v>
      </c>
      <c r="G987" s="4">
        <v>-1.545255</v>
      </c>
    </row>
    <row r="988" spans="1:7" x14ac:dyDescent="0.3">
      <c r="A988">
        <v>3.7643599999999999</v>
      </c>
      <c r="B988" t="s">
        <v>2837</v>
      </c>
      <c r="C988" s="4">
        <v>1.4170100000000001</v>
      </c>
      <c r="D988" t="s">
        <v>2836</v>
      </c>
      <c r="E988" s="4">
        <v>-0.8125502</v>
      </c>
      <c r="F988" s="4">
        <v>-1.484985E-2</v>
      </c>
      <c r="G988" s="4">
        <v>-1.5259720000000001</v>
      </c>
    </row>
    <row r="989" spans="1:7" x14ac:dyDescent="0.3">
      <c r="A989">
        <v>3.7656800000000001</v>
      </c>
      <c r="B989" t="s">
        <v>2835</v>
      </c>
      <c r="C989" s="4">
        <v>1.411106</v>
      </c>
      <c r="D989" t="s">
        <v>2834</v>
      </c>
      <c r="E989" s="4">
        <v>-0.84709460000000003</v>
      </c>
      <c r="F989" s="4">
        <v>-1.4234449999999999E-2</v>
      </c>
      <c r="G989" s="4">
        <v>-1.5064139999999999</v>
      </c>
    </row>
    <row r="990" spans="1:7" x14ac:dyDescent="0.3">
      <c r="A990">
        <v>3.76702</v>
      </c>
      <c r="B990" t="s">
        <v>2833</v>
      </c>
      <c r="C990" s="4">
        <v>1.4255629999999999</v>
      </c>
      <c r="D990" t="s">
        <v>2832</v>
      </c>
      <c r="E990" s="4">
        <v>-0.88217129999999999</v>
      </c>
      <c r="F990" s="4">
        <v>-1.374887E-2</v>
      </c>
      <c r="G990" s="4">
        <v>-1.4864219999999999</v>
      </c>
    </row>
    <row r="991" spans="1:7" x14ac:dyDescent="0.3">
      <c r="A991">
        <v>3.7683900000000001</v>
      </c>
      <c r="B991" t="s">
        <v>2831</v>
      </c>
      <c r="C991" s="4">
        <v>1.456707</v>
      </c>
      <c r="D991" t="s">
        <v>2830</v>
      </c>
      <c r="E991" s="4">
        <v>-0.91810040000000004</v>
      </c>
      <c r="F991" s="4">
        <v>-1.343082E-2</v>
      </c>
      <c r="G991" s="4">
        <v>-1.4658040000000001</v>
      </c>
    </row>
    <row r="992" spans="1:7" x14ac:dyDescent="0.3">
      <c r="A992">
        <v>3.7698100000000001</v>
      </c>
      <c r="B992" t="s">
        <v>2829</v>
      </c>
      <c r="C992" s="4">
        <v>1.453255</v>
      </c>
      <c r="D992" t="s">
        <v>2828</v>
      </c>
      <c r="E992" s="4">
        <v>-0.95514639999999995</v>
      </c>
      <c r="F992" s="4">
        <v>-1.2992760000000001E-2</v>
      </c>
      <c r="G992" s="4">
        <v>-1.4444870000000001</v>
      </c>
    </row>
    <row r="993" spans="1:7" x14ac:dyDescent="0.3">
      <c r="A993">
        <v>3.77129</v>
      </c>
      <c r="B993" t="s">
        <v>2827</v>
      </c>
      <c r="C993" s="4">
        <v>1.463748</v>
      </c>
      <c r="D993" t="s">
        <v>2826</v>
      </c>
      <c r="E993" s="4">
        <v>-0.99405100000000002</v>
      </c>
      <c r="F993" s="4">
        <v>-1.2492380000000001E-2</v>
      </c>
      <c r="G993" s="4">
        <v>-1.422067</v>
      </c>
    </row>
    <row r="994" spans="1:7" x14ac:dyDescent="0.3">
      <c r="A994">
        <v>3.7728799999999998</v>
      </c>
      <c r="B994" t="s">
        <v>2825</v>
      </c>
      <c r="C994" s="4">
        <v>1.496742</v>
      </c>
      <c r="D994" t="s">
        <v>2824</v>
      </c>
      <c r="E994" s="4">
        <v>-1.036287</v>
      </c>
      <c r="F994" s="4">
        <v>-1.214582E-2</v>
      </c>
      <c r="G994" s="4">
        <v>-1.3981870000000001</v>
      </c>
    </row>
    <row r="995" spans="1:7" x14ac:dyDescent="0.3">
      <c r="A995">
        <v>3.7746300000000002</v>
      </c>
      <c r="B995" t="s">
        <v>2823</v>
      </c>
      <c r="C995" s="4">
        <v>1.496888</v>
      </c>
      <c r="D995" t="s">
        <v>2822</v>
      </c>
      <c r="E995" s="4">
        <v>-1.083405</v>
      </c>
      <c r="F995" s="4">
        <v>-1.19743E-2</v>
      </c>
      <c r="G995" s="4">
        <v>-1.37198</v>
      </c>
    </row>
    <row r="996" spans="1:7" x14ac:dyDescent="0.3">
      <c r="A996">
        <v>3.77657</v>
      </c>
      <c r="B996" t="s">
        <v>2821</v>
      </c>
      <c r="C996" s="4">
        <v>1.489115</v>
      </c>
      <c r="D996" t="s">
        <v>2820</v>
      </c>
      <c r="E996" s="4">
        <v>-1.135418</v>
      </c>
      <c r="F996" s="4">
        <v>-1.1554399999999999E-2</v>
      </c>
      <c r="G996" s="4">
        <v>-1.3428580000000001</v>
      </c>
    </row>
    <row r="997" spans="1:7" x14ac:dyDescent="0.3">
      <c r="A997">
        <v>3.7786400000000002</v>
      </c>
      <c r="B997" t="s">
        <v>2819</v>
      </c>
      <c r="C997" s="4">
        <v>1.5454810000000001</v>
      </c>
      <c r="D997" t="s">
        <v>2818</v>
      </c>
      <c r="E997" s="4">
        <v>-1.190771</v>
      </c>
      <c r="F997" s="4">
        <v>-1.117247E-2</v>
      </c>
      <c r="G997" s="4">
        <v>-1.3118369999999999</v>
      </c>
    </row>
    <row r="998" spans="1:7" x14ac:dyDescent="0.3">
      <c r="A998">
        <v>3.7807499999999998</v>
      </c>
      <c r="B998" t="s">
        <v>2817</v>
      </c>
      <c r="C998" s="4">
        <v>1.586203</v>
      </c>
      <c r="D998" t="s">
        <v>2816</v>
      </c>
      <c r="E998" s="4">
        <v>-1.2473829999999999</v>
      </c>
      <c r="F998" s="4">
        <v>-1.096447E-2</v>
      </c>
      <c r="G998" s="4">
        <v>-1.280157</v>
      </c>
    </row>
    <row r="999" spans="1:7" x14ac:dyDescent="0.3">
      <c r="A999">
        <v>3.7830300000000001</v>
      </c>
      <c r="B999" t="s">
        <v>2815</v>
      </c>
      <c r="C999" s="4">
        <v>1.5338430000000001</v>
      </c>
      <c r="D999" t="s">
        <v>2814</v>
      </c>
      <c r="E999" s="4">
        <v>-1.308924</v>
      </c>
      <c r="F999" s="4">
        <v>-1.0659739999999999E-2</v>
      </c>
      <c r="G999" s="4">
        <v>-1.2463070000000001</v>
      </c>
    </row>
    <row r="1000" spans="1:7" x14ac:dyDescent="0.3">
      <c r="A1000">
        <v>3.7852700000000001</v>
      </c>
      <c r="B1000" t="s">
        <v>2813</v>
      </c>
      <c r="C1000" s="4">
        <v>1.4894019999999999</v>
      </c>
      <c r="D1000" t="s">
        <v>2812</v>
      </c>
      <c r="E1000" s="4">
        <v>-1.3696010000000001</v>
      </c>
      <c r="F1000" s="4">
        <v>-1.0570019999999999E-2</v>
      </c>
      <c r="G1000" s="4">
        <v>-1.213325</v>
      </c>
    </row>
    <row r="1001" spans="1:7" x14ac:dyDescent="0.3">
      <c r="A1001">
        <v>3.7873899999999998</v>
      </c>
      <c r="B1001" t="s">
        <v>2811</v>
      </c>
      <c r="C1001" s="4">
        <v>1.586897</v>
      </c>
      <c r="D1001" t="s">
        <v>2810</v>
      </c>
      <c r="E1001" s="4">
        <v>-1.42689</v>
      </c>
      <c r="F1001" s="4">
        <v>-1.0379019999999999E-2</v>
      </c>
      <c r="G1001" s="4">
        <v>-1.1779299999999999</v>
      </c>
    </row>
    <row r="1002" spans="1:7" x14ac:dyDescent="0.3">
      <c r="A1002">
        <v>3.78965</v>
      </c>
      <c r="B1002" t="s">
        <v>2809</v>
      </c>
      <c r="C1002" s="4">
        <v>1.541687</v>
      </c>
      <c r="D1002" t="s">
        <v>2808</v>
      </c>
      <c r="E1002" s="4">
        <v>-1.4880260000000001</v>
      </c>
      <c r="F1002" s="4">
        <v>-1.021296E-2</v>
      </c>
      <c r="G1002" s="4">
        <v>-1.1446240000000001</v>
      </c>
    </row>
    <row r="1003" spans="1:7" x14ac:dyDescent="0.3">
      <c r="A1003">
        <v>3.7919399999999999</v>
      </c>
      <c r="B1003" t="s">
        <v>2807</v>
      </c>
      <c r="C1003" s="4">
        <v>1.5252600000000001</v>
      </c>
      <c r="D1003" t="s">
        <v>2806</v>
      </c>
      <c r="E1003" s="4">
        <v>-1.5491999999999999</v>
      </c>
      <c r="F1003" s="4">
        <v>-1.1197769999999999E-2</v>
      </c>
      <c r="G1003" s="4">
        <v>-1.1135060000000001</v>
      </c>
    </row>
    <row r="1004" spans="1:7" x14ac:dyDescent="0.3">
      <c r="A1004">
        <v>3.7941500000000001</v>
      </c>
      <c r="B1004" t="s">
        <v>2805</v>
      </c>
      <c r="C1004" s="4">
        <v>1.5471079999999999</v>
      </c>
      <c r="D1004" t="s">
        <v>2804</v>
      </c>
      <c r="E1004" s="4">
        <v>-1.6091679999999999</v>
      </c>
      <c r="F1004" s="4">
        <v>-1.135134E-2</v>
      </c>
      <c r="G1004" s="4">
        <v>-1.0818859999999999</v>
      </c>
    </row>
    <row r="1005" spans="1:7" x14ac:dyDescent="0.3">
      <c r="A1005">
        <v>3.7963200000000001</v>
      </c>
      <c r="B1005" t="s">
        <v>2803</v>
      </c>
      <c r="C1005" s="4">
        <v>1.5575810000000001</v>
      </c>
      <c r="D1005" t="s">
        <v>2802</v>
      </c>
      <c r="E1005" s="4">
        <v>-1.6678299999999999</v>
      </c>
      <c r="F1005" s="4">
        <v>-1.171492E-2</v>
      </c>
      <c r="G1005" s="4">
        <v>-1.0514190000000001</v>
      </c>
    </row>
    <row r="1006" spans="1:7" x14ac:dyDescent="0.3">
      <c r="A1006">
        <v>3.7984900000000001</v>
      </c>
      <c r="B1006" t="s">
        <v>2801</v>
      </c>
      <c r="C1006" s="4">
        <v>1.571356</v>
      </c>
      <c r="D1006" t="s">
        <v>2800</v>
      </c>
      <c r="E1006" s="4">
        <v>-1.7263200000000001</v>
      </c>
      <c r="F1006" s="4">
        <v>-1.2058579999999999E-2</v>
      </c>
      <c r="G1006" s="4">
        <v>-1.0212600000000001</v>
      </c>
    </row>
    <row r="1007" spans="1:7" x14ac:dyDescent="0.3">
      <c r="A1007">
        <v>3.8005399999999998</v>
      </c>
      <c r="B1007" t="s">
        <v>2799</v>
      </c>
      <c r="C1007" s="4">
        <v>1.6056429999999999</v>
      </c>
      <c r="D1007" t="s">
        <v>2798</v>
      </c>
      <c r="E1007" s="4">
        <v>-1.7817179999999999</v>
      </c>
      <c r="F1007" s="4">
        <v>-1.25075E-2</v>
      </c>
      <c r="G1007" s="4">
        <v>-0.99295129999999998</v>
      </c>
    </row>
    <row r="1008" spans="1:7" x14ac:dyDescent="0.3">
      <c r="A1008">
        <v>3.80267</v>
      </c>
      <c r="B1008" t="s">
        <v>2797</v>
      </c>
      <c r="C1008" s="4">
        <v>1.63188</v>
      </c>
      <c r="D1008" t="s">
        <v>2796</v>
      </c>
      <c r="E1008" s="4">
        <v>-1.83887</v>
      </c>
      <c r="F1008" s="4">
        <v>-1.329375E-2</v>
      </c>
      <c r="G1008" s="4">
        <v>-0.96425070000000002</v>
      </c>
    </row>
    <row r="1009" spans="1:7" x14ac:dyDescent="0.3">
      <c r="A1009">
        <v>3.80504</v>
      </c>
      <c r="B1009" t="s">
        <v>2795</v>
      </c>
      <c r="C1009" s="4">
        <v>1.666612</v>
      </c>
      <c r="D1009" t="s">
        <v>2794</v>
      </c>
      <c r="E1009" s="4">
        <v>-1.9025920000000001</v>
      </c>
      <c r="F1009" s="4">
        <v>-1.425508E-2</v>
      </c>
      <c r="G1009" s="4">
        <v>-0.93275050000000004</v>
      </c>
    </row>
    <row r="1010" spans="1:7" x14ac:dyDescent="0.3">
      <c r="A1010">
        <v>3.80775</v>
      </c>
      <c r="B1010" t="s">
        <v>2793</v>
      </c>
      <c r="C1010" s="4">
        <v>1.6450800000000001</v>
      </c>
      <c r="D1010" t="s">
        <v>2792</v>
      </c>
      <c r="E1010" s="4">
        <v>-1.974388</v>
      </c>
      <c r="F1010" s="4">
        <v>-1.599124E-2</v>
      </c>
      <c r="G1010" s="4">
        <v>-0.89733870000000004</v>
      </c>
    </row>
    <row r="1011" spans="1:7" x14ac:dyDescent="0.3">
      <c r="A1011">
        <v>3.8107600000000001</v>
      </c>
      <c r="B1011" t="s">
        <v>2791</v>
      </c>
      <c r="C1011" s="4">
        <v>1.6427929999999999</v>
      </c>
      <c r="D1011" t="s">
        <v>2790</v>
      </c>
      <c r="E1011" s="4">
        <v>-2.0544190000000002</v>
      </c>
      <c r="F1011" s="4">
        <v>-1.7563209999999999E-2</v>
      </c>
      <c r="G1011" s="4">
        <v>-0.85921559999999997</v>
      </c>
    </row>
    <row r="1012" spans="1:7" x14ac:dyDescent="0.3">
      <c r="A1012">
        <v>3.8139099999999999</v>
      </c>
      <c r="B1012" t="s">
        <v>2789</v>
      </c>
      <c r="C1012" s="4">
        <v>1.6012109999999999</v>
      </c>
      <c r="D1012" t="s">
        <v>2788</v>
      </c>
      <c r="E1012" s="4">
        <v>-2.14114</v>
      </c>
      <c r="F1012" s="4">
        <v>-1.7900510000000001E-2</v>
      </c>
      <c r="G1012" s="4">
        <v>-0.82021670000000002</v>
      </c>
    </row>
    <row r="1013" spans="1:7" x14ac:dyDescent="0.3">
      <c r="A1013">
        <v>3.8168199999999999</v>
      </c>
      <c r="B1013" t="s">
        <v>2787</v>
      </c>
      <c r="C1013" s="4">
        <v>1.527163</v>
      </c>
      <c r="D1013" t="s">
        <v>2786</v>
      </c>
      <c r="E1013" s="4">
        <v>-2.2211599999999998</v>
      </c>
      <c r="F1013" s="4">
        <v>-1.7861780000000001E-2</v>
      </c>
      <c r="G1013" s="4">
        <v>-0.78565879999999999</v>
      </c>
    </row>
    <row r="1014" spans="1:7" x14ac:dyDescent="0.3">
      <c r="A1014">
        <v>3.82003</v>
      </c>
      <c r="B1014" t="s">
        <v>2785</v>
      </c>
      <c r="C1014" s="4">
        <v>1.601429</v>
      </c>
      <c r="D1014" t="s">
        <v>2784</v>
      </c>
      <c r="E1014" s="4">
        <v>-2.3092619999999999</v>
      </c>
      <c r="F1014" s="4">
        <v>-1.81505E-2</v>
      </c>
      <c r="G1014" s="4">
        <v>-0.74915279999999995</v>
      </c>
    </row>
    <row r="1015" spans="1:7" x14ac:dyDescent="0.3">
      <c r="A1015">
        <v>3.8235600000000001</v>
      </c>
      <c r="B1015" t="s">
        <v>2783</v>
      </c>
      <c r="C1015" s="4">
        <v>1.569877</v>
      </c>
      <c r="D1015" t="s">
        <v>2782</v>
      </c>
      <c r="E1015" s="4">
        <v>-2.4056899999999999</v>
      </c>
      <c r="F1015" s="4">
        <v>-1.821818E-2</v>
      </c>
      <c r="G1015" s="4">
        <v>-0.7112446</v>
      </c>
    </row>
    <row r="1016" spans="1:7" x14ac:dyDescent="0.3">
      <c r="A1016">
        <v>3.82748</v>
      </c>
      <c r="B1016" t="s">
        <v>2781</v>
      </c>
      <c r="C1016" s="4">
        <v>1.4722280000000001</v>
      </c>
      <c r="D1016" t="s">
        <v>2780</v>
      </c>
      <c r="E1016" s="4">
        <v>-2.5127579999999998</v>
      </c>
      <c r="F1016" s="4">
        <v>-1.8010640000000001E-2</v>
      </c>
      <c r="G1016" s="4">
        <v>-0.67104390000000003</v>
      </c>
    </row>
    <row r="1017" spans="1:7" x14ac:dyDescent="0.3">
      <c r="A1017">
        <v>3.8315899999999998</v>
      </c>
      <c r="B1017" t="s">
        <v>2779</v>
      </c>
      <c r="C1017" s="4">
        <v>1.4939210000000001</v>
      </c>
      <c r="D1017" t="s">
        <v>2778</v>
      </c>
      <c r="E1017" s="4">
        <v>-2.6251139999999999</v>
      </c>
      <c r="F1017" s="4">
        <v>-1.745327E-2</v>
      </c>
      <c r="G1017" s="4">
        <v>-0.62766409999999995</v>
      </c>
    </row>
    <row r="1018" spans="1:7" x14ac:dyDescent="0.3">
      <c r="A1018">
        <v>3.8357000000000001</v>
      </c>
      <c r="B1018" t="s">
        <v>2777</v>
      </c>
      <c r="C1018" s="4">
        <v>1.4398580000000001</v>
      </c>
      <c r="D1018" t="s">
        <v>2776</v>
      </c>
      <c r="E1018" s="4">
        <v>-2.7372260000000002</v>
      </c>
      <c r="F1018" s="4">
        <v>-1.65171E-2</v>
      </c>
      <c r="G1018" s="4">
        <v>-0.59104979999999996</v>
      </c>
    </row>
    <row r="1019" spans="1:7" x14ac:dyDescent="0.3">
      <c r="A1019">
        <v>3.8397000000000001</v>
      </c>
      <c r="B1019" t="s">
        <v>2775</v>
      </c>
      <c r="C1019" s="4">
        <v>1.492119</v>
      </c>
      <c r="D1019" t="s">
        <v>2774</v>
      </c>
      <c r="E1019" s="4">
        <v>-2.8464160000000001</v>
      </c>
      <c r="F1019" s="4">
        <v>-1.51231E-2</v>
      </c>
      <c r="G1019" s="4">
        <v>-0.55836909999999995</v>
      </c>
    </row>
    <row r="1020" spans="1:7" x14ac:dyDescent="0.3">
      <c r="A1020">
        <v>3.8435199999999998</v>
      </c>
      <c r="B1020" t="s">
        <v>2773</v>
      </c>
      <c r="C1020" s="4">
        <v>1.443163</v>
      </c>
      <c r="D1020" t="s">
        <v>2772</v>
      </c>
      <c r="E1020" s="4">
        <v>-2.9501390000000001</v>
      </c>
      <c r="F1020" s="4">
        <v>-1.3852659999999999E-2</v>
      </c>
      <c r="G1020" s="4">
        <v>-0.53018549999999998</v>
      </c>
    </row>
    <row r="1021" spans="1:7" x14ac:dyDescent="0.3">
      <c r="A1021">
        <v>3.8472499999999998</v>
      </c>
      <c r="B1021" t="s">
        <v>2771</v>
      </c>
      <c r="C1021" s="4">
        <v>1.452161</v>
      </c>
      <c r="D1021" t="s">
        <v>2770</v>
      </c>
      <c r="E1021" s="4">
        <v>-3.0519129999999999</v>
      </c>
      <c r="F1021" s="4">
        <v>-1.1424739999999999E-2</v>
      </c>
      <c r="G1021" s="4">
        <v>-0.50575000000000003</v>
      </c>
    </row>
    <row r="1022" spans="1:7" x14ac:dyDescent="0.3">
      <c r="A1022">
        <v>3.8510599999999999</v>
      </c>
      <c r="B1022" t="s">
        <v>2769</v>
      </c>
      <c r="C1022" s="4">
        <v>1.42042</v>
      </c>
      <c r="D1022" t="s">
        <v>2768</v>
      </c>
      <c r="E1022" s="4">
        <v>-3.1557840000000001</v>
      </c>
      <c r="F1022" s="4">
        <v>-9.5210250000000007E-3</v>
      </c>
      <c r="G1022" s="4">
        <v>-0.48376150000000001</v>
      </c>
    </row>
    <row r="1023" spans="1:7" x14ac:dyDescent="0.3">
      <c r="A1023">
        <v>3.8552</v>
      </c>
      <c r="B1023" t="s">
        <v>2767</v>
      </c>
      <c r="C1023" s="4">
        <v>1.3758729999999999</v>
      </c>
      <c r="D1023" t="s">
        <v>2766</v>
      </c>
      <c r="E1023" s="4">
        <v>-3.2680419999999999</v>
      </c>
      <c r="F1023" s="4">
        <v>-8.0958780000000008E-3</v>
      </c>
      <c r="G1023" s="4">
        <v>-0.46373379999999997</v>
      </c>
    </row>
    <row r="1024" spans="1:7" x14ac:dyDescent="0.3">
      <c r="A1024">
        <v>3.8597299999999999</v>
      </c>
      <c r="B1024" t="s">
        <v>2765</v>
      </c>
      <c r="C1024" s="4">
        <v>1.311269</v>
      </c>
      <c r="D1024" t="s">
        <v>2764</v>
      </c>
      <c r="E1024" s="4">
        <v>-3.3899409999999999</v>
      </c>
      <c r="F1024" s="4">
        <v>-6.8587930000000002E-3</v>
      </c>
      <c r="G1024" s="4">
        <v>-0.44650679999999998</v>
      </c>
    </row>
    <row r="1025" spans="1:7" x14ac:dyDescent="0.3">
      <c r="A1025">
        <v>3.8642500000000002</v>
      </c>
      <c r="B1025" t="s">
        <v>2763</v>
      </c>
      <c r="C1025" s="4">
        <v>1.318506</v>
      </c>
      <c r="D1025" t="s">
        <v>2762</v>
      </c>
      <c r="E1025" s="4">
        <v>-3.5100910000000001</v>
      </c>
      <c r="F1025" s="4">
        <v>-5.7859890000000001E-3</v>
      </c>
      <c r="G1025" s="4">
        <v>-0.43458210000000003</v>
      </c>
    </row>
    <row r="1026" spans="1:7" x14ac:dyDescent="0.3">
      <c r="A1026">
        <v>3.8689300000000002</v>
      </c>
      <c r="B1026" t="s">
        <v>2761</v>
      </c>
      <c r="C1026" s="4">
        <v>1.374071</v>
      </c>
      <c r="D1026" t="s">
        <v>2760</v>
      </c>
      <c r="E1026" s="4">
        <v>-3.6330580000000001</v>
      </c>
      <c r="F1026" s="4">
        <v>-4.9165880000000004E-3</v>
      </c>
      <c r="G1026" s="4">
        <v>-0.42703390000000002</v>
      </c>
    </row>
    <row r="1027" spans="1:7" x14ac:dyDescent="0.3">
      <c r="A1027">
        <v>3.8736100000000002</v>
      </c>
      <c r="B1027" t="s">
        <v>2759</v>
      </c>
      <c r="C1027" s="4">
        <v>1.253954</v>
      </c>
      <c r="D1027" t="s">
        <v>2758</v>
      </c>
      <c r="E1027" s="4">
        <v>-3.7536930000000002</v>
      </c>
      <c r="F1027" s="4">
        <v>-4.008083E-3</v>
      </c>
      <c r="G1027" s="4">
        <v>-0.42496509999999998</v>
      </c>
    </row>
    <row r="1028" spans="1:7" x14ac:dyDescent="0.3">
      <c r="A1028">
        <v>3.8782899999999998</v>
      </c>
      <c r="B1028" t="s">
        <v>2757</v>
      </c>
      <c r="C1028" s="4">
        <v>1.215584</v>
      </c>
      <c r="D1028" t="s">
        <v>2756</v>
      </c>
      <c r="E1028" s="4">
        <v>-3.8726400000000001</v>
      </c>
      <c r="F1028" s="4">
        <v>-3.4868379999999999E-3</v>
      </c>
      <c r="G1028" s="4">
        <v>-0.42816130000000002</v>
      </c>
    </row>
    <row r="1029" spans="1:7" x14ac:dyDescent="0.3">
      <c r="A1029">
        <v>3.8828</v>
      </c>
      <c r="B1029" t="s">
        <v>2755</v>
      </c>
      <c r="C1029" s="4">
        <v>1.161781</v>
      </c>
      <c r="D1029" t="s">
        <v>2754</v>
      </c>
      <c r="E1029" s="4">
        <v>-3.9853830000000001</v>
      </c>
      <c r="F1029" s="4">
        <v>-2.9515349999999999E-3</v>
      </c>
      <c r="G1029" s="4">
        <v>-0.43627559999999999</v>
      </c>
    </row>
    <row r="1030" spans="1:7" x14ac:dyDescent="0.3">
      <c r="A1030">
        <v>3.8873099999999998</v>
      </c>
      <c r="B1030" t="s">
        <v>2753</v>
      </c>
      <c r="C1030" s="4">
        <v>1.0855170000000001</v>
      </c>
      <c r="D1030" t="s">
        <v>2752</v>
      </c>
      <c r="E1030" s="4">
        <v>-4.0961379999999998</v>
      </c>
      <c r="F1030" s="4">
        <v>-2.9916579999999999E-3</v>
      </c>
      <c r="G1030" s="4">
        <v>-0.44898939999999998</v>
      </c>
    </row>
    <row r="1031" spans="1:7" x14ac:dyDescent="0.3">
      <c r="A1031">
        <v>3.8919999999999999</v>
      </c>
      <c r="B1031" t="s">
        <v>2751</v>
      </c>
      <c r="C1031" s="4">
        <v>0.99688540000000003</v>
      </c>
      <c r="D1031" t="s">
        <v>2750</v>
      </c>
      <c r="E1031" s="4">
        <v>-4.2089559999999997</v>
      </c>
      <c r="F1031" s="4">
        <v>-2.877672E-3</v>
      </c>
      <c r="G1031" s="4">
        <v>-0.46662169999999997</v>
      </c>
    </row>
    <row r="1032" spans="1:7" x14ac:dyDescent="0.3">
      <c r="A1032">
        <v>3.8969100000000001</v>
      </c>
      <c r="B1032" t="s">
        <v>2749</v>
      </c>
      <c r="C1032" s="4">
        <v>1.0011650000000001</v>
      </c>
      <c r="D1032" t="s">
        <v>2748</v>
      </c>
      <c r="E1032" s="4">
        <v>-4.3243119999999999</v>
      </c>
      <c r="F1032" s="4">
        <v>-2.9375730000000002E-3</v>
      </c>
      <c r="G1032" s="4">
        <v>-0.49020150000000001</v>
      </c>
    </row>
    <row r="1033" spans="1:7" x14ac:dyDescent="0.3">
      <c r="A1033">
        <v>3.9020700000000001</v>
      </c>
      <c r="B1033" t="s">
        <v>2747</v>
      </c>
      <c r="C1033" s="4">
        <v>0.83346160000000002</v>
      </c>
      <c r="D1033" t="s">
        <v>2746</v>
      </c>
      <c r="E1033" s="4">
        <v>-4.4420359999999999</v>
      </c>
      <c r="F1033" s="4">
        <v>-3.0047820000000001E-3</v>
      </c>
      <c r="G1033" s="4">
        <v>-0.51964710000000003</v>
      </c>
    </row>
    <row r="1034" spans="1:7" x14ac:dyDescent="0.3">
      <c r="A1034">
        <v>3.9072200000000001</v>
      </c>
      <c r="B1034" t="s">
        <v>2745</v>
      </c>
      <c r="C1034" s="4">
        <v>0.69977029999999996</v>
      </c>
      <c r="D1034" t="s">
        <v>2744</v>
      </c>
      <c r="E1034" s="4">
        <v>-4.5562430000000003</v>
      </c>
      <c r="F1034" s="4">
        <v>-2.4322520000000002E-3</v>
      </c>
      <c r="G1034" s="4">
        <v>-0.55345900000000003</v>
      </c>
    </row>
    <row r="1035" spans="1:7" x14ac:dyDescent="0.3">
      <c r="A1035">
        <v>3.9121100000000002</v>
      </c>
      <c r="B1035" t="s">
        <v>2743</v>
      </c>
      <c r="C1035" s="4">
        <v>0.47061380000000003</v>
      </c>
      <c r="D1035" t="s">
        <v>2742</v>
      </c>
      <c r="E1035" s="4">
        <v>-4.6610269999999998</v>
      </c>
      <c r="F1035" s="4">
        <v>-2.2703060000000001E-3</v>
      </c>
      <c r="G1035" s="4">
        <v>-0.58889380000000002</v>
      </c>
    </row>
    <row r="1036" spans="1:7" x14ac:dyDescent="0.3">
      <c r="A1036">
        <v>3.9169900000000002</v>
      </c>
      <c r="B1036" t="s">
        <v>2741</v>
      </c>
      <c r="C1036" s="4">
        <v>0.29168749999999999</v>
      </c>
      <c r="D1036" t="s">
        <v>2740</v>
      </c>
      <c r="E1036" s="4">
        <v>-4.7624690000000003</v>
      </c>
      <c r="F1036" s="4">
        <v>-2.17746E-3</v>
      </c>
      <c r="G1036" s="4">
        <v>-0.62793779999999999</v>
      </c>
    </row>
    <row r="1037" spans="1:7" x14ac:dyDescent="0.3">
      <c r="A1037">
        <v>3.92218</v>
      </c>
      <c r="B1037" t="s">
        <v>2739</v>
      </c>
      <c r="C1037" s="4">
        <v>0.18158550000000001</v>
      </c>
      <c r="D1037" t="s">
        <v>2738</v>
      </c>
      <c r="E1037" s="4">
        <v>-4.866905</v>
      </c>
      <c r="F1037" s="4">
        <v>-1.818844E-3</v>
      </c>
      <c r="G1037" s="4">
        <v>-0.67295660000000002</v>
      </c>
    </row>
    <row r="1038" spans="1:7" x14ac:dyDescent="0.3">
      <c r="A1038">
        <v>3.9273600000000002</v>
      </c>
      <c r="B1038" t="s">
        <v>2737</v>
      </c>
      <c r="C1038" s="4">
        <v>-0.1798303</v>
      </c>
      <c r="D1038" t="s">
        <v>2736</v>
      </c>
      <c r="E1038" s="4">
        <v>-4.9676140000000002</v>
      </c>
      <c r="F1038" s="4">
        <v>-9.1481099999999997E-4</v>
      </c>
      <c r="G1038" s="4">
        <v>-0.7213408</v>
      </c>
    </row>
    <row r="1039" spans="1:7" x14ac:dyDescent="0.3">
      <c r="A1039">
        <v>3.93255</v>
      </c>
      <c r="B1039" t="s">
        <v>2735</v>
      </c>
      <c r="C1039" s="4">
        <v>-0.50856760000000001</v>
      </c>
      <c r="D1039" t="s">
        <v>2734</v>
      </c>
      <c r="E1039" s="4">
        <v>-5.0653670000000002</v>
      </c>
      <c r="F1039" s="4">
        <v>5.5361250000000005E-4</v>
      </c>
      <c r="G1039" s="4">
        <v>-0.77302159999999998</v>
      </c>
    </row>
    <row r="1040" spans="1:7" x14ac:dyDescent="0.3">
      <c r="A1040">
        <v>3.9377399999999998</v>
      </c>
      <c r="B1040" t="s">
        <v>2733</v>
      </c>
      <c r="C1040" s="4">
        <v>-0.52105279999999998</v>
      </c>
      <c r="D1040" t="s">
        <v>2732</v>
      </c>
      <c r="E1040" s="4">
        <v>-5.1594249999999997</v>
      </c>
      <c r="F1040" s="4">
        <v>1.5898609999999999E-3</v>
      </c>
      <c r="G1040" s="4">
        <v>-0.82662760000000002</v>
      </c>
    </row>
    <row r="1041" spans="1:7" x14ac:dyDescent="0.3">
      <c r="A1041">
        <v>3.94293</v>
      </c>
      <c r="B1041" t="s">
        <v>2731</v>
      </c>
      <c r="C1041" s="4">
        <v>-0.64416070000000003</v>
      </c>
      <c r="D1041" t="s">
        <v>2730</v>
      </c>
      <c r="E1041" s="4">
        <v>-5.2443619999999997</v>
      </c>
      <c r="F1041" s="4">
        <v>2.5949409999999999E-3</v>
      </c>
      <c r="G1041" s="4">
        <v>-0.88131329999999997</v>
      </c>
    </row>
    <row r="1042" spans="1:7" x14ac:dyDescent="0.3">
      <c r="A1042">
        <v>3.9481199999999999</v>
      </c>
      <c r="B1042" t="s">
        <v>2729</v>
      </c>
      <c r="C1042" s="4">
        <v>-0.72199469999999999</v>
      </c>
      <c r="D1042" t="s">
        <v>2728</v>
      </c>
      <c r="E1042" s="4">
        <v>-5.3290240000000004</v>
      </c>
      <c r="F1042" s="4">
        <v>3.5746039999999999E-3</v>
      </c>
      <c r="G1042" s="4">
        <v>-0.93683130000000003</v>
      </c>
    </row>
    <row r="1043" spans="1:7" x14ac:dyDescent="0.3">
      <c r="A1043">
        <v>3.9533100000000001</v>
      </c>
      <c r="B1043" t="s">
        <v>2727</v>
      </c>
      <c r="C1043" s="4">
        <v>-1.0689820000000001</v>
      </c>
      <c r="D1043" t="s">
        <v>2726</v>
      </c>
      <c r="E1043" s="4">
        <v>-5.4090319999999998</v>
      </c>
      <c r="F1043" s="4">
        <v>4.6089770000000002E-3</v>
      </c>
      <c r="G1043" s="4">
        <v>-0.9912493</v>
      </c>
    </row>
    <row r="1044" spans="1:7" x14ac:dyDescent="0.3">
      <c r="A1044">
        <v>3.9584899999999998</v>
      </c>
      <c r="B1044" t="s">
        <v>2725</v>
      </c>
      <c r="C1044" s="4">
        <v>-1.3515239999999999</v>
      </c>
      <c r="D1044" t="s">
        <v>2724</v>
      </c>
      <c r="E1044" s="4">
        <v>-5.4838190000000004</v>
      </c>
      <c r="F1044" s="4">
        <v>5.8932749999999999E-3</v>
      </c>
      <c r="G1044" s="4">
        <v>-1.0408230000000001</v>
      </c>
    </row>
    <row r="1045" spans="1:7" x14ac:dyDescent="0.3">
      <c r="A1045">
        <v>3.9636800000000001</v>
      </c>
      <c r="B1045" t="s">
        <v>2723</v>
      </c>
      <c r="C1045" s="4">
        <v>-1.4695469999999999</v>
      </c>
      <c r="D1045" t="s">
        <v>2722</v>
      </c>
      <c r="E1045" s="4">
        <v>-5.5539420000000002</v>
      </c>
      <c r="F1045" s="4">
        <v>6.915516E-3</v>
      </c>
      <c r="G1045" s="4">
        <v>-1.094109</v>
      </c>
    </row>
    <row r="1046" spans="1:7" x14ac:dyDescent="0.3">
      <c r="A1046">
        <v>3.9688699999999999</v>
      </c>
      <c r="B1046" t="s">
        <v>2721</v>
      </c>
      <c r="C1046" s="4">
        <v>-1.359016</v>
      </c>
      <c r="D1046" t="s">
        <v>2720</v>
      </c>
      <c r="E1046" s="4">
        <v>-5.6189879999999999</v>
      </c>
      <c r="F1046" s="4">
        <v>8.0342480000000008E-3</v>
      </c>
      <c r="G1046" s="4">
        <v>-1.14622</v>
      </c>
    </row>
    <row r="1047" spans="1:7" x14ac:dyDescent="0.3">
      <c r="A1047">
        <v>3.9740600000000001</v>
      </c>
      <c r="B1047" t="s">
        <v>2719</v>
      </c>
      <c r="C1047" s="4">
        <v>-1.539493</v>
      </c>
      <c r="D1047" t="s">
        <v>2718</v>
      </c>
      <c r="E1047" s="4">
        <v>-5.6759230000000001</v>
      </c>
      <c r="F1047" s="4">
        <v>9.9020840000000002E-3</v>
      </c>
      <c r="G1047" s="4">
        <v>-1.196995</v>
      </c>
    </row>
    <row r="1048" spans="1:7" x14ac:dyDescent="0.3">
      <c r="A1048">
        <v>3.97925</v>
      </c>
      <c r="B1048" t="s">
        <v>2717</v>
      </c>
      <c r="C1048" s="4">
        <v>-1.637756</v>
      </c>
      <c r="D1048" t="s">
        <v>2716</v>
      </c>
      <c r="E1048" s="4">
        <v>-5.7307620000000004</v>
      </c>
      <c r="F1048" s="4">
        <v>1.1396150000000001E-2</v>
      </c>
      <c r="G1048" s="4">
        <v>-1.245406</v>
      </c>
    </row>
    <row r="1049" spans="1:7" x14ac:dyDescent="0.3">
      <c r="A1049">
        <v>3.9844400000000002</v>
      </c>
      <c r="B1049" t="s">
        <v>2715</v>
      </c>
      <c r="C1049" s="4">
        <v>-1.803785</v>
      </c>
      <c r="D1049" t="s">
        <v>2714</v>
      </c>
      <c r="E1049" s="4">
        <v>-5.7803760000000004</v>
      </c>
      <c r="F1049" s="4">
        <v>1.315935E-2</v>
      </c>
      <c r="G1049" s="4">
        <v>-1.288144</v>
      </c>
    </row>
    <row r="1050" spans="1:7" x14ac:dyDescent="0.3">
      <c r="A1050">
        <v>3.9896199999999999</v>
      </c>
      <c r="B1050" t="s">
        <v>2713</v>
      </c>
      <c r="C1050" s="4">
        <v>-2.0963370000000001</v>
      </c>
      <c r="D1050" t="s">
        <v>2712</v>
      </c>
      <c r="E1050" s="4">
        <v>-5.8240639999999999</v>
      </c>
      <c r="F1050" s="4">
        <v>1.4594930000000001E-2</v>
      </c>
      <c r="G1050" s="4">
        <v>-1.3327059999999999</v>
      </c>
    </row>
    <row r="1051" spans="1:7" x14ac:dyDescent="0.3">
      <c r="A1051">
        <v>3.9948100000000002</v>
      </c>
      <c r="B1051" t="s">
        <v>2711</v>
      </c>
      <c r="C1051" s="4">
        <v>-2.2356250000000002</v>
      </c>
      <c r="D1051" t="s">
        <v>2710</v>
      </c>
      <c r="E1051" s="4">
        <v>-5.8620729999999996</v>
      </c>
      <c r="F1051" s="4">
        <v>1.5675089999999999E-2</v>
      </c>
      <c r="G1051" s="4">
        <v>-1.374644</v>
      </c>
    </row>
    <row r="1052" spans="1:7" x14ac:dyDescent="0.3">
      <c r="A1052">
        <v>4</v>
      </c>
      <c r="B1052" t="s">
        <v>2709</v>
      </c>
      <c r="C1052" s="4">
        <v>-2.44007</v>
      </c>
      <c r="D1052" t="s">
        <v>2708</v>
      </c>
      <c r="E1052" s="4">
        <v>-5.8942310000000004</v>
      </c>
      <c r="F1052" s="4">
        <v>1.6496440000000001E-2</v>
      </c>
      <c r="G1052" s="4">
        <v>-1.4140079999999999</v>
      </c>
    </row>
    <row r="1053" spans="1:7" x14ac:dyDescent="0.3">
      <c r="A1053">
        <v>4.0058499999999997</v>
      </c>
      <c r="B1053" t="s">
        <v>2707</v>
      </c>
      <c r="C1053" s="4">
        <v>-2.7504919999999999</v>
      </c>
      <c r="D1053" t="s">
        <v>2706</v>
      </c>
      <c r="E1053" s="4">
        <v>-5.9237479999999998</v>
      </c>
      <c r="F1053" s="4">
        <v>1.7501849999999999E-2</v>
      </c>
      <c r="G1053" s="4">
        <v>-1.4529240000000001</v>
      </c>
    </row>
    <row r="1054" spans="1:7" x14ac:dyDescent="0.3">
      <c r="A1054">
        <v>4.0123499999999996</v>
      </c>
      <c r="B1054" t="s">
        <v>2705</v>
      </c>
      <c r="C1054" s="4">
        <v>-2.971921</v>
      </c>
      <c r="D1054" t="s">
        <v>2704</v>
      </c>
      <c r="E1054" s="4">
        <v>-5.9479430000000004</v>
      </c>
      <c r="F1054" s="4">
        <v>1.8724350000000001E-2</v>
      </c>
      <c r="G1054" s="4">
        <v>-1.490318</v>
      </c>
    </row>
    <row r="1055" spans="1:7" x14ac:dyDescent="0.3">
      <c r="A1055">
        <v>4.0187200000000001</v>
      </c>
      <c r="B1055" t="s">
        <v>2703</v>
      </c>
      <c r="C1055" s="4">
        <v>-2.9737089999999999</v>
      </c>
      <c r="D1055" t="s">
        <v>2702</v>
      </c>
      <c r="E1055" s="4">
        <v>-5.9618969999999996</v>
      </c>
      <c r="F1055" s="4">
        <v>1.9768500000000001E-2</v>
      </c>
      <c r="G1055" s="4">
        <v>-1.5196700000000001</v>
      </c>
    </row>
    <row r="1056" spans="1:7" x14ac:dyDescent="0.3">
      <c r="A1056">
        <v>4.02522</v>
      </c>
      <c r="B1056" t="s">
        <v>2701</v>
      </c>
      <c r="C1056" s="4">
        <v>-3.2390089999999998</v>
      </c>
      <c r="D1056" t="s">
        <v>2700</v>
      </c>
      <c r="E1056" s="4">
        <v>-5.9670100000000001</v>
      </c>
      <c r="F1056" s="4">
        <v>2.080036E-2</v>
      </c>
      <c r="G1056" s="4">
        <v>-1.5425120000000001</v>
      </c>
    </row>
    <row r="1057" spans="1:7" x14ac:dyDescent="0.3">
      <c r="A1057">
        <v>4.0320799999999997</v>
      </c>
      <c r="B1057" t="s">
        <v>2699</v>
      </c>
      <c r="C1057" s="4">
        <v>-3.4281139999999999</v>
      </c>
      <c r="D1057" t="s">
        <v>2698</v>
      </c>
      <c r="E1057" s="4">
        <v>-5.9620160000000002</v>
      </c>
      <c r="F1057" s="4">
        <v>2.1625209999999999E-2</v>
      </c>
      <c r="G1057" s="4">
        <v>-1.5607500000000001</v>
      </c>
    </row>
    <row r="1058" spans="1:7" x14ac:dyDescent="0.3">
      <c r="A1058">
        <v>4.03904</v>
      </c>
      <c r="B1058" t="s">
        <v>2697</v>
      </c>
      <c r="C1058" s="4">
        <v>-3.5459520000000002</v>
      </c>
      <c r="D1058" t="s">
        <v>2696</v>
      </c>
      <c r="E1058" s="4">
        <v>-5.946123</v>
      </c>
      <c r="F1058" s="4">
        <v>2.2253749999999999E-2</v>
      </c>
      <c r="G1058" s="4">
        <v>-1.56657</v>
      </c>
    </row>
    <row r="1059" spans="1:7" x14ac:dyDescent="0.3">
      <c r="A1059">
        <v>4.0462199999999999</v>
      </c>
      <c r="B1059" t="s">
        <v>2695</v>
      </c>
      <c r="C1059" s="4">
        <v>-3.6856040000000001</v>
      </c>
      <c r="D1059" t="s">
        <v>2694</v>
      </c>
      <c r="E1059" s="4">
        <v>-5.9192580000000001</v>
      </c>
      <c r="F1059" s="4">
        <v>2.322486E-2</v>
      </c>
      <c r="G1059" s="4">
        <v>-1.5717890000000001</v>
      </c>
    </row>
    <row r="1060" spans="1:7" x14ac:dyDescent="0.3">
      <c r="A1060">
        <v>4.0536099999999999</v>
      </c>
      <c r="B1060" t="s">
        <v>2693</v>
      </c>
      <c r="C1060" s="4">
        <v>-3.7927499999999998</v>
      </c>
      <c r="D1060" t="s">
        <v>2692</v>
      </c>
      <c r="E1060" s="4">
        <v>-5.8806750000000001</v>
      </c>
      <c r="F1060" s="4">
        <v>2.4544110000000001E-2</v>
      </c>
      <c r="G1060" s="4">
        <v>-1.566373</v>
      </c>
    </row>
    <row r="1061" spans="1:7" x14ac:dyDescent="0.3">
      <c r="A1061">
        <v>4.0611800000000002</v>
      </c>
      <c r="B1061" t="s">
        <v>2691</v>
      </c>
      <c r="C1061" s="4">
        <v>-3.869122</v>
      </c>
      <c r="D1061" t="s">
        <v>2690</v>
      </c>
      <c r="E1061" s="4">
        <v>-5.8304530000000003</v>
      </c>
      <c r="F1061" s="4">
        <v>2.6156309999999999E-2</v>
      </c>
      <c r="G1061" s="4">
        <v>-1.5530729999999999</v>
      </c>
    </row>
    <row r="1062" spans="1:7" x14ac:dyDescent="0.3">
      <c r="A1062">
        <v>4.069</v>
      </c>
      <c r="B1062" t="s">
        <v>2689</v>
      </c>
      <c r="C1062" s="4">
        <v>-3.9207049999999999</v>
      </c>
      <c r="D1062" t="s">
        <v>2688</v>
      </c>
      <c r="E1062" s="4">
        <v>-5.7671039999999998</v>
      </c>
      <c r="F1062" s="4">
        <v>2.8079949999999999E-2</v>
      </c>
      <c r="G1062" s="4">
        <v>-1.5363929999999999</v>
      </c>
    </row>
    <row r="1063" spans="1:7" x14ac:dyDescent="0.3">
      <c r="A1063">
        <v>4.07639</v>
      </c>
      <c r="B1063" t="s">
        <v>2687</v>
      </c>
      <c r="C1063" s="4">
        <v>-4.0848310000000003</v>
      </c>
      <c r="D1063" t="s">
        <v>2686</v>
      </c>
      <c r="E1063" s="4">
        <v>-5.6970369999999999</v>
      </c>
      <c r="F1063" s="4">
        <v>3.0315180000000001E-2</v>
      </c>
      <c r="G1063" s="4">
        <v>-1.5076780000000001</v>
      </c>
    </row>
    <row r="1064" spans="1:7" x14ac:dyDescent="0.3">
      <c r="A1064">
        <v>4.0844199999999997</v>
      </c>
      <c r="B1064" t="s">
        <v>2685</v>
      </c>
      <c r="C1064" s="4">
        <v>-4.2320140000000004</v>
      </c>
      <c r="D1064" t="s">
        <v>2684</v>
      </c>
      <c r="E1064" s="4">
        <v>-5.6084339999999999</v>
      </c>
      <c r="F1064" s="4">
        <v>3.1048739999999998E-2</v>
      </c>
      <c r="G1064" s="4">
        <v>-1.4763390000000001</v>
      </c>
    </row>
    <row r="1065" spans="1:7" x14ac:dyDescent="0.3">
      <c r="A1065">
        <v>4.0929799999999998</v>
      </c>
      <c r="B1065" t="s">
        <v>2683</v>
      </c>
      <c r="C1065" s="4">
        <v>-4.1559359999999996</v>
      </c>
      <c r="D1065" t="s">
        <v>2682</v>
      </c>
      <c r="E1065" s="4">
        <v>-5.4982160000000002</v>
      </c>
      <c r="F1065" s="4">
        <v>3.098478E-2</v>
      </c>
      <c r="G1065" s="4">
        <v>-1.438534</v>
      </c>
    </row>
    <row r="1066" spans="1:7" x14ac:dyDescent="0.3">
      <c r="A1066">
        <v>4.1019600000000001</v>
      </c>
      <c r="B1066" t="s">
        <v>2681</v>
      </c>
      <c r="C1066" s="4">
        <v>-4.2526910000000004</v>
      </c>
      <c r="D1066" t="s">
        <v>2680</v>
      </c>
      <c r="E1066" s="4">
        <v>-5.3646909999999997</v>
      </c>
      <c r="F1066" s="4">
        <v>3.2001229999999999E-2</v>
      </c>
      <c r="G1066" s="4">
        <v>-1.3953169999999999</v>
      </c>
    </row>
    <row r="1067" spans="1:7" x14ac:dyDescent="0.3">
      <c r="A1067">
        <v>4.1113200000000001</v>
      </c>
      <c r="B1067" t="s">
        <v>2679</v>
      </c>
      <c r="C1067" s="4">
        <v>-4.1846110000000003</v>
      </c>
      <c r="D1067" t="s">
        <v>2678</v>
      </c>
      <c r="E1067" s="4">
        <v>-5.2064579999999996</v>
      </c>
      <c r="F1067" s="4">
        <v>3.3968239999999997E-2</v>
      </c>
      <c r="G1067" s="4">
        <v>-1.348179</v>
      </c>
    </row>
    <row r="1068" spans="1:7" x14ac:dyDescent="0.3">
      <c r="A1068">
        <v>4.1216499999999998</v>
      </c>
      <c r="B1068" t="s">
        <v>2677</v>
      </c>
      <c r="C1068" s="4">
        <v>-4.2009470000000002</v>
      </c>
      <c r="D1068" t="s">
        <v>2676</v>
      </c>
      <c r="E1068" s="4">
        <v>-5.012467</v>
      </c>
      <c r="F1068" s="4">
        <v>3.638243E-2</v>
      </c>
      <c r="G1068" s="4">
        <v>-1.2965260000000001</v>
      </c>
    </row>
    <row r="1069" spans="1:7" x14ac:dyDescent="0.3">
      <c r="A1069">
        <v>4.1323600000000003</v>
      </c>
      <c r="B1069" t="s">
        <v>2675</v>
      </c>
      <c r="C1069" s="4">
        <v>-3.910523</v>
      </c>
      <c r="D1069" t="s">
        <v>2674</v>
      </c>
      <c r="E1069" s="4">
        <v>-4.7941219999999998</v>
      </c>
      <c r="F1069" s="4">
        <v>3.8572160000000001E-2</v>
      </c>
      <c r="G1069" s="4">
        <v>-1.248227</v>
      </c>
    </row>
    <row r="1070" spans="1:7" x14ac:dyDescent="0.3">
      <c r="A1070">
        <v>4.13971</v>
      </c>
      <c r="B1070" t="s">
        <v>2673</v>
      </c>
      <c r="C1070" s="4">
        <v>-3.369764</v>
      </c>
      <c r="D1070" t="s">
        <v>2672</v>
      </c>
      <c r="E1070" s="4">
        <v>-4.6376109999999997</v>
      </c>
      <c r="F1070" s="4">
        <v>3.995344E-2</v>
      </c>
      <c r="G1070" s="4">
        <v>-1.2353590000000001</v>
      </c>
    </row>
    <row r="1071" spans="1:7" x14ac:dyDescent="0.3">
      <c r="A1071">
        <v>4.1460900000000001</v>
      </c>
      <c r="B1071" t="s">
        <v>2671</v>
      </c>
      <c r="C1071" s="4">
        <v>-3.5430839999999999</v>
      </c>
      <c r="D1071" t="s">
        <v>2670</v>
      </c>
      <c r="E1071" s="4">
        <v>-4.4972899999999996</v>
      </c>
      <c r="F1071" s="4">
        <v>4.1967129999999998E-2</v>
      </c>
      <c r="G1071" s="4">
        <v>-1.2217720000000001</v>
      </c>
    </row>
    <row r="1072" spans="1:7" x14ac:dyDescent="0.3">
      <c r="A1072">
        <v>4.1527099999999999</v>
      </c>
      <c r="B1072" t="s">
        <v>2669</v>
      </c>
      <c r="C1072" s="4">
        <v>-3.6186690000000001</v>
      </c>
      <c r="D1072" t="s">
        <v>2668</v>
      </c>
      <c r="E1072" s="4">
        <v>-4.3435240000000004</v>
      </c>
      <c r="F1072" s="4">
        <v>4.1699149999999997E-2</v>
      </c>
      <c r="G1072" s="4">
        <v>-1.206512</v>
      </c>
    </row>
    <row r="1073" spans="1:7" x14ac:dyDescent="0.3">
      <c r="A1073">
        <v>4.1600700000000002</v>
      </c>
      <c r="B1073" t="s">
        <v>2667</v>
      </c>
      <c r="C1073" s="4">
        <v>-3.7059310000000001</v>
      </c>
      <c r="D1073" t="s">
        <v>2666</v>
      </c>
      <c r="E1073" s="4">
        <v>-4.1581789999999996</v>
      </c>
      <c r="F1073" s="4">
        <v>4.3593109999999997E-2</v>
      </c>
      <c r="G1073" s="4">
        <v>-1.20312</v>
      </c>
    </row>
    <row r="1074" spans="1:7" x14ac:dyDescent="0.3">
      <c r="A1074">
        <v>4.1683899999999996</v>
      </c>
      <c r="B1074" t="s">
        <v>2665</v>
      </c>
      <c r="C1074" s="4">
        <v>-3.6636730000000002</v>
      </c>
      <c r="D1074" t="s">
        <v>2664</v>
      </c>
      <c r="E1074" s="4">
        <v>-3.932045</v>
      </c>
      <c r="F1074" s="4">
        <v>4.5506699999999997E-2</v>
      </c>
      <c r="G1074" s="4">
        <v>-1.2006889999999999</v>
      </c>
    </row>
    <row r="1075" spans="1:7" x14ac:dyDescent="0.3">
      <c r="A1075">
        <v>4.1777300000000004</v>
      </c>
      <c r="B1075" t="s">
        <v>2663</v>
      </c>
      <c r="C1075" s="4">
        <v>-3.537671</v>
      </c>
      <c r="D1075" t="s">
        <v>2662</v>
      </c>
      <c r="E1075" s="4">
        <v>-3.6570070000000001</v>
      </c>
      <c r="F1075" s="4">
        <v>4.7078090000000003E-2</v>
      </c>
      <c r="G1075" s="4">
        <v>-1.222863</v>
      </c>
    </row>
    <row r="1076" spans="1:7" x14ac:dyDescent="0.3">
      <c r="A1076">
        <v>4.1875200000000001</v>
      </c>
      <c r="B1076" t="s">
        <v>2661</v>
      </c>
      <c r="C1076" s="4">
        <v>-3.488003</v>
      </c>
      <c r="D1076" t="s">
        <v>2660</v>
      </c>
      <c r="E1076" s="4">
        <v>-3.3530000000000002</v>
      </c>
      <c r="F1076" s="4">
        <v>4.8601169999999999E-2</v>
      </c>
      <c r="G1076" s="4">
        <v>-1.2721420000000001</v>
      </c>
    </row>
    <row r="1077" spans="1:7" x14ac:dyDescent="0.3">
      <c r="A1077">
        <v>4.1967600000000003</v>
      </c>
      <c r="B1077" t="s">
        <v>2659</v>
      </c>
      <c r="C1077" s="4">
        <v>-3.37744</v>
      </c>
      <c r="D1077" t="s">
        <v>2658</v>
      </c>
      <c r="E1077" s="4">
        <v>-3.058271</v>
      </c>
      <c r="F1077" s="4">
        <v>5.0498410000000001E-2</v>
      </c>
      <c r="G1077" s="4">
        <v>-1.3462609999999999</v>
      </c>
    </row>
    <row r="1078" spans="1:7" x14ac:dyDescent="0.3">
      <c r="A1078">
        <v>4.2054900000000002</v>
      </c>
      <c r="B1078" t="s">
        <v>2657</v>
      </c>
      <c r="C1078" s="4">
        <v>-3.162544</v>
      </c>
      <c r="D1078" t="s">
        <v>2656</v>
      </c>
      <c r="E1078" s="4">
        <v>-2.7797239999999999</v>
      </c>
      <c r="F1078" s="4">
        <v>5.1914170000000003E-2</v>
      </c>
      <c r="G1078" s="4">
        <v>-1.4419249999999999</v>
      </c>
    </row>
    <row r="1079" spans="1:7" x14ac:dyDescent="0.3">
      <c r="A1079">
        <v>4.2137599999999997</v>
      </c>
      <c r="B1079" t="s">
        <v>2655</v>
      </c>
      <c r="C1079" s="4">
        <v>-3.2059099999999998</v>
      </c>
      <c r="D1079" t="s">
        <v>2654</v>
      </c>
      <c r="E1079" s="4">
        <v>-2.5162819999999999</v>
      </c>
      <c r="F1079" s="4">
        <v>5.206678E-2</v>
      </c>
      <c r="G1079" s="4">
        <v>-1.5430299999999999</v>
      </c>
    </row>
    <row r="1080" spans="1:7" x14ac:dyDescent="0.3">
      <c r="A1080">
        <v>4.2220399999999998</v>
      </c>
      <c r="B1080" t="s">
        <v>2653</v>
      </c>
      <c r="C1080" s="4">
        <v>-3.2850470000000001</v>
      </c>
      <c r="D1080" t="s">
        <v>2652</v>
      </c>
      <c r="E1080" s="4">
        <v>-2.2464590000000002</v>
      </c>
      <c r="F1080" s="4">
        <v>5.598123E-2</v>
      </c>
      <c r="G1080" s="4">
        <v>-1.659894</v>
      </c>
    </row>
    <row r="1081" spans="1:7" x14ac:dyDescent="0.3">
      <c r="A1081">
        <v>4.23088</v>
      </c>
      <c r="B1081" t="s">
        <v>2651</v>
      </c>
      <c r="C1081" s="4">
        <v>-3.417602</v>
      </c>
      <c r="D1081" t="s">
        <v>2650</v>
      </c>
      <c r="E1081" s="4">
        <v>-1.9437489999999999</v>
      </c>
      <c r="F1081" s="4">
        <v>5.6783149999999998E-2</v>
      </c>
      <c r="G1081" s="4">
        <v>-1.797102</v>
      </c>
    </row>
    <row r="1082" spans="1:7" x14ac:dyDescent="0.3">
      <c r="A1082">
        <v>4.2406100000000002</v>
      </c>
      <c r="B1082" t="s">
        <v>2649</v>
      </c>
      <c r="C1082" s="4">
        <v>-3.3834119999999999</v>
      </c>
      <c r="D1082" t="s">
        <v>2648</v>
      </c>
      <c r="E1082" s="4">
        <v>-1.6037699999999999</v>
      </c>
      <c r="F1082" s="4">
        <v>5.906546E-2</v>
      </c>
      <c r="G1082" s="4">
        <v>-1.9596</v>
      </c>
    </row>
    <row r="1083" spans="1:7" x14ac:dyDescent="0.3">
      <c r="A1083">
        <v>4.2498800000000001</v>
      </c>
      <c r="B1083" t="s">
        <v>2647</v>
      </c>
      <c r="C1083" s="4">
        <v>-3.3528760000000002</v>
      </c>
      <c r="D1083" t="s">
        <v>2646</v>
      </c>
      <c r="E1083" s="4">
        <v>-1.2748699999999999</v>
      </c>
      <c r="F1083" s="4">
        <v>6.0794920000000002E-2</v>
      </c>
      <c r="G1083" s="4">
        <v>-2.1281729999999999</v>
      </c>
    </row>
    <row r="1084" spans="1:7" x14ac:dyDescent="0.3">
      <c r="A1084">
        <v>4.2562899999999999</v>
      </c>
      <c r="B1084" t="s">
        <v>2645</v>
      </c>
      <c r="C1084" s="4">
        <v>-3.4595159999999998</v>
      </c>
      <c r="D1084" t="s">
        <v>2644</v>
      </c>
      <c r="E1084" s="4">
        <v>-1.044781</v>
      </c>
      <c r="F1084" s="4">
        <v>6.2372690000000001E-2</v>
      </c>
      <c r="G1084" s="4">
        <v>-2.2586390000000001</v>
      </c>
    </row>
    <row r="1085" spans="1:7" x14ac:dyDescent="0.3">
      <c r="A1085">
        <v>4.2620500000000003</v>
      </c>
      <c r="B1085" t="s">
        <v>2643</v>
      </c>
      <c r="C1085" s="4">
        <v>-3.4029539999999998</v>
      </c>
      <c r="D1085" t="s">
        <v>2642</v>
      </c>
      <c r="E1085" s="4">
        <v>-0.8379567</v>
      </c>
      <c r="F1085" s="4">
        <v>6.2818940000000004E-2</v>
      </c>
      <c r="G1085" s="4">
        <v>-2.38008</v>
      </c>
    </row>
    <row r="1086" spans="1:7" x14ac:dyDescent="0.3">
      <c r="A1086">
        <v>4.2662399999999998</v>
      </c>
      <c r="B1086" t="s">
        <v>2641</v>
      </c>
      <c r="C1086" s="4">
        <v>-3.401532</v>
      </c>
      <c r="D1086" t="s">
        <v>2640</v>
      </c>
      <c r="E1086" s="4">
        <v>-0.68487620000000005</v>
      </c>
      <c r="F1086" s="4">
        <v>6.2889200000000006E-2</v>
      </c>
      <c r="G1086" s="4">
        <v>-2.470971</v>
      </c>
    </row>
    <row r="1087" spans="1:7" x14ac:dyDescent="0.3">
      <c r="A1087">
        <v>4.2696399999999999</v>
      </c>
      <c r="B1087" t="s">
        <v>2639</v>
      </c>
      <c r="C1087" s="4">
        <v>-3.4164409999999998</v>
      </c>
      <c r="D1087" t="s">
        <v>2638</v>
      </c>
      <c r="E1087" s="4">
        <v>-0.56070660000000005</v>
      </c>
      <c r="F1087" s="4">
        <v>6.2274639999999999E-2</v>
      </c>
      <c r="G1087" s="4">
        <v>-2.54542</v>
      </c>
    </row>
    <row r="1088" spans="1:7" x14ac:dyDescent="0.3">
      <c r="A1088">
        <v>4.2721200000000001</v>
      </c>
      <c r="B1088" t="s">
        <v>2637</v>
      </c>
      <c r="C1088" s="4">
        <v>-3.355693</v>
      </c>
      <c r="D1088" t="s">
        <v>2636</v>
      </c>
      <c r="E1088" s="4">
        <v>-0.47038829999999998</v>
      </c>
      <c r="F1088" s="4">
        <v>6.1532450000000002E-2</v>
      </c>
      <c r="G1088" s="4">
        <v>-2.6004670000000001</v>
      </c>
    </row>
    <row r="1089" spans="1:7" x14ac:dyDescent="0.3">
      <c r="A1089">
        <v>4.2742899999999997</v>
      </c>
      <c r="B1089" t="s">
        <v>2635</v>
      </c>
      <c r="C1089" s="4">
        <v>-3.3200379999999998</v>
      </c>
      <c r="D1089" t="s">
        <v>2634</v>
      </c>
      <c r="E1089" s="4">
        <v>-0.39138400000000001</v>
      </c>
      <c r="F1089" s="4">
        <v>6.0699160000000002E-2</v>
      </c>
      <c r="G1089" s="4">
        <v>-2.6482600000000001</v>
      </c>
    </row>
    <row r="1090" spans="1:7" x14ac:dyDescent="0.3">
      <c r="A1090">
        <v>4.2764600000000002</v>
      </c>
      <c r="B1090" t="s">
        <v>2633</v>
      </c>
      <c r="C1090" s="4">
        <v>-3.221794</v>
      </c>
      <c r="D1090" t="s">
        <v>2632</v>
      </c>
      <c r="E1090" s="4">
        <v>-0.31274160000000001</v>
      </c>
      <c r="F1090" s="4">
        <v>5.9519629999999997E-2</v>
      </c>
      <c r="G1090" s="4">
        <v>-2.6952289999999999</v>
      </c>
    </row>
    <row r="1091" spans="1:7" x14ac:dyDescent="0.3">
      <c r="A1091">
        <v>4.2788399999999998</v>
      </c>
      <c r="B1091" t="s">
        <v>2631</v>
      </c>
      <c r="C1091" s="4">
        <v>-3.1484999999999999</v>
      </c>
      <c r="D1091" t="s">
        <v>2630</v>
      </c>
      <c r="E1091" s="4">
        <v>-0.2276889</v>
      </c>
      <c r="F1091" s="4">
        <v>5.7888790000000002E-2</v>
      </c>
      <c r="G1091" s="4">
        <v>-2.7457250000000002</v>
      </c>
    </row>
    <row r="1092" spans="1:7" x14ac:dyDescent="0.3">
      <c r="A1092">
        <v>4.2808000000000002</v>
      </c>
      <c r="B1092" t="s">
        <v>2629</v>
      </c>
      <c r="C1092" s="4">
        <v>-3.1805349999999999</v>
      </c>
      <c r="D1092" t="s">
        <v>2628</v>
      </c>
      <c r="E1092" s="4">
        <v>-0.15843009999999999</v>
      </c>
      <c r="F1092" s="4">
        <v>5.5827929999999998E-2</v>
      </c>
      <c r="G1092" s="4">
        <v>-2.787032</v>
      </c>
    </row>
    <row r="1093" spans="1:7" x14ac:dyDescent="0.3">
      <c r="A1093">
        <v>4.2827000000000002</v>
      </c>
      <c r="B1093" t="s">
        <v>2627</v>
      </c>
      <c r="C1093" s="4">
        <v>-3.0963370000000001</v>
      </c>
      <c r="D1093" t="s">
        <v>2626</v>
      </c>
      <c r="E1093" s="4">
        <v>-9.2396049999999993E-2</v>
      </c>
      <c r="F1093" s="4">
        <v>5.2845780000000002E-2</v>
      </c>
      <c r="G1093" s="4">
        <v>-2.8263699999999998</v>
      </c>
    </row>
    <row r="1094" spans="1:7" x14ac:dyDescent="0.3">
      <c r="A1094">
        <v>4.2843200000000001</v>
      </c>
      <c r="B1094" t="s">
        <v>2625</v>
      </c>
      <c r="C1094" s="4">
        <v>-3.3042899999999999</v>
      </c>
      <c r="D1094" t="s">
        <v>2624</v>
      </c>
      <c r="E1094" s="4">
        <v>-3.5766590000000001E-2</v>
      </c>
      <c r="F1094" s="4">
        <v>5.1590549999999999E-2</v>
      </c>
      <c r="G1094" s="4">
        <v>-2.8599079999999999</v>
      </c>
    </row>
    <row r="1095" spans="1:7" x14ac:dyDescent="0.3">
      <c r="A1095">
        <v>4.2858400000000003</v>
      </c>
      <c r="B1095" t="s">
        <v>2623</v>
      </c>
      <c r="C1095" s="4">
        <v>-3.231363</v>
      </c>
      <c r="D1095" t="s">
        <v>2622</v>
      </c>
      <c r="E1095" s="4">
        <v>1.7759469999999999E-2</v>
      </c>
      <c r="F1095" s="4">
        <v>5.2128630000000002E-2</v>
      </c>
      <c r="G1095" s="4">
        <v>-2.8913220000000002</v>
      </c>
    </row>
    <row r="1096" spans="1:7" x14ac:dyDescent="0.3">
      <c r="A1096">
        <v>4.2873999999999999</v>
      </c>
      <c r="B1096" t="s">
        <v>2621</v>
      </c>
      <c r="C1096" s="4">
        <v>-3.324668</v>
      </c>
      <c r="D1096" t="s">
        <v>2620</v>
      </c>
      <c r="E1096" s="4">
        <v>7.2581549999999995E-2</v>
      </c>
      <c r="F1096" s="4">
        <v>5.343676E-2</v>
      </c>
      <c r="G1096" s="4">
        <v>-2.9230269999999998</v>
      </c>
    </row>
    <row r="1097" spans="1:7" x14ac:dyDescent="0.3">
      <c r="A1097">
        <v>4.2891300000000001</v>
      </c>
      <c r="B1097" t="s">
        <v>2619</v>
      </c>
      <c r="C1097" s="4">
        <v>-3.4252030000000002</v>
      </c>
      <c r="D1097" t="s">
        <v>2618</v>
      </c>
      <c r="E1097" s="4">
        <v>0.13357359999999999</v>
      </c>
      <c r="F1097" s="4">
        <v>5.6611250000000002E-2</v>
      </c>
      <c r="G1097" s="4">
        <v>-2.9576690000000001</v>
      </c>
    </row>
    <row r="1098" spans="1:7" x14ac:dyDescent="0.3">
      <c r="A1098">
        <v>4.2909100000000002</v>
      </c>
      <c r="B1098" t="s">
        <v>2617</v>
      </c>
      <c r="C1098" s="4">
        <v>-3.4580449999999998</v>
      </c>
      <c r="D1098" t="s">
        <v>2616</v>
      </c>
      <c r="E1098" s="4">
        <v>0.19596830000000001</v>
      </c>
      <c r="F1098" s="4">
        <v>6.02812E-2</v>
      </c>
      <c r="G1098" s="4">
        <v>-2.9926370000000002</v>
      </c>
    </row>
    <row r="1099" spans="1:7" x14ac:dyDescent="0.3">
      <c r="A1099">
        <v>4.2926500000000001</v>
      </c>
      <c r="B1099" t="s">
        <v>2615</v>
      </c>
      <c r="C1099" s="4">
        <v>-3.436633</v>
      </c>
      <c r="D1099" t="s">
        <v>2614</v>
      </c>
      <c r="E1099" s="4">
        <v>0.25710509999999998</v>
      </c>
      <c r="F1099" s="4">
        <v>6.2508400000000006E-2</v>
      </c>
      <c r="G1099" s="4">
        <v>-3.0265919999999999</v>
      </c>
    </row>
    <row r="1100" spans="1:7" x14ac:dyDescent="0.3">
      <c r="A1100">
        <v>4.2943899999999999</v>
      </c>
      <c r="B1100" t="s">
        <v>2613</v>
      </c>
      <c r="C1100" s="4">
        <v>-3.3637600000000001</v>
      </c>
      <c r="D1100" t="s">
        <v>2612</v>
      </c>
      <c r="E1100" s="4">
        <v>0.31766030000000001</v>
      </c>
      <c r="F1100" s="4">
        <v>6.180484E-2</v>
      </c>
      <c r="G1100" s="4">
        <v>-3.057099</v>
      </c>
    </row>
    <row r="1101" spans="1:7" x14ac:dyDescent="0.3">
      <c r="A1101">
        <v>4.2961499999999999</v>
      </c>
      <c r="B1101" t="s">
        <v>2611</v>
      </c>
      <c r="C1101" s="4">
        <v>-3.3698489999999999</v>
      </c>
      <c r="D1101" t="s">
        <v>2610</v>
      </c>
      <c r="E1101" s="4">
        <v>0.38104860000000002</v>
      </c>
      <c r="F1101" s="4">
        <v>6.1643030000000001E-2</v>
      </c>
      <c r="G1101" s="4">
        <v>-3.0910000000000002</v>
      </c>
    </row>
    <row r="1102" spans="1:7" x14ac:dyDescent="0.3">
      <c r="A1102">
        <v>4.2979500000000002</v>
      </c>
      <c r="B1102" t="s">
        <v>2609</v>
      </c>
      <c r="C1102" s="4">
        <v>-3.4256609999999998</v>
      </c>
      <c r="D1102" t="s">
        <v>2608</v>
      </c>
      <c r="E1102" s="4">
        <v>0.44621270000000002</v>
      </c>
      <c r="F1102" s="4">
        <v>6.1531700000000002E-2</v>
      </c>
      <c r="G1102" s="4">
        <v>-3.1251829999999998</v>
      </c>
    </row>
    <row r="1103" spans="1:7" x14ac:dyDescent="0.3">
      <c r="A1103">
        <v>4.2997699999999996</v>
      </c>
      <c r="B1103" t="s">
        <v>2607</v>
      </c>
      <c r="C1103" s="4">
        <v>-3.4277190000000002</v>
      </c>
      <c r="D1103" t="s">
        <v>2606</v>
      </c>
      <c r="E1103" s="4">
        <v>0.51151239999999998</v>
      </c>
      <c r="F1103" s="4">
        <v>6.1826190000000003E-2</v>
      </c>
      <c r="G1103" s="4">
        <v>-3.1593469999999999</v>
      </c>
    </row>
    <row r="1104" spans="1:7" x14ac:dyDescent="0.3">
      <c r="A1104">
        <v>4.3016699999999997</v>
      </c>
      <c r="B1104" t="s">
        <v>2605</v>
      </c>
      <c r="C1104" s="4">
        <v>-3.3825789999999998</v>
      </c>
      <c r="D1104" t="s">
        <v>2604</v>
      </c>
      <c r="E1104" s="4">
        <v>0.57955599999999996</v>
      </c>
      <c r="F1104" s="4">
        <v>6.219409E-2</v>
      </c>
      <c r="G1104" s="4">
        <v>-3.1944840000000001</v>
      </c>
    </row>
    <row r="1105" spans="1:7" x14ac:dyDescent="0.3">
      <c r="A1105">
        <v>4.3036500000000002</v>
      </c>
      <c r="B1105" t="s">
        <v>2603</v>
      </c>
      <c r="C1105" s="4">
        <v>-3.417999</v>
      </c>
      <c r="D1105" t="s">
        <v>2602</v>
      </c>
      <c r="E1105" s="4">
        <v>0.65004879999999998</v>
      </c>
      <c r="F1105" s="4">
        <v>6.2643560000000001E-2</v>
      </c>
      <c r="G1105" s="4">
        <v>-3.2301700000000002</v>
      </c>
    </row>
    <row r="1106" spans="1:7" x14ac:dyDescent="0.3">
      <c r="A1106">
        <v>4.3054199999999998</v>
      </c>
      <c r="B1106" t="s">
        <v>2601</v>
      </c>
      <c r="C1106" s="4">
        <v>-3.4978880000000001</v>
      </c>
      <c r="D1106" t="s">
        <v>2600</v>
      </c>
      <c r="E1106" s="4">
        <v>0.71358849999999996</v>
      </c>
      <c r="F1106" s="4">
        <v>6.3134579999999996E-2</v>
      </c>
      <c r="G1106" s="4">
        <v>-3.2620269999999998</v>
      </c>
    </row>
    <row r="1107" spans="1:7" x14ac:dyDescent="0.3">
      <c r="A1107">
        <v>4.3072100000000004</v>
      </c>
      <c r="B1107" t="s">
        <v>2599</v>
      </c>
      <c r="C1107" s="4">
        <v>-3.5173100000000002</v>
      </c>
      <c r="D1107" t="s">
        <v>2598</v>
      </c>
      <c r="E1107" s="4">
        <v>0.77712219999999999</v>
      </c>
      <c r="F1107" s="4">
        <v>6.3428769999999995E-2</v>
      </c>
      <c r="G1107" s="4">
        <v>-3.2936329999999998</v>
      </c>
    </row>
    <row r="1108" spans="1:7" x14ac:dyDescent="0.3">
      <c r="A1108">
        <v>4.3090299999999999</v>
      </c>
      <c r="B1108" t="s">
        <v>2597</v>
      </c>
      <c r="C1108" s="4">
        <v>-3.4834019999999999</v>
      </c>
      <c r="D1108" t="s">
        <v>2596</v>
      </c>
      <c r="E1108" s="4">
        <v>0.84201219999999999</v>
      </c>
      <c r="F1108" s="4">
        <v>6.3746430000000007E-2</v>
      </c>
      <c r="G1108" s="4">
        <v>-3.3253370000000002</v>
      </c>
    </row>
    <row r="1109" spans="1:7" x14ac:dyDescent="0.3">
      <c r="A1109">
        <v>4.3108300000000002</v>
      </c>
      <c r="B1109" t="s">
        <v>2595</v>
      </c>
      <c r="C1109" s="4">
        <v>-3.4325610000000002</v>
      </c>
      <c r="D1109" t="s">
        <v>2594</v>
      </c>
      <c r="E1109" s="4">
        <v>0.90594779999999997</v>
      </c>
      <c r="F1109" s="4">
        <v>6.4263399999999998E-2</v>
      </c>
      <c r="G1109" s="4">
        <v>-3.3561809999999999</v>
      </c>
    </row>
    <row r="1110" spans="1:7" x14ac:dyDescent="0.3">
      <c r="A1110">
        <v>4.3126699999999998</v>
      </c>
      <c r="B1110" t="s">
        <v>2593</v>
      </c>
      <c r="C1110" s="4">
        <v>-3.3123659999999999</v>
      </c>
      <c r="D1110" t="s">
        <v>2592</v>
      </c>
      <c r="E1110" s="4">
        <v>0.97144649999999999</v>
      </c>
      <c r="F1110" s="4">
        <v>6.4539559999999996E-2</v>
      </c>
      <c r="G1110" s="4">
        <v>-3.3871910000000001</v>
      </c>
    </row>
    <row r="1111" spans="1:7" x14ac:dyDescent="0.3">
      <c r="A1111">
        <v>4.3144900000000002</v>
      </c>
      <c r="B1111" t="s">
        <v>2591</v>
      </c>
      <c r="C1111" s="4">
        <v>-3.3201139999999998</v>
      </c>
      <c r="D1111" t="s">
        <v>2590</v>
      </c>
      <c r="E1111" s="4">
        <v>1.0355129999999999</v>
      </c>
      <c r="F1111" s="4">
        <v>6.4793420000000004E-2</v>
      </c>
      <c r="G1111" s="4">
        <v>-3.417224</v>
      </c>
    </row>
    <row r="1112" spans="1:7" x14ac:dyDescent="0.3">
      <c r="A1112">
        <v>4.3162700000000003</v>
      </c>
      <c r="B1112" t="s">
        <v>2589</v>
      </c>
      <c r="C1112" s="4">
        <v>-3.2753960000000002</v>
      </c>
      <c r="D1112" t="s">
        <v>2588</v>
      </c>
      <c r="E1112" s="4">
        <v>1.098447</v>
      </c>
      <c r="F1112" s="4">
        <v>6.5067609999999998E-2</v>
      </c>
      <c r="G1112" s="4">
        <v>-3.4462280000000001</v>
      </c>
    </row>
    <row r="1113" spans="1:7" x14ac:dyDescent="0.3">
      <c r="A1113">
        <v>4.3180500000000004</v>
      </c>
      <c r="B1113" t="s">
        <v>2587</v>
      </c>
      <c r="C1113" s="4">
        <v>-3.2038259999999998</v>
      </c>
      <c r="D1113" t="s">
        <v>2586</v>
      </c>
      <c r="E1113" s="4">
        <v>1.1609339999999999</v>
      </c>
      <c r="F1113" s="4">
        <v>6.5512020000000004E-2</v>
      </c>
      <c r="G1113" s="4">
        <v>-3.4745249999999999</v>
      </c>
    </row>
    <row r="1114" spans="1:7" x14ac:dyDescent="0.3">
      <c r="A1114">
        <v>4.3197400000000004</v>
      </c>
      <c r="B1114" t="s">
        <v>2585</v>
      </c>
      <c r="C1114" s="4">
        <v>-3.193559</v>
      </c>
      <c r="D1114" t="s">
        <v>2584</v>
      </c>
      <c r="E1114" s="4">
        <v>1.2202789999999999</v>
      </c>
      <c r="F1114" s="4">
        <v>6.5842990000000004E-2</v>
      </c>
      <c r="G1114" s="4">
        <v>-3.5009739999999998</v>
      </c>
    </row>
    <row r="1115" spans="1:7" x14ac:dyDescent="0.3">
      <c r="A1115">
        <v>4.3213900000000001</v>
      </c>
      <c r="B1115" t="s">
        <v>2583</v>
      </c>
      <c r="C1115" s="4">
        <v>-3.1707869999999998</v>
      </c>
      <c r="D1115" t="s">
        <v>2582</v>
      </c>
      <c r="E1115" s="4">
        <v>1.277973</v>
      </c>
      <c r="F1115" s="4">
        <v>6.6025239999999999E-2</v>
      </c>
      <c r="G1115" s="4">
        <v>-3.5262169999999999</v>
      </c>
    </row>
    <row r="1116" spans="1:7" x14ac:dyDescent="0.3">
      <c r="A1116">
        <v>4.32308</v>
      </c>
      <c r="B1116" t="s">
        <v>2581</v>
      </c>
      <c r="C1116" s="4">
        <v>-3.2218469999999999</v>
      </c>
      <c r="D1116" t="s">
        <v>2580</v>
      </c>
      <c r="E1116" s="4">
        <v>1.3367560000000001</v>
      </c>
      <c r="F1116" s="4">
        <v>6.6166440000000007E-2</v>
      </c>
      <c r="G1116" s="4">
        <v>-3.551574</v>
      </c>
    </row>
    <row r="1117" spans="1:7" x14ac:dyDescent="0.3">
      <c r="A1117">
        <v>4.3248199999999999</v>
      </c>
      <c r="B1117" t="s">
        <v>2579</v>
      </c>
      <c r="C1117" s="4">
        <v>-3.2638739999999999</v>
      </c>
      <c r="D1117" t="s">
        <v>2578</v>
      </c>
      <c r="E1117" s="4">
        <v>1.397057</v>
      </c>
      <c r="F1117" s="4">
        <v>6.6137390000000004E-2</v>
      </c>
      <c r="G1117" s="4">
        <v>-3.5770780000000002</v>
      </c>
    </row>
    <row r="1118" spans="1:7" x14ac:dyDescent="0.3">
      <c r="A1118">
        <v>4.3266299999999998</v>
      </c>
      <c r="B1118" t="s">
        <v>2577</v>
      </c>
      <c r="C1118" s="4">
        <v>-3.295995</v>
      </c>
      <c r="D1118" t="s">
        <v>2576</v>
      </c>
      <c r="E1118" s="4">
        <v>1.459389</v>
      </c>
      <c r="F1118" s="4">
        <v>6.6155359999999996E-2</v>
      </c>
      <c r="G1118" s="4">
        <v>-3.6026419999999999</v>
      </c>
    </row>
    <row r="1119" spans="1:7" x14ac:dyDescent="0.3">
      <c r="A1119">
        <v>4.3285299999999998</v>
      </c>
      <c r="B1119" t="s">
        <v>2575</v>
      </c>
      <c r="C1119" s="4">
        <v>-3.2602530000000001</v>
      </c>
      <c r="D1119" t="s">
        <v>2574</v>
      </c>
      <c r="E1119" s="4">
        <v>1.5248330000000001</v>
      </c>
      <c r="F1119" s="4">
        <v>6.6185720000000003E-2</v>
      </c>
      <c r="G1119" s="4">
        <v>-3.6289470000000001</v>
      </c>
    </row>
    <row r="1120" spans="1:7" x14ac:dyDescent="0.3">
      <c r="A1120">
        <v>4.3304200000000002</v>
      </c>
      <c r="B1120" t="s">
        <v>2573</v>
      </c>
      <c r="C1120" s="4">
        <v>-3.2592240000000001</v>
      </c>
      <c r="D1120" t="s">
        <v>2572</v>
      </c>
      <c r="E1120" s="4">
        <v>1.590341</v>
      </c>
      <c r="F1120" s="4">
        <v>6.6927749999999994E-2</v>
      </c>
      <c r="G1120" s="4">
        <v>-3.6555149999999998</v>
      </c>
    </row>
    <row r="1121" spans="1:7" x14ac:dyDescent="0.3">
      <c r="A1121">
        <v>4.3323600000000004</v>
      </c>
      <c r="B1121" t="s">
        <v>2571</v>
      </c>
      <c r="C1121" s="4">
        <v>-3.223284</v>
      </c>
      <c r="D1121" t="s">
        <v>2570</v>
      </c>
      <c r="E1121" s="4">
        <v>1.656444</v>
      </c>
      <c r="F1121" s="4">
        <v>6.6865919999999995E-2</v>
      </c>
      <c r="G1121" s="4">
        <v>-3.6805729999999999</v>
      </c>
    </row>
    <row r="1122" spans="1:7" x14ac:dyDescent="0.3">
      <c r="A1122">
        <v>4.3341900000000004</v>
      </c>
      <c r="B1122" t="s">
        <v>2569</v>
      </c>
      <c r="C1122" s="4">
        <v>-3.2105480000000002</v>
      </c>
      <c r="D1122" t="s">
        <v>2568</v>
      </c>
      <c r="E1122" s="4">
        <v>1.718356</v>
      </c>
      <c r="F1122" s="4">
        <v>6.6824519999999998E-2</v>
      </c>
      <c r="G1122" s="4">
        <v>-3.703328</v>
      </c>
    </row>
    <row r="1123" spans="1:7" x14ac:dyDescent="0.3">
      <c r="A1123">
        <v>4.3359399999999999</v>
      </c>
      <c r="B1123" t="s">
        <v>2567</v>
      </c>
      <c r="C1123" s="4">
        <v>-3.312379</v>
      </c>
      <c r="D1123" t="s">
        <v>2566</v>
      </c>
      <c r="E1123" s="4">
        <v>1.777261</v>
      </c>
      <c r="F1123" s="4">
        <v>6.6756930000000006E-2</v>
      </c>
      <c r="G1123" s="4">
        <v>-3.7244259999999998</v>
      </c>
    </row>
    <row r="1124" spans="1:7" x14ac:dyDescent="0.3">
      <c r="A1124">
        <v>4.3376299999999999</v>
      </c>
      <c r="B1124" t="s">
        <v>2565</v>
      </c>
      <c r="C1124" s="4">
        <v>-3.2872750000000002</v>
      </c>
      <c r="D1124" t="s">
        <v>2564</v>
      </c>
      <c r="E1124" s="4">
        <v>1.8338300000000001</v>
      </c>
      <c r="F1124" s="4">
        <v>6.7102449999999994E-2</v>
      </c>
      <c r="G1124" s="4">
        <v>-3.741803</v>
      </c>
    </row>
    <row r="1125" spans="1:7" x14ac:dyDescent="0.3">
      <c r="A1125">
        <v>4.3392900000000001</v>
      </c>
      <c r="B1125" t="s">
        <v>2563</v>
      </c>
      <c r="C1125" s="4">
        <v>-3.3036859999999999</v>
      </c>
      <c r="D1125" t="s">
        <v>2562</v>
      </c>
      <c r="E1125" s="4">
        <v>1.8893279999999999</v>
      </c>
      <c r="F1125" s="4">
        <v>6.689966E-2</v>
      </c>
      <c r="G1125" s="4">
        <v>-3.7605559999999998</v>
      </c>
    </row>
    <row r="1126" spans="1:7" x14ac:dyDescent="0.3">
      <c r="A1126">
        <v>4.3409399999999998</v>
      </c>
      <c r="B1126" t="s">
        <v>2561</v>
      </c>
      <c r="C1126" s="4">
        <v>-3.3665219999999998</v>
      </c>
      <c r="D1126" t="s">
        <v>2560</v>
      </c>
      <c r="E1126" s="4">
        <v>1.9442299999999999</v>
      </c>
      <c r="F1126" s="4">
        <v>6.6560380000000002E-2</v>
      </c>
      <c r="G1126" s="4">
        <v>-3.7784909999999998</v>
      </c>
    </row>
    <row r="1127" spans="1:7" x14ac:dyDescent="0.3">
      <c r="A1127">
        <v>4.3425799999999999</v>
      </c>
      <c r="B1127" t="s">
        <v>2559</v>
      </c>
      <c r="C1127" s="4">
        <v>-3.3777339999999998</v>
      </c>
      <c r="D1127" t="s">
        <v>2558</v>
      </c>
      <c r="E1127" s="4">
        <v>1.99864</v>
      </c>
      <c r="F1127" s="4">
        <v>6.6324140000000004E-2</v>
      </c>
      <c r="G1127" s="4">
        <v>-3.7954870000000001</v>
      </c>
    </row>
    <row r="1128" spans="1:7" x14ac:dyDescent="0.3">
      <c r="A1128">
        <v>4.3442100000000003</v>
      </c>
      <c r="B1128" t="s">
        <v>2557</v>
      </c>
      <c r="C1128" s="4">
        <v>-3.391213</v>
      </c>
      <c r="D1128" t="s">
        <v>2556</v>
      </c>
      <c r="E1128" s="4">
        <v>2.0526979999999999</v>
      </c>
      <c r="F1128" s="4">
        <v>6.6213640000000004E-2</v>
      </c>
      <c r="G1128" s="4">
        <v>-3.8117290000000001</v>
      </c>
    </row>
    <row r="1129" spans="1:7" x14ac:dyDescent="0.3">
      <c r="A1129">
        <v>4.3458500000000004</v>
      </c>
      <c r="B1129" t="s">
        <v>2555</v>
      </c>
      <c r="C1129" s="4">
        <v>-3.3411900000000001</v>
      </c>
      <c r="D1129" t="s">
        <v>2554</v>
      </c>
      <c r="E1129" s="4">
        <v>2.106509</v>
      </c>
      <c r="F1129" s="4">
        <v>6.6023399999999996E-2</v>
      </c>
      <c r="G1129" s="4">
        <v>-3.8271999999999999</v>
      </c>
    </row>
    <row r="1130" spans="1:7" x14ac:dyDescent="0.3">
      <c r="A1130">
        <v>4.3475000000000001</v>
      </c>
      <c r="B1130" t="s">
        <v>2553</v>
      </c>
      <c r="C1130" s="4">
        <v>-3.2913299999999999</v>
      </c>
      <c r="D1130" t="s">
        <v>2552</v>
      </c>
      <c r="E1130" s="4">
        <v>2.1603210000000002</v>
      </c>
      <c r="F1130" s="4">
        <v>6.5817500000000001E-2</v>
      </c>
      <c r="G1130" s="4">
        <v>-3.8418600000000001</v>
      </c>
    </row>
    <row r="1131" spans="1:7" x14ac:dyDescent="0.3">
      <c r="A1131">
        <v>4.34917</v>
      </c>
      <c r="B1131" t="s">
        <v>2551</v>
      </c>
      <c r="C1131" s="4">
        <v>-3.286162</v>
      </c>
      <c r="D1131" t="s">
        <v>2550</v>
      </c>
      <c r="E1131" s="4">
        <v>2.2143619999999999</v>
      </c>
      <c r="F1131" s="4">
        <v>6.56114E-2</v>
      </c>
      <c r="G1131" s="4">
        <v>-3.8557920000000001</v>
      </c>
    </row>
    <row r="1132" spans="1:7" x14ac:dyDescent="0.3">
      <c r="A1132">
        <v>4.3508500000000003</v>
      </c>
      <c r="B1132" t="s">
        <v>2549</v>
      </c>
      <c r="C1132" s="4">
        <v>-3.3413900000000001</v>
      </c>
      <c r="D1132" t="s">
        <v>2548</v>
      </c>
      <c r="E1132" s="4">
        <v>2.268796</v>
      </c>
      <c r="F1132" s="4">
        <v>6.5434430000000002E-2</v>
      </c>
      <c r="G1132" s="4">
        <v>-3.8690020000000001</v>
      </c>
    </row>
    <row r="1133" spans="1:7" x14ac:dyDescent="0.3">
      <c r="A1133">
        <v>4.3525799999999997</v>
      </c>
      <c r="B1133" t="s">
        <v>2547</v>
      </c>
      <c r="C1133" s="4">
        <v>-3.3927109999999998</v>
      </c>
      <c r="D1133" t="s">
        <v>2546</v>
      </c>
      <c r="E1133" s="4">
        <v>2.3242479999999999</v>
      </c>
      <c r="F1133" s="4">
        <v>6.533564E-2</v>
      </c>
      <c r="G1133" s="4">
        <v>-3.88158</v>
      </c>
    </row>
    <row r="1134" spans="1:7" x14ac:dyDescent="0.3">
      <c r="A1134">
        <v>4.3543700000000003</v>
      </c>
      <c r="B1134" t="s">
        <v>2545</v>
      </c>
      <c r="C1134" s="4">
        <v>-3.3385660000000001</v>
      </c>
      <c r="D1134" t="s">
        <v>2544</v>
      </c>
      <c r="E1134" s="4">
        <v>2.38131</v>
      </c>
      <c r="F1134" s="4">
        <v>6.529356E-2</v>
      </c>
      <c r="G1134" s="4">
        <v>-3.893551</v>
      </c>
    </row>
    <row r="1135" spans="1:7" x14ac:dyDescent="0.3">
      <c r="A1135">
        <v>4.3562500000000002</v>
      </c>
      <c r="B1135" t="s">
        <v>2543</v>
      </c>
      <c r="C1135" s="4">
        <v>-3.2081119999999999</v>
      </c>
      <c r="D1135" t="s">
        <v>2542</v>
      </c>
      <c r="E1135" s="4">
        <v>2.4410750000000001</v>
      </c>
      <c r="F1135" s="4">
        <v>6.5245269999999994E-2</v>
      </c>
      <c r="G1135" s="4">
        <v>-3.9050029999999998</v>
      </c>
    </row>
    <row r="1136" spans="1:7" x14ac:dyDescent="0.3">
      <c r="A1136">
        <v>4.35825</v>
      </c>
      <c r="B1136" t="s">
        <v>2541</v>
      </c>
      <c r="C1136" s="4">
        <v>-3.0059840000000002</v>
      </c>
      <c r="D1136" t="s">
        <v>2540</v>
      </c>
      <c r="E1136" s="4">
        <v>2.5041090000000001</v>
      </c>
      <c r="F1136" s="4">
        <v>6.5142119999999998E-2</v>
      </c>
      <c r="G1136" s="4">
        <v>-3.9157030000000002</v>
      </c>
    </row>
    <row r="1137" spans="1:7" x14ac:dyDescent="0.3">
      <c r="A1137">
        <v>4.3603800000000001</v>
      </c>
      <c r="B1137" t="s">
        <v>2539</v>
      </c>
      <c r="C1137" s="4">
        <v>-2.9229050000000001</v>
      </c>
      <c r="D1137" t="s">
        <v>2538</v>
      </c>
      <c r="E1137" s="4">
        <v>2.570678</v>
      </c>
      <c r="F1137" s="4">
        <v>6.5068929999999997E-2</v>
      </c>
      <c r="G1137" s="4">
        <v>-3.9254060000000002</v>
      </c>
    </row>
    <row r="1138" spans="1:7" x14ac:dyDescent="0.3">
      <c r="A1138">
        <v>4.3625800000000003</v>
      </c>
      <c r="B1138" t="s">
        <v>2537</v>
      </c>
      <c r="C1138" s="4">
        <v>-2.8362029999999998</v>
      </c>
      <c r="D1138" t="s">
        <v>2536</v>
      </c>
      <c r="E1138" s="4">
        <v>2.6386219999999998</v>
      </c>
      <c r="F1138" s="4">
        <v>6.4965410000000001E-2</v>
      </c>
      <c r="G1138" s="4">
        <v>-3.9335909999999998</v>
      </c>
    </row>
    <row r="1139" spans="1:7" x14ac:dyDescent="0.3">
      <c r="A1139">
        <v>4.3644800000000004</v>
      </c>
      <c r="B1139" t="s">
        <v>2535</v>
      </c>
      <c r="C1139" s="4">
        <v>-2.7706330000000001</v>
      </c>
      <c r="D1139" t="s">
        <v>2534</v>
      </c>
      <c r="E1139" s="4">
        <v>2.6974819999999999</v>
      </c>
      <c r="F1139" s="4">
        <v>6.4996269999999995E-2</v>
      </c>
      <c r="G1139" s="4">
        <v>-3.9394239999999998</v>
      </c>
    </row>
    <row r="1140" spans="1:7" x14ac:dyDescent="0.3">
      <c r="A1140">
        <v>4.3661300000000001</v>
      </c>
      <c r="B1140" t="s">
        <v>2533</v>
      </c>
      <c r="C1140" s="4">
        <v>-2.8266209999999998</v>
      </c>
      <c r="D1140" t="s">
        <v>2532</v>
      </c>
      <c r="E1140" s="4">
        <v>2.7485849999999998</v>
      </c>
      <c r="F1140" s="4">
        <v>6.5036769999999994E-2</v>
      </c>
      <c r="G1140" s="4">
        <v>-3.943638</v>
      </c>
    </row>
    <row r="1141" spans="1:7" x14ac:dyDescent="0.3">
      <c r="A1141">
        <v>4.36761</v>
      </c>
      <c r="B1141" t="s">
        <v>2531</v>
      </c>
      <c r="C1141" s="4">
        <v>-2.8616359999999998</v>
      </c>
      <c r="D1141" t="s">
        <v>2530</v>
      </c>
      <c r="E1141" s="4">
        <v>2.7942779999999998</v>
      </c>
      <c r="F1141" s="4">
        <v>6.5039280000000005E-2</v>
      </c>
      <c r="G1141" s="4">
        <v>-3.946812</v>
      </c>
    </row>
    <row r="1142" spans="1:7" x14ac:dyDescent="0.3">
      <c r="A1142">
        <v>4.3689999999999998</v>
      </c>
      <c r="B1142" t="s">
        <v>2529</v>
      </c>
      <c r="C1142" s="4">
        <v>-2.957605</v>
      </c>
      <c r="D1142" t="s">
        <v>2528</v>
      </c>
      <c r="E1142" s="4">
        <v>2.8372809999999999</v>
      </c>
      <c r="F1142" s="4">
        <v>6.5099450000000003E-2</v>
      </c>
      <c r="G1142" s="4">
        <v>-3.948823</v>
      </c>
    </row>
    <row r="1143" spans="1:7" x14ac:dyDescent="0.3">
      <c r="A1143">
        <v>4.3703399999999997</v>
      </c>
      <c r="B1143" t="s">
        <v>2527</v>
      </c>
      <c r="C1143" s="4">
        <v>-2.942383</v>
      </c>
      <c r="D1143" t="s">
        <v>2526</v>
      </c>
      <c r="E1143" s="4">
        <v>2.8786839999999998</v>
      </c>
      <c r="F1143" s="4">
        <v>6.5185259999999995E-2</v>
      </c>
      <c r="G1143" s="4">
        <v>-3.9504410000000001</v>
      </c>
    </row>
    <row r="1144" spans="1:7" x14ac:dyDescent="0.3">
      <c r="A1144">
        <v>4.3716699999999999</v>
      </c>
      <c r="B1144" t="s">
        <v>2525</v>
      </c>
      <c r="C1144" s="4">
        <v>-2.9475539999999998</v>
      </c>
      <c r="D1144" t="s">
        <v>2524</v>
      </c>
      <c r="E1144" s="4">
        <v>2.9192710000000002</v>
      </c>
      <c r="F1144" s="4">
        <v>6.5250139999999998E-2</v>
      </c>
      <c r="G1144" s="4">
        <v>-3.951816</v>
      </c>
    </row>
    <row r="1145" spans="1:7" x14ac:dyDescent="0.3">
      <c r="A1145">
        <v>4.3730000000000002</v>
      </c>
      <c r="B1145" t="s">
        <v>2523</v>
      </c>
      <c r="C1145" s="4">
        <v>-2.9273400000000001</v>
      </c>
      <c r="D1145" t="s">
        <v>2522</v>
      </c>
      <c r="E1145" s="4">
        <v>2.959781</v>
      </c>
      <c r="F1145" s="4">
        <v>6.5333329999999995E-2</v>
      </c>
      <c r="G1145" s="4">
        <v>-3.9527199999999998</v>
      </c>
    </row>
    <row r="1146" spans="1:7" x14ac:dyDescent="0.3">
      <c r="A1146">
        <v>4.3743400000000001</v>
      </c>
      <c r="B1146" t="s">
        <v>2521</v>
      </c>
      <c r="C1146" s="4">
        <v>-2.919292</v>
      </c>
      <c r="D1146" t="s">
        <v>2520</v>
      </c>
      <c r="E1146" s="4">
        <v>3.0005220000000001</v>
      </c>
      <c r="F1146" s="4">
        <v>6.5411919999999998E-2</v>
      </c>
      <c r="G1146" s="4">
        <v>-3.9530419999999999</v>
      </c>
    </row>
    <row r="1147" spans="1:7" x14ac:dyDescent="0.3">
      <c r="A1147">
        <v>4.3757000000000001</v>
      </c>
      <c r="B1147" t="s">
        <v>2519</v>
      </c>
      <c r="C1147" s="4">
        <v>-2.8516729999999999</v>
      </c>
      <c r="D1147" t="s">
        <v>2518</v>
      </c>
      <c r="E1147" s="4">
        <v>3.0415860000000001</v>
      </c>
      <c r="F1147" s="4">
        <v>6.5494960000000005E-2</v>
      </c>
      <c r="G1147" s="4">
        <v>-3.9526949999999998</v>
      </c>
    </row>
    <row r="1148" spans="1:7" x14ac:dyDescent="0.3">
      <c r="A1148">
        <v>4.3770899999999999</v>
      </c>
      <c r="B1148" t="s">
        <v>2517</v>
      </c>
      <c r="C1148" s="4">
        <v>-2.8101780000000001</v>
      </c>
      <c r="D1148" t="s">
        <v>2516</v>
      </c>
      <c r="E1148" s="4">
        <v>3.0835140000000001</v>
      </c>
      <c r="F1148" s="4">
        <v>6.5594189999999997E-2</v>
      </c>
      <c r="G1148" s="4">
        <v>-3.9516650000000002</v>
      </c>
    </row>
    <row r="1149" spans="1:7" x14ac:dyDescent="0.3">
      <c r="A1149">
        <v>4.3785299999999996</v>
      </c>
      <c r="B1149" t="s">
        <v>2515</v>
      </c>
      <c r="C1149" s="4">
        <v>-2.8923269999999999</v>
      </c>
      <c r="D1149" t="s">
        <v>2514</v>
      </c>
      <c r="E1149" s="4">
        <v>3.1260119999999998</v>
      </c>
      <c r="F1149" s="4">
        <v>6.6492399999999993E-2</v>
      </c>
      <c r="G1149" s="4">
        <v>-3.9413830000000001</v>
      </c>
    </row>
    <row r="1150" spans="1:7" x14ac:dyDescent="0.3">
      <c r="A1150">
        <v>4.3800100000000004</v>
      </c>
      <c r="B1150" t="s">
        <v>2513</v>
      </c>
      <c r="C1150" s="4">
        <v>-2.8558210000000002</v>
      </c>
      <c r="D1150" t="s">
        <v>2512</v>
      </c>
      <c r="E1150" s="4">
        <v>3.170601</v>
      </c>
      <c r="F1150" s="4">
        <v>6.6621540000000007E-2</v>
      </c>
      <c r="G1150" s="4">
        <v>-3.939041</v>
      </c>
    </row>
    <row r="1151" spans="1:7" x14ac:dyDescent="0.3">
      <c r="A1151">
        <v>4.3815499999999998</v>
      </c>
      <c r="B1151" t="s">
        <v>2511</v>
      </c>
      <c r="C1151" s="4">
        <v>-2.8295720000000002</v>
      </c>
      <c r="D1151" t="s">
        <v>2510</v>
      </c>
      <c r="E1151" s="4">
        <v>3.2169310000000002</v>
      </c>
      <c r="F1151" s="4">
        <v>6.6715419999999998E-2</v>
      </c>
      <c r="G1151" s="4">
        <v>-3.9358420000000001</v>
      </c>
    </row>
    <row r="1152" spans="1:7" x14ac:dyDescent="0.3">
      <c r="A1152">
        <v>4.3831899999999999</v>
      </c>
      <c r="B1152" t="s">
        <v>2509</v>
      </c>
      <c r="C1152" s="4">
        <v>-2.8490319999999998</v>
      </c>
      <c r="D1152" t="s">
        <v>2508</v>
      </c>
      <c r="E1152" s="4">
        <v>3.2658450000000001</v>
      </c>
      <c r="F1152" s="4">
        <v>6.6843730000000004E-2</v>
      </c>
      <c r="G1152" s="4">
        <v>-3.9315479999999998</v>
      </c>
    </row>
    <row r="1153" spans="1:7" x14ac:dyDescent="0.3">
      <c r="A1153">
        <v>4.3849499999999999</v>
      </c>
      <c r="B1153" t="s">
        <v>2507</v>
      </c>
      <c r="C1153" s="4">
        <v>-2.8003420000000001</v>
      </c>
      <c r="D1153" t="s">
        <v>2506</v>
      </c>
      <c r="E1153" s="4">
        <v>3.3182299999999998</v>
      </c>
      <c r="F1153" s="4">
        <v>6.7002569999999997E-2</v>
      </c>
      <c r="G1153" s="4">
        <v>-3.9258890000000002</v>
      </c>
    </row>
    <row r="1154" spans="1:7" x14ac:dyDescent="0.3">
      <c r="A1154">
        <v>4.38687</v>
      </c>
      <c r="B1154" t="s">
        <v>2505</v>
      </c>
      <c r="C1154" s="4">
        <v>-2.676885</v>
      </c>
      <c r="D1154" t="s">
        <v>2504</v>
      </c>
      <c r="E1154" s="4">
        <v>3.3753320000000002</v>
      </c>
      <c r="F1154" s="4">
        <v>6.7220050000000003E-2</v>
      </c>
      <c r="G1154" s="4">
        <v>-3.9184060000000001</v>
      </c>
    </row>
    <row r="1155" spans="1:7" x14ac:dyDescent="0.3">
      <c r="A1155">
        <v>4.3889399999999998</v>
      </c>
      <c r="B1155" t="s">
        <v>2503</v>
      </c>
      <c r="C1155" s="4">
        <v>-2.5882459999999998</v>
      </c>
      <c r="D1155" t="s">
        <v>2502</v>
      </c>
      <c r="E1155" s="4">
        <v>3.4364750000000002</v>
      </c>
      <c r="F1155" s="4">
        <v>6.7505270000000006E-2</v>
      </c>
      <c r="G1155" s="4">
        <v>-3.908995</v>
      </c>
    </row>
    <row r="1156" spans="1:7" x14ac:dyDescent="0.3">
      <c r="A1156">
        <v>4.3910299999999998</v>
      </c>
      <c r="B1156" t="s">
        <v>2501</v>
      </c>
      <c r="C1156" s="4">
        <v>-2.57925</v>
      </c>
      <c r="D1156" t="s">
        <v>2500</v>
      </c>
      <c r="E1156" s="4">
        <v>3.4979740000000001</v>
      </c>
      <c r="F1156" s="4">
        <v>6.7729709999999999E-2</v>
      </c>
      <c r="G1156" s="4">
        <v>-3.8980220000000001</v>
      </c>
    </row>
    <row r="1157" spans="1:7" x14ac:dyDescent="0.3">
      <c r="A1157">
        <v>4.3931699999999996</v>
      </c>
      <c r="B1157" t="s">
        <v>2499</v>
      </c>
      <c r="C1157" s="4">
        <v>-2.351378</v>
      </c>
      <c r="D1157" t="s">
        <v>2498</v>
      </c>
      <c r="E1157" s="4">
        <v>3.5603899999999999</v>
      </c>
      <c r="F1157" s="4">
        <v>6.7879419999999996E-2</v>
      </c>
      <c r="G1157" s="4">
        <v>-3.8854359999999999</v>
      </c>
    </row>
    <row r="1158" spans="1:7" x14ac:dyDescent="0.3">
      <c r="A1158">
        <v>4.3953899999999999</v>
      </c>
      <c r="B1158" t="s">
        <v>2497</v>
      </c>
      <c r="C1158" s="4">
        <v>-2.2573720000000002</v>
      </c>
      <c r="D1158" t="s">
        <v>2496</v>
      </c>
      <c r="E1158" s="4">
        <v>3.625019</v>
      </c>
      <c r="F1158" s="4">
        <v>6.800349E-2</v>
      </c>
      <c r="G1158" s="4">
        <v>-3.8708239999999998</v>
      </c>
    </row>
    <row r="1159" spans="1:7" x14ac:dyDescent="0.3">
      <c r="A1159">
        <v>4.3977500000000003</v>
      </c>
      <c r="B1159" t="s">
        <v>2495</v>
      </c>
      <c r="C1159" s="4">
        <v>-2.158458</v>
      </c>
      <c r="D1159" t="s">
        <v>2494</v>
      </c>
      <c r="E1159" s="4">
        <v>3.6933259999999999</v>
      </c>
      <c r="F1159" s="4">
        <v>6.8196049999999994E-2</v>
      </c>
      <c r="G1159" s="4">
        <v>-3.8535550000000001</v>
      </c>
    </row>
    <row r="1160" spans="1:7" x14ac:dyDescent="0.3">
      <c r="A1160">
        <v>4.4002100000000004</v>
      </c>
      <c r="B1160" t="s">
        <v>2493</v>
      </c>
      <c r="C1160" s="4">
        <v>-1.997698</v>
      </c>
      <c r="D1160" t="s">
        <v>2492</v>
      </c>
      <c r="E1160" s="4">
        <v>3.7642869999999999</v>
      </c>
      <c r="F1160" s="4">
        <v>6.8494360000000004E-2</v>
      </c>
      <c r="G1160" s="4">
        <v>-3.8336160000000001</v>
      </c>
    </row>
    <row r="1161" spans="1:7" x14ac:dyDescent="0.3">
      <c r="A1161">
        <v>4.4028200000000002</v>
      </c>
      <c r="B1161" t="s">
        <v>2491</v>
      </c>
      <c r="C1161" s="4">
        <v>-1.845113</v>
      </c>
      <c r="D1161" t="s">
        <v>2490</v>
      </c>
      <c r="E1161" s="4">
        <v>3.838568</v>
      </c>
      <c r="F1161" s="4">
        <v>6.8955119999999995E-2</v>
      </c>
      <c r="G1161" s="4">
        <v>-3.8107760000000002</v>
      </c>
    </row>
    <row r="1162" spans="1:7" x14ac:dyDescent="0.3">
      <c r="A1162">
        <v>4.4052800000000003</v>
      </c>
      <c r="B1162" t="s">
        <v>2489</v>
      </c>
      <c r="C1162" s="4">
        <v>-1.765946</v>
      </c>
      <c r="D1162" t="s">
        <v>2488</v>
      </c>
      <c r="E1162" s="4">
        <v>3.9078080000000002</v>
      </c>
      <c r="F1162" s="4">
        <v>6.9408170000000005E-2</v>
      </c>
      <c r="G1162" s="4">
        <v>-3.787191</v>
      </c>
    </row>
    <row r="1163" spans="1:7" x14ac:dyDescent="0.3">
      <c r="A1163">
        <v>4.4076500000000003</v>
      </c>
      <c r="B1163" t="s">
        <v>2487</v>
      </c>
      <c r="C1163" s="4">
        <v>-1.66147</v>
      </c>
      <c r="D1163" t="s">
        <v>2486</v>
      </c>
      <c r="E1163" s="4">
        <v>3.9739110000000002</v>
      </c>
      <c r="F1163" s="4">
        <v>6.9930560000000003E-2</v>
      </c>
      <c r="G1163" s="4">
        <v>-3.7625329999999999</v>
      </c>
    </row>
    <row r="1164" spans="1:7" x14ac:dyDescent="0.3">
      <c r="A1164">
        <v>4.40998</v>
      </c>
      <c r="B1164" t="s">
        <v>2485</v>
      </c>
      <c r="C1164" s="4">
        <v>-1.610169</v>
      </c>
      <c r="D1164" t="s">
        <v>2484</v>
      </c>
      <c r="E1164" s="4">
        <v>4.0384669999999998</v>
      </c>
      <c r="F1164" s="4">
        <v>7.0489209999999997E-2</v>
      </c>
      <c r="G1164" s="4">
        <v>-3.736418</v>
      </c>
    </row>
    <row r="1165" spans="1:7" x14ac:dyDescent="0.3">
      <c r="A1165">
        <v>4.4121800000000002</v>
      </c>
      <c r="B1165" t="s">
        <v>2483</v>
      </c>
      <c r="C1165" s="4">
        <v>-1.5065139999999999</v>
      </c>
      <c r="D1165" t="s">
        <v>2482</v>
      </c>
      <c r="E1165" s="4">
        <v>4.0989370000000003</v>
      </c>
      <c r="F1165" s="4">
        <v>7.0971489999999998E-2</v>
      </c>
      <c r="G1165" s="4">
        <v>-3.7101130000000002</v>
      </c>
    </row>
    <row r="1166" spans="1:7" x14ac:dyDescent="0.3">
      <c r="A1166">
        <v>4.4142799999999998</v>
      </c>
      <c r="B1166" t="s">
        <v>2481</v>
      </c>
      <c r="C1166" s="4">
        <v>-1.405284</v>
      </c>
      <c r="D1166" t="s">
        <v>2480</v>
      </c>
      <c r="E1166" s="4">
        <v>4.1560870000000003</v>
      </c>
      <c r="F1166" s="4">
        <v>7.1473179999999997E-2</v>
      </c>
      <c r="G1166" s="4">
        <v>-3.683538</v>
      </c>
    </row>
    <row r="1167" spans="1:7" x14ac:dyDescent="0.3">
      <c r="A1167">
        <v>4.4163100000000002</v>
      </c>
      <c r="B1167" t="s">
        <v>2479</v>
      </c>
      <c r="C1167" s="4">
        <v>-1.2570570000000001</v>
      </c>
      <c r="D1167" t="s">
        <v>2478</v>
      </c>
      <c r="E1167" s="4">
        <v>4.2108059999999998</v>
      </c>
      <c r="F1167" s="4">
        <v>7.1952970000000005E-2</v>
      </c>
      <c r="G1167" s="4">
        <v>-3.6565620000000001</v>
      </c>
    </row>
    <row r="1168" spans="1:7" x14ac:dyDescent="0.3">
      <c r="A1168">
        <v>4.4182899999999998</v>
      </c>
      <c r="B1168" t="s">
        <v>2477</v>
      </c>
      <c r="C1168" s="4">
        <v>-1.1506019999999999</v>
      </c>
      <c r="D1168" t="s">
        <v>2476</v>
      </c>
      <c r="E1168" s="4">
        <v>4.2639449999999997</v>
      </c>
      <c r="F1168" s="4">
        <v>7.2397760000000005E-2</v>
      </c>
      <c r="G1168" s="4">
        <v>-3.6288529999999999</v>
      </c>
    </row>
    <row r="1169" spans="1:7" x14ac:dyDescent="0.3">
      <c r="A1169">
        <v>4.4202700000000004</v>
      </c>
      <c r="B1169" t="s">
        <v>2475</v>
      </c>
      <c r="C1169" s="4">
        <v>-1.1509849999999999</v>
      </c>
      <c r="D1169" t="s">
        <v>2474</v>
      </c>
      <c r="E1169" s="4">
        <v>4.3164150000000001</v>
      </c>
      <c r="F1169" s="4">
        <v>7.2691740000000005E-2</v>
      </c>
      <c r="G1169" s="4">
        <v>-3.604263</v>
      </c>
    </row>
    <row r="1170" spans="1:7" x14ac:dyDescent="0.3">
      <c r="A1170">
        <v>4.4222900000000003</v>
      </c>
      <c r="B1170" t="s">
        <v>2473</v>
      </c>
      <c r="C1170" s="4">
        <v>-1.001314</v>
      </c>
      <c r="D1170" t="s">
        <v>2472</v>
      </c>
      <c r="E1170" s="4">
        <v>4.369586</v>
      </c>
      <c r="F1170" s="4">
        <v>7.3274770000000003E-2</v>
      </c>
      <c r="G1170" s="4">
        <v>-3.5756559999999999</v>
      </c>
    </row>
    <row r="1171" spans="1:7" x14ac:dyDescent="0.3">
      <c r="A1171">
        <v>4.4243800000000002</v>
      </c>
      <c r="B1171" t="s">
        <v>2471</v>
      </c>
      <c r="C1171" s="4">
        <v>-0.89128929999999995</v>
      </c>
      <c r="D1171" t="s">
        <v>2470</v>
      </c>
      <c r="E1171" s="4">
        <v>4.4244130000000004</v>
      </c>
      <c r="F1171" s="4">
        <v>7.3723200000000003E-2</v>
      </c>
      <c r="G1171" s="4">
        <v>-3.5431300000000001</v>
      </c>
    </row>
    <row r="1172" spans="1:7" x14ac:dyDescent="0.3">
      <c r="A1172">
        <v>4.4264400000000004</v>
      </c>
      <c r="B1172" t="s">
        <v>2469</v>
      </c>
      <c r="C1172" s="4">
        <v>-0.7899735</v>
      </c>
      <c r="D1172" t="s">
        <v>2468</v>
      </c>
      <c r="E1172" s="4">
        <v>4.477824</v>
      </c>
      <c r="F1172" s="4">
        <v>7.4123400000000006E-2</v>
      </c>
      <c r="G1172" s="4">
        <v>-3.509919</v>
      </c>
    </row>
    <row r="1173" spans="1:7" x14ac:dyDescent="0.3">
      <c r="A1173">
        <v>4.4284499999999998</v>
      </c>
      <c r="B1173" t="s">
        <v>2467</v>
      </c>
      <c r="C1173" s="4">
        <v>-0.69148509999999996</v>
      </c>
      <c r="D1173" t="s">
        <v>2466</v>
      </c>
      <c r="E1173" s="4">
        <v>4.5296789999999998</v>
      </c>
      <c r="F1173" s="4">
        <v>7.4543219999999993E-2</v>
      </c>
      <c r="G1173" s="4">
        <v>-3.4762919999999999</v>
      </c>
    </row>
    <row r="1174" spans="1:7" x14ac:dyDescent="0.3">
      <c r="A1174">
        <v>4.4304300000000003</v>
      </c>
      <c r="B1174" t="s">
        <v>2465</v>
      </c>
      <c r="C1174" s="4">
        <v>-0.52787589999999995</v>
      </c>
      <c r="D1174" t="s">
        <v>2464</v>
      </c>
      <c r="E1174" s="4">
        <v>4.5805449999999999</v>
      </c>
      <c r="F1174" s="4">
        <v>7.4968110000000004E-2</v>
      </c>
      <c r="G1174" s="4">
        <v>-3.4420009999999999</v>
      </c>
    </row>
    <row r="1175" spans="1:7" x14ac:dyDescent="0.3">
      <c r="A1175">
        <v>4.43241</v>
      </c>
      <c r="B1175" t="s">
        <v>2463</v>
      </c>
      <c r="C1175" s="4">
        <v>-0.43765409999999999</v>
      </c>
      <c r="D1175" t="s">
        <v>2462</v>
      </c>
      <c r="E1175" s="4">
        <v>4.6309060000000004</v>
      </c>
      <c r="F1175" s="4">
        <v>7.5408530000000001E-2</v>
      </c>
      <c r="G1175" s="4">
        <v>-3.4068900000000002</v>
      </c>
    </row>
    <row r="1176" spans="1:7" x14ac:dyDescent="0.3">
      <c r="A1176">
        <v>4.4343899999999996</v>
      </c>
      <c r="B1176" t="s">
        <v>2461</v>
      </c>
      <c r="C1176" s="4">
        <v>-0.2679781</v>
      </c>
      <c r="D1176" t="s">
        <v>2460</v>
      </c>
      <c r="E1176" s="4">
        <v>4.6807420000000004</v>
      </c>
      <c r="F1176" s="4">
        <v>7.5868030000000003E-2</v>
      </c>
      <c r="G1176" s="4">
        <v>-3.3708969999999998</v>
      </c>
    </row>
    <row r="1177" spans="1:7" x14ac:dyDescent="0.3">
      <c r="A1177">
        <v>4.43635</v>
      </c>
      <c r="B1177" t="s">
        <v>2459</v>
      </c>
      <c r="C1177" s="4">
        <v>-0.159993</v>
      </c>
      <c r="D1177" t="s">
        <v>2458</v>
      </c>
      <c r="E1177" s="4">
        <v>4.7294960000000001</v>
      </c>
      <c r="F1177" s="4">
        <v>7.6098219999999994E-2</v>
      </c>
      <c r="G1177" s="4">
        <v>-3.3344459999999998</v>
      </c>
    </row>
    <row r="1178" spans="1:7" x14ac:dyDescent="0.3">
      <c r="A1178">
        <v>4.4383100000000004</v>
      </c>
      <c r="B1178" t="s">
        <v>2457</v>
      </c>
      <c r="C1178" s="4">
        <v>-3.620106E-2</v>
      </c>
      <c r="D1178" t="s">
        <v>2456</v>
      </c>
      <c r="E1178" s="4">
        <v>4.7776680000000002</v>
      </c>
      <c r="F1178" s="4">
        <v>7.6284790000000005E-2</v>
      </c>
      <c r="G1178" s="4">
        <v>-3.297145</v>
      </c>
    </row>
    <row r="1179" spans="1:7" x14ac:dyDescent="0.3">
      <c r="A1179">
        <v>4.4402699999999999</v>
      </c>
      <c r="B1179" t="s">
        <v>2455</v>
      </c>
      <c r="C1179" s="4">
        <v>6.5980049999999998E-2</v>
      </c>
      <c r="D1179" t="s">
        <v>2454</v>
      </c>
      <c r="E1179" s="4">
        <v>4.8254070000000002</v>
      </c>
      <c r="F1179" s="4">
        <v>7.6489689999999999E-2</v>
      </c>
      <c r="G1179" s="4">
        <v>-3.259023</v>
      </c>
    </row>
    <row r="1180" spans="1:7" x14ac:dyDescent="0.3">
      <c r="A1180">
        <v>4.44224</v>
      </c>
      <c r="B1180" t="s">
        <v>2453</v>
      </c>
      <c r="C1180" s="4">
        <v>0.22834670000000001</v>
      </c>
      <c r="D1180" t="s">
        <v>2452</v>
      </c>
      <c r="E1180" s="4">
        <v>4.8730419999999999</v>
      </c>
      <c r="F1180" s="4">
        <v>7.6694750000000006E-2</v>
      </c>
      <c r="G1180" s="4">
        <v>-3.2197019999999998</v>
      </c>
    </row>
    <row r="1181" spans="1:7" x14ac:dyDescent="0.3">
      <c r="A1181">
        <v>4.4442300000000001</v>
      </c>
      <c r="B1181" t="s">
        <v>2451</v>
      </c>
      <c r="C1181" s="4">
        <v>0.41760580000000003</v>
      </c>
      <c r="D1181" t="s">
        <v>2450</v>
      </c>
      <c r="E1181" s="4">
        <v>4.9208309999999997</v>
      </c>
      <c r="F1181" s="4">
        <v>7.6837849999999999E-2</v>
      </c>
      <c r="G1181" s="4">
        <v>-3.179233</v>
      </c>
    </row>
    <row r="1182" spans="1:7" x14ac:dyDescent="0.3">
      <c r="A1182">
        <v>4.4462299999999999</v>
      </c>
      <c r="B1182" t="s">
        <v>2449</v>
      </c>
      <c r="C1182" s="4">
        <v>0.52154350000000005</v>
      </c>
      <c r="D1182" t="s">
        <v>2448</v>
      </c>
      <c r="E1182" s="4">
        <v>4.9684189999999999</v>
      </c>
      <c r="F1182" s="4">
        <v>7.6874899999999996E-2</v>
      </c>
      <c r="G1182" s="4">
        <v>-3.1378029999999999</v>
      </c>
    </row>
    <row r="1183" spans="1:7" x14ac:dyDescent="0.3">
      <c r="A1183">
        <v>4.4482299999999997</v>
      </c>
      <c r="B1183" t="s">
        <v>2447</v>
      </c>
      <c r="C1183" s="4">
        <v>0.58077330000000005</v>
      </c>
      <c r="D1183" t="s">
        <v>2446</v>
      </c>
      <c r="E1183" s="4">
        <v>5.0157959999999999</v>
      </c>
      <c r="F1183" s="4">
        <v>7.6863219999999996E-2</v>
      </c>
      <c r="G1183" s="4">
        <v>-3.095351</v>
      </c>
    </row>
    <row r="1184" spans="1:7" x14ac:dyDescent="0.3">
      <c r="A1184">
        <v>4.4502600000000001</v>
      </c>
      <c r="B1184" t="s">
        <v>2445</v>
      </c>
      <c r="C1184" s="4">
        <v>0.80845009999999995</v>
      </c>
      <c r="D1184" t="s">
        <v>2444</v>
      </c>
      <c r="E1184" s="4">
        <v>5.0625090000000004</v>
      </c>
      <c r="F1184" s="4">
        <v>7.6647870000000007E-2</v>
      </c>
      <c r="G1184" s="4">
        <v>-3.051758</v>
      </c>
    </row>
    <row r="1185" spans="1:7" x14ac:dyDescent="0.3">
      <c r="A1185">
        <v>4.4523299999999999</v>
      </c>
      <c r="B1185" t="s">
        <v>2443</v>
      </c>
      <c r="C1185" s="4">
        <v>0.85824089999999997</v>
      </c>
      <c r="D1185" t="s">
        <v>2442</v>
      </c>
      <c r="E1185" s="4">
        <v>5.1097739999999998</v>
      </c>
      <c r="F1185" s="4">
        <v>7.6528830000000006E-2</v>
      </c>
      <c r="G1185" s="4">
        <v>-3.0059909999999999</v>
      </c>
    </row>
    <row r="1186" spans="1:7" x14ac:dyDescent="0.3">
      <c r="A1186">
        <v>4.4544899999999998</v>
      </c>
      <c r="B1186" t="s">
        <v>2441</v>
      </c>
      <c r="C1186" s="4">
        <v>0.96847369999999999</v>
      </c>
      <c r="D1186" t="s">
        <v>2440</v>
      </c>
      <c r="E1186" s="4">
        <v>5.1583500000000004</v>
      </c>
      <c r="F1186" s="4">
        <v>7.6812800000000001E-2</v>
      </c>
      <c r="G1186" s="4">
        <v>-2.9502709999999999</v>
      </c>
    </row>
    <row r="1187" spans="1:7" x14ac:dyDescent="0.3">
      <c r="A1187">
        <v>4.4566999999999997</v>
      </c>
      <c r="B1187" t="s">
        <v>2439</v>
      </c>
      <c r="C1187" s="4">
        <v>0.98867380000000005</v>
      </c>
      <c r="D1187" t="s">
        <v>2438</v>
      </c>
      <c r="E1187" s="4">
        <v>5.2077030000000004</v>
      </c>
      <c r="F1187" s="4">
        <v>7.6572769999999998E-2</v>
      </c>
      <c r="G1187" s="4">
        <v>-2.9000089999999998</v>
      </c>
    </row>
    <row r="1188" spans="1:7" x14ac:dyDescent="0.3">
      <c r="A1188">
        <v>4.4589400000000001</v>
      </c>
      <c r="B1188" t="s">
        <v>2437</v>
      </c>
      <c r="C1188" s="4">
        <v>1.0487649999999999</v>
      </c>
      <c r="D1188" t="s">
        <v>2436</v>
      </c>
      <c r="E1188" s="4">
        <v>5.256869</v>
      </c>
      <c r="F1188" s="4">
        <v>7.6364570000000007E-2</v>
      </c>
      <c r="G1188" s="4">
        <v>-2.8482569999999998</v>
      </c>
    </row>
    <row r="1189" spans="1:7" x14ac:dyDescent="0.3">
      <c r="A1189">
        <v>4.4611799999999997</v>
      </c>
      <c r="B1189" t="s">
        <v>2435</v>
      </c>
      <c r="C1189" s="4">
        <v>1.1902809999999999</v>
      </c>
      <c r="D1189" t="s">
        <v>2434</v>
      </c>
      <c r="E1189" s="4">
        <v>5.3053160000000004</v>
      </c>
      <c r="F1189" s="4">
        <v>7.6115630000000004E-2</v>
      </c>
      <c r="G1189" s="4">
        <v>-2.795382</v>
      </c>
    </row>
    <row r="1190" spans="1:7" x14ac:dyDescent="0.3">
      <c r="A1190">
        <v>4.4634</v>
      </c>
      <c r="B1190" t="s">
        <v>2433</v>
      </c>
      <c r="C1190" s="4">
        <v>1.264481</v>
      </c>
      <c r="D1190" t="s">
        <v>2432</v>
      </c>
      <c r="E1190" s="4">
        <v>5.3523670000000001</v>
      </c>
      <c r="F1190" s="4">
        <v>7.5832220000000006E-2</v>
      </c>
      <c r="G1190" s="4">
        <v>-2.7421950000000002</v>
      </c>
    </row>
    <row r="1191" spans="1:7" x14ac:dyDescent="0.3">
      <c r="A1191">
        <v>4.4653700000000001</v>
      </c>
      <c r="B1191" t="s">
        <v>2431</v>
      </c>
      <c r="C1191" s="4">
        <v>1.323272</v>
      </c>
      <c r="D1191" t="s">
        <v>2430</v>
      </c>
      <c r="E1191" s="4">
        <v>5.3935420000000001</v>
      </c>
      <c r="F1191" s="4">
        <v>7.5482590000000002E-2</v>
      </c>
      <c r="G1191" s="4">
        <v>-2.6939039999999999</v>
      </c>
    </row>
    <row r="1192" spans="1:7" x14ac:dyDescent="0.3">
      <c r="A1192">
        <v>4.4672700000000001</v>
      </c>
      <c r="B1192" t="s">
        <v>2429</v>
      </c>
      <c r="C1192" s="4">
        <v>1.372471</v>
      </c>
      <c r="D1192" t="s">
        <v>2428</v>
      </c>
      <c r="E1192" s="4">
        <v>5.4327719999999999</v>
      </c>
      <c r="F1192" s="4">
        <v>7.5102650000000007E-2</v>
      </c>
      <c r="G1192" s="4">
        <v>-2.6468419999999999</v>
      </c>
    </row>
    <row r="1193" spans="1:7" x14ac:dyDescent="0.3">
      <c r="A1193">
        <v>4.4691700000000001</v>
      </c>
      <c r="B1193" t="s">
        <v>2427</v>
      </c>
      <c r="C1193" s="4">
        <v>1.469347</v>
      </c>
      <c r="D1193" t="s">
        <v>2426</v>
      </c>
      <c r="E1193" s="4">
        <v>5.4715170000000004</v>
      </c>
      <c r="F1193" s="4">
        <v>7.4739959999999994E-2</v>
      </c>
      <c r="G1193" s="4">
        <v>-2.5994220000000001</v>
      </c>
    </row>
    <row r="1194" spans="1:7" x14ac:dyDescent="0.3">
      <c r="A1194">
        <v>4.4711499999999997</v>
      </c>
      <c r="B1194" t="s">
        <v>2425</v>
      </c>
      <c r="C1194" s="4">
        <v>1.5560639999999999</v>
      </c>
      <c r="D1194" t="s">
        <v>2424</v>
      </c>
      <c r="E1194" s="4">
        <v>5.5117599999999998</v>
      </c>
      <c r="F1194" s="4">
        <v>7.4297039999999995E-2</v>
      </c>
      <c r="G1194" s="4">
        <v>-2.5491229999999998</v>
      </c>
    </row>
    <row r="1195" spans="1:7" x14ac:dyDescent="0.3">
      <c r="A1195">
        <v>4.4733200000000002</v>
      </c>
      <c r="B1195" t="s">
        <v>2423</v>
      </c>
      <c r="C1195" s="4">
        <v>1.6458839999999999</v>
      </c>
      <c r="D1195" t="s">
        <v>2422</v>
      </c>
      <c r="E1195" s="4">
        <v>5.555072</v>
      </c>
      <c r="F1195" s="4">
        <v>7.3576160000000002E-2</v>
      </c>
      <c r="G1195" s="4">
        <v>-2.4936970000000001</v>
      </c>
    </row>
    <row r="1196" spans="1:7" x14ac:dyDescent="0.3">
      <c r="A1196">
        <v>4.4756299999999998</v>
      </c>
      <c r="B1196" t="s">
        <v>2421</v>
      </c>
      <c r="C1196" s="4">
        <v>1.750632</v>
      </c>
      <c r="D1196" t="s">
        <v>2420</v>
      </c>
      <c r="E1196" s="4">
        <v>5.6006229999999997</v>
      </c>
      <c r="F1196" s="4">
        <v>7.2693450000000007E-2</v>
      </c>
      <c r="G1196" s="4">
        <v>-2.4334509999999998</v>
      </c>
    </row>
    <row r="1197" spans="1:7" x14ac:dyDescent="0.3">
      <c r="A1197">
        <v>4.4779400000000003</v>
      </c>
      <c r="B1197" t="s">
        <v>2419</v>
      </c>
      <c r="C1197" s="4">
        <v>1.8413600000000001</v>
      </c>
      <c r="D1197" t="s">
        <v>2418</v>
      </c>
      <c r="E1197" s="4">
        <v>5.6449619999999996</v>
      </c>
      <c r="F1197" s="4">
        <v>7.159335E-2</v>
      </c>
      <c r="G1197" s="4">
        <v>-2.372179</v>
      </c>
    </row>
    <row r="1198" spans="1:7" x14ac:dyDescent="0.3">
      <c r="A1198">
        <v>4.48027</v>
      </c>
      <c r="B1198" t="s">
        <v>2417</v>
      </c>
      <c r="C1198" s="4">
        <v>1.931208</v>
      </c>
      <c r="D1198" t="s">
        <v>2416</v>
      </c>
      <c r="E1198" s="4">
        <v>5.6887400000000001</v>
      </c>
      <c r="F1198" s="4">
        <v>7.0317420000000005E-2</v>
      </c>
      <c r="G1198" s="4">
        <v>-2.3093710000000001</v>
      </c>
    </row>
    <row r="1199" spans="1:7" x14ac:dyDescent="0.3">
      <c r="A1199">
        <v>4.4826699999999997</v>
      </c>
      <c r="B1199" t="s">
        <v>2415</v>
      </c>
      <c r="C1199" s="4">
        <v>2.133534</v>
      </c>
      <c r="D1199" t="s">
        <v>2414</v>
      </c>
      <c r="E1199" s="4">
        <v>5.7290780000000003</v>
      </c>
      <c r="F1199" s="4">
        <v>6.766954E-2</v>
      </c>
      <c r="G1199" s="4">
        <v>-2.239538</v>
      </c>
    </row>
    <row r="1200" spans="1:7" x14ac:dyDescent="0.3">
      <c r="A1200">
        <v>4.4851400000000003</v>
      </c>
      <c r="B1200" t="s">
        <v>2413</v>
      </c>
      <c r="C1200" s="4">
        <v>2.1887690000000002</v>
      </c>
      <c r="D1200" t="s">
        <v>2412</v>
      </c>
      <c r="E1200" s="4">
        <v>5.7740150000000003</v>
      </c>
      <c r="F1200" s="4">
        <v>6.6495659999999998E-2</v>
      </c>
      <c r="G1200" s="4">
        <v>-2.1749339999999999</v>
      </c>
    </row>
    <row r="1201" spans="1:7" x14ac:dyDescent="0.3">
      <c r="A1201">
        <v>4.4876100000000001</v>
      </c>
      <c r="B1201" t="s">
        <v>2411</v>
      </c>
      <c r="C1201" s="4">
        <v>2.301377</v>
      </c>
      <c r="D1201" t="s">
        <v>2410</v>
      </c>
      <c r="E1201" s="4">
        <v>5.817151</v>
      </c>
      <c r="F1201" s="4">
        <v>6.5115569999999998E-2</v>
      </c>
      <c r="G1201" s="4">
        <v>-2.105775</v>
      </c>
    </row>
    <row r="1202" spans="1:7" x14ac:dyDescent="0.3">
      <c r="A1202">
        <v>4.4901099999999996</v>
      </c>
      <c r="B1202" t="s">
        <v>2409</v>
      </c>
      <c r="C1202" s="4">
        <v>2.3941729999999999</v>
      </c>
      <c r="D1202" t="s">
        <v>2408</v>
      </c>
      <c r="E1202" s="4">
        <v>5.8591559999999996</v>
      </c>
      <c r="F1202" s="4">
        <v>6.2931490000000007E-2</v>
      </c>
      <c r="G1202" s="4">
        <v>-2.035059</v>
      </c>
    </row>
    <row r="1203" spans="1:7" x14ac:dyDescent="0.3">
      <c r="A1203">
        <v>4.4926700000000004</v>
      </c>
      <c r="B1203" t="s">
        <v>2407</v>
      </c>
      <c r="C1203" s="4">
        <v>2.4820229999999999</v>
      </c>
      <c r="D1203" t="s">
        <v>2406</v>
      </c>
      <c r="E1203" s="4">
        <v>5.9009739999999997</v>
      </c>
      <c r="F1203" s="4">
        <v>6.0569999999999999E-2</v>
      </c>
      <c r="G1203" s="4">
        <v>-1.9623409999999999</v>
      </c>
    </row>
    <row r="1204" spans="1:7" x14ac:dyDescent="0.3">
      <c r="A1204">
        <v>4.4953200000000004</v>
      </c>
      <c r="B1204" t="s">
        <v>2405</v>
      </c>
      <c r="C1204" s="4">
        <v>2.591599</v>
      </c>
      <c r="D1204" t="s">
        <v>2404</v>
      </c>
      <c r="E1204" s="4">
        <v>5.9424190000000001</v>
      </c>
      <c r="F1204" s="4">
        <v>5.858696E-2</v>
      </c>
      <c r="G1204" s="4">
        <v>-1.886881</v>
      </c>
    </row>
    <row r="1205" spans="1:7" x14ac:dyDescent="0.3">
      <c r="A1205">
        <v>4.4981600000000004</v>
      </c>
      <c r="B1205" t="s">
        <v>2403</v>
      </c>
      <c r="C1205" s="4">
        <v>2.7103640000000002</v>
      </c>
      <c r="D1205" t="s">
        <v>2402</v>
      </c>
      <c r="E1205" s="4">
        <v>5.980245</v>
      </c>
      <c r="F1205" s="4">
        <v>5.694515E-2</v>
      </c>
      <c r="G1205" s="4">
        <v>-1.807922</v>
      </c>
    </row>
    <row r="1206" spans="1:7" x14ac:dyDescent="0.3">
      <c r="A1206">
        <v>4.5011999999999999</v>
      </c>
      <c r="B1206" t="s">
        <v>2401</v>
      </c>
      <c r="C1206" s="4">
        <v>2.7982860000000001</v>
      </c>
      <c r="D1206" t="s">
        <v>2400</v>
      </c>
      <c r="E1206" s="4">
        <v>6.0240830000000001</v>
      </c>
      <c r="F1206" s="4">
        <v>5.434336E-2</v>
      </c>
      <c r="G1206" s="4">
        <v>-1.716294</v>
      </c>
    </row>
    <row r="1207" spans="1:7" x14ac:dyDescent="0.3">
      <c r="A1207">
        <v>4.5043199999999999</v>
      </c>
      <c r="B1207" t="s">
        <v>2399</v>
      </c>
      <c r="C1207" s="4">
        <v>2.9159649999999999</v>
      </c>
      <c r="D1207" t="s">
        <v>2398</v>
      </c>
      <c r="E1207" s="4">
        <v>6.0662180000000001</v>
      </c>
      <c r="F1207" s="4">
        <v>5.2058010000000002E-2</v>
      </c>
      <c r="G1207" s="4">
        <v>-1.6261680000000001</v>
      </c>
    </row>
    <row r="1208" spans="1:7" x14ac:dyDescent="0.3">
      <c r="A1208">
        <v>4.5075599999999998</v>
      </c>
      <c r="B1208" t="s">
        <v>2397</v>
      </c>
      <c r="C1208" s="4">
        <v>3.0857700000000001</v>
      </c>
      <c r="D1208" t="s">
        <v>2396</v>
      </c>
      <c r="E1208" s="4">
        <v>6.1071489999999997</v>
      </c>
      <c r="F1208" s="4">
        <v>4.9949830000000001E-2</v>
      </c>
      <c r="G1208" s="4">
        <v>-1.5292840000000001</v>
      </c>
    </row>
    <row r="1209" spans="1:7" x14ac:dyDescent="0.3">
      <c r="A1209">
        <v>4.5109500000000002</v>
      </c>
      <c r="B1209" t="s">
        <v>2395</v>
      </c>
      <c r="C1209" s="4">
        <v>3.2752759999999999</v>
      </c>
      <c r="D1209" t="s">
        <v>2394</v>
      </c>
      <c r="E1209" s="4">
        <v>6.1480079999999999</v>
      </c>
      <c r="F1209" s="4">
        <v>4.6978510000000001E-2</v>
      </c>
      <c r="G1209" s="4">
        <v>-1.431162</v>
      </c>
    </row>
    <row r="1210" spans="1:7" x14ac:dyDescent="0.3">
      <c r="A1210">
        <v>4.5144200000000003</v>
      </c>
      <c r="B1210" t="s">
        <v>2393</v>
      </c>
      <c r="C1210" s="4">
        <v>3.3911519999999999</v>
      </c>
      <c r="D1210" t="s">
        <v>2392</v>
      </c>
      <c r="E1210" s="4">
        <v>6.1875770000000001</v>
      </c>
      <c r="F1210" s="4">
        <v>4.3956719999999998E-2</v>
      </c>
      <c r="G1210" s="4">
        <v>-1.3269869999999999</v>
      </c>
    </row>
    <row r="1211" spans="1:7" x14ac:dyDescent="0.3">
      <c r="A1211">
        <v>4.5180199999999999</v>
      </c>
      <c r="B1211" t="s">
        <v>2391</v>
      </c>
      <c r="C1211" s="4">
        <v>3.5507909999999998</v>
      </c>
      <c r="D1211" t="s">
        <v>2390</v>
      </c>
      <c r="E1211" s="4">
        <v>6.2250019999999999</v>
      </c>
      <c r="F1211" s="4">
        <v>4.0980129999999997E-2</v>
      </c>
      <c r="G1211" s="4">
        <v>-1.2234419999999999</v>
      </c>
    </row>
    <row r="1212" spans="1:7" x14ac:dyDescent="0.3">
      <c r="A1212">
        <v>4.5217000000000001</v>
      </c>
      <c r="B1212" t="s">
        <v>2389</v>
      </c>
      <c r="C1212" s="4">
        <v>3.7621910000000001</v>
      </c>
      <c r="D1212" t="s">
        <v>2388</v>
      </c>
      <c r="E1212" s="4">
        <v>6.260205</v>
      </c>
      <c r="F1212" s="4">
        <v>3.8190660000000001E-2</v>
      </c>
      <c r="G1212" s="4">
        <v>-1.1177379999999999</v>
      </c>
    </row>
    <row r="1213" spans="1:7" x14ac:dyDescent="0.3">
      <c r="A1213">
        <v>4.5254899999999996</v>
      </c>
      <c r="B1213" t="s">
        <v>2387</v>
      </c>
      <c r="C1213" s="4">
        <v>3.9266350000000001</v>
      </c>
      <c r="D1213" t="s">
        <v>2386</v>
      </c>
      <c r="E1213" s="4">
        <v>6.2933300000000001</v>
      </c>
      <c r="F1213" s="4">
        <v>3.5600590000000001E-2</v>
      </c>
      <c r="G1213" s="4">
        <v>-1.0091460000000001</v>
      </c>
    </row>
    <row r="1214" spans="1:7" x14ac:dyDescent="0.3">
      <c r="A1214">
        <v>4.5294800000000004</v>
      </c>
      <c r="B1214" t="s">
        <v>2385</v>
      </c>
      <c r="C1214" s="4">
        <v>4.0687730000000002</v>
      </c>
      <c r="D1214" t="s">
        <v>2384</v>
      </c>
      <c r="E1214" s="4">
        <v>6.3246760000000002</v>
      </c>
      <c r="F1214" s="4">
        <v>3.3100280000000003E-2</v>
      </c>
      <c r="G1214" s="4">
        <v>-0.89541990000000005</v>
      </c>
    </row>
    <row r="1215" spans="1:7" x14ac:dyDescent="0.3">
      <c r="A1215">
        <v>4.5336499999999997</v>
      </c>
      <c r="B1215" t="s">
        <v>2383</v>
      </c>
      <c r="C1215" s="4">
        <v>4.2180790000000004</v>
      </c>
      <c r="D1215" t="s">
        <v>2382</v>
      </c>
      <c r="E1215" s="4">
        <v>6.353993</v>
      </c>
      <c r="F1215" s="4">
        <v>3.0657589999999998E-2</v>
      </c>
      <c r="G1215" s="4">
        <v>-0.78473219999999999</v>
      </c>
    </row>
    <row r="1216" spans="1:7" x14ac:dyDescent="0.3">
      <c r="A1216">
        <v>4.5377700000000001</v>
      </c>
      <c r="B1216" t="s">
        <v>2381</v>
      </c>
      <c r="C1216" s="4">
        <v>4.4652010000000004</v>
      </c>
      <c r="D1216" t="s">
        <v>2380</v>
      </c>
      <c r="E1216" s="4">
        <v>6.3795849999999996</v>
      </c>
      <c r="F1216" s="4">
        <v>2.8876570000000001E-2</v>
      </c>
      <c r="G1216" s="4">
        <v>-0.66911010000000004</v>
      </c>
    </row>
    <row r="1217" spans="1:7" x14ac:dyDescent="0.3">
      <c r="A1217">
        <v>4.5417199999999998</v>
      </c>
      <c r="B1217" t="s">
        <v>2379</v>
      </c>
      <c r="C1217" s="4">
        <v>4.4736630000000002</v>
      </c>
      <c r="D1217" t="s">
        <v>2378</v>
      </c>
      <c r="E1217" s="4">
        <v>6.4014199999999999</v>
      </c>
      <c r="F1217" s="4">
        <v>2.7543410000000001E-2</v>
      </c>
      <c r="G1217" s="4">
        <v>-0.55945389999999995</v>
      </c>
    </row>
    <row r="1218" spans="1:7" x14ac:dyDescent="0.3">
      <c r="A1218">
        <v>4.5456399999999997</v>
      </c>
      <c r="B1218" t="s">
        <v>2377</v>
      </c>
      <c r="C1218" s="4">
        <v>4.5286720000000003</v>
      </c>
      <c r="D1218" t="s">
        <v>2376</v>
      </c>
      <c r="E1218" s="4">
        <v>6.4206580000000004</v>
      </c>
      <c r="F1218" s="4">
        <v>2.6616299999999999E-2</v>
      </c>
      <c r="G1218" s="4">
        <v>-0.45177980000000001</v>
      </c>
    </row>
    <row r="1219" spans="1:7" x14ac:dyDescent="0.3">
      <c r="A1219">
        <v>4.5496999999999996</v>
      </c>
      <c r="B1219" t="s">
        <v>2375</v>
      </c>
      <c r="C1219" s="4">
        <v>4.6679969999999997</v>
      </c>
      <c r="D1219" t="s">
        <v>2374</v>
      </c>
      <c r="E1219" s="4">
        <v>6.4381909999999998</v>
      </c>
      <c r="F1219" s="4">
        <v>2.5897139999999999E-2</v>
      </c>
      <c r="G1219" s="4">
        <v>-0.34123930000000002</v>
      </c>
    </row>
    <row r="1220" spans="1:7" x14ac:dyDescent="0.3">
      <c r="A1220">
        <v>4.5541099999999997</v>
      </c>
      <c r="B1220" t="s">
        <v>2373</v>
      </c>
      <c r="C1220" s="4">
        <v>4.7122659999999996</v>
      </c>
      <c r="D1220" t="s">
        <v>2372</v>
      </c>
      <c r="E1220" s="4">
        <v>6.4543999999999997</v>
      </c>
      <c r="F1220" s="4">
        <v>2.564524E-2</v>
      </c>
      <c r="G1220" s="4">
        <v>-0.2224093</v>
      </c>
    </row>
    <row r="1221" spans="1:7" x14ac:dyDescent="0.3">
      <c r="A1221">
        <v>4.5590099999999998</v>
      </c>
      <c r="B1221" t="s">
        <v>2371</v>
      </c>
      <c r="C1221" s="4">
        <v>4.8684890000000003</v>
      </c>
      <c r="D1221" t="s">
        <v>2370</v>
      </c>
      <c r="E1221" s="4">
        <v>6.4692590000000001</v>
      </c>
      <c r="F1221" s="4">
        <v>2.5492819999999999E-2</v>
      </c>
      <c r="G1221" s="4">
        <v>-9.2371179999999997E-2</v>
      </c>
    </row>
    <row r="1222" spans="1:7" x14ac:dyDescent="0.3">
      <c r="A1222">
        <v>4.5644600000000004</v>
      </c>
      <c r="B1222" t="s">
        <v>2369</v>
      </c>
      <c r="C1222" s="4">
        <v>5.0658219999999998</v>
      </c>
      <c r="D1222" t="s">
        <v>2368</v>
      </c>
      <c r="E1222" s="4">
        <v>6.4785000000000004</v>
      </c>
      <c r="F1222" s="4">
        <v>2.3992679999999999E-2</v>
      </c>
      <c r="G1222" s="4">
        <v>4.8433749999999998E-2</v>
      </c>
    </row>
    <row r="1223" spans="1:7" x14ac:dyDescent="0.3">
      <c r="A1223">
        <v>4.5698999999999996</v>
      </c>
      <c r="B1223" t="s">
        <v>2367</v>
      </c>
      <c r="C1223" s="4">
        <v>5.2920119999999997</v>
      </c>
      <c r="D1223" t="s">
        <v>2366</v>
      </c>
      <c r="E1223" s="4">
        <v>6.4762979999999999</v>
      </c>
      <c r="F1223" s="4">
        <v>1.9197680000000002E-2</v>
      </c>
      <c r="G1223" s="4">
        <v>0.18435609999999999</v>
      </c>
    </row>
    <row r="1224" spans="1:7" x14ac:dyDescent="0.3">
      <c r="A1224">
        <v>4.5755600000000003</v>
      </c>
      <c r="B1224" t="s">
        <v>2365</v>
      </c>
      <c r="C1224" s="4">
        <v>5.4141190000000003</v>
      </c>
      <c r="D1224" t="s">
        <v>2364</v>
      </c>
      <c r="E1224" s="4">
        <v>6.4641989999999998</v>
      </c>
      <c r="F1224" s="4">
        <v>1.399153E-2</v>
      </c>
      <c r="G1224" s="4">
        <v>0.31901829999999998</v>
      </c>
    </row>
    <row r="1225" spans="1:7" x14ac:dyDescent="0.3">
      <c r="A1225">
        <v>4.58162</v>
      </c>
      <c r="B1225" t="s">
        <v>2363</v>
      </c>
      <c r="C1225" s="4">
        <v>5.4363000000000001</v>
      </c>
      <c r="D1225" t="s">
        <v>2362</v>
      </c>
      <c r="E1225" s="4">
        <v>6.4383369999999998</v>
      </c>
      <c r="F1225" s="4">
        <v>9.7816139999999992E-3</v>
      </c>
      <c r="G1225" s="4">
        <v>0.45443070000000002</v>
      </c>
    </row>
    <row r="1226" spans="1:7" x14ac:dyDescent="0.3">
      <c r="A1226">
        <v>4.5874300000000003</v>
      </c>
      <c r="B1226" t="s">
        <v>2361</v>
      </c>
      <c r="C1226" s="4">
        <v>5.5458350000000003</v>
      </c>
      <c r="D1226" t="s">
        <v>2360</v>
      </c>
      <c r="E1226" s="4">
        <v>6.4039060000000001</v>
      </c>
      <c r="F1226" s="4">
        <v>4.8535660000000001E-3</v>
      </c>
      <c r="G1226" s="4">
        <v>0.57713440000000005</v>
      </c>
    </row>
    <row r="1227" spans="1:7" x14ac:dyDescent="0.3">
      <c r="A1227">
        <v>4.59293</v>
      </c>
      <c r="B1227" t="s">
        <v>2359</v>
      </c>
      <c r="C1227" s="4">
        <v>5.6030660000000001</v>
      </c>
      <c r="D1227" t="s">
        <v>2358</v>
      </c>
      <c r="E1227" s="4">
        <v>6.3619950000000003</v>
      </c>
      <c r="F1227" s="4">
        <v>1.9905150000000001E-4</v>
      </c>
      <c r="G1227" s="4">
        <v>0.68612859999999998</v>
      </c>
    </row>
    <row r="1228" spans="1:7" x14ac:dyDescent="0.3">
      <c r="A1228">
        <v>4.5985899999999997</v>
      </c>
      <c r="B1228" t="s">
        <v>2357</v>
      </c>
      <c r="C1228" s="4">
        <v>5.6907189999999996</v>
      </c>
      <c r="D1228" t="s">
        <v>2356</v>
      </c>
      <c r="E1228" s="4">
        <v>6.3104290000000001</v>
      </c>
      <c r="F1228" s="4">
        <v>-4.4539289999999997E-3</v>
      </c>
      <c r="G1228" s="4">
        <v>0.79042020000000002</v>
      </c>
    </row>
    <row r="1229" spans="1:7" x14ac:dyDescent="0.3">
      <c r="A1229">
        <v>4.6032000000000002</v>
      </c>
      <c r="B1229" t="s">
        <v>2355</v>
      </c>
      <c r="C1229" s="4">
        <v>5.9019740000000001</v>
      </c>
      <c r="D1229" t="s">
        <v>2354</v>
      </c>
      <c r="E1229" s="4">
        <v>6.2612040000000002</v>
      </c>
      <c r="F1229" s="4">
        <v>-8.6075179999999998E-3</v>
      </c>
      <c r="G1229" s="4">
        <v>0.8689732</v>
      </c>
    </row>
    <row r="1230" spans="1:7" x14ac:dyDescent="0.3">
      <c r="A1230">
        <v>4.6073399999999998</v>
      </c>
      <c r="B1230" t="s">
        <v>2353</v>
      </c>
      <c r="C1230" s="4">
        <v>5.8985050000000001</v>
      </c>
      <c r="D1230" t="s">
        <v>2352</v>
      </c>
      <c r="E1230" s="4">
        <v>6.2115479999999996</v>
      </c>
      <c r="F1230" s="4">
        <v>-1.141324E-2</v>
      </c>
      <c r="G1230" s="4">
        <v>0.93374950000000001</v>
      </c>
    </row>
    <row r="1231" spans="1:7" x14ac:dyDescent="0.3">
      <c r="A1231">
        <v>4.61111</v>
      </c>
      <c r="B1231" t="s">
        <v>2351</v>
      </c>
      <c r="C1231" s="4">
        <v>5.9043559999999999</v>
      </c>
      <c r="D1231" t="s">
        <v>2350</v>
      </c>
      <c r="E1231" s="4">
        <v>6.164148</v>
      </c>
      <c r="F1231" s="4">
        <v>-1.465788E-2</v>
      </c>
      <c r="G1231" s="4">
        <v>0.98946670000000003</v>
      </c>
    </row>
    <row r="1232" spans="1:7" x14ac:dyDescent="0.3">
      <c r="A1232">
        <v>4.6148199999999999</v>
      </c>
      <c r="B1232" t="s">
        <v>2349</v>
      </c>
      <c r="C1232" s="4">
        <v>5.9675940000000001</v>
      </c>
      <c r="D1232" t="s">
        <v>2348</v>
      </c>
      <c r="E1232" s="4">
        <v>6.1151010000000001</v>
      </c>
      <c r="F1232" s="4">
        <v>-1.7577369999999998E-2</v>
      </c>
      <c r="G1232" s="4">
        <v>1.039712</v>
      </c>
    </row>
    <row r="1233" spans="1:7" x14ac:dyDescent="0.3">
      <c r="A1233">
        <v>4.6186699999999998</v>
      </c>
      <c r="B1233" t="s">
        <v>2347</v>
      </c>
      <c r="C1233" s="4">
        <v>5.9979180000000003</v>
      </c>
      <c r="D1233" t="s">
        <v>2346</v>
      </c>
      <c r="E1233" s="4">
        <v>6.0620289999999999</v>
      </c>
      <c r="F1233" s="4">
        <v>-2.0148579999999999E-2</v>
      </c>
      <c r="G1233" s="4">
        <v>1.087547</v>
      </c>
    </row>
    <row r="1234" spans="1:7" x14ac:dyDescent="0.3">
      <c r="A1234">
        <v>4.6229500000000003</v>
      </c>
      <c r="B1234" t="s">
        <v>2345</v>
      </c>
      <c r="C1234" s="4">
        <v>5.9883569999999997</v>
      </c>
      <c r="D1234" t="s">
        <v>2344</v>
      </c>
      <c r="E1234" s="4">
        <v>6.0006550000000001</v>
      </c>
      <c r="F1234" s="4">
        <v>-2.245252E-2</v>
      </c>
      <c r="G1234" s="4">
        <v>1.1353089999999999</v>
      </c>
    </row>
    <row r="1235" spans="1:7" x14ac:dyDescent="0.3">
      <c r="A1235">
        <v>4.6277200000000001</v>
      </c>
      <c r="B1235" t="s">
        <v>2343</v>
      </c>
      <c r="C1235" s="4">
        <v>5.981573</v>
      </c>
      <c r="D1235" t="s">
        <v>2342</v>
      </c>
      <c r="E1235" s="4">
        <v>5.9295150000000003</v>
      </c>
      <c r="F1235" s="4">
        <v>-2.4308130000000001E-2</v>
      </c>
      <c r="G1235" s="4">
        <v>1.1822839999999999</v>
      </c>
    </row>
    <row r="1236" spans="1:7" x14ac:dyDescent="0.3">
      <c r="A1236">
        <v>4.6329700000000003</v>
      </c>
      <c r="B1236" t="s">
        <v>2341</v>
      </c>
      <c r="C1236" s="4">
        <v>6.0012119999999998</v>
      </c>
      <c r="D1236" t="s">
        <v>2340</v>
      </c>
      <c r="E1236" s="4">
        <v>5.8477940000000004</v>
      </c>
      <c r="F1236" s="4">
        <v>-2.553853E-2</v>
      </c>
      <c r="G1236" s="4">
        <v>1.2265710000000001</v>
      </c>
    </row>
    <row r="1237" spans="1:7" x14ac:dyDescent="0.3">
      <c r="A1237">
        <v>4.6387900000000002</v>
      </c>
      <c r="B1237" t="s">
        <v>2339</v>
      </c>
      <c r="C1237" s="4">
        <v>6.0596519999999998</v>
      </c>
      <c r="D1237" t="s">
        <v>2338</v>
      </c>
      <c r="E1237" s="4">
        <v>5.752732</v>
      </c>
      <c r="F1237" s="4">
        <v>-2.712614E-2</v>
      </c>
      <c r="G1237" s="4">
        <v>1.268675</v>
      </c>
    </row>
    <row r="1238" spans="1:7" x14ac:dyDescent="0.3">
      <c r="A1238">
        <v>4.6453600000000002</v>
      </c>
      <c r="B1238" t="s">
        <v>2337</v>
      </c>
      <c r="C1238" s="4">
        <v>6.147945</v>
      </c>
      <c r="D1238" t="s">
        <v>2336</v>
      </c>
      <c r="E1238" s="4">
        <v>5.6409989999999999</v>
      </c>
      <c r="F1238" s="4">
        <v>-2.7619629999999999E-2</v>
      </c>
      <c r="G1238" s="4">
        <v>1.304851</v>
      </c>
    </row>
    <row r="1239" spans="1:7" x14ac:dyDescent="0.3">
      <c r="A1239">
        <v>4.6525999999999996</v>
      </c>
      <c r="B1239" t="s">
        <v>2335</v>
      </c>
      <c r="C1239" s="4">
        <v>6.2658050000000003</v>
      </c>
      <c r="D1239" t="s">
        <v>2334</v>
      </c>
      <c r="E1239" s="4">
        <v>5.5116560000000003</v>
      </c>
      <c r="F1239" s="4">
        <v>-2.9749999999999999E-2</v>
      </c>
      <c r="G1239" s="4">
        <v>1.3305340000000001</v>
      </c>
    </row>
    <row r="1240" spans="1:7" x14ac:dyDescent="0.3">
      <c r="A1240">
        <v>4.6604900000000002</v>
      </c>
      <c r="B1240" t="s">
        <v>2333</v>
      </c>
      <c r="C1240" s="4">
        <v>6.2275049999999998</v>
      </c>
      <c r="D1240" t="s">
        <v>2332</v>
      </c>
      <c r="E1240" s="4">
        <v>5.358886</v>
      </c>
      <c r="F1240" s="4">
        <v>-3.5021919999999998E-2</v>
      </c>
      <c r="G1240" s="4">
        <v>1.340978</v>
      </c>
    </row>
    <row r="1241" spans="1:7" x14ac:dyDescent="0.3">
      <c r="A1241">
        <v>4.6685800000000004</v>
      </c>
      <c r="B1241" t="s">
        <v>2331</v>
      </c>
      <c r="C1241" s="4">
        <v>6.2236370000000001</v>
      </c>
      <c r="D1241" t="s">
        <v>2330</v>
      </c>
      <c r="E1241" s="4">
        <v>5.1894520000000002</v>
      </c>
      <c r="F1241" s="4">
        <v>-3.7675019999999997E-2</v>
      </c>
      <c r="G1241" s="4">
        <v>1.3342670000000001</v>
      </c>
    </row>
    <row r="1242" spans="1:7" x14ac:dyDescent="0.3">
      <c r="A1242">
        <v>4.6768599999999996</v>
      </c>
      <c r="B1242" t="s">
        <v>2329</v>
      </c>
      <c r="C1242" s="4">
        <v>6.1868559999999997</v>
      </c>
      <c r="D1242" t="s">
        <v>2328</v>
      </c>
      <c r="E1242" s="4">
        <v>5.0059779999999998</v>
      </c>
      <c r="F1242" s="4">
        <v>-4.1380409999999999E-2</v>
      </c>
      <c r="G1242" s="4">
        <v>1.3111710000000001</v>
      </c>
    </row>
    <row r="1243" spans="1:7" x14ac:dyDescent="0.3">
      <c r="A1243">
        <v>4.6853699999999998</v>
      </c>
      <c r="B1243" t="s">
        <v>2327</v>
      </c>
      <c r="C1243" s="4">
        <v>6.0250519999999996</v>
      </c>
      <c r="D1243" t="s">
        <v>2326</v>
      </c>
      <c r="E1243" s="4">
        <v>4.8094450000000002</v>
      </c>
      <c r="F1243" s="4">
        <v>-4.4737560000000003E-2</v>
      </c>
      <c r="G1243" s="4">
        <v>1.2719259999999999</v>
      </c>
    </row>
    <row r="1244" spans="1:7" x14ac:dyDescent="0.3">
      <c r="A1244">
        <v>4.6941100000000002</v>
      </c>
      <c r="B1244" t="s">
        <v>2325</v>
      </c>
      <c r="C1244" s="4">
        <v>5.8738720000000004</v>
      </c>
      <c r="D1244" t="s">
        <v>2324</v>
      </c>
      <c r="E1244" s="4">
        <v>4.5996600000000001</v>
      </c>
      <c r="F1244" s="4">
        <v>-4.6906139999999999E-2</v>
      </c>
      <c r="G1244" s="4">
        <v>1.2165649999999999</v>
      </c>
    </row>
    <row r="1245" spans="1:7" x14ac:dyDescent="0.3">
      <c r="A1245">
        <v>4.7028499999999998</v>
      </c>
      <c r="B1245" t="s">
        <v>2323</v>
      </c>
      <c r="C1245" s="4">
        <v>5.7165939999999997</v>
      </c>
      <c r="D1245" t="s">
        <v>2322</v>
      </c>
      <c r="E1245" s="4">
        <v>4.3836959999999996</v>
      </c>
      <c r="F1245" s="4">
        <v>-4.986807E-2</v>
      </c>
      <c r="G1245" s="4">
        <v>1.1481209999999999</v>
      </c>
    </row>
    <row r="1246" spans="1:7" x14ac:dyDescent="0.3">
      <c r="A1246">
        <v>4.7115900000000002</v>
      </c>
      <c r="B1246" t="s">
        <v>2321</v>
      </c>
      <c r="C1246" s="4">
        <v>5.4885849999999996</v>
      </c>
      <c r="D1246" t="s">
        <v>2320</v>
      </c>
      <c r="E1246" s="4">
        <v>4.1625750000000004</v>
      </c>
      <c r="F1246" s="4">
        <v>-5.3367659999999997E-2</v>
      </c>
      <c r="G1246" s="4">
        <v>1.0662499999999999</v>
      </c>
    </row>
    <row r="1247" spans="1:7" x14ac:dyDescent="0.3">
      <c r="A1247">
        <v>4.7203299999999997</v>
      </c>
      <c r="B1247" t="s">
        <v>2319</v>
      </c>
      <c r="C1247" s="4">
        <v>5.3140679999999998</v>
      </c>
      <c r="D1247" t="s">
        <v>2318</v>
      </c>
      <c r="E1247" s="4">
        <v>3.937271</v>
      </c>
      <c r="F1247" s="4">
        <v>-5.7297229999999998E-2</v>
      </c>
      <c r="G1247" s="4">
        <v>0.97283710000000001</v>
      </c>
    </row>
    <row r="1248" spans="1:7" x14ac:dyDescent="0.3">
      <c r="A1248">
        <v>4.7285500000000003</v>
      </c>
      <c r="B1248" t="s">
        <v>2317</v>
      </c>
      <c r="C1248" s="4">
        <v>5.0025060000000003</v>
      </c>
      <c r="D1248" t="s">
        <v>2316</v>
      </c>
      <c r="E1248" s="4">
        <v>3.7214170000000002</v>
      </c>
      <c r="F1248" s="4">
        <v>-6.0382699999999997E-2</v>
      </c>
      <c r="G1248" s="4">
        <v>0.87559920000000002</v>
      </c>
    </row>
    <row r="1249" spans="1:7" x14ac:dyDescent="0.3">
      <c r="A1249">
        <v>4.73367</v>
      </c>
      <c r="B1249" t="s">
        <v>2315</v>
      </c>
      <c r="C1249" s="4">
        <v>4.7528230000000002</v>
      </c>
      <c r="D1249" t="s">
        <v>2314</v>
      </c>
      <c r="E1249" s="4">
        <v>3.585321</v>
      </c>
      <c r="F1249" s="4">
        <v>-6.188022E-2</v>
      </c>
      <c r="G1249" s="4">
        <v>0.80946499999999999</v>
      </c>
    </row>
    <row r="1250" spans="1:7" x14ac:dyDescent="0.3">
      <c r="A1250">
        <v>4.7376500000000004</v>
      </c>
      <c r="B1250" t="s">
        <v>2313</v>
      </c>
      <c r="C1250" s="4">
        <v>4.4830040000000002</v>
      </c>
      <c r="D1250" t="s">
        <v>2312</v>
      </c>
      <c r="E1250" s="4">
        <v>3.4788000000000001</v>
      </c>
      <c r="F1250" s="4">
        <v>-6.2630030000000003E-2</v>
      </c>
      <c r="G1250" s="4">
        <v>0.75627860000000002</v>
      </c>
    </row>
    <row r="1251" spans="1:7" x14ac:dyDescent="0.3">
      <c r="A1251">
        <v>4.7414500000000004</v>
      </c>
      <c r="B1251" t="s">
        <v>2311</v>
      </c>
      <c r="C1251" s="4">
        <v>4.3945689999999997</v>
      </c>
      <c r="D1251" t="s">
        <v>2307</v>
      </c>
      <c r="E1251" s="4">
        <v>3.376932</v>
      </c>
      <c r="F1251" s="4">
        <v>-6.3380320000000004E-2</v>
      </c>
      <c r="G1251" s="4">
        <v>0.70435999999999999</v>
      </c>
    </row>
    <row r="1252" spans="1:7" x14ac:dyDescent="0.3">
      <c r="A1252">
        <v>4.7456899999999997</v>
      </c>
      <c r="B1252" t="s">
        <v>2310</v>
      </c>
      <c r="C1252" s="4">
        <v>4.251671</v>
      </c>
      <c r="D1252" t="s">
        <v>2309</v>
      </c>
      <c r="E1252" s="4">
        <v>3.2631380000000001</v>
      </c>
      <c r="F1252" s="4">
        <v>-6.3811800000000002E-2</v>
      </c>
      <c r="G1252" s="4">
        <v>0.6454434</v>
      </c>
    </row>
    <row r="1253" spans="1:7" x14ac:dyDescent="0.3">
      <c r="A1253">
        <v>4.7504900000000001</v>
      </c>
      <c r="B1253" t="s">
        <v>2308</v>
      </c>
      <c r="C1253" s="4">
        <v>4.0699129999999997</v>
      </c>
      <c r="D1253" t="s">
        <v>2307</v>
      </c>
      <c r="E1253" s="4">
        <v>3.1344500000000002</v>
      </c>
      <c r="F1253" s="4">
        <v>-6.4677600000000002E-2</v>
      </c>
      <c r="G1253" s="4">
        <v>0.57684460000000004</v>
      </c>
    </row>
    <row r="1254" spans="1:7" x14ac:dyDescent="0.3">
      <c r="A1254">
        <v>4.7557999999999998</v>
      </c>
      <c r="B1254" t="s">
        <v>2306</v>
      </c>
      <c r="C1254" s="4">
        <v>3.883956</v>
      </c>
      <c r="D1254" t="s">
        <v>2305</v>
      </c>
      <c r="E1254" s="4">
        <v>2.99194</v>
      </c>
      <c r="F1254" s="4">
        <v>-6.5633700000000003E-2</v>
      </c>
      <c r="G1254" s="4">
        <v>0.49976039999999999</v>
      </c>
    </row>
    <row r="1255" spans="1:7" x14ac:dyDescent="0.3">
      <c r="A1255">
        <v>4.7599400000000003</v>
      </c>
      <c r="B1255" t="s">
        <v>2304</v>
      </c>
      <c r="C1255" s="4">
        <v>3.6842519999999999</v>
      </c>
      <c r="D1255" t="s">
        <v>2303</v>
      </c>
      <c r="E1255" s="4">
        <v>2.8807130000000001</v>
      </c>
      <c r="F1255" s="4">
        <v>-6.6360669999999997E-2</v>
      </c>
      <c r="G1255" s="4">
        <v>0.43819390000000003</v>
      </c>
    </row>
    <row r="1256" spans="1:7" x14ac:dyDescent="0.3">
      <c r="A1256">
        <v>4.7634100000000004</v>
      </c>
      <c r="B1256" t="s">
        <v>2302</v>
      </c>
      <c r="C1256" s="4">
        <v>3.5041380000000002</v>
      </c>
      <c r="D1256" t="s">
        <v>2301</v>
      </c>
      <c r="E1256" s="4">
        <v>2.7871030000000001</v>
      </c>
      <c r="F1256" s="4">
        <v>-6.7021890000000001E-2</v>
      </c>
      <c r="G1256" s="4">
        <v>0.38579750000000002</v>
      </c>
    </row>
    <row r="1257" spans="1:7" x14ac:dyDescent="0.3">
      <c r="A1257">
        <v>4.7665300000000004</v>
      </c>
      <c r="B1257" t="s">
        <v>2300</v>
      </c>
      <c r="C1257" s="4">
        <v>3.4131119999999999</v>
      </c>
      <c r="D1257" t="s">
        <v>2299</v>
      </c>
      <c r="E1257" s="4">
        <v>2.70329</v>
      </c>
      <c r="F1257" s="4">
        <v>-6.7680589999999999E-2</v>
      </c>
      <c r="G1257" s="4">
        <v>0.33875690000000003</v>
      </c>
    </row>
    <row r="1258" spans="1:7" x14ac:dyDescent="0.3">
      <c r="A1258">
        <v>4.7696399999999999</v>
      </c>
      <c r="B1258" t="s">
        <v>2298</v>
      </c>
      <c r="C1258" s="4">
        <v>3.3131089999999999</v>
      </c>
      <c r="D1258" t="s">
        <v>2297</v>
      </c>
      <c r="E1258" s="4">
        <v>2.6194099999999998</v>
      </c>
      <c r="F1258" s="4">
        <v>-6.841274E-2</v>
      </c>
      <c r="G1258" s="4">
        <v>0.29133170000000003</v>
      </c>
    </row>
    <row r="1259" spans="1:7" x14ac:dyDescent="0.3">
      <c r="A1259">
        <v>4.7728000000000002</v>
      </c>
      <c r="B1259" t="s">
        <v>2296</v>
      </c>
      <c r="C1259" s="4">
        <v>3.246918</v>
      </c>
      <c r="D1259" t="s">
        <v>2295</v>
      </c>
      <c r="E1259" s="4">
        <v>2.5342289999999998</v>
      </c>
      <c r="F1259" s="4">
        <v>-6.9250980000000004E-2</v>
      </c>
      <c r="G1259" s="4">
        <v>0.2429374</v>
      </c>
    </row>
    <row r="1260" spans="1:7" x14ac:dyDescent="0.3">
      <c r="A1260">
        <v>4.7762900000000004</v>
      </c>
      <c r="B1260" t="s">
        <v>2294</v>
      </c>
      <c r="C1260" s="4">
        <v>3.1063320000000001</v>
      </c>
      <c r="D1260" t="s">
        <v>2293</v>
      </c>
      <c r="E1260" s="4">
        <v>2.4397470000000001</v>
      </c>
      <c r="F1260" s="4">
        <v>-7.0297750000000006E-2</v>
      </c>
      <c r="G1260" s="4">
        <v>0.18930350000000001</v>
      </c>
    </row>
    <row r="1261" spans="1:7" x14ac:dyDescent="0.3">
      <c r="A1261">
        <v>4.7788599999999999</v>
      </c>
      <c r="B1261" t="s">
        <v>2292</v>
      </c>
      <c r="C1261" s="4">
        <v>2.959336</v>
      </c>
      <c r="D1261" t="s">
        <v>2291</v>
      </c>
      <c r="E1261" s="4">
        <v>2.3702049999999999</v>
      </c>
      <c r="F1261" s="4">
        <v>-7.1138069999999998E-2</v>
      </c>
      <c r="G1261" s="4">
        <v>0.14992179999999999</v>
      </c>
    </row>
    <row r="1262" spans="1:7" x14ac:dyDescent="0.3">
      <c r="A1262">
        <v>4.7812200000000002</v>
      </c>
      <c r="B1262" t="s">
        <v>2290</v>
      </c>
      <c r="C1262" s="4">
        <v>2.9488430000000001</v>
      </c>
      <c r="D1262" t="s">
        <v>2289</v>
      </c>
      <c r="E1262" s="4">
        <v>2.3063400000000001</v>
      </c>
      <c r="F1262" s="4">
        <v>-7.2159940000000006E-2</v>
      </c>
      <c r="G1262" s="4">
        <v>0.113818</v>
      </c>
    </row>
    <row r="1263" spans="1:7" x14ac:dyDescent="0.3">
      <c r="A1263">
        <v>4.7834500000000002</v>
      </c>
      <c r="B1263" t="s">
        <v>2288</v>
      </c>
      <c r="C1263" s="4">
        <v>2.984585</v>
      </c>
      <c r="D1263" t="s">
        <v>2287</v>
      </c>
      <c r="E1263" s="4">
        <v>2.2456260000000001</v>
      </c>
      <c r="F1263" s="4">
        <v>-7.3295669999999993E-2</v>
      </c>
      <c r="G1263" s="4">
        <v>7.9366709999999993E-2</v>
      </c>
    </row>
    <row r="1264" spans="1:7" x14ac:dyDescent="0.3">
      <c r="A1264">
        <v>4.78566</v>
      </c>
      <c r="B1264" t="s">
        <v>2286</v>
      </c>
      <c r="C1264" s="4">
        <v>2.9043749999999999</v>
      </c>
      <c r="D1264" t="s">
        <v>2285</v>
      </c>
      <c r="E1264" s="4">
        <v>2.1856010000000001</v>
      </c>
      <c r="F1264" s="4">
        <v>-7.4166220000000005E-2</v>
      </c>
      <c r="G1264" s="4">
        <v>4.5128450000000001E-2</v>
      </c>
    </row>
    <row r="1265" spans="1:7" x14ac:dyDescent="0.3">
      <c r="A1265">
        <v>4.78789</v>
      </c>
      <c r="B1265" t="s">
        <v>2284</v>
      </c>
      <c r="C1265" s="4">
        <v>2.8442050000000001</v>
      </c>
      <c r="D1265" t="s">
        <v>2283</v>
      </c>
      <c r="E1265" s="4">
        <v>2.125006</v>
      </c>
      <c r="F1265" s="4">
        <v>-7.4908749999999996E-2</v>
      </c>
      <c r="G1265" s="4">
        <v>1.044205E-2</v>
      </c>
    </row>
    <row r="1266" spans="1:7" x14ac:dyDescent="0.3">
      <c r="A1266">
        <v>4.7900999999999998</v>
      </c>
      <c r="B1266" t="s">
        <v>2282</v>
      </c>
      <c r="C1266" s="4">
        <v>2.75909</v>
      </c>
      <c r="D1266" t="s">
        <v>2281</v>
      </c>
      <c r="E1266" s="4">
        <v>2.065089</v>
      </c>
      <c r="F1266" s="4">
        <v>-7.5563420000000006E-2</v>
      </c>
      <c r="G1266" s="4">
        <v>-2.4003630000000001E-2</v>
      </c>
    </row>
    <row r="1267" spans="1:7" x14ac:dyDescent="0.3">
      <c r="A1267">
        <v>4.7923799999999996</v>
      </c>
      <c r="B1267" t="s">
        <v>2280</v>
      </c>
      <c r="C1267" s="4">
        <v>2.7624390000000001</v>
      </c>
      <c r="D1267" t="s">
        <v>2279</v>
      </c>
      <c r="E1267" s="4">
        <v>2.0032999999999999</v>
      </c>
      <c r="F1267" s="4">
        <v>-7.5957350000000007E-2</v>
      </c>
      <c r="G1267" s="4">
        <v>-5.9425440000000003E-2</v>
      </c>
    </row>
    <row r="1268" spans="1:7" x14ac:dyDescent="0.3">
      <c r="A1268">
        <v>4.7949099999999998</v>
      </c>
      <c r="B1268" t="s">
        <v>2278</v>
      </c>
      <c r="C1268" s="4">
        <v>2.7155109999999998</v>
      </c>
      <c r="D1268" t="s">
        <v>2277</v>
      </c>
      <c r="E1268" s="4">
        <v>1.9345250000000001</v>
      </c>
      <c r="F1268" s="4">
        <v>-7.6629810000000007E-2</v>
      </c>
      <c r="G1268" s="4">
        <v>-9.8617220000000005E-2</v>
      </c>
    </row>
    <row r="1269" spans="1:7" x14ac:dyDescent="0.3">
      <c r="A1269">
        <v>4.7977600000000002</v>
      </c>
      <c r="B1269" t="s">
        <v>2276</v>
      </c>
      <c r="C1269" s="4">
        <v>2.5633409999999999</v>
      </c>
      <c r="D1269" t="s">
        <v>2275</v>
      </c>
      <c r="E1269" s="4">
        <v>1.8569659999999999</v>
      </c>
      <c r="F1269" s="4">
        <v>-7.7383149999999998E-2</v>
      </c>
      <c r="G1269" s="4">
        <v>-0.14246349999999999</v>
      </c>
    </row>
    <row r="1270" spans="1:7" x14ac:dyDescent="0.3">
      <c r="A1270">
        <v>4.8006900000000003</v>
      </c>
      <c r="B1270" t="s">
        <v>2274</v>
      </c>
      <c r="C1270" s="4">
        <v>2.4142070000000002</v>
      </c>
      <c r="D1270" t="s">
        <v>2273</v>
      </c>
      <c r="E1270" s="4">
        <v>1.7770779999999999</v>
      </c>
      <c r="F1270" s="4">
        <v>-7.8004379999999998E-2</v>
      </c>
      <c r="G1270" s="4">
        <v>-0.18753590000000001</v>
      </c>
    </row>
    <row r="1271" spans="1:7" x14ac:dyDescent="0.3">
      <c r="A1271">
        <v>4.8032500000000002</v>
      </c>
      <c r="B1271" t="s">
        <v>2272</v>
      </c>
      <c r="C1271" s="4">
        <v>2.3003830000000001</v>
      </c>
      <c r="D1271" t="s">
        <v>2271</v>
      </c>
      <c r="E1271" s="4">
        <v>1.7075830000000001</v>
      </c>
      <c r="F1271" s="4">
        <v>-7.8447660000000002E-2</v>
      </c>
      <c r="G1271" s="4">
        <v>-0.2265218</v>
      </c>
    </row>
    <row r="1272" spans="1:7" x14ac:dyDescent="0.3">
      <c r="A1272">
        <v>4.8056200000000002</v>
      </c>
      <c r="B1272" t="s">
        <v>2270</v>
      </c>
      <c r="C1272" s="4">
        <v>2.1143360000000002</v>
      </c>
      <c r="D1272" t="s">
        <v>2269</v>
      </c>
      <c r="E1272" s="4">
        <v>1.643283</v>
      </c>
      <c r="F1272" s="4">
        <v>-7.8586400000000001E-2</v>
      </c>
      <c r="G1272" s="4">
        <v>-0.2637641</v>
      </c>
    </row>
    <row r="1273" spans="1:7" x14ac:dyDescent="0.3">
      <c r="A1273">
        <v>4.8079099999999997</v>
      </c>
      <c r="B1273" t="s">
        <v>2268</v>
      </c>
      <c r="C1273" s="4">
        <v>1.9987470000000001</v>
      </c>
      <c r="D1273" t="s">
        <v>2267</v>
      </c>
      <c r="E1273" s="4">
        <v>1.5809759999999999</v>
      </c>
      <c r="F1273" s="4">
        <v>-7.8973219999999997E-2</v>
      </c>
      <c r="G1273" s="4">
        <v>-0.29819560000000001</v>
      </c>
    </row>
    <row r="1274" spans="1:7" x14ac:dyDescent="0.3">
      <c r="A1274">
        <v>4.8103699999999998</v>
      </c>
      <c r="B1274" t="s">
        <v>2266</v>
      </c>
      <c r="C1274" s="4">
        <v>1.8529519999999999</v>
      </c>
      <c r="D1274" t="s">
        <v>2265</v>
      </c>
      <c r="E1274" s="4">
        <v>1.5136829999999999</v>
      </c>
      <c r="F1274" s="4">
        <v>-7.9261780000000004E-2</v>
      </c>
      <c r="G1274" s="4">
        <v>-0.33503080000000002</v>
      </c>
    </row>
    <row r="1275" spans="1:7" x14ac:dyDescent="0.3">
      <c r="A1275">
        <v>4.8128299999999999</v>
      </c>
      <c r="B1275" t="s">
        <v>2264</v>
      </c>
      <c r="C1275" s="4">
        <v>1.7628159999999999</v>
      </c>
      <c r="D1275" t="s">
        <v>2263</v>
      </c>
      <c r="E1275" s="4">
        <v>1.446329</v>
      </c>
      <c r="F1275" s="4">
        <v>-7.9509380000000004E-2</v>
      </c>
      <c r="G1275" s="4">
        <v>-0.37154399999999999</v>
      </c>
    </row>
    <row r="1276" spans="1:7" x14ac:dyDescent="0.3">
      <c r="A1276">
        <v>4.8151099999999998</v>
      </c>
      <c r="B1276" t="s">
        <v>2262</v>
      </c>
      <c r="C1276" s="4">
        <v>1.7071240000000001</v>
      </c>
      <c r="D1276" t="s">
        <v>2261</v>
      </c>
      <c r="E1276" s="4">
        <v>1.383939</v>
      </c>
      <c r="F1276" s="4">
        <v>-7.9785830000000002E-2</v>
      </c>
      <c r="G1276" s="4">
        <v>-0.40497129999999998</v>
      </c>
    </row>
    <row r="1277" spans="1:7" x14ac:dyDescent="0.3">
      <c r="A1277">
        <v>4.8172600000000001</v>
      </c>
      <c r="B1277" t="s">
        <v>2260</v>
      </c>
      <c r="C1277" s="4">
        <v>1.675505</v>
      </c>
      <c r="D1277" t="s">
        <v>2259</v>
      </c>
      <c r="E1277" s="4">
        <v>1.325302</v>
      </c>
      <c r="F1277" s="4">
        <v>-8.001838E-2</v>
      </c>
      <c r="G1277" s="4">
        <v>-0.4362839</v>
      </c>
    </row>
    <row r="1278" spans="1:7" x14ac:dyDescent="0.3">
      <c r="A1278">
        <v>4.8193900000000003</v>
      </c>
      <c r="B1278" t="s">
        <v>2258</v>
      </c>
      <c r="C1278" s="4">
        <v>1.6554329999999999</v>
      </c>
      <c r="D1278" t="s">
        <v>2257</v>
      </c>
      <c r="E1278" s="4">
        <v>1.2661519999999999</v>
      </c>
      <c r="F1278" s="4">
        <v>-8.1364480000000003E-2</v>
      </c>
      <c r="G1278" s="4">
        <v>-0.46318939999999997</v>
      </c>
    </row>
    <row r="1279" spans="1:7" x14ac:dyDescent="0.3">
      <c r="A1279">
        <v>4.8215399999999997</v>
      </c>
      <c r="B1279" t="s">
        <v>2256</v>
      </c>
      <c r="C1279" s="4">
        <v>1.5490660000000001</v>
      </c>
      <c r="D1279" t="s">
        <v>2255</v>
      </c>
      <c r="E1279" s="4">
        <v>1.207503</v>
      </c>
      <c r="F1279" s="4">
        <v>-8.1434069999999997E-2</v>
      </c>
      <c r="G1279" s="4">
        <v>-0.49410159999999997</v>
      </c>
    </row>
    <row r="1280" spans="1:7" x14ac:dyDescent="0.3">
      <c r="A1280">
        <v>4.8235700000000001</v>
      </c>
      <c r="B1280" t="s">
        <v>2254</v>
      </c>
      <c r="C1280" s="4">
        <v>1.4465410000000001</v>
      </c>
      <c r="D1280" t="s">
        <v>2253</v>
      </c>
      <c r="E1280" s="4">
        <v>1.152191</v>
      </c>
      <c r="F1280" s="4">
        <v>-8.140406E-2</v>
      </c>
      <c r="G1280" s="4">
        <v>-0.52305270000000004</v>
      </c>
    </row>
    <row r="1281" spans="1:7" x14ac:dyDescent="0.3">
      <c r="A1281">
        <v>4.8254000000000001</v>
      </c>
      <c r="B1281" t="s">
        <v>2252</v>
      </c>
      <c r="C1281" s="4">
        <v>1.3912990000000001</v>
      </c>
      <c r="D1281" t="s">
        <v>2251</v>
      </c>
      <c r="E1281" s="4">
        <v>1.102136</v>
      </c>
      <c r="F1281" s="4">
        <v>-8.132143E-2</v>
      </c>
      <c r="G1281" s="4">
        <v>-0.54916670000000001</v>
      </c>
    </row>
    <row r="1282" spans="1:7" x14ac:dyDescent="0.3">
      <c r="A1282">
        <v>4.8271199999999999</v>
      </c>
      <c r="B1282" t="s">
        <v>2250</v>
      </c>
      <c r="C1282" s="4">
        <v>1.3405279999999999</v>
      </c>
      <c r="D1282" t="s">
        <v>2249</v>
      </c>
      <c r="E1282" s="4">
        <v>1.05559</v>
      </c>
      <c r="F1282" s="4">
        <v>-8.1182850000000001E-2</v>
      </c>
      <c r="G1282" s="4">
        <v>-0.57335939999999996</v>
      </c>
    </row>
    <row r="1283" spans="1:7" x14ac:dyDescent="0.3">
      <c r="A1283">
        <v>4.8286199999999999</v>
      </c>
      <c r="B1283" t="s">
        <v>2248</v>
      </c>
      <c r="C1283" s="4">
        <v>1.320889</v>
      </c>
      <c r="D1283" t="s">
        <v>2247</v>
      </c>
      <c r="E1283" s="4">
        <v>1.014826</v>
      </c>
      <c r="F1283" s="4">
        <v>-8.1034739999999994E-2</v>
      </c>
      <c r="G1283" s="4">
        <v>-0.59461359999999996</v>
      </c>
    </row>
    <row r="1284" spans="1:7" x14ac:dyDescent="0.3">
      <c r="A1284">
        <v>4.8299799999999999</v>
      </c>
      <c r="B1284" t="s">
        <v>2246</v>
      </c>
      <c r="C1284" s="4">
        <v>1.315815</v>
      </c>
      <c r="D1284" t="s">
        <v>2245</v>
      </c>
      <c r="E1284" s="4">
        <v>0.97797330000000005</v>
      </c>
      <c r="F1284" s="4">
        <v>-8.0878519999999995E-2</v>
      </c>
      <c r="G1284" s="4">
        <v>-0.61379519999999999</v>
      </c>
    </row>
    <row r="1285" spans="1:7" x14ac:dyDescent="0.3">
      <c r="A1285">
        <v>4.8312799999999996</v>
      </c>
      <c r="B1285" t="s">
        <v>2244</v>
      </c>
      <c r="C1285" s="4">
        <v>1.252122</v>
      </c>
      <c r="D1285" t="s">
        <v>2243</v>
      </c>
      <c r="E1285" s="4">
        <v>0.94277569999999999</v>
      </c>
      <c r="F1285" s="4">
        <v>-8.0683740000000004E-2</v>
      </c>
      <c r="G1285" s="4">
        <v>-0.63204150000000003</v>
      </c>
    </row>
    <row r="1286" spans="1:7" x14ac:dyDescent="0.3">
      <c r="A1286">
        <v>4.8325399999999998</v>
      </c>
      <c r="B1286" t="s">
        <v>2242</v>
      </c>
      <c r="C1286" s="4">
        <v>1.195322</v>
      </c>
      <c r="D1286" t="s">
        <v>2241</v>
      </c>
      <c r="E1286" s="4">
        <v>0.90861139999999996</v>
      </c>
      <c r="F1286" s="4">
        <v>-8.0462809999999996E-2</v>
      </c>
      <c r="G1286" s="4">
        <v>-0.6496902</v>
      </c>
    </row>
    <row r="1287" spans="1:7" x14ac:dyDescent="0.3">
      <c r="A1287">
        <v>4.8338099999999997</v>
      </c>
      <c r="B1287" t="s">
        <v>2240</v>
      </c>
      <c r="C1287" s="4">
        <v>1.1222380000000001</v>
      </c>
      <c r="D1287" t="s">
        <v>2239</v>
      </c>
      <c r="E1287" s="4">
        <v>0.87389919999999999</v>
      </c>
      <c r="F1287" s="4">
        <v>-8.0209929999999999E-2</v>
      </c>
      <c r="G1287" s="4">
        <v>-0.66752650000000002</v>
      </c>
    </row>
    <row r="1288" spans="1:7" x14ac:dyDescent="0.3">
      <c r="A1288">
        <v>4.83514</v>
      </c>
      <c r="B1288" t="s">
        <v>2238</v>
      </c>
      <c r="C1288" s="4">
        <v>1.089769</v>
      </c>
      <c r="D1288" t="s">
        <v>2237</v>
      </c>
      <c r="E1288" s="4">
        <v>0.83777109999999999</v>
      </c>
      <c r="F1288" s="4">
        <v>-7.9942920000000001E-2</v>
      </c>
      <c r="G1288" s="4">
        <v>-0.68601800000000002</v>
      </c>
    </row>
    <row r="1289" spans="1:7" x14ac:dyDescent="0.3">
      <c r="A1289">
        <v>4.8365499999999999</v>
      </c>
      <c r="B1289" t="s">
        <v>2236</v>
      </c>
      <c r="C1289" s="4">
        <v>1.0150170000000001</v>
      </c>
      <c r="D1289" t="s">
        <v>2235</v>
      </c>
      <c r="E1289" s="4">
        <v>0.79946150000000005</v>
      </c>
      <c r="F1289" s="4">
        <v>-7.961588E-2</v>
      </c>
      <c r="G1289" s="4">
        <v>-0.70548250000000001</v>
      </c>
    </row>
    <row r="1290" spans="1:7" x14ac:dyDescent="0.3">
      <c r="A1290">
        <v>4.8380799999999997</v>
      </c>
      <c r="B1290" t="s">
        <v>2234</v>
      </c>
      <c r="C1290" s="4">
        <v>1.0016350000000001</v>
      </c>
      <c r="D1290" t="s">
        <v>2233</v>
      </c>
      <c r="E1290" s="4">
        <v>0.75792289999999995</v>
      </c>
      <c r="F1290" s="4">
        <v>-7.9225009999999998E-2</v>
      </c>
      <c r="G1290" s="4">
        <v>-0.72646230000000001</v>
      </c>
    </row>
    <row r="1291" spans="1:7" x14ac:dyDescent="0.3">
      <c r="A1291">
        <v>4.8397699999999997</v>
      </c>
      <c r="B1291" t="s">
        <v>2232</v>
      </c>
      <c r="C1291" s="4">
        <v>0.91320730000000006</v>
      </c>
      <c r="D1291" t="s">
        <v>2231</v>
      </c>
      <c r="E1291" s="4">
        <v>0.71211959999999996</v>
      </c>
      <c r="F1291" s="4">
        <v>-7.8761670000000006E-2</v>
      </c>
      <c r="G1291" s="4">
        <v>-0.7494575</v>
      </c>
    </row>
    <row r="1292" spans="1:7" x14ac:dyDescent="0.3">
      <c r="A1292">
        <v>4.8415299999999997</v>
      </c>
      <c r="B1292" t="s">
        <v>2230</v>
      </c>
      <c r="C1292" s="4">
        <v>0.8583035</v>
      </c>
      <c r="D1292" t="s">
        <v>2229</v>
      </c>
      <c r="E1292" s="4">
        <v>0.66440520000000003</v>
      </c>
      <c r="F1292" s="4">
        <v>-7.8265920000000003E-2</v>
      </c>
      <c r="G1292" s="4">
        <v>-0.7733215</v>
      </c>
    </row>
    <row r="1293" spans="1:7" x14ac:dyDescent="0.3">
      <c r="A1293">
        <v>4.8433099999999998</v>
      </c>
      <c r="B1293" t="s">
        <v>2228</v>
      </c>
      <c r="C1293" s="4">
        <v>0.84089639999999999</v>
      </c>
      <c r="D1293" t="s">
        <v>2227</v>
      </c>
      <c r="E1293" s="4">
        <v>0.61628559999999999</v>
      </c>
      <c r="F1293" s="4">
        <v>-7.7724699999999994E-2</v>
      </c>
      <c r="G1293" s="4">
        <v>-0.79739559999999998</v>
      </c>
    </row>
    <row r="1294" spans="1:7" x14ac:dyDescent="0.3">
      <c r="A1294">
        <v>4.8450499999999996</v>
      </c>
      <c r="B1294" t="s">
        <v>2226</v>
      </c>
      <c r="C1294" s="4">
        <v>0.7482761</v>
      </c>
      <c r="D1294" t="s">
        <v>2225</v>
      </c>
      <c r="E1294" s="4">
        <v>0.56937660000000001</v>
      </c>
      <c r="F1294" s="4">
        <v>-7.7175010000000002E-2</v>
      </c>
      <c r="G1294" s="4">
        <v>-0.82093919999999998</v>
      </c>
    </row>
    <row r="1295" spans="1:7" x14ac:dyDescent="0.3">
      <c r="A1295">
        <v>4.8468299999999997</v>
      </c>
      <c r="B1295" t="s">
        <v>2224</v>
      </c>
      <c r="C1295" s="4">
        <v>0.64748680000000003</v>
      </c>
      <c r="D1295" t="s">
        <v>2223</v>
      </c>
      <c r="E1295" s="4">
        <v>0.52154060000000002</v>
      </c>
      <c r="F1295" s="4">
        <v>-7.6599E-2</v>
      </c>
      <c r="G1295" s="4">
        <v>-0.84489259999999999</v>
      </c>
    </row>
    <row r="1296" spans="1:7" x14ac:dyDescent="0.3">
      <c r="A1296">
        <v>4.8485699999999996</v>
      </c>
      <c r="B1296" t="s">
        <v>2222</v>
      </c>
      <c r="C1296" s="4">
        <v>0.58147749999999998</v>
      </c>
      <c r="D1296" t="s">
        <v>2221</v>
      </c>
      <c r="E1296" s="4">
        <v>0.47503489999999998</v>
      </c>
      <c r="F1296" s="4">
        <v>-7.5522699999999998E-2</v>
      </c>
      <c r="G1296" s="4">
        <v>-0.8663689</v>
      </c>
    </row>
    <row r="1297" spans="1:7" x14ac:dyDescent="0.3">
      <c r="A1297">
        <v>4.8502900000000002</v>
      </c>
      <c r="B1297" t="s">
        <v>2220</v>
      </c>
      <c r="C1297" s="4">
        <v>0.57062579999999996</v>
      </c>
      <c r="D1297" t="s">
        <v>2219</v>
      </c>
      <c r="E1297" s="4">
        <v>0.42915619999999999</v>
      </c>
      <c r="F1297" s="4">
        <v>-7.4927789999999994E-2</v>
      </c>
      <c r="G1297" s="4">
        <v>-0.88940540000000001</v>
      </c>
    </row>
    <row r="1298" spans="1:7" x14ac:dyDescent="0.3">
      <c r="A1298">
        <v>4.8520099999999999</v>
      </c>
      <c r="B1298" t="s">
        <v>2218</v>
      </c>
      <c r="C1298" s="4">
        <v>0.51386480000000001</v>
      </c>
      <c r="D1298" t="s">
        <v>2217</v>
      </c>
      <c r="E1298" s="4">
        <v>0.383407</v>
      </c>
      <c r="F1298" s="4">
        <v>-7.4293449999999997E-2</v>
      </c>
      <c r="G1298" s="4">
        <v>-0.91231079999999998</v>
      </c>
    </row>
    <row r="1299" spans="1:7" x14ac:dyDescent="0.3">
      <c r="A1299">
        <v>4.8536799999999998</v>
      </c>
      <c r="B1299" t="s">
        <v>2216</v>
      </c>
      <c r="C1299" s="4">
        <v>0.48655419999999999</v>
      </c>
      <c r="D1299" t="s">
        <v>2215</v>
      </c>
      <c r="E1299" s="4">
        <v>0.33936060000000001</v>
      </c>
      <c r="F1299" s="4">
        <v>-7.3710499999999998E-2</v>
      </c>
      <c r="G1299" s="4">
        <v>-0.93440639999999997</v>
      </c>
    </row>
    <row r="1300" spans="1:7" x14ac:dyDescent="0.3">
      <c r="A1300">
        <v>4.8552499999999998</v>
      </c>
      <c r="B1300" t="s">
        <v>2214</v>
      </c>
      <c r="C1300" s="4">
        <v>0.43913049999999998</v>
      </c>
      <c r="D1300" t="s">
        <v>2213</v>
      </c>
      <c r="E1300" s="4">
        <v>0.29782809999999998</v>
      </c>
      <c r="F1300" s="4">
        <v>-7.3139410000000002E-2</v>
      </c>
      <c r="G1300" s="4">
        <v>-0.95534240000000004</v>
      </c>
    </row>
    <row r="1301" spans="1:7" x14ac:dyDescent="0.3">
      <c r="A1301">
        <v>4.85656</v>
      </c>
      <c r="B1301" t="s">
        <v>2212</v>
      </c>
      <c r="C1301" s="4">
        <v>0.41981560000000001</v>
      </c>
      <c r="D1301" t="s">
        <v>2211</v>
      </c>
      <c r="E1301" s="4">
        <v>0.2632949</v>
      </c>
      <c r="F1301" s="4">
        <v>-7.2640499999999997E-2</v>
      </c>
      <c r="G1301" s="4">
        <v>-0.97288819999999998</v>
      </c>
    </row>
    <row r="1302" spans="1:7" x14ac:dyDescent="0.3">
      <c r="A1302">
        <v>4.8578000000000001</v>
      </c>
      <c r="B1302" t="s">
        <v>2210</v>
      </c>
      <c r="C1302" s="4">
        <v>0.40836159999999999</v>
      </c>
      <c r="D1302" t="s">
        <v>2209</v>
      </c>
      <c r="E1302" s="4">
        <v>0.23092879999999999</v>
      </c>
      <c r="F1302" s="4">
        <v>-7.2209380000000004E-2</v>
      </c>
      <c r="G1302" s="4">
        <v>-0.98940819999999996</v>
      </c>
    </row>
    <row r="1303" spans="1:7" x14ac:dyDescent="0.3">
      <c r="A1303">
        <v>4.8590799999999996</v>
      </c>
      <c r="B1303" t="s">
        <v>2208</v>
      </c>
      <c r="C1303" s="4">
        <v>0.3350921</v>
      </c>
      <c r="D1303" t="s">
        <v>2207</v>
      </c>
      <c r="E1303" s="4">
        <v>0.19741549999999999</v>
      </c>
      <c r="F1303" s="4">
        <v>-7.1741689999999997E-2</v>
      </c>
      <c r="G1303" s="4">
        <v>-1.006502</v>
      </c>
    </row>
    <row r="1304" spans="1:7" x14ac:dyDescent="0.3">
      <c r="A1304">
        <v>4.8604599999999998</v>
      </c>
      <c r="B1304" t="s">
        <v>2206</v>
      </c>
      <c r="C1304" s="4">
        <v>0.25712459999999998</v>
      </c>
      <c r="D1304" t="s">
        <v>2205</v>
      </c>
      <c r="E1304" s="4">
        <v>0.16128029999999999</v>
      </c>
      <c r="F1304" s="4">
        <v>-7.1236250000000001E-2</v>
      </c>
      <c r="G1304" s="4">
        <v>-1.0248649999999999</v>
      </c>
    </row>
    <row r="1305" spans="1:7" x14ac:dyDescent="0.3">
      <c r="A1305">
        <v>4.8620000000000001</v>
      </c>
      <c r="B1305" t="s">
        <v>2204</v>
      </c>
      <c r="C1305" s="4">
        <v>0.1921764</v>
      </c>
      <c r="D1305" t="s">
        <v>2203</v>
      </c>
      <c r="E1305" s="4">
        <v>0.1211879</v>
      </c>
      <c r="F1305" s="4">
        <v>-7.0693350000000002E-2</v>
      </c>
      <c r="G1305" s="4">
        <v>-1.045131</v>
      </c>
    </row>
    <row r="1306" spans="1:7" x14ac:dyDescent="0.3">
      <c r="A1306">
        <v>4.8636400000000002</v>
      </c>
      <c r="B1306" t="s">
        <v>2202</v>
      </c>
      <c r="C1306" s="4">
        <v>0.13758889999999999</v>
      </c>
      <c r="D1306" t="s">
        <v>2201</v>
      </c>
      <c r="E1306" s="4">
        <v>7.8322489999999995E-2</v>
      </c>
      <c r="F1306" s="4">
        <v>-7.010479E-2</v>
      </c>
      <c r="G1306" s="4">
        <v>-1.066746</v>
      </c>
    </row>
    <row r="1307" spans="1:7" x14ac:dyDescent="0.3">
      <c r="A1307">
        <v>4.86524</v>
      </c>
      <c r="B1307" t="s">
        <v>2200</v>
      </c>
      <c r="C1307" s="4">
        <v>0.1236927</v>
      </c>
      <c r="D1307" t="s">
        <v>2199</v>
      </c>
      <c r="E1307" s="4">
        <v>3.6631169999999998E-2</v>
      </c>
      <c r="F1307" s="4">
        <v>-6.9613250000000002E-2</v>
      </c>
      <c r="G1307" s="4">
        <v>-1.0878540000000001</v>
      </c>
    </row>
    <row r="1308" spans="1:7" x14ac:dyDescent="0.3">
      <c r="A1308">
        <v>4.8668899999999997</v>
      </c>
      <c r="B1308" t="s">
        <v>2198</v>
      </c>
      <c r="C1308" s="4">
        <v>5.4392799999999998E-2</v>
      </c>
      <c r="D1308" t="s">
        <v>2197</v>
      </c>
      <c r="E1308" s="4">
        <v>-5.9722509999999996E-3</v>
      </c>
      <c r="F1308" s="4">
        <v>-6.9044049999999996E-2</v>
      </c>
      <c r="G1308" s="4">
        <v>-1.1094839999999999</v>
      </c>
    </row>
    <row r="1309" spans="1:7" x14ac:dyDescent="0.3">
      <c r="A1309">
        <v>4.8686400000000001</v>
      </c>
      <c r="B1309" t="s">
        <v>2196</v>
      </c>
      <c r="C1309" s="4">
        <v>-3.253859E-3</v>
      </c>
      <c r="D1309" t="s">
        <v>2195</v>
      </c>
      <c r="E1309" s="4">
        <v>-5.1254229999999998E-2</v>
      </c>
      <c r="F1309" s="4">
        <v>-6.8435830000000003E-2</v>
      </c>
      <c r="G1309" s="4">
        <v>-1.1325019999999999</v>
      </c>
    </row>
    <row r="1310" spans="1:7" x14ac:dyDescent="0.3">
      <c r="A1310">
        <v>4.8703000000000003</v>
      </c>
      <c r="B1310" t="s">
        <v>2194</v>
      </c>
      <c r="C1310" s="4">
        <v>9.6478910000000005E-3</v>
      </c>
      <c r="D1310" t="s">
        <v>2193</v>
      </c>
      <c r="E1310" s="4">
        <v>-9.4001730000000006E-2</v>
      </c>
      <c r="F1310" s="4">
        <v>-6.7916329999999997E-2</v>
      </c>
      <c r="G1310" s="4">
        <v>-1.154401</v>
      </c>
    </row>
    <row r="1311" spans="1:7" x14ac:dyDescent="0.3">
      <c r="A1311">
        <v>4.8719400000000004</v>
      </c>
      <c r="B1311" t="s">
        <v>2192</v>
      </c>
      <c r="C1311" s="4">
        <v>-6.9004170000000004E-2</v>
      </c>
      <c r="D1311" t="s">
        <v>2191</v>
      </c>
      <c r="E1311" s="4">
        <v>-0.13609299999999999</v>
      </c>
      <c r="F1311" s="4">
        <v>-6.7409849999999993E-2</v>
      </c>
      <c r="G1311" s="4">
        <v>-1.1759919999999999</v>
      </c>
    </row>
    <row r="1312" spans="1:7" x14ac:dyDescent="0.3">
      <c r="A1312">
        <v>4.8736300000000004</v>
      </c>
      <c r="B1312" t="s">
        <v>2190</v>
      </c>
      <c r="C1312" s="4">
        <v>-0.13017090000000001</v>
      </c>
      <c r="D1312" t="s">
        <v>2189</v>
      </c>
      <c r="E1312" s="4">
        <v>-0.17846119999999999</v>
      </c>
      <c r="F1312" s="4">
        <v>-6.7418820000000004E-2</v>
      </c>
      <c r="G1312" s="4">
        <v>-1.195246</v>
      </c>
    </row>
    <row r="1313" spans="1:7" x14ac:dyDescent="0.3">
      <c r="A1313">
        <v>4.8754299999999997</v>
      </c>
      <c r="B1313" t="s">
        <v>2188</v>
      </c>
      <c r="C1313" s="4">
        <v>-0.2027678</v>
      </c>
      <c r="D1313" t="s">
        <v>2187</v>
      </c>
      <c r="E1313" s="4">
        <v>-0.22462209999999999</v>
      </c>
      <c r="F1313" s="4">
        <v>-6.6886780000000007E-2</v>
      </c>
      <c r="G1313" s="4">
        <v>-1.2188540000000001</v>
      </c>
    </row>
    <row r="1314" spans="1:7" x14ac:dyDescent="0.3">
      <c r="A1314">
        <v>4.8773499999999999</v>
      </c>
      <c r="B1314" t="s">
        <v>2186</v>
      </c>
      <c r="C1314" s="4">
        <v>-0.25259759999999998</v>
      </c>
      <c r="D1314" t="s">
        <v>2185</v>
      </c>
      <c r="E1314" s="4">
        <v>-0.27343919999999999</v>
      </c>
      <c r="F1314" s="4">
        <v>-6.6358310000000004E-2</v>
      </c>
      <c r="G1314" s="4">
        <v>-1.243873</v>
      </c>
    </row>
    <row r="1315" spans="1:7" x14ac:dyDescent="0.3">
      <c r="A1315">
        <v>4.8791500000000001</v>
      </c>
      <c r="B1315" t="s">
        <v>2184</v>
      </c>
      <c r="C1315" s="4">
        <v>-0.29232170000000002</v>
      </c>
      <c r="D1315" t="s">
        <v>2183</v>
      </c>
      <c r="E1315" s="4">
        <v>-0.31913940000000002</v>
      </c>
      <c r="F1315" s="4">
        <v>-6.5933459999999999E-2</v>
      </c>
      <c r="G1315" s="4">
        <v>-1.2674639999999999</v>
      </c>
    </row>
    <row r="1316" spans="1:7" x14ac:dyDescent="0.3">
      <c r="A1316">
        <v>4.8809899999999997</v>
      </c>
      <c r="B1316" t="s">
        <v>2182</v>
      </c>
      <c r="C1316" s="4">
        <v>-0.38670060000000001</v>
      </c>
      <c r="D1316" t="s">
        <v>2181</v>
      </c>
      <c r="E1316" s="4">
        <v>-0.36544470000000001</v>
      </c>
      <c r="F1316" s="4">
        <v>-6.5437040000000002E-2</v>
      </c>
      <c r="G1316" s="4">
        <v>-1.2914330000000001</v>
      </c>
    </row>
    <row r="1317" spans="1:7" x14ac:dyDescent="0.3">
      <c r="A1317">
        <v>4.8829399999999996</v>
      </c>
      <c r="B1317" t="s">
        <v>2180</v>
      </c>
      <c r="C1317" s="4">
        <v>-0.41566839999999999</v>
      </c>
      <c r="D1317" t="s">
        <v>2179</v>
      </c>
      <c r="E1317" s="4">
        <v>-0.41466799999999998</v>
      </c>
      <c r="F1317" s="4">
        <v>-6.4948690000000003E-2</v>
      </c>
      <c r="G1317" s="4">
        <v>-1.316919</v>
      </c>
    </row>
    <row r="1318" spans="1:7" x14ac:dyDescent="0.3">
      <c r="A1318">
        <v>4.8850600000000002</v>
      </c>
      <c r="B1318" t="s">
        <v>2178</v>
      </c>
      <c r="C1318" s="4">
        <v>-0.46352579999999999</v>
      </c>
      <c r="D1318" t="s">
        <v>2177</v>
      </c>
      <c r="E1318" s="4">
        <v>-0.46664369999999999</v>
      </c>
      <c r="F1318" s="4">
        <v>-6.5284040000000002E-2</v>
      </c>
      <c r="G1318" s="4">
        <v>-1.3422769999999999</v>
      </c>
    </row>
    <row r="1319" spans="1:7" x14ac:dyDescent="0.3">
      <c r="A1319">
        <v>4.8871200000000004</v>
      </c>
      <c r="B1319" t="s">
        <v>2176</v>
      </c>
      <c r="C1319" s="4">
        <v>-0.56459930000000003</v>
      </c>
      <c r="D1319" t="s">
        <v>2175</v>
      </c>
      <c r="E1319" s="4">
        <v>-0.51792609999999994</v>
      </c>
      <c r="F1319" s="4">
        <v>-6.4821779999999996E-2</v>
      </c>
      <c r="G1319" s="4">
        <v>-1.369227</v>
      </c>
    </row>
    <row r="1320" spans="1:7" x14ac:dyDescent="0.3">
      <c r="A1320">
        <v>4.8892499999999997</v>
      </c>
      <c r="B1320" t="s">
        <v>2174</v>
      </c>
      <c r="C1320" s="4">
        <v>-0.61724659999999998</v>
      </c>
      <c r="D1320" t="s">
        <v>2173</v>
      </c>
      <c r="E1320" s="4">
        <v>-0.57086309999999996</v>
      </c>
      <c r="F1320" s="4">
        <v>-6.4478450000000007E-2</v>
      </c>
      <c r="G1320" s="4">
        <v>-1.39791</v>
      </c>
    </row>
    <row r="1321" spans="1:7" x14ac:dyDescent="0.3">
      <c r="A1321">
        <v>4.8915499999999996</v>
      </c>
      <c r="B1321" t="s">
        <v>2172</v>
      </c>
      <c r="C1321" s="4">
        <v>-0.72507670000000002</v>
      </c>
      <c r="D1321" t="s">
        <v>2171</v>
      </c>
      <c r="E1321" s="4">
        <v>-0.62805730000000004</v>
      </c>
      <c r="F1321" s="4">
        <v>-6.41708E-2</v>
      </c>
      <c r="G1321" s="4">
        <v>-1.4281060000000001</v>
      </c>
    </row>
    <row r="1322" spans="1:7" x14ac:dyDescent="0.3">
      <c r="A1322">
        <v>4.8940200000000003</v>
      </c>
      <c r="B1322" t="s">
        <v>2170</v>
      </c>
      <c r="C1322" s="4">
        <v>-0.75993129999999998</v>
      </c>
      <c r="D1322" t="s">
        <v>2169</v>
      </c>
      <c r="E1322" s="4">
        <v>-0.6888919</v>
      </c>
      <c r="F1322" s="4">
        <v>-6.3759590000000005E-2</v>
      </c>
      <c r="G1322" s="4">
        <v>-1.4603729999999999</v>
      </c>
    </row>
    <row r="1323" spans="1:7" x14ac:dyDescent="0.3">
      <c r="A1323">
        <v>4.8964299999999996</v>
      </c>
      <c r="B1323" t="s">
        <v>2168</v>
      </c>
      <c r="C1323" s="4">
        <v>-0.81886150000000002</v>
      </c>
      <c r="D1323" t="s">
        <v>2167</v>
      </c>
      <c r="E1323" s="4">
        <v>-0.74797809999999998</v>
      </c>
      <c r="F1323" s="4">
        <v>-6.3350050000000005E-2</v>
      </c>
      <c r="G1323" s="4">
        <v>-1.4918400000000001</v>
      </c>
    </row>
    <row r="1324" spans="1:7" x14ac:dyDescent="0.3">
      <c r="A1324">
        <v>4.8985900000000004</v>
      </c>
      <c r="B1324" t="s">
        <v>2166</v>
      </c>
      <c r="C1324" s="4">
        <v>-0.86333660000000001</v>
      </c>
      <c r="D1324" t="s">
        <v>2165</v>
      </c>
      <c r="E1324" s="4">
        <v>-0.80038790000000004</v>
      </c>
      <c r="F1324" s="4">
        <v>-6.3057429999999998E-2</v>
      </c>
      <c r="G1324" s="4">
        <v>-1.520257</v>
      </c>
    </row>
    <row r="1325" spans="1:7" x14ac:dyDescent="0.3">
      <c r="A1325">
        <v>4.90022</v>
      </c>
      <c r="B1325" t="s">
        <v>2164</v>
      </c>
      <c r="C1325" s="4">
        <v>-0.8189961</v>
      </c>
      <c r="D1325" t="s">
        <v>2163</v>
      </c>
      <c r="E1325" s="4">
        <v>-0.83977239999999997</v>
      </c>
      <c r="F1325" s="4">
        <v>-6.2840090000000001E-2</v>
      </c>
      <c r="G1325" s="4">
        <v>-1.541938</v>
      </c>
    </row>
    <row r="1326" spans="1:7" x14ac:dyDescent="0.3">
      <c r="A1326">
        <v>4.9017600000000003</v>
      </c>
      <c r="B1326" t="s">
        <v>2162</v>
      </c>
      <c r="C1326" s="4">
        <v>-0.86376909999999996</v>
      </c>
      <c r="D1326" t="s">
        <v>2161</v>
      </c>
      <c r="E1326" s="4">
        <v>-0.8766178</v>
      </c>
      <c r="F1326" s="4">
        <v>-6.2601900000000002E-2</v>
      </c>
      <c r="G1326" s="4">
        <v>-1.5622389999999999</v>
      </c>
    </row>
    <row r="1327" spans="1:7" x14ac:dyDescent="0.3">
      <c r="A1327">
        <v>4.9034199999999997</v>
      </c>
      <c r="B1327" t="s">
        <v>2160</v>
      </c>
      <c r="C1327" s="4">
        <v>-0.96135150000000003</v>
      </c>
      <c r="D1327" t="s">
        <v>2159</v>
      </c>
      <c r="E1327" s="4">
        <v>-0.91659190000000001</v>
      </c>
      <c r="F1327" s="4">
        <v>-6.230608E-2</v>
      </c>
      <c r="G1327" s="4">
        <v>-1.5840609999999999</v>
      </c>
    </row>
    <row r="1328" spans="1:7" x14ac:dyDescent="0.3">
      <c r="A1328">
        <v>4.9052800000000003</v>
      </c>
      <c r="B1328" t="s">
        <v>2158</v>
      </c>
      <c r="C1328" s="4">
        <v>-1.048306</v>
      </c>
      <c r="D1328" t="s">
        <v>2157</v>
      </c>
      <c r="E1328" s="4">
        <v>-0.96109920000000004</v>
      </c>
      <c r="F1328" s="4">
        <v>-6.2114540000000003E-2</v>
      </c>
      <c r="G1328" s="4">
        <v>-1.6082829999999999</v>
      </c>
    </row>
    <row r="1329" spans="1:7" x14ac:dyDescent="0.3">
      <c r="A1329">
        <v>4.9072899999999997</v>
      </c>
      <c r="B1329" t="s">
        <v>2156</v>
      </c>
      <c r="C1329" s="4">
        <v>-1.1116839999999999</v>
      </c>
      <c r="D1329" t="s">
        <v>2155</v>
      </c>
      <c r="E1329" s="4">
        <v>-1.009137</v>
      </c>
      <c r="F1329" s="4">
        <v>-6.1835069999999999E-2</v>
      </c>
      <c r="G1329" s="4">
        <v>-1.6346000000000001</v>
      </c>
    </row>
    <row r="1330" spans="1:7" x14ac:dyDescent="0.3">
      <c r="A1330">
        <v>4.9092700000000002</v>
      </c>
      <c r="B1330" t="s">
        <v>2154</v>
      </c>
      <c r="C1330" s="4">
        <v>-1.085593</v>
      </c>
      <c r="D1330" t="s">
        <v>2153</v>
      </c>
      <c r="E1330" s="4">
        <v>-1.0558860000000001</v>
      </c>
      <c r="F1330" s="4">
        <v>-6.1615660000000003E-2</v>
      </c>
      <c r="G1330" s="4">
        <v>-1.6604559999999999</v>
      </c>
    </row>
    <row r="1331" spans="1:7" x14ac:dyDescent="0.3">
      <c r="A1331">
        <v>4.9113300000000004</v>
      </c>
      <c r="B1331" t="s">
        <v>2152</v>
      </c>
      <c r="C1331" s="4">
        <v>-1.185935</v>
      </c>
      <c r="D1331" t="s">
        <v>2151</v>
      </c>
      <c r="E1331" s="4">
        <v>-1.103756</v>
      </c>
      <c r="F1331" s="4">
        <v>-6.1979890000000003E-2</v>
      </c>
      <c r="G1331" s="4">
        <v>-1.6842490000000001</v>
      </c>
    </row>
    <row r="1332" spans="1:7" x14ac:dyDescent="0.3">
      <c r="A1332">
        <v>4.9135499999999999</v>
      </c>
      <c r="B1332" t="s">
        <v>2150</v>
      </c>
      <c r="C1332" s="4">
        <v>-1.220529</v>
      </c>
      <c r="D1332" t="s">
        <v>2149</v>
      </c>
      <c r="E1332" s="4">
        <v>-1.155786</v>
      </c>
      <c r="F1332" s="4">
        <v>-6.1714999999999999E-2</v>
      </c>
      <c r="G1332" s="4">
        <v>-1.7132019999999999</v>
      </c>
    </row>
    <row r="1333" spans="1:7" x14ac:dyDescent="0.3">
      <c r="A1333">
        <v>4.9159499999999996</v>
      </c>
      <c r="B1333" t="s">
        <v>2148</v>
      </c>
      <c r="C1333" s="4">
        <v>-1.295391</v>
      </c>
      <c r="D1333" t="s">
        <v>2147</v>
      </c>
      <c r="E1333" s="4">
        <v>-1.21166</v>
      </c>
      <c r="F1333" s="4">
        <v>-6.1391260000000003E-2</v>
      </c>
      <c r="G1333" s="4">
        <v>-1.744645</v>
      </c>
    </row>
    <row r="1334" spans="1:7" x14ac:dyDescent="0.3">
      <c r="A1334">
        <v>4.91805</v>
      </c>
      <c r="B1334" t="s">
        <v>2146</v>
      </c>
      <c r="C1334" s="4">
        <v>-1.3366370000000001</v>
      </c>
      <c r="D1334" t="s">
        <v>2145</v>
      </c>
      <c r="E1334" s="4">
        <v>-1.260049</v>
      </c>
      <c r="F1334" s="4">
        <v>-6.1088549999999998E-2</v>
      </c>
      <c r="G1334" s="4">
        <v>-1.7722059999999999</v>
      </c>
    </row>
    <row r="1335" spans="1:7" x14ac:dyDescent="0.3">
      <c r="A1335">
        <v>4.9199099999999998</v>
      </c>
      <c r="B1335" t="s">
        <v>2144</v>
      </c>
      <c r="C1335" s="4">
        <v>-1.3346469999999999</v>
      </c>
      <c r="D1335" t="s">
        <v>2143</v>
      </c>
      <c r="E1335" s="4">
        <v>-1.302573</v>
      </c>
      <c r="F1335" s="4">
        <v>-6.0719469999999998E-2</v>
      </c>
      <c r="G1335" s="4">
        <v>-1.79677</v>
      </c>
    </row>
    <row r="1336" spans="1:7" x14ac:dyDescent="0.3">
      <c r="A1336">
        <v>4.9216899999999999</v>
      </c>
      <c r="B1336" t="s">
        <v>2142</v>
      </c>
      <c r="C1336" s="4">
        <v>-1.376215</v>
      </c>
      <c r="D1336" t="s">
        <v>2141</v>
      </c>
      <c r="E1336" s="4">
        <v>-1.3429690000000001</v>
      </c>
      <c r="F1336" s="4">
        <v>-6.0333299999999999E-2</v>
      </c>
      <c r="G1336" s="4">
        <v>-1.8201430000000001</v>
      </c>
    </row>
    <row r="1337" spans="1:7" x14ac:dyDescent="0.3">
      <c r="A1337">
        <v>4.9235499999999996</v>
      </c>
      <c r="B1337" t="s">
        <v>2140</v>
      </c>
      <c r="C1337" s="4">
        <v>-1.462772</v>
      </c>
      <c r="D1337" t="s">
        <v>2139</v>
      </c>
      <c r="E1337" s="4">
        <v>-1.3849670000000001</v>
      </c>
      <c r="F1337" s="4">
        <v>-6.0005599999999999E-2</v>
      </c>
      <c r="G1337" s="4">
        <v>-1.844589</v>
      </c>
    </row>
    <row r="1338" spans="1:7" x14ac:dyDescent="0.3">
      <c r="A1338">
        <v>4.9256200000000003</v>
      </c>
      <c r="B1338" t="s">
        <v>2138</v>
      </c>
      <c r="C1338" s="4">
        <v>-1.5399039999999999</v>
      </c>
      <c r="D1338" t="s">
        <v>2137</v>
      </c>
      <c r="E1338" s="4">
        <v>-1.431343</v>
      </c>
      <c r="F1338" s="4">
        <v>-5.9662519999999997E-2</v>
      </c>
      <c r="G1338" s="4">
        <v>-1.8715839999999999</v>
      </c>
    </row>
    <row r="1339" spans="1:7" x14ac:dyDescent="0.3">
      <c r="A1339">
        <v>4.9278700000000004</v>
      </c>
      <c r="B1339" t="s">
        <v>2136</v>
      </c>
      <c r="C1339" s="4">
        <v>-1.5893349999999999</v>
      </c>
      <c r="D1339" t="s">
        <v>2135</v>
      </c>
      <c r="E1339" s="4">
        <v>-1.4816210000000001</v>
      </c>
      <c r="F1339" s="4">
        <v>-5.9317160000000001E-2</v>
      </c>
      <c r="G1339" s="4">
        <v>-1.900946</v>
      </c>
    </row>
    <row r="1340" spans="1:7" x14ac:dyDescent="0.3">
      <c r="A1340">
        <v>4.9303600000000003</v>
      </c>
      <c r="B1340" t="s">
        <v>2134</v>
      </c>
      <c r="C1340" s="4">
        <v>-1.6473679999999999</v>
      </c>
      <c r="D1340" t="s">
        <v>2133</v>
      </c>
      <c r="E1340" s="4">
        <v>-1.536557</v>
      </c>
      <c r="F1340" s="4">
        <v>-5.8763389999999999E-2</v>
      </c>
      <c r="G1340" s="4">
        <v>-1.9332419999999999</v>
      </c>
    </row>
    <row r="1341" spans="1:7" x14ac:dyDescent="0.3">
      <c r="A1341">
        <v>4.9331500000000004</v>
      </c>
      <c r="B1341" t="s">
        <v>2132</v>
      </c>
      <c r="C1341" s="4">
        <v>-1.6937059999999999</v>
      </c>
      <c r="D1341" t="s">
        <v>2131</v>
      </c>
      <c r="E1341" s="4">
        <v>-1.597413</v>
      </c>
      <c r="F1341" s="4">
        <v>-5.8330380000000001E-2</v>
      </c>
      <c r="G1341" s="4">
        <v>-1.9691909999999999</v>
      </c>
    </row>
    <row r="1342" spans="1:7" x14ac:dyDescent="0.3">
      <c r="A1342">
        <v>4.9361899999999999</v>
      </c>
      <c r="B1342" t="s">
        <v>2130</v>
      </c>
      <c r="C1342" s="4">
        <v>-1.77556</v>
      </c>
      <c r="D1342" t="s">
        <v>2129</v>
      </c>
      <c r="E1342" s="4">
        <v>-1.663073</v>
      </c>
      <c r="F1342" s="4">
        <v>-5.7856100000000001E-2</v>
      </c>
      <c r="G1342" s="4">
        <v>-2.0081519999999999</v>
      </c>
    </row>
    <row r="1343" spans="1:7" x14ac:dyDescent="0.3">
      <c r="A1343">
        <v>4.93954</v>
      </c>
      <c r="B1343" t="s">
        <v>2128</v>
      </c>
      <c r="C1343" s="4">
        <v>-1.837936</v>
      </c>
      <c r="D1343" t="s">
        <v>2127</v>
      </c>
      <c r="E1343" s="4">
        <v>-1.734588</v>
      </c>
      <c r="F1343" s="4">
        <v>-5.7205819999999998E-2</v>
      </c>
      <c r="G1343" s="4">
        <v>-2.0511729999999999</v>
      </c>
    </row>
    <row r="1344" spans="1:7" x14ac:dyDescent="0.3">
      <c r="A1344">
        <v>4.9431000000000003</v>
      </c>
      <c r="B1344" t="s">
        <v>2126</v>
      </c>
      <c r="C1344" s="4">
        <v>-1.8859790000000001</v>
      </c>
      <c r="D1344" t="s">
        <v>2125</v>
      </c>
      <c r="E1344" s="4">
        <v>-1.809097</v>
      </c>
      <c r="F1344" s="4">
        <v>-5.648545E-2</v>
      </c>
      <c r="G1344" s="4">
        <v>-2.0965410000000002</v>
      </c>
    </row>
    <row r="1345" spans="1:7" x14ac:dyDescent="0.3">
      <c r="A1345">
        <v>4.9466599999999996</v>
      </c>
      <c r="B1345" t="s">
        <v>2124</v>
      </c>
      <c r="C1345" s="4">
        <v>-1.963327</v>
      </c>
      <c r="D1345" t="s">
        <v>2123</v>
      </c>
      <c r="E1345" s="4">
        <v>-1.882388</v>
      </c>
      <c r="F1345" s="4">
        <v>-5.5953740000000002E-2</v>
      </c>
      <c r="G1345" s="4">
        <v>-2.1416050000000002</v>
      </c>
    </row>
    <row r="1346" spans="1:7" x14ac:dyDescent="0.3">
      <c r="A1346">
        <v>4.9502100000000002</v>
      </c>
      <c r="B1346" t="s">
        <v>2122</v>
      </c>
      <c r="C1346" s="4">
        <v>-2.0308519999999999</v>
      </c>
      <c r="D1346" t="s">
        <v>2121</v>
      </c>
      <c r="E1346" s="4">
        <v>-1.9543619999999999</v>
      </c>
      <c r="F1346" s="4">
        <v>-5.5313210000000002E-2</v>
      </c>
      <c r="G1346" s="4">
        <v>-2.1865600000000001</v>
      </c>
    </row>
    <row r="1347" spans="1:7" x14ac:dyDescent="0.3">
      <c r="A1347">
        <v>4.95404</v>
      </c>
      <c r="B1347" t="s">
        <v>2120</v>
      </c>
      <c r="C1347" s="4">
        <v>-2.10941</v>
      </c>
      <c r="D1347" t="s">
        <v>2119</v>
      </c>
      <c r="E1347" s="4">
        <v>-2.0280879999999999</v>
      </c>
      <c r="F1347" s="4">
        <v>-5.3461050000000003E-2</v>
      </c>
      <c r="G1347" s="4">
        <v>-2.2360739999999999</v>
      </c>
    </row>
    <row r="1348" spans="1:7" x14ac:dyDescent="0.3">
      <c r="A1348">
        <v>4.9582199999999998</v>
      </c>
      <c r="B1348" t="s">
        <v>2118</v>
      </c>
      <c r="C1348" s="4">
        <v>-2.1350579999999999</v>
      </c>
      <c r="D1348" t="s">
        <v>2117</v>
      </c>
      <c r="E1348" s="4">
        <v>-2.1098409999999999</v>
      </c>
      <c r="F1348" s="4">
        <v>-5.2791190000000002E-2</v>
      </c>
      <c r="G1348" s="4">
        <v>-2.2878639999999999</v>
      </c>
    </row>
    <row r="1349" spans="1:7" x14ac:dyDescent="0.3">
      <c r="A1349">
        <v>4.9623999999999997</v>
      </c>
      <c r="B1349" t="s">
        <v>2116</v>
      </c>
      <c r="C1349" s="4">
        <v>-2.1804519999999998</v>
      </c>
      <c r="D1349" t="s">
        <v>2115</v>
      </c>
      <c r="E1349" s="4">
        <v>-2.1897090000000001</v>
      </c>
      <c r="F1349" s="4">
        <v>-5.2116750000000003E-2</v>
      </c>
      <c r="G1349" s="4">
        <v>-2.3393899999999999</v>
      </c>
    </row>
    <row r="1350" spans="1:7" x14ac:dyDescent="0.3">
      <c r="A1350">
        <v>4.9665800000000004</v>
      </c>
      <c r="B1350" t="s">
        <v>2114</v>
      </c>
      <c r="C1350" s="4">
        <v>-2.2308210000000002</v>
      </c>
      <c r="D1350" t="s">
        <v>2113</v>
      </c>
      <c r="E1350" s="4">
        <v>-2.2678379999999998</v>
      </c>
      <c r="F1350" s="4">
        <v>-5.1267800000000002E-2</v>
      </c>
      <c r="G1350" s="4">
        <v>-2.3904329999999998</v>
      </c>
    </row>
    <row r="1351" spans="1:7" x14ac:dyDescent="0.3">
      <c r="A1351">
        <v>4.9707499999999998</v>
      </c>
      <c r="B1351" t="s">
        <v>2112</v>
      </c>
      <c r="C1351" s="4">
        <v>-2.2214239999999998</v>
      </c>
      <c r="D1351" t="s">
        <v>2111</v>
      </c>
      <c r="E1351" s="4">
        <v>-2.3443320000000001</v>
      </c>
      <c r="F1351" s="4">
        <v>-5.0497680000000003E-2</v>
      </c>
      <c r="G1351" s="4">
        <v>-2.4412099999999999</v>
      </c>
    </row>
    <row r="1352" spans="1:7" x14ac:dyDescent="0.3">
      <c r="A1352">
        <v>4.9744099999999998</v>
      </c>
      <c r="B1352" t="s">
        <v>2110</v>
      </c>
      <c r="C1352" s="4">
        <v>-2.2464930000000001</v>
      </c>
      <c r="D1352" t="s">
        <v>2109</v>
      </c>
      <c r="E1352" s="4">
        <v>-2.4097900000000001</v>
      </c>
      <c r="F1352" s="4">
        <v>-5.0036909999999997E-2</v>
      </c>
      <c r="G1352" s="4">
        <v>-2.4849939999999999</v>
      </c>
    </row>
    <row r="1353" spans="1:7" x14ac:dyDescent="0.3">
      <c r="A1353">
        <v>4.9780699999999998</v>
      </c>
      <c r="B1353" t="s">
        <v>2108</v>
      </c>
      <c r="C1353" s="4">
        <v>-2.2856999999999998</v>
      </c>
      <c r="D1353" t="s">
        <v>2107</v>
      </c>
      <c r="E1353" s="4">
        <v>-2.4738790000000002</v>
      </c>
      <c r="F1353" s="4">
        <v>-4.9310979999999997E-2</v>
      </c>
      <c r="G1353" s="4">
        <v>-2.5283850000000001</v>
      </c>
    </row>
    <row r="1354" spans="1:7" x14ac:dyDescent="0.3">
      <c r="A1354">
        <v>4.9817200000000001</v>
      </c>
      <c r="B1354" t="s">
        <v>2106</v>
      </c>
      <c r="C1354" s="4">
        <v>-2.3480240000000001</v>
      </c>
      <c r="D1354" t="s">
        <v>2105</v>
      </c>
      <c r="E1354" s="4">
        <v>-2.5369120000000001</v>
      </c>
      <c r="F1354" s="4">
        <v>-4.8592709999999997E-2</v>
      </c>
      <c r="G1354" s="4">
        <v>-2.5713050000000002</v>
      </c>
    </row>
    <row r="1355" spans="1:7" x14ac:dyDescent="0.3">
      <c r="A1355">
        <v>4.9847700000000001</v>
      </c>
      <c r="B1355" t="s">
        <v>2104</v>
      </c>
      <c r="C1355" s="4">
        <v>-2.3410120000000001</v>
      </c>
      <c r="D1355" t="s">
        <v>2103</v>
      </c>
      <c r="E1355" s="4">
        <v>-2.588117</v>
      </c>
      <c r="F1355" s="4">
        <v>-4.8071099999999999E-2</v>
      </c>
      <c r="G1355" s="4">
        <v>-2.6069849999999999</v>
      </c>
    </row>
    <row r="1356" spans="1:7" x14ac:dyDescent="0.3">
      <c r="A1356">
        <v>4.9878099999999996</v>
      </c>
      <c r="B1356" t="s">
        <v>2102</v>
      </c>
      <c r="C1356" s="4">
        <v>-2.3733620000000002</v>
      </c>
      <c r="D1356" t="s">
        <v>2101</v>
      </c>
      <c r="E1356" s="4">
        <v>-2.6384880000000002</v>
      </c>
      <c r="F1356" s="4">
        <v>-4.755438E-2</v>
      </c>
      <c r="G1356" s="4">
        <v>-2.641886</v>
      </c>
    </row>
    <row r="1357" spans="1:7" x14ac:dyDescent="0.3">
      <c r="A1357">
        <v>4.9908599999999996</v>
      </c>
      <c r="B1357" t="s">
        <v>2100</v>
      </c>
      <c r="C1357" s="4">
        <v>-2.3943050000000001</v>
      </c>
      <c r="D1357" t="s">
        <v>2099</v>
      </c>
      <c r="E1357" s="4">
        <v>-2.6880959999999998</v>
      </c>
      <c r="F1357" s="4">
        <v>-4.7041029999999998E-2</v>
      </c>
      <c r="G1357" s="4">
        <v>-2.6761629999999998</v>
      </c>
    </row>
    <row r="1358" spans="1:7" x14ac:dyDescent="0.3">
      <c r="A1358">
        <v>4.9939099999999996</v>
      </c>
      <c r="B1358" t="s">
        <v>2098</v>
      </c>
      <c r="C1358" s="4">
        <v>-2.4450660000000002</v>
      </c>
      <c r="D1358" t="s">
        <v>2097</v>
      </c>
      <c r="E1358" s="4">
        <v>-2.7368610000000002</v>
      </c>
      <c r="F1358" s="4">
        <v>-4.6468700000000002E-2</v>
      </c>
      <c r="G1358" s="4">
        <v>-2.7098789999999999</v>
      </c>
    </row>
    <row r="1359" spans="1:7" x14ac:dyDescent="0.3">
      <c r="A1359">
        <v>4.99695</v>
      </c>
      <c r="B1359" t="s">
        <v>2096</v>
      </c>
      <c r="C1359" s="4">
        <v>-2.4322979999999998</v>
      </c>
      <c r="D1359" t="s">
        <v>2095</v>
      </c>
      <c r="E1359" s="4">
        <v>-2.7849020000000002</v>
      </c>
      <c r="F1359" s="4">
        <v>-4.58965E-2</v>
      </c>
      <c r="G1359" s="4">
        <v>-2.742712</v>
      </c>
    </row>
    <row r="1360" spans="1:7" x14ac:dyDescent="0.3">
      <c r="A1360">
        <v>5</v>
      </c>
      <c r="B1360" t="s">
        <v>2094</v>
      </c>
      <c r="C1360" s="4">
        <v>-2.5104449999999998</v>
      </c>
      <c r="D1360" t="s">
        <v>2093</v>
      </c>
      <c r="E1360" s="4">
        <v>-2.8319009999999998</v>
      </c>
      <c r="F1360" s="4">
        <v>-4.5328769999999997E-2</v>
      </c>
      <c r="G1360" s="4">
        <v>-2.774851</v>
      </c>
    </row>
    <row r="1361" spans="1:7" x14ac:dyDescent="0.3">
      <c r="A1361">
        <v>5.0030099999999997</v>
      </c>
      <c r="B1361" t="s">
        <v>2092</v>
      </c>
      <c r="C1361" s="4">
        <v>-2.554675</v>
      </c>
      <c r="D1361" t="s">
        <v>2091</v>
      </c>
      <c r="E1361" s="4">
        <v>-2.8774869999999999</v>
      </c>
      <c r="F1361" s="4">
        <v>-4.4835239999999998E-2</v>
      </c>
      <c r="G1361" s="4">
        <v>-2.8058559999999999</v>
      </c>
    </row>
    <row r="1362" spans="1:7" x14ac:dyDescent="0.3">
      <c r="A1362">
        <v>5.0058400000000001</v>
      </c>
      <c r="B1362" t="s">
        <v>2090</v>
      </c>
      <c r="C1362" s="4">
        <v>-2.5544120000000001</v>
      </c>
      <c r="D1362" t="s">
        <v>2089</v>
      </c>
      <c r="E1362" s="4">
        <v>-2.919346</v>
      </c>
      <c r="F1362" s="4">
        <v>-4.4374120000000003E-2</v>
      </c>
      <c r="G1362" s="4">
        <v>-2.8343259999999999</v>
      </c>
    </row>
    <row r="1363" spans="1:7" x14ac:dyDescent="0.3">
      <c r="A1363">
        <v>5.0083700000000002</v>
      </c>
      <c r="B1363" t="s">
        <v>2088</v>
      </c>
      <c r="C1363" s="4">
        <v>-2.564505</v>
      </c>
      <c r="D1363" t="s">
        <v>2087</v>
      </c>
      <c r="E1363" s="4">
        <v>-2.9561000000000002</v>
      </c>
      <c r="F1363" s="4">
        <v>-4.385091E-2</v>
      </c>
      <c r="G1363" s="4">
        <v>-2.859407</v>
      </c>
    </row>
    <row r="1364" spans="1:7" x14ac:dyDescent="0.3">
      <c r="A1364">
        <v>5.0108499999999996</v>
      </c>
      <c r="B1364" t="s">
        <v>2086</v>
      </c>
      <c r="C1364" s="4">
        <v>-2.5731090000000001</v>
      </c>
      <c r="D1364" t="s">
        <v>2085</v>
      </c>
      <c r="E1364" s="4">
        <v>-2.991673</v>
      </c>
      <c r="F1364" s="4">
        <v>-4.3442519999999998E-2</v>
      </c>
      <c r="G1364" s="4">
        <v>-2.883327</v>
      </c>
    </row>
    <row r="1365" spans="1:7" x14ac:dyDescent="0.3">
      <c r="A1365">
        <v>5.0135199999999998</v>
      </c>
      <c r="B1365" t="s">
        <v>2084</v>
      </c>
      <c r="C1365" s="4">
        <v>-2.5706699999999998</v>
      </c>
      <c r="D1365" t="s">
        <v>2083</v>
      </c>
      <c r="E1365" s="4">
        <v>-3.0293070000000002</v>
      </c>
      <c r="F1365" s="4">
        <v>-4.3136069999999999E-2</v>
      </c>
      <c r="G1365" s="4">
        <v>-2.9080750000000002</v>
      </c>
    </row>
    <row r="1366" spans="1:7" x14ac:dyDescent="0.3">
      <c r="A1366">
        <v>5.0161899999999999</v>
      </c>
      <c r="B1366" t="s">
        <v>2082</v>
      </c>
      <c r="C1366" s="4">
        <v>-2.6127090000000002</v>
      </c>
      <c r="D1366" t="s">
        <v>2081</v>
      </c>
      <c r="E1366" s="4">
        <v>-3.0663649999999998</v>
      </c>
      <c r="F1366" s="4">
        <v>-4.2641569999999997E-2</v>
      </c>
      <c r="G1366" s="4">
        <v>-2.9274070000000001</v>
      </c>
    </row>
    <row r="1367" spans="1:7" x14ac:dyDescent="0.3">
      <c r="A1367">
        <v>5.0187900000000001</v>
      </c>
      <c r="B1367" t="s">
        <v>2080</v>
      </c>
      <c r="C1367" s="4">
        <v>-2.6570809999999998</v>
      </c>
      <c r="D1367" t="s">
        <v>2079</v>
      </c>
      <c r="E1367" s="4">
        <v>-3.1017839999999999</v>
      </c>
      <c r="F1367" s="4">
        <v>-4.219034E-2</v>
      </c>
      <c r="G1367" s="4">
        <v>-2.949929</v>
      </c>
    </row>
    <row r="1368" spans="1:7" x14ac:dyDescent="0.3">
      <c r="A1368">
        <v>5.0213000000000001</v>
      </c>
      <c r="B1368" t="s">
        <v>2078</v>
      </c>
      <c r="C1368" s="4">
        <v>-2.6947160000000001</v>
      </c>
      <c r="D1368" t="s">
        <v>2077</v>
      </c>
      <c r="E1368" s="4">
        <v>-3.1352509999999998</v>
      </c>
      <c r="F1368" s="4">
        <v>-4.179049E-2</v>
      </c>
      <c r="G1368" s="4">
        <v>-2.970923</v>
      </c>
    </row>
    <row r="1369" spans="1:7" x14ac:dyDescent="0.3">
      <c r="A1369">
        <v>5.0235900000000004</v>
      </c>
      <c r="B1369" t="s">
        <v>2076</v>
      </c>
      <c r="C1369" s="4">
        <v>-2.7296209999999999</v>
      </c>
      <c r="D1369" t="s">
        <v>2075</v>
      </c>
      <c r="E1369" s="4">
        <v>-3.1650710000000002</v>
      </c>
      <c r="F1369" s="4">
        <v>-4.174899E-2</v>
      </c>
      <c r="G1369" s="4">
        <v>-2.9860769999999999</v>
      </c>
    </row>
    <row r="1370" spans="1:7" x14ac:dyDescent="0.3">
      <c r="A1370">
        <v>5.0261100000000001</v>
      </c>
      <c r="B1370" t="s">
        <v>2074</v>
      </c>
      <c r="C1370" s="4">
        <v>-2.7176520000000002</v>
      </c>
      <c r="D1370" t="s">
        <v>2073</v>
      </c>
      <c r="E1370" s="4">
        <v>-3.1976290000000001</v>
      </c>
      <c r="F1370" s="4">
        <v>-4.13759E-2</v>
      </c>
      <c r="G1370" s="4">
        <v>-3.0056349999999998</v>
      </c>
    </row>
    <row r="1371" spans="1:7" x14ac:dyDescent="0.3">
      <c r="A1371">
        <v>5.0285099999999998</v>
      </c>
      <c r="B1371" t="s">
        <v>2072</v>
      </c>
      <c r="C1371" s="4">
        <v>-2.7697050000000001</v>
      </c>
      <c r="D1371" t="s">
        <v>2071</v>
      </c>
      <c r="E1371" s="4">
        <v>-3.2279469999999999</v>
      </c>
      <c r="F1371" s="4">
        <v>-4.0978970000000003E-2</v>
      </c>
      <c r="G1371" s="4">
        <v>-3.0236170000000002</v>
      </c>
    </row>
    <row r="1372" spans="1:7" x14ac:dyDescent="0.3">
      <c r="A1372">
        <v>5.0307599999999999</v>
      </c>
      <c r="B1372" t="s">
        <v>2070</v>
      </c>
      <c r="C1372" s="4">
        <v>-2.772303</v>
      </c>
      <c r="D1372" t="s">
        <v>2069</v>
      </c>
      <c r="E1372" s="4">
        <v>-3.2557239999999998</v>
      </c>
      <c r="F1372" s="4">
        <v>-4.054982E-2</v>
      </c>
      <c r="G1372" s="4">
        <v>-3.0360179999999999</v>
      </c>
    </row>
    <row r="1373" spans="1:7" x14ac:dyDescent="0.3">
      <c r="A1373">
        <v>5.0329899999999999</v>
      </c>
      <c r="B1373" t="s">
        <v>2068</v>
      </c>
      <c r="C1373" s="4">
        <v>-2.7870159999999999</v>
      </c>
      <c r="D1373" t="s">
        <v>2067</v>
      </c>
      <c r="E1373" s="4">
        <v>-3.2828560000000002</v>
      </c>
      <c r="F1373" s="4">
        <v>-4.0296289999999998E-2</v>
      </c>
      <c r="G1373" s="4">
        <v>-3.0512380000000001</v>
      </c>
    </row>
    <row r="1374" spans="1:7" x14ac:dyDescent="0.3">
      <c r="A1374">
        <v>5.0351299999999997</v>
      </c>
      <c r="B1374" t="s">
        <v>2066</v>
      </c>
      <c r="C1374" s="4">
        <v>-2.7943790000000002</v>
      </c>
      <c r="D1374" t="s">
        <v>2065</v>
      </c>
      <c r="E1374" s="4">
        <v>-3.308481</v>
      </c>
      <c r="F1374" s="4">
        <v>-3.9937640000000003E-2</v>
      </c>
      <c r="G1374" s="4">
        <v>-3.0653959999999998</v>
      </c>
    </row>
    <row r="1375" spans="1:7" x14ac:dyDescent="0.3">
      <c r="A1375">
        <v>5.0371899999999998</v>
      </c>
      <c r="B1375" t="s">
        <v>2064</v>
      </c>
      <c r="C1375" s="4">
        <v>-2.8293529999999998</v>
      </c>
      <c r="D1375" t="s">
        <v>2063</v>
      </c>
      <c r="E1375" s="4">
        <v>-3.3326180000000001</v>
      </c>
      <c r="F1375" s="4">
        <v>-3.955417E-2</v>
      </c>
      <c r="G1375" s="4">
        <v>-3.0783640000000001</v>
      </c>
    </row>
    <row r="1376" spans="1:7" x14ac:dyDescent="0.3">
      <c r="A1376">
        <v>5.0392000000000001</v>
      </c>
      <c r="B1376" t="s">
        <v>2062</v>
      </c>
      <c r="C1376" s="4">
        <v>-2.8589889999999998</v>
      </c>
      <c r="D1376" t="s">
        <v>2061</v>
      </c>
      <c r="E1376" s="4">
        <v>-3.3558479999999999</v>
      </c>
      <c r="F1376" s="4">
        <v>-3.923803E-2</v>
      </c>
      <c r="G1376" s="4">
        <v>-3.0903260000000001</v>
      </c>
    </row>
    <row r="1377" spans="1:7" x14ac:dyDescent="0.3">
      <c r="A1377">
        <v>5.0411599999999996</v>
      </c>
      <c r="B1377" t="s">
        <v>2060</v>
      </c>
      <c r="C1377" s="4">
        <v>-2.8902000000000001</v>
      </c>
      <c r="D1377" t="s">
        <v>2059</v>
      </c>
      <c r="E1377" s="4">
        <v>-3.3783029999999998</v>
      </c>
      <c r="F1377" s="4">
        <v>-3.8895409999999998E-2</v>
      </c>
      <c r="G1377" s="4">
        <v>-3.1015229999999998</v>
      </c>
    </row>
    <row r="1378" spans="1:7" x14ac:dyDescent="0.3">
      <c r="A1378">
        <v>5.04312</v>
      </c>
      <c r="B1378" t="s">
        <v>2058</v>
      </c>
      <c r="C1378" s="4">
        <v>-2.9182800000000002</v>
      </c>
      <c r="D1378" t="s">
        <v>2057</v>
      </c>
      <c r="E1378" s="4">
        <v>-3.400064</v>
      </c>
      <c r="F1378" s="4">
        <v>-3.8563600000000003E-2</v>
      </c>
      <c r="G1378" s="4">
        <v>-3.1120770000000002</v>
      </c>
    </row>
    <row r="1379" spans="1:7" x14ac:dyDescent="0.3">
      <c r="A1379">
        <v>5.0450799999999996</v>
      </c>
      <c r="B1379" t="s">
        <v>2056</v>
      </c>
      <c r="C1379" s="4">
        <v>-2.9858199999999999</v>
      </c>
      <c r="D1379" t="s">
        <v>2055</v>
      </c>
      <c r="E1379" s="4">
        <v>-3.4217590000000002</v>
      </c>
      <c r="F1379" s="4">
        <v>-3.8168979999999998E-2</v>
      </c>
      <c r="G1379" s="4">
        <v>-3.1221489999999998</v>
      </c>
    </row>
    <row r="1380" spans="1:7" x14ac:dyDescent="0.3">
      <c r="A1380">
        <v>5.0470899999999999</v>
      </c>
      <c r="B1380" t="s">
        <v>2054</v>
      </c>
      <c r="C1380" s="4">
        <v>-2.9751979999999998</v>
      </c>
      <c r="D1380" t="s">
        <v>2053</v>
      </c>
      <c r="E1380" s="4">
        <v>-3.4435989999999999</v>
      </c>
      <c r="F1380" s="4">
        <v>-3.7731979999999998E-2</v>
      </c>
      <c r="G1380" s="4">
        <v>-3.1316510000000002</v>
      </c>
    </row>
    <row r="1381" spans="1:7" x14ac:dyDescent="0.3">
      <c r="A1381">
        <v>5.0489699999999997</v>
      </c>
      <c r="B1381" t="s">
        <v>2052</v>
      </c>
      <c r="C1381" s="4">
        <v>-3.0033059999999998</v>
      </c>
      <c r="D1381" t="s">
        <v>2051</v>
      </c>
      <c r="E1381" s="4">
        <v>-3.463527</v>
      </c>
      <c r="F1381" s="4">
        <v>-3.7138900000000002E-2</v>
      </c>
      <c r="G1381" s="4">
        <v>-3.1399140000000001</v>
      </c>
    </row>
    <row r="1382" spans="1:7" x14ac:dyDescent="0.3">
      <c r="A1382">
        <v>5.05077</v>
      </c>
      <c r="B1382" t="s">
        <v>2050</v>
      </c>
      <c r="C1382" s="4">
        <v>-2.977179</v>
      </c>
      <c r="D1382" t="s">
        <v>2049</v>
      </c>
      <c r="E1382" s="4">
        <v>-3.4824850000000001</v>
      </c>
      <c r="F1382" s="4">
        <v>-3.655953E-2</v>
      </c>
      <c r="G1382" s="4">
        <v>-3.147043</v>
      </c>
    </row>
    <row r="1383" spans="1:7" x14ac:dyDescent="0.3">
      <c r="A1383">
        <v>5.0526299999999997</v>
      </c>
      <c r="B1383" t="s">
        <v>2048</v>
      </c>
      <c r="C1383" s="4">
        <v>-3.0052400000000001</v>
      </c>
      <c r="D1383" t="s">
        <v>2047</v>
      </c>
      <c r="E1383" s="4">
        <v>-3.5015130000000001</v>
      </c>
      <c r="F1383" s="4">
        <v>-3.6065630000000001E-2</v>
      </c>
      <c r="G1383" s="4">
        <v>-3.1535669999999998</v>
      </c>
    </row>
    <row r="1384" spans="1:7" x14ac:dyDescent="0.3">
      <c r="A1384">
        <v>5.0545900000000001</v>
      </c>
      <c r="B1384" t="s">
        <v>2046</v>
      </c>
      <c r="C1384" s="4">
        <v>-3.099297</v>
      </c>
      <c r="D1384" t="s">
        <v>2045</v>
      </c>
      <c r="E1384" s="4">
        <v>-3.52121</v>
      </c>
      <c r="F1384" s="4">
        <v>-3.5275580000000001E-2</v>
      </c>
      <c r="G1384" s="4">
        <v>-3.1598389999999998</v>
      </c>
    </row>
    <row r="1385" spans="1:7" x14ac:dyDescent="0.3">
      <c r="A1385">
        <v>5.0565600000000002</v>
      </c>
      <c r="B1385" t="s">
        <v>2044</v>
      </c>
      <c r="C1385" s="4">
        <v>-3.115761</v>
      </c>
      <c r="D1385" t="s">
        <v>2043</v>
      </c>
      <c r="E1385" s="4">
        <v>-3.5406719999999998</v>
      </c>
      <c r="F1385" s="4">
        <v>-3.4390660000000003E-2</v>
      </c>
      <c r="G1385" s="4">
        <v>-3.1654789999999999</v>
      </c>
    </row>
    <row r="1386" spans="1:7" x14ac:dyDescent="0.3">
      <c r="A1386">
        <v>5.0585599999999999</v>
      </c>
      <c r="B1386" t="s">
        <v>2042</v>
      </c>
      <c r="C1386" s="4">
        <v>-3.1134919999999999</v>
      </c>
      <c r="D1386" t="s">
        <v>2041</v>
      </c>
      <c r="E1386" s="4">
        <v>-3.5601440000000002</v>
      </c>
      <c r="F1386" s="4">
        <v>-3.3533069999999998E-2</v>
      </c>
      <c r="G1386" s="4">
        <v>-3.1703649999999999</v>
      </c>
    </row>
    <row r="1387" spans="1:7" x14ac:dyDescent="0.3">
      <c r="A1387">
        <v>5.0606099999999996</v>
      </c>
      <c r="B1387" t="s">
        <v>2040</v>
      </c>
      <c r="C1387" s="4">
        <v>-3.1431100000000001</v>
      </c>
      <c r="D1387" t="s">
        <v>2039</v>
      </c>
      <c r="E1387" s="4">
        <v>-3.5797850000000002</v>
      </c>
      <c r="F1387" s="4">
        <v>-3.2647290000000002E-2</v>
      </c>
      <c r="G1387" s="4">
        <v>-3.1744050000000001</v>
      </c>
    </row>
    <row r="1388" spans="1:7" x14ac:dyDescent="0.3">
      <c r="A1388">
        <v>5.0626699999999998</v>
      </c>
      <c r="B1388" t="s">
        <v>2038</v>
      </c>
      <c r="C1388" s="4">
        <v>-3.1491920000000002</v>
      </c>
      <c r="D1388" t="s">
        <v>2037</v>
      </c>
      <c r="E1388" s="4">
        <v>-3.5988440000000002</v>
      </c>
      <c r="F1388" s="4">
        <v>-3.1757689999999998E-2</v>
      </c>
      <c r="G1388" s="4">
        <v>-3.1776450000000001</v>
      </c>
    </row>
    <row r="1389" spans="1:7" x14ac:dyDescent="0.3">
      <c r="A1389">
        <v>5.0647399999999996</v>
      </c>
      <c r="B1389" t="s">
        <v>2036</v>
      </c>
      <c r="C1389" s="4">
        <v>-3.1831499999999999</v>
      </c>
      <c r="D1389" t="s">
        <v>2035</v>
      </c>
      <c r="E1389" s="4">
        <v>-3.6163509999999999</v>
      </c>
      <c r="F1389" s="4">
        <v>-3.0916559999999999E-2</v>
      </c>
      <c r="G1389" s="4">
        <v>-3.179783</v>
      </c>
    </row>
    <row r="1390" spans="1:7" x14ac:dyDescent="0.3">
      <c r="A1390">
        <v>5.06684</v>
      </c>
      <c r="B1390" t="s">
        <v>2034</v>
      </c>
      <c r="C1390" s="4">
        <v>-3.1783070000000002</v>
      </c>
      <c r="D1390" t="s">
        <v>2033</v>
      </c>
      <c r="E1390" s="4">
        <v>-3.635008</v>
      </c>
      <c r="F1390" s="4">
        <v>-2.996921E-2</v>
      </c>
      <c r="G1390" s="4">
        <v>-3.1813340000000001</v>
      </c>
    </row>
    <row r="1391" spans="1:7" x14ac:dyDescent="0.3">
      <c r="A1391">
        <v>5.0689500000000001</v>
      </c>
      <c r="B1391" t="s">
        <v>2032</v>
      </c>
      <c r="C1391" s="4">
        <v>-3.1609750000000001</v>
      </c>
      <c r="D1391" t="s">
        <v>2031</v>
      </c>
      <c r="E1391" s="4">
        <v>-3.653448</v>
      </c>
      <c r="F1391" s="4">
        <v>-2.894766E-2</v>
      </c>
      <c r="G1391" s="4">
        <v>-3.1819959999999998</v>
      </c>
    </row>
    <row r="1392" spans="1:7" x14ac:dyDescent="0.3">
      <c r="A1392">
        <v>5.0708900000000003</v>
      </c>
      <c r="B1392" t="s">
        <v>2030</v>
      </c>
      <c r="C1392" s="4">
        <v>-3.148393</v>
      </c>
      <c r="D1392" t="s">
        <v>2029</v>
      </c>
      <c r="E1392" s="4">
        <v>-3.669692</v>
      </c>
      <c r="F1392" s="4">
        <v>-2.812576E-2</v>
      </c>
      <c r="G1392" s="4">
        <v>-3.181899</v>
      </c>
    </row>
    <row r="1393" spans="1:7" x14ac:dyDescent="0.3">
      <c r="A1393">
        <v>5.0727000000000002</v>
      </c>
      <c r="B1393" t="s">
        <v>2028</v>
      </c>
      <c r="C1393" s="4">
        <v>-3.1565089999999998</v>
      </c>
      <c r="D1393" t="s">
        <v>2027</v>
      </c>
      <c r="E1393" s="4">
        <v>-3.6843949999999999</v>
      </c>
      <c r="F1393" s="4">
        <v>-2.7285790000000001E-2</v>
      </c>
      <c r="G1393" s="4">
        <v>-3.1813509999999998</v>
      </c>
    </row>
    <row r="1394" spans="1:7" x14ac:dyDescent="0.3">
      <c r="A1394">
        <v>5.0744100000000003</v>
      </c>
      <c r="B1394" t="s">
        <v>2026</v>
      </c>
      <c r="C1394" s="4">
        <v>-3.1675330000000002</v>
      </c>
      <c r="D1394" t="s">
        <v>2025</v>
      </c>
      <c r="E1394" s="4">
        <v>-3.6982210000000002</v>
      </c>
      <c r="F1394" s="4">
        <v>-2.6445650000000001E-2</v>
      </c>
      <c r="G1394" s="4">
        <v>-3.1801870000000001</v>
      </c>
    </row>
    <row r="1395" spans="1:7" x14ac:dyDescent="0.3">
      <c r="A1395">
        <v>5.0760800000000001</v>
      </c>
      <c r="B1395" t="s">
        <v>2024</v>
      </c>
      <c r="C1395" s="4">
        <v>-3.1533449999999998</v>
      </c>
      <c r="D1395" t="s">
        <v>2023</v>
      </c>
      <c r="E1395" s="4">
        <v>-3.711398</v>
      </c>
      <c r="F1395" s="4">
        <v>-2.566413E-2</v>
      </c>
      <c r="G1395" s="4">
        <v>-3.178375</v>
      </c>
    </row>
    <row r="1396" spans="1:7" x14ac:dyDescent="0.3">
      <c r="A1396">
        <v>5.0777200000000002</v>
      </c>
      <c r="B1396" t="s">
        <v>2022</v>
      </c>
      <c r="C1396" s="4">
        <v>-3.2175220000000002</v>
      </c>
      <c r="D1396" t="s">
        <v>2021</v>
      </c>
      <c r="E1396" s="4">
        <v>-3.7240289999999998</v>
      </c>
      <c r="F1396" s="4">
        <v>-2.4923520000000001E-2</v>
      </c>
      <c r="G1396" s="4">
        <v>-3.175881</v>
      </c>
    </row>
    <row r="1397" spans="1:7" x14ac:dyDescent="0.3">
      <c r="A1397">
        <v>5.0793499999999998</v>
      </c>
      <c r="B1397" t="s">
        <v>2020</v>
      </c>
      <c r="C1397" s="4">
        <v>-3.235452</v>
      </c>
      <c r="D1397" t="s">
        <v>2019</v>
      </c>
      <c r="E1397" s="4">
        <v>-3.736246</v>
      </c>
      <c r="F1397" s="4">
        <v>-2.4270070000000001E-2</v>
      </c>
      <c r="G1397" s="4">
        <v>-3.1728670000000001</v>
      </c>
    </row>
    <row r="1398" spans="1:7" x14ac:dyDescent="0.3">
      <c r="A1398">
        <v>5.0810300000000002</v>
      </c>
      <c r="B1398" t="s">
        <v>2018</v>
      </c>
      <c r="C1398" s="4">
        <v>-3.2485919999999999</v>
      </c>
      <c r="D1398" t="s">
        <v>2017</v>
      </c>
      <c r="E1398" s="4">
        <v>-3.748739</v>
      </c>
      <c r="F1398" s="4">
        <v>-2.3487290000000001E-2</v>
      </c>
      <c r="G1398" s="4">
        <v>-3.1691289999999999</v>
      </c>
    </row>
    <row r="1399" spans="1:7" x14ac:dyDescent="0.3">
      <c r="A1399">
        <v>5.0827200000000001</v>
      </c>
      <c r="B1399" t="s">
        <v>2016</v>
      </c>
      <c r="C1399" s="4">
        <v>-3.2670859999999999</v>
      </c>
      <c r="D1399" t="s">
        <v>2015</v>
      </c>
      <c r="E1399" s="4">
        <v>-3.7597339999999999</v>
      </c>
      <c r="F1399" s="4">
        <v>-2.2657549999999999E-2</v>
      </c>
      <c r="G1399" s="4">
        <v>-3.1645249999999998</v>
      </c>
    </row>
    <row r="1400" spans="1:7" x14ac:dyDescent="0.3">
      <c r="A1400">
        <v>5.08439</v>
      </c>
      <c r="B1400" t="s">
        <v>2014</v>
      </c>
      <c r="C1400" s="4">
        <v>-3.2477109999999998</v>
      </c>
      <c r="D1400" t="s">
        <v>2013</v>
      </c>
      <c r="E1400" s="4">
        <v>-3.7716560000000001</v>
      </c>
      <c r="F1400" s="4">
        <v>-2.1797029999999998E-2</v>
      </c>
      <c r="G1400" s="4">
        <v>-3.1596860000000002</v>
      </c>
    </row>
    <row r="1401" spans="1:7" x14ac:dyDescent="0.3">
      <c r="A1401">
        <v>5.0860599999999998</v>
      </c>
      <c r="B1401" t="s">
        <v>2012</v>
      </c>
      <c r="C1401" s="4">
        <v>-3.2459750000000001</v>
      </c>
      <c r="D1401" t="s">
        <v>2011</v>
      </c>
      <c r="E1401" s="4">
        <v>-3.7833429999999999</v>
      </c>
      <c r="F1401" s="4">
        <v>-2.09745E-2</v>
      </c>
      <c r="G1401" s="4">
        <v>-3.154188</v>
      </c>
    </row>
    <row r="1402" spans="1:7" x14ac:dyDescent="0.3">
      <c r="A1402">
        <v>5.0878100000000002</v>
      </c>
      <c r="B1402" t="s">
        <v>2010</v>
      </c>
      <c r="C1402" s="4">
        <v>-3.2380810000000002</v>
      </c>
      <c r="D1402" t="s">
        <v>2009</v>
      </c>
      <c r="E1402" s="4">
        <v>-3.79522</v>
      </c>
      <c r="F1402" s="4">
        <v>-2.0175640000000002E-2</v>
      </c>
      <c r="G1402" s="4">
        <v>-3.147904</v>
      </c>
    </row>
    <row r="1403" spans="1:7" x14ac:dyDescent="0.3">
      <c r="A1403">
        <v>5.0897399999999999</v>
      </c>
      <c r="B1403" t="s">
        <v>2008</v>
      </c>
      <c r="C1403" s="4">
        <v>-3.2640560000000001</v>
      </c>
      <c r="D1403" t="s">
        <v>2007</v>
      </c>
      <c r="E1403" s="4">
        <v>-3.8080229999999999</v>
      </c>
      <c r="F1403" s="4">
        <v>-1.9202940000000002E-2</v>
      </c>
      <c r="G1403" s="4">
        <v>-3.1401129999999999</v>
      </c>
    </row>
    <row r="1404" spans="1:7" x14ac:dyDescent="0.3">
      <c r="A1404">
        <v>5.0917000000000003</v>
      </c>
      <c r="B1404" t="s">
        <v>2006</v>
      </c>
      <c r="C1404" s="4">
        <v>-3.279792</v>
      </c>
      <c r="D1404" t="s">
        <v>2005</v>
      </c>
      <c r="E1404" s="4">
        <v>-3.8207849999999999</v>
      </c>
      <c r="F1404" s="4">
        <v>-1.8240329999999999E-2</v>
      </c>
      <c r="G1404" s="4">
        <v>-3.131408</v>
      </c>
    </row>
    <row r="1405" spans="1:7" x14ac:dyDescent="0.3">
      <c r="A1405">
        <v>5.0935699999999997</v>
      </c>
      <c r="B1405" t="s">
        <v>2004</v>
      </c>
      <c r="C1405" s="4">
        <v>-3.317571</v>
      </c>
      <c r="D1405" t="s">
        <v>2003</v>
      </c>
      <c r="E1405" s="4">
        <v>-3.8325399999999998</v>
      </c>
      <c r="F1405" s="4">
        <v>-1.7257640000000001E-2</v>
      </c>
      <c r="G1405" s="4">
        <v>-3.122414</v>
      </c>
    </row>
    <row r="1406" spans="1:7" x14ac:dyDescent="0.3">
      <c r="A1406">
        <v>5.09537</v>
      </c>
      <c r="B1406" t="s">
        <v>2002</v>
      </c>
      <c r="C1406" s="4">
        <v>-3.3249520000000001</v>
      </c>
      <c r="D1406" t="s">
        <v>2001</v>
      </c>
      <c r="E1406" s="4">
        <v>-3.8434569999999999</v>
      </c>
      <c r="F1406" s="4">
        <v>-1.642799E-2</v>
      </c>
      <c r="G1406" s="4">
        <v>-3.1132689999999998</v>
      </c>
    </row>
    <row r="1407" spans="1:7" x14ac:dyDescent="0.3">
      <c r="A1407">
        <v>5.0971399999999996</v>
      </c>
      <c r="B1407" t="s">
        <v>2000</v>
      </c>
      <c r="C1407" s="4">
        <v>-3.3009750000000002</v>
      </c>
      <c r="D1407" t="s">
        <v>1999</v>
      </c>
      <c r="E1407" s="4">
        <v>-3.8538809999999999</v>
      </c>
      <c r="F1407" s="4">
        <v>-1.559672E-2</v>
      </c>
      <c r="G1407" s="4">
        <v>-3.1035080000000002</v>
      </c>
    </row>
    <row r="1408" spans="1:7" x14ac:dyDescent="0.3">
      <c r="A1408">
        <v>5.0989199999999997</v>
      </c>
      <c r="B1408" t="s">
        <v>1998</v>
      </c>
      <c r="C1408" s="4">
        <v>-3.322686</v>
      </c>
      <c r="D1408" t="s">
        <v>1997</v>
      </c>
      <c r="E1408" s="4">
        <v>-3.8640840000000001</v>
      </c>
      <c r="F1408" s="4">
        <v>-1.470777E-2</v>
      </c>
      <c r="G1408" s="4">
        <v>-3.0931920000000002</v>
      </c>
    </row>
    <row r="1409" spans="1:7" x14ac:dyDescent="0.3">
      <c r="A1409">
        <v>5.1007300000000004</v>
      </c>
      <c r="B1409" t="s">
        <v>1996</v>
      </c>
      <c r="C1409" s="4">
        <v>-3.2436430000000001</v>
      </c>
      <c r="D1409" t="s">
        <v>1995</v>
      </c>
      <c r="E1409" s="4">
        <v>-3.8742619999999999</v>
      </c>
      <c r="F1409" s="4">
        <v>-1.378091E-2</v>
      </c>
      <c r="G1409" s="4">
        <v>-3.0820090000000002</v>
      </c>
    </row>
    <row r="1410" spans="1:7" x14ac:dyDescent="0.3">
      <c r="A1410">
        <v>5.1025299999999998</v>
      </c>
      <c r="B1410" t="s">
        <v>1994</v>
      </c>
      <c r="C1410" s="4">
        <v>-3.3029009999999999</v>
      </c>
      <c r="D1410" t="s">
        <v>1993</v>
      </c>
      <c r="E1410" s="4">
        <v>-3.883813</v>
      </c>
      <c r="F1410" s="4">
        <v>-1.292462E-2</v>
      </c>
      <c r="G1410" s="4">
        <v>-3.070179</v>
      </c>
    </row>
    <row r="1411" spans="1:7" x14ac:dyDescent="0.3">
      <c r="A1411">
        <v>5.1043000000000003</v>
      </c>
      <c r="B1411" t="s">
        <v>1992</v>
      </c>
      <c r="C1411" s="4">
        <v>-3.298035</v>
      </c>
      <c r="D1411" t="s">
        <v>1991</v>
      </c>
      <c r="E1411" s="4">
        <v>-3.8929849999999999</v>
      </c>
      <c r="F1411" s="4">
        <v>-1.210905E-2</v>
      </c>
      <c r="G1411" s="4">
        <v>-3.0579969999999999</v>
      </c>
    </row>
    <row r="1412" spans="1:7" x14ac:dyDescent="0.3">
      <c r="A1412">
        <v>5.1060499999999998</v>
      </c>
      <c r="B1412" t="s">
        <v>1990</v>
      </c>
      <c r="C1412" s="4">
        <v>-3.251347</v>
      </c>
      <c r="D1412" t="s">
        <v>1989</v>
      </c>
      <c r="E1412" s="4">
        <v>-3.9017840000000001</v>
      </c>
      <c r="F1412" s="4">
        <v>-1.123266E-2</v>
      </c>
      <c r="G1412" s="4">
        <v>-3.0455489999999998</v>
      </c>
    </row>
    <row r="1413" spans="1:7" x14ac:dyDescent="0.3">
      <c r="A1413">
        <v>5.1077899999999996</v>
      </c>
      <c r="B1413" t="s">
        <v>1988</v>
      </c>
      <c r="C1413" s="4">
        <v>-3.2440120000000001</v>
      </c>
      <c r="D1413" t="s">
        <v>1987</v>
      </c>
      <c r="E1413" s="4">
        <v>-3.9102229999999998</v>
      </c>
      <c r="F1413" s="4">
        <v>-1.0336089999999999E-2</v>
      </c>
      <c r="G1413" s="4">
        <v>-3.0325489999999999</v>
      </c>
    </row>
    <row r="1414" spans="1:7" x14ac:dyDescent="0.3">
      <c r="A1414">
        <v>5.1095499999999996</v>
      </c>
      <c r="B1414" t="s">
        <v>1986</v>
      </c>
      <c r="C1414" s="4">
        <v>-3.2245889999999999</v>
      </c>
      <c r="D1414" t="s">
        <v>1985</v>
      </c>
      <c r="E1414" s="4">
        <v>-3.918536</v>
      </c>
      <c r="F1414" s="4">
        <v>-9.4288299999999992E-3</v>
      </c>
      <c r="G1414" s="4">
        <v>-3.0187200000000001</v>
      </c>
    </row>
    <row r="1415" spans="1:7" x14ac:dyDescent="0.3">
      <c r="A1415">
        <v>5.1113499999999998</v>
      </c>
      <c r="B1415" t="s">
        <v>1984</v>
      </c>
      <c r="C1415" s="4">
        <v>-3.2518150000000001</v>
      </c>
      <c r="D1415" t="s">
        <v>1983</v>
      </c>
      <c r="E1415" s="4">
        <v>-3.9264890000000001</v>
      </c>
      <c r="F1415" s="4">
        <v>-8.6341520000000008E-3</v>
      </c>
      <c r="G1415" s="4">
        <v>-3.0040490000000002</v>
      </c>
    </row>
    <row r="1416" spans="1:7" x14ac:dyDescent="0.3">
      <c r="A1416">
        <v>5.1132</v>
      </c>
      <c r="B1416" t="s">
        <v>1982</v>
      </c>
      <c r="C1416" s="4">
        <v>-3.2804000000000002</v>
      </c>
      <c r="D1416" t="s">
        <v>1981</v>
      </c>
      <c r="E1416" s="4">
        <v>-3.934561</v>
      </c>
      <c r="F1416" s="4">
        <v>-7.7796059999999997E-3</v>
      </c>
      <c r="G1416" s="4">
        <v>-2.9883169999999999</v>
      </c>
    </row>
    <row r="1417" spans="1:7" x14ac:dyDescent="0.3">
      <c r="A1417">
        <v>5.1151400000000002</v>
      </c>
      <c r="B1417" t="s">
        <v>1980</v>
      </c>
      <c r="C1417" s="4">
        <v>-3.236586</v>
      </c>
      <c r="D1417" t="s">
        <v>1979</v>
      </c>
      <c r="E1417" s="4">
        <v>-3.9427479999999999</v>
      </c>
      <c r="F1417" s="4">
        <v>-6.8686550000000004E-3</v>
      </c>
      <c r="G1417" s="4">
        <v>-2.9712329999999998</v>
      </c>
    </row>
    <row r="1418" spans="1:7" x14ac:dyDescent="0.3">
      <c r="A1418">
        <v>5.1172000000000004</v>
      </c>
      <c r="B1418" t="s">
        <v>1978</v>
      </c>
      <c r="C1418" s="4">
        <v>-3.2595969999999999</v>
      </c>
      <c r="D1418" t="s">
        <v>1977</v>
      </c>
      <c r="E1418" s="4">
        <v>-3.951193</v>
      </c>
      <c r="F1418" s="4">
        <v>-5.8465050000000001E-3</v>
      </c>
      <c r="G1418" s="4">
        <v>-2.9521510000000002</v>
      </c>
    </row>
    <row r="1419" spans="1:7" x14ac:dyDescent="0.3">
      <c r="A1419">
        <v>5.1192500000000001</v>
      </c>
      <c r="B1419" t="s">
        <v>1976</v>
      </c>
      <c r="C1419" s="4">
        <v>-3.2432129999999999</v>
      </c>
      <c r="D1419" t="s">
        <v>1975</v>
      </c>
      <c r="E1419" s="4">
        <v>-3.9592360000000002</v>
      </c>
      <c r="F1419" s="4">
        <v>-4.8284779999999998E-3</v>
      </c>
      <c r="G1419" s="4">
        <v>-2.9324110000000001</v>
      </c>
    </row>
    <row r="1420" spans="1:7" x14ac:dyDescent="0.3">
      <c r="A1420">
        <v>5.1213899999999999</v>
      </c>
      <c r="B1420" t="s">
        <v>1974</v>
      </c>
      <c r="C1420" s="4">
        <v>-3.2352780000000001</v>
      </c>
      <c r="D1420" t="s">
        <v>1973</v>
      </c>
      <c r="E1420" s="4">
        <v>-3.966056</v>
      </c>
      <c r="F1420" s="4">
        <v>-6.0828430000000001E-3</v>
      </c>
      <c r="G1420" s="4">
        <v>-2.9048829999999999</v>
      </c>
    </row>
    <row r="1421" spans="1:7" x14ac:dyDescent="0.3">
      <c r="A1421">
        <v>5.1236899999999999</v>
      </c>
      <c r="B1421" t="s">
        <v>1972</v>
      </c>
      <c r="C1421" s="4">
        <v>-3.1808610000000002</v>
      </c>
      <c r="D1421" t="s">
        <v>1971</v>
      </c>
      <c r="E1421" s="4">
        <v>-3.9740169999999999</v>
      </c>
      <c r="F1421" s="4">
        <v>-4.9485190000000002E-3</v>
      </c>
      <c r="G1421" s="4">
        <v>-2.8813219999999999</v>
      </c>
    </row>
    <row r="1422" spans="1:7" x14ac:dyDescent="0.3">
      <c r="A1422">
        <v>5.1260899999999996</v>
      </c>
      <c r="B1422" t="s">
        <v>1970</v>
      </c>
      <c r="C1422" s="4">
        <v>-3.1771400000000001</v>
      </c>
      <c r="D1422" t="s">
        <v>1969</v>
      </c>
      <c r="E1422" s="4">
        <v>-3.9819610000000001</v>
      </c>
      <c r="F1422" s="4">
        <v>-3.7173369999999998E-3</v>
      </c>
      <c r="G1422" s="4">
        <v>-2.8556550000000001</v>
      </c>
    </row>
    <row r="1423" spans="1:7" x14ac:dyDescent="0.3">
      <c r="A1423">
        <v>5.1284799999999997</v>
      </c>
      <c r="B1423" t="s">
        <v>1968</v>
      </c>
      <c r="C1423" s="4">
        <v>-3.1622189999999999</v>
      </c>
      <c r="D1423" t="s">
        <v>1967</v>
      </c>
      <c r="E1423" s="4">
        <v>-3.98936</v>
      </c>
      <c r="F1423" s="4">
        <v>-2.470496E-3</v>
      </c>
      <c r="G1423" s="4">
        <v>-2.8292579999999998</v>
      </c>
    </row>
    <row r="1424" spans="1:7" x14ac:dyDescent="0.3">
      <c r="A1424">
        <v>5.1308999999999996</v>
      </c>
      <c r="B1424" t="s">
        <v>1966</v>
      </c>
      <c r="C1424" s="4">
        <v>-3.1307109999999998</v>
      </c>
      <c r="D1424" t="s">
        <v>1965</v>
      </c>
      <c r="E1424" s="4">
        <v>-3.9961229999999999</v>
      </c>
      <c r="F1424" s="4">
        <v>-1.188164E-3</v>
      </c>
      <c r="G1424" s="4">
        <v>-2.8015919999999999</v>
      </c>
    </row>
    <row r="1425" spans="1:7" x14ac:dyDescent="0.3">
      <c r="A1425">
        <v>5.1334299999999997</v>
      </c>
      <c r="B1425" t="s">
        <v>1964</v>
      </c>
      <c r="C1425" s="4">
        <v>-3.087615</v>
      </c>
      <c r="D1425" t="s">
        <v>1963</v>
      </c>
      <c r="E1425" s="4">
        <v>-4.0025060000000003</v>
      </c>
      <c r="F1425" s="4">
        <v>1.220239E-4</v>
      </c>
      <c r="G1425" s="4">
        <v>-2.7718060000000002</v>
      </c>
    </row>
    <row r="1426" spans="1:7" x14ac:dyDescent="0.3">
      <c r="A1426">
        <v>5.1357799999999996</v>
      </c>
      <c r="B1426" t="s">
        <v>1962</v>
      </c>
      <c r="C1426" s="4">
        <v>-3.0514399999999999</v>
      </c>
      <c r="D1426" t="s">
        <v>1961</v>
      </c>
      <c r="E1426" s="4">
        <v>-4.0079229999999999</v>
      </c>
      <c r="F1426" s="4">
        <v>1.334551E-3</v>
      </c>
      <c r="G1426" s="4">
        <v>-2.7432979999999998</v>
      </c>
    </row>
    <row r="1427" spans="1:7" x14ac:dyDescent="0.3">
      <c r="A1427">
        <v>5.1381600000000001</v>
      </c>
      <c r="B1427" t="s">
        <v>1960</v>
      </c>
      <c r="C1427" s="4">
        <v>-2.999139</v>
      </c>
      <c r="D1427" t="s">
        <v>1959</v>
      </c>
      <c r="E1427" s="4">
        <v>-4.0129830000000002</v>
      </c>
      <c r="F1427" s="4">
        <v>2.5586530000000001E-3</v>
      </c>
      <c r="G1427" s="4">
        <v>-2.7136209999999998</v>
      </c>
    </row>
    <row r="1428" spans="1:7" x14ac:dyDescent="0.3">
      <c r="A1428">
        <v>5.1406799999999997</v>
      </c>
      <c r="B1428" t="s">
        <v>1958</v>
      </c>
      <c r="C1428" s="4">
        <v>-2.981344</v>
      </c>
      <c r="D1428" t="s">
        <v>1957</v>
      </c>
      <c r="E1428" s="4">
        <v>-4.0178729999999998</v>
      </c>
      <c r="F1428" s="4">
        <v>3.8723759999999999E-3</v>
      </c>
      <c r="G1428" s="4">
        <v>-2.681346</v>
      </c>
    </row>
    <row r="1429" spans="1:7" x14ac:dyDescent="0.3">
      <c r="A1429">
        <v>5.14337</v>
      </c>
      <c r="B1429" t="s">
        <v>1956</v>
      </c>
      <c r="C1429" s="4">
        <v>-2.9303189999999999</v>
      </c>
      <c r="D1429" t="s">
        <v>1955</v>
      </c>
      <c r="E1429" s="4">
        <v>-4.0222150000000001</v>
      </c>
      <c r="F1429" s="4">
        <v>5.2772929999999997E-3</v>
      </c>
      <c r="G1429" s="4">
        <v>-2.6459779999999999</v>
      </c>
    </row>
    <row r="1430" spans="1:7" x14ac:dyDescent="0.3">
      <c r="A1430">
        <v>5.1460900000000001</v>
      </c>
      <c r="B1430" t="s">
        <v>1954</v>
      </c>
      <c r="C1430" s="4">
        <v>-2.857278</v>
      </c>
      <c r="D1430" t="s">
        <v>1953</v>
      </c>
      <c r="E1430" s="4">
        <v>-4.0249569999999997</v>
      </c>
      <c r="F1430" s="4">
        <v>6.1193159999999996E-3</v>
      </c>
      <c r="G1430" s="4">
        <v>-2.6090659999999999</v>
      </c>
    </row>
    <row r="1431" spans="1:7" x14ac:dyDescent="0.3">
      <c r="A1431">
        <v>5.1488699999999996</v>
      </c>
      <c r="B1431" t="s">
        <v>1952</v>
      </c>
      <c r="C1431" s="4">
        <v>-2.9277899999999999</v>
      </c>
      <c r="D1431" t="s">
        <v>1951</v>
      </c>
      <c r="E1431" s="4">
        <v>-4.0276740000000002</v>
      </c>
      <c r="F1431" s="4">
        <v>6.9653600000000003E-3</v>
      </c>
      <c r="G1431" s="4">
        <v>-2.5705200000000001</v>
      </c>
    </row>
    <row r="1432" spans="1:7" x14ac:dyDescent="0.3">
      <c r="A1432">
        <v>5.1514899999999999</v>
      </c>
      <c r="B1432" t="s">
        <v>1950</v>
      </c>
      <c r="C1432" s="4">
        <v>-2.7976220000000001</v>
      </c>
      <c r="D1432" t="s">
        <v>1949</v>
      </c>
      <c r="E1432" s="4">
        <v>-4.0302619999999996</v>
      </c>
      <c r="F1432" s="4">
        <v>8.3246599999999994E-3</v>
      </c>
      <c r="G1432" s="4">
        <v>-2.53329</v>
      </c>
    </row>
    <row r="1433" spans="1:7" x14ac:dyDescent="0.3">
      <c r="A1433">
        <v>5.1539900000000003</v>
      </c>
      <c r="B1433" t="s">
        <v>1948</v>
      </c>
      <c r="C1433" s="4">
        <v>-2.7790330000000001</v>
      </c>
      <c r="D1433" t="s">
        <v>1947</v>
      </c>
      <c r="E1433" s="4">
        <v>-4.0320429999999998</v>
      </c>
      <c r="F1433" s="4">
        <v>9.5308059999999993E-3</v>
      </c>
      <c r="G1433" s="4">
        <v>-2.4970539999999999</v>
      </c>
    </row>
    <row r="1434" spans="1:7" x14ac:dyDescent="0.3">
      <c r="A1434">
        <v>5.1563600000000003</v>
      </c>
      <c r="B1434" t="s">
        <v>1946</v>
      </c>
      <c r="C1434" s="4">
        <v>-2.7330589999999999</v>
      </c>
      <c r="D1434" t="s">
        <v>1945</v>
      </c>
      <c r="E1434" s="4">
        <v>-4.0331890000000001</v>
      </c>
      <c r="F1434" s="4">
        <v>1.073732E-2</v>
      </c>
      <c r="G1434" s="4">
        <v>-2.4622999999999999</v>
      </c>
    </row>
    <row r="1435" spans="1:7" x14ac:dyDescent="0.3">
      <c r="A1435">
        <v>5.1587899999999998</v>
      </c>
      <c r="B1435" t="s">
        <v>1944</v>
      </c>
      <c r="C1435" s="4">
        <v>-2.7588349999999999</v>
      </c>
      <c r="D1435" t="s">
        <v>1943</v>
      </c>
      <c r="E1435" s="4">
        <v>-4.0341870000000002</v>
      </c>
      <c r="F1435" s="4">
        <v>1.22136E-2</v>
      </c>
      <c r="G1435" s="4">
        <v>-2.4249320000000001</v>
      </c>
    </row>
    <row r="1436" spans="1:7" x14ac:dyDescent="0.3">
      <c r="A1436">
        <v>5.1613899999999999</v>
      </c>
      <c r="B1436" t="s">
        <v>1942</v>
      </c>
      <c r="C1436" s="4">
        <v>-2.7119620000000002</v>
      </c>
      <c r="D1436" t="s">
        <v>1941</v>
      </c>
      <c r="E1436" s="4">
        <v>-4.0346859999999998</v>
      </c>
      <c r="F1436" s="4">
        <v>1.363295E-2</v>
      </c>
      <c r="G1436" s="4">
        <v>-2.3852280000000001</v>
      </c>
    </row>
    <row r="1437" spans="1:7" x14ac:dyDescent="0.3">
      <c r="A1437">
        <v>5.1642900000000003</v>
      </c>
      <c r="B1437" t="s">
        <v>1940</v>
      </c>
      <c r="C1437" s="4">
        <v>-2.674436</v>
      </c>
      <c r="D1437" t="s">
        <v>1939</v>
      </c>
      <c r="E1437" s="4">
        <v>-4.0345610000000001</v>
      </c>
      <c r="F1437" s="4">
        <v>1.519267E-2</v>
      </c>
      <c r="G1437" s="4">
        <v>-2.3402699999999999</v>
      </c>
    </row>
    <row r="1438" spans="1:7" x14ac:dyDescent="0.3">
      <c r="A1438">
        <v>5.1675000000000004</v>
      </c>
      <c r="B1438" t="s">
        <v>1938</v>
      </c>
      <c r="C1438" s="4">
        <v>-2.655942</v>
      </c>
      <c r="D1438" t="s">
        <v>1937</v>
      </c>
      <c r="E1438" s="4">
        <v>-4.0336040000000004</v>
      </c>
      <c r="F1438" s="4">
        <v>1.698562E-2</v>
      </c>
      <c r="G1438" s="4">
        <v>-2.2889140000000001</v>
      </c>
    </row>
    <row r="1439" spans="1:7" x14ac:dyDescent="0.3">
      <c r="A1439">
        <v>5.1710000000000003</v>
      </c>
      <c r="B1439" t="s">
        <v>1936</v>
      </c>
      <c r="C1439" s="4">
        <v>-2.6180720000000002</v>
      </c>
      <c r="D1439" t="s">
        <v>1935</v>
      </c>
      <c r="E1439" s="4">
        <v>-4.03172</v>
      </c>
      <c r="F1439" s="4">
        <v>1.9011050000000002E-2</v>
      </c>
      <c r="G1439" s="4">
        <v>-2.2321970000000002</v>
      </c>
    </row>
    <row r="1440" spans="1:7" x14ac:dyDescent="0.3">
      <c r="A1440">
        <v>5.1743699999999997</v>
      </c>
      <c r="B1440" t="s">
        <v>1934</v>
      </c>
      <c r="C1440" s="4">
        <v>-2.5754600000000001</v>
      </c>
      <c r="D1440" t="s">
        <v>1933</v>
      </c>
      <c r="E1440" s="4">
        <v>-4.0288639999999996</v>
      </c>
      <c r="F1440" s="4">
        <v>2.0897900000000001E-2</v>
      </c>
      <c r="G1440" s="4">
        <v>-2.1762480000000002</v>
      </c>
    </row>
    <row r="1441" spans="1:7" x14ac:dyDescent="0.3">
      <c r="A1441">
        <v>5.1777499999999996</v>
      </c>
      <c r="B1441" t="s">
        <v>1932</v>
      </c>
      <c r="C1441" s="4">
        <v>-2.5207890000000002</v>
      </c>
      <c r="D1441" t="s">
        <v>1931</v>
      </c>
      <c r="E1441" s="4">
        <v>-4.025004</v>
      </c>
      <c r="F1441" s="4">
        <v>2.2679399999999999E-2</v>
      </c>
      <c r="G1441" s="4">
        <v>-2.1192289999999998</v>
      </c>
    </row>
    <row r="1442" spans="1:7" x14ac:dyDescent="0.3">
      <c r="A1442">
        <v>5.1808899999999998</v>
      </c>
      <c r="B1442" t="s">
        <v>1930</v>
      </c>
      <c r="C1442" s="4">
        <v>-2.524051</v>
      </c>
      <c r="D1442" t="s">
        <v>1929</v>
      </c>
      <c r="E1442" s="4">
        <v>-4.020499</v>
      </c>
      <c r="F1442" s="4">
        <v>2.4410009999999999E-2</v>
      </c>
      <c r="G1442" s="4">
        <v>-2.065671</v>
      </c>
    </row>
    <row r="1443" spans="1:7" x14ac:dyDescent="0.3">
      <c r="A1443">
        <v>5.1837</v>
      </c>
      <c r="B1443" t="s">
        <v>1928</v>
      </c>
      <c r="C1443" s="4">
        <v>-2.4624950000000001</v>
      </c>
      <c r="D1443" t="s">
        <v>1927</v>
      </c>
      <c r="E1443" s="4">
        <v>-4.0141970000000002</v>
      </c>
      <c r="F1443" s="4">
        <v>2.5116690000000001E-2</v>
      </c>
      <c r="G1443" s="4">
        <v>-2.0163760000000002</v>
      </c>
    </row>
    <row r="1444" spans="1:7" x14ac:dyDescent="0.3">
      <c r="A1444">
        <v>5.1863000000000001</v>
      </c>
      <c r="B1444" t="s">
        <v>1926</v>
      </c>
      <c r="C1444" s="4">
        <v>-2.367013</v>
      </c>
      <c r="D1444" t="s">
        <v>1925</v>
      </c>
      <c r="E1444" s="4">
        <v>-4.0092359999999996</v>
      </c>
      <c r="F1444" s="4">
        <v>2.6387520000000001E-2</v>
      </c>
      <c r="G1444" s="4">
        <v>-1.9708460000000001</v>
      </c>
    </row>
    <row r="1445" spans="1:7" x14ac:dyDescent="0.3">
      <c r="A1445">
        <v>5.1887999999999996</v>
      </c>
      <c r="B1445" t="s">
        <v>1924</v>
      </c>
      <c r="C1445" s="4">
        <v>-2.341297</v>
      </c>
      <c r="D1445" t="s">
        <v>1923</v>
      </c>
      <c r="E1445" s="4">
        <v>-4.003978</v>
      </c>
      <c r="F1445" s="4">
        <v>2.7622649999999999E-2</v>
      </c>
      <c r="G1445" s="4">
        <v>-1.9265969999999999</v>
      </c>
    </row>
    <row r="1446" spans="1:7" x14ac:dyDescent="0.3">
      <c r="A1446">
        <v>5.1912500000000001</v>
      </c>
      <c r="B1446" t="s">
        <v>1922</v>
      </c>
      <c r="C1446" s="4">
        <v>-2.2886069999999998</v>
      </c>
      <c r="D1446" t="s">
        <v>1921</v>
      </c>
      <c r="E1446" s="4">
        <v>-3.9984130000000002</v>
      </c>
      <c r="F1446" s="4">
        <v>2.882649E-2</v>
      </c>
      <c r="G1446" s="4">
        <v>-1.882654</v>
      </c>
    </row>
    <row r="1447" spans="1:7" x14ac:dyDescent="0.3">
      <c r="A1447">
        <v>5.1936900000000001</v>
      </c>
      <c r="B1447" t="s">
        <v>1920</v>
      </c>
      <c r="C1447" s="4">
        <v>-2.2863769999999999</v>
      </c>
      <c r="D1447" t="s">
        <v>1919</v>
      </c>
      <c r="E1447" s="4">
        <v>-3.9923999999999999</v>
      </c>
      <c r="F1447" s="4">
        <v>3.0022170000000001E-2</v>
      </c>
      <c r="G1447" s="4">
        <v>-1.83507</v>
      </c>
    </row>
    <row r="1448" spans="1:7" x14ac:dyDescent="0.3">
      <c r="A1448">
        <v>5.1961199999999996</v>
      </c>
      <c r="B1448" t="s">
        <v>1918</v>
      </c>
      <c r="C1448" s="4">
        <v>-2.227595</v>
      </c>
      <c r="D1448" t="s">
        <v>1917</v>
      </c>
      <c r="E1448" s="4">
        <v>-3.985808</v>
      </c>
      <c r="F1448" s="4">
        <v>3.1139210000000001E-2</v>
      </c>
      <c r="G1448" s="4">
        <v>-1.7909459999999999</v>
      </c>
    </row>
    <row r="1449" spans="1:7" x14ac:dyDescent="0.3">
      <c r="A1449">
        <v>5.1985599999999996</v>
      </c>
      <c r="B1449" t="s">
        <v>1916</v>
      </c>
      <c r="C1449" s="4">
        <v>-2.2016309999999999</v>
      </c>
      <c r="D1449" t="s">
        <v>1915</v>
      </c>
      <c r="E1449" s="4">
        <v>-3.9788190000000001</v>
      </c>
      <c r="F1449" s="4">
        <v>3.2248760000000001E-2</v>
      </c>
      <c r="G1449" s="4">
        <v>-1.746353</v>
      </c>
    </row>
    <row r="1450" spans="1:7" x14ac:dyDescent="0.3">
      <c r="A1450">
        <v>5.20106</v>
      </c>
      <c r="B1450" t="s">
        <v>1914</v>
      </c>
      <c r="C1450" s="4">
        <v>-2.153737</v>
      </c>
      <c r="D1450" t="s">
        <v>1913</v>
      </c>
      <c r="E1450" s="4">
        <v>-3.9712130000000001</v>
      </c>
      <c r="F1450" s="4">
        <v>3.3366420000000001E-2</v>
      </c>
      <c r="G1450" s="4">
        <v>-1.7000010000000001</v>
      </c>
    </row>
    <row r="1451" spans="1:7" x14ac:dyDescent="0.3">
      <c r="A1451">
        <v>5.2037899999999997</v>
      </c>
      <c r="B1451" t="s">
        <v>1912</v>
      </c>
      <c r="C1451" s="4">
        <v>-2.0870150000000001</v>
      </c>
      <c r="D1451" t="s">
        <v>1911</v>
      </c>
      <c r="E1451" s="4">
        <v>-3.9624769999999998</v>
      </c>
      <c r="F1451" s="4">
        <v>3.4564039999999997E-2</v>
      </c>
      <c r="G1451" s="4">
        <v>-1.6494420000000001</v>
      </c>
    </row>
    <row r="1452" spans="1:7" x14ac:dyDescent="0.3">
      <c r="A1452">
        <v>5.2068500000000002</v>
      </c>
      <c r="B1452" t="s">
        <v>1910</v>
      </c>
      <c r="C1452" s="4">
        <v>-2.022281</v>
      </c>
      <c r="D1452" t="s">
        <v>1909</v>
      </c>
      <c r="E1452" s="4">
        <v>-3.951651</v>
      </c>
      <c r="F1452" s="4">
        <v>3.5840249999999997E-2</v>
      </c>
      <c r="G1452" s="4">
        <v>-1.5876539999999999</v>
      </c>
    </row>
    <row r="1453" spans="1:7" x14ac:dyDescent="0.3">
      <c r="A1453">
        <v>5.2103299999999999</v>
      </c>
      <c r="B1453" t="s">
        <v>1908</v>
      </c>
      <c r="C1453" s="4">
        <v>-2.0038079999999998</v>
      </c>
      <c r="D1453" t="s">
        <v>1907</v>
      </c>
      <c r="E1453" s="4">
        <v>-3.938793</v>
      </c>
      <c r="F1453" s="4">
        <v>3.7286180000000002E-2</v>
      </c>
      <c r="G1453" s="4">
        <v>-1.523344</v>
      </c>
    </row>
    <row r="1454" spans="1:7" x14ac:dyDescent="0.3">
      <c r="A1454">
        <v>5.2142600000000003</v>
      </c>
      <c r="B1454" t="s">
        <v>1906</v>
      </c>
      <c r="C1454" s="4">
        <v>-1.940202</v>
      </c>
      <c r="D1454" t="s">
        <v>1905</v>
      </c>
      <c r="E1454" s="4">
        <v>-3.9231790000000002</v>
      </c>
      <c r="F1454" s="4">
        <v>3.8817030000000002E-2</v>
      </c>
      <c r="G1454" s="4">
        <v>-1.4505889999999999</v>
      </c>
    </row>
    <row r="1455" spans="1:7" x14ac:dyDescent="0.3">
      <c r="A1455">
        <v>5.2186199999999996</v>
      </c>
      <c r="B1455" t="s">
        <v>1904</v>
      </c>
      <c r="C1455" s="4">
        <v>-1.82046</v>
      </c>
      <c r="D1455" t="s">
        <v>1903</v>
      </c>
      <c r="E1455" s="4">
        <v>-3.9043549999999998</v>
      </c>
      <c r="F1455" s="4">
        <v>4.0321040000000002E-2</v>
      </c>
      <c r="G1455" s="4">
        <v>-1.3701099999999999</v>
      </c>
    </row>
    <row r="1456" spans="1:7" x14ac:dyDescent="0.3">
      <c r="A1456">
        <v>5.2232500000000002</v>
      </c>
      <c r="B1456" t="s">
        <v>1902</v>
      </c>
      <c r="C1456" s="4">
        <v>-1.7321880000000001</v>
      </c>
      <c r="D1456" t="s">
        <v>1901</v>
      </c>
      <c r="E1456" s="4">
        <v>-3.8826999999999998</v>
      </c>
      <c r="F1456" s="4">
        <v>4.1832630000000003E-2</v>
      </c>
      <c r="G1456" s="4">
        <v>-1.2850950000000001</v>
      </c>
    </row>
    <row r="1457" spans="1:7" x14ac:dyDescent="0.3">
      <c r="A1457">
        <v>5.2279799999999996</v>
      </c>
      <c r="B1457" t="s">
        <v>1900</v>
      </c>
      <c r="C1457" s="4">
        <v>-1.5525329999999999</v>
      </c>
      <c r="D1457" t="s">
        <v>1899</v>
      </c>
      <c r="E1457" s="4">
        <v>-3.8579140000000001</v>
      </c>
      <c r="F1457" s="4">
        <v>4.1914659999999999E-2</v>
      </c>
      <c r="G1457" s="4">
        <v>-1.1956960000000001</v>
      </c>
    </row>
    <row r="1458" spans="1:7" x14ac:dyDescent="0.3">
      <c r="A1458">
        <v>5.2328400000000004</v>
      </c>
      <c r="B1458" t="s">
        <v>1898</v>
      </c>
      <c r="C1458" s="4">
        <v>-1.526791</v>
      </c>
      <c r="D1458" t="s">
        <v>1897</v>
      </c>
      <c r="E1458" s="4">
        <v>-3.8315160000000001</v>
      </c>
      <c r="F1458" s="4">
        <v>4.3210199999999997E-2</v>
      </c>
      <c r="G1458" s="4">
        <v>-1.1077360000000001</v>
      </c>
    </row>
    <row r="1459" spans="1:7" x14ac:dyDescent="0.3">
      <c r="A1459">
        <v>5.2377599999999997</v>
      </c>
      <c r="B1459" t="s">
        <v>1896</v>
      </c>
      <c r="C1459" s="4">
        <v>-1.3973340000000001</v>
      </c>
      <c r="D1459" t="s">
        <v>1895</v>
      </c>
      <c r="E1459" s="4">
        <v>-3.8027039999999999</v>
      </c>
      <c r="F1459" s="4">
        <v>4.4595250000000003E-2</v>
      </c>
      <c r="G1459" s="4">
        <v>-1.0150539999999999</v>
      </c>
    </row>
    <row r="1460" spans="1:7" x14ac:dyDescent="0.3">
      <c r="A1460">
        <v>5.2427099999999998</v>
      </c>
      <c r="B1460" t="s">
        <v>1894</v>
      </c>
      <c r="C1460" s="4">
        <v>-1.3911629999999999</v>
      </c>
      <c r="D1460" t="s">
        <v>1893</v>
      </c>
      <c r="E1460" s="4">
        <v>-3.7721179999999999</v>
      </c>
      <c r="F1460" s="4">
        <v>4.5723670000000001E-2</v>
      </c>
      <c r="G1460" s="4">
        <v>-0.92650180000000004</v>
      </c>
    </row>
    <row r="1461" spans="1:7" x14ac:dyDescent="0.3">
      <c r="A1461">
        <v>5.2476900000000004</v>
      </c>
      <c r="B1461" t="s">
        <v>1892</v>
      </c>
      <c r="C1461" s="4">
        <v>-1.2513129999999999</v>
      </c>
      <c r="D1461" t="s">
        <v>1891</v>
      </c>
      <c r="E1461" s="4">
        <v>-3.7395749999999999</v>
      </c>
      <c r="F1461" s="4">
        <v>4.6736300000000001E-2</v>
      </c>
      <c r="G1461" s="4">
        <v>-0.83825769999999999</v>
      </c>
    </row>
    <row r="1462" spans="1:7" x14ac:dyDescent="0.3">
      <c r="A1462">
        <v>5.2527400000000002</v>
      </c>
      <c r="B1462" t="s">
        <v>1890</v>
      </c>
      <c r="C1462" s="4">
        <v>-1.1595770000000001</v>
      </c>
      <c r="D1462" t="s">
        <v>1889</v>
      </c>
      <c r="E1462" s="4">
        <v>-3.704726</v>
      </c>
      <c r="F1462" s="4">
        <v>4.7606910000000002E-2</v>
      </c>
      <c r="G1462" s="4">
        <v>-0.75011709999999998</v>
      </c>
    </row>
    <row r="1463" spans="1:7" x14ac:dyDescent="0.3">
      <c r="A1463">
        <v>5.25786</v>
      </c>
      <c r="B1463" t="s">
        <v>1888</v>
      </c>
      <c r="C1463" s="4">
        <v>-1.0244979999999999</v>
      </c>
      <c r="D1463" t="s">
        <v>1887</v>
      </c>
      <c r="E1463" s="4">
        <v>-3.6675599999999999</v>
      </c>
      <c r="F1463" s="4">
        <v>4.8379810000000002E-2</v>
      </c>
      <c r="G1463" s="4">
        <v>-0.66206920000000002</v>
      </c>
    </row>
    <row r="1464" spans="1:7" x14ac:dyDescent="0.3">
      <c r="A1464">
        <v>5.2630499999999998</v>
      </c>
      <c r="B1464" t="s">
        <v>1886</v>
      </c>
      <c r="C1464" s="4">
        <v>-0.98723039999999995</v>
      </c>
      <c r="D1464" t="s">
        <v>1885</v>
      </c>
      <c r="E1464" s="4">
        <v>-3.6281330000000001</v>
      </c>
      <c r="F1464" s="4">
        <v>4.9130149999999997E-2</v>
      </c>
      <c r="G1464" s="4">
        <v>-0.57505850000000003</v>
      </c>
    </row>
    <row r="1465" spans="1:7" x14ac:dyDescent="0.3">
      <c r="A1465">
        <v>5.2683099999999996</v>
      </c>
      <c r="B1465" t="s">
        <v>1884</v>
      </c>
      <c r="C1465" s="4">
        <v>-0.87446020000000002</v>
      </c>
      <c r="D1465" t="s">
        <v>1883</v>
      </c>
      <c r="E1465" s="4">
        <v>-3.5862129999999999</v>
      </c>
      <c r="F1465" s="4">
        <v>4.9786080000000003E-2</v>
      </c>
      <c r="G1465" s="4">
        <v>-0.48829810000000001</v>
      </c>
    </row>
    <row r="1466" spans="1:7" x14ac:dyDescent="0.3">
      <c r="A1466">
        <v>5.2737299999999996</v>
      </c>
      <c r="B1466" t="s">
        <v>1882</v>
      </c>
      <c r="C1466" s="4">
        <v>-0.77078449999999998</v>
      </c>
      <c r="D1466" t="s">
        <v>1881</v>
      </c>
      <c r="E1466" s="4">
        <v>-3.5399509999999998</v>
      </c>
      <c r="F1466" s="4">
        <v>4.9186340000000002E-2</v>
      </c>
      <c r="G1466" s="4">
        <v>-0.40088380000000001</v>
      </c>
    </row>
    <row r="1467" spans="1:7" x14ac:dyDescent="0.3">
      <c r="A1467">
        <v>5.2792700000000004</v>
      </c>
      <c r="B1467" t="s">
        <v>1880</v>
      </c>
      <c r="C1467" s="4">
        <v>-0.70331200000000005</v>
      </c>
      <c r="D1467" t="s">
        <v>1879</v>
      </c>
      <c r="E1467" s="4">
        <v>-3.4917500000000001</v>
      </c>
      <c r="F1467" s="4">
        <v>4.9809369999999999E-2</v>
      </c>
      <c r="G1467" s="4">
        <v>-0.31470039999999999</v>
      </c>
    </row>
    <row r="1468" spans="1:7" x14ac:dyDescent="0.3">
      <c r="A1468">
        <v>5.2849899999999996</v>
      </c>
      <c r="B1468" t="s">
        <v>1878</v>
      </c>
      <c r="C1468" s="4">
        <v>-0.58216009999999996</v>
      </c>
      <c r="D1468" t="s">
        <v>1877</v>
      </c>
      <c r="E1468" s="4">
        <v>-3.4395359999999999</v>
      </c>
      <c r="F1468" s="4">
        <v>5.0150340000000002E-2</v>
      </c>
      <c r="G1468" s="4">
        <v>-0.2277679</v>
      </c>
    </row>
    <row r="1469" spans="1:7" x14ac:dyDescent="0.3">
      <c r="A1469">
        <v>5.2909499999999996</v>
      </c>
      <c r="B1469" t="s">
        <v>1876</v>
      </c>
      <c r="C1469" s="4">
        <v>-0.41251969999999999</v>
      </c>
      <c r="D1469" t="s">
        <v>1875</v>
      </c>
      <c r="E1469" s="4">
        <v>-3.3833129999999998</v>
      </c>
      <c r="F1469" s="4">
        <v>5.0618509999999999E-2</v>
      </c>
      <c r="G1469" s="4">
        <v>-0.14127190000000001</v>
      </c>
    </row>
    <row r="1470" spans="1:7" x14ac:dyDescent="0.3">
      <c r="A1470">
        <v>5.2971700000000004</v>
      </c>
      <c r="B1470" t="s">
        <v>1874</v>
      </c>
      <c r="C1470" s="4">
        <v>-0.3643863</v>
      </c>
      <c r="D1470" t="s">
        <v>1873</v>
      </c>
      <c r="E1470" s="4">
        <v>-3.32179</v>
      </c>
      <c r="F1470" s="4">
        <v>5.0723219999999999E-2</v>
      </c>
      <c r="G1470" s="4">
        <v>-5.35811E-2</v>
      </c>
    </row>
    <row r="1471" spans="1:7" x14ac:dyDescent="0.3">
      <c r="A1471">
        <v>5.3037400000000003</v>
      </c>
      <c r="B1471" t="s">
        <v>1872</v>
      </c>
      <c r="C1471" s="4">
        <v>-0.32157920000000001</v>
      </c>
      <c r="D1471" t="s">
        <v>1871</v>
      </c>
      <c r="E1471" s="4">
        <v>-3.2535509999999999</v>
      </c>
      <c r="F1471" s="4">
        <v>5.1239949999999999E-2</v>
      </c>
      <c r="G1471" s="4">
        <v>3.2488339999999997E-2</v>
      </c>
    </row>
    <row r="1472" spans="1:7" x14ac:dyDescent="0.3">
      <c r="A1472">
        <v>5.3106299999999997</v>
      </c>
      <c r="B1472" t="s">
        <v>1870</v>
      </c>
      <c r="C1472" s="4">
        <v>-0.18596409999999999</v>
      </c>
      <c r="D1472" t="s">
        <v>1869</v>
      </c>
      <c r="E1472" s="4">
        <v>-3.1771940000000001</v>
      </c>
      <c r="F1472" s="4">
        <v>5.1502630000000001E-2</v>
      </c>
      <c r="G1472" s="4">
        <v>0.1163235</v>
      </c>
    </row>
    <row r="1473" spans="1:7" x14ac:dyDescent="0.3">
      <c r="A1473">
        <v>5.3175999999999997</v>
      </c>
      <c r="B1473" t="s">
        <v>1868</v>
      </c>
      <c r="C1473" s="4">
        <v>-0.13615920000000001</v>
      </c>
      <c r="D1473" t="s">
        <v>1867</v>
      </c>
      <c r="E1473" s="4">
        <v>-3.092816</v>
      </c>
      <c r="F1473" s="4">
        <v>5.2193099999999999E-2</v>
      </c>
      <c r="G1473" s="4">
        <v>0.19226399999999999</v>
      </c>
    </row>
    <row r="1474" spans="1:7" x14ac:dyDescent="0.3">
      <c r="A1474">
        <v>5.3247799999999996</v>
      </c>
      <c r="B1474" t="s">
        <v>1866</v>
      </c>
      <c r="C1474" s="4">
        <v>-0.1312284</v>
      </c>
      <c r="D1474" t="s">
        <v>1865</v>
      </c>
      <c r="E1474" s="4">
        <v>-3.002675</v>
      </c>
      <c r="F1474" s="4">
        <v>5.211375E-2</v>
      </c>
      <c r="G1474" s="4">
        <v>0.26554369999999999</v>
      </c>
    </row>
    <row r="1475" spans="1:7" x14ac:dyDescent="0.3">
      <c r="A1475">
        <v>5.3323700000000001</v>
      </c>
      <c r="B1475" t="s">
        <v>1864</v>
      </c>
      <c r="C1475" s="4">
        <v>1.5968759999999999E-3</v>
      </c>
      <c r="D1475" t="s">
        <v>1863</v>
      </c>
      <c r="E1475" s="4">
        <v>-2.9024899999999998</v>
      </c>
      <c r="F1475" s="4">
        <v>5.1672250000000003E-2</v>
      </c>
      <c r="G1475" s="4">
        <v>0.33732000000000001</v>
      </c>
    </row>
    <row r="1476" spans="1:7" x14ac:dyDescent="0.3">
      <c r="A1476">
        <v>5.3402200000000004</v>
      </c>
      <c r="B1476" t="s">
        <v>1862</v>
      </c>
      <c r="C1476" s="4">
        <v>7.5646019999999994E-2</v>
      </c>
      <c r="D1476" t="s">
        <v>1861</v>
      </c>
      <c r="E1476" s="4">
        <v>-2.7938519999999998</v>
      </c>
      <c r="F1476" s="4">
        <v>5.1576579999999997E-2</v>
      </c>
      <c r="G1476" s="4">
        <v>0.39872550000000001</v>
      </c>
    </row>
    <row r="1477" spans="1:7" x14ac:dyDescent="0.3">
      <c r="A1477">
        <v>5.3481699999999996</v>
      </c>
      <c r="B1477" t="s">
        <v>1860</v>
      </c>
      <c r="C1477" s="4">
        <v>6.9841200000000006E-2</v>
      </c>
      <c r="D1477" t="s">
        <v>1859</v>
      </c>
      <c r="E1477" s="4">
        <v>-2.6791740000000002</v>
      </c>
      <c r="F1477" s="4">
        <v>5.061715E-2</v>
      </c>
      <c r="G1477" s="4">
        <v>0.44917210000000002</v>
      </c>
    </row>
    <row r="1478" spans="1:7" x14ac:dyDescent="0.3">
      <c r="A1478">
        <v>5.3555000000000001</v>
      </c>
      <c r="B1478" t="s">
        <v>1858</v>
      </c>
      <c r="C1478" s="4">
        <v>7.5033199999999994E-2</v>
      </c>
      <c r="D1478" t="s">
        <v>1857</v>
      </c>
      <c r="E1478" s="4">
        <v>-2.5696370000000002</v>
      </c>
      <c r="F1478" s="4">
        <v>5.0332670000000003E-2</v>
      </c>
      <c r="G1478" s="4">
        <v>0.48793530000000002</v>
      </c>
    </row>
    <row r="1479" spans="1:7" x14ac:dyDescent="0.3">
      <c r="A1479">
        <v>5.3623500000000002</v>
      </c>
      <c r="B1479" t="s">
        <v>1856</v>
      </c>
      <c r="C1479" s="4">
        <v>1.4075259999999999E-2</v>
      </c>
      <c r="D1479" t="s">
        <v>1855</v>
      </c>
      <c r="E1479" s="4">
        <v>-2.4643630000000001</v>
      </c>
      <c r="F1479" s="4">
        <v>4.9921420000000001E-2</v>
      </c>
      <c r="G1479" s="4">
        <v>0.51574540000000002</v>
      </c>
    </row>
    <row r="1480" spans="1:7" x14ac:dyDescent="0.3">
      <c r="A1480">
        <v>5.3689299999999998</v>
      </c>
      <c r="B1480" t="s">
        <v>1854</v>
      </c>
      <c r="C1480" s="4">
        <v>0.2173378</v>
      </c>
      <c r="D1480" t="s">
        <v>1853</v>
      </c>
      <c r="E1480" s="4">
        <v>-2.3606959999999999</v>
      </c>
      <c r="F1480" s="4">
        <v>4.9655169999999998E-2</v>
      </c>
      <c r="G1480" s="4">
        <v>0.53588199999999997</v>
      </c>
    </row>
    <row r="1481" spans="1:7" x14ac:dyDescent="0.3">
      <c r="A1481">
        <v>5.3755699999999997</v>
      </c>
      <c r="B1481" t="s">
        <v>1852</v>
      </c>
      <c r="C1481" s="4">
        <v>0.3384971</v>
      </c>
      <c r="D1481" t="s">
        <v>1851</v>
      </c>
      <c r="E1481" s="4">
        <v>-2.2534610000000002</v>
      </c>
      <c r="F1481" s="4">
        <v>4.9550299999999999E-2</v>
      </c>
      <c r="G1481" s="4">
        <v>0.55026699999999995</v>
      </c>
    </row>
    <row r="1482" spans="1:7" x14ac:dyDescent="0.3">
      <c r="A1482">
        <v>5.3821399999999997</v>
      </c>
      <c r="B1482" t="s">
        <v>1850</v>
      </c>
      <c r="C1482" s="4">
        <v>0.35864220000000002</v>
      </c>
      <c r="D1482" t="s">
        <v>1849</v>
      </c>
      <c r="E1482" s="4">
        <v>-2.1458370000000002</v>
      </c>
      <c r="F1482" s="4">
        <v>4.9202540000000003E-2</v>
      </c>
      <c r="G1482" s="4">
        <v>0.556481</v>
      </c>
    </row>
    <row r="1483" spans="1:7" x14ac:dyDescent="0.3">
      <c r="A1483">
        <v>5.3888600000000002</v>
      </c>
      <c r="B1483" t="s">
        <v>1848</v>
      </c>
      <c r="C1483" s="4">
        <v>0.37711319999999998</v>
      </c>
      <c r="D1483" t="s">
        <v>1847</v>
      </c>
      <c r="E1483" s="4">
        <v>-2.0344470000000001</v>
      </c>
      <c r="F1483" s="4">
        <v>4.8469459999999999E-2</v>
      </c>
      <c r="G1483" s="4">
        <v>0.55623650000000002</v>
      </c>
    </row>
    <row r="1484" spans="1:7" x14ac:dyDescent="0.3">
      <c r="A1484">
        <v>5.39588</v>
      </c>
      <c r="B1484" t="s">
        <v>1846</v>
      </c>
      <c r="C1484" s="4">
        <v>0.3404451</v>
      </c>
      <c r="D1484" t="s">
        <v>1845</v>
      </c>
      <c r="E1484" s="4">
        <v>-1.9156580000000001</v>
      </c>
      <c r="F1484" s="4">
        <v>4.777522E-2</v>
      </c>
      <c r="G1484" s="4">
        <v>0.5504308</v>
      </c>
    </row>
    <row r="1485" spans="1:7" x14ac:dyDescent="0.3">
      <c r="A1485">
        <v>5.4021100000000004</v>
      </c>
      <c r="B1485" t="s">
        <v>1844</v>
      </c>
      <c r="C1485" s="4">
        <v>0.3181601</v>
      </c>
      <c r="D1485" t="s">
        <v>1843</v>
      </c>
      <c r="E1485" s="4">
        <v>-1.8036859999999999</v>
      </c>
      <c r="F1485" s="4">
        <v>4.7812430000000003E-2</v>
      </c>
      <c r="G1485" s="4">
        <v>0.54082710000000001</v>
      </c>
    </row>
    <row r="1486" spans="1:7" x14ac:dyDescent="0.3">
      <c r="A1486">
        <v>5.4086800000000004</v>
      </c>
      <c r="B1486" t="s">
        <v>1842</v>
      </c>
      <c r="C1486" s="4">
        <v>0.30885259999999998</v>
      </c>
      <c r="D1486" t="s">
        <v>1841</v>
      </c>
      <c r="E1486" s="4">
        <v>-1.680272</v>
      </c>
      <c r="F1486" s="4">
        <v>4.6481309999999998E-2</v>
      </c>
      <c r="G1486" s="4">
        <v>0.51895340000000001</v>
      </c>
    </row>
    <row r="1487" spans="1:7" x14ac:dyDescent="0.3">
      <c r="A1487">
        <v>5.4154799999999996</v>
      </c>
      <c r="B1487" t="s">
        <v>1840</v>
      </c>
      <c r="C1487" s="4">
        <v>0.28624500000000003</v>
      </c>
      <c r="D1487" t="s">
        <v>1839</v>
      </c>
      <c r="E1487" s="4">
        <v>-1.546421</v>
      </c>
      <c r="F1487" s="4">
        <v>4.506843E-2</v>
      </c>
      <c r="G1487" s="4">
        <v>0.48990159999999999</v>
      </c>
    </row>
    <row r="1488" spans="1:7" x14ac:dyDescent="0.3">
      <c r="A1488">
        <v>5.4223499999999998</v>
      </c>
      <c r="B1488" t="s">
        <v>1838</v>
      </c>
      <c r="C1488" s="4">
        <v>0.27279120000000001</v>
      </c>
      <c r="D1488" t="s">
        <v>1837</v>
      </c>
      <c r="E1488" s="4">
        <v>-1.406714</v>
      </c>
      <c r="F1488" s="4">
        <v>4.3239640000000003E-2</v>
      </c>
      <c r="G1488" s="4">
        <v>0.45203559999999998</v>
      </c>
    </row>
    <row r="1489" spans="1:7" x14ac:dyDescent="0.3">
      <c r="A1489">
        <v>5.4282500000000002</v>
      </c>
      <c r="B1489" t="s">
        <v>1836</v>
      </c>
      <c r="C1489" s="4">
        <v>0.28839320000000002</v>
      </c>
      <c r="D1489" t="s">
        <v>1835</v>
      </c>
      <c r="E1489" s="4">
        <v>-1.2826709999999999</v>
      </c>
      <c r="F1489" s="4">
        <v>4.1655640000000001E-2</v>
      </c>
      <c r="G1489" s="4">
        <v>0.41421160000000001</v>
      </c>
    </row>
    <row r="1490" spans="1:7" x14ac:dyDescent="0.3">
      <c r="A1490">
        <v>5.4330499999999997</v>
      </c>
      <c r="B1490" t="s">
        <v>1834</v>
      </c>
      <c r="C1490" s="4">
        <v>0.46384170000000002</v>
      </c>
      <c r="D1490" t="s">
        <v>1833</v>
      </c>
      <c r="E1490" s="4">
        <v>-1.181109</v>
      </c>
      <c r="F1490" s="4">
        <v>4.1262439999999997E-2</v>
      </c>
      <c r="G1490" s="4">
        <v>0.37704680000000002</v>
      </c>
    </row>
    <row r="1491" spans="1:7" x14ac:dyDescent="0.3">
      <c r="A1491">
        <v>5.4371</v>
      </c>
      <c r="B1491" t="s">
        <v>1832</v>
      </c>
      <c r="C1491" s="4">
        <v>0.25994689999999998</v>
      </c>
      <c r="D1491" t="s">
        <v>1831</v>
      </c>
      <c r="E1491" s="4">
        <v>-1.0925860000000001</v>
      </c>
      <c r="F1491" s="4">
        <v>3.9899379999999998E-2</v>
      </c>
      <c r="G1491" s="4">
        <v>0.34426040000000002</v>
      </c>
    </row>
    <row r="1492" spans="1:7" x14ac:dyDescent="0.3">
      <c r="A1492">
        <v>5.4406400000000001</v>
      </c>
      <c r="B1492" t="s">
        <v>1830</v>
      </c>
      <c r="C1492" s="4">
        <v>0.15443609999999999</v>
      </c>
      <c r="D1492" t="s">
        <v>1829</v>
      </c>
      <c r="E1492" s="4">
        <v>-1.0141020000000001</v>
      </c>
      <c r="F1492" s="4">
        <v>3.8811060000000001E-2</v>
      </c>
      <c r="G1492" s="4">
        <v>0.31382199999999999</v>
      </c>
    </row>
    <row r="1493" spans="1:7" x14ac:dyDescent="0.3">
      <c r="A1493">
        <v>5.4437199999999999</v>
      </c>
      <c r="B1493" t="s">
        <v>1828</v>
      </c>
      <c r="C1493" s="4">
        <v>0.1075054</v>
      </c>
      <c r="D1493" t="s">
        <v>1827</v>
      </c>
      <c r="E1493" s="4">
        <v>-0.94527450000000002</v>
      </c>
      <c r="F1493" s="4">
        <v>3.7693879999999999E-2</v>
      </c>
      <c r="G1493" s="4">
        <v>0.28603770000000001</v>
      </c>
    </row>
    <row r="1494" spans="1:7" x14ac:dyDescent="0.3">
      <c r="A1494">
        <v>5.4466400000000004</v>
      </c>
      <c r="B1494" t="s">
        <v>1826</v>
      </c>
      <c r="C1494" s="4">
        <v>9.5898689999999995E-2</v>
      </c>
      <c r="D1494" t="s">
        <v>1825</v>
      </c>
      <c r="E1494" s="4">
        <v>-0.87891940000000002</v>
      </c>
      <c r="F1494" s="4">
        <v>3.6744430000000002E-2</v>
      </c>
      <c r="G1494" s="4">
        <v>0.25857669999999999</v>
      </c>
    </row>
    <row r="1495" spans="1:7" x14ac:dyDescent="0.3">
      <c r="A1495">
        <v>5.4494499999999997</v>
      </c>
      <c r="B1495" t="s">
        <v>1824</v>
      </c>
      <c r="C1495" s="4">
        <v>2.9791000000000002E-2</v>
      </c>
      <c r="D1495" t="s">
        <v>1823</v>
      </c>
      <c r="E1495" s="4">
        <v>-0.8146738</v>
      </c>
      <c r="F1495" s="4">
        <v>3.5819770000000001E-2</v>
      </c>
      <c r="G1495" s="4">
        <v>0.2315962</v>
      </c>
    </row>
    <row r="1496" spans="1:7" x14ac:dyDescent="0.3">
      <c r="A1496">
        <v>5.4521899999999999</v>
      </c>
      <c r="B1496" t="s">
        <v>1822</v>
      </c>
      <c r="C1496" s="4">
        <v>-3.2760009999999999E-2</v>
      </c>
      <c r="D1496" t="s">
        <v>1821</v>
      </c>
      <c r="E1496" s="4">
        <v>-0.75166549999999999</v>
      </c>
      <c r="F1496" s="4">
        <v>3.50443E-2</v>
      </c>
      <c r="G1496" s="4">
        <v>0.20420389999999999</v>
      </c>
    </row>
    <row r="1497" spans="1:7" x14ac:dyDescent="0.3">
      <c r="A1497">
        <v>5.4548800000000002</v>
      </c>
      <c r="B1497" t="s">
        <v>1820</v>
      </c>
      <c r="C1497" s="4">
        <v>-1.601756E-2</v>
      </c>
      <c r="D1497" t="s">
        <v>1819</v>
      </c>
      <c r="E1497" s="4">
        <v>-0.68930689999999994</v>
      </c>
      <c r="F1497" s="4">
        <v>3.4177220000000001E-2</v>
      </c>
      <c r="G1497" s="4">
        <v>0.1765649</v>
      </c>
    </row>
    <row r="1498" spans="1:7" x14ac:dyDescent="0.3">
      <c r="A1498">
        <v>5.4574600000000002</v>
      </c>
      <c r="B1498" t="s">
        <v>1818</v>
      </c>
      <c r="C1498" s="4">
        <v>-4.4175699999999998E-2</v>
      </c>
      <c r="D1498" t="s">
        <v>1154</v>
      </c>
      <c r="E1498" s="4">
        <v>-0.62919769999999997</v>
      </c>
      <c r="F1498" s="4">
        <v>3.3444330000000001E-2</v>
      </c>
      <c r="G1498" s="4">
        <v>0.1494548</v>
      </c>
    </row>
    <row r="1499" spans="1:7" x14ac:dyDescent="0.3">
      <c r="A1499">
        <v>5.4599599999999997</v>
      </c>
      <c r="B1499" t="s">
        <v>1817</v>
      </c>
      <c r="C1499" s="4">
        <v>-0.11712640000000001</v>
      </c>
      <c r="D1499" t="s">
        <v>1816</v>
      </c>
      <c r="E1499" s="4">
        <v>-0.57047999999999999</v>
      </c>
      <c r="F1499" s="4">
        <v>3.2661000000000003E-2</v>
      </c>
      <c r="G1499" s="4">
        <v>0.122612</v>
      </c>
    </row>
    <row r="1500" spans="1:7" x14ac:dyDescent="0.3">
      <c r="A1500">
        <v>5.46244</v>
      </c>
      <c r="B1500" t="s">
        <v>1815</v>
      </c>
      <c r="C1500" s="4">
        <v>-0.11861090000000001</v>
      </c>
      <c r="D1500" t="s">
        <v>1814</v>
      </c>
      <c r="E1500" s="4">
        <v>-0.51219049999999999</v>
      </c>
      <c r="F1500" s="4">
        <v>3.1917840000000003E-2</v>
      </c>
      <c r="G1500" s="4">
        <v>9.5747490000000005E-2</v>
      </c>
    </row>
    <row r="1501" spans="1:7" x14ac:dyDescent="0.3">
      <c r="A1501">
        <v>5.4649900000000002</v>
      </c>
      <c r="B1501" t="s">
        <v>1813</v>
      </c>
      <c r="C1501" s="4">
        <v>-0.13468579999999999</v>
      </c>
      <c r="D1501" t="s">
        <v>1812</v>
      </c>
      <c r="E1501" s="4">
        <v>-0.45173190000000002</v>
      </c>
      <c r="F1501" s="4">
        <v>3.111885E-2</v>
      </c>
      <c r="G1501" s="4">
        <v>6.7562529999999996E-2</v>
      </c>
    </row>
    <row r="1502" spans="1:7" x14ac:dyDescent="0.3">
      <c r="A1502">
        <v>5.4676900000000002</v>
      </c>
      <c r="B1502" t="s">
        <v>1811</v>
      </c>
      <c r="C1502" s="4">
        <v>-0.19479579999999999</v>
      </c>
      <c r="D1502" t="s">
        <v>1810</v>
      </c>
      <c r="E1502" s="4">
        <v>-0.38758320000000002</v>
      </c>
      <c r="F1502" s="4">
        <v>3.0418440000000001E-2</v>
      </c>
      <c r="G1502" s="4">
        <v>3.7119829999999999E-2</v>
      </c>
    </row>
    <row r="1503" spans="1:7" x14ac:dyDescent="0.3">
      <c r="A1503">
        <v>5.4706799999999998</v>
      </c>
      <c r="B1503" t="s">
        <v>1809</v>
      </c>
      <c r="C1503" s="4">
        <v>-0.2336057</v>
      </c>
      <c r="D1503" t="s">
        <v>1808</v>
      </c>
      <c r="E1503" s="4">
        <v>-0.3160964</v>
      </c>
      <c r="F1503" s="4">
        <v>2.9636300000000001E-2</v>
      </c>
      <c r="G1503" s="4">
        <v>2.5770519999999998E-3</v>
      </c>
    </row>
    <row r="1504" spans="1:7" x14ac:dyDescent="0.3">
      <c r="A1504">
        <v>5.4739899999999997</v>
      </c>
      <c r="B1504" t="s">
        <v>1807</v>
      </c>
      <c r="C1504" s="4">
        <v>-0.26827869999999998</v>
      </c>
      <c r="D1504" t="s">
        <v>1806</v>
      </c>
      <c r="E1504" s="4">
        <v>-0.23689879999999999</v>
      </c>
      <c r="F1504" s="4">
        <v>2.8877179999999999E-2</v>
      </c>
      <c r="G1504" s="4">
        <v>-3.6362279999999997E-2</v>
      </c>
    </row>
    <row r="1505" spans="1:7" x14ac:dyDescent="0.3">
      <c r="A1505">
        <v>5.4776400000000001</v>
      </c>
      <c r="B1505" t="s">
        <v>1805</v>
      </c>
      <c r="C1505" s="4">
        <v>-0.229215</v>
      </c>
      <c r="D1505" t="s">
        <v>1804</v>
      </c>
      <c r="E1505" s="4">
        <v>-0.1487793</v>
      </c>
      <c r="F1505" s="4">
        <v>2.791691E-2</v>
      </c>
      <c r="G1505" s="4">
        <v>-8.0390489999999995E-2</v>
      </c>
    </row>
    <row r="1506" spans="1:7" x14ac:dyDescent="0.3">
      <c r="A1506">
        <v>5.48142</v>
      </c>
      <c r="B1506" t="s">
        <v>1803</v>
      </c>
      <c r="C1506" s="4">
        <v>-0.34059729999999999</v>
      </c>
      <c r="D1506" t="s">
        <v>1802</v>
      </c>
      <c r="E1506" s="4">
        <v>-5.7231120000000003E-2</v>
      </c>
      <c r="F1506" s="4">
        <v>2.7078229999999998E-2</v>
      </c>
      <c r="G1506" s="4">
        <v>-0.12685840000000001</v>
      </c>
    </row>
    <row r="1507" spans="1:7" x14ac:dyDescent="0.3">
      <c r="A1507">
        <v>5.4845699999999997</v>
      </c>
      <c r="B1507" t="s">
        <v>1801</v>
      </c>
      <c r="C1507" s="4">
        <v>-0.25445190000000001</v>
      </c>
      <c r="D1507" t="s">
        <v>1800</v>
      </c>
      <c r="E1507" s="4">
        <v>1.9023789999999999E-2</v>
      </c>
      <c r="F1507" s="4">
        <v>2.6397070000000002E-2</v>
      </c>
      <c r="G1507" s="4">
        <v>-0.16525500000000001</v>
      </c>
    </row>
    <row r="1508" spans="1:7" x14ac:dyDescent="0.3">
      <c r="A1508">
        <v>5.4874499999999999</v>
      </c>
      <c r="B1508" t="s">
        <v>1799</v>
      </c>
      <c r="C1508" s="4">
        <v>-0.29124420000000001</v>
      </c>
      <c r="D1508" t="s">
        <v>1798</v>
      </c>
      <c r="E1508" s="4">
        <v>8.9411009999999999E-2</v>
      </c>
      <c r="F1508" s="4">
        <v>2.5740039999999999E-2</v>
      </c>
      <c r="G1508" s="4">
        <v>-0.20205020000000001</v>
      </c>
    </row>
    <row r="1509" spans="1:7" x14ac:dyDescent="0.3">
      <c r="A1509">
        <v>5.4902800000000003</v>
      </c>
      <c r="B1509" t="s">
        <v>1797</v>
      </c>
      <c r="C1509" s="4">
        <v>-0.33060349999999999</v>
      </c>
      <c r="D1509" t="s">
        <v>1796</v>
      </c>
      <c r="E1509" s="4">
        <v>0.1588938</v>
      </c>
      <c r="F1509" s="4">
        <v>2.504203E-2</v>
      </c>
      <c r="G1509" s="4">
        <v>-0.2388941</v>
      </c>
    </row>
    <row r="1510" spans="1:7" x14ac:dyDescent="0.3">
      <c r="A1510">
        <v>5.4928400000000002</v>
      </c>
      <c r="B1510" t="s">
        <v>1795</v>
      </c>
      <c r="C1510" s="4">
        <v>-0.39360689999999998</v>
      </c>
      <c r="D1510" t="s">
        <v>1794</v>
      </c>
      <c r="E1510" s="4">
        <v>0.22181439999999999</v>
      </c>
      <c r="F1510" s="4">
        <v>2.447707E-2</v>
      </c>
      <c r="G1510" s="4">
        <v>-0.27254689999999998</v>
      </c>
    </row>
    <row r="1511" spans="1:7" x14ac:dyDescent="0.3">
      <c r="A1511">
        <v>5.4952300000000003</v>
      </c>
      <c r="B1511" t="s">
        <v>1793</v>
      </c>
      <c r="C1511" s="4">
        <v>-0.48623759999999999</v>
      </c>
      <c r="D1511" t="s">
        <v>1792</v>
      </c>
      <c r="E1511" s="4">
        <v>0.28068290000000001</v>
      </c>
      <c r="F1511" s="4">
        <v>2.392501E-2</v>
      </c>
      <c r="G1511" s="4">
        <v>-0.30422949999999999</v>
      </c>
    </row>
    <row r="1512" spans="1:7" x14ac:dyDescent="0.3">
      <c r="A1512">
        <v>5.4975300000000002</v>
      </c>
      <c r="B1512" t="s">
        <v>1791</v>
      </c>
      <c r="C1512" s="4">
        <v>-0.49829180000000001</v>
      </c>
      <c r="D1512" t="s">
        <v>1790</v>
      </c>
      <c r="E1512" s="4">
        <v>0.337007</v>
      </c>
      <c r="F1512" s="4">
        <v>2.3373459999999999E-2</v>
      </c>
      <c r="G1512" s="4">
        <v>-0.33476220000000001</v>
      </c>
    </row>
    <row r="1513" spans="1:7" x14ac:dyDescent="0.3">
      <c r="A1513">
        <v>5.4998500000000003</v>
      </c>
      <c r="B1513" t="s">
        <v>1789</v>
      </c>
      <c r="C1513" s="4">
        <v>-0.52004019999999995</v>
      </c>
      <c r="D1513" t="s">
        <v>1788</v>
      </c>
      <c r="E1513" s="4">
        <v>0.39372489999999999</v>
      </c>
      <c r="F1513" s="4">
        <v>2.3475610000000001E-2</v>
      </c>
      <c r="G1513" s="4">
        <v>-0.36521609999999999</v>
      </c>
    </row>
    <row r="1514" spans="1:7" x14ac:dyDescent="0.3">
      <c r="A1514">
        <v>5.5022900000000003</v>
      </c>
      <c r="B1514" t="s">
        <v>1787</v>
      </c>
      <c r="C1514" s="4">
        <v>-0.6226971</v>
      </c>
      <c r="D1514" t="s">
        <v>1786</v>
      </c>
      <c r="E1514" s="4">
        <v>0.45432610000000001</v>
      </c>
      <c r="F1514" s="4">
        <v>2.2935850000000001E-2</v>
      </c>
      <c r="G1514" s="4">
        <v>-0.3981616</v>
      </c>
    </row>
    <row r="1515" spans="1:7" x14ac:dyDescent="0.3">
      <c r="A1515">
        <v>5.50481</v>
      </c>
      <c r="B1515" t="s">
        <v>1785</v>
      </c>
      <c r="C1515" s="4">
        <v>-0.64966310000000005</v>
      </c>
      <c r="D1515" t="s">
        <v>1784</v>
      </c>
      <c r="E1515" s="4">
        <v>0.51634659999999999</v>
      </c>
      <c r="F1515" s="4">
        <v>2.2358630000000001E-2</v>
      </c>
      <c r="G1515" s="4">
        <v>-0.43245220000000001</v>
      </c>
    </row>
    <row r="1516" spans="1:7" x14ac:dyDescent="0.3">
      <c r="A1516">
        <v>5.5069600000000003</v>
      </c>
      <c r="B1516" t="s">
        <v>1783</v>
      </c>
      <c r="C1516" s="4">
        <v>-0.63576960000000005</v>
      </c>
      <c r="D1516" t="s">
        <v>1782</v>
      </c>
      <c r="E1516" s="4">
        <v>0.56950290000000003</v>
      </c>
      <c r="F1516" s="4">
        <v>2.1867830000000001E-2</v>
      </c>
      <c r="G1516" s="4">
        <v>-0.46194800000000003</v>
      </c>
    </row>
    <row r="1517" spans="1:7" x14ac:dyDescent="0.3">
      <c r="A1517">
        <v>5.5091299999999999</v>
      </c>
      <c r="B1517" t="s">
        <v>1781</v>
      </c>
      <c r="C1517" s="4">
        <v>-0.64266529999999999</v>
      </c>
      <c r="D1517" t="s">
        <v>1780</v>
      </c>
      <c r="E1517" s="4">
        <v>0.62346290000000004</v>
      </c>
      <c r="F1517" s="4">
        <v>2.1392970000000001E-2</v>
      </c>
      <c r="G1517" s="4">
        <v>-0.49145129999999998</v>
      </c>
    </row>
    <row r="1518" spans="1:7" x14ac:dyDescent="0.3">
      <c r="A1518">
        <v>5.5113700000000003</v>
      </c>
      <c r="B1518" t="s">
        <v>1779</v>
      </c>
      <c r="C1518" s="4">
        <v>-0.72583629999999999</v>
      </c>
      <c r="D1518" t="s">
        <v>1778</v>
      </c>
      <c r="E1518" s="4">
        <v>0.67899220000000005</v>
      </c>
      <c r="F1518" s="4">
        <v>2.0877469999999999E-2</v>
      </c>
      <c r="G1518" s="4">
        <v>-0.52224179999999998</v>
      </c>
    </row>
    <row r="1519" spans="1:7" x14ac:dyDescent="0.3">
      <c r="A1519">
        <v>5.5137900000000002</v>
      </c>
      <c r="B1519" t="s">
        <v>1777</v>
      </c>
      <c r="C1519" s="4">
        <v>-0.73650260000000001</v>
      </c>
      <c r="D1519" t="s">
        <v>1776</v>
      </c>
      <c r="E1519" s="4">
        <v>0.73913510000000004</v>
      </c>
      <c r="F1519" s="4">
        <v>2.040701E-2</v>
      </c>
      <c r="G1519" s="4">
        <v>-0.55532809999999999</v>
      </c>
    </row>
    <row r="1520" spans="1:7" x14ac:dyDescent="0.3">
      <c r="A1520">
        <v>5.5162899999999997</v>
      </c>
      <c r="B1520" t="s">
        <v>1775</v>
      </c>
      <c r="C1520" s="4">
        <v>-0.78752940000000005</v>
      </c>
      <c r="D1520" t="s">
        <v>1774</v>
      </c>
      <c r="E1520" s="4">
        <v>0.80103590000000002</v>
      </c>
      <c r="F1520" s="4">
        <v>2.0010449999999999E-2</v>
      </c>
      <c r="G1520" s="4">
        <v>-0.5898504</v>
      </c>
    </row>
    <row r="1521" spans="1:7" x14ac:dyDescent="0.3">
      <c r="A1521">
        <v>5.5183799999999996</v>
      </c>
      <c r="B1521" t="s">
        <v>1773</v>
      </c>
      <c r="C1521" s="4">
        <v>-0.76593149999999999</v>
      </c>
      <c r="D1521" t="s">
        <v>1772</v>
      </c>
      <c r="E1521" s="4">
        <v>0.85337790000000002</v>
      </c>
      <c r="F1521" s="4">
        <v>1.9725779999999998E-2</v>
      </c>
      <c r="G1521" s="4">
        <v>-0.61964200000000003</v>
      </c>
    </row>
    <row r="1522" spans="1:7" x14ac:dyDescent="0.3">
      <c r="A1522">
        <v>5.5200300000000002</v>
      </c>
      <c r="B1522" t="s">
        <v>1771</v>
      </c>
      <c r="C1522" s="4">
        <v>-0.72813550000000005</v>
      </c>
      <c r="D1522" t="s">
        <v>1770</v>
      </c>
      <c r="E1522" s="4">
        <v>0.8948509</v>
      </c>
      <c r="F1522" s="4">
        <v>1.946732E-2</v>
      </c>
      <c r="G1522" s="4">
        <v>-0.64261440000000003</v>
      </c>
    </row>
    <row r="1523" spans="1:7" x14ac:dyDescent="0.3">
      <c r="A1523">
        <v>5.5215199999999998</v>
      </c>
      <c r="B1523" t="s">
        <v>1769</v>
      </c>
      <c r="C1523" s="4">
        <v>-0.80849599999999999</v>
      </c>
      <c r="D1523" t="s">
        <v>1768</v>
      </c>
      <c r="E1523" s="4">
        <v>0.93197180000000002</v>
      </c>
      <c r="F1523" s="4">
        <v>1.9251069999999999E-2</v>
      </c>
      <c r="G1523" s="4">
        <v>-0.66321050000000004</v>
      </c>
    </row>
    <row r="1524" spans="1:7" x14ac:dyDescent="0.3">
      <c r="A1524">
        <v>5.5229299999999997</v>
      </c>
      <c r="B1524" t="s">
        <v>1767</v>
      </c>
      <c r="C1524" s="4">
        <v>-0.86414239999999998</v>
      </c>
      <c r="D1524" t="s">
        <v>1766</v>
      </c>
      <c r="E1524" s="4">
        <v>0.96738409999999997</v>
      </c>
      <c r="F1524" s="4">
        <v>1.9029190000000001E-2</v>
      </c>
      <c r="G1524" s="4">
        <v>-0.68297790000000003</v>
      </c>
    </row>
    <row r="1525" spans="1:7" x14ac:dyDescent="0.3">
      <c r="A1525">
        <v>5.5243399999999996</v>
      </c>
      <c r="B1525" t="s">
        <v>1765</v>
      </c>
      <c r="C1525" s="4">
        <v>-0.8857064</v>
      </c>
      <c r="D1525" t="s">
        <v>1764</v>
      </c>
      <c r="E1525" s="4">
        <v>1.0028809999999999</v>
      </c>
      <c r="F1525" s="4">
        <v>1.882646E-2</v>
      </c>
      <c r="G1525" s="4">
        <v>-0.70293530000000004</v>
      </c>
    </row>
    <row r="1526" spans="1:7" x14ac:dyDescent="0.3">
      <c r="A1526">
        <v>5.5257500000000004</v>
      </c>
      <c r="B1526" t="s">
        <v>1763</v>
      </c>
      <c r="C1526" s="4">
        <v>-0.95556839999999998</v>
      </c>
      <c r="D1526" t="s">
        <v>1762</v>
      </c>
      <c r="E1526" s="4">
        <v>1.0381899999999999</v>
      </c>
      <c r="F1526" s="4">
        <v>1.8647480000000001E-2</v>
      </c>
      <c r="G1526" s="4">
        <v>-0.72281969999999995</v>
      </c>
    </row>
    <row r="1527" spans="1:7" x14ac:dyDescent="0.3">
      <c r="A1527">
        <v>5.5271999999999997</v>
      </c>
      <c r="B1527" t="s">
        <v>1761</v>
      </c>
      <c r="C1527" s="4">
        <v>-1.041547</v>
      </c>
      <c r="D1527" t="s">
        <v>1760</v>
      </c>
      <c r="E1527" s="4">
        <v>1.0742670000000001</v>
      </c>
      <c r="F1527" s="4">
        <v>1.8481919999999999E-2</v>
      </c>
      <c r="G1527" s="4">
        <v>-0.7432666</v>
      </c>
    </row>
    <row r="1528" spans="1:7" x14ac:dyDescent="0.3">
      <c r="A1528">
        <v>5.5287199999999999</v>
      </c>
      <c r="B1528" t="s">
        <v>1759</v>
      </c>
      <c r="C1528" s="4">
        <v>-1.066719</v>
      </c>
      <c r="D1528" t="s">
        <v>1758</v>
      </c>
      <c r="E1528" s="4">
        <v>1.112161</v>
      </c>
      <c r="F1528" s="4">
        <v>1.83316E-2</v>
      </c>
      <c r="G1528" s="4">
        <v>-0.76474980000000004</v>
      </c>
    </row>
    <row r="1529" spans="1:7" x14ac:dyDescent="0.3">
      <c r="A1529">
        <v>5.5304000000000002</v>
      </c>
      <c r="B1529" t="s">
        <v>1757</v>
      </c>
      <c r="C1529" s="4">
        <v>-1.118298</v>
      </c>
      <c r="D1529" t="s">
        <v>1756</v>
      </c>
      <c r="E1529" s="4">
        <v>1.153683</v>
      </c>
      <c r="F1529" s="4">
        <v>1.8155350000000001E-2</v>
      </c>
      <c r="G1529" s="4">
        <v>-0.7883445</v>
      </c>
    </row>
    <row r="1530" spans="1:7" x14ac:dyDescent="0.3">
      <c r="A1530">
        <v>5.5322300000000002</v>
      </c>
      <c r="B1530" t="s">
        <v>1755</v>
      </c>
      <c r="C1530" s="4">
        <v>-1.12354</v>
      </c>
      <c r="D1530" t="s">
        <v>1754</v>
      </c>
      <c r="E1530" s="4">
        <v>1.1988909999999999</v>
      </c>
      <c r="F1530" s="4">
        <v>1.795853E-2</v>
      </c>
      <c r="G1530" s="4">
        <v>-0.81413769999999996</v>
      </c>
    </row>
    <row r="1531" spans="1:7" x14ac:dyDescent="0.3">
      <c r="A1531">
        <v>5.5340800000000003</v>
      </c>
      <c r="B1531" t="s">
        <v>1753</v>
      </c>
      <c r="C1531" s="4">
        <v>-1.128409</v>
      </c>
      <c r="D1531" t="s">
        <v>1752</v>
      </c>
      <c r="E1531" s="4">
        <v>1.244408</v>
      </c>
      <c r="F1531" s="4">
        <v>1.7762569999999998E-2</v>
      </c>
      <c r="G1531" s="4">
        <v>-0.84005560000000001</v>
      </c>
    </row>
    <row r="1532" spans="1:7" x14ac:dyDescent="0.3">
      <c r="A1532">
        <v>5.53606</v>
      </c>
      <c r="B1532" t="s">
        <v>1751</v>
      </c>
      <c r="C1532" s="4">
        <v>-1.1955309999999999</v>
      </c>
      <c r="D1532" t="s">
        <v>1750</v>
      </c>
      <c r="E1532" s="4">
        <v>1.29288</v>
      </c>
      <c r="F1532" s="4">
        <v>1.7590740000000001E-2</v>
      </c>
      <c r="G1532" s="4">
        <v>-0.86757099999999998</v>
      </c>
    </row>
    <row r="1533" spans="1:7" x14ac:dyDescent="0.3">
      <c r="A1533">
        <v>5.5382300000000004</v>
      </c>
      <c r="B1533" t="s">
        <v>1749</v>
      </c>
      <c r="C1533" s="4">
        <v>-1.2467900000000001</v>
      </c>
      <c r="D1533" t="s">
        <v>1748</v>
      </c>
      <c r="E1533" s="4">
        <v>1.346222</v>
      </c>
      <c r="F1533" s="4">
        <v>1.745961E-2</v>
      </c>
      <c r="G1533" s="4">
        <v>-0.89776120000000004</v>
      </c>
    </row>
    <row r="1534" spans="1:7" x14ac:dyDescent="0.3">
      <c r="A1534">
        <v>5.5403700000000002</v>
      </c>
      <c r="B1534" t="s">
        <v>1747</v>
      </c>
      <c r="C1534" s="4">
        <v>-1.2916780000000001</v>
      </c>
      <c r="D1534" t="s">
        <v>1746</v>
      </c>
      <c r="E1534" s="4">
        <v>1.3985559999999999</v>
      </c>
      <c r="F1534" s="4">
        <v>1.7372599999999998E-2</v>
      </c>
      <c r="G1534" s="4">
        <v>-0.92738609999999999</v>
      </c>
    </row>
    <row r="1535" spans="1:7" x14ac:dyDescent="0.3">
      <c r="A1535">
        <v>5.5426200000000003</v>
      </c>
      <c r="B1535" t="s">
        <v>1745</v>
      </c>
      <c r="C1535" s="4">
        <v>-1.357127</v>
      </c>
      <c r="D1535" t="s">
        <v>1744</v>
      </c>
      <c r="E1535" s="4">
        <v>1.453616</v>
      </c>
      <c r="F1535" s="4">
        <v>1.7270589999999999E-2</v>
      </c>
      <c r="G1535" s="4">
        <v>-0.95849609999999996</v>
      </c>
    </row>
    <row r="1536" spans="1:7" x14ac:dyDescent="0.3">
      <c r="A1536">
        <v>5.5448500000000003</v>
      </c>
      <c r="B1536" t="s">
        <v>1743</v>
      </c>
      <c r="C1536" s="4">
        <v>-1.3754729999999999</v>
      </c>
      <c r="D1536" t="s">
        <v>1742</v>
      </c>
      <c r="E1536" s="4">
        <v>1.507865</v>
      </c>
      <c r="F1536" s="4">
        <v>1.7156480000000002E-2</v>
      </c>
      <c r="G1536" s="4">
        <v>-0.98908419999999997</v>
      </c>
    </row>
    <row r="1537" spans="1:7" x14ac:dyDescent="0.3">
      <c r="A1537">
        <v>5.5471300000000001</v>
      </c>
      <c r="B1537" t="s">
        <v>1741</v>
      </c>
      <c r="C1537" s="4">
        <v>-1.4283760000000001</v>
      </c>
      <c r="D1537" t="s">
        <v>1740</v>
      </c>
      <c r="E1537" s="4">
        <v>1.563831</v>
      </c>
      <c r="F1537" s="4">
        <v>1.7020799999999999E-2</v>
      </c>
      <c r="G1537" s="4">
        <v>-1.0205340000000001</v>
      </c>
    </row>
    <row r="1538" spans="1:7" x14ac:dyDescent="0.3">
      <c r="A1538">
        <v>5.5492800000000004</v>
      </c>
      <c r="B1538" t="s">
        <v>1739</v>
      </c>
      <c r="C1538" s="4">
        <v>-1.4402010000000001</v>
      </c>
      <c r="D1538" t="s">
        <v>1738</v>
      </c>
      <c r="E1538" s="4">
        <v>1.6163160000000001</v>
      </c>
      <c r="F1538" s="4">
        <v>1.690287E-2</v>
      </c>
      <c r="G1538" s="4">
        <v>-1.049974</v>
      </c>
    </row>
    <row r="1539" spans="1:7" x14ac:dyDescent="0.3">
      <c r="A1539">
        <v>5.5513700000000004</v>
      </c>
      <c r="B1539" t="s">
        <v>1737</v>
      </c>
      <c r="C1539" s="4">
        <v>-1.453894</v>
      </c>
      <c r="D1539" t="s">
        <v>1736</v>
      </c>
      <c r="E1539" s="4">
        <v>1.6672340000000001</v>
      </c>
      <c r="F1539" s="4">
        <v>1.6794489999999999E-2</v>
      </c>
      <c r="G1539" s="4">
        <v>-1.0785659999999999</v>
      </c>
    </row>
    <row r="1540" spans="1:7" x14ac:dyDescent="0.3">
      <c r="A1540">
        <v>5.55342</v>
      </c>
      <c r="B1540" t="s">
        <v>1735</v>
      </c>
      <c r="C1540" s="4">
        <v>-1.5044500000000001</v>
      </c>
      <c r="D1540" t="s">
        <v>1734</v>
      </c>
      <c r="E1540" s="4">
        <v>1.7173579999999999</v>
      </c>
      <c r="F1540" s="4">
        <v>1.6708540000000001E-2</v>
      </c>
      <c r="G1540" s="4">
        <v>-1.106687</v>
      </c>
    </row>
    <row r="1541" spans="1:7" x14ac:dyDescent="0.3">
      <c r="A1541">
        <v>5.5554199999999998</v>
      </c>
      <c r="B1541" t="s">
        <v>1733</v>
      </c>
      <c r="C1541" s="4">
        <v>-1.520397</v>
      </c>
      <c r="D1541" t="s">
        <v>1732</v>
      </c>
      <c r="E1541" s="4">
        <v>1.7659119999999999</v>
      </c>
      <c r="F1541" s="4">
        <v>1.6661100000000002E-2</v>
      </c>
      <c r="G1541" s="4">
        <v>-1.133807</v>
      </c>
    </row>
    <row r="1542" spans="1:7" x14ac:dyDescent="0.3">
      <c r="A1542">
        <v>5.5572499999999998</v>
      </c>
      <c r="B1542" t="s">
        <v>1731</v>
      </c>
      <c r="C1542" s="4">
        <v>-1.599898</v>
      </c>
      <c r="D1542" t="s">
        <v>1730</v>
      </c>
      <c r="E1542" s="4">
        <v>1.8108359999999999</v>
      </c>
      <c r="F1542" s="4">
        <v>1.660559E-2</v>
      </c>
      <c r="G1542" s="4">
        <v>-1.1587019999999999</v>
      </c>
    </row>
    <row r="1543" spans="1:7" x14ac:dyDescent="0.3">
      <c r="A1543">
        <v>5.5590400000000004</v>
      </c>
      <c r="B1543" t="s">
        <v>1729</v>
      </c>
      <c r="C1543" s="4">
        <v>-1.5812440000000001</v>
      </c>
      <c r="D1543" t="s">
        <v>1728</v>
      </c>
      <c r="E1543" s="4">
        <v>1.8540859999999999</v>
      </c>
      <c r="F1543" s="4">
        <v>1.7306970000000001E-2</v>
      </c>
      <c r="G1543" s="4">
        <v>-1.180909</v>
      </c>
    </row>
    <row r="1544" spans="1:7" x14ac:dyDescent="0.3">
      <c r="A1544">
        <v>5.5608399999999998</v>
      </c>
      <c r="B1544" t="s">
        <v>1727</v>
      </c>
      <c r="C1544" s="4">
        <v>-1.6266020000000001</v>
      </c>
      <c r="D1544" t="s">
        <v>1726</v>
      </c>
      <c r="E1544" s="4">
        <v>1.8979969999999999</v>
      </c>
      <c r="F1544" s="4">
        <v>1.7228170000000001E-2</v>
      </c>
      <c r="G1544" s="4">
        <v>-1.205325</v>
      </c>
    </row>
    <row r="1545" spans="1:7" x14ac:dyDescent="0.3">
      <c r="A1545">
        <v>5.5627199999999997</v>
      </c>
      <c r="B1545" t="s">
        <v>1725</v>
      </c>
      <c r="C1545" s="4">
        <v>-1.7032229999999999</v>
      </c>
      <c r="D1545" t="s">
        <v>1724</v>
      </c>
      <c r="E1545" s="4">
        <v>1.9436629999999999</v>
      </c>
      <c r="F1545" s="4">
        <v>1.7147889999999999E-2</v>
      </c>
      <c r="G1545" s="4">
        <v>-1.230785</v>
      </c>
    </row>
    <row r="1546" spans="1:7" x14ac:dyDescent="0.3">
      <c r="A1546">
        <v>5.5646300000000002</v>
      </c>
      <c r="B1546" t="s">
        <v>1723</v>
      </c>
      <c r="C1546" s="4">
        <v>-1.6770510000000001</v>
      </c>
      <c r="D1546" t="s">
        <v>1722</v>
      </c>
      <c r="E1546" s="4">
        <v>1.990032</v>
      </c>
      <c r="F1546" s="4">
        <v>1.703609E-2</v>
      </c>
      <c r="G1546" s="4">
        <v>-1.256713</v>
      </c>
    </row>
    <row r="1547" spans="1:7" x14ac:dyDescent="0.3">
      <c r="A1547">
        <v>5.5664100000000003</v>
      </c>
      <c r="B1547" t="s">
        <v>1721</v>
      </c>
      <c r="C1547" s="4">
        <v>-1.682215</v>
      </c>
      <c r="D1547" t="s">
        <v>1720</v>
      </c>
      <c r="E1547" s="4">
        <v>2.0332949999999999</v>
      </c>
      <c r="F1547" s="4">
        <v>1.69482E-2</v>
      </c>
      <c r="G1547" s="4">
        <v>-1.28095</v>
      </c>
    </row>
    <row r="1548" spans="1:7" x14ac:dyDescent="0.3">
      <c r="A1548">
        <v>5.5681799999999999</v>
      </c>
      <c r="B1548" t="s">
        <v>1719</v>
      </c>
      <c r="C1548" s="4">
        <v>-1.720947</v>
      </c>
      <c r="D1548" t="s">
        <v>1718</v>
      </c>
      <c r="E1548" s="4">
        <v>2.0761189999999998</v>
      </c>
      <c r="F1548" s="4">
        <v>1.6858169999999999E-2</v>
      </c>
      <c r="G1548" s="4">
        <v>-1.304854</v>
      </c>
    </row>
    <row r="1549" spans="1:7" x14ac:dyDescent="0.3">
      <c r="A1549">
        <v>5.5700099999999999</v>
      </c>
      <c r="B1549" t="s">
        <v>1717</v>
      </c>
      <c r="C1549" s="4">
        <v>-1.7549669999999999</v>
      </c>
      <c r="D1549" t="s">
        <v>1716</v>
      </c>
      <c r="E1549" s="4">
        <v>2.1202709999999998</v>
      </c>
      <c r="F1549" s="4">
        <v>1.6788540000000001E-2</v>
      </c>
      <c r="G1549" s="4">
        <v>-1.329555</v>
      </c>
    </row>
    <row r="1550" spans="1:7" x14ac:dyDescent="0.3">
      <c r="A1550">
        <v>5.5719000000000003</v>
      </c>
      <c r="B1550" t="s">
        <v>1715</v>
      </c>
      <c r="C1550" s="4">
        <v>-1.775034</v>
      </c>
      <c r="D1550" t="s">
        <v>1714</v>
      </c>
      <c r="E1550" s="4">
        <v>2.1657799999999998</v>
      </c>
      <c r="F1550" s="4">
        <v>1.674082E-2</v>
      </c>
      <c r="G1550" s="4">
        <v>-1.3551200000000001</v>
      </c>
    </row>
    <row r="1551" spans="1:7" x14ac:dyDescent="0.3">
      <c r="A1551">
        <v>5.5738599999999998</v>
      </c>
      <c r="B1551" t="s">
        <v>1713</v>
      </c>
      <c r="C1551" s="4">
        <v>-1.8059829999999999</v>
      </c>
      <c r="D1551" t="s">
        <v>1712</v>
      </c>
      <c r="E1551" s="4">
        <v>2.2126199999999998</v>
      </c>
      <c r="F1551" s="4">
        <v>1.670636E-2</v>
      </c>
      <c r="G1551" s="4">
        <v>-1.381453</v>
      </c>
    </row>
    <row r="1552" spans="1:7" x14ac:dyDescent="0.3">
      <c r="A1552">
        <v>5.5759299999999996</v>
      </c>
      <c r="B1552" t="s">
        <v>1711</v>
      </c>
      <c r="C1552" s="4">
        <v>-1.8683890000000001</v>
      </c>
      <c r="D1552" t="s">
        <v>1710</v>
      </c>
      <c r="E1552" s="4">
        <v>2.2620719999999999</v>
      </c>
      <c r="F1552" s="4">
        <v>1.6644570000000001E-2</v>
      </c>
      <c r="G1552" s="4">
        <v>-1.4092709999999999</v>
      </c>
    </row>
    <row r="1553" spans="1:7" x14ac:dyDescent="0.3">
      <c r="A1553">
        <v>5.5780399999999997</v>
      </c>
      <c r="B1553" t="s">
        <v>1709</v>
      </c>
      <c r="C1553" s="4">
        <v>-1.880474</v>
      </c>
      <c r="D1553" t="s">
        <v>1708</v>
      </c>
      <c r="E1553" s="4">
        <v>2.3123079999999998</v>
      </c>
      <c r="F1553" s="4">
        <v>1.6601390000000001E-2</v>
      </c>
      <c r="G1553" s="4">
        <v>-1.43767</v>
      </c>
    </row>
    <row r="1554" spans="1:7" x14ac:dyDescent="0.3">
      <c r="A1554">
        <v>5.5801299999999996</v>
      </c>
      <c r="B1554" t="s">
        <v>1707</v>
      </c>
      <c r="C1554" s="4">
        <v>-1.8901380000000001</v>
      </c>
      <c r="D1554" t="s">
        <v>1706</v>
      </c>
      <c r="E1554" s="4">
        <v>2.3617360000000001</v>
      </c>
      <c r="F1554" s="4">
        <v>1.6593110000000001E-2</v>
      </c>
      <c r="G1554" s="4">
        <v>-1.4657819999999999</v>
      </c>
    </row>
    <row r="1555" spans="1:7" x14ac:dyDescent="0.3">
      <c r="A1555">
        <v>5.5821899999999998</v>
      </c>
      <c r="B1555" t="s">
        <v>1705</v>
      </c>
      <c r="C1555" s="4">
        <v>-1.9293800000000001</v>
      </c>
      <c r="D1555" t="s">
        <v>1704</v>
      </c>
      <c r="E1555" s="4">
        <v>2.4104719999999999</v>
      </c>
      <c r="F1555" s="4">
        <v>1.663458E-2</v>
      </c>
      <c r="G1555" s="4">
        <v>-1.493584</v>
      </c>
    </row>
    <row r="1556" spans="1:7" x14ac:dyDescent="0.3">
      <c r="A1556">
        <v>5.5840300000000003</v>
      </c>
      <c r="B1556" t="s">
        <v>1703</v>
      </c>
      <c r="C1556" s="4">
        <v>-1.921532</v>
      </c>
      <c r="D1556" t="s">
        <v>1702</v>
      </c>
      <c r="E1556" s="4">
        <v>2.453093</v>
      </c>
      <c r="F1556" s="4">
        <v>1.7092960000000001E-2</v>
      </c>
      <c r="G1556" s="4">
        <v>-1.516872</v>
      </c>
    </row>
    <row r="1557" spans="1:7" x14ac:dyDescent="0.3">
      <c r="A1557">
        <v>5.5857400000000004</v>
      </c>
      <c r="B1557" t="s">
        <v>1701</v>
      </c>
      <c r="C1557" s="4">
        <v>-1.945284</v>
      </c>
      <c r="D1557" t="s">
        <v>1700</v>
      </c>
      <c r="E1557" s="4">
        <v>2.4930759999999998</v>
      </c>
      <c r="F1557" s="4">
        <v>1.7104080000000001E-2</v>
      </c>
      <c r="G1557" s="4">
        <v>-1.5398099999999999</v>
      </c>
    </row>
    <row r="1558" spans="1:7" x14ac:dyDescent="0.3">
      <c r="A1558">
        <v>5.5873900000000001</v>
      </c>
      <c r="B1558" t="s">
        <v>1699</v>
      </c>
      <c r="C1558" s="4">
        <v>-1.9500329999999999</v>
      </c>
      <c r="D1558" t="s">
        <v>1698</v>
      </c>
      <c r="E1558" s="4">
        <v>2.5316749999999999</v>
      </c>
      <c r="F1558" s="4">
        <v>1.7126019999999999E-2</v>
      </c>
      <c r="G1558" s="4">
        <v>-1.5620039999999999</v>
      </c>
    </row>
    <row r="1559" spans="1:7" x14ac:dyDescent="0.3">
      <c r="A1559">
        <v>5.5890599999999999</v>
      </c>
      <c r="B1559" t="s">
        <v>1697</v>
      </c>
      <c r="C1559" s="4">
        <v>-1.965651</v>
      </c>
      <c r="D1559" t="s">
        <v>1696</v>
      </c>
      <c r="E1559" s="4">
        <v>2.5706899999999999</v>
      </c>
      <c r="F1559" s="4">
        <v>1.7147780000000001E-2</v>
      </c>
      <c r="G1559" s="4">
        <v>-1.5844670000000001</v>
      </c>
    </row>
    <row r="1560" spans="1:7" x14ac:dyDescent="0.3">
      <c r="A1560">
        <v>5.5907999999999998</v>
      </c>
      <c r="B1560" t="s">
        <v>1695</v>
      </c>
      <c r="C1560" s="4">
        <v>-1.989627</v>
      </c>
      <c r="D1560" t="s">
        <v>1694</v>
      </c>
      <c r="E1560" s="4">
        <v>2.6112600000000001</v>
      </c>
      <c r="F1560" s="4">
        <v>1.7190509999999999E-2</v>
      </c>
      <c r="G1560" s="4">
        <v>-1.607947</v>
      </c>
    </row>
    <row r="1561" spans="1:7" x14ac:dyDescent="0.3">
      <c r="A1561">
        <v>5.5927100000000003</v>
      </c>
      <c r="B1561" t="s">
        <v>1693</v>
      </c>
      <c r="C1561" s="4">
        <v>-2.027361</v>
      </c>
      <c r="D1561" t="s">
        <v>1692</v>
      </c>
      <c r="E1561" s="4">
        <v>2.655656</v>
      </c>
      <c r="F1561" s="4">
        <v>1.7198020000000001E-2</v>
      </c>
      <c r="G1561" s="4">
        <v>-1.633705</v>
      </c>
    </row>
    <row r="1562" spans="1:7" x14ac:dyDescent="0.3">
      <c r="A1562">
        <v>5.5946800000000003</v>
      </c>
      <c r="B1562" t="s">
        <v>1691</v>
      </c>
      <c r="C1562" s="4">
        <v>-2.0652210000000002</v>
      </c>
      <c r="D1562" t="s">
        <v>1690</v>
      </c>
      <c r="E1562" s="4">
        <v>2.7011400000000001</v>
      </c>
      <c r="F1562" s="4">
        <v>1.7275550000000001E-2</v>
      </c>
      <c r="G1562" s="4">
        <v>-1.6601680000000001</v>
      </c>
    </row>
    <row r="1563" spans="1:7" x14ac:dyDescent="0.3">
      <c r="A1563">
        <v>5.5967599999999997</v>
      </c>
      <c r="B1563" t="s">
        <v>1689</v>
      </c>
      <c r="C1563" s="4">
        <v>-2.1161569999999998</v>
      </c>
      <c r="D1563" t="s">
        <v>1688</v>
      </c>
      <c r="E1563" s="4">
        <v>2.7489340000000002</v>
      </c>
      <c r="F1563" s="4">
        <v>1.738323E-2</v>
      </c>
      <c r="G1563" s="4">
        <v>-1.688059</v>
      </c>
    </row>
    <row r="1564" spans="1:7" x14ac:dyDescent="0.3">
      <c r="A1564">
        <v>5.5989800000000001</v>
      </c>
      <c r="B1564" t="s">
        <v>1687</v>
      </c>
      <c r="C1564" s="4">
        <v>-2.1470889999999998</v>
      </c>
      <c r="D1564" t="s">
        <v>1686</v>
      </c>
      <c r="E1564" s="4">
        <v>2.799604</v>
      </c>
      <c r="F1564" s="4">
        <v>1.750792E-2</v>
      </c>
      <c r="G1564" s="4">
        <v>-1.7177340000000001</v>
      </c>
    </row>
    <row r="1565" spans="1:7" x14ac:dyDescent="0.3">
      <c r="A1565">
        <v>5.6014400000000002</v>
      </c>
      <c r="B1565" t="s">
        <v>1685</v>
      </c>
      <c r="C1565" s="4">
        <v>-2.1636009999999999</v>
      </c>
      <c r="D1565" t="s">
        <v>1684</v>
      </c>
      <c r="E1565" s="4">
        <v>2.855607</v>
      </c>
      <c r="F1565" s="4">
        <v>1.7542060000000002E-2</v>
      </c>
      <c r="G1565" s="4">
        <v>-1.750683</v>
      </c>
    </row>
    <row r="1566" spans="1:7" x14ac:dyDescent="0.3">
      <c r="A1566">
        <v>5.6041299999999996</v>
      </c>
      <c r="B1566" t="s">
        <v>1683</v>
      </c>
      <c r="C1566" s="4">
        <v>-2.1912430000000001</v>
      </c>
      <c r="D1566" t="s">
        <v>1682</v>
      </c>
      <c r="E1566" s="4">
        <v>2.9164110000000001</v>
      </c>
      <c r="F1566" s="4">
        <v>1.762646E-2</v>
      </c>
      <c r="G1566" s="4">
        <v>-1.7867789999999999</v>
      </c>
    </row>
    <row r="1567" spans="1:7" x14ac:dyDescent="0.3">
      <c r="A1567">
        <v>5.6071499999999999</v>
      </c>
      <c r="B1567" t="s">
        <v>1681</v>
      </c>
      <c r="C1567" s="4">
        <v>-2.2498879999999999</v>
      </c>
      <c r="D1567" t="s">
        <v>1680</v>
      </c>
      <c r="E1567" s="4">
        <v>2.9843139999999999</v>
      </c>
      <c r="F1567" s="4">
        <v>1.7764229999999999E-2</v>
      </c>
      <c r="G1567" s="4">
        <v>-1.8271599999999999</v>
      </c>
    </row>
    <row r="1568" spans="1:7" x14ac:dyDescent="0.3">
      <c r="A1568">
        <v>5.6104500000000002</v>
      </c>
      <c r="B1568" t="s">
        <v>1679</v>
      </c>
      <c r="C1568" s="4">
        <v>-2.2481819999999999</v>
      </c>
      <c r="D1568" t="s">
        <v>1678</v>
      </c>
      <c r="E1568" s="4">
        <v>3.0580609999999999</v>
      </c>
      <c r="F1568" s="4">
        <v>1.781166E-2</v>
      </c>
      <c r="G1568" s="4">
        <v>-1.871227</v>
      </c>
    </row>
    <row r="1569" spans="1:7" x14ac:dyDescent="0.3">
      <c r="A1569">
        <v>5.6136400000000002</v>
      </c>
      <c r="B1569" t="s">
        <v>1677</v>
      </c>
      <c r="C1569" s="4">
        <v>-2.263852</v>
      </c>
      <c r="D1569" t="s">
        <v>1676</v>
      </c>
      <c r="E1569" s="4">
        <v>3.1288149999999999</v>
      </c>
      <c r="F1569" s="4">
        <v>1.7917039999999999E-2</v>
      </c>
      <c r="G1569" s="4">
        <v>-1.9138520000000001</v>
      </c>
    </row>
    <row r="1570" spans="1:7" x14ac:dyDescent="0.3">
      <c r="A1570">
        <v>5.6168399999999998</v>
      </c>
      <c r="B1570" t="s">
        <v>1675</v>
      </c>
      <c r="C1570" s="4">
        <v>-2.3035109999999999</v>
      </c>
      <c r="D1570" t="s">
        <v>1674</v>
      </c>
      <c r="E1570" s="4">
        <v>3.1990210000000001</v>
      </c>
      <c r="F1570" s="4">
        <v>1.8011820000000001E-2</v>
      </c>
      <c r="G1570" s="4">
        <v>-1.956464</v>
      </c>
    </row>
    <row r="1571" spans="1:7" x14ac:dyDescent="0.3">
      <c r="A1571">
        <v>5.6200599999999996</v>
      </c>
      <c r="B1571" t="s">
        <v>1673</v>
      </c>
      <c r="C1571" s="4">
        <v>-2.3050660000000001</v>
      </c>
      <c r="D1571" t="s">
        <v>1672</v>
      </c>
      <c r="E1571" s="4">
        <v>3.2693639999999999</v>
      </c>
      <c r="F1571" s="4">
        <v>1.809798E-2</v>
      </c>
      <c r="G1571" s="4">
        <v>-1.9995149999999999</v>
      </c>
    </row>
    <row r="1572" spans="1:7" x14ac:dyDescent="0.3">
      <c r="A1572">
        <v>5.62331</v>
      </c>
      <c r="B1572" t="s">
        <v>1671</v>
      </c>
      <c r="C1572" s="4">
        <v>-2.331601</v>
      </c>
      <c r="D1572" t="s">
        <v>1670</v>
      </c>
      <c r="E1572" s="4">
        <v>3.3395380000000001</v>
      </c>
      <c r="F1572" s="4">
        <v>1.8298829999999999E-2</v>
      </c>
      <c r="G1572" s="4">
        <v>-2.0429680000000001</v>
      </c>
    </row>
    <row r="1573" spans="1:7" x14ac:dyDescent="0.3">
      <c r="A1573">
        <v>5.6266100000000003</v>
      </c>
      <c r="B1573" t="s">
        <v>1669</v>
      </c>
      <c r="C1573" s="4">
        <v>-2.3216920000000001</v>
      </c>
      <c r="D1573" t="s">
        <v>1668</v>
      </c>
      <c r="E1573" s="4">
        <v>3.4106040000000002</v>
      </c>
      <c r="F1573" s="4">
        <v>1.8427289999999999E-2</v>
      </c>
      <c r="G1573" s="4">
        <v>-2.0872510000000002</v>
      </c>
    </row>
    <row r="1574" spans="1:7" x14ac:dyDescent="0.3">
      <c r="A1574">
        <v>5.63</v>
      </c>
      <c r="B1574" t="s">
        <v>1667</v>
      </c>
      <c r="C1574" s="4">
        <v>-2.3354900000000001</v>
      </c>
      <c r="D1574" t="s">
        <v>1666</v>
      </c>
      <c r="E1574" s="4">
        <v>3.4830410000000001</v>
      </c>
      <c r="F1574" s="4">
        <v>1.8601289999999999E-2</v>
      </c>
      <c r="G1574" s="4">
        <v>-2.132943</v>
      </c>
    </row>
    <row r="1575" spans="1:7" x14ac:dyDescent="0.3">
      <c r="A1575">
        <v>5.6336000000000004</v>
      </c>
      <c r="B1575" t="s">
        <v>1665</v>
      </c>
      <c r="C1575" s="4">
        <v>-2.3588369999999999</v>
      </c>
      <c r="D1575" t="s">
        <v>1664</v>
      </c>
      <c r="E1575" s="4">
        <v>3.5589240000000002</v>
      </c>
      <c r="F1575" s="4">
        <v>1.8826530000000001E-2</v>
      </c>
      <c r="G1575" s="4">
        <v>-2.1814110000000002</v>
      </c>
    </row>
    <row r="1576" spans="1:7" x14ac:dyDescent="0.3">
      <c r="A1576">
        <v>5.6373699999999998</v>
      </c>
      <c r="B1576" t="s">
        <v>1663</v>
      </c>
      <c r="C1576" s="4">
        <v>-2.3721320000000001</v>
      </c>
      <c r="D1576" t="s">
        <v>1662</v>
      </c>
      <c r="E1576" s="4">
        <v>3.6376439999999999</v>
      </c>
      <c r="F1576" s="4">
        <v>1.9143940000000002E-2</v>
      </c>
      <c r="G1576" s="4">
        <v>-2.2323390000000001</v>
      </c>
    </row>
    <row r="1577" spans="1:7" x14ac:dyDescent="0.3">
      <c r="A1577">
        <v>5.64107</v>
      </c>
      <c r="B1577" t="s">
        <v>1661</v>
      </c>
      <c r="C1577" s="4">
        <v>-2.341628</v>
      </c>
      <c r="D1577" t="s">
        <v>1660</v>
      </c>
      <c r="E1577" s="4">
        <v>3.71346</v>
      </c>
      <c r="F1577" s="4">
        <v>1.9912780000000001E-2</v>
      </c>
      <c r="G1577" s="4">
        <v>-2.2835549999999998</v>
      </c>
    </row>
    <row r="1578" spans="1:7" x14ac:dyDescent="0.3">
      <c r="A1578">
        <v>5.6448499999999999</v>
      </c>
      <c r="B1578" t="s">
        <v>1659</v>
      </c>
      <c r="C1578" s="4">
        <v>-2.31433</v>
      </c>
      <c r="D1578" t="s">
        <v>1658</v>
      </c>
      <c r="E1578" s="4">
        <v>3.7901950000000002</v>
      </c>
      <c r="F1578" s="4">
        <v>2.0346090000000001E-2</v>
      </c>
      <c r="G1578" s="4">
        <v>-2.3345799999999999</v>
      </c>
    </row>
    <row r="1579" spans="1:7" x14ac:dyDescent="0.3">
      <c r="A1579">
        <v>5.6488899999999997</v>
      </c>
      <c r="B1579" t="s">
        <v>1657</v>
      </c>
      <c r="C1579" s="4">
        <v>-2.3538890000000001</v>
      </c>
      <c r="D1579" t="s">
        <v>1656</v>
      </c>
      <c r="E1579" s="4">
        <v>3.8710939999999998</v>
      </c>
      <c r="F1579" s="4">
        <v>2.0737120000000001E-2</v>
      </c>
      <c r="G1579" s="4">
        <v>-2.3887459999999998</v>
      </c>
    </row>
    <row r="1580" spans="1:7" x14ac:dyDescent="0.3">
      <c r="A1580">
        <v>5.6533300000000004</v>
      </c>
      <c r="B1580" t="s">
        <v>1655</v>
      </c>
      <c r="C1580" s="4">
        <v>-2.337256</v>
      </c>
      <c r="D1580" t="s">
        <v>1654</v>
      </c>
      <c r="E1580" s="4">
        <v>3.958669</v>
      </c>
      <c r="F1580" s="4">
        <v>2.125051E-2</v>
      </c>
      <c r="G1580" s="4">
        <v>-2.4478789999999999</v>
      </c>
    </row>
    <row r="1581" spans="1:7" x14ac:dyDescent="0.3">
      <c r="A1581">
        <v>5.6582100000000004</v>
      </c>
      <c r="B1581" t="s">
        <v>1653</v>
      </c>
      <c r="C1581" s="4">
        <v>-2.30186</v>
      </c>
      <c r="D1581" t="s">
        <v>1652</v>
      </c>
      <c r="E1581" s="4">
        <v>4.0528329999999997</v>
      </c>
      <c r="F1581" s="4">
        <v>2.149477E-2</v>
      </c>
      <c r="G1581" s="4">
        <v>-2.512321</v>
      </c>
    </row>
    <row r="1582" spans="1:7" x14ac:dyDescent="0.3">
      <c r="A1582">
        <v>5.66317</v>
      </c>
      <c r="B1582" t="s">
        <v>1651</v>
      </c>
      <c r="C1582" s="4">
        <v>-2.21536</v>
      </c>
      <c r="D1582" t="s">
        <v>1650</v>
      </c>
      <c r="E1582" s="4">
        <v>4.1457600000000001</v>
      </c>
      <c r="F1582" s="4">
        <v>2.1544710000000002E-2</v>
      </c>
      <c r="G1582" s="4">
        <v>-2.57748</v>
      </c>
    </row>
    <row r="1583" spans="1:7" x14ac:dyDescent="0.3">
      <c r="A1583">
        <v>5.6681999999999997</v>
      </c>
      <c r="B1583" t="s">
        <v>1649</v>
      </c>
      <c r="C1583" s="4">
        <v>-2.2305830000000002</v>
      </c>
      <c r="D1583" t="s">
        <v>1648</v>
      </c>
      <c r="E1583" s="4">
        <v>4.2379439999999997</v>
      </c>
      <c r="F1583" s="4">
        <v>2.182829E-2</v>
      </c>
      <c r="G1583" s="4">
        <v>-2.6450109999999998</v>
      </c>
    </row>
    <row r="1584" spans="1:7" x14ac:dyDescent="0.3">
      <c r="A1584">
        <v>5.6733799999999999</v>
      </c>
      <c r="B1584" t="s">
        <v>1647</v>
      </c>
      <c r="C1584" s="4">
        <v>-2.1375259999999998</v>
      </c>
      <c r="D1584" t="s">
        <v>1646</v>
      </c>
      <c r="E1584" s="4">
        <v>4.33047</v>
      </c>
      <c r="F1584" s="4">
        <v>2.1804339999999998E-2</v>
      </c>
      <c r="G1584" s="4">
        <v>-2.7107269999999999</v>
      </c>
    </row>
    <row r="1585" spans="1:7" x14ac:dyDescent="0.3">
      <c r="A1585">
        <v>5.6778500000000003</v>
      </c>
      <c r="B1585" t="s">
        <v>1645</v>
      </c>
      <c r="C1585" s="4">
        <v>-2.0737540000000001</v>
      </c>
      <c r="D1585" t="s">
        <v>1644</v>
      </c>
      <c r="E1585" s="4">
        <v>4.4083319999999997</v>
      </c>
      <c r="F1585" s="4">
        <v>2.1704629999999999E-2</v>
      </c>
      <c r="G1585" s="4">
        <v>-2.7667799999999998</v>
      </c>
    </row>
    <row r="1586" spans="1:7" x14ac:dyDescent="0.3">
      <c r="A1586">
        <v>5.68147</v>
      </c>
      <c r="B1586" t="s">
        <v>1643</v>
      </c>
      <c r="C1586" s="4">
        <v>-1.9758260000000001</v>
      </c>
      <c r="D1586" t="s">
        <v>1642</v>
      </c>
      <c r="E1586" s="4">
        <v>4.4695799999999997</v>
      </c>
      <c r="F1586" s="4">
        <v>2.1684559999999999E-2</v>
      </c>
      <c r="G1586" s="4">
        <v>-2.8117320000000001</v>
      </c>
    </row>
    <row r="1587" spans="1:7" x14ac:dyDescent="0.3">
      <c r="A1587">
        <v>5.68466</v>
      </c>
      <c r="B1587" t="s">
        <v>1641</v>
      </c>
      <c r="C1587" s="4">
        <v>-1.876976</v>
      </c>
      <c r="D1587" t="s">
        <v>1640</v>
      </c>
      <c r="E1587" s="4">
        <v>4.5223899999999997</v>
      </c>
      <c r="F1587" s="4">
        <v>2.1551850000000001E-2</v>
      </c>
      <c r="G1587" s="4">
        <v>-2.8508930000000001</v>
      </c>
    </row>
    <row r="1588" spans="1:7" x14ac:dyDescent="0.3">
      <c r="A1588">
        <v>5.6876899999999999</v>
      </c>
      <c r="B1588" t="s">
        <v>1639</v>
      </c>
      <c r="C1588" s="4">
        <v>-1.7853699999999999</v>
      </c>
      <c r="D1588" t="s">
        <v>1638</v>
      </c>
      <c r="E1588" s="4">
        <v>4.5718829999999997</v>
      </c>
      <c r="F1588" s="4">
        <v>2.147081E-2</v>
      </c>
      <c r="G1588" s="4">
        <v>-2.887397</v>
      </c>
    </row>
    <row r="1589" spans="1:7" x14ac:dyDescent="0.3">
      <c r="A1589">
        <v>5.6908500000000002</v>
      </c>
      <c r="B1589" t="s">
        <v>1637</v>
      </c>
      <c r="C1589" s="4">
        <v>-1.697066</v>
      </c>
      <c r="D1589" t="s">
        <v>1636</v>
      </c>
      <c r="E1589" s="4">
        <v>4.6224319999999999</v>
      </c>
      <c r="F1589" s="4">
        <v>2.1192740000000002E-2</v>
      </c>
      <c r="G1589" s="4">
        <v>-2.9244699999999999</v>
      </c>
    </row>
    <row r="1590" spans="1:7" x14ac:dyDescent="0.3">
      <c r="A1590">
        <v>5.6941699999999997</v>
      </c>
      <c r="B1590" t="s">
        <v>1635</v>
      </c>
      <c r="C1590" s="4">
        <v>-1.630898</v>
      </c>
      <c r="D1590" t="s">
        <v>1634</v>
      </c>
      <c r="E1590" s="4">
        <v>4.6742410000000003</v>
      </c>
      <c r="F1590" s="4">
        <v>2.086437E-2</v>
      </c>
      <c r="G1590" s="4">
        <v>-2.9625659999999998</v>
      </c>
    </row>
    <row r="1591" spans="1:7" x14ac:dyDescent="0.3">
      <c r="A1591">
        <v>5.6973200000000004</v>
      </c>
      <c r="B1591" t="s">
        <v>1633</v>
      </c>
      <c r="C1591" s="4">
        <v>-1.5614049999999999</v>
      </c>
      <c r="D1591" t="s">
        <v>1632</v>
      </c>
      <c r="E1591" s="4">
        <v>4.7220880000000003</v>
      </c>
      <c r="F1591" s="4">
        <v>2.0395320000000002E-2</v>
      </c>
      <c r="G1591" s="4">
        <v>-2.9980380000000002</v>
      </c>
    </row>
    <row r="1592" spans="1:7" x14ac:dyDescent="0.3">
      <c r="A1592">
        <v>5.7003199999999996</v>
      </c>
      <c r="B1592" t="s">
        <v>1631</v>
      </c>
      <c r="C1592" s="4">
        <v>-1.4867159999999999</v>
      </c>
      <c r="D1592" t="s">
        <v>1630</v>
      </c>
      <c r="E1592" s="4">
        <v>4.7662509999999996</v>
      </c>
      <c r="F1592" s="4">
        <v>1.9813150000000002E-2</v>
      </c>
      <c r="G1592" s="4">
        <v>-3.030961</v>
      </c>
    </row>
    <row r="1593" spans="1:7" x14ac:dyDescent="0.3">
      <c r="A1593">
        <v>5.7032299999999996</v>
      </c>
      <c r="B1593" t="s">
        <v>1629</v>
      </c>
      <c r="C1593" s="4">
        <v>-1.414704</v>
      </c>
      <c r="D1593" t="s">
        <v>1628</v>
      </c>
      <c r="E1593" s="4">
        <v>4.8079029999999996</v>
      </c>
      <c r="F1593" s="4">
        <v>1.9151140000000001E-2</v>
      </c>
      <c r="G1593" s="4">
        <v>-3.0621139999999998</v>
      </c>
    </row>
    <row r="1594" spans="1:7" x14ac:dyDescent="0.3">
      <c r="A1594">
        <v>5.7061700000000002</v>
      </c>
      <c r="B1594" t="s">
        <v>1627</v>
      </c>
      <c r="C1594" s="4">
        <v>-1.341137</v>
      </c>
      <c r="D1594" t="s">
        <v>1626</v>
      </c>
      <c r="E1594" s="4">
        <v>4.8486339999999997</v>
      </c>
      <c r="F1594" s="4">
        <v>1.8413869999999999E-2</v>
      </c>
      <c r="G1594" s="4">
        <v>-3.0927639999999998</v>
      </c>
    </row>
    <row r="1595" spans="1:7" x14ac:dyDescent="0.3">
      <c r="A1595">
        <v>5.7090199999999998</v>
      </c>
      <c r="B1595" t="s">
        <v>1625</v>
      </c>
      <c r="C1595" s="4">
        <v>-1.3864300000000001</v>
      </c>
      <c r="D1595" t="s">
        <v>1624</v>
      </c>
      <c r="E1595" s="4">
        <v>4.8867019999999997</v>
      </c>
      <c r="F1595" s="4">
        <v>1.765326E-2</v>
      </c>
      <c r="G1595" s="4">
        <v>-3.1215709999999999</v>
      </c>
    </row>
    <row r="1596" spans="1:7" x14ac:dyDescent="0.3">
      <c r="A1596">
        <v>5.7117399999999998</v>
      </c>
      <c r="B1596" t="s">
        <v>1623</v>
      </c>
      <c r="C1596" s="4">
        <v>-1.3871420000000001</v>
      </c>
      <c r="D1596" t="s">
        <v>1622</v>
      </c>
      <c r="E1596" s="4">
        <v>4.9213250000000004</v>
      </c>
      <c r="F1596" s="4">
        <v>1.7461819999999999E-2</v>
      </c>
      <c r="G1596" s="4">
        <v>-3.1460620000000001</v>
      </c>
    </row>
    <row r="1597" spans="1:7" x14ac:dyDescent="0.3">
      <c r="A1597">
        <v>5.7143600000000001</v>
      </c>
      <c r="B1597" t="s">
        <v>1621</v>
      </c>
      <c r="C1597" s="4">
        <v>-1.4112100000000001</v>
      </c>
      <c r="D1597" t="s">
        <v>1620</v>
      </c>
      <c r="E1597" s="4">
        <v>4.9537370000000003</v>
      </c>
      <c r="F1597" s="4">
        <v>1.658424E-2</v>
      </c>
      <c r="G1597" s="4">
        <v>-3.1711339999999999</v>
      </c>
    </row>
    <row r="1598" spans="1:7" x14ac:dyDescent="0.3">
      <c r="A1598">
        <v>5.7168200000000002</v>
      </c>
      <c r="B1598" t="s">
        <v>1619</v>
      </c>
      <c r="C1598" s="4">
        <v>-1.3035019999999999</v>
      </c>
      <c r="D1598" t="s">
        <v>1618</v>
      </c>
      <c r="E1598" s="4">
        <v>4.98278</v>
      </c>
      <c r="F1598" s="4">
        <v>1.571123E-2</v>
      </c>
      <c r="G1598" s="4">
        <v>-3.1941869999999999</v>
      </c>
    </row>
    <row r="1599" spans="1:7" x14ac:dyDescent="0.3">
      <c r="A1599">
        <v>5.7191299999999998</v>
      </c>
      <c r="B1599" t="s">
        <v>1617</v>
      </c>
      <c r="C1599" s="4">
        <v>-1.1284419999999999</v>
      </c>
      <c r="D1599" t="s">
        <v>1616</v>
      </c>
      <c r="E1599" s="4">
        <v>5.0087799999999998</v>
      </c>
      <c r="F1599" s="4">
        <v>1.4842259999999999E-2</v>
      </c>
      <c r="G1599" s="4">
        <v>-3.2150979999999998</v>
      </c>
    </row>
    <row r="1600" spans="1:7" x14ac:dyDescent="0.3">
      <c r="A1600">
        <v>5.7214299999999998</v>
      </c>
      <c r="B1600" t="s">
        <v>1615</v>
      </c>
      <c r="C1600" s="4">
        <v>-1.0039229999999999</v>
      </c>
      <c r="D1600" t="s">
        <v>1614</v>
      </c>
      <c r="E1600" s="4">
        <v>5.0339150000000004</v>
      </c>
      <c r="F1600" s="4">
        <v>1.390313E-2</v>
      </c>
      <c r="G1600" s="4">
        <v>-3.235306</v>
      </c>
    </row>
    <row r="1601" spans="1:7" x14ac:dyDescent="0.3">
      <c r="A1601">
        <v>5.7238300000000004</v>
      </c>
      <c r="B1601" t="s">
        <v>1613</v>
      </c>
      <c r="C1601" s="4">
        <v>-0.97172990000000004</v>
      </c>
      <c r="D1601" t="s">
        <v>1612</v>
      </c>
      <c r="E1601" s="4">
        <v>5.0592009999999998</v>
      </c>
      <c r="F1601" s="4">
        <v>1.293889E-2</v>
      </c>
      <c r="G1601" s="4">
        <v>-3.2556400000000001</v>
      </c>
    </row>
    <row r="1602" spans="1:7" x14ac:dyDescent="0.3">
      <c r="A1602">
        <v>5.7263599999999997</v>
      </c>
      <c r="B1602" t="s">
        <v>1611</v>
      </c>
      <c r="C1602" s="4">
        <v>-1.060551</v>
      </c>
      <c r="D1602" t="s">
        <v>1610</v>
      </c>
      <c r="E1602" s="4">
        <v>5.0846920000000004</v>
      </c>
      <c r="F1602" s="4">
        <v>1.1949909999999999E-2</v>
      </c>
      <c r="G1602" s="4">
        <v>-3.2761849999999999</v>
      </c>
    </row>
    <row r="1603" spans="1:7" x14ac:dyDescent="0.3">
      <c r="A1603">
        <v>5.7288100000000002</v>
      </c>
      <c r="B1603" t="s">
        <v>1609</v>
      </c>
      <c r="C1603" s="4">
        <v>-1.1497409999999999</v>
      </c>
      <c r="D1603" t="s">
        <v>1608</v>
      </c>
      <c r="E1603" s="4">
        <v>5.10785</v>
      </c>
      <c r="F1603" s="4">
        <v>1.0935500000000001E-2</v>
      </c>
      <c r="G1603" s="4">
        <v>-3.2951459999999999</v>
      </c>
    </row>
    <row r="1604" spans="1:7" x14ac:dyDescent="0.3">
      <c r="A1604">
        <v>5.7311800000000002</v>
      </c>
      <c r="B1604" t="s">
        <v>1607</v>
      </c>
      <c r="C1604" s="4">
        <v>-1.1099079999999999</v>
      </c>
      <c r="D1604" t="s">
        <v>1606</v>
      </c>
      <c r="E1604" s="4">
        <v>5.1290380000000004</v>
      </c>
      <c r="F1604" s="4">
        <v>9.9086139999999996E-3</v>
      </c>
      <c r="G1604" s="4">
        <v>-3.3127800000000001</v>
      </c>
    </row>
    <row r="1605" spans="1:7" x14ac:dyDescent="0.3">
      <c r="A1605">
        <v>5.7336099999999997</v>
      </c>
      <c r="B1605" t="s">
        <v>1605</v>
      </c>
      <c r="C1605" s="4">
        <v>-1.113734</v>
      </c>
      <c r="D1605" t="s">
        <v>1604</v>
      </c>
      <c r="E1605" s="4">
        <v>5.1489130000000003</v>
      </c>
      <c r="F1605" s="4">
        <v>9.7279800000000007E-3</v>
      </c>
      <c r="G1605" s="4">
        <v>-3.3320759999999998</v>
      </c>
    </row>
    <row r="1606" spans="1:7" x14ac:dyDescent="0.3">
      <c r="A1606">
        <v>5.7359600000000004</v>
      </c>
      <c r="B1606" t="s">
        <v>1603</v>
      </c>
      <c r="C1606" s="4">
        <v>-1.096311</v>
      </c>
      <c r="D1606" t="s">
        <v>1602</v>
      </c>
      <c r="E1606" s="4">
        <v>5.1674870000000004</v>
      </c>
      <c r="F1606" s="4">
        <v>8.7599710000000001E-3</v>
      </c>
      <c r="G1606" s="4">
        <v>-3.3481019999999999</v>
      </c>
    </row>
    <row r="1607" spans="1:7" x14ac:dyDescent="0.3">
      <c r="A1607">
        <v>5.7383899999999999</v>
      </c>
      <c r="B1607" t="s">
        <v>1601</v>
      </c>
      <c r="C1607" s="4">
        <v>-1.0392079999999999</v>
      </c>
      <c r="D1607" t="s">
        <v>1600</v>
      </c>
      <c r="E1607" s="4">
        <v>5.1855270000000004</v>
      </c>
      <c r="F1607" s="4">
        <v>7.8413200000000006E-3</v>
      </c>
      <c r="G1607" s="4">
        <v>-3.3636659999999998</v>
      </c>
    </row>
    <row r="1608" spans="1:7" x14ac:dyDescent="0.3">
      <c r="A1608">
        <v>5.7408999999999999</v>
      </c>
      <c r="B1608" t="s">
        <v>1599</v>
      </c>
      <c r="C1608" s="4">
        <v>-1.032481</v>
      </c>
      <c r="D1608" t="s">
        <v>1598</v>
      </c>
      <c r="E1608" s="4">
        <v>5.2031450000000001</v>
      </c>
      <c r="F1608" s="4">
        <v>6.9259960000000002E-3</v>
      </c>
      <c r="G1608" s="4">
        <v>-3.378908</v>
      </c>
    </row>
    <row r="1609" spans="1:7" x14ac:dyDescent="0.3">
      <c r="A1609">
        <v>5.7432800000000004</v>
      </c>
      <c r="B1609" t="s">
        <v>1597</v>
      </c>
      <c r="C1609" s="4">
        <v>-1.05975</v>
      </c>
      <c r="D1609" t="s">
        <v>1596</v>
      </c>
      <c r="E1609" s="4">
        <v>5.218464</v>
      </c>
      <c r="F1609" s="4">
        <v>6.0591259999999997E-3</v>
      </c>
      <c r="G1609" s="4">
        <v>-3.3925869999999998</v>
      </c>
    </row>
    <row r="1610" spans="1:7" x14ac:dyDescent="0.3">
      <c r="A1610">
        <v>5.7456100000000001</v>
      </c>
      <c r="B1610" t="s">
        <v>1595</v>
      </c>
      <c r="C1610" s="4">
        <v>-0.9709641</v>
      </c>
      <c r="D1610" t="s">
        <v>1594</v>
      </c>
      <c r="E1610" s="4">
        <v>5.2325730000000004</v>
      </c>
      <c r="F1610" s="4">
        <v>5.2730700000000004E-3</v>
      </c>
      <c r="G1610" s="4">
        <v>-3.405154</v>
      </c>
    </row>
    <row r="1611" spans="1:7" x14ac:dyDescent="0.3">
      <c r="A1611">
        <v>5.7478999999999996</v>
      </c>
      <c r="B1611" t="s">
        <v>1593</v>
      </c>
      <c r="C1611" s="4">
        <v>-0.91253899999999999</v>
      </c>
      <c r="D1611" t="s">
        <v>1592</v>
      </c>
      <c r="E1611" s="4">
        <v>5.2457209999999996</v>
      </c>
      <c r="F1611" s="4">
        <v>4.6015539999999999E-3</v>
      </c>
      <c r="G1611" s="4">
        <v>-3.416668</v>
      </c>
    </row>
    <row r="1612" spans="1:7" x14ac:dyDescent="0.3">
      <c r="A1612">
        <v>5.7501800000000003</v>
      </c>
      <c r="B1612" t="s">
        <v>1591</v>
      </c>
      <c r="C1612" s="4">
        <v>-0.83430289999999996</v>
      </c>
      <c r="D1612" t="s">
        <v>1590</v>
      </c>
      <c r="E1612" s="4">
        <v>5.2579399999999996</v>
      </c>
      <c r="F1612" s="4">
        <v>3.999247E-3</v>
      </c>
      <c r="G1612" s="4">
        <v>-3.4272079999999998</v>
      </c>
    </row>
    <row r="1613" spans="1:7" x14ac:dyDescent="0.3">
      <c r="A1613">
        <v>5.7524300000000004</v>
      </c>
      <c r="B1613" t="s">
        <v>1589</v>
      </c>
      <c r="C1613" s="4">
        <v>-0.81037899999999996</v>
      </c>
      <c r="D1613" t="s">
        <v>1588</v>
      </c>
      <c r="E1613" s="4">
        <v>5.2694549999999998</v>
      </c>
      <c r="F1613" s="4">
        <v>3.4785100000000002E-3</v>
      </c>
      <c r="G1613" s="4">
        <v>-3.436801</v>
      </c>
    </row>
    <row r="1614" spans="1:7" x14ac:dyDescent="0.3">
      <c r="A1614">
        <v>5.7546999999999997</v>
      </c>
      <c r="B1614" t="s">
        <v>1587</v>
      </c>
      <c r="C1614" s="4">
        <v>-0.77320169999999999</v>
      </c>
      <c r="D1614" t="s">
        <v>1586</v>
      </c>
      <c r="E1614" s="4">
        <v>5.2806749999999996</v>
      </c>
      <c r="F1614" s="4">
        <v>2.9916410000000002E-3</v>
      </c>
      <c r="G1614" s="4">
        <v>-3.4455300000000002</v>
      </c>
    </row>
    <row r="1615" spans="1:7" x14ac:dyDescent="0.3">
      <c r="A1615">
        <v>5.7569299999999997</v>
      </c>
      <c r="B1615" t="s">
        <v>1585</v>
      </c>
      <c r="C1615" s="4">
        <v>-0.75135879999999999</v>
      </c>
      <c r="D1615" t="s">
        <v>1584</v>
      </c>
      <c r="E1615" s="4">
        <v>5.2911809999999999</v>
      </c>
      <c r="F1615" s="4">
        <v>2.5494459999999999E-3</v>
      </c>
      <c r="G1615" s="4">
        <v>-3.453122</v>
      </c>
    </row>
    <row r="1616" spans="1:7" x14ac:dyDescent="0.3">
      <c r="A1616">
        <v>5.7591200000000002</v>
      </c>
      <c r="B1616" t="s">
        <v>1583</v>
      </c>
      <c r="C1616" s="4">
        <v>-0.63638150000000004</v>
      </c>
      <c r="D1616" t="s">
        <v>1582</v>
      </c>
      <c r="E1616" s="4">
        <v>5.301113</v>
      </c>
      <c r="F1616" s="4">
        <v>2.173187E-3</v>
      </c>
      <c r="G1616" s="4">
        <v>-3.459819</v>
      </c>
    </row>
    <row r="1617" spans="1:7" x14ac:dyDescent="0.3">
      <c r="A1617">
        <v>5.7613099999999999</v>
      </c>
      <c r="B1617" t="s">
        <v>1581</v>
      </c>
      <c r="C1617" s="4">
        <v>-0.62819829999999999</v>
      </c>
      <c r="D1617" t="s">
        <v>1580</v>
      </c>
      <c r="E1617" s="4">
        <v>5.3107499999999996</v>
      </c>
      <c r="F1617" s="4">
        <v>1.877631E-3</v>
      </c>
      <c r="G1617" s="4">
        <v>-3.465608</v>
      </c>
    </row>
    <row r="1618" spans="1:7" x14ac:dyDescent="0.3">
      <c r="A1618">
        <v>5.7635199999999998</v>
      </c>
      <c r="B1618" t="s">
        <v>1579</v>
      </c>
      <c r="C1618" s="4">
        <v>-0.58202580000000004</v>
      </c>
      <c r="D1618" t="s">
        <v>1578</v>
      </c>
      <c r="E1618" s="4">
        <v>5.3201549999999997</v>
      </c>
      <c r="F1618" s="4">
        <v>1.560175E-3</v>
      </c>
      <c r="G1618" s="4">
        <v>-3.470507</v>
      </c>
    </row>
    <row r="1619" spans="1:7" x14ac:dyDescent="0.3">
      <c r="A1619">
        <v>5.7657699999999998</v>
      </c>
      <c r="B1619" t="s">
        <v>1577</v>
      </c>
      <c r="C1619" s="4">
        <v>-0.54025909999999999</v>
      </c>
      <c r="D1619" t="s">
        <v>1576</v>
      </c>
      <c r="E1619" s="4">
        <v>5.3289980000000003</v>
      </c>
      <c r="F1619" s="4">
        <v>1.2256159999999999E-3</v>
      </c>
      <c r="G1619" s="4">
        <v>-3.4744510000000002</v>
      </c>
    </row>
    <row r="1620" spans="1:7" x14ac:dyDescent="0.3">
      <c r="A1620">
        <v>5.7680400000000001</v>
      </c>
      <c r="B1620" t="s">
        <v>1575</v>
      </c>
      <c r="C1620" s="4">
        <v>-0.45858379999999999</v>
      </c>
      <c r="D1620" t="s">
        <v>1574</v>
      </c>
      <c r="E1620" s="4">
        <v>5.3373799999999996</v>
      </c>
      <c r="F1620" s="4">
        <v>7.856626E-4</v>
      </c>
      <c r="G1620" s="4">
        <v>-3.4773049999999999</v>
      </c>
    </row>
    <row r="1621" spans="1:7" x14ac:dyDescent="0.3">
      <c r="A1621">
        <v>5.77034</v>
      </c>
      <c r="B1621" t="s">
        <v>1573</v>
      </c>
      <c r="C1621" s="4">
        <v>-0.47331079999999998</v>
      </c>
      <c r="D1621" t="s">
        <v>1572</v>
      </c>
      <c r="E1621" s="4">
        <v>5.3437549999999998</v>
      </c>
      <c r="F1621" s="4">
        <v>6.4114650000000005E-4</v>
      </c>
      <c r="G1621" s="4">
        <v>-3.47899</v>
      </c>
    </row>
    <row r="1622" spans="1:7" x14ac:dyDescent="0.3">
      <c r="A1622">
        <v>5.7726800000000003</v>
      </c>
      <c r="B1622" t="s">
        <v>1571</v>
      </c>
      <c r="C1622" s="4">
        <v>-0.364844</v>
      </c>
      <c r="D1622" t="s">
        <v>1570</v>
      </c>
      <c r="E1622" s="4">
        <v>5.3497779999999997</v>
      </c>
      <c r="F1622" s="4">
        <v>4.9724670000000004E-4</v>
      </c>
      <c r="G1622" s="4">
        <v>-3.479492</v>
      </c>
    </row>
    <row r="1623" spans="1:7" x14ac:dyDescent="0.3">
      <c r="A1623">
        <v>5.7750500000000002</v>
      </c>
      <c r="B1623" t="s">
        <v>1569</v>
      </c>
      <c r="C1623" s="4">
        <v>-0.3227006</v>
      </c>
      <c r="D1623" t="s">
        <v>1568</v>
      </c>
      <c r="E1623" s="4">
        <v>5.3548349999999996</v>
      </c>
      <c r="F1623" s="4">
        <v>4.1090339999999998E-4</v>
      </c>
      <c r="G1623" s="4">
        <v>-3.4787119999999998</v>
      </c>
    </row>
    <row r="1624" spans="1:7" x14ac:dyDescent="0.3">
      <c r="A1624">
        <v>5.7774700000000001</v>
      </c>
      <c r="B1624" t="s">
        <v>1567</v>
      </c>
      <c r="C1624" s="4">
        <v>-0.25979459999999999</v>
      </c>
      <c r="D1624" t="s">
        <v>1566</v>
      </c>
      <c r="E1624" s="4">
        <v>5.359559</v>
      </c>
      <c r="F1624" s="4">
        <v>3.1782080000000002E-4</v>
      </c>
      <c r="G1624" s="4">
        <v>-3.476537</v>
      </c>
    </row>
    <row r="1625" spans="1:7" x14ac:dyDescent="0.3">
      <c r="A1625">
        <v>5.7799399999999999</v>
      </c>
      <c r="B1625" t="s">
        <v>1565</v>
      </c>
      <c r="C1625" s="4">
        <v>-0.217747</v>
      </c>
      <c r="D1625" t="s">
        <v>1564</v>
      </c>
      <c r="E1625" s="4">
        <v>5.3638159999999999</v>
      </c>
      <c r="F1625" s="4">
        <v>2.140225E-4</v>
      </c>
      <c r="G1625" s="4">
        <v>-3.4728509999999999</v>
      </c>
    </row>
    <row r="1626" spans="1:7" x14ac:dyDescent="0.3">
      <c r="A1626">
        <v>5.78247</v>
      </c>
      <c r="B1626" t="s">
        <v>1563</v>
      </c>
      <c r="C1626" s="4">
        <v>-0.15346670000000001</v>
      </c>
      <c r="D1626" t="s">
        <v>1562</v>
      </c>
      <c r="E1626" s="4">
        <v>5.3675110000000004</v>
      </c>
      <c r="F1626" s="4">
        <v>8.7257969999999995E-5</v>
      </c>
      <c r="G1626" s="4">
        <v>-3.4675569999999998</v>
      </c>
    </row>
    <row r="1627" spans="1:7" x14ac:dyDescent="0.3">
      <c r="A1627">
        <v>5.7850599999999996</v>
      </c>
      <c r="B1627" t="s">
        <v>1561</v>
      </c>
      <c r="C1627" s="4">
        <v>-0.15560550000000001</v>
      </c>
      <c r="D1627" t="s">
        <v>1560</v>
      </c>
      <c r="E1627" s="4">
        <v>5.3704150000000004</v>
      </c>
      <c r="F1627" s="4">
        <v>5.8786300000000003E-5</v>
      </c>
      <c r="G1627" s="4">
        <v>-3.4604539999999999</v>
      </c>
    </row>
    <row r="1628" spans="1:7" x14ac:dyDescent="0.3">
      <c r="A1628">
        <v>5.7877200000000002</v>
      </c>
      <c r="B1628" t="s">
        <v>1559</v>
      </c>
      <c r="C1628" s="4">
        <v>-0.10663209999999999</v>
      </c>
      <c r="D1628" t="s">
        <v>1558</v>
      </c>
      <c r="E1628" s="4">
        <v>5.3724090000000002</v>
      </c>
      <c r="F1628" s="4">
        <v>2.2238330000000001E-4</v>
      </c>
      <c r="G1628" s="4">
        <v>-3.4512670000000001</v>
      </c>
    </row>
    <row r="1629" spans="1:7" x14ac:dyDescent="0.3">
      <c r="A1629">
        <v>5.7904400000000003</v>
      </c>
      <c r="B1629" t="s">
        <v>1557</v>
      </c>
      <c r="C1629" s="4">
        <v>-5.0370400000000003E-2</v>
      </c>
      <c r="D1629" t="s">
        <v>1556</v>
      </c>
      <c r="E1629" s="4">
        <v>5.3736179999999996</v>
      </c>
      <c r="F1629" s="4">
        <v>3.7554560000000001E-4</v>
      </c>
      <c r="G1629" s="4">
        <v>-3.4401660000000001</v>
      </c>
    </row>
    <row r="1630" spans="1:7" x14ac:dyDescent="0.3">
      <c r="A1630">
        <v>5.7931900000000001</v>
      </c>
      <c r="B1630" t="s">
        <v>1555</v>
      </c>
      <c r="C1630" s="4">
        <v>3.0706259999999999E-3</v>
      </c>
      <c r="D1630" t="s">
        <v>1554</v>
      </c>
      <c r="E1630" s="4">
        <v>5.3735900000000001</v>
      </c>
      <c r="F1630" s="4">
        <v>5.7858479999999999E-4</v>
      </c>
      <c r="G1630" s="4">
        <v>-3.4245239999999999</v>
      </c>
    </row>
    <row r="1631" spans="1:7" x14ac:dyDescent="0.3">
      <c r="A1631">
        <v>5.79603</v>
      </c>
      <c r="B1631" t="s">
        <v>1553</v>
      </c>
      <c r="C1631" s="4">
        <v>1.2531530000000001E-2</v>
      </c>
      <c r="D1631" t="s">
        <v>1552</v>
      </c>
      <c r="E1631" s="4">
        <v>5.3722110000000001</v>
      </c>
      <c r="F1631" s="4">
        <v>7.4057919999999996E-4</v>
      </c>
      <c r="G1631" s="4">
        <v>-3.4090240000000001</v>
      </c>
    </row>
    <row r="1632" spans="1:7" x14ac:dyDescent="0.3">
      <c r="A1632">
        <v>5.7988999999999997</v>
      </c>
      <c r="B1632" t="s">
        <v>1551</v>
      </c>
      <c r="C1632" s="4">
        <v>9.2611910000000006E-2</v>
      </c>
      <c r="D1632" t="s">
        <v>1550</v>
      </c>
      <c r="E1632" s="4">
        <v>5.3692799999999998</v>
      </c>
      <c r="F1632" s="4">
        <v>7.2707010000000005E-4</v>
      </c>
      <c r="G1632" s="4">
        <v>-3.391187</v>
      </c>
    </row>
    <row r="1633" spans="1:7" x14ac:dyDescent="0.3">
      <c r="A1633">
        <v>5.8018599999999996</v>
      </c>
      <c r="B1633" t="s">
        <v>1549</v>
      </c>
      <c r="C1633" s="4">
        <v>0.17726040000000001</v>
      </c>
      <c r="D1633" t="s">
        <v>1548</v>
      </c>
      <c r="E1633" s="4">
        <v>5.3650570000000002</v>
      </c>
      <c r="F1633" s="4">
        <v>7.168726E-4</v>
      </c>
      <c r="G1633" s="4">
        <v>-3.3712230000000001</v>
      </c>
    </row>
    <row r="1634" spans="1:7" x14ac:dyDescent="0.3">
      <c r="A1634">
        <v>5.8049099999999996</v>
      </c>
      <c r="B1634" t="s">
        <v>1547</v>
      </c>
      <c r="C1634" s="4">
        <v>0.25155460000000002</v>
      </c>
      <c r="D1634" t="s">
        <v>1546</v>
      </c>
      <c r="E1634" s="4">
        <v>5.3593719999999996</v>
      </c>
      <c r="F1634" s="4">
        <v>6.2878719999999997E-4</v>
      </c>
      <c r="G1634" s="4">
        <v>-3.3482259999999999</v>
      </c>
    </row>
    <row r="1635" spans="1:7" x14ac:dyDescent="0.3">
      <c r="A1635">
        <v>5.8079499999999999</v>
      </c>
      <c r="B1635" t="s">
        <v>1545</v>
      </c>
      <c r="C1635" s="4">
        <v>0.29006399999999999</v>
      </c>
      <c r="D1635" t="s">
        <v>1544</v>
      </c>
      <c r="E1635" s="4">
        <v>5.3521890000000001</v>
      </c>
      <c r="F1635" s="4">
        <v>5.9130800000000002E-4</v>
      </c>
      <c r="G1635" s="4">
        <v>-3.3232590000000002</v>
      </c>
    </row>
    <row r="1636" spans="1:7" x14ac:dyDescent="0.3">
      <c r="A1636">
        <v>5.8109999999999999</v>
      </c>
      <c r="B1636" t="s">
        <v>1543</v>
      </c>
      <c r="C1636" s="4">
        <v>0.33866550000000001</v>
      </c>
      <c r="D1636" t="s">
        <v>1542</v>
      </c>
      <c r="E1636" s="4">
        <v>5.3428630000000004</v>
      </c>
      <c r="F1636" s="4">
        <v>9.7714789999999991E-4</v>
      </c>
      <c r="G1636" s="4">
        <v>-3.2910539999999999</v>
      </c>
    </row>
    <row r="1637" spans="1:7" x14ac:dyDescent="0.3">
      <c r="A1637">
        <v>5.8140999999999998</v>
      </c>
      <c r="B1637" t="s">
        <v>1541</v>
      </c>
      <c r="C1637" s="4">
        <v>0.4264715</v>
      </c>
      <c r="D1637" t="s">
        <v>1540</v>
      </c>
      <c r="E1637" s="4">
        <v>5.3325230000000001</v>
      </c>
      <c r="F1637" s="4">
        <v>9.5250879999999997E-4</v>
      </c>
      <c r="G1637" s="4">
        <v>-3.2616610000000001</v>
      </c>
    </row>
    <row r="1638" spans="1:7" x14ac:dyDescent="0.3">
      <c r="A1638">
        <v>5.8172499999999996</v>
      </c>
      <c r="B1638" t="s">
        <v>1539</v>
      </c>
      <c r="C1638" s="4">
        <v>0.49626799999999999</v>
      </c>
      <c r="D1638" t="s">
        <v>1538</v>
      </c>
      <c r="E1638" s="4">
        <v>5.3205260000000001</v>
      </c>
      <c r="F1638" s="4">
        <v>8.8815819999999996E-4</v>
      </c>
      <c r="G1638" s="4">
        <v>-3.229438</v>
      </c>
    </row>
    <row r="1639" spans="1:7" x14ac:dyDescent="0.3">
      <c r="A1639">
        <v>5.8205200000000001</v>
      </c>
      <c r="B1639" t="s">
        <v>1537</v>
      </c>
      <c r="C1639" s="4">
        <v>0.61664169999999996</v>
      </c>
      <c r="D1639" t="s">
        <v>1536</v>
      </c>
      <c r="E1639" s="4">
        <v>5.3063409999999998</v>
      </c>
      <c r="F1639" s="4">
        <v>7.9511499999999999E-4</v>
      </c>
      <c r="G1639" s="4">
        <v>-3.1935859999999998</v>
      </c>
    </row>
    <row r="1640" spans="1:7" x14ac:dyDescent="0.3">
      <c r="A1640">
        <v>5.8239000000000001</v>
      </c>
      <c r="B1640" t="s">
        <v>1535</v>
      </c>
      <c r="C1640" s="4">
        <v>0.66635279999999997</v>
      </c>
      <c r="D1640" t="s">
        <v>1534</v>
      </c>
      <c r="E1640" s="4">
        <v>5.2899630000000002</v>
      </c>
      <c r="F1640" s="4">
        <v>7.416457E-4</v>
      </c>
      <c r="G1640" s="4">
        <v>-3.1544530000000002</v>
      </c>
    </row>
    <row r="1641" spans="1:7" x14ac:dyDescent="0.3">
      <c r="A1641">
        <v>5.82742</v>
      </c>
      <c r="B1641" t="s">
        <v>1533</v>
      </c>
      <c r="C1641" s="4">
        <v>0.79549970000000003</v>
      </c>
      <c r="D1641" t="s">
        <v>1532</v>
      </c>
      <c r="E1641" s="4">
        <v>5.2709739999999998</v>
      </c>
      <c r="F1641" s="4">
        <v>7.1519249999999997E-4</v>
      </c>
      <c r="G1641" s="4">
        <v>-3.1089699999999998</v>
      </c>
    </row>
    <row r="1642" spans="1:7" x14ac:dyDescent="0.3">
      <c r="A1642">
        <v>5.8311799999999998</v>
      </c>
      <c r="B1642" t="s">
        <v>1531</v>
      </c>
      <c r="C1642" s="4">
        <v>0.85198339999999995</v>
      </c>
      <c r="D1642" t="s">
        <v>1530</v>
      </c>
      <c r="E1642" s="4">
        <v>5.2488099999999998</v>
      </c>
      <c r="F1642" s="4">
        <v>6.2013070000000001E-4</v>
      </c>
      <c r="G1642" s="4">
        <v>-3.059094</v>
      </c>
    </row>
    <row r="1643" spans="1:7" x14ac:dyDescent="0.3">
      <c r="A1643">
        <v>5.8351899999999999</v>
      </c>
      <c r="B1643" t="s">
        <v>1529</v>
      </c>
      <c r="C1643" s="4">
        <v>0.96861169999999996</v>
      </c>
      <c r="D1643" t="s">
        <v>1528</v>
      </c>
      <c r="E1643" s="4">
        <v>5.2228320000000004</v>
      </c>
      <c r="F1643" s="4">
        <v>4.9771579999999998E-4</v>
      </c>
      <c r="G1643" s="4">
        <v>-3.0023870000000001</v>
      </c>
    </row>
    <row r="1644" spans="1:7" x14ac:dyDescent="0.3">
      <c r="A1644">
        <v>5.8396499999999998</v>
      </c>
      <c r="B1644" t="s">
        <v>1527</v>
      </c>
      <c r="C1644" s="4">
        <v>1.0598860000000001</v>
      </c>
      <c r="D1644" t="s">
        <v>1526</v>
      </c>
      <c r="E1644" s="4">
        <v>5.1912690000000001</v>
      </c>
      <c r="F1644" s="4">
        <v>3.860895E-4</v>
      </c>
      <c r="G1644" s="4">
        <v>-2.9356770000000001</v>
      </c>
    </row>
    <row r="1645" spans="1:7" x14ac:dyDescent="0.3">
      <c r="A1645">
        <v>5.8445099999999996</v>
      </c>
      <c r="B1645" t="s">
        <v>1525</v>
      </c>
      <c r="C1645" s="4">
        <v>1.223902</v>
      </c>
      <c r="D1645" t="s">
        <v>1524</v>
      </c>
      <c r="E1645" s="4">
        <v>5.1536099999999996</v>
      </c>
      <c r="F1645" s="4">
        <v>3.1355139999999999E-4</v>
      </c>
      <c r="G1645" s="4">
        <v>-2.8583989999999999</v>
      </c>
    </row>
    <row r="1646" spans="1:7" x14ac:dyDescent="0.3">
      <c r="A1646">
        <v>5.8498700000000001</v>
      </c>
      <c r="B1646" t="s">
        <v>1523</v>
      </c>
      <c r="C1646" s="4">
        <v>1.3660399999999999</v>
      </c>
      <c r="D1646" t="s">
        <v>1522</v>
      </c>
      <c r="E1646" s="4">
        <v>5.1058690000000002</v>
      </c>
      <c r="F1646" s="4">
        <v>1.257048E-3</v>
      </c>
      <c r="G1646" s="4">
        <v>-2.7697880000000001</v>
      </c>
    </row>
    <row r="1647" spans="1:7" x14ac:dyDescent="0.3">
      <c r="A1647">
        <v>5.8556400000000002</v>
      </c>
      <c r="B1647" t="s">
        <v>1521</v>
      </c>
      <c r="C1647" s="4">
        <v>1.5720479999999999</v>
      </c>
      <c r="D1647" t="s">
        <v>1520</v>
      </c>
      <c r="E1647" s="4">
        <v>5.0539909999999999</v>
      </c>
      <c r="F1647" s="4">
        <v>1.708794E-3</v>
      </c>
      <c r="G1647" s="4">
        <v>-2.6660490000000001</v>
      </c>
    </row>
    <row r="1648" spans="1:7" x14ac:dyDescent="0.3">
      <c r="A1648">
        <v>5.8616599999999996</v>
      </c>
      <c r="B1648" t="s">
        <v>1519</v>
      </c>
      <c r="C1648" s="4">
        <v>1.6983459999999999</v>
      </c>
      <c r="D1648" t="s">
        <v>1518</v>
      </c>
      <c r="E1648" s="4">
        <v>4.9956480000000001</v>
      </c>
      <c r="F1648" s="4">
        <v>2.3881280000000002E-3</v>
      </c>
      <c r="G1648" s="4">
        <v>-2.551558</v>
      </c>
    </row>
    <row r="1649" spans="1:7" x14ac:dyDescent="0.3">
      <c r="A1649">
        <v>5.8676700000000004</v>
      </c>
      <c r="B1649" t="s">
        <v>1517</v>
      </c>
      <c r="C1649" s="4">
        <v>1.833108</v>
      </c>
      <c r="D1649" t="s">
        <v>1516</v>
      </c>
      <c r="E1649" s="4">
        <v>4.9316129999999996</v>
      </c>
      <c r="F1649" s="4">
        <v>2.0156359999999999E-3</v>
      </c>
      <c r="G1649" s="4">
        <v>-2.4211420000000001</v>
      </c>
    </row>
    <row r="1650" spans="1:7" x14ac:dyDescent="0.3">
      <c r="A1650">
        <v>5.8736899999999999</v>
      </c>
      <c r="B1650" t="s">
        <v>1515</v>
      </c>
      <c r="C1650" s="4">
        <v>2.0361919999999998</v>
      </c>
      <c r="D1650" t="s">
        <v>1514</v>
      </c>
      <c r="E1650" s="4">
        <v>4.8625699999999998</v>
      </c>
      <c r="F1650" s="4">
        <v>1.7185200000000001E-3</v>
      </c>
      <c r="G1650" s="4">
        <v>-2.2979500000000002</v>
      </c>
    </row>
    <row r="1651" spans="1:7" x14ac:dyDescent="0.3">
      <c r="A1651">
        <v>5.88</v>
      </c>
      <c r="B1651" t="s">
        <v>1513</v>
      </c>
      <c r="C1651" s="4">
        <v>2.2387220000000001</v>
      </c>
      <c r="D1651" t="s">
        <v>1512</v>
      </c>
      <c r="E1651" s="4">
        <v>4.7853659999999998</v>
      </c>
      <c r="F1651" s="4">
        <v>9.4696099999999996E-4</v>
      </c>
      <c r="G1651" s="4">
        <v>-2.1637919999999999</v>
      </c>
    </row>
    <row r="1652" spans="1:7" x14ac:dyDescent="0.3">
      <c r="A1652">
        <v>5.8866699999999996</v>
      </c>
      <c r="B1652" t="s">
        <v>1511</v>
      </c>
      <c r="C1652" s="4">
        <v>2.4626769999999998</v>
      </c>
      <c r="D1652" t="s">
        <v>1510</v>
      </c>
      <c r="E1652" s="4">
        <v>4.6967080000000001</v>
      </c>
      <c r="F1652" s="4">
        <v>-5.4865890000000003E-4</v>
      </c>
      <c r="G1652" s="4">
        <v>-2.016699</v>
      </c>
    </row>
    <row r="1653" spans="1:7" x14ac:dyDescent="0.3">
      <c r="A1653">
        <v>5.8933400000000002</v>
      </c>
      <c r="B1653" t="s">
        <v>1509</v>
      </c>
      <c r="C1653" s="4">
        <v>2.6727940000000001</v>
      </c>
      <c r="D1653" t="s">
        <v>1508</v>
      </c>
      <c r="E1653" s="4">
        <v>4.5995270000000001</v>
      </c>
      <c r="F1653" s="4">
        <v>-2.6816600000000002E-3</v>
      </c>
      <c r="G1653" s="4">
        <v>-1.8662030000000001</v>
      </c>
    </row>
    <row r="1654" spans="1:7" x14ac:dyDescent="0.3">
      <c r="A1654">
        <v>5.9004500000000002</v>
      </c>
      <c r="B1654" t="s">
        <v>1507</v>
      </c>
      <c r="C1654" s="4">
        <v>2.8936380000000002</v>
      </c>
      <c r="D1654" t="s">
        <v>1506</v>
      </c>
      <c r="E1654" s="4">
        <v>4.4863900000000001</v>
      </c>
      <c r="F1654" s="4">
        <v>-4.191864E-3</v>
      </c>
      <c r="G1654" s="4">
        <v>-1.706207</v>
      </c>
    </row>
    <row r="1655" spans="1:7" x14ac:dyDescent="0.3">
      <c r="A1655">
        <v>5.9070799999999997</v>
      </c>
      <c r="B1655" t="s">
        <v>1505</v>
      </c>
      <c r="C1655" s="4">
        <v>3.0697920000000001</v>
      </c>
      <c r="D1655" t="s">
        <v>1504</v>
      </c>
      <c r="E1655" s="4">
        <v>4.3734719999999996</v>
      </c>
      <c r="F1655" s="4">
        <v>-6.9569699999999998E-3</v>
      </c>
      <c r="G1655" s="4">
        <v>-1.5481020000000001</v>
      </c>
    </row>
    <row r="1656" spans="1:7" x14ac:dyDescent="0.3">
      <c r="A1656">
        <v>5.9137199999999996</v>
      </c>
      <c r="B1656" t="s">
        <v>1503</v>
      </c>
      <c r="C1656" s="4">
        <v>3.3077800000000002</v>
      </c>
      <c r="D1656" t="s">
        <v>1502</v>
      </c>
      <c r="E1656" s="4">
        <v>4.252694</v>
      </c>
      <c r="F1656" s="4">
        <v>-9.7070760000000002E-3</v>
      </c>
      <c r="G1656" s="4">
        <v>-1.3900779999999999</v>
      </c>
    </row>
    <row r="1657" spans="1:7" x14ac:dyDescent="0.3">
      <c r="A1657">
        <v>5.91988</v>
      </c>
      <c r="B1657" t="s">
        <v>1501</v>
      </c>
      <c r="C1657" s="4">
        <v>3.3818980000000001</v>
      </c>
      <c r="D1657" t="s">
        <v>1500</v>
      </c>
      <c r="E1657" s="4">
        <v>4.1347899999999997</v>
      </c>
      <c r="F1657" s="4">
        <v>-1.2941029999999999E-2</v>
      </c>
      <c r="G1657" s="4">
        <v>-1.2406820000000001</v>
      </c>
    </row>
    <row r="1658" spans="1:7" x14ac:dyDescent="0.3">
      <c r="A1658">
        <v>5.92605</v>
      </c>
      <c r="B1658" t="s">
        <v>1499</v>
      </c>
      <c r="C1658" s="4">
        <v>3.5871810000000002</v>
      </c>
      <c r="D1658" t="s">
        <v>1498</v>
      </c>
      <c r="E1658" s="4">
        <v>4.01112</v>
      </c>
      <c r="F1658" s="4">
        <v>-1.514299E-2</v>
      </c>
      <c r="G1658" s="4">
        <v>-1.093628</v>
      </c>
    </row>
    <row r="1659" spans="1:7" x14ac:dyDescent="0.3">
      <c r="A1659">
        <v>5.9322100000000004</v>
      </c>
      <c r="B1659" t="s">
        <v>1497</v>
      </c>
      <c r="C1659" s="4">
        <v>3.7885409999999999</v>
      </c>
      <c r="D1659" t="s">
        <v>1496</v>
      </c>
      <c r="E1659" s="4">
        <v>3.8811819999999999</v>
      </c>
      <c r="F1659" s="4">
        <v>-1.7101020000000001E-2</v>
      </c>
      <c r="G1659" s="4">
        <v>-0.950021</v>
      </c>
    </row>
    <row r="1660" spans="1:7" x14ac:dyDescent="0.3">
      <c r="A1660">
        <v>5.9383699999999999</v>
      </c>
      <c r="B1660" t="s">
        <v>1495</v>
      </c>
      <c r="C1660" s="4">
        <v>3.7897759999999998</v>
      </c>
      <c r="D1660" t="s">
        <v>1494</v>
      </c>
      <c r="E1660" s="4">
        <v>3.7443659999999999</v>
      </c>
      <c r="F1660" s="4">
        <v>-1.9443510000000001E-2</v>
      </c>
      <c r="G1660" s="4">
        <v>-0.80881110000000001</v>
      </c>
    </row>
    <row r="1661" spans="1:7" x14ac:dyDescent="0.3">
      <c r="A1661">
        <v>5.9445399999999999</v>
      </c>
      <c r="B1661" t="s">
        <v>1493</v>
      </c>
      <c r="C1661" s="4">
        <v>4.0352819999999996</v>
      </c>
      <c r="D1661" t="s">
        <v>1492</v>
      </c>
      <c r="E1661" s="4">
        <v>3.6010840000000002</v>
      </c>
      <c r="F1661" s="4">
        <v>-2.192158E-2</v>
      </c>
      <c r="G1661" s="4">
        <v>-0.67314510000000005</v>
      </c>
    </row>
    <row r="1662" spans="1:7" x14ac:dyDescent="0.3">
      <c r="A1662">
        <v>5.9507000000000003</v>
      </c>
      <c r="B1662" t="s">
        <v>1491</v>
      </c>
      <c r="C1662" s="4">
        <v>4.1926730000000001</v>
      </c>
      <c r="D1662" t="s">
        <v>1490</v>
      </c>
      <c r="E1662" s="4">
        <v>3.4541469999999999</v>
      </c>
      <c r="F1662" s="4">
        <v>-2.5308270000000001E-2</v>
      </c>
      <c r="G1662" s="4">
        <v>-0.53967259999999995</v>
      </c>
    </row>
    <row r="1663" spans="1:7" x14ac:dyDescent="0.3">
      <c r="A1663">
        <v>5.9568599999999998</v>
      </c>
      <c r="B1663" t="s">
        <v>1489</v>
      </c>
      <c r="C1663" s="4">
        <v>4.4613750000000003</v>
      </c>
      <c r="D1663" t="s">
        <v>1488</v>
      </c>
      <c r="E1663" s="4">
        <v>3.3041529999999999</v>
      </c>
      <c r="F1663" s="4">
        <v>-2.8424109999999999E-2</v>
      </c>
      <c r="G1663" s="4">
        <v>-0.41100619999999999</v>
      </c>
    </row>
    <row r="1664" spans="1:7" x14ac:dyDescent="0.3">
      <c r="A1664">
        <v>5.9630200000000002</v>
      </c>
      <c r="B1664" t="s">
        <v>1487</v>
      </c>
      <c r="C1664" s="4">
        <v>4.6018150000000002</v>
      </c>
      <c r="D1664" t="s">
        <v>1486</v>
      </c>
      <c r="E1664" s="4">
        <v>3.1475650000000002</v>
      </c>
      <c r="F1664" s="4">
        <v>-3.1135679999999999E-2</v>
      </c>
      <c r="G1664" s="4">
        <v>-0.28494649999999999</v>
      </c>
    </row>
    <row r="1665" spans="1:7" x14ac:dyDescent="0.3">
      <c r="A1665">
        <v>5.9691900000000002</v>
      </c>
      <c r="B1665" t="s">
        <v>1485</v>
      </c>
      <c r="C1665" s="4">
        <v>4.7679090000000004</v>
      </c>
      <c r="D1665" t="s">
        <v>1484</v>
      </c>
      <c r="E1665" s="4">
        <v>2.9874209999999999</v>
      </c>
      <c r="F1665" s="4">
        <v>-3.376262E-2</v>
      </c>
      <c r="G1665" s="4">
        <v>-0.1660018</v>
      </c>
    </row>
    <row r="1666" spans="1:7" x14ac:dyDescent="0.3">
      <c r="A1666">
        <v>5.9753499999999997</v>
      </c>
      <c r="B1666" t="s">
        <v>1483</v>
      </c>
      <c r="C1666" s="4">
        <v>4.9148440000000004</v>
      </c>
      <c r="D1666" t="s">
        <v>1482</v>
      </c>
      <c r="E1666" s="4">
        <v>2.8242470000000002</v>
      </c>
      <c r="F1666" s="4">
        <v>-3.5986289999999997E-2</v>
      </c>
      <c r="G1666" s="4">
        <v>-5.235124E-2</v>
      </c>
    </row>
    <row r="1667" spans="1:7" x14ac:dyDescent="0.3">
      <c r="A1667">
        <v>5.9815100000000001</v>
      </c>
      <c r="B1667" t="s">
        <v>1481</v>
      </c>
      <c r="C1667" s="4">
        <v>5.093674</v>
      </c>
      <c r="D1667" t="s">
        <v>1480</v>
      </c>
      <c r="E1667" s="4">
        <v>2.6584340000000002</v>
      </c>
      <c r="F1667" s="4">
        <v>-3.7706959999999998E-2</v>
      </c>
      <c r="G1667" s="4">
        <v>5.5696710000000003E-2</v>
      </c>
    </row>
    <row r="1668" spans="1:7" x14ac:dyDescent="0.3">
      <c r="A1668">
        <v>5.9876699999999996</v>
      </c>
      <c r="B1668" t="s">
        <v>1479</v>
      </c>
      <c r="C1668" s="4">
        <v>5.2506279999999999</v>
      </c>
      <c r="D1668" t="s">
        <v>1478</v>
      </c>
      <c r="E1668" s="4">
        <v>2.4907970000000001</v>
      </c>
      <c r="F1668" s="4">
        <v>-3.9736470000000003E-2</v>
      </c>
      <c r="G1668" s="4">
        <v>0.15915879999999999</v>
      </c>
    </row>
    <row r="1669" spans="1:7" x14ac:dyDescent="0.3">
      <c r="A1669">
        <v>5.9938399999999996</v>
      </c>
      <c r="B1669" t="s">
        <v>1477</v>
      </c>
      <c r="C1669" s="4">
        <v>5.37622</v>
      </c>
      <c r="D1669" t="s">
        <v>1476</v>
      </c>
      <c r="E1669" s="4">
        <v>2.3207209999999998</v>
      </c>
      <c r="F1669" s="4">
        <v>-4.1039140000000002E-2</v>
      </c>
      <c r="G1669" s="4">
        <v>0.25509169999999998</v>
      </c>
    </row>
    <row r="1670" spans="1:7" x14ac:dyDescent="0.3">
      <c r="A1670">
        <v>6</v>
      </c>
      <c r="B1670" t="s">
        <v>1475</v>
      </c>
      <c r="C1670" s="4">
        <v>5.4996520000000002</v>
      </c>
      <c r="D1670" t="s">
        <v>1474</v>
      </c>
      <c r="E1670" s="4">
        <v>2.1489289999999999</v>
      </c>
      <c r="F1670" s="4">
        <v>-4.2204310000000002E-2</v>
      </c>
      <c r="G1670" s="4">
        <v>0.34323150000000002</v>
      </c>
    </row>
    <row r="1671" spans="1:7" x14ac:dyDescent="0.3">
      <c r="A1671">
        <v>6.0070899999999998</v>
      </c>
      <c r="B1671" t="s">
        <v>1473</v>
      </c>
      <c r="C1671" s="4">
        <v>5.7241039999999996</v>
      </c>
      <c r="D1671" t="s">
        <v>1472</v>
      </c>
      <c r="E1671" s="4">
        <v>1.9486000000000001</v>
      </c>
      <c r="F1671" s="4">
        <v>-4.5018170000000003E-2</v>
      </c>
      <c r="G1671" s="4">
        <v>0.43781730000000002</v>
      </c>
    </row>
    <row r="1672" spans="1:7" x14ac:dyDescent="0.3">
      <c r="A1672">
        <v>6.0151599999999998</v>
      </c>
      <c r="B1672" t="s">
        <v>1471</v>
      </c>
      <c r="C1672" s="4">
        <v>6.0372640000000004</v>
      </c>
      <c r="D1672" t="s">
        <v>1470</v>
      </c>
      <c r="E1672" s="4">
        <v>1.7145330000000001</v>
      </c>
      <c r="F1672" s="4">
        <v>-5.2114679999999997E-2</v>
      </c>
      <c r="G1672" s="4">
        <v>0.53280939999999999</v>
      </c>
    </row>
    <row r="1673" spans="1:7" x14ac:dyDescent="0.3">
      <c r="A1673">
        <v>6.0242000000000004</v>
      </c>
      <c r="B1673" t="s">
        <v>1469</v>
      </c>
      <c r="C1673" s="4">
        <v>6.266769</v>
      </c>
      <c r="D1673" t="s">
        <v>1468</v>
      </c>
      <c r="E1673" s="4">
        <v>1.4454100000000001</v>
      </c>
      <c r="F1673" s="4">
        <v>-6.03746E-2</v>
      </c>
      <c r="G1673" s="4">
        <v>0.62180530000000001</v>
      </c>
    </row>
    <row r="1674" spans="1:7" x14ac:dyDescent="0.3">
      <c r="A1674">
        <v>6.0342599999999997</v>
      </c>
      <c r="B1674" t="s">
        <v>1467</v>
      </c>
      <c r="C1674" s="4">
        <v>6.4560240000000002</v>
      </c>
      <c r="D1674" t="s">
        <v>1466</v>
      </c>
      <c r="E1674" s="4">
        <v>1.1384879999999999</v>
      </c>
      <c r="F1674" s="4">
        <v>-6.8066920000000003E-2</v>
      </c>
      <c r="G1674" s="4">
        <v>0.69519889999999995</v>
      </c>
    </row>
    <row r="1675" spans="1:7" x14ac:dyDescent="0.3">
      <c r="A1675">
        <v>6.0435499999999998</v>
      </c>
      <c r="B1675" t="s">
        <v>1465</v>
      </c>
      <c r="C1675" s="4">
        <v>6.5038429999999998</v>
      </c>
      <c r="D1675" t="s">
        <v>1464</v>
      </c>
      <c r="E1675" s="4">
        <v>0.85099429999999998</v>
      </c>
      <c r="F1675" s="4">
        <v>-7.4094480000000004E-2</v>
      </c>
      <c r="G1675" s="4">
        <v>0.7400139</v>
      </c>
    </row>
    <row r="1676" spans="1:7" x14ac:dyDescent="0.3">
      <c r="A1676">
        <v>6.0517200000000004</v>
      </c>
      <c r="B1676" t="s">
        <v>1463</v>
      </c>
      <c r="C1676" s="4">
        <v>6.6018410000000003</v>
      </c>
      <c r="D1676" t="s">
        <v>1462</v>
      </c>
      <c r="E1676" s="4">
        <v>0.59604999999999997</v>
      </c>
      <c r="F1676" s="4">
        <v>-7.8791910000000007E-2</v>
      </c>
      <c r="G1676" s="4">
        <v>0.76335540000000002</v>
      </c>
    </row>
    <row r="1677" spans="1:7" x14ac:dyDescent="0.3">
      <c r="A1677">
        <v>6.0589000000000004</v>
      </c>
      <c r="B1677" t="s">
        <v>1461</v>
      </c>
      <c r="C1677" s="4">
        <v>6.5920610000000002</v>
      </c>
      <c r="D1677" t="s">
        <v>1460</v>
      </c>
      <c r="E1677" s="4">
        <v>0.36912830000000002</v>
      </c>
      <c r="F1677" s="4">
        <v>-8.2024609999999998E-2</v>
      </c>
      <c r="G1677" s="4">
        <v>0.77115089999999997</v>
      </c>
    </row>
    <row r="1678" spans="1:7" x14ac:dyDescent="0.3">
      <c r="A1678">
        <v>6.0654399999999997</v>
      </c>
      <c r="B1678" t="s">
        <v>1459</v>
      </c>
      <c r="C1678" s="4">
        <v>6.5451689999999996</v>
      </c>
      <c r="D1678" t="s">
        <v>1458</v>
      </c>
      <c r="E1678" s="4">
        <v>0.16077810000000001</v>
      </c>
      <c r="F1678" s="4">
        <v>-8.4785170000000007E-2</v>
      </c>
      <c r="G1678" s="4">
        <v>0.76754789999999995</v>
      </c>
    </row>
    <row r="1679" spans="1:7" x14ac:dyDescent="0.3">
      <c r="A1679">
        <v>6.0715899999999996</v>
      </c>
      <c r="B1679" t="s">
        <v>1457</v>
      </c>
      <c r="C1679" s="4">
        <v>6.5504689999999997</v>
      </c>
      <c r="D1679" t="s">
        <v>1456</v>
      </c>
      <c r="E1679" s="4">
        <v>-3.5932350000000002E-2</v>
      </c>
      <c r="F1679" s="4">
        <v>-8.7371710000000005E-2</v>
      </c>
      <c r="G1679" s="4">
        <v>0.75627580000000005</v>
      </c>
    </row>
    <row r="1680" spans="1:7" x14ac:dyDescent="0.3">
      <c r="A1680">
        <v>6.0774299999999997</v>
      </c>
      <c r="B1680" t="s">
        <v>1455</v>
      </c>
      <c r="C1680" s="4">
        <v>6.5287559999999996</v>
      </c>
      <c r="D1680" t="s">
        <v>1454</v>
      </c>
      <c r="E1680" s="4">
        <v>-0.22291859999999999</v>
      </c>
      <c r="F1680" s="4">
        <v>-8.9787220000000001E-2</v>
      </c>
      <c r="G1680" s="4">
        <v>0.73782539999999996</v>
      </c>
    </row>
    <row r="1681" spans="1:7" x14ac:dyDescent="0.3">
      <c r="A1681">
        <v>6.0830500000000001</v>
      </c>
      <c r="B1681" t="s">
        <v>1453</v>
      </c>
      <c r="C1681" s="4">
        <v>6.4219150000000003</v>
      </c>
      <c r="D1681" t="s">
        <v>1452</v>
      </c>
      <c r="E1681" s="4">
        <v>-0.4032405</v>
      </c>
      <c r="F1681" s="4">
        <v>-9.1568990000000003E-2</v>
      </c>
      <c r="G1681" s="4">
        <v>0.71489150000000001</v>
      </c>
    </row>
    <row r="1682" spans="1:7" x14ac:dyDescent="0.3">
      <c r="A1682">
        <v>6.0885100000000003</v>
      </c>
      <c r="B1682" t="s">
        <v>1451</v>
      </c>
      <c r="C1682" s="4">
        <v>6.3978739999999998</v>
      </c>
      <c r="D1682" t="s">
        <v>1450</v>
      </c>
      <c r="E1682" s="4">
        <v>-0.57806590000000002</v>
      </c>
      <c r="F1682" s="4">
        <v>-9.3608150000000001E-2</v>
      </c>
      <c r="G1682" s="4">
        <v>0.68426180000000003</v>
      </c>
    </row>
    <row r="1683" spans="1:7" x14ac:dyDescent="0.3">
      <c r="A1683">
        <v>6.0937799999999998</v>
      </c>
      <c r="B1683" t="s">
        <v>1449</v>
      </c>
      <c r="C1683" s="4">
        <v>6.3150919999999999</v>
      </c>
      <c r="D1683" t="s">
        <v>1448</v>
      </c>
      <c r="E1683" s="4">
        <v>-0.74652110000000005</v>
      </c>
      <c r="F1683" s="4">
        <v>-9.5555200000000007E-2</v>
      </c>
      <c r="G1683" s="4">
        <v>0.64883769999999996</v>
      </c>
    </row>
    <row r="1684" spans="1:7" x14ac:dyDescent="0.3">
      <c r="A1684">
        <v>6.0989000000000004</v>
      </c>
      <c r="B1684" t="s">
        <v>1447</v>
      </c>
      <c r="C1684" s="4">
        <v>6.2218150000000003</v>
      </c>
      <c r="D1684" t="s">
        <v>1446</v>
      </c>
      <c r="E1684" s="4">
        <v>-0.90942619999999996</v>
      </c>
      <c r="F1684" s="4">
        <v>-9.7663669999999994E-2</v>
      </c>
      <c r="G1684" s="4">
        <v>0.60932439999999999</v>
      </c>
    </row>
    <row r="1685" spans="1:7" x14ac:dyDescent="0.3">
      <c r="A1685">
        <v>6.1037699999999999</v>
      </c>
      <c r="B1685" t="s">
        <v>1445</v>
      </c>
      <c r="C1685" s="4">
        <v>6.1874359999999999</v>
      </c>
      <c r="D1685" t="s">
        <v>1444</v>
      </c>
      <c r="E1685" s="4">
        <v>-1.06301</v>
      </c>
      <c r="F1685" s="4">
        <v>-9.987037E-2</v>
      </c>
      <c r="G1685" s="4">
        <v>0.56720760000000003</v>
      </c>
    </row>
    <row r="1686" spans="1:7" x14ac:dyDescent="0.3">
      <c r="A1686">
        <v>6.1084399999999999</v>
      </c>
      <c r="B1686" t="s">
        <v>1443</v>
      </c>
      <c r="C1686" s="4">
        <v>6.0623089999999999</v>
      </c>
      <c r="D1686" t="s">
        <v>1442</v>
      </c>
      <c r="E1686" s="4">
        <v>-1.209093</v>
      </c>
      <c r="F1686" s="4">
        <v>-0.10219590000000001</v>
      </c>
      <c r="G1686" s="4">
        <v>0.52477779999999996</v>
      </c>
    </row>
    <row r="1687" spans="1:7" x14ac:dyDescent="0.3">
      <c r="A1687">
        <v>6.1129600000000002</v>
      </c>
      <c r="B1687" t="s">
        <v>1441</v>
      </c>
      <c r="C1687" s="4">
        <v>5.9378299999999999</v>
      </c>
      <c r="D1687" t="s">
        <v>1440</v>
      </c>
      <c r="E1687" s="4">
        <v>-1.3497490000000001</v>
      </c>
      <c r="F1687" s="4">
        <v>-0.1041407</v>
      </c>
      <c r="G1687" s="4">
        <v>0.47867690000000002</v>
      </c>
    </row>
    <row r="1688" spans="1:7" x14ac:dyDescent="0.3">
      <c r="A1688">
        <v>6.1174200000000001</v>
      </c>
      <c r="B1688" t="s">
        <v>1439</v>
      </c>
      <c r="C1688" s="4">
        <v>5.7950030000000003</v>
      </c>
      <c r="D1688" t="s">
        <v>1438</v>
      </c>
      <c r="E1688" s="4">
        <v>-1.487368</v>
      </c>
      <c r="F1688" s="4">
        <v>-0.1056705</v>
      </c>
      <c r="G1688" s="4">
        <v>0.43032609999999999</v>
      </c>
    </row>
    <row r="1689" spans="1:7" x14ac:dyDescent="0.3">
      <c r="A1689">
        <v>6.1218599999999999</v>
      </c>
      <c r="B1689" t="s">
        <v>1437</v>
      </c>
      <c r="C1689" s="4">
        <v>5.6563119999999998</v>
      </c>
      <c r="D1689" t="s">
        <v>1436</v>
      </c>
      <c r="E1689" s="4">
        <v>-1.6233359999999999</v>
      </c>
      <c r="F1689" s="4">
        <v>-0.10702929999999999</v>
      </c>
      <c r="G1689" s="4">
        <v>0.37909179999999998</v>
      </c>
    </row>
    <row r="1690" spans="1:7" x14ac:dyDescent="0.3">
      <c r="A1690">
        <v>6.12629</v>
      </c>
      <c r="B1690" t="s">
        <v>1435</v>
      </c>
      <c r="C1690" s="4">
        <v>5.4186170000000002</v>
      </c>
      <c r="D1690" t="s">
        <v>1434</v>
      </c>
      <c r="E1690" s="4">
        <v>-1.7582850000000001</v>
      </c>
      <c r="F1690" s="4">
        <v>-0.1083403</v>
      </c>
      <c r="G1690" s="4">
        <v>0.32600960000000001</v>
      </c>
    </row>
    <row r="1691" spans="1:7" x14ac:dyDescent="0.3">
      <c r="A1691">
        <v>6.1307700000000001</v>
      </c>
      <c r="B1691" t="s">
        <v>1433</v>
      </c>
      <c r="C1691" s="4">
        <v>5.1540730000000003</v>
      </c>
      <c r="D1691" t="s">
        <v>1432</v>
      </c>
      <c r="E1691" s="4">
        <v>-1.8930279999999999</v>
      </c>
      <c r="F1691" s="4">
        <v>-0.1096718</v>
      </c>
      <c r="G1691" s="4">
        <v>0.27065860000000003</v>
      </c>
    </row>
    <row r="1692" spans="1:7" x14ac:dyDescent="0.3">
      <c r="A1692">
        <v>6.1353499999999999</v>
      </c>
      <c r="B1692" t="s">
        <v>1431</v>
      </c>
      <c r="C1692" s="4">
        <v>4.92598</v>
      </c>
      <c r="D1692" t="s">
        <v>1430</v>
      </c>
      <c r="E1692" s="4">
        <v>-2.028953</v>
      </c>
      <c r="F1692" s="4">
        <v>-0.1107621</v>
      </c>
      <c r="G1692" s="4">
        <v>0.212699</v>
      </c>
    </row>
    <row r="1693" spans="1:7" x14ac:dyDescent="0.3">
      <c r="A1693">
        <v>6.1399699999999999</v>
      </c>
      <c r="B1693" t="s">
        <v>1429</v>
      </c>
      <c r="C1693" s="4">
        <v>4.647837</v>
      </c>
      <c r="D1693" t="s">
        <v>1428</v>
      </c>
      <c r="E1693" s="4">
        <v>-2.1642800000000002</v>
      </c>
      <c r="F1693" s="4">
        <v>-0.1116336</v>
      </c>
      <c r="G1693" s="4">
        <v>0.15269720000000001</v>
      </c>
    </row>
    <row r="1694" spans="1:7" x14ac:dyDescent="0.3">
      <c r="A1694">
        <v>6.1447200000000004</v>
      </c>
      <c r="B1694" t="s">
        <v>1427</v>
      </c>
      <c r="C1694" s="4">
        <v>4.4230260000000001</v>
      </c>
      <c r="D1694" t="s">
        <v>1426</v>
      </c>
      <c r="E1694" s="4">
        <v>-2.3012269999999999</v>
      </c>
      <c r="F1694" s="4">
        <v>-0.1123784</v>
      </c>
      <c r="G1694" s="4">
        <v>8.9350559999999996E-2</v>
      </c>
    </row>
    <row r="1695" spans="1:7" x14ac:dyDescent="0.3">
      <c r="A1695">
        <v>6.1495800000000003</v>
      </c>
      <c r="B1695" t="s">
        <v>1425</v>
      </c>
      <c r="C1695" s="4">
        <v>4.196142</v>
      </c>
      <c r="D1695" t="s">
        <v>1424</v>
      </c>
      <c r="E1695" s="4">
        <v>-2.4385599999999998</v>
      </c>
      <c r="F1695" s="4">
        <v>-0.11295769999999999</v>
      </c>
      <c r="G1695" s="4">
        <v>2.3893060000000001E-2</v>
      </c>
    </row>
    <row r="1696" spans="1:7" x14ac:dyDescent="0.3">
      <c r="A1696">
        <v>6.1545800000000002</v>
      </c>
      <c r="B1696" t="s">
        <v>1423</v>
      </c>
      <c r="C1696" s="4">
        <v>3.9703710000000001</v>
      </c>
      <c r="D1696" t="s">
        <v>1422</v>
      </c>
      <c r="E1696" s="4">
        <v>-2.5770780000000002</v>
      </c>
      <c r="F1696" s="4">
        <v>-0.1133656</v>
      </c>
      <c r="G1696" s="4">
        <v>-4.4018929999999998E-2</v>
      </c>
    </row>
    <row r="1697" spans="1:7" x14ac:dyDescent="0.3">
      <c r="A1697">
        <v>6.1597999999999997</v>
      </c>
      <c r="B1697" t="s">
        <v>1421</v>
      </c>
      <c r="C1697" s="4">
        <v>3.6681889999999999</v>
      </c>
      <c r="D1697" t="s">
        <v>1420</v>
      </c>
      <c r="E1697" s="4">
        <v>-2.71841</v>
      </c>
      <c r="F1697" s="4">
        <v>-0.1134346</v>
      </c>
      <c r="G1697" s="4">
        <v>-0.1151636</v>
      </c>
    </row>
    <row r="1698" spans="1:7" x14ac:dyDescent="0.3">
      <c r="A1698">
        <v>6.1653700000000002</v>
      </c>
      <c r="B1698" t="s">
        <v>1419</v>
      </c>
      <c r="C1698" s="4">
        <v>3.4392510000000001</v>
      </c>
      <c r="D1698" t="s">
        <v>1418</v>
      </c>
      <c r="E1698" s="4">
        <v>-2.8648760000000002</v>
      </c>
      <c r="F1698" s="4">
        <v>-0.1137338</v>
      </c>
      <c r="G1698" s="4">
        <v>-0.19099089999999999</v>
      </c>
    </row>
    <row r="1699" spans="1:7" x14ac:dyDescent="0.3">
      <c r="A1699">
        <v>6.1711999999999998</v>
      </c>
      <c r="B1699" t="s">
        <v>1417</v>
      </c>
      <c r="C1699" s="4">
        <v>3.0917140000000001</v>
      </c>
      <c r="D1699" t="s">
        <v>1416</v>
      </c>
      <c r="E1699" s="4">
        <v>-3.0142060000000002</v>
      </c>
      <c r="F1699" s="4">
        <v>-0.11345379999999999</v>
      </c>
      <c r="G1699" s="4">
        <v>-0.2701597</v>
      </c>
    </row>
    <row r="1700" spans="1:7" x14ac:dyDescent="0.3">
      <c r="A1700">
        <v>6.1773400000000001</v>
      </c>
      <c r="B1700" t="s">
        <v>1415</v>
      </c>
      <c r="C1700" s="4">
        <v>2.8253919999999999</v>
      </c>
      <c r="D1700" t="s">
        <v>1414</v>
      </c>
      <c r="E1700" s="4">
        <v>-3.1665100000000002</v>
      </c>
      <c r="F1700" s="4">
        <v>-0.1132373</v>
      </c>
      <c r="G1700" s="4">
        <v>-0.35239310000000001</v>
      </c>
    </row>
    <row r="1701" spans="1:7" x14ac:dyDescent="0.3">
      <c r="A1701">
        <v>6.1838199999999999</v>
      </c>
      <c r="B1701" t="s">
        <v>1413</v>
      </c>
      <c r="C1701" s="4">
        <v>2.6372439999999999</v>
      </c>
      <c r="D1701" t="s">
        <v>1412</v>
      </c>
      <c r="E1701" s="4">
        <v>-3.3213499999999998</v>
      </c>
      <c r="F1701" s="4">
        <v>-0.1123103</v>
      </c>
      <c r="G1701" s="4">
        <v>-0.43656869999999998</v>
      </c>
    </row>
    <row r="1702" spans="1:7" x14ac:dyDescent="0.3">
      <c r="A1702">
        <v>6.1906800000000004</v>
      </c>
      <c r="B1702" t="s">
        <v>1411</v>
      </c>
      <c r="C1702" s="4">
        <v>2.4054479999999998</v>
      </c>
      <c r="D1702" t="s">
        <v>1410</v>
      </c>
      <c r="E1702" s="4">
        <v>-3.478453</v>
      </c>
      <c r="F1702" s="4">
        <v>-0.1106568</v>
      </c>
      <c r="G1702" s="4">
        <v>-0.524366</v>
      </c>
    </row>
    <row r="1703" spans="1:7" x14ac:dyDescent="0.3">
      <c r="A1703">
        <v>6.1980399999999998</v>
      </c>
      <c r="B1703" t="s">
        <v>1409</v>
      </c>
      <c r="C1703" s="4">
        <v>1.779733</v>
      </c>
      <c r="D1703" t="s">
        <v>1408</v>
      </c>
      <c r="E1703" s="4">
        <v>-3.6382300000000001</v>
      </c>
      <c r="F1703" s="4">
        <v>-0.1077562</v>
      </c>
      <c r="G1703" s="4">
        <v>-0.61495529999999998</v>
      </c>
    </row>
    <row r="1704" spans="1:7" x14ac:dyDescent="0.3">
      <c r="A1704">
        <v>6.2060599999999999</v>
      </c>
      <c r="B1704" t="s">
        <v>1407</v>
      </c>
      <c r="C1704" s="4">
        <v>1.3294820000000001</v>
      </c>
      <c r="D1704" t="s">
        <v>1406</v>
      </c>
      <c r="E1704" s="4">
        <v>-3.8014070000000002</v>
      </c>
      <c r="F1704" s="4">
        <v>-0.10455739999999999</v>
      </c>
      <c r="G1704" s="4">
        <v>-0.71036670000000002</v>
      </c>
    </row>
    <row r="1705" spans="1:7" x14ac:dyDescent="0.3">
      <c r="A1705">
        <v>6.21488</v>
      </c>
      <c r="B1705" t="s">
        <v>1405</v>
      </c>
      <c r="C1705" s="4">
        <v>0.92137530000000001</v>
      </c>
      <c r="D1705" t="s">
        <v>1404</v>
      </c>
      <c r="E1705" s="4">
        <v>-3.966431</v>
      </c>
      <c r="F1705" s="4">
        <v>-0.1028163</v>
      </c>
      <c r="G1705" s="4">
        <v>-0.80279469999999997</v>
      </c>
    </row>
    <row r="1706" spans="1:7" x14ac:dyDescent="0.3">
      <c r="A1706">
        <v>6.2246899999999998</v>
      </c>
      <c r="B1706" t="s">
        <v>1403</v>
      </c>
      <c r="C1706" s="4">
        <v>0.2287853</v>
      </c>
      <c r="D1706" t="s">
        <v>1402</v>
      </c>
      <c r="E1706" s="4">
        <v>-4.134125</v>
      </c>
      <c r="F1706" s="4">
        <v>-9.8378160000000006E-2</v>
      </c>
      <c r="G1706" s="4">
        <v>-0.89962260000000005</v>
      </c>
    </row>
    <row r="1707" spans="1:7" x14ac:dyDescent="0.3">
      <c r="A1707">
        <v>6.2346300000000001</v>
      </c>
      <c r="B1707" t="s">
        <v>1401</v>
      </c>
      <c r="C1707" s="4">
        <v>-0.2225975</v>
      </c>
      <c r="D1707" t="s">
        <v>1400</v>
      </c>
      <c r="E1707" s="4">
        <v>-4.2878290000000003</v>
      </c>
      <c r="F1707" s="4">
        <v>-9.2657509999999998E-2</v>
      </c>
      <c r="G1707" s="4">
        <v>-0.99059160000000002</v>
      </c>
    </row>
    <row r="1708" spans="1:7" x14ac:dyDescent="0.3">
      <c r="A1708">
        <v>6.24444</v>
      </c>
      <c r="B1708" t="s">
        <v>1399</v>
      </c>
      <c r="C1708" s="4">
        <v>-1.1263970000000001</v>
      </c>
      <c r="D1708" t="s">
        <v>1398</v>
      </c>
      <c r="E1708" s="4">
        <v>-4.4238670000000004</v>
      </c>
      <c r="F1708" s="4">
        <v>-8.6292220000000003E-2</v>
      </c>
      <c r="G1708" s="4">
        <v>-1.0693319999999999</v>
      </c>
    </row>
    <row r="1709" spans="1:7" x14ac:dyDescent="0.3">
      <c r="A1709">
        <v>6.25413</v>
      </c>
      <c r="B1709" t="s">
        <v>1397</v>
      </c>
      <c r="C1709" s="4">
        <v>-1.6919930000000001</v>
      </c>
      <c r="D1709" t="s">
        <v>1396</v>
      </c>
      <c r="E1709" s="4">
        <v>-4.5441779999999996</v>
      </c>
      <c r="F1709" s="4">
        <v>-7.9636280000000004E-2</v>
      </c>
      <c r="G1709" s="4">
        <v>-1.1360699999999999</v>
      </c>
    </row>
    <row r="1710" spans="1:7" x14ac:dyDescent="0.3">
      <c r="A1710">
        <v>6.2636900000000004</v>
      </c>
      <c r="B1710" t="s">
        <v>1395</v>
      </c>
      <c r="C1710" s="4">
        <v>-2.2904080000000002</v>
      </c>
      <c r="D1710" t="s">
        <v>1394</v>
      </c>
      <c r="E1710" s="4">
        <v>-4.650512</v>
      </c>
      <c r="F1710" s="4">
        <v>-7.2984560000000004E-2</v>
      </c>
      <c r="G1710" s="4">
        <v>-1.1924809999999999</v>
      </c>
    </row>
    <row r="1711" spans="1:7" x14ac:dyDescent="0.3">
      <c r="A1711">
        <v>6.2731300000000001</v>
      </c>
      <c r="B1711" t="s">
        <v>1393</v>
      </c>
      <c r="C1711" s="4">
        <v>-2.7989069999999998</v>
      </c>
      <c r="D1711" t="s">
        <v>1392</v>
      </c>
      <c r="E1711" s="4">
        <v>-4.7443340000000003</v>
      </c>
      <c r="F1711" s="4">
        <v>-6.6512310000000005E-2</v>
      </c>
      <c r="G1711" s="4">
        <v>-1.2345170000000001</v>
      </c>
    </row>
    <row r="1712" spans="1:7" x14ac:dyDescent="0.3">
      <c r="A1712">
        <v>6.2825699999999998</v>
      </c>
      <c r="B1712" t="s">
        <v>1391</v>
      </c>
      <c r="C1712" s="4">
        <v>-3.1836669999999998</v>
      </c>
      <c r="D1712" t="s">
        <v>1390</v>
      </c>
      <c r="E1712" s="4">
        <v>-4.8269060000000001</v>
      </c>
      <c r="F1712" s="4">
        <v>-6.0226370000000001E-2</v>
      </c>
      <c r="G1712" s="4">
        <v>-1.271711</v>
      </c>
    </row>
    <row r="1713" spans="1:7" x14ac:dyDescent="0.3">
      <c r="A1713">
        <v>6.2920100000000003</v>
      </c>
      <c r="B1713" t="s">
        <v>1389</v>
      </c>
      <c r="C1713" s="4">
        <v>-3.600549</v>
      </c>
      <c r="D1713" t="s">
        <v>1388</v>
      </c>
      <c r="E1713" s="4">
        <v>-4.8987730000000003</v>
      </c>
      <c r="F1713" s="4">
        <v>-5.3622410000000002E-2</v>
      </c>
      <c r="G1713" s="4">
        <v>-1.2987070000000001</v>
      </c>
    </row>
    <row r="1714" spans="1:7" x14ac:dyDescent="0.3">
      <c r="A1714">
        <v>6.3015800000000004</v>
      </c>
      <c r="B1714" t="s">
        <v>1387</v>
      </c>
      <c r="C1714" s="4">
        <v>-4.0656400000000001</v>
      </c>
      <c r="D1714" t="s">
        <v>1386</v>
      </c>
      <c r="E1714" s="4">
        <v>-4.9534349999999998</v>
      </c>
      <c r="F1714" s="4">
        <v>-4.6825749999999999E-2</v>
      </c>
      <c r="G1714" s="4">
        <v>-1.3186720000000001</v>
      </c>
    </row>
    <row r="1715" spans="1:7" x14ac:dyDescent="0.3">
      <c r="A1715">
        <v>6.3103100000000003</v>
      </c>
      <c r="B1715" t="s">
        <v>1385</v>
      </c>
      <c r="C1715" s="4">
        <v>-4.4295049999999998</v>
      </c>
      <c r="D1715" t="s">
        <v>1384</v>
      </c>
      <c r="E1715" s="4">
        <v>-4.987133</v>
      </c>
      <c r="F1715" s="4">
        <v>-4.0926730000000001E-2</v>
      </c>
      <c r="G1715" s="4">
        <v>-1.3346009999999999</v>
      </c>
    </row>
    <row r="1716" spans="1:7" x14ac:dyDescent="0.3">
      <c r="A1716">
        <v>6.3183299999999996</v>
      </c>
      <c r="B1716" t="s">
        <v>1383</v>
      </c>
      <c r="C1716" s="4">
        <v>-4.6867530000000004</v>
      </c>
      <c r="D1716" t="s">
        <v>1382</v>
      </c>
      <c r="E1716" s="4">
        <v>-5.0039579999999999</v>
      </c>
      <c r="F1716" s="4">
        <v>-3.57366E-2</v>
      </c>
      <c r="G1716" s="4">
        <v>-1.340171</v>
      </c>
    </row>
    <row r="1717" spans="1:7" x14ac:dyDescent="0.3">
      <c r="A1717">
        <v>6.3258200000000002</v>
      </c>
      <c r="B1717" t="s">
        <v>1381</v>
      </c>
      <c r="C1717" s="4">
        <v>-4.9626869999999998</v>
      </c>
      <c r="D1717" t="s">
        <v>1380</v>
      </c>
      <c r="E1717" s="4">
        <v>-5.0094450000000004</v>
      </c>
      <c r="F1717" s="4">
        <v>-3.1248359999999999E-2</v>
      </c>
      <c r="G1717" s="4">
        <v>-1.3429850000000001</v>
      </c>
    </row>
    <row r="1718" spans="1:7" x14ac:dyDescent="0.3">
      <c r="A1718">
        <v>6.33284</v>
      </c>
      <c r="B1718" t="s">
        <v>1379</v>
      </c>
      <c r="C1718" s="4">
        <v>-5.1496750000000002</v>
      </c>
      <c r="D1718" t="s">
        <v>1378</v>
      </c>
      <c r="E1718" s="4">
        <v>-5.0065920000000004</v>
      </c>
      <c r="F1718" s="4">
        <v>-2.7146320000000002E-2</v>
      </c>
      <c r="G1718" s="4">
        <v>-1.3431280000000001</v>
      </c>
    </row>
    <row r="1719" spans="1:7" x14ac:dyDescent="0.3">
      <c r="A1719">
        <v>6.3395099999999998</v>
      </c>
      <c r="B1719" t="s">
        <v>1377</v>
      </c>
      <c r="C1719" s="4">
        <v>-5.2807240000000002</v>
      </c>
      <c r="D1719" t="s">
        <v>1376</v>
      </c>
      <c r="E1719" s="4">
        <v>-4.9978730000000002</v>
      </c>
      <c r="F1719" s="4">
        <v>-2.3207740000000001E-2</v>
      </c>
      <c r="G1719" s="4">
        <v>-1.346393</v>
      </c>
    </row>
    <row r="1720" spans="1:7" x14ac:dyDescent="0.3">
      <c r="A1720">
        <v>6.3459300000000001</v>
      </c>
      <c r="B1720" t="s">
        <v>1375</v>
      </c>
      <c r="C1720" s="4">
        <v>-5.510389</v>
      </c>
      <c r="D1720" t="s">
        <v>1374</v>
      </c>
      <c r="E1720" s="4">
        <v>-4.9845829999999998</v>
      </c>
      <c r="F1720" s="4">
        <v>-1.907909E-2</v>
      </c>
      <c r="G1720" s="4">
        <v>-1.3461879999999999</v>
      </c>
    </row>
    <row r="1721" spans="1:7" x14ac:dyDescent="0.3">
      <c r="A1721">
        <v>6.3521000000000001</v>
      </c>
      <c r="B1721" t="s">
        <v>1373</v>
      </c>
      <c r="C1721" s="4">
        <v>-5.6698469999999999</v>
      </c>
      <c r="D1721" t="s">
        <v>1372</v>
      </c>
      <c r="E1721" s="4">
        <v>-4.9685680000000003</v>
      </c>
      <c r="F1721" s="4">
        <v>-1.5291259999999999E-2</v>
      </c>
      <c r="G1721" s="4">
        <v>-1.3437319999999999</v>
      </c>
    </row>
    <row r="1722" spans="1:7" x14ac:dyDescent="0.3">
      <c r="A1722">
        <v>6.3581000000000003</v>
      </c>
      <c r="B1722" t="s">
        <v>1371</v>
      </c>
      <c r="C1722" s="4">
        <v>-5.8974099999999998</v>
      </c>
      <c r="D1722" t="s">
        <v>1370</v>
      </c>
      <c r="E1722" s="4">
        <v>-4.9498160000000002</v>
      </c>
      <c r="F1722" s="4">
        <v>-1.179469E-2</v>
      </c>
      <c r="G1722" s="4">
        <v>-1.3387469999999999</v>
      </c>
    </row>
    <row r="1723" spans="1:7" x14ac:dyDescent="0.3">
      <c r="A1723">
        <v>6.3639900000000003</v>
      </c>
      <c r="B1723" t="s">
        <v>1369</v>
      </c>
      <c r="C1723" s="4">
        <v>-6.0116379999999996</v>
      </c>
      <c r="D1723" t="s">
        <v>1368</v>
      </c>
      <c r="E1723" s="4">
        <v>-4.927359</v>
      </c>
      <c r="F1723" s="4">
        <v>-9.0060959999999999E-3</v>
      </c>
      <c r="G1723" s="4">
        <v>-1.336524</v>
      </c>
    </row>
    <row r="1724" spans="1:7" x14ac:dyDescent="0.3">
      <c r="A1724">
        <v>6.3697699999999999</v>
      </c>
      <c r="B1724" t="s">
        <v>1367</v>
      </c>
      <c r="C1724" s="4">
        <v>-5.9462429999999999</v>
      </c>
      <c r="D1724" t="s">
        <v>1366</v>
      </c>
      <c r="E1724" s="4">
        <v>-4.8985969999999996</v>
      </c>
      <c r="F1724" s="4">
        <v>-6.0205399999999996E-3</v>
      </c>
      <c r="G1724" s="4">
        <v>-1.334776</v>
      </c>
    </row>
    <row r="1725" spans="1:7" x14ac:dyDescent="0.3">
      <c r="A1725">
        <v>6.3754499999999998</v>
      </c>
      <c r="B1725" t="s">
        <v>1365</v>
      </c>
      <c r="C1725" s="4">
        <v>-6.2239880000000003</v>
      </c>
      <c r="D1725" t="s">
        <v>1364</v>
      </c>
      <c r="E1725" s="4">
        <v>-4.8648550000000004</v>
      </c>
      <c r="F1725" s="4">
        <v>-2.8264710000000001E-3</v>
      </c>
      <c r="G1725" s="4">
        <v>-1.334138</v>
      </c>
    </row>
    <row r="1726" spans="1:7" x14ac:dyDescent="0.3">
      <c r="A1726">
        <v>6.3809199999999997</v>
      </c>
      <c r="B1726" t="s">
        <v>1363</v>
      </c>
      <c r="C1726" s="4">
        <v>-6.0662430000000001</v>
      </c>
      <c r="D1726" t="s">
        <v>1362</v>
      </c>
      <c r="E1726" s="4">
        <v>-4.8264250000000004</v>
      </c>
      <c r="F1726" s="4">
        <v>1.9040539999999999E-4</v>
      </c>
      <c r="G1726" s="4">
        <v>-1.33152</v>
      </c>
    </row>
    <row r="1727" spans="1:7" x14ac:dyDescent="0.3">
      <c r="A1727">
        <v>6.38626</v>
      </c>
      <c r="B1727" t="s">
        <v>1361</v>
      </c>
      <c r="C1727" s="4">
        <v>-6.1013510000000002</v>
      </c>
      <c r="D1727" t="s">
        <v>1360</v>
      </c>
      <c r="E1727" s="4">
        <v>-4.7834050000000001</v>
      </c>
      <c r="F1727" s="4">
        <v>3.4624130000000001E-3</v>
      </c>
      <c r="G1727" s="4">
        <v>-1.3309059999999999</v>
      </c>
    </row>
    <row r="1728" spans="1:7" x14ac:dyDescent="0.3">
      <c r="A1728">
        <v>6.3915100000000002</v>
      </c>
      <c r="B1728" t="s">
        <v>1359</v>
      </c>
      <c r="C1728" s="4">
        <v>-6.1896940000000003</v>
      </c>
      <c r="D1728" t="s">
        <v>1358</v>
      </c>
      <c r="E1728" s="4">
        <v>-4.7353249999999996</v>
      </c>
      <c r="F1728" s="4">
        <v>6.4740869999999999E-3</v>
      </c>
      <c r="G1728" s="4">
        <v>-1.330055</v>
      </c>
    </row>
    <row r="1729" spans="1:7" x14ac:dyDescent="0.3">
      <c r="A1729">
        <v>6.3967099999999997</v>
      </c>
      <c r="B1729" t="s">
        <v>1357</v>
      </c>
      <c r="C1729" s="4">
        <v>-6.2179770000000003</v>
      </c>
      <c r="D1729" t="s">
        <v>1356</v>
      </c>
      <c r="E1729" s="4">
        <v>-4.6826970000000001</v>
      </c>
      <c r="F1729" s="4">
        <v>9.3501450000000007E-3</v>
      </c>
      <c r="G1729" s="4">
        <v>-1.329288</v>
      </c>
    </row>
    <row r="1730" spans="1:7" x14ac:dyDescent="0.3">
      <c r="A1730">
        <v>6.4018600000000001</v>
      </c>
      <c r="B1730" t="s">
        <v>1355</v>
      </c>
      <c r="C1730" s="4">
        <v>-6.0926400000000003</v>
      </c>
      <c r="D1730" t="s">
        <v>1354</v>
      </c>
      <c r="E1730" s="4">
        <v>-4.6262100000000004</v>
      </c>
      <c r="F1730" s="4">
        <v>1.273642E-2</v>
      </c>
      <c r="G1730" s="4">
        <v>-1.3312630000000001</v>
      </c>
    </row>
    <row r="1731" spans="1:7" x14ac:dyDescent="0.3">
      <c r="A1731">
        <v>6.4070200000000002</v>
      </c>
      <c r="B1731" t="s">
        <v>1353</v>
      </c>
      <c r="C1731" s="4">
        <v>-6.1157630000000003</v>
      </c>
      <c r="D1731" t="s">
        <v>1352</v>
      </c>
      <c r="E1731" s="4">
        <v>-4.5629379999999999</v>
      </c>
      <c r="F1731" s="4">
        <v>1.811318E-2</v>
      </c>
      <c r="G1731" s="4">
        <v>-1.3308359999999999</v>
      </c>
    </row>
    <row r="1732" spans="1:7" x14ac:dyDescent="0.3">
      <c r="A1732">
        <v>6.4122700000000004</v>
      </c>
      <c r="B1732" t="s">
        <v>1351</v>
      </c>
      <c r="C1732" s="4">
        <v>-6.0426500000000001</v>
      </c>
      <c r="D1732" t="s">
        <v>1350</v>
      </c>
      <c r="E1732" s="4">
        <v>-4.4935559999999999</v>
      </c>
      <c r="F1732" s="4">
        <v>2.1711959999999999E-2</v>
      </c>
      <c r="G1732" s="4">
        <v>-1.3319030000000001</v>
      </c>
    </row>
    <row r="1733" spans="1:7" x14ac:dyDescent="0.3">
      <c r="A1733">
        <v>6.4175599999999999</v>
      </c>
      <c r="B1733" t="s">
        <v>1349</v>
      </c>
      <c r="C1733" s="4">
        <v>-6.178115</v>
      </c>
      <c r="D1733" t="s">
        <v>1348</v>
      </c>
      <c r="E1733" s="4">
        <v>-4.4190740000000002</v>
      </c>
      <c r="F1733" s="4">
        <v>2.5184479999999999E-2</v>
      </c>
      <c r="G1733" s="4">
        <v>-1.3344549999999999</v>
      </c>
    </row>
    <row r="1734" spans="1:7" x14ac:dyDescent="0.3">
      <c r="A1734">
        <v>6.4230099999999997</v>
      </c>
      <c r="B1734" t="s">
        <v>1347</v>
      </c>
      <c r="C1734" s="4">
        <v>-6.1456059999999999</v>
      </c>
      <c r="D1734" t="s">
        <v>1346</v>
      </c>
      <c r="E1734" s="4">
        <v>-4.3385930000000004</v>
      </c>
      <c r="F1734" s="4">
        <v>2.8866630000000001E-2</v>
      </c>
      <c r="G1734" s="4">
        <v>-1.3376429999999999</v>
      </c>
    </row>
    <row r="1735" spans="1:7" x14ac:dyDescent="0.3">
      <c r="A1735">
        <v>6.4287200000000002</v>
      </c>
      <c r="B1735" t="s">
        <v>1345</v>
      </c>
      <c r="C1735" s="4">
        <v>-5.9789849999999998</v>
      </c>
      <c r="D1735" t="s">
        <v>1344</v>
      </c>
      <c r="E1735" s="4">
        <v>-4.2504109999999997</v>
      </c>
      <c r="F1735" s="4">
        <v>3.2323089999999999E-2</v>
      </c>
      <c r="G1735" s="4">
        <v>-1.3410869999999999</v>
      </c>
    </row>
    <row r="1736" spans="1:7" x14ac:dyDescent="0.3">
      <c r="A1736">
        <v>6.4346100000000002</v>
      </c>
      <c r="B1736" t="s">
        <v>1343</v>
      </c>
      <c r="C1736" s="4">
        <v>-6.0070730000000001</v>
      </c>
      <c r="D1736" t="s">
        <v>1342</v>
      </c>
      <c r="E1736" s="4">
        <v>-4.1556660000000001</v>
      </c>
      <c r="F1736" s="4">
        <v>3.5447899999999997E-2</v>
      </c>
      <c r="G1736" s="4">
        <v>-1.3450329999999999</v>
      </c>
    </row>
    <row r="1737" spans="1:7" x14ac:dyDescent="0.3">
      <c r="A1737">
        <v>6.4403800000000002</v>
      </c>
      <c r="B1737" t="s">
        <v>1341</v>
      </c>
      <c r="C1737" s="4">
        <v>-5.8883239999999999</v>
      </c>
      <c r="D1737" t="s">
        <v>1340</v>
      </c>
      <c r="E1737" s="4">
        <v>-4.0618160000000003</v>
      </c>
      <c r="F1737" s="4">
        <v>3.8323870000000003E-2</v>
      </c>
      <c r="G1737" s="4">
        <v>-1.350333</v>
      </c>
    </row>
    <row r="1738" spans="1:7" x14ac:dyDescent="0.3">
      <c r="A1738">
        <v>6.44597</v>
      </c>
      <c r="B1738" t="s">
        <v>1339</v>
      </c>
      <c r="C1738" s="4">
        <v>-5.8111680000000003</v>
      </c>
      <c r="D1738" t="s">
        <v>1338</v>
      </c>
      <c r="E1738" s="4">
        <v>-3.9683790000000001</v>
      </c>
      <c r="F1738" s="4">
        <v>4.0348479999999999E-2</v>
      </c>
      <c r="G1738" s="4">
        <v>-1.3507990000000001</v>
      </c>
    </row>
    <row r="1739" spans="1:7" x14ac:dyDescent="0.3">
      <c r="A1739">
        <v>6.4514100000000001</v>
      </c>
      <c r="B1739" t="s">
        <v>1337</v>
      </c>
      <c r="C1739" s="4">
        <v>-5.7152580000000004</v>
      </c>
      <c r="D1739" t="s">
        <v>1336</v>
      </c>
      <c r="E1739" s="4">
        <v>-3.879327</v>
      </c>
      <c r="F1739" s="4">
        <v>4.2516430000000001E-2</v>
      </c>
      <c r="G1739" s="4">
        <v>-1.3544959999999999</v>
      </c>
    </row>
    <row r="1740" spans="1:7" x14ac:dyDescent="0.3">
      <c r="A1740">
        <v>6.4567800000000002</v>
      </c>
      <c r="B1740" t="s">
        <v>1335</v>
      </c>
      <c r="C1740" s="4">
        <v>-5.5672439999999996</v>
      </c>
      <c r="D1740" t="s">
        <v>1334</v>
      </c>
      <c r="E1740" s="4">
        <v>-3.7856779999999999</v>
      </c>
      <c r="F1740" s="4">
        <v>4.4215490000000003E-2</v>
      </c>
      <c r="G1740" s="4">
        <v>-1.355753</v>
      </c>
    </row>
    <row r="1741" spans="1:7" x14ac:dyDescent="0.3">
      <c r="A1741">
        <v>6.4622700000000002</v>
      </c>
      <c r="B1741" t="s">
        <v>1333</v>
      </c>
      <c r="C1741" s="4">
        <v>-5.6606360000000002</v>
      </c>
      <c r="D1741" t="s">
        <v>1332</v>
      </c>
      <c r="E1741" s="4">
        <v>-3.6862919999999999</v>
      </c>
      <c r="F1741" s="4">
        <v>4.7001220000000003E-2</v>
      </c>
      <c r="G1741" s="4">
        <v>-1.3582179999999999</v>
      </c>
    </row>
    <row r="1742" spans="1:7" x14ac:dyDescent="0.3">
      <c r="A1742">
        <v>6.4680499999999999</v>
      </c>
      <c r="B1742" t="s">
        <v>1331</v>
      </c>
      <c r="C1742" s="4">
        <v>-5.5135839999999998</v>
      </c>
      <c r="D1742" t="s">
        <v>1330</v>
      </c>
      <c r="E1742" s="4">
        <v>-3.5772710000000001</v>
      </c>
      <c r="F1742" s="4">
        <v>4.9592299999999999E-2</v>
      </c>
      <c r="G1742" s="4">
        <v>-1.360835</v>
      </c>
    </row>
    <row r="1743" spans="1:7" x14ac:dyDescent="0.3">
      <c r="A1743">
        <v>6.4744599999999997</v>
      </c>
      <c r="B1743" t="s">
        <v>1329</v>
      </c>
      <c r="C1743" s="4">
        <v>-5.4725929999999998</v>
      </c>
      <c r="D1743" t="s">
        <v>1328</v>
      </c>
      <c r="E1743" s="4">
        <v>-3.4507059999999998</v>
      </c>
      <c r="F1743" s="4">
        <v>5.2511950000000002E-2</v>
      </c>
      <c r="G1743" s="4">
        <v>-1.363361</v>
      </c>
    </row>
    <row r="1744" spans="1:7" x14ac:dyDescent="0.3">
      <c r="A1744">
        <v>6.48156</v>
      </c>
      <c r="B1744" t="s">
        <v>1327</v>
      </c>
      <c r="C1744" s="4">
        <v>-5.258756</v>
      </c>
      <c r="D1744" t="s">
        <v>1326</v>
      </c>
      <c r="E1744" s="4">
        <v>-3.3035770000000002</v>
      </c>
      <c r="F1744" s="4">
        <v>5.5436720000000002E-2</v>
      </c>
      <c r="G1744" s="4">
        <v>-1.36324</v>
      </c>
    </row>
    <row r="1745" spans="1:7" x14ac:dyDescent="0.3">
      <c r="A1745">
        <v>6.4880399999999998</v>
      </c>
      <c r="B1745" t="s">
        <v>1325</v>
      </c>
      <c r="C1745" s="4">
        <v>-5.2709720000000004</v>
      </c>
      <c r="D1745" t="s">
        <v>1324</v>
      </c>
      <c r="E1745" s="4">
        <v>-3.1646869999999998</v>
      </c>
      <c r="F1745" s="4">
        <v>5.736658E-2</v>
      </c>
      <c r="G1745" s="4">
        <v>-1.3638749999999999</v>
      </c>
    </row>
    <row r="1746" spans="1:7" x14ac:dyDescent="0.3">
      <c r="A1746">
        <v>6.4952500000000004</v>
      </c>
      <c r="B1746" t="s">
        <v>1323</v>
      </c>
      <c r="C1746" s="4">
        <v>-5.0513839999999997</v>
      </c>
      <c r="D1746" t="s">
        <v>1322</v>
      </c>
      <c r="E1746" s="4">
        <v>-3.0053619999999999</v>
      </c>
      <c r="F1746" s="4">
        <v>5.9249139999999999E-2</v>
      </c>
      <c r="G1746" s="4">
        <v>-1.3626510000000001</v>
      </c>
    </row>
    <row r="1747" spans="1:7" x14ac:dyDescent="0.3">
      <c r="A1747">
        <v>6.5020800000000003</v>
      </c>
      <c r="B1747" t="s">
        <v>1321</v>
      </c>
      <c r="C1747" s="4">
        <v>-5.045401</v>
      </c>
      <c r="D1747" t="s">
        <v>1320</v>
      </c>
      <c r="E1747" s="4">
        <v>-2.8508309999999999</v>
      </c>
      <c r="F1747" s="4">
        <v>6.0985999999999999E-2</v>
      </c>
      <c r="G1747" s="4">
        <v>-1.3599650000000001</v>
      </c>
    </row>
    <row r="1748" spans="1:7" x14ac:dyDescent="0.3">
      <c r="A1748">
        <v>6.50962</v>
      </c>
      <c r="B1748" t="s">
        <v>1319</v>
      </c>
      <c r="C1748" s="4">
        <v>-4.9097099999999996</v>
      </c>
      <c r="D1748" t="s">
        <v>1318</v>
      </c>
      <c r="E1748" s="4">
        <v>-2.6762169999999998</v>
      </c>
      <c r="F1748" s="4">
        <v>6.2955010000000006E-2</v>
      </c>
      <c r="G1748" s="4">
        <v>-1.356422</v>
      </c>
    </row>
    <row r="1749" spans="1:7" x14ac:dyDescent="0.3">
      <c r="A1749">
        <v>6.5163399999999996</v>
      </c>
      <c r="B1749" t="s">
        <v>1317</v>
      </c>
      <c r="C1749" s="4">
        <v>-4.679011</v>
      </c>
      <c r="D1749" t="s">
        <v>1316</v>
      </c>
      <c r="E1749" s="4">
        <v>-2.5176310000000002</v>
      </c>
      <c r="F1749" s="4">
        <v>6.5262390000000003E-2</v>
      </c>
      <c r="G1749" s="4">
        <v>-1.3514010000000001</v>
      </c>
    </row>
    <row r="1750" spans="1:7" x14ac:dyDescent="0.3">
      <c r="A1750">
        <v>6.5238899999999997</v>
      </c>
      <c r="B1750" t="s">
        <v>1315</v>
      </c>
      <c r="C1750" s="4">
        <v>-4.6436210000000004</v>
      </c>
      <c r="D1750" t="s">
        <v>1314</v>
      </c>
      <c r="E1750" s="4">
        <v>-2.3361010000000002</v>
      </c>
      <c r="F1750" s="4">
        <v>6.8743509999999994E-2</v>
      </c>
      <c r="G1750" s="4">
        <v>-1.34206</v>
      </c>
    </row>
    <row r="1751" spans="1:7" x14ac:dyDescent="0.3">
      <c r="A1751">
        <v>6.5307000000000004</v>
      </c>
      <c r="B1751" t="s">
        <v>1313</v>
      </c>
      <c r="C1751" s="4">
        <v>-4.3991350000000002</v>
      </c>
      <c r="D1751" t="s">
        <v>1312</v>
      </c>
      <c r="E1751" s="4">
        <v>-2.1690070000000001</v>
      </c>
      <c r="F1751" s="4">
        <v>7.1201879999999995E-2</v>
      </c>
      <c r="G1751" s="4">
        <v>-1.3320590000000001</v>
      </c>
    </row>
    <row r="1752" spans="1:7" x14ac:dyDescent="0.3">
      <c r="A1752">
        <v>6.5382699999999998</v>
      </c>
      <c r="B1752" t="s">
        <v>1311</v>
      </c>
      <c r="C1752" s="4">
        <v>-4.2876909999999997</v>
      </c>
      <c r="D1752" t="s">
        <v>1310</v>
      </c>
      <c r="E1752" s="4">
        <v>-1.9834909999999999</v>
      </c>
      <c r="F1752" s="4">
        <v>7.4388819999999994E-2</v>
      </c>
      <c r="G1752" s="4">
        <v>-1.3190299999999999</v>
      </c>
    </row>
    <row r="1753" spans="1:7" x14ac:dyDescent="0.3">
      <c r="A1753">
        <v>6.5451600000000001</v>
      </c>
      <c r="B1753" t="s">
        <v>1309</v>
      </c>
      <c r="C1753" s="4">
        <v>-3.878673</v>
      </c>
      <c r="D1753" t="s">
        <v>1308</v>
      </c>
      <c r="E1753" s="4">
        <v>-1.8125260000000001</v>
      </c>
      <c r="F1753" s="4">
        <v>7.6323639999999998E-2</v>
      </c>
      <c r="G1753" s="4">
        <v>-1.305078</v>
      </c>
    </row>
    <row r="1754" spans="1:7" x14ac:dyDescent="0.3">
      <c r="A1754">
        <v>6.5528700000000004</v>
      </c>
      <c r="B1754" t="s">
        <v>1307</v>
      </c>
      <c r="C1754" s="4">
        <v>-3.69068</v>
      </c>
      <c r="D1754" t="s">
        <v>1306</v>
      </c>
      <c r="E1754" s="4">
        <v>-1.6225639999999999</v>
      </c>
      <c r="F1754" s="4">
        <v>7.8744519999999998E-2</v>
      </c>
      <c r="G1754" s="4">
        <v>-1.2870509999999999</v>
      </c>
    </row>
    <row r="1755" spans="1:7" x14ac:dyDescent="0.3">
      <c r="A1755">
        <v>6.5600800000000001</v>
      </c>
      <c r="B1755" t="s">
        <v>1305</v>
      </c>
      <c r="C1755" s="4">
        <v>-3.45105</v>
      </c>
      <c r="D1755" t="s">
        <v>1304</v>
      </c>
      <c r="E1755" s="4">
        <v>-1.445071</v>
      </c>
      <c r="F1755" s="4">
        <v>8.0256069999999999E-2</v>
      </c>
      <c r="G1755" s="4">
        <v>-1.270521</v>
      </c>
    </row>
    <row r="1756" spans="1:7" x14ac:dyDescent="0.3">
      <c r="A1756">
        <v>6.5680800000000001</v>
      </c>
      <c r="B1756" t="s">
        <v>1303</v>
      </c>
      <c r="C1756" s="4">
        <v>-3.3461799999999999</v>
      </c>
      <c r="D1756" t="s">
        <v>1302</v>
      </c>
      <c r="E1756" s="4">
        <v>-1.2507619999999999</v>
      </c>
      <c r="F1756" s="4">
        <v>8.2358929999999997E-2</v>
      </c>
      <c r="G1756" s="4">
        <v>-1.2501690000000001</v>
      </c>
    </row>
    <row r="1757" spans="1:7" x14ac:dyDescent="0.3">
      <c r="A1757">
        <v>6.5756500000000004</v>
      </c>
      <c r="B1757" t="s">
        <v>1301</v>
      </c>
      <c r="C1757" s="4">
        <v>-3.3246699999999998</v>
      </c>
      <c r="D1757" t="s">
        <v>1300</v>
      </c>
      <c r="E1757" s="4">
        <v>-1.0680210000000001</v>
      </c>
      <c r="F1757" s="4">
        <v>8.3906069999999999E-2</v>
      </c>
      <c r="G1757" s="4">
        <v>-1.231112</v>
      </c>
    </row>
    <row r="1758" spans="1:7" x14ac:dyDescent="0.3">
      <c r="A1758">
        <v>6.5839800000000004</v>
      </c>
      <c r="B1758" t="s">
        <v>1299</v>
      </c>
      <c r="C1758" s="4">
        <v>-3.014176</v>
      </c>
      <c r="D1758" t="s">
        <v>1298</v>
      </c>
      <c r="E1758" s="4">
        <v>-0.87064070000000005</v>
      </c>
      <c r="F1758" s="4">
        <v>8.4873089999999998E-2</v>
      </c>
      <c r="G1758" s="4">
        <v>-1.2087049999999999</v>
      </c>
    </row>
    <row r="1759" spans="1:7" x14ac:dyDescent="0.3">
      <c r="A1759">
        <v>6.5916800000000002</v>
      </c>
      <c r="B1759" t="s">
        <v>1297</v>
      </c>
      <c r="C1759" s="4">
        <v>-2.8009879999999998</v>
      </c>
      <c r="D1759" t="s">
        <v>1296</v>
      </c>
      <c r="E1759" s="4">
        <v>-0.6905789</v>
      </c>
      <c r="F1759" s="4">
        <v>8.5254620000000003E-2</v>
      </c>
      <c r="G1759" s="4">
        <v>-1.1885589999999999</v>
      </c>
    </row>
    <row r="1760" spans="1:7" x14ac:dyDescent="0.3">
      <c r="A1760">
        <v>6.6003699999999998</v>
      </c>
      <c r="B1760" t="s">
        <v>1295</v>
      </c>
      <c r="C1760" s="4">
        <v>-2.3075519999999998</v>
      </c>
      <c r="D1760" t="s">
        <v>1294</v>
      </c>
      <c r="E1760" s="4">
        <v>-0.49089450000000001</v>
      </c>
      <c r="F1760" s="4">
        <v>8.5224030000000006E-2</v>
      </c>
      <c r="G1760" s="4">
        <v>-1.1647719999999999</v>
      </c>
    </row>
    <row r="1761" spans="1:7" x14ac:dyDescent="0.3">
      <c r="A1761">
        <v>6.6082000000000001</v>
      </c>
      <c r="B1761" t="s">
        <v>1293</v>
      </c>
      <c r="C1761" s="4">
        <v>-1.8749169999999999</v>
      </c>
      <c r="D1761" t="s">
        <v>1292</v>
      </c>
      <c r="E1761" s="4">
        <v>-0.31459310000000001</v>
      </c>
      <c r="F1761" s="4">
        <v>8.4551539999999994E-2</v>
      </c>
      <c r="G1761" s="4">
        <v>-1.1438600000000001</v>
      </c>
    </row>
    <row r="1762" spans="1:7" x14ac:dyDescent="0.3">
      <c r="A1762">
        <v>6.6169099999999998</v>
      </c>
      <c r="B1762" t="s">
        <v>1291</v>
      </c>
      <c r="C1762" s="4">
        <v>-1.6213679999999999</v>
      </c>
      <c r="D1762" t="s">
        <v>1290</v>
      </c>
      <c r="E1762" s="4">
        <v>-0.1225705</v>
      </c>
      <c r="F1762" s="4">
        <v>8.341345E-2</v>
      </c>
      <c r="G1762" s="4">
        <v>-1.120336</v>
      </c>
    </row>
    <row r="1763" spans="1:7" x14ac:dyDescent="0.3">
      <c r="A1763">
        <v>6.6260300000000001</v>
      </c>
      <c r="B1763" t="s">
        <v>1289</v>
      </c>
      <c r="C1763" s="4">
        <v>-1.431775</v>
      </c>
      <c r="D1763" t="s">
        <v>1288</v>
      </c>
      <c r="E1763" s="4">
        <v>7.295778E-2</v>
      </c>
      <c r="F1763" s="4">
        <v>8.1763569999999994E-2</v>
      </c>
      <c r="G1763" s="4">
        <v>-1.0970200000000001</v>
      </c>
    </row>
    <row r="1764" spans="1:7" x14ac:dyDescent="0.3">
      <c r="A1764">
        <v>6.6341599999999996</v>
      </c>
      <c r="B1764" t="s">
        <v>1287</v>
      </c>
      <c r="C1764" s="4">
        <v>-1.2237089999999999</v>
      </c>
      <c r="D1764" t="s">
        <v>1286</v>
      </c>
      <c r="E1764" s="4">
        <v>0.24413080000000001</v>
      </c>
      <c r="F1764" s="4">
        <v>7.9799670000000003E-2</v>
      </c>
      <c r="G1764" s="4">
        <v>-1.0768249999999999</v>
      </c>
    </row>
    <row r="1765" spans="1:7" x14ac:dyDescent="0.3">
      <c r="A1765">
        <v>6.64194</v>
      </c>
      <c r="B1765" t="s">
        <v>1285</v>
      </c>
      <c r="C1765" s="4">
        <v>-1.0443789999999999</v>
      </c>
      <c r="D1765" t="s">
        <v>1284</v>
      </c>
      <c r="E1765" s="4">
        <v>0.40516740000000001</v>
      </c>
      <c r="F1765" s="4">
        <v>7.8025960000000005E-2</v>
      </c>
      <c r="G1765" s="4">
        <v>-1.0593410000000001</v>
      </c>
    </row>
    <row r="1766" spans="1:7" x14ac:dyDescent="0.3">
      <c r="A1766">
        <v>6.6495600000000001</v>
      </c>
      <c r="B1766" t="s">
        <v>1283</v>
      </c>
      <c r="C1766" s="4">
        <v>-0.78683840000000005</v>
      </c>
      <c r="D1766" t="s">
        <v>1282</v>
      </c>
      <c r="E1766" s="4">
        <v>0.55991400000000002</v>
      </c>
      <c r="F1766" s="4">
        <v>7.6398289999999994E-2</v>
      </c>
      <c r="G1766" s="4">
        <v>-1.0446880000000001</v>
      </c>
    </row>
    <row r="1767" spans="1:7" x14ac:dyDescent="0.3">
      <c r="A1767">
        <v>6.6573500000000001</v>
      </c>
      <c r="B1767" t="s">
        <v>1281</v>
      </c>
      <c r="C1767" s="4">
        <v>-0.42700199999999999</v>
      </c>
      <c r="D1767" t="s">
        <v>1280</v>
      </c>
      <c r="E1767" s="4">
        <v>0.71496729999999997</v>
      </c>
      <c r="F1767" s="4">
        <v>7.487473E-2</v>
      </c>
      <c r="G1767" s="4">
        <v>-1.0319149999999999</v>
      </c>
    </row>
    <row r="1768" spans="1:7" x14ac:dyDescent="0.3">
      <c r="A1768">
        <v>6.6649599999999998</v>
      </c>
      <c r="B1768" t="s">
        <v>1279</v>
      </c>
      <c r="C1768" s="4">
        <v>-0.1183661</v>
      </c>
      <c r="D1768" t="s">
        <v>1278</v>
      </c>
      <c r="E1768" s="4">
        <v>0.8633923</v>
      </c>
      <c r="F1768" s="4">
        <v>7.3400560000000004E-2</v>
      </c>
      <c r="G1768" s="4">
        <v>-1.020994</v>
      </c>
    </row>
    <row r="1769" spans="1:7" x14ac:dyDescent="0.3">
      <c r="A1769">
        <v>6.6709500000000004</v>
      </c>
      <c r="B1769" t="s">
        <v>1277</v>
      </c>
      <c r="C1769" s="4">
        <v>-4.8245730000000004E-3</v>
      </c>
      <c r="D1769" t="s">
        <v>1276</v>
      </c>
      <c r="E1769" s="4">
        <v>0.97745579999999999</v>
      </c>
      <c r="F1769" s="4">
        <v>7.2502469999999999E-2</v>
      </c>
      <c r="G1769" s="4">
        <v>-1.016</v>
      </c>
    </row>
    <row r="1770" spans="1:7" x14ac:dyDescent="0.3">
      <c r="A1770">
        <v>6.67753</v>
      </c>
      <c r="B1770" t="s">
        <v>1275</v>
      </c>
      <c r="C1770" s="4">
        <v>0.4208693</v>
      </c>
      <c r="D1770" t="s">
        <v>1274</v>
      </c>
      <c r="E1770" s="4">
        <v>1.1011949999999999</v>
      </c>
      <c r="F1770" s="4">
        <v>7.1050849999999999E-2</v>
      </c>
      <c r="G1770" s="4">
        <v>-1.0121169999999999</v>
      </c>
    </row>
    <row r="1771" spans="1:7" x14ac:dyDescent="0.3">
      <c r="A1771">
        <v>6.6845400000000001</v>
      </c>
      <c r="B1771" t="s">
        <v>1273</v>
      </c>
      <c r="C1771" s="4">
        <v>0.54492430000000003</v>
      </c>
      <c r="D1771" t="s">
        <v>1272</v>
      </c>
      <c r="E1771" s="4">
        <v>1.230011</v>
      </c>
      <c r="F1771" s="4">
        <v>6.928173E-2</v>
      </c>
      <c r="G1771" s="4">
        <v>-1.0101059999999999</v>
      </c>
    </row>
    <row r="1772" spans="1:7" x14ac:dyDescent="0.3">
      <c r="A1772">
        <v>6.6920500000000001</v>
      </c>
      <c r="B1772" t="s">
        <v>1271</v>
      </c>
      <c r="C1772" s="4">
        <v>0.76683820000000003</v>
      </c>
      <c r="D1772" t="s">
        <v>1270</v>
      </c>
      <c r="E1772" s="4">
        <v>1.364376</v>
      </c>
      <c r="F1772" s="4">
        <v>6.7072569999999998E-2</v>
      </c>
      <c r="G1772" s="4">
        <v>-1.011037</v>
      </c>
    </row>
    <row r="1773" spans="1:7" x14ac:dyDescent="0.3">
      <c r="A1773">
        <v>6.7001499999999998</v>
      </c>
      <c r="B1773" t="s">
        <v>1269</v>
      </c>
      <c r="C1773" s="4">
        <v>1.030392</v>
      </c>
      <c r="D1773" t="s">
        <v>1268</v>
      </c>
      <c r="E1773" s="4">
        <v>1.5051410000000001</v>
      </c>
      <c r="F1773" s="4">
        <v>6.4633709999999997E-2</v>
      </c>
      <c r="G1773" s="4">
        <v>-1.0159579999999999</v>
      </c>
    </row>
    <row r="1774" spans="1:7" x14ac:dyDescent="0.3">
      <c r="A1774">
        <v>6.7089699999999999</v>
      </c>
      <c r="B1774" t="s">
        <v>1267</v>
      </c>
      <c r="C1774" s="4">
        <v>1.309906</v>
      </c>
      <c r="D1774" t="s">
        <v>1266</v>
      </c>
      <c r="E1774" s="4">
        <v>1.653043</v>
      </c>
      <c r="F1774" s="4">
        <v>6.1863889999999998E-2</v>
      </c>
      <c r="G1774" s="4">
        <v>-1.026132</v>
      </c>
    </row>
    <row r="1775" spans="1:7" x14ac:dyDescent="0.3">
      <c r="A1775">
        <v>6.7177899999999999</v>
      </c>
      <c r="B1775" t="s">
        <v>1265</v>
      </c>
      <c r="C1775" s="4">
        <v>1.5205249999999999</v>
      </c>
      <c r="D1775" t="s">
        <v>1264</v>
      </c>
      <c r="E1775" s="4">
        <v>1.795458</v>
      </c>
      <c r="F1775" s="4">
        <v>5.920036E-2</v>
      </c>
      <c r="G1775" s="4">
        <v>-1.0412870000000001</v>
      </c>
    </row>
    <row r="1776" spans="1:7" x14ac:dyDescent="0.3">
      <c r="A1776">
        <v>6.72661</v>
      </c>
      <c r="B1776" t="s">
        <v>1263</v>
      </c>
      <c r="C1776" s="4">
        <v>1.6398779999999999</v>
      </c>
      <c r="D1776" t="s">
        <v>1262</v>
      </c>
      <c r="E1776" s="4">
        <v>1.9327430000000001</v>
      </c>
      <c r="F1776" s="4">
        <v>5.6703099999999999E-2</v>
      </c>
      <c r="G1776" s="4">
        <v>-1.0612809999999999</v>
      </c>
    </row>
    <row r="1777" spans="1:7" x14ac:dyDescent="0.3">
      <c r="A1777">
        <v>6.73515</v>
      </c>
      <c r="B1777" t="s">
        <v>1261</v>
      </c>
      <c r="C1777" s="4">
        <v>1.945419</v>
      </c>
      <c r="D1777" t="s">
        <v>1260</v>
      </c>
      <c r="E1777" s="4">
        <v>2.0596730000000001</v>
      </c>
      <c r="F1777" s="4">
        <v>5.3550309999999997E-2</v>
      </c>
      <c r="G1777" s="4">
        <v>-1.0839490000000001</v>
      </c>
    </row>
    <row r="1778" spans="1:7" x14ac:dyDescent="0.3">
      <c r="A1778">
        <v>6.7436999999999996</v>
      </c>
      <c r="B1778" t="s">
        <v>1259</v>
      </c>
      <c r="C1778" s="4">
        <v>2.066576</v>
      </c>
      <c r="D1778" t="s">
        <v>1258</v>
      </c>
      <c r="E1778" s="4">
        <v>2.183786</v>
      </c>
      <c r="F1778" s="4">
        <v>5.0996989999999999E-2</v>
      </c>
      <c r="G1778" s="4">
        <v>-1.1138870000000001</v>
      </c>
    </row>
    <row r="1779" spans="1:7" x14ac:dyDescent="0.3">
      <c r="A1779">
        <v>6.75197</v>
      </c>
      <c r="B1779" t="s">
        <v>1257</v>
      </c>
      <c r="C1779" s="4">
        <v>2.217123</v>
      </c>
      <c r="D1779" t="s">
        <v>1256</v>
      </c>
      <c r="E1779" s="4">
        <v>2.299871</v>
      </c>
      <c r="F1779" s="4">
        <v>4.8669700000000003E-2</v>
      </c>
      <c r="G1779" s="4">
        <v>-1.1465430000000001</v>
      </c>
    </row>
    <row r="1780" spans="1:7" x14ac:dyDescent="0.3">
      <c r="A1780">
        <v>6.76023</v>
      </c>
      <c r="B1780" t="s">
        <v>1255</v>
      </c>
      <c r="C1780" s="4">
        <v>2.220637</v>
      </c>
      <c r="D1780" t="s">
        <v>1254</v>
      </c>
      <c r="E1780" s="4">
        <v>2.4118520000000001</v>
      </c>
      <c r="F1780" s="4">
        <v>4.647391E-2</v>
      </c>
      <c r="G1780" s="4">
        <v>-1.182585</v>
      </c>
    </row>
    <row r="1781" spans="1:7" x14ac:dyDescent="0.3">
      <c r="A1781">
        <v>6.76823</v>
      </c>
      <c r="B1781" t="s">
        <v>1253</v>
      </c>
      <c r="C1781" s="4">
        <v>2.2506940000000002</v>
      </c>
      <c r="D1781" t="s">
        <v>1252</v>
      </c>
      <c r="E1781" s="4">
        <v>2.5166279999999999</v>
      </c>
      <c r="F1781" s="4">
        <v>4.4489679999999997E-2</v>
      </c>
      <c r="G1781" s="4">
        <v>-1.220199</v>
      </c>
    </row>
    <row r="1782" spans="1:7" x14ac:dyDescent="0.3">
      <c r="A1782">
        <v>6.7762200000000004</v>
      </c>
      <c r="B1782" t="s">
        <v>1251</v>
      </c>
      <c r="C1782" s="4">
        <v>2.3493909999999998</v>
      </c>
      <c r="D1782" t="s">
        <v>1250</v>
      </c>
      <c r="E1782" s="4">
        <v>2.6179990000000002</v>
      </c>
      <c r="F1782" s="4">
        <v>4.2489869999999999E-2</v>
      </c>
      <c r="G1782" s="4">
        <v>-1.2593300000000001</v>
      </c>
    </row>
    <row r="1783" spans="1:7" x14ac:dyDescent="0.3">
      <c r="A1783">
        <v>6.7839299999999998</v>
      </c>
      <c r="B1783" t="s">
        <v>1249</v>
      </c>
      <c r="C1783" s="4">
        <v>2.3929900000000002</v>
      </c>
      <c r="D1783" t="s">
        <v>1248</v>
      </c>
      <c r="E1783" s="4">
        <v>2.711735</v>
      </c>
      <c r="F1783" s="4">
        <v>4.115278E-2</v>
      </c>
      <c r="G1783" s="4">
        <v>-1.2965139999999999</v>
      </c>
    </row>
    <row r="1784" spans="1:7" x14ac:dyDescent="0.3">
      <c r="A1784">
        <v>6.7916499999999997</v>
      </c>
      <c r="B1784" t="s">
        <v>1247</v>
      </c>
      <c r="C1784" s="4">
        <v>2.5102600000000002</v>
      </c>
      <c r="D1784" t="s">
        <v>1246</v>
      </c>
      <c r="E1784" s="4">
        <v>2.803264</v>
      </c>
      <c r="F1784" s="4">
        <v>3.886295E-2</v>
      </c>
      <c r="G1784" s="4">
        <v>-1.3350010000000001</v>
      </c>
    </row>
    <row r="1785" spans="1:7" x14ac:dyDescent="0.3">
      <c r="A1785">
        <v>6.7993699999999997</v>
      </c>
      <c r="B1785" t="s">
        <v>1245</v>
      </c>
      <c r="C1785" s="4">
        <v>2.5774110000000001</v>
      </c>
      <c r="D1785" t="s">
        <v>1244</v>
      </c>
      <c r="E1785" s="4">
        <v>2.8915839999999999</v>
      </c>
      <c r="F1785" s="4">
        <v>3.6522300000000001E-2</v>
      </c>
      <c r="G1785" s="4">
        <v>-1.372528</v>
      </c>
    </row>
    <row r="1786" spans="1:7" x14ac:dyDescent="0.3">
      <c r="A1786">
        <v>6.80708</v>
      </c>
      <c r="B1786" t="s">
        <v>1243</v>
      </c>
      <c r="C1786" s="4">
        <v>2.6334550000000001</v>
      </c>
      <c r="D1786" t="s">
        <v>1242</v>
      </c>
      <c r="E1786" s="4">
        <v>2.9766360000000001</v>
      </c>
      <c r="F1786" s="4">
        <v>3.4001150000000001E-2</v>
      </c>
      <c r="G1786" s="4">
        <v>-1.408407</v>
      </c>
    </row>
    <row r="1787" spans="1:7" x14ac:dyDescent="0.3">
      <c r="A1787">
        <v>6.8144999999999998</v>
      </c>
      <c r="B1787" t="s">
        <v>1241</v>
      </c>
      <c r="C1787" s="4">
        <v>2.7770760000000001</v>
      </c>
      <c r="D1787" t="s">
        <v>1240</v>
      </c>
      <c r="E1787" s="4">
        <v>3.0550139999999999</v>
      </c>
      <c r="F1787" s="4">
        <v>3.109607E-2</v>
      </c>
      <c r="G1787" s="4">
        <v>-1.4416310000000001</v>
      </c>
    </row>
    <row r="1788" spans="1:7" x14ac:dyDescent="0.3">
      <c r="A1788">
        <v>6.8219200000000004</v>
      </c>
      <c r="B1788" t="s">
        <v>1239</v>
      </c>
      <c r="C1788" s="4">
        <v>2.8120479999999999</v>
      </c>
      <c r="D1788" t="s">
        <v>1238</v>
      </c>
      <c r="E1788" s="4">
        <v>3.1298560000000002</v>
      </c>
      <c r="F1788" s="4">
        <v>2.779792E-2</v>
      </c>
      <c r="G1788" s="4">
        <v>-1.4726159999999999</v>
      </c>
    </row>
    <row r="1789" spans="1:7" x14ac:dyDescent="0.3">
      <c r="A1789">
        <v>6.8293400000000002</v>
      </c>
      <c r="B1789" t="s">
        <v>1237</v>
      </c>
      <c r="C1789" s="4">
        <v>2.8401489999999998</v>
      </c>
      <c r="D1789" t="s">
        <v>1236</v>
      </c>
      <c r="E1789" s="4">
        <v>3.201063</v>
      </c>
      <c r="F1789" s="4">
        <v>2.4615069999999999E-2</v>
      </c>
      <c r="G1789" s="4">
        <v>-1.5009170000000001</v>
      </c>
    </row>
    <row r="1790" spans="1:7" x14ac:dyDescent="0.3">
      <c r="A1790">
        <v>6.8367599999999999</v>
      </c>
      <c r="B1790" t="s">
        <v>1235</v>
      </c>
      <c r="C1790" s="4">
        <v>2.8739159999999999</v>
      </c>
      <c r="D1790" t="s">
        <v>1234</v>
      </c>
      <c r="E1790" s="4">
        <v>3.26844</v>
      </c>
      <c r="F1790" s="4">
        <v>2.177192E-2</v>
      </c>
      <c r="G1790" s="4">
        <v>-1.5263230000000001</v>
      </c>
    </row>
    <row r="1791" spans="1:7" x14ac:dyDescent="0.3">
      <c r="A1791">
        <v>6.8430400000000002</v>
      </c>
      <c r="B1791" t="s">
        <v>1233</v>
      </c>
      <c r="C1791" s="4">
        <v>2.9536739999999999</v>
      </c>
      <c r="D1791" t="s">
        <v>1232</v>
      </c>
      <c r="E1791" s="4">
        <v>3.3228620000000002</v>
      </c>
      <c r="F1791" s="4">
        <v>1.9418609999999999E-2</v>
      </c>
      <c r="G1791" s="4">
        <v>-1.546138</v>
      </c>
    </row>
    <row r="1792" spans="1:7" x14ac:dyDescent="0.3">
      <c r="A1792">
        <v>6.8486500000000001</v>
      </c>
      <c r="B1792" t="s">
        <v>1231</v>
      </c>
      <c r="C1792" s="4">
        <v>3.0139659999999999</v>
      </c>
      <c r="D1792" t="s">
        <v>1230</v>
      </c>
      <c r="E1792" s="4">
        <v>3.3690880000000001</v>
      </c>
      <c r="F1792" s="4">
        <v>1.7465749999999999E-2</v>
      </c>
      <c r="G1792" s="4">
        <v>-1.561005</v>
      </c>
    </row>
    <row r="1793" spans="1:7" x14ac:dyDescent="0.3">
      <c r="A1793">
        <v>6.8538699999999997</v>
      </c>
      <c r="B1793" t="s">
        <v>1229</v>
      </c>
      <c r="C1793" s="4">
        <v>2.9948589999999999</v>
      </c>
      <c r="D1793" t="s">
        <v>1228</v>
      </c>
      <c r="E1793" s="4">
        <v>3.410542</v>
      </c>
      <c r="F1793" s="4">
        <v>1.578852E-2</v>
      </c>
      <c r="G1793" s="4">
        <v>-1.5735330000000001</v>
      </c>
    </row>
    <row r="1794" spans="1:7" x14ac:dyDescent="0.3">
      <c r="A1794">
        <v>6.8589099999999998</v>
      </c>
      <c r="B1794" t="s">
        <v>1227</v>
      </c>
      <c r="C1794" s="4">
        <v>2.9409890000000001</v>
      </c>
      <c r="D1794" t="s">
        <v>1226</v>
      </c>
      <c r="E1794" s="4">
        <v>3.4484029999999999</v>
      </c>
      <c r="F1794" s="4">
        <v>1.4802299999999999E-2</v>
      </c>
      <c r="G1794" s="4">
        <v>-1.5857859999999999</v>
      </c>
    </row>
    <row r="1795" spans="1:7" x14ac:dyDescent="0.3">
      <c r="A1795">
        <v>6.8634599999999999</v>
      </c>
      <c r="B1795" t="s">
        <v>1225</v>
      </c>
      <c r="C1795" s="4">
        <v>2.903581</v>
      </c>
      <c r="D1795" t="s">
        <v>1224</v>
      </c>
      <c r="E1795" s="4">
        <v>3.4819149999999999</v>
      </c>
      <c r="F1795" s="4">
        <v>1.3487860000000001E-2</v>
      </c>
      <c r="G1795" s="4">
        <v>-1.593672</v>
      </c>
    </row>
    <row r="1796" spans="1:7" x14ac:dyDescent="0.3">
      <c r="A1796">
        <v>6.8677200000000003</v>
      </c>
      <c r="B1796" t="s">
        <v>1223</v>
      </c>
      <c r="C1796" s="4">
        <v>2.9248669999999999</v>
      </c>
      <c r="D1796" t="s">
        <v>1222</v>
      </c>
      <c r="E1796" s="4">
        <v>3.5122439999999999</v>
      </c>
      <c r="F1796" s="4">
        <v>1.2299010000000001E-2</v>
      </c>
      <c r="G1796" s="4">
        <v>-1.6003430000000001</v>
      </c>
    </row>
    <row r="1797" spans="1:7" x14ac:dyDescent="0.3">
      <c r="A1797">
        <v>6.8712999999999997</v>
      </c>
      <c r="B1797" t="s">
        <v>1221</v>
      </c>
      <c r="C1797" s="4">
        <v>2.9118300000000001</v>
      </c>
      <c r="D1797" t="s">
        <v>1220</v>
      </c>
      <c r="E1797" s="4">
        <v>3.5366680000000001</v>
      </c>
      <c r="F1797" s="4">
        <v>1.1351170000000001E-2</v>
      </c>
      <c r="G1797" s="4">
        <v>-1.604565</v>
      </c>
    </row>
    <row r="1798" spans="1:7" x14ac:dyDescent="0.3">
      <c r="A1798">
        <v>6.8742200000000002</v>
      </c>
      <c r="B1798" t="s">
        <v>1219</v>
      </c>
      <c r="C1798" s="4">
        <v>2.845971</v>
      </c>
      <c r="D1798" t="s">
        <v>1218</v>
      </c>
      <c r="E1798" s="4">
        <v>3.5559820000000002</v>
      </c>
      <c r="F1798" s="4">
        <v>1.0604870000000001E-2</v>
      </c>
      <c r="G1798" s="4">
        <v>-1.607119</v>
      </c>
    </row>
    <row r="1799" spans="1:7" x14ac:dyDescent="0.3">
      <c r="A1799">
        <v>6.8769</v>
      </c>
      <c r="B1799" t="s">
        <v>1217</v>
      </c>
      <c r="C1799" s="4">
        <v>2.8209089999999999</v>
      </c>
      <c r="D1799" t="s">
        <v>1216</v>
      </c>
      <c r="E1799" s="4">
        <v>3.5733000000000001</v>
      </c>
      <c r="F1799" s="4">
        <v>9.9573530000000004E-3</v>
      </c>
      <c r="G1799" s="4">
        <v>-1.609005</v>
      </c>
    </row>
    <row r="1800" spans="1:7" x14ac:dyDescent="0.3">
      <c r="A1800">
        <v>6.8796400000000002</v>
      </c>
      <c r="B1800" t="s">
        <v>1215</v>
      </c>
      <c r="C1800" s="4">
        <v>2.7730389999999998</v>
      </c>
      <c r="D1800" t="s">
        <v>1214</v>
      </c>
      <c r="E1800" s="4">
        <v>3.5907499999999999</v>
      </c>
      <c r="F1800" s="4">
        <v>9.3212699999999996E-3</v>
      </c>
      <c r="G1800" s="4">
        <v>-1.6106769999999999</v>
      </c>
    </row>
    <row r="1801" spans="1:7" x14ac:dyDescent="0.3">
      <c r="A1801">
        <v>6.8824300000000003</v>
      </c>
      <c r="B1801" t="s">
        <v>1213</v>
      </c>
      <c r="C1801" s="4">
        <v>2.7329659999999998</v>
      </c>
      <c r="D1801" t="s">
        <v>1212</v>
      </c>
      <c r="E1801" s="4">
        <v>3.608279</v>
      </c>
      <c r="F1801" s="4">
        <v>8.6973160000000001E-3</v>
      </c>
      <c r="G1801" s="4">
        <v>-1.6116520000000001</v>
      </c>
    </row>
    <row r="1802" spans="1:7" x14ac:dyDescent="0.3">
      <c r="A1802">
        <v>6.88523</v>
      </c>
      <c r="B1802" t="s">
        <v>1211</v>
      </c>
      <c r="C1802" s="4">
        <v>2.7211189999999998</v>
      </c>
      <c r="D1802" t="s">
        <v>1210</v>
      </c>
      <c r="E1802" s="4">
        <v>3.6253769999999998</v>
      </c>
      <c r="F1802" s="4">
        <v>8.0750830000000003E-3</v>
      </c>
      <c r="G1802" s="4">
        <v>-1.6120969999999999</v>
      </c>
    </row>
    <row r="1803" spans="1:7" x14ac:dyDescent="0.3">
      <c r="A1803">
        <v>6.8881800000000002</v>
      </c>
      <c r="B1803" t="s">
        <v>1209</v>
      </c>
      <c r="C1803" s="4">
        <v>2.6748059999999998</v>
      </c>
      <c r="D1803" t="s">
        <v>1208</v>
      </c>
      <c r="E1803" s="4">
        <v>3.6429640000000001</v>
      </c>
      <c r="F1803" s="4">
        <v>7.4310799999999996E-3</v>
      </c>
      <c r="G1803" s="4">
        <v>-1.611823</v>
      </c>
    </row>
    <row r="1804" spans="1:7" x14ac:dyDescent="0.3">
      <c r="A1804">
        <v>6.8910400000000003</v>
      </c>
      <c r="B1804" t="s">
        <v>1207</v>
      </c>
      <c r="C1804" s="4">
        <v>2.620803</v>
      </c>
      <c r="D1804" t="s">
        <v>1206</v>
      </c>
      <c r="E1804" s="4">
        <v>3.6595789999999999</v>
      </c>
      <c r="F1804" s="4">
        <v>6.8373380000000001E-3</v>
      </c>
      <c r="G1804" s="4">
        <v>-1.610976</v>
      </c>
    </row>
    <row r="1805" spans="1:7" x14ac:dyDescent="0.3">
      <c r="A1805">
        <v>6.89391</v>
      </c>
      <c r="B1805" t="s">
        <v>1205</v>
      </c>
      <c r="C1805" s="4">
        <v>2.609801</v>
      </c>
      <c r="D1805" t="s">
        <v>1204</v>
      </c>
      <c r="E1805" s="4">
        <v>3.6756250000000001</v>
      </c>
      <c r="F1805" s="4">
        <v>6.3028240000000003E-3</v>
      </c>
      <c r="G1805" s="4">
        <v>-1.6070629999999999</v>
      </c>
    </row>
    <row r="1806" spans="1:7" x14ac:dyDescent="0.3">
      <c r="A1806">
        <v>6.89663</v>
      </c>
      <c r="B1806" t="s">
        <v>1203</v>
      </c>
      <c r="C1806" s="4">
        <v>2.6107800000000001</v>
      </c>
      <c r="D1806" t="s">
        <v>1202</v>
      </c>
      <c r="E1806" s="4">
        <v>3.6903700000000002</v>
      </c>
      <c r="F1806" s="4">
        <v>5.74049E-3</v>
      </c>
      <c r="G1806" s="4">
        <v>-1.6047739999999999</v>
      </c>
    </row>
    <row r="1807" spans="1:7" x14ac:dyDescent="0.3">
      <c r="A1807">
        <v>6.8991499999999997</v>
      </c>
      <c r="B1807" t="s">
        <v>1201</v>
      </c>
      <c r="C1807" s="4">
        <v>2.574389</v>
      </c>
      <c r="D1807" t="s">
        <v>1200</v>
      </c>
      <c r="E1807" s="4">
        <v>3.7035269999999998</v>
      </c>
      <c r="F1807" s="4">
        <v>5.5462599999999999E-3</v>
      </c>
      <c r="G1807" s="4">
        <v>-1.6002080000000001</v>
      </c>
    </row>
    <row r="1808" spans="1:7" x14ac:dyDescent="0.3">
      <c r="A1808">
        <v>6.9016700000000002</v>
      </c>
      <c r="B1808" t="s">
        <v>1199</v>
      </c>
      <c r="C1808" s="4">
        <v>2.518726</v>
      </c>
      <c r="D1808" t="s">
        <v>1198</v>
      </c>
      <c r="E1808" s="4">
        <v>3.71637</v>
      </c>
      <c r="F1808" s="4">
        <v>5.0730879999999999E-3</v>
      </c>
      <c r="G1808" s="4">
        <v>-1.597151</v>
      </c>
    </row>
    <row r="1809" spans="1:7" x14ac:dyDescent="0.3">
      <c r="A1809">
        <v>6.9041300000000003</v>
      </c>
      <c r="B1809" t="s">
        <v>1197</v>
      </c>
      <c r="C1809" s="4">
        <v>2.503854</v>
      </c>
      <c r="D1809" t="s">
        <v>1196</v>
      </c>
      <c r="E1809" s="4">
        <v>3.7284660000000001</v>
      </c>
      <c r="F1809" s="4">
        <v>4.6060440000000001E-3</v>
      </c>
      <c r="G1809" s="4">
        <v>-1.593556</v>
      </c>
    </row>
    <row r="1810" spans="1:7" x14ac:dyDescent="0.3">
      <c r="A1810">
        <v>6.9063600000000003</v>
      </c>
      <c r="B1810" t="s">
        <v>1195</v>
      </c>
      <c r="C1810" s="4">
        <v>2.4055749999999998</v>
      </c>
      <c r="D1810" t="s">
        <v>1194</v>
      </c>
      <c r="E1810" s="4">
        <v>3.7390189999999999</v>
      </c>
      <c r="F1810" s="4">
        <v>4.2160080000000003E-3</v>
      </c>
      <c r="G1810" s="4">
        <v>-1.5897110000000001</v>
      </c>
    </row>
    <row r="1811" spans="1:7" x14ac:dyDescent="0.3">
      <c r="A1811">
        <v>6.9083500000000004</v>
      </c>
      <c r="B1811" t="s">
        <v>1193</v>
      </c>
      <c r="C1811" s="4">
        <v>2.4177270000000002</v>
      </c>
      <c r="D1811" t="s">
        <v>1192</v>
      </c>
      <c r="E1811" s="4">
        <v>3.7480869999999999</v>
      </c>
      <c r="F1811" s="4">
        <v>3.8552289999999999E-3</v>
      </c>
      <c r="G1811" s="4">
        <v>-1.585906</v>
      </c>
    </row>
    <row r="1812" spans="1:7" x14ac:dyDescent="0.3">
      <c r="A1812">
        <v>6.9101900000000001</v>
      </c>
      <c r="B1812" t="s">
        <v>1191</v>
      </c>
      <c r="C1812" s="4">
        <v>2.3466179999999999</v>
      </c>
      <c r="D1812" t="s">
        <v>1190</v>
      </c>
      <c r="E1812" s="4">
        <v>3.7562950000000002</v>
      </c>
      <c r="F1812" s="4">
        <v>3.549235E-3</v>
      </c>
      <c r="G1812" s="4">
        <v>-1.5822529999999999</v>
      </c>
    </row>
    <row r="1813" spans="1:7" x14ac:dyDescent="0.3">
      <c r="A1813">
        <v>6.9119099999999998</v>
      </c>
      <c r="B1813" t="s">
        <v>1189</v>
      </c>
      <c r="C1813" s="4">
        <v>2.3440210000000001</v>
      </c>
      <c r="D1813" t="s">
        <v>1188</v>
      </c>
      <c r="E1813" s="4">
        <v>3.7637909999999999</v>
      </c>
      <c r="F1813" s="4">
        <v>3.260672E-3</v>
      </c>
      <c r="G1813" s="4">
        <v>-1.5784629999999999</v>
      </c>
    </row>
    <row r="1814" spans="1:7" x14ac:dyDescent="0.3">
      <c r="A1814">
        <v>6.9136100000000003</v>
      </c>
      <c r="B1814" t="s">
        <v>1187</v>
      </c>
      <c r="C1814" s="4">
        <v>2.3652069999999998</v>
      </c>
      <c r="D1814" t="s">
        <v>1186</v>
      </c>
      <c r="E1814" s="4">
        <v>3.7709630000000001</v>
      </c>
      <c r="F1814" s="4">
        <v>2.9737589999999999E-3</v>
      </c>
      <c r="G1814" s="4">
        <v>-1.5745750000000001</v>
      </c>
    </row>
    <row r="1815" spans="1:7" x14ac:dyDescent="0.3">
      <c r="A1815">
        <v>6.9152699999999996</v>
      </c>
      <c r="B1815" t="s">
        <v>1185</v>
      </c>
      <c r="C1815" s="4">
        <v>2.2865440000000001</v>
      </c>
      <c r="D1815" t="s">
        <v>1184</v>
      </c>
      <c r="E1815" s="4">
        <v>3.7778459999999998</v>
      </c>
      <c r="F1815" s="4">
        <v>2.7153809999999998E-3</v>
      </c>
      <c r="G1815" s="4">
        <v>-1.5704979999999999</v>
      </c>
    </row>
    <row r="1816" spans="1:7" x14ac:dyDescent="0.3">
      <c r="A1816">
        <v>6.9169999999999998</v>
      </c>
      <c r="B1816" t="s">
        <v>1183</v>
      </c>
      <c r="C1816" s="4">
        <v>2.247052</v>
      </c>
      <c r="D1816" t="s">
        <v>1182</v>
      </c>
      <c r="E1816" s="4">
        <v>3.7848649999999999</v>
      </c>
      <c r="F1816" s="4">
        <v>2.437079E-3</v>
      </c>
      <c r="G1816" s="4">
        <v>-1.566006</v>
      </c>
    </row>
    <row r="1817" spans="1:7" x14ac:dyDescent="0.3">
      <c r="A1817">
        <v>6.9188000000000001</v>
      </c>
      <c r="B1817" t="s">
        <v>1181</v>
      </c>
      <c r="C1817" s="4">
        <v>2.2035629999999999</v>
      </c>
      <c r="D1817" t="s">
        <v>1180</v>
      </c>
      <c r="E1817" s="4">
        <v>3.7920400000000001</v>
      </c>
      <c r="F1817" s="4">
        <v>2.1533640000000001E-3</v>
      </c>
      <c r="G1817" s="4">
        <v>-1.561115</v>
      </c>
    </row>
    <row r="1818" spans="1:7" x14ac:dyDescent="0.3">
      <c r="A1818">
        <v>6.9207799999999997</v>
      </c>
      <c r="B1818" t="s">
        <v>1179</v>
      </c>
      <c r="C1818" s="4">
        <v>2.1859829999999998</v>
      </c>
      <c r="D1818" t="s">
        <v>1178</v>
      </c>
      <c r="E1818" s="4">
        <v>3.7997390000000002</v>
      </c>
      <c r="F1818" s="4">
        <v>1.830665E-3</v>
      </c>
      <c r="G1818" s="4">
        <v>-1.555528</v>
      </c>
    </row>
    <row r="1819" spans="1:7" x14ac:dyDescent="0.3">
      <c r="A1819">
        <v>6.9229799999999999</v>
      </c>
      <c r="B1819" t="s">
        <v>1177</v>
      </c>
      <c r="C1819" s="4">
        <v>2.1760030000000001</v>
      </c>
      <c r="D1819" t="s">
        <v>1176</v>
      </c>
      <c r="E1819" s="4">
        <v>3.8079429999999999</v>
      </c>
      <c r="F1819" s="4">
        <v>1.4555690000000001E-3</v>
      </c>
      <c r="G1819" s="4">
        <v>-1.5487899999999999</v>
      </c>
    </row>
    <row r="1820" spans="1:7" x14ac:dyDescent="0.3">
      <c r="A1820">
        <v>6.9253900000000002</v>
      </c>
      <c r="B1820" t="s">
        <v>1175</v>
      </c>
      <c r="C1820" s="4">
        <v>2.1496240000000002</v>
      </c>
      <c r="D1820" t="s">
        <v>1174</v>
      </c>
      <c r="E1820" s="4">
        <v>3.8166859999999998</v>
      </c>
      <c r="F1820" s="4">
        <v>1.01826E-3</v>
      </c>
      <c r="G1820" s="4">
        <v>-1.541099</v>
      </c>
    </row>
    <row r="1821" spans="1:7" x14ac:dyDescent="0.3">
      <c r="A1821">
        <v>6.9277199999999999</v>
      </c>
      <c r="B1821" t="s">
        <v>1173</v>
      </c>
      <c r="C1821" s="4">
        <v>2.110741</v>
      </c>
      <c r="D1821" t="s">
        <v>1172</v>
      </c>
      <c r="E1821" s="4">
        <v>3.8246880000000001</v>
      </c>
      <c r="F1821" s="4">
        <v>6.0780130000000004E-4</v>
      </c>
      <c r="G1821" s="4">
        <v>-1.5333920000000001</v>
      </c>
    </row>
    <row r="1822" spans="1:7" x14ac:dyDescent="0.3">
      <c r="A1822">
        <v>6.9299799999999996</v>
      </c>
      <c r="B1822" t="s">
        <v>1171</v>
      </c>
      <c r="C1822" s="4">
        <v>2.0734439999999998</v>
      </c>
      <c r="D1822" t="s">
        <v>1170</v>
      </c>
      <c r="E1822" s="4">
        <v>3.8319350000000001</v>
      </c>
      <c r="F1822" s="4">
        <v>7.4008959999999997E-4</v>
      </c>
      <c r="G1822" s="4">
        <v>-1.523593</v>
      </c>
    </row>
    <row r="1823" spans="1:7" x14ac:dyDescent="0.3">
      <c r="A1823">
        <v>6.9323100000000002</v>
      </c>
      <c r="B1823" t="s">
        <v>1169</v>
      </c>
      <c r="C1823" s="4">
        <v>2.0387189999999999</v>
      </c>
      <c r="D1823" t="s">
        <v>1168</v>
      </c>
      <c r="E1823" s="4">
        <v>3.8393220000000001</v>
      </c>
      <c r="F1823" s="4">
        <v>3.5458309999999998E-4</v>
      </c>
      <c r="G1823" s="4">
        <v>-1.5150300000000001</v>
      </c>
    </row>
    <row r="1824" spans="1:7" x14ac:dyDescent="0.3">
      <c r="A1824">
        <v>6.9347300000000001</v>
      </c>
      <c r="B1824" t="s">
        <v>1167</v>
      </c>
      <c r="C1824" s="4">
        <v>1.9963880000000001</v>
      </c>
      <c r="D1824" t="s">
        <v>1166</v>
      </c>
      <c r="E1824" s="4">
        <v>3.8465780000000001</v>
      </c>
      <c r="F1824" s="4">
        <v>-6.3655460000000005E-5</v>
      </c>
      <c r="G1824" s="4">
        <v>-1.5057990000000001</v>
      </c>
    </row>
    <row r="1825" spans="1:7" x14ac:dyDescent="0.3">
      <c r="A1825">
        <v>6.9369100000000001</v>
      </c>
      <c r="B1825" t="s">
        <v>1165</v>
      </c>
      <c r="C1825" s="4">
        <v>1.9555279999999999</v>
      </c>
      <c r="D1825" t="s">
        <v>1164</v>
      </c>
      <c r="E1825" s="4">
        <v>3.8526760000000002</v>
      </c>
      <c r="F1825" s="4">
        <v>-4.130025E-4</v>
      </c>
      <c r="G1825" s="4">
        <v>-1.496999</v>
      </c>
    </row>
    <row r="1826" spans="1:7" x14ac:dyDescent="0.3">
      <c r="A1826">
        <v>6.9389399999999997</v>
      </c>
      <c r="B1826" t="s">
        <v>1163</v>
      </c>
      <c r="C1826" s="4">
        <v>1.9357549999999999</v>
      </c>
      <c r="D1826" t="s">
        <v>1162</v>
      </c>
      <c r="E1826" s="4">
        <v>3.8581840000000001</v>
      </c>
      <c r="F1826" s="4">
        <v>-7.432704E-4</v>
      </c>
      <c r="G1826" s="4">
        <v>-1.4886520000000001</v>
      </c>
    </row>
    <row r="1827" spans="1:7" x14ac:dyDescent="0.3">
      <c r="A1827">
        <v>6.9409099999999997</v>
      </c>
      <c r="B1827" t="s">
        <v>1161</v>
      </c>
      <c r="C1827" s="4">
        <v>1.9187019999999999</v>
      </c>
      <c r="D1827" t="s">
        <v>1160</v>
      </c>
      <c r="E1827" s="4">
        <v>3.8631660000000001</v>
      </c>
      <c r="F1827" s="4">
        <v>-1.0658830000000001E-3</v>
      </c>
      <c r="G1827" s="4">
        <v>-1.480253</v>
      </c>
    </row>
    <row r="1828" spans="1:7" x14ac:dyDescent="0.3">
      <c r="A1828">
        <v>6.9429499999999997</v>
      </c>
      <c r="B1828" t="s">
        <v>1159</v>
      </c>
      <c r="C1828" s="4">
        <v>1.898881</v>
      </c>
      <c r="D1828" t="s">
        <v>1158</v>
      </c>
      <c r="E1828" s="4">
        <v>3.8679839999999999</v>
      </c>
      <c r="F1828" s="4">
        <v>-1.4099410000000001E-3</v>
      </c>
      <c r="G1828" s="4">
        <v>-1.47106</v>
      </c>
    </row>
    <row r="1829" spans="1:7" x14ac:dyDescent="0.3">
      <c r="A1829">
        <v>6.9450599999999998</v>
      </c>
      <c r="B1829" t="s">
        <v>1157</v>
      </c>
      <c r="C1829" s="4">
        <v>1.847604</v>
      </c>
      <c r="D1829" t="s">
        <v>1156</v>
      </c>
      <c r="E1829" s="4">
        <v>3.8728470000000002</v>
      </c>
      <c r="F1829" s="4">
        <v>-1.757184E-3</v>
      </c>
      <c r="G1829" s="4">
        <v>-1.4614339999999999</v>
      </c>
    </row>
    <row r="1830" spans="1:7" x14ac:dyDescent="0.3">
      <c r="A1830">
        <v>6.9471800000000004</v>
      </c>
      <c r="B1830" t="s">
        <v>1155</v>
      </c>
      <c r="C1830" s="4">
        <v>1.8350820000000001</v>
      </c>
      <c r="D1830" t="s">
        <v>1154</v>
      </c>
      <c r="E1830" s="4">
        <v>3.8773919999999999</v>
      </c>
      <c r="F1830" s="4">
        <v>-2.1053550000000002E-3</v>
      </c>
      <c r="G1830" s="4">
        <v>-1.451722</v>
      </c>
    </row>
    <row r="1831" spans="1:7" x14ac:dyDescent="0.3">
      <c r="A1831">
        <v>6.9493799999999997</v>
      </c>
      <c r="B1831" t="s">
        <v>1153</v>
      </c>
      <c r="C1831" s="4">
        <v>1.795512</v>
      </c>
      <c r="D1831" t="s">
        <v>1152</v>
      </c>
      <c r="E1831" s="4">
        <v>3.8818030000000001</v>
      </c>
      <c r="F1831" s="4">
        <v>-2.463083E-3</v>
      </c>
      <c r="G1831" s="4">
        <v>-1.4413769999999999</v>
      </c>
    </row>
    <row r="1832" spans="1:7" x14ac:dyDescent="0.3">
      <c r="A1832">
        <v>6.9514899999999997</v>
      </c>
      <c r="B1832" t="s">
        <v>1151</v>
      </c>
      <c r="C1832" s="4">
        <v>1.7279059999999999</v>
      </c>
      <c r="D1832" t="s">
        <v>1150</v>
      </c>
      <c r="E1832" s="4">
        <v>3.8849269999999998</v>
      </c>
      <c r="F1832" s="4">
        <v>-3.3381579999999999E-3</v>
      </c>
      <c r="G1832" s="4">
        <v>-1.4299900000000001</v>
      </c>
    </row>
    <row r="1833" spans="1:7" x14ac:dyDescent="0.3">
      <c r="A1833">
        <v>6.9535099999999996</v>
      </c>
      <c r="B1833" t="s">
        <v>1149</v>
      </c>
      <c r="C1833" s="4">
        <v>1.712656</v>
      </c>
      <c r="D1833" t="s">
        <v>1148</v>
      </c>
      <c r="E1833" s="4">
        <v>3.8884020000000001</v>
      </c>
      <c r="F1833" s="4">
        <v>-3.6635159999999999E-3</v>
      </c>
      <c r="G1833" s="4">
        <v>-1.4198729999999999</v>
      </c>
    </row>
    <row r="1834" spans="1:7" x14ac:dyDescent="0.3">
      <c r="A1834">
        <v>6.9556199999999997</v>
      </c>
      <c r="B1834" t="s">
        <v>1147</v>
      </c>
      <c r="C1834" s="4">
        <v>1.6838420000000001</v>
      </c>
      <c r="D1834" t="s">
        <v>1146</v>
      </c>
      <c r="E1834" s="4">
        <v>3.8917380000000001</v>
      </c>
      <c r="F1834" s="4">
        <v>-4.0190429999999999E-3</v>
      </c>
      <c r="G1834" s="4">
        <v>-1.4091210000000001</v>
      </c>
    </row>
    <row r="1835" spans="1:7" x14ac:dyDescent="0.3">
      <c r="A1835">
        <v>6.95784</v>
      </c>
      <c r="B1835" t="s">
        <v>1145</v>
      </c>
      <c r="C1835" s="4">
        <v>1.6357600000000001</v>
      </c>
      <c r="D1835" t="s">
        <v>1144</v>
      </c>
      <c r="E1835" s="4">
        <v>3.8949009999999999</v>
      </c>
      <c r="F1835" s="4">
        <v>-4.3920080000000002E-3</v>
      </c>
      <c r="G1835" s="4">
        <v>-1.397694</v>
      </c>
    </row>
    <row r="1836" spans="1:7" x14ac:dyDescent="0.3">
      <c r="A1836">
        <v>6.9598500000000003</v>
      </c>
      <c r="B1836" t="s">
        <v>1143</v>
      </c>
      <c r="C1836" s="4">
        <v>1.615002</v>
      </c>
      <c r="D1836" t="s">
        <v>1142</v>
      </c>
      <c r="E1836" s="4">
        <v>3.8973520000000001</v>
      </c>
      <c r="F1836" s="4">
        <v>-4.7155649999999997E-3</v>
      </c>
      <c r="G1836" s="4">
        <v>-1.3871929999999999</v>
      </c>
    </row>
    <row r="1837" spans="1:7" x14ac:dyDescent="0.3">
      <c r="A1837">
        <v>6.9617599999999999</v>
      </c>
      <c r="B1837" t="s">
        <v>1141</v>
      </c>
      <c r="C1837" s="4">
        <v>1.573356</v>
      </c>
      <c r="D1837" t="s">
        <v>1140</v>
      </c>
      <c r="E1837" s="4">
        <v>3.8993950000000002</v>
      </c>
      <c r="F1837" s="4">
        <v>-5.0129420000000003E-3</v>
      </c>
      <c r="G1837" s="4">
        <v>-1.3769640000000001</v>
      </c>
    </row>
    <row r="1838" spans="1:7" x14ac:dyDescent="0.3">
      <c r="A1838">
        <v>6.9635800000000003</v>
      </c>
      <c r="B1838" t="s">
        <v>1139</v>
      </c>
      <c r="C1838" s="4">
        <v>1.5867279999999999</v>
      </c>
      <c r="D1838" t="s">
        <v>1138</v>
      </c>
      <c r="E1838" s="4">
        <v>3.9011580000000001</v>
      </c>
      <c r="F1838" s="4">
        <v>-5.3118369999999998E-3</v>
      </c>
      <c r="G1838" s="4">
        <v>-1.3673029999999999</v>
      </c>
    </row>
    <row r="1839" spans="1:7" x14ac:dyDescent="0.3">
      <c r="A1839">
        <v>6.9654999999999996</v>
      </c>
      <c r="B1839" t="s">
        <v>1137</v>
      </c>
      <c r="C1839" s="4">
        <v>1.537866</v>
      </c>
      <c r="D1839" t="s">
        <v>1136</v>
      </c>
      <c r="E1839" s="4">
        <v>3.9026109999999998</v>
      </c>
      <c r="F1839" s="4">
        <v>-5.6244659999999998E-3</v>
      </c>
      <c r="G1839" s="4">
        <v>-1.356749</v>
      </c>
    </row>
    <row r="1840" spans="1:7" x14ac:dyDescent="0.3">
      <c r="A1840">
        <v>6.96753</v>
      </c>
      <c r="B1840" t="s">
        <v>1135</v>
      </c>
      <c r="C1840" s="4">
        <v>1.485714</v>
      </c>
      <c r="D1840" t="s">
        <v>1134</v>
      </c>
      <c r="E1840" s="4">
        <v>3.904007</v>
      </c>
      <c r="F1840" s="4">
        <v>-5.952036E-3</v>
      </c>
      <c r="G1840" s="4">
        <v>-1.345464</v>
      </c>
    </row>
    <row r="1841" spans="1:7" x14ac:dyDescent="0.3">
      <c r="A1841">
        <v>6.9696899999999999</v>
      </c>
      <c r="B1841" t="s">
        <v>1133</v>
      </c>
      <c r="C1841" s="4">
        <v>1.479868</v>
      </c>
      <c r="D1841" t="s">
        <v>1132</v>
      </c>
      <c r="E1841" s="4">
        <v>3.9051770000000001</v>
      </c>
      <c r="F1841" s="4">
        <v>-6.3408960000000004E-3</v>
      </c>
      <c r="G1841" s="4">
        <v>-1.3334220000000001</v>
      </c>
    </row>
    <row r="1842" spans="1:7" x14ac:dyDescent="0.3">
      <c r="A1842">
        <v>6.9717099999999999</v>
      </c>
      <c r="B1842" t="s">
        <v>1131</v>
      </c>
      <c r="C1842" s="4">
        <v>1.4450970000000001</v>
      </c>
      <c r="D1842" t="s">
        <v>1130</v>
      </c>
      <c r="E1842" s="4">
        <v>3.905986</v>
      </c>
      <c r="F1842" s="4">
        <v>-6.6474669999999998E-3</v>
      </c>
      <c r="G1842" s="4">
        <v>-1.3222</v>
      </c>
    </row>
    <row r="1843" spans="1:7" x14ac:dyDescent="0.3">
      <c r="A1843">
        <v>6.9737299999999998</v>
      </c>
      <c r="B1843" t="s">
        <v>1129</v>
      </c>
      <c r="C1843" s="4">
        <v>1.4139269999999999</v>
      </c>
      <c r="D1843" t="s">
        <v>1128</v>
      </c>
      <c r="E1843" s="4">
        <v>3.9064070000000002</v>
      </c>
      <c r="F1843" s="4">
        <v>-6.9578749999999997E-3</v>
      </c>
      <c r="G1843" s="4">
        <v>-1.310816</v>
      </c>
    </row>
    <row r="1844" spans="1:7" x14ac:dyDescent="0.3">
      <c r="A1844">
        <v>6.9756099999999996</v>
      </c>
      <c r="B1844" t="s">
        <v>1127</v>
      </c>
      <c r="C1844" s="4">
        <v>1.3472219999999999</v>
      </c>
      <c r="D1844" t="s">
        <v>1126</v>
      </c>
      <c r="E1844" s="4">
        <v>3.90645</v>
      </c>
      <c r="F1844" s="4">
        <v>-7.2183259999999997E-3</v>
      </c>
      <c r="G1844" s="4">
        <v>-1.300114</v>
      </c>
    </row>
    <row r="1845" spans="1:7" x14ac:dyDescent="0.3">
      <c r="A1845">
        <v>6.9776400000000001</v>
      </c>
      <c r="B1845" t="s">
        <v>1125</v>
      </c>
      <c r="C1845" s="4">
        <v>1.336257</v>
      </c>
      <c r="D1845" t="s">
        <v>1124</v>
      </c>
      <c r="E1845" s="4">
        <v>3.906209</v>
      </c>
      <c r="F1845" s="4">
        <v>-7.5046690000000003E-3</v>
      </c>
      <c r="G1845" s="4">
        <v>-1.2880689999999999</v>
      </c>
    </row>
    <row r="1846" spans="1:7" x14ac:dyDescent="0.3">
      <c r="A1846">
        <v>6.9798799999999996</v>
      </c>
      <c r="B1846" t="s">
        <v>1123</v>
      </c>
      <c r="C1846" s="4">
        <v>1.290316</v>
      </c>
      <c r="D1846" t="s">
        <v>1122</v>
      </c>
      <c r="E1846" s="4">
        <v>3.9057469999999999</v>
      </c>
      <c r="F1846" s="4">
        <v>-7.7941909999999998E-3</v>
      </c>
      <c r="G1846" s="4">
        <v>-1.2750520000000001</v>
      </c>
    </row>
    <row r="1847" spans="1:7" x14ac:dyDescent="0.3">
      <c r="A1847">
        <v>6.9821099999999996</v>
      </c>
      <c r="B1847" t="s">
        <v>1121</v>
      </c>
      <c r="C1847" s="4">
        <v>1.2708489999999999</v>
      </c>
      <c r="D1847" t="s">
        <v>1120</v>
      </c>
      <c r="E1847" s="4">
        <v>3.9048850000000002</v>
      </c>
      <c r="F1847" s="4">
        <v>-8.0985339999999992E-3</v>
      </c>
      <c r="G1847" s="4">
        <v>-1.262057</v>
      </c>
    </row>
    <row r="1848" spans="1:7" x14ac:dyDescent="0.3">
      <c r="A1848">
        <v>6.9840999999999998</v>
      </c>
      <c r="B1848" t="s">
        <v>1119</v>
      </c>
      <c r="C1848" s="4">
        <v>1.246437</v>
      </c>
      <c r="D1848" t="s">
        <v>1118</v>
      </c>
      <c r="E1848" s="4">
        <v>3.903753</v>
      </c>
      <c r="F1848" s="4">
        <v>-8.0703170000000005E-3</v>
      </c>
      <c r="G1848" s="4">
        <v>-1.248669</v>
      </c>
    </row>
    <row r="1849" spans="1:7" x14ac:dyDescent="0.3">
      <c r="A1849">
        <v>6.9860899999999999</v>
      </c>
      <c r="B1849" t="s">
        <v>1117</v>
      </c>
      <c r="C1849" s="4">
        <v>1.2037199999999999</v>
      </c>
      <c r="D1849" t="s">
        <v>1116</v>
      </c>
      <c r="E1849" s="4">
        <v>3.9023479999999999</v>
      </c>
      <c r="F1849" s="4">
        <v>-8.3296029999999997E-3</v>
      </c>
      <c r="G1849" s="4">
        <v>-1.2371129999999999</v>
      </c>
    </row>
    <row r="1850" spans="1:7" x14ac:dyDescent="0.3">
      <c r="A1850">
        <v>6.9880800000000001</v>
      </c>
      <c r="B1850" t="s">
        <v>1115</v>
      </c>
      <c r="C1850" s="4">
        <v>1.193837</v>
      </c>
      <c r="D1850" t="s">
        <v>1114</v>
      </c>
      <c r="E1850" s="4">
        <v>3.9007019999999999</v>
      </c>
      <c r="F1850" s="4">
        <v>-8.5930610000000008E-3</v>
      </c>
      <c r="G1850" s="4">
        <v>-1.2254400000000001</v>
      </c>
    </row>
    <row r="1851" spans="1:7" x14ac:dyDescent="0.3">
      <c r="A1851">
        <v>6.9900599999999997</v>
      </c>
      <c r="B1851" t="s">
        <v>1113</v>
      </c>
      <c r="C1851" s="4">
        <v>1.161019</v>
      </c>
      <c r="D1851" t="s">
        <v>1112</v>
      </c>
      <c r="E1851" s="4">
        <v>3.8988100000000001</v>
      </c>
      <c r="F1851" s="4">
        <v>-8.8407429999999999E-3</v>
      </c>
      <c r="G1851" s="4">
        <v>-1.2136899999999999</v>
      </c>
    </row>
    <row r="1852" spans="1:7" x14ac:dyDescent="0.3">
      <c r="A1852">
        <v>6.9920499999999999</v>
      </c>
      <c r="B1852" t="s">
        <v>1111</v>
      </c>
      <c r="C1852" s="4">
        <v>1.12523</v>
      </c>
      <c r="D1852" t="s">
        <v>1110</v>
      </c>
      <c r="E1852" s="4">
        <v>3.8966419999999999</v>
      </c>
      <c r="F1852" s="4">
        <v>-9.0836900000000002E-3</v>
      </c>
      <c r="G1852" s="4">
        <v>-1.2018519999999999</v>
      </c>
    </row>
    <row r="1853" spans="1:7" x14ac:dyDescent="0.3">
      <c r="A1853">
        <v>6.99404</v>
      </c>
      <c r="B1853" t="s">
        <v>1109</v>
      </c>
      <c r="C1853" s="4">
        <v>1.082506</v>
      </c>
      <c r="D1853" t="s">
        <v>1108</v>
      </c>
      <c r="E1853" s="4">
        <v>3.8941789999999998</v>
      </c>
      <c r="F1853" s="4">
        <v>-9.3222470000000005E-3</v>
      </c>
      <c r="G1853" s="4">
        <v>-1.190016</v>
      </c>
    </row>
    <row r="1854" spans="1:7" x14ac:dyDescent="0.3">
      <c r="A1854">
        <v>6.9960300000000002</v>
      </c>
      <c r="B1854" t="s">
        <v>1107</v>
      </c>
      <c r="C1854" s="4">
        <v>1.0616749999999999</v>
      </c>
      <c r="D1854" t="s">
        <v>1106</v>
      </c>
      <c r="E1854" s="4">
        <v>3.8914080000000002</v>
      </c>
      <c r="F1854" s="4">
        <v>-9.5593669999999992E-3</v>
      </c>
      <c r="G1854" s="4">
        <v>-1.17818</v>
      </c>
    </row>
    <row r="1855" spans="1:7" x14ac:dyDescent="0.3">
      <c r="A1855">
        <v>6.9980099999999998</v>
      </c>
      <c r="B1855" t="s">
        <v>1105</v>
      </c>
      <c r="C1855" s="4">
        <v>1.026532</v>
      </c>
      <c r="D1855" t="s">
        <v>1104</v>
      </c>
      <c r="E1855" s="4">
        <v>3.888331</v>
      </c>
      <c r="F1855" s="4">
        <v>-9.7838089999999992E-3</v>
      </c>
      <c r="G1855" s="4">
        <v>-1.1663520000000001</v>
      </c>
    </row>
    <row r="1856" spans="1:7" x14ac:dyDescent="0.3">
      <c r="A1856">
        <v>7</v>
      </c>
      <c r="B1856" t="s">
        <v>1103</v>
      </c>
      <c r="C1856" s="4">
        <v>0.99647730000000001</v>
      </c>
      <c r="D1856" t="s">
        <v>1102</v>
      </c>
      <c r="E1856" s="4">
        <v>3.8849469999999999</v>
      </c>
      <c r="F1856" s="4">
        <v>-9.9973400000000004E-3</v>
      </c>
      <c r="G1856" s="4">
        <v>-1.1545270000000001</v>
      </c>
    </row>
    <row r="1857" spans="1:7" x14ac:dyDescent="0.3">
      <c r="A1857">
        <v>7.0021199999999997</v>
      </c>
      <c r="B1857" t="s">
        <v>1101</v>
      </c>
      <c r="C1857" s="4">
        <v>0.9749506</v>
      </c>
      <c r="D1857" t="s">
        <v>1100</v>
      </c>
      <c r="E1857" s="4">
        <v>3.8810470000000001</v>
      </c>
      <c r="F1857" s="4">
        <v>-1.023227E-2</v>
      </c>
      <c r="G1857" s="4">
        <v>-1.141934</v>
      </c>
    </row>
    <row r="1858" spans="1:7" x14ac:dyDescent="0.3">
      <c r="A1858">
        <v>7.0043499999999996</v>
      </c>
      <c r="B1858" t="s">
        <v>1099</v>
      </c>
      <c r="C1858" s="4">
        <v>0.95120079999999996</v>
      </c>
      <c r="D1858" t="s">
        <v>1098</v>
      </c>
      <c r="E1858" s="4">
        <v>3.8766219999999998</v>
      </c>
      <c r="F1858" s="4">
        <v>-1.0481819999999999E-2</v>
      </c>
      <c r="G1858" s="4">
        <v>-1.1287860000000001</v>
      </c>
    </row>
    <row r="1859" spans="1:7" x14ac:dyDescent="0.3">
      <c r="A1859">
        <v>7.0068299999999999</v>
      </c>
      <c r="B1859" t="s">
        <v>1097</v>
      </c>
      <c r="C1859" s="4">
        <v>0.91922800000000005</v>
      </c>
      <c r="D1859" t="s">
        <v>1096</v>
      </c>
      <c r="E1859" s="4">
        <v>3.8712499999999999</v>
      </c>
      <c r="F1859" s="4">
        <v>-1.075837E-2</v>
      </c>
      <c r="G1859" s="4">
        <v>-1.1140620000000001</v>
      </c>
    </row>
    <row r="1860" spans="1:7" x14ac:dyDescent="0.3">
      <c r="A1860">
        <v>7.0095900000000002</v>
      </c>
      <c r="B1860" t="s">
        <v>1095</v>
      </c>
      <c r="C1860" s="4">
        <v>0.87060510000000002</v>
      </c>
      <c r="D1860" t="s">
        <v>1094</v>
      </c>
      <c r="E1860" s="4">
        <v>3.8648850000000001</v>
      </c>
      <c r="F1860" s="4">
        <v>-1.104978E-2</v>
      </c>
      <c r="G1860" s="4">
        <v>-1.0978669999999999</v>
      </c>
    </row>
    <row r="1861" spans="1:7" x14ac:dyDescent="0.3">
      <c r="A1861">
        <v>7.0126200000000001</v>
      </c>
      <c r="B1861" t="s">
        <v>1093</v>
      </c>
      <c r="C1861" s="4">
        <v>0.81472699999999998</v>
      </c>
      <c r="D1861" t="s">
        <v>1092</v>
      </c>
      <c r="E1861" s="4">
        <v>3.8572820000000001</v>
      </c>
      <c r="F1861" s="4">
        <v>-1.13724E-2</v>
      </c>
      <c r="G1861" s="4">
        <v>-1.080616</v>
      </c>
    </row>
    <row r="1862" spans="1:7" x14ac:dyDescent="0.3">
      <c r="A1862">
        <v>7.0159799999999999</v>
      </c>
      <c r="B1862" t="s">
        <v>1091</v>
      </c>
      <c r="C1862" s="4">
        <v>0.78590329999999997</v>
      </c>
      <c r="D1862" t="s">
        <v>1090</v>
      </c>
      <c r="E1862" s="4">
        <v>3.8480310000000002</v>
      </c>
      <c r="F1862" s="4">
        <v>-1.1718610000000001E-2</v>
      </c>
      <c r="G1862" s="4">
        <v>-1.0617719999999999</v>
      </c>
    </row>
    <row r="1863" spans="1:7" x14ac:dyDescent="0.3">
      <c r="A1863">
        <v>7.0197399999999996</v>
      </c>
      <c r="B1863" t="s">
        <v>1089</v>
      </c>
      <c r="C1863" s="4">
        <v>0.76492519999999997</v>
      </c>
      <c r="D1863" t="s">
        <v>1088</v>
      </c>
      <c r="E1863" s="4">
        <v>3.8366280000000001</v>
      </c>
      <c r="F1863" s="4">
        <v>-1.20728E-2</v>
      </c>
      <c r="G1863" s="4">
        <v>-1.0410269999999999</v>
      </c>
    </row>
    <row r="1864" spans="1:7" x14ac:dyDescent="0.3">
      <c r="A1864">
        <v>7.0235099999999999</v>
      </c>
      <c r="B1864" t="s">
        <v>1087</v>
      </c>
      <c r="C1864" s="4">
        <v>0.68023049999999996</v>
      </c>
      <c r="D1864" t="s">
        <v>1086</v>
      </c>
      <c r="E1864" s="4">
        <v>3.823979</v>
      </c>
      <c r="F1864" s="4">
        <v>-1.2716079999999999E-2</v>
      </c>
      <c r="G1864" s="4">
        <v>-1.020672</v>
      </c>
    </row>
    <row r="1865" spans="1:7" x14ac:dyDescent="0.3">
      <c r="A1865">
        <v>7.0272300000000003</v>
      </c>
      <c r="B1865" t="s">
        <v>1085</v>
      </c>
      <c r="C1865" s="4">
        <v>0.64007190000000003</v>
      </c>
      <c r="D1865" t="s">
        <v>1084</v>
      </c>
      <c r="E1865" s="4">
        <v>3.809958</v>
      </c>
      <c r="F1865" s="4">
        <v>-1.2437109999999999E-2</v>
      </c>
      <c r="G1865" s="4">
        <v>-0.9990559</v>
      </c>
    </row>
    <row r="1866" spans="1:7" x14ac:dyDescent="0.3">
      <c r="A1866">
        <v>7.0310800000000002</v>
      </c>
      <c r="B1866" t="s">
        <v>1083</v>
      </c>
      <c r="C1866" s="4">
        <v>0.60302339999999999</v>
      </c>
      <c r="D1866" t="s">
        <v>1082</v>
      </c>
      <c r="E1866" s="4">
        <v>3.7943449999999999</v>
      </c>
      <c r="F1866" s="4">
        <v>-1.2606839999999999E-2</v>
      </c>
      <c r="G1866" s="4">
        <v>-0.97880310000000004</v>
      </c>
    </row>
    <row r="1867" spans="1:7" x14ac:dyDescent="0.3">
      <c r="A1867">
        <v>7.0351499999999998</v>
      </c>
      <c r="B1867" t="s">
        <v>1081</v>
      </c>
      <c r="C1867" s="4">
        <v>0.53884829999999995</v>
      </c>
      <c r="D1867" t="s">
        <v>1080</v>
      </c>
      <c r="E1867" s="4">
        <v>3.7764989999999998</v>
      </c>
      <c r="F1867" s="4">
        <v>-1.28708E-2</v>
      </c>
      <c r="G1867" s="4">
        <v>-0.95781170000000004</v>
      </c>
    </row>
    <row r="1868" spans="1:7" x14ac:dyDescent="0.3">
      <c r="A1868">
        <v>7.0395899999999996</v>
      </c>
      <c r="B1868" t="s">
        <v>1079</v>
      </c>
      <c r="C1868" s="4">
        <v>0.49422060000000001</v>
      </c>
      <c r="D1868" t="s">
        <v>1078</v>
      </c>
      <c r="E1868" s="4">
        <v>3.7551890000000001</v>
      </c>
      <c r="F1868" s="4">
        <v>-1.3661700000000001E-2</v>
      </c>
      <c r="G1868" s="4">
        <v>-0.93460310000000002</v>
      </c>
    </row>
    <row r="1869" spans="1:7" x14ac:dyDescent="0.3">
      <c r="A1869">
        <v>7.0442099999999996</v>
      </c>
      <c r="B1869" t="s">
        <v>1077</v>
      </c>
      <c r="C1869" s="4">
        <v>0.41615770000000002</v>
      </c>
      <c r="D1869" t="s">
        <v>1076</v>
      </c>
      <c r="E1869" s="4">
        <v>3.7318020000000001</v>
      </c>
      <c r="F1869" s="4">
        <v>-1.384228E-2</v>
      </c>
      <c r="G1869" s="4">
        <v>-0.91211180000000003</v>
      </c>
    </row>
    <row r="1870" spans="1:7" x14ac:dyDescent="0.3">
      <c r="A1870">
        <v>7.0486000000000004</v>
      </c>
      <c r="B1870" t="s">
        <v>1075</v>
      </c>
      <c r="C1870" s="4">
        <v>0.36521550000000003</v>
      </c>
      <c r="D1870" t="s">
        <v>1074</v>
      </c>
      <c r="E1870" s="4">
        <v>3.7077049999999998</v>
      </c>
      <c r="F1870" s="4">
        <v>-1.3976840000000001E-2</v>
      </c>
      <c r="G1870" s="4">
        <v>-0.89142469999999996</v>
      </c>
    </row>
    <row r="1871" spans="1:7" x14ac:dyDescent="0.3">
      <c r="A1871">
        <v>7.0526499999999999</v>
      </c>
      <c r="B1871" t="s">
        <v>1073</v>
      </c>
      <c r="C1871" s="4">
        <v>0.33222770000000001</v>
      </c>
      <c r="D1871" t="s">
        <v>1072</v>
      </c>
      <c r="E1871" s="4">
        <v>3.6838359999999999</v>
      </c>
      <c r="F1871" s="4">
        <v>-1.4068499999999999E-2</v>
      </c>
      <c r="G1871" s="4">
        <v>-0.87273710000000004</v>
      </c>
    </row>
    <row r="1872" spans="1:7" x14ac:dyDescent="0.3">
      <c r="A1872">
        <v>7.0561400000000001</v>
      </c>
      <c r="B1872" t="s">
        <v>1071</v>
      </c>
      <c r="C1872" s="4">
        <v>0.34230650000000001</v>
      </c>
      <c r="D1872" t="s">
        <v>1070</v>
      </c>
      <c r="E1872" s="4">
        <v>3.6619950000000001</v>
      </c>
      <c r="F1872" s="4">
        <v>-1.423175E-2</v>
      </c>
      <c r="G1872" s="4">
        <v>-0.85682369999999997</v>
      </c>
    </row>
    <row r="1873" spans="1:7" x14ac:dyDescent="0.3">
      <c r="A1873">
        <v>7.0594200000000003</v>
      </c>
      <c r="B1873" t="s">
        <v>1069</v>
      </c>
      <c r="C1873" s="4">
        <v>0.24536060000000001</v>
      </c>
      <c r="D1873" t="s">
        <v>1068</v>
      </c>
      <c r="E1873" s="4">
        <v>3.6405959999999999</v>
      </c>
      <c r="F1873" s="4">
        <v>-1.429501E-2</v>
      </c>
      <c r="G1873" s="4">
        <v>-0.84201000000000004</v>
      </c>
    </row>
    <row r="1874" spans="1:7" x14ac:dyDescent="0.3">
      <c r="A1874">
        <v>7.0625900000000001</v>
      </c>
      <c r="B1874" t="s">
        <v>1067</v>
      </c>
      <c r="C1874" s="4">
        <v>0.15179860000000001</v>
      </c>
      <c r="D1874" t="s">
        <v>1066</v>
      </c>
      <c r="E1874" s="4">
        <v>3.6190980000000001</v>
      </c>
      <c r="F1874" s="4">
        <v>-1.4411729999999999E-2</v>
      </c>
      <c r="G1874" s="4">
        <v>-0.82825300000000002</v>
      </c>
    </row>
    <row r="1875" spans="1:7" x14ac:dyDescent="0.3">
      <c r="A1875">
        <v>7.0658000000000003</v>
      </c>
      <c r="B1875" t="s">
        <v>1065</v>
      </c>
      <c r="C1875" s="4">
        <v>0.14263439999999999</v>
      </c>
      <c r="D1875" t="s">
        <v>1064</v>
      </c>
      <c r="E1875" s="4">
        <v>3.5965690000000001</v>
      </c>
      <c r="F1875" s="4">
        <v>-1.4492980000000001E-2</v>
      </c>
      <c r="G1875" s="4">
        <v>-0.81470900000000002</v>
      </c>
    </row>
    <row r="1876" spans="1:7" x14ac:dyDescent="0.3">
      <c r="A1876">
        <v>7.06881</v>
      </c>
      <c r="B1876" t="s">
        <v>1063</v>
      </c>
      <c r="C1876" s="4">
        <v>0.12702939999999999</v>
      </c>
      <c r="D1876" t="s">
        <v>1062</v>
      </c>
      <c r="E1876" s="4">
        <v>3.5746519999999999</v>
      </c>
      <c r="F1876" s="4">
        <v>-1.462661E-2</v>
      </c>
      <c r="G1876" s="4">
        <v>-0.80216209999999999</v>
      </c>
    </row>
    <row r="1877" spans="1:7" x14ac:dyDescent="0.3">
      <c r="A1877">
        <v>7.0716799999999997</v>
      </c>
      <c r="B1877" t="s">
        <v>1061</v>
      </c>
      <c r="C1877" s="4">
        <v>0.12346699999999999</v>
      </c>
      <c r="D1877" t="s">
        <v>1060</v>
      </c>
      <c r="E1877" s="4">
        <v>3.5529999999999999</v>
      </c>
      <c r="F1877" s="4">
        <v>-1.4766690000000001E-2</v>
      </c>
      <c r="G1877" s="4">
        <v>-0.79044639999999999</v>
      </c>
    </row>
    <row r="1878" spans="1:7" x14ac:dyDescent="0.3">
      <c r="A1878">
        <v>7.0744800000000003</v>
      </c>
      <c r="B1878" t="s">
        <v>1059</v>
      </c>
      <c r="C1878" s="4">
        <v>0.108042</v>
      </c>
      <c r="D1878" t="s">
        <v>1058</v>
      </c>
      <c r="E1878" s="4">
        <v>3.5314079999999999</v>
      </c>
      <c r="F1878" s="4">
        <v>-1.459241E-2</v>
      </c>
      <c r="G1878" s="4">
        <v>-0.7763369</v>
      </c>
    </row>
    <row r="1879" spans="1:7" x14ac:dyDescent="0.3">
      <c r="A1879">
        <v>7.0773299999999999</v>
      </c>
      <c r="B1879" t="s">
        <v>1057</v>
      </c>
      <c r="C1879" s="4">
        <v>6.2637880000000007E-2</v>
      </c>
      <c r="D1879" t="s">
        <v>1056</v>
      </c>
      <c r="E1879" s="4">
        <v>3.508794</v>
      </c>
      <c r="F1879" s="4">
        <v>-1.4707949999999999E-2</v>
      </c>
      <c r="G1879" s="4">
        <v>-0.76527429999999996</v>
      </c>
    </row>
    <row r="1880" spans="1:7" x14ac:dyDescent="0.3">
      <c r="A1880">
        <v>7.0803900000000004</v>
      </c>
      <c r="B1880" t="s">
        <v>1055</v>
      </c>
      <c r="C1880" s="4">
        <v>5.0364190000000003E-2</v>
      </c>
      <c r="D1880" t="s">
        <v>1054</v>
      </c>
      <c r="E1880" s="4">
        <v>3.4838079999999998</v>
      </c>
      <c r="F1880" s="4">
        <v>-1.483459E-2</v>
      </c>
      <c r="G1880" s="4">
        <v>-0.75364240000000005</v>
      </c>
    </row>
    <row r="1881" spans="1:7" x14ac:dyDescent="0.3">
      <c r="A1881">
        <v>7.0836399999999999</v>
      </c>
      <c r="B1881" t="s">
        <v>1053</v>
      </c>
      <c r="C1881" s="4">
        <v>3.5567759999999997E-2</v>
      </c>
      <c r="D1881" t="s">
        <v>1052</v>
      </c>
      <c r="E1881" s="4">
        <v>3.4564789999999999</v>
      </c>
      <c r="F1881" s="4">
        <v>-1.4967640000000001E-2</v>
      </c>
      <c r="G1881" s="4">
        <v>-0.74152810000000002</v>
      </c>
    </row>
    <row r="1882" spans="1:7" x14ac:dyDescent="0.3">
      <c r="A1882">
        <v>7.0868599999999997</v>
      </c>
      <c r="B1882" t="s">
        <v>1051</v>
      </c>
      <c r="C1882" s="4">
        <v>4.9346069999999999E-2</v>
      </c>
      <c r="D1882" t="s">
        <v>1050</v>
      </c>
      <c r="E1882" s="4">
        <v>3.4284669999999999</v>
      </c>
      <c r="F1882" s="4">
        <v>-1.5128290000000001E-2</v>
      </c>
      <c r="G1882" s="4">
        <v>-0.72995310000000002</v>
      </c>
    </row>
    <row r="1883" spans="1:7" x14ac:dyDescent="0.3">
      <c r="A1883">
        <v>7.0901399999999999</v>
      </c>
      <c r="B1883" t="s">
        <v>1049</v>
      </c>
      <c r="C1883" s="4">
        <v>2.7779310000000002E-2</v>
      </c>
      <c r="D1883" t="s">
        <v>1048</v>
      </c>
      <c r="E1883" s="4">
        <v>3.3989280000000002</v>
      </c>
      <c r="F1883" s="4">
        <v>-1.532122E-2</v>
      </c>
      <c r="G1883" s="4">
        <v>-0.71834659999999995</v>
      </c>
    </row>
    <row r="1884" spans="1:7" x14ac:dyDescent="0.3">
      <c r="A1884">
        <v>7.0933900000000003</v>
      </c>
      <c r="B1884" t="s">
        <v>1047</v>
      </c>
      <c r="C1884" s="4">
        <v>1.530786E-2</v>
      </c>
      <c r="D1884" t="s">
        <v>1046</v>
      </c>
      <c r="E1884" s="4">
        <v>3.3687619999999998</v>
      </c>
      <c r="F1884" s="4">
        <v>-1.5464739999999999E-2</v>
      </c>
      <c r="G1884" s="4">
        <v>-0.70726860000000003</v>
      </c>
    </row>
    <row r="1885" spans="1:7" x14ac:dyDescent="0.3">
      <c r="A1885">
        <v>7.0968299999999997</v>
      </c>
      <c r="B1885" t="s">
        <v>1045</v>
      </c>
      <c r="C1885" s="4">
        <v>-4.9569879999999998E-3</v>
      </c>
      <c r="D1885" t="s">
        <v>1044</v>
      </c>
      <c r="E1885" s="4">
        <v>3.336103</v>
      </c>
      <c r="F1885" s="4">
        <v>-1.550176E-2</v>
      </c>
      <c r="G1885" s="4">
        <v>-0.69579080000000004</v>
      </c>
    </row>
    <row r="1886" spans="1:7" x14ac:dyDescent="0.3">
      <c r="A1886">
        <v>7.1004500000000004</v>
      </c>
      <c r="B1886" t="s">
        <v>1043</v>
      </c>
      <c r="C1886" s="4">
        <v>-3.7612399999999997E-2</v>
      </c>
      <c r="D1886" t="s">
        <v>1042</v>
      </c>
      <c r="E1886" s="4">
        <v>3.3005179999999998</v>
      </c>
      <c r="F1886" s="4">
        <v>-1.5690510000000001E-2</v>
      </c>
      <c r="G1886" s="4">
        <v>-0.68402580000000002</v>
      </c>
    </row>
    <row r="1887" spans="1:7" x14ac:dyDescent="0.3">
      <c r="A1887">
        <v>7.1038199999999998</v>
      </c>
      <c r="B1887" t="s">
        <v>1041</v>
      </c>
      <c r="C1887" s="4">
        <v>-7.0511119999999997E-2</v>
      </c>
      <c r="D1887" t="s">
        <v>1040</v>
      </c>
      <c r="E1887" s="4">
        <v>3.2662040000000001</v>
      </c>
      <c r="F1887" s="4">
        <v>-1.5420369999999999E-2</v>
      </c>
      <c r="G1887" s="4">
        <v>-0.67399310000000001</v>
      </c>
    </row>
    <row r="1888" spans="1:7" x14ac:dyDescent="0.3">
      <c r="A1888">
        <v>7.1070500000000001</v>
      </c>
      <c r="B1888" t="s">
        <v>1039</v>
      </c>
      <c r="C1888" s="4">
        <v>-2.815923E-2</v>
      </c>
      <c r="D1888" t="s">
        <v>1038</v>
      </c>
      <c r="E1888" s="4">
        <v>3.2326800000000002</v>
      </c>
      <c r="F1888" s="4">
        <v>-1.5643489999999999E-2</v>
      </c>
      <c r="G1888" s="4">
        <v>-0.66404419999999997</v>
      </c>
    </row>
    <row r="1889" spans="1:7" x14ac:dyDescent="0.3">
      <c r="A1889">
        <v>7.1099399999999999</v>
      </c>
      <c r="B1889" t="s">
        <v>1037</v>
      </c>
      <c r="C1889" s="4">
        <v>1.5289509999999999E-2</v>
      </c>
      <c r="D1889" t="s">
        <v>1036</v>
      </c>
      <c r="E1889" s="4">
        <v>3.2017730000000002</v>
      </c>
      <c r="F1889" s="4">
        <v>-1.586564E-2</v>
      </c>
      <c r="G1889" s="4">
        <v>-0.65538779999999996</v>
      </c>
    </row>
    <row r="1890" spans="1:7" x14ac:dyDescent="0.3">
      <c r="A1890">
        <v>7.11273</v>
      </c>
      <c r="B1890" t="s">
        <v>1035</v>
      </c>
      <c r="C1890" s="4">
        <v>7.4039750000000001E-3</v>
      </c>
      <c r="D1890" t="s">
        <v>1034</v>
      </c>
      <c r="E1890" s="4">
        <v>3.1712889999999998</v>
      </c>
      <c r="F1890" s="4">
        <v>-1.606343E-2</v>
      </c>
      <c r="G1890" s="4">
        <v>-0.64721070000000003</v>
      </c>
    </row>
    <row r="1891" spans="1:7" x14ac:dyDescent="0.3">
      <c r="A1891">
        <v>7.1155999999999997</v>
      </c>
      <c r="B1891" t="s">
        <v>1033</v>
      </c>
      <c r="C1891" s="4">
        <v>2.0759159999999999E-2</v>
      </c>
      <c r="D1891" t="s">
        <v>1032</v>
      </c>
      <c r="E1891" s="4">
        <v>3.1394090000000001</v>
      </c>
      <c r="F1891" s="4">
        <v>-1.626375E-2</v>
      </c>
      <c r="G1891" s="4">
        <v>-0.6389551</v>
      </c>
    </row>
    <row r="1892" spans="1:7" x14ac:dyDescent="0.3">
      <c r="A1892">
        <v>7.1183399999999999</v>
      </c>
      <c r="B1892" t="s">
        <v>1031</v>
      </c>
      <c r="C1892" s="4">
        <v>3.1341340000000002E-2</v>
      </c>
      <c r="D1892" t="s">
        <v>1030</v>
      </c>
      <c r="E1892" s="4">
        <v>3.1083069999999999</v>
      </c>
      <c r="F1892" s="4">
        <v>-1.6450220000000002E-2</v>
      </c>
      <c r="G1892" s="4">
        <v>-0.63112610000000002</v>
      </c>
    </row>
    <row r="1893" spans="1:7" x14ac:dyDescent="0.3">
      <c r="A1893">
        <v>7.12094</v>
      </c>
      <c r="B1893" t="s">
        <v>1029</v>
      </c>
      <c r="C1893" s="4">
        <v>4.6457869999999998E-2</v>
      </c>
      <c r="D1893" t="s">
        <v>1028</v>
      </c>
      <c r="E1893" s="4">
        <v>3.0783200000000002</v>
      </c>
      <c r="F1893" s="4">
        <v>-1.663015E-2</v>
      </c>
      <c r="G1893" s="4">
        <v>-0.62375619999999998</v>
      </c>
    </row>
    <row r="1894" spans="1:7" x14ac:dyDescent="0.3">
      <c r="A1894">
        <v>7.1234400000000004</v>
      </c>
      <c r="B1894" t="s">
        <v>1027</v>
      </c>
      <c r="C1894" s="4">
        <v>1.927125E-2</v>
      </c>
      <c r="D1894" t="s">
        <v>1026</v>
      </c>
      <c r="E1894" s="4">
        <v>3.0489199999999999</v>
      </c>
      <c r="F1894" s="4">
        <v>-1.673202E-2</v>
      </c>
      <c r="G1894" s="4">
        <v>-0.61680760000000001</v>
      </c>
    </row>
    <row r="1895" spans="1:7" x14ac:dyDescent="0.3">
      <c r="A1895">
        <v>7.1258699999999999</v>
      </c>
      <c r="B1895" t="s">
        <v>1025</v>
      </c>
      <c r="C1895" s="4">
        <v>5.1689560000000002E-2</v>
      </c>
      <c r="D1895" t="s">
        <v>1024</v>
      </c>
      <c r="E1895" s="4">
        <v>3.019892</v>
      </c>
      <c r="F1895" s="4">
        <v>-1.687657E-2</v>
      </c>
      <c r="G1895" s="4">
        <v>-0.61030740000000006</v>
      </c>
    </row>
    <row r="1896" spans="1:7" x14ac:dyDescent="0.3">
      <c r="A1896">
        <v>7.12819</v>
      </c>
      <c r="B1896" t="s">
        <v>1023</v>
      </c>
      <c r="C1896" s="4">
        <v>3.7822399999999999E-2</v>
      </c>
      <c r="D1896" t="s">
        <v>1022</v>
      </c>
      <c r="E1896" s="4">
        <v>2.9917669999999998</v>
      </c>
      <c r="F1896" s="4">
        <v>-1.7017020000000001E-2</v>
      </c>
      <c r="G1896" s="4">
        <v>-0.60401640000000001</v>
      </c>
    </row>
    <row r="1897" spans="1:7" x14ac:dyDescent="0.3">
      <c r="A1897">
        <v>7.1304800000000004</v>
      </c>
      <c r="B1897" t="s">
        <v>1021</v>
      </c>
      <c r="C1897" s="4">
        <v>6.9244730000000004E-2</v>
      </c>
      <c r="D1897" t="s">
        <v>1020</v>
      </c>
      <c r="E1897" s="4">
        <v>2.963562</v>
      </c>
      <c r="F1897" s="4">
        <v>-1.7175119999999999E-2</v>
      </c>
      <c r="G1897" s="4">
        <v>-0.59787409999999996</v>
      </c>
    </row>
    <row r="1898" spans="1:7" x14ac:dyDescent="0.3">
      <c r="A1898">
        <v>7.1327499999999997</v>
      </c>
      <c r="B1898" t="s">
        <v>1019</v>
      </c>
      <c r="C1898" s="4">
        <v>1.5956399999999999E-2</v>
      </c>
      <c r="D1898" t="s">
        <v>1018</v>
      </c>
      <c r="E1898" s="4">
        <v>2.935295</v>
      </c>
      <c r="F1898" s="4">
        <v>-1.727735E-2</v>
      </c>
      <c r="G1898" s="4">
        <v>-0.59188010000000002</v>
      </c>
    </row>
    <row r="1899" spans="1:7" x14ac:dyDescent="0.3">
      <c r="A1899">
        <v>7.13504</v>
      </c>
      <c r="B1899" t="s">
        <v>1017</v>
      </c>
      <c r="C1899" s="4">
        <v>5.5048329999999999E-2</v>
      </c>
      <c r="D1899" t="s">
        <v>1016</v>
      </c>
      <c r="E1899" s="4">
        <v>2.9064019999999999</v>
      </c>
      <c r="F1899" s="4">
        <v>-1.7330950000000001E-2</v>
      </c>
      <c r="G1899" s="4">
        <v>-0.58590469999999994</v>
      </c>
    </row>
    <row r="1900" spans="1:7" x14ac:dyDescent="0.3">
      <c r="A1900">
        <v>7.1373899999999999</v>
      </c>
      <c r="B1900" t="s">
        <v>1015</v>
      </c>
      <c r="C1900" s="4">
        <v>3.0596430000000001E-2</v>
      </c>
      <c r="D1900" t="s">
        <v>1014</v>
      </c>
      <c r="E1900" s="4">
        <v>2.8764750000000001</v>
      </c>
      <c r="F1900" s="4">
        <v>-1.7382269999999998E-2</v>
      </c>
      <c r="G1900" s="4">
        <v>-0.57982639999999996</v>
      </c>
    </row>
    <row r="1901" spans="1:7" x14ac:dyDescent="0.3">
      <c r="A1901">
        <v>7.1397500000000003</v>
      </c>
      <c r="B1901" t="s">
        <v>1013</v>
      </c>
      <c r="C1901" s="4">
        <v>4.6729020000000003E-2</v>
      </c>
      <c r="D1901" t="s">
        <v>1012</v>
      </c>
      <c r="E1901" s="4">
        <v>2.84592</v>
      </c>
      <c r="F1901" s="4">
        <v>-1.7419819999999999E-2</v>
      </c>
      <c r="G1901" s="4">
        <v>-0.573685</v>
      </c>
    </row>
    <row r="1902" spans="1:7" x14ac:dyDescent="0.3">
      <c r="A1902">
        <v>7.14215</v>
      </c>
      <c r="B1902" t="s">
        <v>1011</v>
      </c>
      <c r="C1902" s="4">
        <v>3.6649870000000001E-2</v>
      </c>
      <c r="D1902" t="s">
        <v>1010</v>
      </c>
      <c r="E1902" s="4">
        <v>2.8144469999999999</v>
      </c>
      <c r="F1902" s="4">
        <v>-1.74506E-2</v>
      </c>
      <c r="G1902" s="4">
        <v>-0.56740089999999999</v>
      </c>
    </row>
    <row r="1903" spans="1:7" x14ac:dyDescent="0.3">
      <c r="A1903">
        <v>7.1446100000000001</v>
      </c>
      <c r="B1903" t="s">
        <v>1009</v>
      </c>
      <c r="C1903" s="4">
        <v>4.3254170000000002E-2</v>
      </c>
      <c r="D1903" t="s">
        <v>1008</v>
      </c>
      <c r="E1903" s="4">
        <v>2.781768</v>
      </c>
      <c r="F1903" s="4">
        <v>-1.7473989999999998E-2</v>
      </c>
      <c r="G1903" s="4">
        <v>-0.56060469999999996</v>
      </c>
    </row>
    <row r="1904" spans="1:7" x14ac:dyDescent="0.3">
      <c r="A1904">
        <v>7.1471299999999998</v>
      </c>
      <c r="B1904" t="s">
        <v>1007</v>
      </c>
      <c r="C1904" s="4">
        <v>3.6775189999999999E-2</v>
      </c>
      <c r="D1904" t="s">
        <v>1006</v>
      </c>
      <c r="E1904" s="4">
        <v>2.7479269999999998</v>
      </c>
      <c r="F1904" s="4">
        <v>-1.746961E-2</v>
      </c>
      <c r="G1904" s="4">
        <v>-0.55403119999999995</v>
      </c>
    </row>
    <row r="1905" spans="1:7" x14ac:dyDescent="0.3">
      <c r="A1905">
        <v>7.1495800000000003</v>
      </c>
      <c r="B1905" t="s">
        <v>1005</v>
      </c>
      <c r="C1905" s="4">
        <v>6.4614039999999998E-2</v>
      </c>
      <c r="D1905" t="s">
        <v>1004</v>
      </c>
      <c r="E1905" s="4">
        <v>2.7143670000000002</v>
      </c>
      <c r="F1905" s="4">
        <v>-1.7497820000000001E-2</v>
      </c>
      <c r="G1905" s="4">
        <v>-0.54772399999999999</v>
      </c>
    </row>
    <row r="1906" spans="1:7" x14ac:dyDescent="0.3">
      <c r="A1906">
        <v>7.1520200000000003</v>
      </c>
      <c r="B1906" t="s">
        <v>1003</v>
      </c>
      <c r="C1906" s="4">
        <v>0.1363925</v>
      </c>
      <c r="D1906" t="s">
        <v>1002</v>
      </c>
      <c r="E1906" s="4">
        <v>2.6806009999999998</v>
      </c>
      <c r="F1906" s="4">
        <v>-1.7569029999999999E-2</v>
      </c>
      <c r="G1906" s="4">
        <v>-0.54130739999999999</v>
      </c>
    </row>
    <row r="1907" spans="1:7" x14ac:dyDescent="0.3">
      <c r="A1907">
        <v>7.1544499999999998</v>
      </c>
      <c r="B1907" t="s">
        <v>1001</v>
      </c>
      <c r="C1907" s="4">
        <v>0.1405785</v>
      </c>
      <c r="D1907" t="s">
        <v>1000</v>
      </c>
      <c r="E1907" s="4">
        <v>2.6465339999999999</v>
      </c>
      <c r="F1907" s="4">
        <v>-1.761393E-2</v>
      </c>
      <c r="G1907" s="4">
        <v>-0.53496960000000005</v>
      </c>
    </row>
    <row r="1908" spans="1:7" x14ac:dyDescent="0.3">
      <c r="A1908">
        <v>7.1568899999999998</v>
      </c>
      <c r="B1908" t="s">
        <v>999</v>
      </c>
      <c r="C1908" s="4">
        <v>0.12169149999999999</v>
      </c>
      <c r="D1908" t="s">
        <v>998</v>
      </c>
      <c r="E1908" s="4">
        <v>2.6119469999999998</v>
      </c>
      <c r="F1908" s="4">
        <v>-1.7611580000000002E-2</v>
      </c>
      <c r="G1908" s="4">
        <v>-0.52858910000000003</v>
      </c>
    </row>
    <row r="1909" spans="1:7" x14ac:dyDescent="0.3">
      <c r="A1909">
        <v>7.1593499999999999</v>
      </c>
      <c r="B1909" t="s">
        <v>997</v>
      </c>
      <c r="C1909" s="4">
        <v>0.14807870000000001</v>
      </c>
      <c r="D1909" t="s">
        <v>996</v>
      </c>
      <c r="E1909" s="4">
        <v>2.5765549999999999</v>
      </c>
      <c r="F1909" s="4">
        <v>-1.7630670000000001E-2</v>
      </c>
      <c r="G1909" s="4">
        <v>-0.52199419999999996</v>
      </c>
    </row>
    <row r="1910" spans="1:7" x14ac:dyDescent="0.3">
      <c r="A1910">
        <v>7.1618500000000003</v>
      </c>
      <c r="B1910" t="s">
        <v>995</v>
      </c>
      <c r="C1910" s="4">
        <v>0.13153790000000001</v>
      </c>
      <c r="D1910" t="s">
        <v>994</v>
      </c>
      <c r="E1910" s="4">
        <v>2.5401699999999998</v>
      </c>
      <c r="F1910" s="4">
        <v>-1.766158E-2</v>
      </c>
      <c r="G1910" s="4">
        <v>-0.51532840000000002</v>
      </c>
    </row>
    <row r="1911" spans="1:7" x14ac:dyDescent="0.3">
      <c r="A1911">
        <v>7.1643699999999999</v>
      </c>
      <c r="B1911" t="s">
        <v>993</v>
      </c>
      <c r="C1911" s="4">
        <v>0.177483</v>
      </c>
      <c r="D1911" t="s">
        <v>992</v>
      </c>
      <c r="E1911" s="4">
        <v>2.503101</v>
      </c>
      <c r="F1911" s="4">
        <v>-1.7700250000000001E-2</v>
      </c>
      <c r="G1911" s="4">
        <v>-0.50871370000000005</v>
      </c>
    </row>
    <row r="1912" spans="1:7" x14ac:dyDescent="0.3">
      <c r="A1912">
        <v>7.1668900000000004</v>
      </c>
      <c r="B1912" t="s">
        <v>991</v>
      </c>
      <c r="C1912" s="4">
        <v>0.17087440000000001</v>
      </c>
      <c r="D1912" t="s">
        <v>990</v>
      </c>
      <c r="E1912" s="4">
        <v>2.4655740000000002</v>
      </c>
      <c r="F1912" s="4">
        <v>-1.773131E-2</v>
      </c>
      <c r="G1912" s="4">
        <v>-0.50211640000000002</v>
      </c>
    </row>
    <row r="1913" spans="1:7" x14ac:dyDescent="0.3">
      <c r="A1913">
        <v>7.1694000000000004</v>
      </c>
      <c r="B1913" t="s">
        <v>989</v>
      </c>
      <c r="C1913" s="4">
        <v>0.1798737</v>
      </c>
      <c r="D1913" t="s">
        <v>988</v>
      </c>
      <c r="E1913" s="4">
        <v>2.427673</v>
      </c>
      <c r="F1913" s="4">
        <v>-1.772752E-2</v>
      </c>
      <c r="G1913" s="4">
        <v>-0.49545539999999999</v>
      </c>
    </row>
    <row r="1914" spans="1:7" x14ac:dyDescent="0.3">
      <c r="A1914">
        <v>7.1719099999999996</v>
      </c>
      <c r="B1914" t="s">
        <v>987</v>
      </c>
      <c r="C1914" s="4">
        <v>0.19128410000000001</v>
      </c>
      <c r="D1914" t="s">
        <v>986</v>
      </c>
      <c r="E1914" s="4">
        <v>2.389227</v>
      </c>
      <c r="F1914" s="4">
        <v>-1.773721E-2</v>
      </c>
      <c r="G1914" s="4">
        <v>-0.48864730000000001</v>
      </c>
    </row>
    <row r="1915" spans="1:7" x14ac:dyDescent="0.3">
      <c r="A1915">
        <v>7.1744399999999997</v>
      </c>
      <c r="B1915" t="s">
        <v>985</v>
      </c>
      <c r="C1915" s="4">
        <v>0.22543879999999999</v>
      </c>
      <c r="D1915" t="s">
        <v>984</v>
      </c>
      <c r="E1915" s="4">
        <v>2.3502670000000001</v>
      </c>
      <c r="F1915" s="4">
        <v>-1.7599119999999999E-2</v>
      </c>
      <c r="G1915" s="4">
        <v>-0.48114380000000001</v>
      </c>
    </row>
    <row r="1916" spans="1:7" x14ac:dyDescent="0.3">
      <c r="A1916">
        <v>7.1769499999999997</v>
      </c>
      <c r="B1916" t="s">
        <v>983</v>
      </c>
      <c r="C1916" s="4">
        <v>0.25178040000000002</v>
      </c>
      <c r="D1916" t="s">
        <v>982</v>
      </c>
      <c r="E1916" s="4">
        <v>2.3111290000000002</v>
      </c>
      <c r="F1916" s="4">
        <v>-1.763617E-2</v>
      </c>
      <c r="G1916" s="4">
        <v>-0.47445169999999998</v>
      </c>
    </row>
    <row r="1917" spans="1:7" x14ac:dyDescent="0.3">
      <c r="A1917">
        <v>7.1794500000000001</v>
      </c>
      <c r="B1917" t="s">
        <v>981</v>
      </c>
      <c r="C1917" s="4">
        <v>0.25413350000000001</v>
      </c>
      <c r="D1917" t="s">
        <v>980</v>
      </c>
      <c r="E1917" s="4">
        <v>2.271665</v>
      </c>
      <c r="F1917" s="4">
        <v>-1.7647329999999999E-2</v>
      </c>
      <c r="G1917" s="4">
        <v>-0.46777479999999999</v>
      </c>
    </row>
    <row r="1918" spans="1:7" x14ac:dyDescent="0.3">
      <c r="A1918">
        <v>7.1818999999999997</v>
      </c>
      <c r="B1918" t="s">
        <v>979</v>
      </c>
      <c r="C1918" s="4">
        <v>0.30992599999999998</v>
      </c>
      <c r="D1918" t="s">
        <v>978</v>
      </c>
      <c r="E1918" s="4">
        <v>2.2326320000000002</v>
      </c>
      <c r="F1918" s="4">
        <v>-1.770673E-2</v>
      </c>
      <c r="G1918" s="4">
        <v>-0.46117439999999998</v>
      </c>
    </row>
    <row r="1919" spans="1:7" x14ac:dyDescent="0.3">
      <c r="A1919">
        <v>7.1842800000000002</v>
      </c>
      <c r="B1919" t="s">
        <v>977</v>
      </c>
      <c r="C1919" s="4">
        <v>0.32819930000000003</v>
      </c>
      <c r="D1919" t="s">
        <v>976</v>
      </c>
      <c r="E1919" s="4">
        <v>2.1943100000000002</v>
      </c>
      <c r="F1919" s="4">
        <v>-1.776753E-2</v>
      </c>
      <c r="G1919" s="4">
        <v>-0.45483679999999999</v>
      </c>
    </row>
    <row r="1920" spans="1:7" x14ac:dyDescent="0.3">
      <c r="A1920">
        <v>7.1865800000000002</v>
      </c>
      <c r="B1920" t="s">
        <v>975</v>
      </c>
      <c r="C1920" s="4">
        <v>0.388235</v>
      </c>
      <c r="D1920" t="s">
        <v>974</v>
      </c>
      <c r="E1920" s="4">
        <v>2.1568360000000002</v>
      </c>
      <c r="F1920" s="4">
        <v>-1.7836230000000002E-2</v>
      </c>
      <c r="G1920" s="4">
        <v>-0.44883339999999999</v>
      </c>
    </row>
    <row r="1921" spans="1:7" x14ac:dyDescent="0.3">
      <c r="A1921">
        <v>7.1888399999999999</v>
      </c>
      <c r="B1921" t="s">
        <v>973</v>
      </c>
      <c r="C1921" s="4">
        <v>0.40679300000000002</v>
      </c>
      <c r="D1921" t="s">
        <v>972</v>
      </c>
      <c r="E1921" s="4">
        <v>2.1197710000000001</v>
      </c>
      <c r="F1921" s="4">
        <v>-1.791239E-2</v>
      </c>
      <c r="G1921" s="4">
        <v>-0.44301859999999998</v>
      </c>
    </row>
    <row r="1922" spans="1:7" x14ac:dyDescent="0.3">
      <c r="A1922">
        <v>7.19109</v>
      </c>
      <c r="B1922" t="s">
        <v>971</v>
      </c>
      <c r="C1922" s="4">
        <v>0.4357896</v>
      </c>
      <c r="D1922" t="s">
        <v>970</v>
      </c>
      <c r="E1922" s="4">
        <v>2.082481</v>
      </c>
      <c r="F1922" s="4">
        <v>-1.8015369999999999E-2</v>
      </c>
      <c r="G1922" s="4">
        <v>-0.43731910000000002</v>
      </c>
    </row>
    <row r="1923" spans="1:7" x14ac:dyDescent="0.3">
      <c r="A1923">
        <v>7.1933400000000001</v>
      </c>
      <c r="B1923" t="s">
        <v>969</v>
      </c>
      <c r="C1923" s="4">
        <v>0.43769730000000001</v>
      </c>
      <c r="D1923" t="s">
        <v>968</v>
      </c>
      <c r="E1923" s="4">
        <v>2.0449380000000001</v>
      </c>
      <c r="F1923" s="4">
        <v>-1.8109670000000001E-2</v>
      </c>
      <c r="G1923" s="4">
        <v>-0.4317917</v>
      </c>
    </row>
    <row r="1924" spans="1:7" x14ac:dyDescent="0.3">
      <c r="A1924">
        <v>7.1955999999999998</v>
      </c>
      <c r="B1924" t="s">
        <v>967</v>
      </c>
      <c r="C1924" s="4">
        <v>0.45984229999999998</v>
      </c>
      <c r="D1924" t="s">
        <v>966</v>
      </c>
      <c r="E1924" s="4">
        <v>2.006872</v>
      </c>
      <c r="F1924" s="4">
        <v>-1.8186339999999999E-2</v>
      </c>
      <c r="G1924" s="4">
        <v>-0.42616959999999998</v>
      </c>
    </row>
    <row r="1925" spans="1:7" x14ac:dyDescent="0.3">
      <c r="A1925">
        <v>7.19787</v>
      </c>
      <c r="B1925" t="s">
        <v>965</v>
      </c>
      <c r="C1925" s="4">
        <v>0.4865797</v>
      </c>
      <c r="D1925" t="s">
        <v>964</v>
      </c>
      <c r="E1925" s="4">
        <v>1.9683299999999999</v>
      </c>
      <c r="F1925" s="4">
        <v>-1.8256029999999999E-2</v>
      </c>
      <c r="G1925" s="4">
        <v>-0.4203885</v>
      </c>
    </row>
    <row r="1926" spans="1:7" x14ac:dyDescent="0.3">
      <c r="A1926">
        <v>7.2001600000000003</v>
      </c>
      <c r="B1926" t="s">
        <v>963</v>
      </c>
      <c r="C1926" s="4">
        <v>0.51170300000000002</v>
      </c>
      <c r="D1926" t="s">
        <v>962</v>
      </c>
      <c r="E1926" s="4">
        <v>1.9291769999999999</v>
      </c>
      <c r="F1926" s="4">
        <v>-1.831288E-2</v>
      </c>
      <c r="G1926" s="4">
        <v>-0.4145085</v>
      </c>
    </row>
    <row r="1927" spans="1:7" x14ac:dyDescent="0.3">
      <c r="A1927">
        <v>7.2024900000000001</v>
      </c>
      <c r="B1927" t="s">
        <v>961</v>
      </c>
      <c r="C1927" s="4">
        <v>0.5047239</v>
      </c>
      <c r="D1927" t="s">
        <v>960</v>
      </c>
      <c r="E1927" s="4">
        <v>1.8891960000000001</v>
      </c>
      <c r="F1927" s="4">
        <v>-1.8374049999999999E-2</v>
      </c>
      <c r="G1927" s="4">
        <v>-0.4082962</v>
      </c>
    </row>
    <row r="1928" spans="1:7" x14ac:dyDescent="0.3">
      <c r="A1928">
        <v>7.20486</v>
      </c>
      <c r="B1928" t="s">
        <v>959</v>
      </c>
      <c r="C1928" s="4">
        <v>0.54581639999999998</v>
      </c>
      <c r="D1928" t="s">
        <v>958</v>
      </c>
      <c r="E1928" s="4">
        <v>1.848144</v>
      </c>
      <c r="F1928" s="4">
        <v>-1.846503E-2</v>
      </c>
      <c r="G1928" s="4">
        <v>-0.40177449999999998</v>
      </c>
    </row>
    <row r="1929" spans="1:7" x14ac:dyDescent="0.3">
      <c r="A1929">
        <v>7.2072900000000004</v>
      </c>
      <c r="B1929" t="s">
        <v>957</v>
      </c>
      <c r="C1929" s="4">
        <v>0.5666911</v>
      </c>
      <c r="D1929" t="s">
        <v>956</v>
      </c>
      <c r="E1929" s="4">
        <v>1.805741</v>
      </c>
      <c r="F1929" s="4">
        <v>-1.853519E-2</v>
      </c>
      <c r="G1929" s="4">
        <v>-0.39502989999999999</v>
      </c>
    </row>
    <row r="1930" spans="1:7" x14ac:dyDescent="0.3">
      <c r="A1930">
        <v>7.20974</v>
      </c>
      <c r="B1930" t="s">
        <v>955</v>
      </c>
      <c r="C1930" s="4">
        <v>0.60679959999999999</v>
      </c>
      <c r="D1930" t="s">
        <v>954</v>
      </c>
      <c r="E1930" s="4">
        <v>1.7628330000000001</v>
      </c>
      <c r="F1930" s="4">
        <v>-1.8600749999999999E-2</v>
      </c>
      <c r="G1930" s="4">
        <v>-0.38832159999999999</v>
      </c>
    </row>
    <row r="1931" spans="1:7" x14ac:dyDescent="0.3">
      <c r="A1931">
        <v>7.21218</v>
      </c>
      <c r="B1931" t="s">
        <v>953</v>
      </c>
      <c r="C1931" s="4">
        <v>0.65543850000000003</v>
      </c>
      <c r="D1931" t="s">
        <v>952</v>
      </c>
      <c r="E1931" s="4">
        <v>1.7197100000000001</v>
      </c>
      <c r="F1931" s="4">
        <v>-1.8607619999999998E-2</v>
      </c>
      <c r="G1931" s="4">
        <v>-0.38160270000000002</v>
      </c>
    </row>
    <row r="1932" spans="1:7" x14ac:dyDescent="0.3">
      <c r="A1932">
        <v>7.2146299999999997</v>
      </c>
      <c r="B1932" t="s">
        <v>951</v>
      </c>
      <c r="C1932" s="4">
        <v>0.69033469999999997</v>
      </c>
      <c r="D1932" t="s">
        <v>950</v>
      </c>
      <c r="E1932" s="4">
        <v>1.6761520000000001</v>
      </c>
      <c r="F1932" s="4">
        <v>-1.8590289999999999E-2</v>
      </c>
      <c r="G1932" s="4">
        <v>-0.3748051</v>
      </c>
    </row>
    <row r="1933" spans="1:7" x14ac:dyDescent="0.3">
      <c r="A1933">
        <v>7.2170899999999998</v>
      </c>
      <c r="B1933" t="s">
        <v>949</v>
      </c>
      <c r="C1933" s="4">
        <v>0.72375730000000005</v>
      </c>
      <c r="D1933" t="s">
        <v>948</v>
      </c>
      <c r="E1933" s="4">
        <v>1.6321369999999999</v>
      </c>
      <c r="F1933" s="4">
        <v>-1.8524579999999999E-2</v>
      </c>
      <c r="G1933" s="4">
        <v>-0.36789620000000001</v>
      </c>
    </row>
    <row r="1934" spans="1:7" x14ac:dyDescent="0.3">
      <c r="A1934">
        <v>7.21957</v>
      </c>
      <c r="B1934" t="s">
        <v>947</v>
      </c>
      <c r="C1934" s="4">
        <v>0.75612610000000002</v>
      </c>
      <c r="D1934" t="s">
        <v>946</v>
      </c>
      <c r="E1934" s="4">
        <v>1.5876779999999999</v>
      </c>
      <c r="F1934" s="4">
        <v>-1.8392559999999999E-2</v>
      </c>
      <c r="G1934" s="4">
        <v>-0.36084189999999999</v>
      </c>
    </row>
    <row r="1935" spans="1:7" x14ac:dyDescent="0.3">
      <c r="A1935">
        <v>7.2220899999999997</v>
      </c>
      <c r="B1935" t="s">
        <v>945</v>
      </c>
      <c r="C1935" s="4">
        <v>0.77190599999999998</v>
      </c>
      <c r="D1935" t="s">
        <v>944</v>
      </c>
      <c r="E1935" s="4">
        <v>1.5421670000000001</v>
      </c>
      <c r="F1935" s="4">
        <v>-1.8237690000000001E-2</v>
      </c>
      <c r="G1935" s="4">
        <v>-0.35340470000000002</v>
      </c>
    </row>
    <row r="1936" spans="1:7" x14ac:dyDescent="0.3">
      <c r="A1936">
        <v>7.2246899999999998</v>
      </c>
      <c r="B1936" t="s">
        <v>943</v>
      </c>
      <c r="C1936" s="4">
        <v>0.82235749999999996</v>
      </c>
      <c r="D1936" t="s">
        <v>942</v>
      </c>
      <c r="E1936" s="4">
        <v>1.49403</v>
      </c>
      <c r="F1936" s="4">
        <v>-1.9802090000000001E-2</v>
      </c>
      <c r="G1936" s="4">
        <v>-0.34765750000000001</v>
      </c>
    </row>
    <row r="1937" spans="1:7" x14ac:dyDescent="0.3">
      <c r="A1937">
        <v>7.2274399999999996</v>
      </c>
      <c r="B1937" t="s">
        <v>941</v>
      </c>
      <c r="C1937" s="4">
        <v>0.83517540000000001</v>
      </c>
      <c r="D1937" t="s">
        <v>940</v>
      </c>
      <c r="E1937" s="4">
        <v>1.442917</v>
      </c>
      <c r="F1937" s="4">
        <v>-2.0285259999999999E-2</v>
      </c>
      <c r="G1937" s="4">
        <v>-0.33981840000000002</v>
      </c>
    </row>
    <row r="1938" spans="1:7" x14ac:dyDescent="0.3">
      <c r="A1938">
        <v>7.23041</v>
      </c>
      <c r="B1938" t="s">
        <v>939</v>
      </c>
      <c r="C1938" s="4">
        <v>0.86085069999999997</v>
      </c>
      <c r="D1938" t="s">
        <v>938</v>
      </c>
      <c r="E1938" s="4">
        <v>1.387219</v>
      </c>
      <c r="F1938" s="4">
        <v>-2.0764850000000001E-2</v>
      </c>
      <c r="G1938" s="4">
        <v>-0.33151819999999999</v>
      </c>
    </row>
    <row r="1939" spans="1:7" x14ac:dyDescent="0.3">
      <c r="A1939">
        <v>7.2337199999999999</v>
      </c>
      <c r="B1939" t="s">
        <v>937</v>
      </c>
      <c r="C1939" s="4">
        <v>0.83745020000000003</v>
      </c>
      <c r="D1939" t="s">
        <v>936</v>
      </c>
      <c r="E1939" s="4">
        <v>1.32409</v>
      </c>
      <c r="F1939" s="4">
        <v>-2.1357379999999999E-2</v>
      </c>
      <c r="G1939" s="4">
        <v>-0.32272879999999998</v>
      </c>
    </row>
    <row r="1940" spans="1:7" x14ac:dyDescent="0.3">
      <c r="A1940">
        <v>7.23712</v>
      </c>
      <c r="B1940" t="s">
        <v>935</v>
      </c>
      <c r="C1940" s="4">
        <v>0.90235500000000002</v>
      </c>
      <c r="D1940" t="s">
        <v>934</v>
      </c>
      <c r="E1940" s="4">
        <v>1.2577320000000001</v>
      </c>
      <c r="F1940" s="4">
        <v>-2.2084699999999999E-2</v>
      </c>
      <c r="G1940" s="4">
        <v>-0.31393599999999999</v>
      </c>
    </row>
    <row r="1941" spans="1:7" x14ac:dyDescent="0.3">
      <c r="A1941">
        <v>7.2404400000000004</v>
      </c>
      <c r="B1941" t="s">
        <v>933</v>
      </c>
      <c r="C1941" s="4">
        <v>0.92546859999999997</v>
      </c>
      <c r="D1941" t="s">
        <v>932</v>
      </c>
      <c r="E1941" s="4">
        <v>1.1926060000000001</v>
      </c>
      <c r="F1941" s="4">
        <v>-2.285214E-2</v>
      </c>
      <c r="G1941" s="4">
        <v>-0.30546600000000002</v>
      </c>
    </row>
    <row r="1942" spans="1:7" x14ac:dyDescent="0.3">
      <c r="A1942">
        <v>7.2437100000000001</v>
      </c>
      <c r="B1942" t="s">
        <v>931</v>
      </c>
      <c r="C1942" s="4">
        <v>0.95043889999999998</v>
      </c>
      <c r="D1942" t="s">
        <v>930</v>
      </c>
      <c r="E1942" s="4">
        <v>1.127875</v>
      </c>
      <c r="F1942" s="4">
        <v>-2.3813919999999999E-2</v>
      </c>
      <c r="G1942" s="4">
        <v>-0.29760609999999998</v>
      </c>
    </row>
    <row r="1943" spans="1:7" x14ac:dyDescent="0.3">
      <c r="A1943">
        <v>7.2469299999999999</v>
      </c>
      <c r="B1943" t="s">
        <v>929</v>
      </c>
      <c r="C1943" s="4">
        <v>0.97336690000000003</v>
      </c>
      <c r="D1943" t="s">
        <v>928</v>
      </c>
      <c r="E1943" s="4">
        <v>1.0628580000000001</v>
      </c>
      <c r="F1943" s="4">
        <v>-2.4317169999999999E-2</v>
      </c>
      <c r="G1943" s="4">
        <v>-0.29127019999999998</v>
      </c>
    </row>
    <row r="1944" spans="1:7" x14ac:dyDescent="0.3">
      <c r="A1944">
        <v>7.2501499999999997</v>
      </c>
      <c r="B1944" t="s">
        <v>927</v>
      </c>
      <c r="C1944" s="4">
        <v>1.0158180000000001</v>
      </c>
      <c r="D1944" t="s">
        <v>926</v>
      </c>
      <c r="E1944" s="4">
        <v>0.99430680000000005</v>
      </c>
      <c r="F1944" s="4">
        <v>-2.563385E-2</v>
      </c>
      <c r="G1944" s="4">
        <v>-0.2830068</v>
      </c>
    </row>
    <row r="1945" spans="1:7" x14ac:dyDescent="0.3">
      <c r="A1945">
        <v>7.2534299999999998</v>
      </c>
      <c r="B1945" t="s">
        <v>925</v>
      </c>
      <c r="C1945" s="4">
        <v>1.031606</v>
      </c>
      <c r="D1945" t="s">
        <v>924</v>
      </c>
      <c r="E1945" s="4">
        <v>0.92337219999999998</v>
      </c>
      <c r="F1945" s="4">
        <v>-2.686968E-2</v>
      </c>
      <c r="G1945" s="4">
        <v>-0.27557140000000002</v>
      </c>
    </row>
    <row r="1946" spans="1:7" x14ac:dyDescent="0.3">
      <c r="A1946">
        <v>7.2567899999999996</v>
      </c>
      <c r="B1946" t="s">
        <v>923</v>
      </c>
      <c r="C1946" s="4">
        <v>1.075412</v>
      </c>
      <c r="D1946" t="s">
        <v>922</v>
      </c>
      <c r="E1946" s="4">
        <v>0.84986620000000002</v>
      </c>
      <c r="F1946" s="4">
        <v>-2.875376E-2</v>
      </c>
      <c r="G1946" s="4">
        <v>-0.27084380000000002</v>
      </c>
    </row>
    <row r="1947" spans="1:7" x14ac:dyDescent="0.3">
      <c r="A1947">
        <v>7.2602900000000004</v>
      </c>
      <c r="B1947" t="s">
        <v>921</v>
      </c>
      <c r="C1947" s="4">
        <v>1.181694</v>
      </c>
      <c r="D1947" t="s">
        <v>920</v>
      </c>
      <c r="E1947" s="4">
        <v>0.77201240000000004</v>
      </c>
      <c r="F1947" s="4">
        <v>-3.005598E-2</v>
      </c>
      <c r="G1947" s="4">
        <v>-0.26558959999999998</v>
      </c>
    </row>
    <row r="1948" spans="1:7" x14ac:dyDescent="0.3">
      <c r="A1948">
        <v>7.2640099999999999</v>
      </c>
      <c r="B1948" t="s">
        <v>919</v>
      </c>
      <c r="C1948" s="4">
        <v>1.184369</v>
      </c>
      <c r="D1948" t="s">
        <v>918</v>
      </c>
      <c r="E1948" s="4">
        <v>0.68868209999999996</v>
      </c>
      <c r="F1948" s="4">
        <v>-3.1408539999999999E-2</v>
      </c>
      <c r="G1948" s="4">
        <v>-0.26066610000000001</v>
      </c>
    </row>
    <row r="1949" spans="1:7" x14ac:dyDescent="0.3">
      <c r="A1949">
        <v>7.2679900000000002</v>
      </c>
      <c r="B1949" t="s">
        <v>917</v>
      </c>
      <c r="C1949" s="4">
        <v>1.2548349999999999</v>
      </c>
      <c r="D1949" t="s">
        <v>916</v>
      </c>
      <c r="E1949" s="4">
        <v>0.598993</v>
      </c>
      <c r="F1949" s="4">
        <v>-3.3374010000000003E-2</v>
      </c>
      <c r="G1949" s="4">
        <v>-0.25590679999999999</v>
      </c>
    </row>
    <row r="1950" spans="1:7" x14ac:dyDescent="0.3">
      <c r="A1950">
        <v>7.2722199999999999</v>
      </c>
      <c r="B1950" t="s">
        <v>915</v>
      </c>
      <c r="C1950" s="4">
        <v>1.293051</v>
      </c>
      <c r="D1950" t="s">
        <v>914</v>
      </c>
      <c r="E1950" s="4">
        <v>0.50244449999999996</v>
      </c>
      <c r="F1950" s="4">
        <v>-3.4820339999999998E-2</v>
      </c>
      <c r="G1950" s="4">
        <v>-0.25195499999999998</v>
      </c>
    </row>
    <row r="1951" spans="1:7" x14ac:dyDescent="0.3">
      <c r="A1951">
        <v>7.2765000000000004</v>
      </c>
      <c r="B1951" t="s">
        <v>913</v>
      </c>
      <c r="C1951" s="4">
        <v>1.3494980000000001</v>
      </c>
      <c r="D1951" t="s">
        <v>912</v>
      </c>
      <c r="E1951" s="4">
        <v>0.40433580000000002</v>
      </c>
      <c r="F1951" s="4">
        <v>-3.6034879999999998E-2</v>
      </c>
      <c r="G1951" s="4">
        <v>-0.24953339999999999</v>
      </c>
    </row>
    <row r="1952" spans="1:7" x14ac:dyDescent="0.3">
      <c r="A1952">
        <v>7.2808900000000003</v>
      </c>
      <c r="B1952" t="s">
        <v>911</v>
      </c>
      <c r="C1952" s="4">
        <v>1.428299</v>
      </c>
      <c r="D1952" t="s">
        <v>910</v>
      </c>
      <c r="E1952" s="4">
        <v>0.30322640000000001</v>
      </c>
      <c r="F1952" s="4">
        <v>-3.7398349999999997E-2</v>
      </c>
      <c r="G1952" s="4">
        <v>-0.24822749999999999</v>
      </c>
    </row>
    <row r="1953" spans="1:7" x14ac:dyDescent="0.3">
      <c r="A1953">
        <v>7.2854400000000004</v>
      </c>
      <c r="B1953" t="s">
        <v>909</v>
      </c>
      <c r="C1953" s="4">
        <v>1.525882</v>
      </c>
      <c r="D1953" t="s">
        <v>908</v>
      </c>
      <c r="E1953" s="4">
        <v>0.1980912</v>
      </c>
      <c r="F1953" s="4">
        <v>-3.8799279999999998E-2</v>
      </c>
      <c r="G1953" s="4">
        <v>-0.24812899999999999</v>
      </c>
    </row>
    <row r="1954" spans="1:7" x14ac:dyDescent="0.3">
      <c r="A1954">
        <v>7.2900799999999997</v>
      </c>
      <c r="B1954" t="s">
        <v>907</v>
      </c>
      <c r="C1954" s="4">
        <v>1.5666709999999999</v>
      </c>
      <c r="D1954" t="s">
        <v>906</v>
      </c>
      <c r="E1954" s="4">
        <v>9.0378500000000001E-2</v>
      </c>
      <c r="F1954" s="4">
        <v>-3.9983709999999999E-2</v>
      </c>
      <c r="G1954" s="4">
        <v>-0.25029580000000001</v>
      </c>
    </row>
    <row r="1955" spans="1:7" x14ac:dyDescent="0.3">
      <c r="A1955">
        <v>7.2947800000000003</v>
      </c>
      <c r="B1955" t="s">
        <v>905</v>
      </c>
      <c r="C1955" s="4">
        <v>1.628765</v>
      </c>
      <c r="D1955" t="s">
        <v>904</v>
      </c>
      <c r="E1955" s="4">
        <v>-1.8860519999999999E-2</v>
      </c>
      <c r="F1955" s="4">
        <v>-4.1163279999999997E-2</v>
      </c>
      <c r="G1955" s="4">
        <v>-0.25454090000000001</v>
      </c>
    </row>
    <row r="1956" spans="1:7" x14ac:dyDescent="0.3">
      <c r="A1956">
        <v>7.2995799999999997</v>
      </c>
      <c r="B1956" t="s">
        <v>903</v>
      </c>
      <c r="C1956" s="4">
        <v>1.742605</v>
      </c>
      <c r="D1956" t="s">
        <v>902</v>
      </c>
      <c r="E1956" s="4">
        <v>-0.13038659999999999</v>
      </c>
      <c r="F1956" s="4">
        <v>-4.2405709999999999E-2</v>
      </c>
      <c r="G1956" s="4">
        <v>-0.26093080000000002</v>
      </c>
    </row>
    <row r="1957" spans="1:7" x14ac:dyDescent="0.3">
      <c r="A1957">
        <v>7.3044700000000002</v>
      </c>
      <c r="B1957" t="s">
        <v>901</v>
      </c>
      <c r="C1957" s="4">
        <v>1.7791840000000001</v>
      </c>
      <c r="D1957" t="s">
        <v>900</v>
      </c>
      <c r="E1957" s="4">
        <v>-0.24426439999999999</v>
      </c>
      <c r="F1957" s="4">
        <v>-4.3807119999999998E-2</v>
      </c>
      <c r="G1957" s="4">
        <v>-0.26952890000000002</v>
      </c>
    </row>
    <row r="1958" spans="1:7" x14ac:dyDescent="0.3">
      <c r="A1958">
        <v>7.3095499999999998</v>
      </c>
      <c r="B1958" t="s">
        <v>899</v>
      </c>
      <c r="C1958" s="4">
        <v>1.8515729999999999</v>
      </c>
      <c r="D1958" t="s">
        <v>898</v>
      </c>
      <c r="E1958" s="4">
        <v>-0.3622051</v>
      </c>
      <c r="F1958" s="4">
        <v>-4.5111499999999999E-2</v>
      </c>
      <c r="G1958" s="4">
        <v>-0.28106560000000003</v>
      </c>
    </row>
    <row r="1959" spans="1:7" x14ac:dyDescent="0.3">
      <c r="A1959">
        <v>7.3148200000000001</v>
      </c>
      <c r="B1959" t="s">
        <v>897</v>
      </c>
      <c r="C1959" s="4">
        <v>1.9024749999999999</v>
      </c>
      <c r="D1959" t="s">
        <v>896</v>
      </c>
      <c r="E1959" s="4">
        <v>-0.48441699999999999</v>
      </c>
      <c r="F1959" s="4">
        <v>-4.6417239999999999E-2</v>
      </c>
      <c r="G1959" s="4">
        <v>-0.29579699999999998</v>
      </c>
    </row>
    <row r="1960" spans="1:7" x14ac:dyDescent="0.3">
      <c r="A1960">
        <v>7.3203500000000004</v>
      </c>
      <c r="B1960" t="s">
        <v>895</v>
      </c>
      <c r="C1960" s="4">
        <v>1.9863299999999999</v>
      </c>
      <c r="D1960" t="s">
        <v>894</v>
      </c>
      <c r="E1960" s="4">
        <v>-0.61293189999999997</v>
      </c>
      <c r="F1960" s="4">
        <v>-4.7805710000000001E-2</v>
      </c>
      <c r="G1960" s="4">
        <v>-0.31383319999999998</v>
      </c>
    </row>
    <row r="1961" spans="1:7" x14ac:dyDescent="0.3">
      <c r="A1961">
        <v>7.32606</v>
      </c>
      <c r="B1961" t="s">
        <v>893</v>
      </c>
      <c r="C1961" s="4">
        <v>2.1004390000000002</v>
      </c>
      <c r="D1961" t="s">
        <v>892</v>
      </c>
      <c r="E1961" s="4">
        <v>-0.74597309999999994</v>
      </c>
      <c r="F1961" s="4">
        <v>-4.9108359999999997E-2</v>
      </c>
      <c r="G1961" s="4">
        <v>-0.33322819999999997</v>
      </c>
    </row>
    <row r="1962" spans="1:7" x14ac:dyDescent="0.3">
      <c r="A1962">
        <v>7.3319700000000001</v>
      </c>
      <c r="B1962" t="s">
        <v>891</v>
      </c>
      <c r="C1962" s="4">
        <v>2.1399119999999998</v>
      </c>
      <c r="D1962" t="s">
        <v>890</v>
      </c>
      <c r="E1962" s="4">
        <v>-0.88330350000000002</v>
      </c>
      <c r="F1962" s="4">
        <v>-5.057474E-2</v>
      </c>
      <c r="G1962" s="4">
        <v>-0.3594445</v>
      </c>
    </row>
    <row r="1963" spans="1:7" x14ac:dyDescent="0.3">
      <c r="A1963">
        <v>7.3381600000000002</v>
      </c>
      <c r="B1963" t="s">
        <v>889</v>
      </c>
      <c r="C1963" s="4">
        <v>2.2122790000000001</v>
      </c>
      <c r="D1963" t="s">
        <v>888</v>
      </c>
      <c r="E1963" s="4">
        <v>-1.0259240000000001</v>
      </c>
      <c r="F1963" s="4">
        <v>-5.1988149999999997E-2</v>
      </c>
      <c r="G1963" s="4">
        <v>-0.39116630000000002</v>
      </c>
    </row>
    <row r="1964" spans="1:7" x14ac:dyDescent="0.3">
      <c r="A1964">
        <v>7.3447100000000001</v>
      </c>
      <c r="B1964" t="s">
        <v>887</v>
      </c>
      <c r="C1964" s="4">
        <v>2.26851</v>
      </c>
      <c r="D1964" t="s">
        <v>886</v>
      </c>
      <c r="E1964" s="4">
        <v>-1.174979</v>
      </c>
      <c r="F1964" s="4">
        <v>-5.3293920000000002E-2</v>
      </c>
      <c r="G1964" s="4">
        <v>-0.42875360000000001</v>
      </c>
    </row>
    <row r="1965" spans="1:7" x14ac:dyDescent="0.3">
      <c r="A1965">
        <v>7.35168</v>
      </c>
      <c r="B1965" t="s">
        <v>885</v>
      </c>
      <c r="C1965" s="4">
        <v>2.3237610000000002</v>
      </c>
      <c r="D1965" t="s">
        <v>884</v>
      </c>
      <c r="E1965" s="4">
        <v>-1.3316349999999999</v>
      </c>
      <c r="F1965" s="4">
        <v>-5.4939450000000001E-2</v>
      </c>
      <c r="G1965" s="4">
        <v>-0.47283170000000002</v>
      </c>
    </row>
    <row r="1966" spans="1:7" x14ac:dyDescent="0.3">
      <c r="A1966">
        <v>7.3591300000000004</v>
      </c>
      <c r="B1966" t="s">
        <v>883</v>
      </c>
      <c r="C1966" s="4">
        <v>2.431616</v>
      </c>
      <c r="D1966" t="s">
        <v>882</v>
      </c>
      <c r="E1966" s="4">
        <v>-1.495741</v>
      </c>
      <c r="F1966" s="4">
        <v>-5.6845189999999997E-2</v>
      </c>
      <c r="G1966" s="4">
        <v>-0.5236307</v>
      </c>
    </row>
    <row r="1967" spans="1:7" x14ac:dyDescent="0.3">
      <c r="A1967">
        <v>7.3666700000000001</v>
      </c>
      <c r="B1967" t="s">
        <v>881</v>
      </c>
      <c r="C1967" s="4">
        <v>2.510389</v>
      </c>
      <c r="D1967" t="s">
        <v>880</v>
      </c>
      <c r="E1967" s="4">
        <v>-1.6649860000000001</v>
      </c>
      <c r="F1967" s="4">
        <v>-5.8879380000000002E-2</v>
      </c>
      <c r="G1967" s="4">
        <v>-0.57962239999999998</v>
      </c>
    </row>
    <row r="1968" spans="1:7" x14ac:dyDescent="0.3">
      <c r="A1968">
        <v>7.3743999999999996</v>
      </c>
      <c r="B1968" t="s">
        <v>879</v>
      </c>
      <c r="C1968" s="4">
        <v>2.528416</v>
      </c>
      <c r="D1968" t="s">
        <v>878</v>
      </c>
      <c r="E1968" s="4">
        <v>-1.8369880000000001</v>
      </c>
      <c r="F1968" s="4">
        <v>-6.1185870000000003E-2</v>
      </c>
      <c r="G1968" s="4">
        <v>-0.63718470000000005</v>
      </c>
    </row>
    <row r="1969" spans="1:7" x14ac:dyDescent="0.3">
      <c r="A1969">
        <v>7.3823100000000004</v>
      </c>
      <c r="B1969" t="s">
        <v>877</v>
      </c>
      <c r="C1969" s="4">
        <v>2.4983949999999999</v>
      </c>
      <c r="D1969" t="s">
        <v>876</v>
      </c>
      <c r="E1969" s="4">
        <v>-2.0129980000000001</v>
      </c>
      <c r="F1969" s="4">
        <v>-6.3527440000000004E-2</v>
      </c>
      <c r="G1969" s="4">
        <v>-0.70530289999999995</v>
      </c>
    </row>
    <row r="1970" spans="1:7" x14ac:dyDescent="0.3">
      <c r="A1970">
        <v>7.3904399999999999</v>
      </c>
      <c r="B1970" t="s">
        <v>875</v>
      </c>
      <c r="C1970" s="4">
        <v>2.5556890000000001</v>
      </c>
      <c r="D1970" t="s">
        <v>874</v>
      </c>
      <c r="E1970" s="4">
        <v>-2.1929259999999999</v>
      </c>
      <c r="F1970" s="4">
        <v>-6.5768939999999998E-2</v>
      </c>
      <c r="G1970" s="4">
        <v>-0.77869010000000005</v>
      </c>
    </row>
    <row r="1971" spans="1:7" x14ac:dyDescent="0.3">
      <c r="A1971">
        <v>7.3989099999999999</v>
      </c>
      <c r="B1971" t="s">
        <v>873</v>
      </c>
      <c r="C1971" s="4">
        <v>2.451867</v>
      </c>
      <c r="D1971" t="s">
        <v>872</v>
      </c>
      <c r="E1971" s="4">
        <v>-2.3778830000000002</v>
      </c>
      <c r="F1971" s="4">
        <v>-6.8029240000000005E-2</v>
      </c>
      <c r="G1971" s="4">
        <v>-0.85805430000000005</v>
      </c>
    </row>
    <row r="1972" spans="1:7" x14ac:dyDescent="0.3">
      <c r="A1972">
        <v>7.4074999999999998</v>
      </c>
      <c r="B1972" t="s">
        <v>871</v>
      </c>
      <c r="C1972" s="4">
        <v>2.5894110000000001</v>
      </c>
      <c r="D1972" t="s">
        <v>870</v>
      </c>
      <c r="E1972" s="4">
        <v>-2.5611229999999998</v>
      </c>
      <c r="F1972" s="4">
        <v>-7.0488170000000003E-2</v>
      </c>
      <c r="G1972" s="4">
        <v>-0.94163269999999999</v>
      </c>
    </row>
    <row r="1973" spans="1:7" x14ac:dyDescent="0.3">
      <c r="A1973">
        <v>7.41608</v>
      </c>
      <c r="B1973" t="s">
        <v>869</v>
      </c>
      <c r="C1973" s="4">
        <v>2.5334020000000002</v>
      </c>
      <c r="D1973" t="s">
        <v>868</v>
      </c>
      <c r="E1973" s="4">
        <v>-2.7385830000000002</v>
      </c>
      <c r="F1973" s="4">
        <v>-7.2949390000000003E-2</v>
      </c>
      <c r="G1973" s="4">
        <v>-1.026146</v>
      </c>
    </row>
    <row r="1974" spans="1:7" x14ac:dyDescent="0.3">
      <c r="A1974">
        <v>7.4244199999999996</v>
      </c>
      <c r="B1974" t="s">
        <v>867</v>
      </c>
      <c r="C1974" s="4">
        <v>2.4243030000000001</v>
      </c>
      <c r="D1974" t="s">
        <v>866</v>
      </c>
      <c r="E1974" s="4">
        <v>-2.905481</v>
      </c>
      <c r="F1974" s="4">
        <v>-7.4518189999999998E-2</v>
      </c>
      <c r="G1974" s="4">
        <v>-1.110012</v>
      </c>
    </row>
    <row r="1975" spans="1:7" x14ac:dyDescent="0.3">
      <c r="A1975">
        <v>7.4328900000000004</v>
      </c>
      <c r="B1975" t="s">
        <v>865</v>
      </c>
      <c r="C1975" s="4">
        <v>2.4334060000000002</v>
      </c>
      <c r="D1975" t="s">
        <v>864</v>
      </c>
      <c r="E1975" s="4">
        <v>-3.0689489999999999</v>
      </c>
      <c r="F1975" s="4">
        <v>-7.5882320000000003E-2</v>
      </c>
      <c r="G1975" s="4">
        <v>-1.194547</v>
      </c>
    </row>
    <row r="1976" spans="1:7" x14ac:dyDescent="0.3">
      <c r="A1976">
        <v>7.4414800000000003</v>
      </c>
      <c r="B1976" t="s">
        <v>863</v>
      </c>
      <c r="C1976" s="4">
        <v>2.2676820000000002</v>
      </c>
      <c r="D1976" t="s">
        <v>862</v>
      </c>
      <c r="E1976" s="4">
        <v>-3.2273700000000001</v>
      </c>
      <c r="F1976" s="4">
        <v>-7.6757839999999994E-2</v>
      </c>
      <c r="G1976" s="4">
        <v>-1.279237</v>
      </c>
    </row>
    <row r="1977" spans="1:7" x14ac:dyDescent="0.3">
      <c r="A1977">
        <v>7.4502100000000002</v>
      </c>
      <c r="B1977" t="s">
        <v>861</v>
      </c>
      <c r="C1977" s="4">
        <v>2.1749070000000001</v>
      </c>
      <c r="D1977" t="s">
        <v>860</v>
      </c>
      <c r="E1977" s="4">
        <v>-3.3800530000000002</v>
      </c>
      <c r="F1977" s="4">
        <v>-7.7654269999999997E-2</v>
      </c>
      <c r="G1977" s="4">
        <v>-1.363653</v>
      </c>
    </row>
    <row r="1978" spans="1:7" x14ac:dyDescent="0.3">
      <c r="A1978">
        <v>7.4589299999999996</v>
      </c>
      <c r="B1978" t="s">
        <v>859</v>
      </c>
      <c r="C1978" s="4">
        <v>2.1612550000000001</v>
      </c>
      <c r="D1978" t="s">
        <v>858</v>
      </c>
      <c r="E1978" s="4">
        <v>-3.522923</v>
      </c>
      <c r="F1978" s="4">
        <v>-7.8834180000000004E-2</v>
      </c>
      <c r="G1978" s="4">
        <v>-1.4414689999999999</v>
      </c>
    </row>
    <row r="1979" spans="1:7" x14ac:dyDescent="0.3">
      <c r="A1979">
        <v>7.4676600000000004</v>
      </c>
      <c r="B1979" t="s">
        <v>857</v>
      </c>
      <c r="C1979" s="4">
        <v>2.0869689999999999</v>
      </c>
      <c r="D1979" t="s">
        <v>856</v>
      </c>
      <c r="E1979" s="4">
        <v>-3.657286</v>
      </c>
      <c r="F1979" s="4">
        <v>-7.9420980000000002E-2</v>
      </c>
      <c r="G1979" s="4">
        <v>-1.5177860000000001</v>
      </c>
    </row>
    <row r="1980" spans="1:7" x14ac:dyDescent="0.3">
      <c r="A1980">
        <v>7.4763900000000003</v>
      </c>
      <c r="B1980" t="s">
        <v>855</v>
      </c>
      <c r="C1980" s="4">
        <v>1.9064669999999999</v>
      </c>
      <c r="D1980" t="s">
        <v>854</v>
      </c>
      <c r="E1980" s="4">
        <v>-3.7815820000000002</v>
      </c>
      <c r="F1980" s="4">
        <v>-7.9932130000000004E-2</v>
      </c>
      <c r="G1980" s="4">
        <v>-1.5854900000000001</v>
      </c>
    </row>
    <row r="1981" spans="1:7" x14ac:dyDescent="0.3">
      <c r="A1981">
        <v>7.4854200000000004</v>
      </c>
      <c r="B1981" t="s">
        <v>853</v>
      </c>
      <c r="C1981" s="4">
        <v>1.846149</v>
      </c>
      <c r="D1981" t="s">
        <v>852</v>
      </c>
      <c r="E1981" s="4">
        <v>-3.8985850000000002</v>
      </c>
      <c r="F1981" s="4">
        <v>-7.9941979999999996E-2</v>
      </c>
      <c r="G1981" s="4">
        <v>-1.650387</v>
      </c>
    </row>
    <row r="1982" spans="1:7" x14ac:dyDescent="0.3">
      <c r="A1982">
        <v>7.4941399999999998</v>
      </c>
      <c r="B1982" t="s">
        <v>851</v>
      </c>
      <c r="C1982" s="4">
        <v>1.6952100000000001</v>
      </c>
      <c r="D1982" t="s">
        <v>850</v>
      </c>
      <c r="E1982" s="4">
        <v>-4.0007229999999998</v>
      </c>
      <c r="F1982" s="4">
        <v>-7.9520400000000005E-2</v>
      </c>
      <c r="G1982" s="4">
        <v>-1.707122</v>
      </c>
    </row>
    <row r="1983" spans="1:7" x14ac:dyDescent="0.3">
      <c r="A1983">
        <v>7.5024300000000004</v>
      </c>
      <c r="B1983" t="s">
        <v>849</v>
      </c>
      <c r="C1983" s="4">
        <v>1.4453210000000001</v>
      </c>
      <c r="D1983" t="s">
        <v>848</v>
      </c>
      <c r="E1983" s="4">
        <v>-4.0880219999999996</v>
      </c>
      <c r="F1983" s="4">
        <v>-7.8331739999999997E-2</v>
      </c>
      <c r="G1983" s="4">
        <v>-1.7544090000000001</v>
      </c>
    </row>
    <row r="1984" spans="1:7" x14ac:dyDescent="0.3">
      <c r="A1984">
        <v>7.5111600000000003</v>
      </c>
      <c r="B1984" t="s">
        <v>847</v>
      </c>
      <c r="C1984" s="4">
        <v>1.2966340000000001</v>
      </c>
      <c r="D1984" t="s">
        <v>846</v>
      </c>
      <c r="E1984" s="4">
        <v>-4.1700119999999998</v>
      </c>
      <c r="F1984" s="4">
        <v>-7.6586370000000001E-2</v>
      </c>
      <c r="G1984" s="4">
        <v>-1.795496</v>
      </c>
    </row>
    <row r="1985" spans="1:7" x14ac:dyDescent="0.3">
      <c r="A1985">
        <v>7.5203800000000003</v>
      </c>
      <c r="B1985" t="s">
        <v>845</v>
      </c>
      <c r="C1985" s="4">
        <v>1.1811860000000001</v>
      </c>
      <c r="D1985" t="s">
        <v>844</v>
      </c>
      <c r="E1985" s="4">
        <v>-4.2452329999999998</v>
      </c>
      <c r="F1985" s="4">
        <v>-7.4694170000000004E-2</v>
      </c>
      <c r="G1985" s="4">
        <v>-1.8287949999999999</v>
      </c>
    </row>
    <row r="1986" spans="1:7" x14ac:dyDescent="0.3">
      <c r="A1986">
        <v>7.5294299999999996</v>
      </c>
      <c r="B1986" t="s">
        <v>843</v>
      </c>
      <c r="C1986" s="4">
        <v>0.85731740000000001</v>
      </c>
      <c r="D1986" t="s">
        <v>842</v>
      </c>
      <c r="E1986" s="4">
        <v>-4.3085760000000004</v>
      </c>
      <c r="F1986" s="4">
        <v>-7.1729570000000006E-2</v>
      </c>
      <c r="G1986" s="4">
        <v>-1.851251</v>
      </c>
    </row>
    <row r="1987" spans="1:7" x14ac:dyDescent="0.3">
      <c r="A1987">
        <v>7.5384799999999998</v>
      </c>
      <c r="B1987" t="s">
        <v>841</v>
      </c>
      <c r="C1987" s="4">
        <v>0.68925610000000004</v>
      </c>
      <c r="D1987" t="s">
        <v>840</v>
      </c>
      <c r="E1987" s="4">
        <v>-4.3611380000000004</v>
      </c>
      <c r="F1987" s="4">
        <v>-6.8712410000000002E-2</v>
      </c>
      <c r="G1987" s="4">
        <v>-1.8647</v>
      </c>
    </row>
    <row r="1988" spans="1:7" x14ac:dyDescent="0.3">
      <c r="A1988">
        <v>7.5477100000000004</v>
      </c>
      <c r="B1988" t="s">
        <v>839</v>
      </c>
      <c r="C1988" s="4">
        <v>0.51549780000000001</v>
      </c>
      <c r="D1988" t="s">
        <v>838</v>
      </c>
      <c r="E1988" s="4">
        <v>-4.4039619999999999</v>
      </c>
      <c r="F1988" s="4">
        <v>-6.5491599999999997E-2</v>
      </c>
      <c r="G1988" s="4">
        <v>-1.8678250000000001</v>
      </c>
    </row>
    <row r="1989" spans="1:7" x14ac:dyDescent="0.3">
      <c r="A1989">
        <v>7.5573399999999999</v>
      </c>
      <c r="B1989" t="s">
        <v>837</v>
      </c>
      <c r="C1989" s="4">
        <v>0.15410740000000001</v>
      </c>
      <c r="D1989" t="s">
        <v>836</v>
      </c>
      <c r="E1989" s="4">
        <v>-4.4363999999999999</v>
      </c>
      <c r="F1989" s="4">
        <v>-6.1549800000000002E-2</v>
      </c>
      <c r="G1989" s="4">
        <v>-1.8602050000000001</v>
      </c>
    </row>
    <row r="1990" spans="1:7" x14ac:dyDescent="0.3">
      <c r="A1990">
        <v>7.5676300000000003</v>
      </c>
      <c r="B1990" t="s">
        <v>835</v>
      </c>
      <c r="C1990" s="4">
        <v>9.5440360000000005E-3</v>
      </c>
      <c r="D1990" t="s">
        <v>834</v>
      </c>
      <c r="E1990" s="4">
        <v>-4.4576599999999997</v>
      </c>
      <c r="F1990" s="4">
        <v>-5.705876E-2</v>
      </c>
      <c r="G1990" s="4">
        <v>-1.837944</v>
      </c>
    </row>
    <row r="1991" spans="1:7" x14ac:dyDescent="0.3">
      <c r="A1991">
        <v>7.5790100000000002</v>
      </c>
      <c r="B1991" t="s">
        <v>833</v>
      </c>
      <c r="C1991" s="4">
        <v>-0.40376600000000001</v>
      </c>
      <c r="D1991" t="s">
        <v>832</v>
      </c>
      <c r="E1991" s="4">
        <v>-4.4649749999999999</v>
      </c>
      <c r="F1991" s="4">
        <v>-5.1278110000000002E-2</v>
      </c>
      <c r="G1991" s="4">
        <v>-1.796888</v>
      </c>
    </row>
    <row r="1992" spans="1:7" x14ac:dyDescent="0.3">
      <c r="A1992">
        <v>7.5907</v>
      </c>
      <c r="B1992" t="s">
        <v>831</v>
      </c>
      <c r="C1992" s="4">
        <v>-0.57793930000000004</v>
      </c>
      <c r="D1992" t="s">
        <v>830</v>
      </c>
      <c r="E1992" s="4">
        <v>-4.4542029999999997</v>
      </c>
      <c r="F1992" s="4">
        <v>-4.5492659999999997E-2</v>
      </c>
      <c r="G1992" s="4">
        <v>-1.7353769999999999</v>
      </c>
    </row>
    <row r="1993" spans="1:7" x14ac:dyDescent="0.3">
      <c r="A1993">
        <v>7.6027399999999998</v>
      </c>
      <c r="B1993" t="s">
        <v>829</v>
      </c>
      <c r="C1993" s="4">
        <v>-0.9113426</v>
      </c>
      <c r="D1993" t="s">
        <v>828</v>
      </c>
      <c r="E1993" s="4">
        <v>-4.4206260000000004</v>
      </c>
      <c r="F1993" s="4">
        <v>-3.8091989999999999E-2</v>
      </c>
      <c r="G1993" s="4">
        <v>-1.651856</v>
      </c>
    </row>
    <row r="1994" spans="1:7" x14ac:dyDescent="0.3">
      <c r="A1994">
        <v>7.61348</v>
      </c>
      <c r="B1994" t="s">
        <v>827</v>
      </c>
      <c r="C1994" s="4">
        <v>-1.1396230000000001</v>
      </c>
      <c r="D1994" t="s">
        <v>826</v>
      </c>
      <c r="E1994" s="4">
        <v>-4.3739759999999999</v>
      </c>
      <c r="F1994" s="4">
        <v>-3.1584599999999997E-2</v>
      </c>
      <c r="G1994" s="4">
        <v>-1.5753740000000001</v>
      </c>
    </row>
    <row r="1995" spans="1:7" x14ac:dyDescent="0.3">
      <c r="A1995">
        <v>7.6245200000000004</v>
      </c>
      <c r="B1995" t="s">
        <v>825</v>
      </c>
      <c r="C1995" s="4">
        <v>-1.468899</v>
      </c>
      <c r="D1995" t="s">
        <v>824</v>
      </c>
      <c r="E1995" s="4">
        <v>-4.3094780000000004</v>
      </c>
      <c r="F1995" s="4">
        <v>-2.454744E-2</v>
      </c>
      <c r="G1995" s="4">
        <v>-1.486607</v>
      </c>
    </row>
    <row r="1996" spans="1:7" x14ac:dyDescent="0.3">
      <c r="A1996">
        <v>7.6339100000000002</v>
      </c>
      <c r="B1996" t="s">
        <v>823</v>
      </c>
      <c r="C1996" s="4">
        <v>-1.744084</v>
      </c>
      <c r="D1996" t="s">
        <v>822</v>
      </c>
      <c r="E1996" s="4">
        <v>-4.244205</v>
      </c>
      <c r="F1996" s="4">
        <v>-1.8271300000000001E-2</v>
      </c>
      <c r="G1996" s="4">
        <v>-1.4001779999999999</v>
      </c>
    </row>
    <row r="1997" spans="1:7" x14ac:dyDescent="0.3">
      <c r="A1997">
        <v>7.6424200000000004</v>
      </c>
      <c r="B1997" t="s">
        <v>821</v>
      </c>
      <c r="C1997" s="4">
        <v>-1.914309</v>
      </c>
      <c r="D1997" t="s">
        <v>820</v>
      </c>
      <c r="E1997" s="4">
        <v>-4.1772819999999999</v>
      </c>
      <c r="F1997" s="4">
        <v>-1.1106670000000001E-2</v>
      </c>
      <c r="G1997" s="4">
        <v>-1.3174170000000001</v>
      </c>
    </row>
    <row r="1998" spans="1:7" x14ac:dyDescent="0.3">
      <c r="A1998">
        <v>7.6503699999999997</v>
      </c>
      <c r="B1998" t="s">
        <v>819</v>
      </c>
      <c r="C1998" s="4">
        <v>-2.1406049999999999</v>
      </c>
      <c r="D1998" t="s">
        <v>818</v>
      </c>
      <c r="E1998" s="4">
        <v>-4.1095569999999997</v>
      </c>
      <c r="F1998" s="4">
        <v>-6.2164539999999997E-3</v>
      </c>
      <c r="G1998" s="4">
        <v>-1.237338</v>
      </c>
    </row>
    <row r="1999" spans="1:7" x14ac:dyDescent="0.3">
      <c r="A1999">
        <v>7.6579699999999997</v>
      </c>
      <c r="B1999" t="s">
        <v>817</v>
      </c>
      <c r="C1999" s="4">
        <v>-2.2321800000000001</v>
      </c>
      <c r="D1999" t="s">
        <v>816</v>
      </c>
      <c r="E1999" s="4">
        <v>-4.0365149999999996</v>
      </c>
      <c r="F1999" s="4">
        <v>-1.8159960000000001E-3</v>
      </c>
      <c r="G1999" s="4">
        <v>-1.1592640000000001</v>
      </c>
    </row>
    <row r="2000" spans="1:7" x14ac:dyDescent="0.3">
      <c r="A2000">
        <v>7.6657400000000004</v>
      </c>
      <c r="B2000" t="s">
        <v>815</v>
      </c>
      <c r="C2000" s="4">
        <v>-2.4777520000000002</v>
      </c>
      <c r="D2000" t="s">
        <v>814</v>
      </c>
      <c r="E2000" s="4">
        <v>-3.9530789999999998</v>
      </c>
      <c r="F2000" s="4">
        <v>3.367325E-3</v>
      </c>
      <c r="G2000" s="4">
        <v>-1.081385</v>
      </c>
    </row>
    <row r="2001" spans="1:7" x14ac:dyDescent="0.3">
      <c r="A2001">
        <v>7.6741000000000001</v>
      </c>
      <c r="B2001" t="s">
        <v>813</v>
      </c>
      <c r="C2001" s="4">
        <v>-2.6487059999999998</v>
      </c>
      <c r="D2001" t="s">
        <v>812</v>
      </c>
      <c r="E2001" s="4">
        <v>-3.8463569999999998</v>
      </c>
      <c r="F2001" s="4">
        <v>8.8788089999999997E-3</v>
      </c>
      <c r="G2001" s="4">
        <v>-1.000867</v>
      </c>
    </row>
    <row r="2002" spans="1:7" x14ac:dyDescent="0.3">
      <c r="A2002">
        <v>7.6834100000000003</v>
      </c>
      <c r="B2002" t="s">
        <v>811</v>
      </c>
      <c r="C2002" s="4">
        <v>-2.754454</v>
      </c>
      <c r="D2002" t="s">
        <v>810</v>
      </c>
      <c r="E2002" s="4">
        <v>-3.7123699999999999</v>
      </c>
      <c r="F2002" s="4">
        <v>1.532179E-2</v>
      </c>
      <c r="G2002" s="4">
        <v>-0.91573230000000005</v>
      </c>
    </row>
    <row r="2003" spans="1:7" x14ac:dyDescent="0.3">
      <c r="A2003">
        <v>7.6936200000000001</v>
      </c>
      <c r="B2003" t="s">
        <v>809</v>
      </c>
      <c r="C2003" s="4">
        <v>-3.1089560000000001</v>
      </c>
      <c r="D2003" t="s">
        <v>808</v>
      </c>
      <c r="E2003" s="4">
        <v>-3.5479810000000001</v>
      </c>
      <c r="F2003" s="4">
        <v>2.0965620000000001E-2</v>
      </c>
      <c r="G2003" s="4">
        <v>-0.83504389999999995</v>
      </c>
    </row>
    <row r="2004" spans="1:7" x14ac:dyDescent="0.3">
      <c r="A2004">
        <v>7.7045599999999999</v>
      </c>
      <c r="B2004" t="s">
        <v>807</v>
      </c>
      <c r="C2004" s="4">
        <v>-3.272176</v>
      </c>
      <c r="D2004" t="s">
        <v>806</v>
      </c>
      <c r="E2004" s="4">
        <v>-3.3576190000000001</v>
      </c>
      <c r="F2004" s="4">
        <v>2.9366280000000002E-2</v>
      </c>
      <c r="G2004" s="4">
        <v>-0.75771509999999997</v>
      </c>
    </row>
    <row r="2005" spans="1:7" x14ac:dyDescent="0.3">
      <c r="A2005">
        <v>7.71638</v>
      </c>
      <c r="B2005" t="s">
        <v>805</v>
      </c>
      <c r="C2005" s="4">
        <v>-3.543364</v>
      </c>
      <c r="D2005" t="s">
        <v>804</v>
      </c>
      <c r="E2005" s="4">
        <v>-3.1401219999999999</v>
      </c>
      <c r="F2005" s="4">
        <v>3.8337910000000003E-2</v>
      </c>
      <c r="G2005" s="4">
        <v>-0.69395450000000003</v>
      </c>
    </row>
    <row r="2006" spans="1:7" x14ac:dyDescent="0.3">
      <c r="A2006">
        <v>7.7292699999999996</v>
      </c>
      <c r="B2006" t="s">
        <v>803</v>
      </c>
      <c r="C2006" s="4">
        <v>-3.8973170000000001</v>
      </c>
      <c r="D2006" t="s">
        <v>802</v>
      </c>
      <c r="E2006" s="4">
        <v>-2.8927839999999998</v>
      </c>
      <c r="F2006" s="4">
        <v>4.811969E-2</v>
      </c>
      <c r="G2006" s="4">
        <v>-0.6457832</v>
      </c>
    </row>
    <row r="2007" spans="1:7" x14ac:dyDescent="0.3">
      <c r="A2007">
        <v>7.7421699999999998</v>
      </c>
      <c r="B2007" t="s">
        <v>801</v>
      </c>
      <c r="C2007" s="4">
        <v>-3.9076529999999998</v>
      </c>
      <c r="D2007" t="s">
        <v>800</v>
      </c>
      <c r="E2007" s="4">
        <v>-2.6404480000000001</v>
      </c>
      <c r="F2007" s="4">
        <v>5.6245049999999998E-2</v>
      </c>
      <c r="G2007" s="4">
        <v>-0.61530479999999999</v>
      </c>
    </row>
    <row r="2008" spans="1:7" x14ac:dyDescent="0.3">
      <c r="A2008">
        <v>7.7513699999999996</v>
      </c>
      <c r="B2008" t="s">
        <v>799</v>
      </c>
      <c r="C2008" s="4">
        <v>-4.1696020000000003</v>
      </c>
      <c r="D2008" t="s">
        <v>798</v>
      </c>
      <c r="E2008" s="4">
        <v>-2.4618579999999999</v>
      </c>
      <c r="F2008" s="4">
        <v>6.2021319999999998E-2</v>
      </c>
      <c r="G2008" s="4">
        <v>-0.60663929999999999</v>
      </c>
    </row>
    <row r="2009" spans="1:7" x14ac:dyDescent="0.3">
      <c r="A2009">
        <v>7.7586899999999996</v>
      </c>
      <c r="B2009" t="s">
        <v>797</v>
      </c>
      <c r="C2009" s="4">
        <v>-4.3519329999999998</v>
      </c>
      <c r="D2009" t="s">
        <v>796</v>
      </c>
      <c r="E2009" s="4">
        <v>-2.3032699999999999</v>
      </c>
      <c r="F2009" s="4">
        <v>6.7367259999999998E-2</v>
      </c>
      <c r="G2009" s="4">
        <v>-0.60585389999999995</v>
      </c>
    </row>
    <row r="2010" spans="1:7" x14ac:dyDescent="0.3">
      <c r="A2010">
        <v>7.7655799999999999</v>
      </c>
      <c r="B2010" t="s">
        <v>795</v>
      </c>
      <c r="C2010" s="4">
        <v>-4.4395819999999997</v>
      </c>
      <c r="D2010" t="s">
        <v>794</v>
      </c>
      <c r="E2010" s="4">
        <v>-2.1409389999999999</v>
      </c>
      <c r="F2010" s="4">
        <v>7.1210949999999995E-2</v>
      </c>
      <c r="G2010" s="4">
        <v>-0.61088310000000001</v>
      </c>
    </row>
    <row r="2011" spans="1:7" x14ac:dyDescent="0.3">
      <c r="A2011">
        <v>7.7726800000000003</v>
      </c>
      <c r="B2011" t="s">
        <v>793</v>
      </c>
      <c r="C2011" s="4">
        <v>-4.6323740000000004</v>
      </c>
      <c r="D2011" t="s">
        <v>792</v>
      </c>
      <c r="E2011" s="4">
        <v>-1.9632970000000001</v>
      </c>
      <c r="F2011" s="4">
        <v>7.4857969999999996E-2</v>
      </c>
      <c r="G2011" s="4">
        <v>-0.6215638</v>
      </c>
    </row>
    <row r="2012" spans="1:7" x14ac:dyDescent="0.3">
      <c r="A2012">
        <v>7.7802600000000002</v>
      </c>
      <c r="B2012" t="s">
        <v>791</v>
      </c>
      <c r="C2012" s="4">
        <v>-4.7846929999999999</v>
      </c>
      <c r="D2012" t="s">
        <v>790</v>
      </c>
      <c r="E2012" s="4">
        <v>-1.765042</v>
      </c>
      <c r="F2012" s="4">
        <v>7.7995079999999994E-2</v>
      </c>
      <c r="G2012" s="4">
        <v>-0.63913330000000002</v>
      </c>
    </row>
    <row r="2013" spans="1:7" x14ac:dyDescent="0.3">
      <c r="A2013">
        <v>7.7881099999999996</v>
      </c>
      <c r="B2013" t="s">
        <v>789</v>
      </c>
      <c r="C2013" s="4">
        <v>-4.8946199999999997</v>
      </c>
      <c r="D2013" t="s">
        <v>788</v>
      </c>
      <c r="E2013" s="4">
        <v>-1.5530330000000001</v>
      </c>
      <c r="F2013" s="4">
        <v>8.1741759999999997E-2</v>
      </c>
      <c r="G2013" s="4">
        <v>-0.66641240000000002</v>
      </c>
    </row>
    <row r="2014" spans="1:7" x14ac:dyDescent="0.3">
      <c r="A2014">
        <v>7.79596</v>
      </c>
      <c r="B2014" t="s">
        <v>787</v>
      </c>
      <c r="C2014" s="4">
        <v>-4.8772779999999996</v>
      </c>
      <c r="D2014" t="s">
        <v>786</v>
      </c>
      <c r="E2014" s="4">
        <v>-1.337663</v>
      </c>
      <c r="F2014" s="4">
        <v>8.5079219999999997E-2</v>
      </c>
      <c r="G2014" s="4">
        <v>-0.70037079999999996</v>
      </c>
    </row>
    <row r="2015" spans="1:7" x14ac:dyDescent="0.3">
      <c r="A2015">
        <v>7.8044599999999997</v>
      </c>
      <c r="B2015" t="s">
        <v>785</v>
      </c>
      <c r="C2015" s="4">
        <v>-5.0614629999999998</v>
      </c>
      <c r="D2015" t="s">
        <v>784</v>
      </c>
      <c r="E2015" s="4">
        <v>-1.10219</v>
      </c>
      <c r="F2015" s="4">
        <v>8.9246420000000007E-2</v>
      </c>
      <c r="G2015" s="4">
        <v>-0.74399910000000002</v>
      </c>
    </row>
    <row r="2016" spans="1:7" x14ac:dyDescent="0.3">
      <c r="A2016">
        <v>7.8126100000000003</v>
      </c>
      <c r="B2016" t="s">
        <v>783</v>
      </c>
      <c r="C2016" s="4">
        <v>-5.1556810000000004</v>
      </c>
      <c r="D2016" t="s">
        <v>782</v>
      </c>
      <c r="E2016" s="4">
        <v>-0.87787649999999995</v>
      </c>
      <c r="F2016" s="4">
        <v>9.3310420000000005E-2</v>
      </c>
      <c r="G2016" s="4">
        <v>-0.79082030000000003</v>
      </c>
    </row>
    <row r="2017" spans="1:7" x14ac:dyDescent="0.3">
      <c r="A2017">
        <v>7.8201000000000001</v>
      </c>
      <c r="B2017" t="s">
        <v>781</v>
      </c>
      <c r="C2017" s="4">
        <v>-5.2313809999999998</v>
      </c>
      <c r="D2017" t="s">
        <v>780</v>
      </c>
      <c r="E2017" s="4">
        <v>-0.67164290000000004</v>
      </c>
      <c r="F2017" s="4">
        <v>9.7173770000000007E-2</v>
      </c>
      <c r="G2017" s="4">
        <v>-0.83805580000000002</v>
      </c>
    </row>
    <row r="2018" spans="1:7" x14ac:dyDescent="0.3">
      <c r="A2018">
        <v>7.8267699999999998</v>
      </c>
      <c r="B2018" t="s">
        <v>779</v>
      </c>
      <c r="C2018" s="4">
        <v>-5.211265</v>
      </c>
      <c r="D2018" t="s">
        <v>778</v>
      </c>
      <c r="E2018" s="4">
        <v>-0.49106100000000003</v>
      </c>
      <c r="F2018" s="4">
        <v>0.10069359999999999</v>
      </c>
      <c r="G2018" s="4">
        <v>-0.88386520000000002</v>
      </c>
    </row>
    <row r="2019" spans="1:7" x14ac:dyDescent="0.3">
      <c r="A2019">
        <v>7.8329500000000003</v>
      </c>
      <c r="B2019" t="s">
        <v>777</v>
      </c>
      <c r="C2019" s="4">
        <v>-5.2502360000000001</v>
      </c>
      <c r="D2019" t="s">
        <v>776</v>
      </c>
      <c r="E2019" s="4">
        <v>-0.32404060000000001</v>
      </c>
      <c r="F2019" s="4">
        <v>0.1042102</v>
      </c>
      <c r="G2019" s="4">
        <v>-0.92773269999999997</v>
      </c>
    </row>
    <row r="2020" spans="1:7" x14ac:dyDescent="0.3">
      <c r="A2020">
        <v>7.8389199999999999</v>
      </c>
      <c r="B2020" t="s">
        <v>775</v>
      </c>
      <c r="C2020" s="4">
        <v>-5.1854820000000004</v>
      </c>
      <c r="D2020" t="s">
        <v>774</v>
      </c>
      <c r="E2020" s="4">
        <v>-0.16555739999999999</v>
      </c>
      <c r="F2020" s="4">
        <v>0.1074512</v>
      </c>
      <c r="G2020" s="4">
        <v>-0.97048860000000003</v>
      </c>
    </row>
    <row r="2021" spans="1:7" x14ac:dyDescent="0.3">
      <c r="A2021">
        <v>7.8448799999999999</v>
      </c>
      <c r="B2021" t="s">
        <v>773</v>
      </c>
      <c r="C2021" s="4">
        <v>-5.1597910000000002</v>
      </c>
      <c r="D2021" t="s">
        <v>772</v>
      </c>
      <c r="E2021" s="4">
        <v>-7.62746E-3</v>
      </c>
      <c r="F2021" s="4">
        <v>0.1105594</v>
      </c>
      <c r="G2021" s="4">
        <v>-1.013077</v>
      </c>
    </row>
    <row r="2022" spans="1:7" x14ac:dyDescent="0.3">
      <c r="A2022">
        <v>7.8506299999999998</v>
      </c>
      <c r="B2022" t="s">
        <v>771</v>
      </c>
      <c r="C2022" s="4">
        <v>-5.2415469999999997</v>
      </c>
      <c r="D2022" t="s">
        <v>770</v>
      </c>
      <c r="E2022" s="4">
        <v>0.1444037</v>
      </c>
      <c r="F2022" s="4">
        <v>0.1139362</v>
      </c>
      <c r="G2022" s="4">
        <v>-1.0538590000000001</v>
      </c>
    </row>
    <row r="2023" spans="1:7" x14ac:dyDescent="0.3">
      <c r="A2023">
        <v>7.85616</v>
      </c>
      <c r="B2023" t="s">
        <v>769</v>
      </c>
      <c r="C2023" s="4">
        <v>-5.1464569999999998</v>
      </c>
      <c r="D2023" t="s">
        <v>768</v>
      </c>
      <c r="E2023" s="4">
        <v>0.28908149999999999</v>
      </c>
      <c r="F2023" s="4">
        <v>0.1171658</v>
      </c>
      <c r="G2023" s="4">
        <v>-1.092868</v>
      </c>
    </row>
    <row r="2024" spans="1:7" x14ac:dyDescent="0.3">
      <c r="A2024">
        <v>7.8614899999999999</v>
      </c>
      <c r="B2024" t="s">
        <v>767</v>
      </c>
      <c r="C2024" s="4">
        <v>-5.1109169999999997</v>
      </c>
      <c r="D2024" t="s">
        <v>766</v>
      </c>
      <c r="E2024" s="4">
        <v>0.42734549999999999</v>
      </c>
      <c r="F2024" s="4">
        <v>0.12014039999999999</v>
      </c>
      <c r="G2024" s="4">
        <v>-1.129356</v>
      </c>
    </row>
    <row r="2025" spans="1:7" x14ac:dyDescent="0.3">
      <c r="A2025">
        <v>7.8668199999999997</v>
      </c>
      <c r="B2025" t="s">
        <v>765</v>
      </c>
      <c r="C2025" s="4">
        <v>-5.0397220000000003</v>
      </c>
      <c r="D2025" t="s">
        <v>764</v>
      </c>
      <c r="E2025" s="4">
        <v>0.56503479999999995</v>
      </c>
      <c r="F2025" s="4">
        <v>0.12309199999999999</v>
      </c>
      <c r="G2025" s="4">
        <v>-1.164579</v>
      </c>
    </row>
    <row r="2026" spans="1:7" x14ac:dyDescent="0.3">
      <c r="A2026">
        <v>7.8721399999999999</v>
      </c>
      <c r="B2026" t="s">
        <v>763</v>
      </c>
      <c r="C2026" s="4">
        <v>-5.0211329999999998</v>
      </c>
      <c r="D2026" t="s">
        <v>762</v>
      </c>
      <c r="E2026" s="4">
        <v>0.70132499999999998</v>
      </c>
      <c r="F2026" s="4">
        <v>0.1258976</v>
      </c>
      <c r="G2026" s="4">
        <v>-1.19845</v>
      </c>
    </row>
    <row r="2027" spans="1:7" x14ac:dyDescent="0.3">
      <c r="A2027">
        <v>7.8770600000000002</v>
      </c>
      <c r="B2027" t="s">
        <v>761</v>
      </c>
      <c r="C2027" s="4">
        <v>-4.9528150000000002</v>
      </c>
      <c r="D2027" t="s">
        <v>760</v>
      </c>
      <c r="E2027" s="4">
        <v>0.82507549999999996</v>
      </c>
      <c r="F2027" s="4">
        <v>0.1283115</v>
      </c>
      <c r="G2027" s="4">
        <v>-1.2283090000000001</v>
      </c>
    </row>
    <row r="2028" spans="1:7" x14ac:dyDescent="0.3">
      <c r="A2028">
        <v>7.8819800000000004</v>
      </c>
      <c r="B2028" t="s">
        <v>759</v>
      </c>
      <c r="C2028" s="4">
        <v>-4.9378869999999999</v>
      </c>
      <c r="D2028" t="s">
        <v>758</v>
      </c>
      <c r="E2028" s="4">
        <v>0.94753379999999998</v>
      </c>
      <c r="F2028" s="4">
        <v>0.1307248</v>
      </c>
      <c r="G2028" s="4">
        <v>-1.2566580000000001</v>
      </c>
    </row>
    <row r="2029" spans="1:7" x14ac:dyDescent="0.3">
      <c r="A2029">
        <v>7.88652</v>
      </c>
      <c r="B2029" t="s">
        <v>757</v>
      </c>
      <c r="C2029" s="4">
        <v>-4.9333229999999997</v>
      </c>
      <c r="D2029" t="s">
        <v>756</v>
      </c>
      <c r="E2029" s="4">
        <v>1.059015</v>
      </c>
      <c r="F2029" s="4">
        <v>0.13315469999999999</v>
      </c>
      <c r="G2029" s="4">
        <v>-1.281247</v>
      </c>
    </row>
    <row r="2030" spans="1:7" x14ac:dyDescent="0.3">
      <c r="A2030">
        <v>7.8908800000000001</v>
      </c>
      <c r="B2030" t="s">
        <v>755</v>
      </c>
      <c r="C2030" s="4">
        <v>-4.7775090000000002</v>
      </c>
      <c r="D2030" t="s">
        <v>754</v>
      </c>
      <c r="E2030" s="4">
        <v>1.1651009999999999</v>
      </c>
      <c r="F2030" s="4">
        <v>0.13548830000000001</v>
      </c>
      <c r="G2030" s="4">
        <v>-1.303223</v>
      </c>
    </row>
    <row r="2031" spans="1:7" x14ac:dyDescent="0.3">
      <c r="A2031">
        <v>7.8950800000000001</v>
      </c>
      <c r="B2031" t="s">
        <v>753</v>
      </c>
      <c r="C2031" s="4">
        <v>-4.7005439999999998</v>
      </c>
      <c r="D2031" t="s">
        <v>752</v>
      </c>
      <c r="E2031" s="4">
        <v>1.2661579999999999</v>
      </c>
      <c r="F2031" s="4">
        <v>0.1377244</v>
      </c>
      <c r="G2031" s="4">
        <v>-1.322797</v>
      </c>
    </row>
    <row r="2032" spans="1:7" x14ac:dyDescent="0.3">
      <c r="A2032">
        <v>7.8991100000000003</v>
      </c>
      <c r="B2032" t="s">
        <v>751</v>
      </c>
      <c r="C2032" s="4">
        <v>-4.7016</v>
      </c>
      <c r="D2032" t="s">
        <v>750</v>
      </c>
      <c r="E2032" s="4">
        <v>1.36229</v>
      </c>
      <c r="F2032" s="4">
        <v>0.14003979999999999</v>
      </c>
      <c r="G2032" s="4">
        <v>-1.3397559999999999</v>
      </c>
    </row>
    <row r="2033" spans="1:7" x14ac:dyDescent="0.3">
      <c r="A2033">
        <v>7.9029999999999996</v>
      </c>
      <c r="B2033" t="s">
        <v>749</v>
      </c>
      <c r="C2033" s="4">
        <v>-4.6300340000000002</v>
      </c>
      <c r="D2033" t="s">
        <v>748</v>
      </c>
      <c r="E2033" s="4">
        <v>1.453862</v>
      </c>
      <c r="F2033" s="4">
        <v>0.14213210000000001</v>
      </c>
      <c r="G2033" s="4">
        <v>-1.3544149999999999</v>
      </c>
    </row>
    <row r="2034" spans="1:7" x14ac:dyDescent="0.3">
      <c r="A2034">
        <v>7.9059299999999997</v>
      </c>
      <c r="B2034" t="s">
        <v>747</v>
      </c>
      <c r="C2034" s="4">
        <v>-4.6278040000000003</v>
      </c>
      <c r="D2034" t="s">
        <v>746</v>
      </c>
      <c r="E2034" s="4">
        <v>1.522073</v>
      </c>
      <c r="F2034" s="4">
        <v>0.14358950000000001</v>
      </c>
      <c r="G2034" s="4">
        <v>-1.364231</v>
      </c>
    </row>
    <row r="2035" spans="1:7" x14ac:dyDescent="0.3">
      <c r="A2035">
        <v>7.90848</v>
      </c>
      <c r="B2035" t="s">
        <v>745</v>
      </c>
      <c r="C2035" s="4">
        <v>-4.5428129999999998</v>
      </c>
      <c r="D2035" t="s">
        <v>744</v>
      </c>
      <c r="E2035" s="4">
        <v>1.580714</v>
      </c>
      <c r="F2035" s="4">
        <v>0.1448363</v>
      </c>
      <c r="G2035" s="4">
        <v>-1.371953</v>
      </c>
    </row>
    <row r="2036" spans="1:7" x14ac:dyDescent="0.3">
      <c r="A2036">
        <v>7.9108900000000002</v>
      </c>
      <c r="B2036" t="s">
        <v>743</v>
      </c>
      <c r="C2036" s="4">
        <v>-4.276796</v>
      </c>
      <c r="D2036" t="s">
        <v>742</v>
      </c>
      <c r="E2036" s="4">
        <v>1.635823</v>
      </c>
      <c r="F2036" s="4">
        <v>0.14592620000000001</v>
      </c>
      <c r="G2036" s="4">
        <v>-1.3788469999999999</v>
      </c>
    </row>
    <row r="2037" spans="1:7" x14ac:dyDescent="0.3">
      <c r="A2037">
        <v>7.9132899999999999</v>
      </c>
      <c r="B2037" t="s">
        <v>741</v>
      </c>
      <c r="C2037" s="4">
        <v>-4.1829479999999997</v>
      </c>
      <c r="D2037" t="s">
        <v>740</v>
      </c>
      <c r="E2037" s="4">
        <v>1.6906239999999999</v>
      </c>
      <c r="F2037" s="4">
        <v>0.14696139999999999</v>
      </c>
      <c r="G2037" s="4">
        <v>-1.3851359999999999</v>
      </c>
    </row>
    <row r="2038" spans="1:7" x14ac:dyDescent="0.3">
      <c r="A2038">
        <v>7.9157700000000002</v>
      </c>
      <c r="B2038" t="s">
        <v>739</v>
      </c>
      <c r="C2038" s="4">
        <v>-4.1646470000000004</v>
      </c>
      <c r="D2038" t="s">
        <v>738</v>
      </c>
      <c r="E2038" s="4">
        <v>1.746586</v>
      </c>
      <c r="F2038" s="4">
        <v>0.14800199999999999</v>
      </c>
      <c r="G2038" s="4">
        <v>-1.390906</v>
      </c>
    </row>
    <row r="2039" spans="1:7" x14ac:dyDescent="0.3">
      <c r="A2039">
        <v>7.9183199999999996</v>
      </c>
      <c r="B2039" t="s">
        <v>737</v>
      </c>
      <c r="C2039" s="4">
        <v>-4.0744429999999996</v>
      </c>
      <c r="D2039" t="s">
        <v>736</v>
      </c>
      <c r="E2039" s="4">
        <v>1.803763</v>
      </c>
      <c r="F2039" s="4">
        <v>0.1490638</v>
      </c>
      <c r="G2039" s="4">
        <v>-1.3960619999999999</v>
      </c>
    </row>
    <row r="2040" spans="1:7" x14ac:dyDescent="0.3">
      <c r="A2040">
        <v>7.9210500000000001</v>
      </c>
      <c r="B2040" t="s">
        <v>735</v>
      </c>
      <c r="C2040" s="4">
        <v>-4.0550269999999999</v>
      </c>
      <c r="D2040" t="s">
        <v>734</v>
      </c>
      <c r="E2040" s="4">
        <v>1.8641760000000001</v>
      </c>
      <c r="F2040" s="4">
        <v>0.1500872</v>
      </c>
      <c r="G2040" s="4">
        <v>-1.4003479999999999</v>
      </c>
    </row>
    <row r="2041" spans="1:7" x14ac:dyDescent="0.3">
      <c r="A2041">
        <v>7.9239699999999997</v>
      </c>
      <c r="B2041" t="s">
        <v>733</v>
      </c>
      <c r="C2041" s="4">
        <v>-4.0391680000000001</v>
      </c>
      <c r="D2041" t="s">
        <v>732</v>
      </c>
      <c r="E2041" s="4">
        <v>1.928631</v>
      </c>
      <c r="F2041" s="4">
        <v>0.15111869999999999</v>
      </c>
      <c r="G2041" s="4">
        <v>-1.4040330000000001</v>
      </c>
    </row>
    <row r="2042" spans="1:7" x14ac:dyDescent="0.3">
      <c r="A2042">
        <v>7.9268900000000002</v>
      </c>
      <c r="B2042" t="s">
        <v>731</v>
      </c>
      <c r="C2042" s="4">
        <v>-3.9504709999999998</v>
      </c>
      <c r="D2042" t="s">
        <v>730</v>
      </c>
      <c r="E2042" s="4">
        <v>1.9924029999999999</v>
      </c>
      <c r="F2042" s="4">
        <v>0.15203249999999999</v>
      </c>
      <c r="G2042" s="4">
        <v>-1.406844</v>
      </c>
    </row>
    <row r="2043" spans="1:7" x14ac:dyDescent="0.3">
      <c r="A2043">
        <v>7.9299400000000002</v>
      </c>
      <c r="B2043" t="s">
        <v>729</v>
      </c>
      <c r="C2043" s="4">
        <v>-3.8701919999999999</v>
      </c>
      <c r="D2043" t="s">
        <v>728</v>
      </c>
      <c r="E2043" s="4">
        <v>2.0583499999999999</v>
      </c>
      <c r="F2043" s="4">
        <v>0.1528969</v>
      </c>
      <c r="G2043" s="4">
        <v>-1.408868</v>
      </c>
    </row>
    <row r="2044" spans="1:7" x14ac:dyDescent="0.3">
      <c r="A2044">
        <v>7.9332799999999999</v>
      </c>
      <c r="B2044" t="s">
        <v>727</v>
      </c>
      <c r="C2044" s="4">
        <v>-3.739843</v>
      </c>
      <c r="D2044" t="s">
        <v>726</v>
      </c>
      <c r="E2044" s="4">
        <v>2.1300119999999998</v>
      </c>
      <c r="F2044" s="4">
        <v>0.15373039999999999</v>
      </c>
      <c r="G2044" s="4">
        <v>-1.409832</v>
      </c>
    </row>
    <row r="2045" spans="1:7" x14ac:dyDescent="0.3">
      <c r="A2045">
        <v>7.9367900000000002</v>
      </c>
      <c r="B2045" t="s">
        <v>725</v>
      </c>
      <c r="C2045" s="4">
        <v>-3.677206</v>
      </c>
      <c r="D2045" t="s">
        <v>724</v>
      </c>
      <c r="E2045" s="4">
        <v>2.2045599999999999</v>
      </c>
      <c r="F2045" s="4">
        <v>0.15452879999999999</v>
      </c>
      <c r="G2045" s="4">
        <v>-1.4096580000000001</v>
      </c>
    </row>
    <row r="2046" spans="1:7" x14ac:dyDescent="0.3">
      <c r="A2046">
        <v>7.9405099999999997</v>
      </c>
      <c r="B2046" t="s">
        <v>723</v>
      </c>
      <c r="C2046" s="4">
        <v>-3.6581049999999999</v>
      </c>
      <c r="D2046" t="s">
        <v>722</v>
      </c>
      <c r="E2046" s="4">
        <v>2.2826110000000002</v>
      </c>
      <c r="F2046" s="4">
        <v>0.1552866</v>
      </c>
      <c r="G2046" s="4">
        <v>-1.40798</v>
      </c>
    </row>
    <row r="2047" spans="1:7" x14ac:dyDescent="0.3">
      <c r="A2047">
        <v>7.9444699999999999</v>
      </c>
      <c r="B2047" t="s">
        <v>721</v>
      </c>
      <c r="C2047" s="4">
        <v>-3.5368750000000002</v>
      </c>
      <c r="D2047" t="s">
        <v>720</v>
      </c>
      <c r="E2047" s="4">
        <v>2.3648829999999998</v>
      </c>
      <c r="F2047" s="4">
        <v>0.15589710000000001</v>
      </c>
      <c r="G2047" s="4">
        <v>-1.4046540000000001</v>
      </c>
    </row>
    <row r="2048" spans="1:7" x14ac:dyDescent="0.3">
      <c r="A2048">
        <v>7.9484399999999997</v>
      </c>
      <c r="B2048" t="s">
        <v>719</v>
      </c>
      <c r="C2048" s="4">
        <v>-3.4273720000000001</v>
      </c>
      <c r="D2048" t="s">
        <v>718</v>
      </c>
      <c r="E2048" s="4">
        <v>2.4461789999999999</v>
      </c>
      <c r="F2048" s="4">
        <v>0.15640490000000001</v>
      </c>
      <c r="G2048" s="4">
        <v>-1.3998919999999999</v>
      </c>
    </row>
    <row r="2049" spans="1:7" x14ac:dyDescent="0.3">
      <c r="A2049">
        <v>7.9524100000000004</v>
      </c>
      <c r="B2049" t="s">
        <v>717</v>
      </c>
      <c r="C2049" s="4">
        <v>-3.331537</v>
      </c>
      <c r="D2049" t="s">
        <v>716</v>
      </c>
      <c r="E2049" s="4">
        <v>2.5264549999999999</v>
      </c>
      <c r="F2049" s="4">
        <v>0.156778</v>
      </c>
      <c r="G2049" s="4">
        <v>-1.3937280000000001</v>
      </c>
    </row>
    <row r="2050" spans="1:7" x14ac:dyDescent="0.3">
      <c r="A2050">
        <v>7.9567300000000003</v>
      </c>
      <c r="B2050" t="s">
        <v>715</v>
      </c>
      <c r="C2050" s="4">
        <v>-3.183586</v>
      </c>
      <c r="D2050" t="s">
        <v>714</v>
      </c>
      <c r="E2050" s="4">
        <v>2.6128100000000001</v>
      </c>
      <c r="F2050" s="4">
        <v>0.1568871</v>
      </c>
      <c r="G2050" s="4">
        <v>-1.3850519999999999</v>
      </c>
    </row>
    <row r="2051" spans="1:7" x14ac:dyDescent="0.3">
      <c r="A2051">
        <v>7.9610599999999998</v>
      </c>
      <c r="B2051" t="s">
        <v>713</v>
      </c>
      <c r="C2051" s="4">
        <v>-3.026716</v>
      </c>
      <c r="D2051" t="s">
        <v>712</v>
      </c>
      <c r="E2051" s="4">
        <v>2.6980780000000002</v>
      </c>
      <c r="F2051" s="4">
        <v>0.15676889999999999</v>
      </c>
      <c r="G2051" s="4">
        <v>-1.3748659999999999</v>
      </c>
    </row>
    <row r="2052" spans="1:7" x14ac:dyDescent="0.3">
      <c r="A2052">
        <v>7.9653900000000002</v>
      </c>
      <c r="B2052" t="s">
        <v>711</v>
      </c>
      <c r="C2052" s="4">
        <v>-2.8830939999999998</v>
      </c>
      <c r="D2052" t="s">
        <v>710</v>
      </c>
      <c r="E2052" s="4">
        <v>2.782219</v>
      </c>
      <c r="F2052" s="4">
        <v>0.15639049999999999</v>
      </c>
      <c r="G2052" s="4">
        <v>-1.3630279999999999</v>
      </c>
    </row>
    <row r="2053" spans="1:7" x14ac:dyDescent="0.3">
      <c r="A2053">
        <v>7.9697100000000001</v>
      </c>
      <c r="B2053" t="s">
        <v>709</v>
      </c>
      <c r="C2053" s="4">
        <v>-2.7761420000000001</v>
      </c>
      <c r="D2053" t="s">
        <v>708</v>
      </c>
      <c r="E2053" s="4">
        <v>2.8650199999999999</v>
      </c>
      <c r="F2053" s="4">
        <v>0.1557895</v>
      </c>
      <c r="G2053" s="4">
        <v>-1.349942</v>
      </c>
    </row>
    <row r="2054" spans="1:7" x14ac:dyDescent="0.3">
      <c r="A2054">
        <v>7.9734999999999996</v>
      </c>
      <c r="B2054" t="s">
        <v>707</v>
      </c>
      <c r="C2054" s="4">
        <v>-2.5991810000000002</v>
      </c>
      <c r="D2054" t="s">
        <v>706</v>
      </c>
      <c r="E2054" s="4">
        <v>2.936016</v>
      </c>
      <c r="F2054" s="4">
        <v>0.1550406</v>
      </c>
      <c r="G2054" s="4">
        <v>-1.337378</v>
      </c>
    </row>
    <row r="2055" spans="1:7" x14ac:dyDescent="0.3">
      <c r="A2055">
        <v>7.9772800000000004</v>
      </c>
      <c r="B2055" t="s">
        <v>705</v>
      </c>
      <c r="C2055" s="4">
        <v>-2.4961329999999999</v>
      </c>
      <c r="D2055" t="s">
        <v>704</v>
      </c>
      <c r="E2055" s="4">
        <v>3.0059390000000001</v>
      </c>
      <c r="F2055" s="4">
        <v>0.1540552</v>
      </c>
      <c r="G2055" s="4">
        <v>-1.323839</v>
      </c>
    </row>
    <row r="2056" spans="1:7" x14ac:dyDescent="0.3">
      <c r="A2056">
        <v>7.9810699999999999</v>
      </c>
      <c r="B2056" t="s">
        <v>703</v>
      </c>
      <c r="C2056" s="4">
        <v>-2.3521179999999999</v>
      </c>
      <c r="D2056" t="s">
        <v>702</v>
      </c>
      <c r="E2056" s="4">
        <v>3.0742319999999999</v>
      </c>
      <c r="F2056" s="4">
        <v>0.153588</v>
      </c>
      <c r="G2056" s="4">
        <v>-1.3071809999999999</v>
      </c>
    </row>
    <row r="2057" spans="1:7" x14ac:dyDescent="0.3">
      <c r="A2057">
        <v>7.9848600000000003</v>
      </c>
      <c r="B2057" t="s">
        <v>701</v>
      </c>
      <c r="C2057" s="4">
        <v>-2.139961</v>
      </c>
      <c r="D2057" t="s">
        <v>700</v>
      </c>
      <c r="E2057" s="4">
        <v>3.1417649999999999</v>
      </c>
      <c r="F2057" s="4">
        <v>0.15235370000000001</v>
      </c>
      <c r="G2057" s="4">
        <v>-1.2912330000000001</v>
      </c>
    </row>
    <row r="2058" spans="1:7" x14ac:dyDescent="0.3">
      <c r="A2058">
        <v>7.9886400000000002</v>
      </c>
      <c r="B2058" t="s">
        <v>699</v>
      </c>
      <c r="C2058" s="4">
        <v>-2.089153</v>
      </c>
      <c r="D2058" t="s">
        <v>698</v>
      </c>
      <c r="E2058" s="4">
        <v>3.2081409999999999</v>
      </c>
      <c r="F2058" s="4">
        <v>0.15105640000000001</v>
      </c>
      <c r="G2058" s="4">
        <v>-1.2742720000000001</v>
      </c>
    </row>
    <row r="2059" spans="1:7" x14ac:dyDescent="0.3">
      <c r="A2059">
        <v>7.9924299999999997</v>
      </c>
      <c r="B2059" t="s">
        <v>697</v>
      </c>
      <c r="C2059" s="4">
        <v>-1.8788210000000001</v>
      </c>
      <c r="D2059" t="s">
        <v>696</v>
      </c>
      <c r="E2059" s="4">
        <v>3.2733020000000002</v>
      </c>
      <c r="F2059" s="4">
        <v>0.1495996</v>
      </c>
      <c r="G2059" s="4">
        <v>-1.25654</v>
      </c>
    </row>
    <row r="2060" spans="1:7" x14ac:dyDescent="0.3">
      <c r="A2060">
        <v>7.9962099999999996</v>
      </c>
      <c r="B2060" t="s">
        <v>695</v>
      </c>
      <c r="C2060" s="4">
        <v>-1.80406</v>
      </c>
      <c r="D2060" t="s">
        <v>694</v>
      </c>
      <c r="E2060" s="4">
        <v>3.3368720000000001</v>
      </c>
      <c r="F2060" s="4">
        <v>0.14812539999999999</v>
      </c>
      <c r="G2060" s="4">
        <v>-1.2379629999999999</v>
      </c>
    </row>
    <row r="2061" spans="1:7" x14ac:dyDescent="0.3">
      <c r="A2061">
        <v>8</v>
      </c>
      <c r="B2061" t="s">
        <v>693</v>
      </c>
      <c r="C2061" s="4">
        <v>-1.717298</v>
      </c>
      <c r="D2061" t="s">
        <v>692</v>
      </c>
      <c r="E2061" s="4">
        <v>3.3991500000000001</v>
      </c>
      <c r="F2061" s="4">
        <v>0.14648</v>
      </c>
      <c r="G2061" s="4">
        <v>-1.219241</v>
      </c>
    </row>
    <row r="2062" spans="1:7" x14ac:dyDescent="0.3">
      <c r="A2062">
        <v>8.0043500000000005</v>
      </c>
      <c r="B2062" t="s">
        <v>691</v>
      </c>
      <c r="C2062" s="4">
        <v>-1.579472</v>
      </c>
      <c r="D2062" t="s">
        <v>690</v>
      </c>
      <c r="E2062" s="4">
        <v>3.4693860000000001</v>
      </c>
      <c r="F2062" s="4">
        <v>0.14443210000000001</v>
      </c>
      <c r="G2062" s="4">
        <v>-1.1967030000000001</v>
      </c>
    </row>
    <row r="2063" spans="1:7" x14ac:dyDescent="0.3">
      <c r="A2063">
        <v>8.0092499999999998</v>
      </c>
      <c r="B2063" t="s">
        <v>689</v>
      </c>
      <c r="C2063" s="4">
        <v>-1.397167</v>
      </c>
      <c r="D2063" t="s">
        <v>688</v>
      </c>
      <c r="E2063" s="4">
        <v>3.5462379999999998</v>
      </c>
      <c r="F2063" s="4">
        <v>0.1417814</v>
      </c>
      <c r="G2063" s="4">
        <v>-1.1704140000000001</v>
      </c>
    </row>
    <row r="2064" spans="1:7" x14ac:dyDescent="0.3">
      <c r="A2064">
        <v>8.0146999999999995</v>
      </c>
      <c r="B2064" t="s">
        <v>687</v>
      </c>
      <c r="C2064" s="4">
        <v>-1.2758400000000001</v>
      </c>
      <c r="D2064" t="s">
        <v>686</v>
      </c>
      <c r="E2064" s="4">
        <v>3.628333</v>
      </c>
      <c r="F2064" s="4">
        <v>0.1387545</v>
      </c>
      <c r="G2064" s="4">
        <v>-1.140609</v>
      </c>
    </row>
    <row r="2065" spans="1:7" x14ac:dyDescent="0.3">
      <c r="A2065">
        <v>8.0200499999999995</v>
      </c>
      <c r="B2065" t="s">
        <v>685</v>
      </c>
      <c r="C2065" s="4">
        <v>-1.092365</v>
      </c>
      <c r="D2065" t="s">
        <v>684</v>
      </c>
      <c r="E2065" s="4">
        <v>3.7052200000000002</v>
      </c>
      <c r="F2065" s="4">
        <v>0.13593069999999999</v>
      </c>
      <c r="G2065" s="4">
        <v>-1.108792</v>
      </c>
    </row>
    <row r="2066" spans="1:7" x14ac:dyDescent="0.3">
      <c r="A2066">
        <v>8.02529</v>
      </c>
      <c r="B2066" t="s">
        <v>683</v>
      </c>
      <c r="C2066" s="4">
        <v>-0.87683639999999996</v>
      </c>
      <c r="D2066" t="s">
        <v>682</v>
      </c>
      <c r="E2066" s="4">
        <v>3.775763</v>
      </c>
      <c r="F2066" s="4">
        <v>0.1330374</v>
      </c>
      <c r="G2066" s="4">
        <v>-1.077485</v>
      </c>
    </row>
    <row r="2067" spans="1:7" x14ac:dyDescent="0.3">
      <c r="A2067">
        <v>8.0305</v>
      </c>
      <c r="B2067" t="s">
        <v>681</v>
      </c>
      <c r="C2067" s="4">
        <v>-0.67046830000000002</v>
      </c>
      <c r="D2067" t="s">
        <v>680</v>
      </c>
      <c r="E2067" s="4">
        <v>3.8422990000000001</v>
      </c>
      <c r="F2067" s="4">
        <v>0.1299969</v>
      </c>
      <c r="G2067" s="4">
        <v>-1.045752</v>
      </c>
    </row>
    <row r="2068" spans="1:7" x14ac:dyDescent="0.3">
      <c r="A2068">
        <v>8.0357199999999995</v>
      </c>
      <c r="B2068" t="s">
        <v>679</v>
      </c>
      <c r="C2068" s="4">
        <v>-0.48300369999999998</v>
      </c>
      <c r="D2068" t="s">
        <v>678</v>
      </c>
      <c r="E2068" s="4">
        <v>3.9047540000000001</v>
      </c>
      <c r="F2068" s="4">
        <v>0.12686919999999999</v>
      </c>
      <c r="G2068" s="4">
        <v>-1.0138499999999999</v>
      </c>
    </row>
    <row r="2069" spans="1:7" x14ac:dyDescent="0.3">
      <c r="A2069">
        <v>8.0409600000000001</v>
      </c>
      <c r="B2069" t="s">
        <v>677</v>
      </c>
      <c r="C2069" s="4">
        <v>-0.27976269999999998</v>
      </c>
      <c r="D2069" t="s">
        <v>676</v>
      </c>
      <c r="E2069" s="4">
        <v>3.9629660000000002</v>
      </c>
      <c r="F2069" s="4">
        <v>0.1234676</v>
      </c>
      <c r="G2069" s="4">
        <v>-0.98181090000000004</v>
      </c>
    </row>
    <row r="2070" spans="1:7" x14ac:dyDescent="0.3">
      <c r="A2070">
        <v>8.0462799999999994</v>
      </c>
      <c r="B2070" t="s">
        <v>675</v>
      </c>
      <c r="C2070" s="4">
        <v>-8.4906969999999998E-2</v>
      </c>
      <c r="D2070" t="s">
        <v>674</v>
      </c>
      <c r="E2070" s="4">
        <v>4.0170019999999997</v>
      </c>
      <c r="F2070" s="4">
        <v>0.1197435</v>
      </c>
      <c r="G2070" s="4">
        <v>-0.94930049999999999</v>
      </c>
    </row>
    <row r="2071" spans="1:7" x14ac:dyDescent="0.3">
      <c r="A2071">
        <v>8.0517000000000003</v>
      </c>
      <c r="B2071" t="s">
        <v>673</v>
      </c>
      <c r="C2071" s="4">
        <v>0.13429260000000001</v>
      </c>
      <c r="D2071" t="s">
        <v>672</v>
      </c>
      <c r="E2071" s="4">
        <v>4.066459</v>
      </c>
      <c r="F2071" s="4">
        <v>0.1156953</v>
      </c>
      <c r="G2071" s="4">
        <v>-0.91626770000000002</v>
      </c>
    </row>
    <row r="2072" spans="1:7" x14ac:dyDescent="0.3">
      <c r="A2072">
        <v>8.0572199999999992</v>
      </c>
      <c r="B2072" t="s">
        <v>671</v>
      </c>
      <c r="C2072" s="4">
        <v>0.3356114</v>
      </c>
      <c r="D2072" t="s">
        <v>670</v>
      </c>
      <c r="E2072" s="4">
        <v>4.1110509999999998</v>
      </c>
      <c r="F2072" s="4">
        <v>0.1115083</v>
      </c>
      <c r="G2072" s="4">
        <v>-0.88273409999999997</v>
      </c>
    </row>
    <row r="2073" spans="1:7" x14ac:dyDescent="0.3">
      <c r="A2073">
        <v>8.0628600000000006</v>
      </c>
      <c r="B2073" t="s">
        <v>669</v>
      </c>
      <c r="C2073" s="4">
        <v>0.52282209999999996</v>
      </c>
      <c r="D2073" t="s">
        <v>668</v>
      </c>
      <c r="E2073" s="4">
        <v>4.151275</v>
      </c>
      <c r="F2073" s="4">
        <v>0.1073973</v>
      </c>
      <c r="G2073" s="4">
        <v>-0.84912529999999997</v>
      </c>
    </row>
    <row r="2074" spans="1:7" x14ac:dyDescent="0.3">
      <c r="A2074">
        <v>8.0686499999999999</v>
      </c>
      <c r="B2074" t="s">
        <v>667</v>
      </c>
      <c r="C2074" s="4">
        <v>0.83633259999999998</v>
      </c>
      <c r="D2074" t="s">
        <v>666</v>
      </c>
      <c r="E2074" s="4">
        <v>4.1866339999999997</v>
      </c>
      <c r="F2074" s="4">
        <v>0.10346950000000001</v>
      </c>
      <c r="G2074" s="4">
        <v>-0.81378649999999997</v>
      </c>
    </row>
    <row r="2075" spans="1:7" x14ac:dyDescent="0.3">
      <c r="A2075">
        <v>8.0745799999999992</v>
      </c>
      <c r="B2075" t="s">
        <v>665</v>
      </c>
      <c r="C2075" s="4">
        <v>1.016424</v>
      </c>
      <c r="D2075" t="s">
        <v>664</v>
      </c>
      <c r="E2075" s="4">
        <v>4.217676</v>
      </c>
      <c r="F2075" s="4">
        <v>9.9025989999999994E-2</v>
      </c>
      <c r="G2075" s="4">
        <v>-0.78085830000000001</v>
      </c>
    </row>
    <row r="2076" spans="1:7" x14ac:dyDescent="0.3">
      <c r="A2076">
        <v>8.0807099999999998</v>
      </c>
      <c r="B2076" t="s">
        <v>663</v>
      </c>
      <c r="C2076" s="4">
        <v>1.239433</v>
      </c>
      <c r="D2076" t="s">
        <v>662</v>
      </c>
      <c r="E2076" s="4">
        <v>4.2447990000000004</v>
      </c>
      <c r="F2076" s="4">
        <v>9.5147060000000006E-2</v>
      </c>
      <c r="G2076" s="4">
        <v>-0.74782199999999999</v>
      </c>
    </row>
    <row r="2077" spans="1:7" x14ac:dyDescent="0.3">
      <c r="A2077">
        <v>8.0870499999999996</v>
      </c>
      <c r="B2077" t="s">
        <v>661</v>
      </c>
      <c r="C2077" s="4">
        <v>1.3959569999999999</v>
      </c>
      <c r="D2077" t="s">
        <v>660</v>
      </c>
      <c r="E2077" s="4">
        <v>4.267792</v>
      </c>
      <c r="F2077" s="4">
        <v>9.1425999999999993E-2</v>
      </c>
      <c r="G2077" s="4">
        <v>-0.71553250000000002</v>
      </c>
    </row>
    <row r="2078" spans="1:7" x14ac:dyDescent="0.3">
      <c r="A2078">
        <v>8.0936199999999996</v>
      </c>
      <c r="B2078" t="s">
        <v>659</v>
      </c>
      <c r="C2078" s="4">
        <v>1.6116550000000001</v>
      </c>
      <c r="D2078" t="s">
        <v>658</v>
      </c>
      <c r="E2078" s="4">
        <v>4.2868370000000002</v>
      </c>
      <c r="F2078" s="4">
        <v>8.763493E-2</v>
      </c>
      <c r="G2078" s="4">
        <v>-0.68323299999999998</v>
      </c>
    </row>
    <row r="2079" spans="1:7" x14ac:dyDescent="0.3">
      <c r="A2079">
        <v>8.1004299999999994</v>
      </c>
      <c r="B2079" t="s">
        <v>657</v>
      </c>
      <c r="C2079" s="4">
        <v>1.8271539999999999</v>
      </c>
      <c r="D2079" t="s">
        <v>656</v>
      </c>
      <c r="E2079" s="4">
        <v>4.3019210000000001</v>
      </c>
      <c r="F2079" s="4">
        <v>8.3753259999999996E-2</v>
      </c>
      <c r="G2079" s="4">
        <v>-0.65151550000000003</v>
      </c>
    </row>
    <row r="2080" spans="1:7" x14ac:dyDescent="0.3">
      <c r="A2080">
        <v>8.1075700000000008</v>
      </c>
      <c r="B2080" t="s">
        <v>655</v>
      </c>
      <c r="C2080" s="4">
        <v>2.1088800000000001</v>
      </c>
      <c r="D2080" t="s">
        <v>654</v>
      </c>
      <c r="E2080" s="4">
        <v>4.3119930000000002</v>
      </c>
      <c r="F2080" s="4">
        <v>7.8843670000000005E-2</v>
      </c>
      <c r="G2080" s="4">
        <v>-0.6198169</v>
      </c>
    </row>
    <row r="2081" spans="1:7" x14ac:dyDescent="0.3">
      <c r="A2081">
        <v>8.1149500000000003</v>
      </c>
      <c r="B2081" t="s">
        <v>653</v>
      </c>
      <c r="C2081" s="4">
        <v>2.3250190000000002</v>
      </c>
      <c r="D2081" t="s">
        <v>652</v>
      </c>
      <c r="E2081" s="4">
        <v>4.3167669999999996</v>
      </c>
      <c r="F2081" s="4">
        <v>7.3766590000000007E-2</v>
      </c>
      <c r="G2081" s="4">
        <v>-0.58916900000000005</v>
      </c>
    </row>
    <row r="2082" spans="1:7" x14ac:dyDescent="0.3">
      <c r="A2082">
        <v>8.1225100000000001</v>
      </c>
      <c r="B2082" t="s">
        <v>651</v>
      </c>
      <c r="C2082" s="4">
        <v>2.615602</v>
      </c>
      <c r="D2082" t="s">
        <v>650</v>
      </c>
      <c r="E2082" s="4">
        <v>4.314781</v>
      </c>
      <c r="F2082" s="4">
        <v>6.9065799999999997E-2</v>
      </c>
      <c r="G2082" s="4">
        <v>-0.56003400000000003</v>
      </c>
    </row>
    <row r="2083" spans="1:7" x14ac:dyDescent="0.3">
      <c r="A2083">
        <v>8.13035</v>
      </c>
      <c r="B2083" t="s">
        <v>649</v>
      </c>
      <c r="C2083" s="4">
        <v>2.9184480000000002</v>
      </c>
      <c r="D2083" t="s">
        <v>648</v>
      </c>
      <c r="E2083" s="4">
        <v>4.3048710000000003</v>
      </c>
      <c r="F2083" s="4">
        <v>6.4542989999999995E-2</v>
      </c>
      <c r="G2083" s="4">
        <v>-0.53281979999999995</v>
      </c>
    </row>
    <row r="2084" spans="1:7" x14ac:dyDescent="0.3">
      <c r="A2084">
        <v>8.1381800000000002</v>
      </c>
      <c r="B2084" t="s">
        <v>647</v>
      </c>
      <c r="C2084" s="4">
        <v>3.182871</v>
      </c>
      <c r="D2084" t="s">
        <v>646</v>
      </c>
      <c r="E2084" s="4">
        <v>4.2865970000000004</v>
      </c>
      <c r="F2084" s="4">
        <v>5.9734120000000002E-2</v>
      </c>
      <c r="G2084" s="4">
        <v>-0.50928720000000005</v>
      </c>
    </row>
    <row r="2085" spans="1:7" x14ac:dyDescent="0.3">
      <c r="A2085">
        <v>8.1460899999999992</v>
      </c>
      <c r="B2085" t="s">
        <v>645</v>
      </c>
      <c r="C2085" s="4">
        <v>3.4795769999999999</v>
      </c>
      <c r="D2085" t="s">
        <v>644</v>
      </c>
      <c r="E2085" s="4">
        <v>4.2601829999999996</v>
      </c>
      <c r="F2085" s="4">
        <v>5.4856149999999999E-2</v>
      </c>
      <c r="G2085" s="4">
        <v>-0.48854700000000001</v>
      </c>
    </row>
    <row r="2086" spans="1:7" x14ac:dyDescent="0.3">
      <c r="A2086">
        <v>8.1542200000000005</v>
      </c>
      <c r="B2086" t="s">
        <v>643</v>
      </c>
      <c r="C2086" s="4">
        <v>3.798047</v>
      </c>
      <c r="D2086" t="s">
        <v>642</v>
      </c>
      <c r="E2086" s="4">
        <v>4.2245429999999997</v>
      </c>
      <c r="F2086" s="4">
        <v>4.908647E-2</v>
      </c>
      <c r="G2086" s="4">
        <v>-0.46935209999999999</v>
      </c>
    </row>
    <row r="2087" spans="1:7" x14ac:dyDescent="0.3">
      <c r="A2087">
        <v>8.1625099999999993</v>
      </c>
      <c r="B2087" t="s">
        <v>641</v>
      </c>
      <c r="C2087" s="4">
        <v>4.0106010000000003</v>
      </c>
      <c r="D2087" t="s">
        <v>640</v>
      </c>
      <c r="E2087" s="4">
        <v>4.1818160000000004</v>
      </c>
      <c r="F2087" s="4">
        <v>4.3848140000000001E-2</v>
      </c>
      <c r="G2087" s="4">
        <v>-0.45506950000000002</v>
      </c>
    </row>
    <row r="2088" spans="1:7" x14ac:dyDescent="0.3">
      <c r="A2088">
        <v>8.1710600000000007</v>
      </c>
      <c r="B2088" t="s">
        <v>639</v>
      </c>
      <c r="C2088" s="4">
        <v>4.2970129999999997</v>
      </c>
      <c r="D2088" t="s">
        <v>638</v>
      </c>
      <c r="E2088" s="4">
        <v>4.1298589999999997</v>
      </c>
      <c r="F2088" s="4">
        <v>3.8178700000000003E-2</v>
      </c>
      <c r="G2088" s="4">
        <v>-0.44517109999999999</v>
      </c>
    </row>
    <row r="2089" spans="1:7" x14ac:dyDescent="0.3">
      <c r="A2089">
        <v>8.1798800000000007</v>
      </c>
      <c r="B2089" t="s">
        <v>637</v>
      </c>
      <c r="C2089" s="4">
        <v>4.4242889999999999</v>
      </c>
      <c r="D2089" t="s">
        <v>636</v>
      </c>
      <c r="E2089" s="4">
        <v>4.0681640000000003</v>
      </c>
      <c r="F2089" s="4">
        <v>3.2136619999999998E-2</v>
      </c>
      <c r="G2089" s="4">
        <v>-0.43980010000000003</v>
      </c>
    </row>
    <row r="2090" spans="1:7" x14ac:dyDescent="0.3">
      <c r="A2090">
        <v>8.18919</v>
      </c>
      <c r="B2090" t="s">
        <v>635</v>
      </c>
      <c r="C2090" s="4">
        <v>4.6628809999999996</v>
      </c>
      <c r="D2090" t="s">
        <v>634</v>
      </c>
      <c r="E2090" s="4">
        <v>3.993843</v>
      </c>
      <c r="F2090" s="4">
        <v>2.5466430000000002E-2</v>
      </c>
      <c r="G2090" s="4">
        <v>-0.43971450000000001</v>
      </c>
    </row>
    <row r="2091" spans="1:7" x14ac:dyDescent="0.3">
      <c r="A2091">
        <v>8.1987299999999994</v>
      </c>
      <c r="B2091" t="s">
        <v>633</v>
      </c>
      <c r="C2091" s="4">
        <v>4.8008499999999996</v>
      </c>
      <c r="D2091" t="s">
        <v>632</v>
      </c>
      <c r="E2091" s="4">
        <v>3.909287</v>
      </c>
      <c r="F2091" s="4">
        <v>1.8854240000000001E-2</v>
      </c>
      <c r="G2091" s="4">
        <v>-0.44542759999999998</v>
      </c>
    </row>
    <row r="2092" spans="1:7" x14ac:dyDescent="0.3">
      <c r="A2092">
        <v>8.2085100000000004</v>
      </c>
      <c r="B2092" t="s">
        <v>631</v>
      </c>
      <c r="C2092" s="4">
        <v>4.9646759999999999</v>
      </c>
      <c r="D2092" t="s">
        <v>630</v>
      </c>
      <c r="E2092" s="4">
        <v>3.8139029999999998</v>
      </c>
      <c r="F2092" s="4">
        <v>1.1616700000000001E-2</v>
      </c>
      <c r="G2092" s="4">
        <v>-0.4585823</v>
      </c>
    </row>
    <row r="2093" spans="1:7" x14ac:dyDescent="0.3">
      <c r="A2093">
        <v>8.2184000000000008</v>
      </c>
      <c r="B2093" t="s">
        <v>629</v>
      </c>
      <c r="C2093" s="4">
        <v>5.0758729999999996</v>
      </c>
      <c r="D2093" t="s">
        <v>628</v>
      </c>
      <c r="E2093" s="4">
        <v>3.7088350000000001</v>
      </c>
      <c r="F2093" s="4">
        <v>4.3662919999999999E-3</v>
      </c>
      <c r="G2093" s="4">
        <v>-0.4794813</v>
      </c>
    </row>
    <row r="2094" spans="1:7" x14ac:dyDescent="0.3">
      <c r="A2094">
        <v>8.2284199999999998</v>
      </c>
      <c r="B2094" t="s">
        <v>627</v>
      </c>
      <c r="C2094" s="4">
        <v>5.1586420000000004</v>
      </c>
      <c r="D2094" t="s">
        <v>626</v>
      </c>
      <c r="E2094" s="4">
        <v>3.5946479999999998</v>
      </c>
      <c r="F2094" s="4">
        <v>-2.956495E-3</v>
      </c>
      <c r="G2094" s="4">
        <v>-0.50578809999999996</v>
      </c>
    </row>
    <row r="2095" spans="1:7" x14ac:dyDescent="0.3">
      <c r="A2095">
        <v>8.2385699999999993</v>
      </c>
      <c r="B2095" t="s">
        <v>625</v>
      </c>
      <c r="C2095" s="4">
        <v>5.2963709999999997</v>
      </c>
      <c r="D2095" t="s">
        <v>624</v>
      </c>
      <c r="E2095" s="4">
        <v>3.47174</v>
      </c>
      <c r="F2095" s="4">
        <v>-1.0342789999999999E-2</v>
      </c>
      <c r="G2095" s="4">
        <v>-0.53775759999999995</v>
      </c>
    </row>
    <row r="2096" spans="1:7" x14ac:dyDescent="0.3">
      <c r="A2096">
        <v>8.2488600000000005</v>
      </c>
      <c r="B2096" t="s">
        <v>623</v>
      </c>
      <c r="C2096" s="4">
        <v>5.2462220000000004</v>
      </c>
      <c r="D2096" t="s">
        <v>622</v>
      </c>
      <c r="E2096" s="4">
        <v>3.340706</v>
      </c>
      <c r="F2096" s="4">
        <v>-1.7487869999999999E-2</v>
      </c>
      <c r="G2096" s="4">
        <v>-0.57188479999999997</v>
      </c>
    </row>
    <row r="2097" spans="1:7" x14ac:dyDescent="0.3">
      <c r="A2097">
        <v>8.25929</v>
      </c>
      <c r="B2097" t="s">
        <v>621</v>
      </c>
      <c r="C2097" s="4">
        <v>5.3061259999999999</v>
      </c>
      <c r="D2097" t="s">
        <v>620</v>
      </c>
      <c r="E2097" s="4">
        <v>3.2021500000000001</v>
      </c>
      <c r="F2097" s="4">
        <v>-2.4405929999999999E-2</v>
      </c>
      <c r="G2097" s="4">
        <v>-0.60790160000000004</v>
      </c>
    </row>
    <row r="2098" spans="1:7" x14ac:dyDescent="0.3">
      <c r="A2098">
        <v>8.2697299999999991</v>
      </c>
      <c r="B2098" t="s">
        <v>619</v>
      </c>
      <c r="C2098" s="4">
        <v>5.2968729999999997</v>
      </c>
      <c r="D2098" t="s">
        <v>618</v>
      </c>
      <c r="E2098" s="4">
        <v>3.0570819999999999</v>
      </c>
      <c r="F2098" s="4">
        <v>-3.1402359999999997E-2</v>
      </c>
      <c r="G2098" s="4">
        <v>-0.64355660000000003</v>
      </c>
    </row>
    <row r="2099" spans="1:7" x14ac:dyDescent="0.3">
      <c r="A2099">
        <v>8.2785200000000003</v>
      </c>
      <c r="B2099" t="s">
        <v>617</v>
      </c>
      <c r="C2099" s="4">
        <v>5.2785890000000002</v>
      </c>
      <c r="D2099" t="s">
        <v>616</v>
      </c>
      <c r="E2099" s="4">
        <v>2.9299650000000002</v>
      </c>
      <c r="F2099" s="4">
        <v>-3.7496969999999998E-2</v>
      </c>
      <c r="G2099" s="4">
        <v>-0.67384759999999999</v>
      </c>
    </row>
    <row r="2100" spans="1:7" x14ac:dyDescent="0.3">
      <c r="A2100">
        <v>8.2860399999999998</v>
      </c>
      <c r="B2100" t="s">
        <v>615</v>
      </c>
      <c r="C2100" s="4">
        <v>5.168685</v>
      </c>
      <c r="D2100" t="s">
        <v>614</v>
      </c>
      <c r="E2100" s="4">
        <v>2.8161260000000001</v>
      </c>
      <c r="F2100" s="4">
        <v>-4.2745949999999998E-2</v>
      </c>
      <c r="G2100" s="4">
        <v>-0.69780980000000004</v>
      </c>
    </row>
    <row r="2101" spans="1:7" x14ac:dyDescent="0.3">
      <c r="A2101">
        <v>8.2925900000000006</v>
      </c>
      <c r="B2101" t="s">
        <v>613</v>
      </c>
      <c r="C2101" s="4">
        <v>5.0183460000000002</v>
      </c>
      <c r="D2101" t="s">
        <v>612</v>
      </c>
      <c r="E2101" s="4">
        <v>2.7126950000000001</v>
      </c>
      <c r="F2101" s="4">
        <v>-4.7134330000000002E-2</v>
      </c>
      <c r="G2101" s="4">
        <v>-0.7177114</v>
      </c>
    </row>
    <row r="2102" spans="1:7" x14ac:dyDescent="0.3">
      <c r="A2102">
        <v>8.2982999999999993</v>
      </c>
      <c r="B2102" t="s">
        <v>611</v>
      </c>
      <c r="C2102" s="4">
        <v>4.9358789999999999</v>
      </c>
      <c r="D2102" t="s">
        <v>256</v>
      </c>
      <c r="E2102" s="4">
        <v>2.6208960000000001</v>
      </c>
      <c r="F2102" s="4">
        <v>-5.103564E-2</v>
      </c>
      <c r="G2102" s="4">
        <v>-0.73551049999999996</v>
      </c>
    </row>
    <row r="2103" spans="1:7" x14ac:dyDescent="0.3">
      <c r="A2103">
        <v>8.3039100000000001</v>
      </c>
      <c r="B2103" t="s">
        <v>610</v>
      </c>
      <c r="C2103" s="4">
        <v>4.9578170000000004</v>
      </c>
      <c r="D2103" t="s">
        <v>609</v>
      </c>
      <c r="E2103" s="4">
        <v>2.528413</v>
      </c>
      <c r="F2103" s="4">
        <v>-5.4806489999999999E-2</v>
      </c>
      <c r="G2103" s="4">
        <v>-0.75209329999999996</v>
      </c>
    </row>
    <row r="2104" spans="1:7" x14ac:dyDescent="0.3">
      <c r="A2104">
        <v>8.3092199999999998</v>
      </c>
      <c r="B2104" t="s">
        <v>608</v>
      </c>
      <c r="C2104" s="4">
        <v>4.890619</v>
      </c>
      <c r="D2104" t="s">
        <v>607</v>
      </c>
      <c r="E2104" s="4">
        <v>2.4391530000000001</v>
      </c>
      <c r="F2104" s="4">
        <v>-5.8100539999999999E-2</v>
      </c>
      <c r="G2104" s="4">
        <v>-0.76624219999999998</v>
      </c>
    </row>
    <row r="2105" spans="1:7" x14ac:dyDescent="0.3">
      <c r="A2105">
        <v>8.3145000000000007</v>
      </c>
      <c r="B2105" t="s">
        <v>606</v>
      </c>
      <c r="C2105" s="4">
        <v>4.859998</v>
      </c>
      <c r="D2105" t="s">
        <v>605</v>
      </c>
      <c r="E2105" s="4">
        <v>2.3489599999999999</v>
      </c>
      <c r="F2105" s="4">
        <v>-6.1153329999999999E-2</v>
      </c>
      <c r="G2105" s="4">
        <v>-0.77927999999999997</v>
      </c>
    </row>
    <row r="2106" spans="1:7" x14ac:dyDescent="0.3">
      <c r="A2106">
        <v>8.3196499999999993</v>
      </c>
      <c r="B2106" t="s">
        <v>604</v>
      </c>
      <c r="C2106" s="4">
        <v>4.7723959999999996</v>
      </c>
      <c r="D2106" t="s">
        <v>603</v>
      </c>
      <c r="E2106" s="4">
        <v>2.2595809999999998</v>
      </c>
      <c r="F2106" s="4">
        <v>-6.3930840000000003E-2</v>
      </c>
      <c r="G2106" s="4">
        <v>-0.79089659999999995</v>
      </c>
    </row>
    <row r="2107" spans="1:7" x14ac:dyDescent="0.3">
      <c r="A2107">
        <v>8.3246199999999995</v>
      </c>
      <c r="B2107" t="s">
        <v>602</v>
      </c>
      <c r="C2107" s="4">
        <v>4.7210369999999999</v>
      </c>
      <c r="D2107" t="s">
        <v>601</v>
      </c>
      <c r="E2107" s="4">
        <v>2.172463</v>
      </c>
      <c r="F2107" s="4">
        <v>-6.6387450000000001E-2</v>
      </c>
      <c r="G2107" s="4">
        <v>-0.80127789999999999</v>
      </c>
    </row>
    <row r="2108" spans="1:7" x14ac:dyDescent="0.3">
      <c r="A2108">
        <v>8.3295100000000009</v>
      </c>
      <c r="B2108" t="s">
        <v>600</v>
      </c>
      <c r="C2108" s="4">
        <v>4.6250030000000004</v>
      </c>
      <c r="D2108" t="s">
        <v>599</v>
      </c>
      <c r="E2108" s="4">
        <v>2.0859489999999998</v>
      </c>
      <c r="F2108" s="4">
        <v>-6.8622230000000006E-2</v>
      </c>
      <c r="G2108" s="4">
        <v>-0.81096279999999998</v>
      </c>
    </row>
    <row r="2109" spans="1:7" x14ac:dyDescent="0.3">
      <c r="A2109">
        <v>8.3344000000000005</v>
      </c>
      <c r="B2109" t="s">
        <v>598</v>
      </c>
      <c r="C2109" s="4">
        <v>4.5567690000000001</v>
      </c>
      <c r="D2109" t="s">
        <v>597</v>
      </c>
      <c r="E2109" s="4">
        <v>1.9987410000000001</v>
      </c>
      <c r="F2109" s="4">
        <v>-7.0688440000000005E-2</v>
      </c>
      <c r="G2109" s="4">
        <v>-0.81978960000000001</v>
      </c>
    </row>
    <row r="2110" spans="1:7" x14ac:dyDescent="0.3">
      <c r="A2110">
        <v>8.3392999999999997</v>
      </c>
      <c r="B2110" t="s">
        <v>596</v>
      </c>
      <c r="C2110" s="4">
        <v>4.4732469999999998</v>
      </c>
      <c r="D2110" t="s">
        <v>595</v>
      </c>
      <c r="E2110" s="4">
        <v>1.9109940000000001</v>
      </c>
      <c r="F2110" s="4">
        <v>-7.2621809999999995E-2</v>
      </c>
      <c r="G2110" s="4">
        <v>-0.82798050000000001</v>
      </c>
    </row>
    <row r="2111" spans="1:7" x14ac:dyDescent="0.3">
      <c r="A2111">
        <v>8.3442299999999996</v>
      </c>
      <c r="B2111" t="s">
        <v>594</v>
      </c>
      <c r="C2111" s="4">
        <v>4.3991309999999997</v>
      </c>
      <c r="D2111" t="s">
        <v>593</v>
      </c>
      <c r="E2111" s="4">
        <v>1.8222210000000001</v>
      </c>
      <c r="F2111" s="4">
        <v>-7.4400519999999998E-2</v>
      </c>
      <c r="G2111" s="4">
        <v>-0.83601859999999995</v>
      </c>
    </row>
    <row r="2112" spans="1:7" x14ac:dyDescent="0.3">
      <c r="A2112">
        <v>8.3492300000000004</v>
      </c>
      <c r="B2112" t="s">
        <v>592</v>
      </c>
      <c r="C2112" s="4">
        <v>4.2759029999999996</v>
      </c>
      <c r="D2112" t="s">
        <v>591</v>
      </c>
      <c r="E2112" s="4">
        <v>1.7319830000000001</v>
      </c>
      <c r="F2112" s="4">
        <v>-7.6107369999999994E-2</v>
      </c>
      <c r="G2112" s="4">
        <v>-0.84297520000000004</v>
      </c>
    </row>
    <row r="2113" spans="1:7" x14ac:dyDescent="0.3">
      <c r="A2113">
        <v>8.3542799999999993</v>
      </c>
      <c r="B2113" t="s">
        <v>590</v>
      </c>
      <c r="C2113" s="4">
        <v>4.2111609999999997</v>
      </c>
      <c r="D2113" t="s">
        <v>589</v>
      </c>
      <c r="E2113" s="4">
        <v>1.6406430000000001</v>
      </c>
      <c r="F2113" s="4">
        <v>-7.7527890000000002E-2</v>
      </c>
      <c r="G2113" s="4">
        <v>-0.8505933</v>
      </c>
    </row>
    <row r="2114" spans="1:7" x14ac:dyDescent="0.3">
      <c r="A2114">
        <v>8.3594000000000008</v>
      </c>
      <c r="B2114" t="s">
        <v>588</v>
      </c>
      <c r="C2114" s="4">
        <v>4.0913380000000004</v>
      </c>
      <c r="D2114" t="s">
        <v>587</v>
      </c>
      <c r="E2114" s="4">
        <v>1.547614</v>
      </c>
      <c r="F2114" s="4">
        <v>-7.8817960000000006E-2</v>
      </c>
      <c r="G2114" s="4">
        <v>-0.85799639999999999</v>
      </c>
    </row>
    <row r="2115" spans="1:7" x14ac:dyDescent="0.3">
      <c r="A2115">
        <v>8.3646100000000008</v>
      </c>
      <c r="B2115" t="s">
        <v>586</v>
      </c>
      <c r="C2115" s="4">
        <v>3.9522949999999999</v>
      </c>
      <c r="D2115" t="s">
        <v>585</v>
      </c>
      <c r="E2115" s="4">
        <v>1.453082</v>
      </c>
      <c r="F2115" s="4">
        <v>-7.9854739999999994E-2</v>
      </c>
      <c r="G2115" s="4">
        <v>-0.86537750000000002</v>
      </c>
    </row>
    <row r="2116" spans="1:7" x14ac:dyDescent="0.3">
      <c r="A2116">
        <v>8.3699100000000008</v>
      </c>
      <c r="B2116" t="s">
        <v>584</v>
      </c>
      <c r="C2116" s="4">
        <v>3.8392719999999998</v>
      </c>
      <c r="D2116" t="s">
        <v>583</v>
      </c>
      <c r="E2116" s="4">
        <v>1.357165</v>
      </c>
      <c r="F2116" s="4">
        <v>-8.0484509999999995E-2</v>
      </c>
      <c r="G2116" s="4">
        <v>-0.87294119999999997</v>
      </c>
    </row>
    <row r="2117" spans="1:7" x14ac:dyDescent="0.3">
      <c r="A2117">
        <v>8.3753399999999996</v>
      </c>
      <c r="B2117" t="s">
        <v>582</v>
      </c>
      <c r="C2117" s="4">
        <v>3.675386</v>
      </c>
      <c r="D2117" t="s">
        <v>581</v>
      </c>
      <c r="E2117" s="4">
        <v>1.258724</v>
      </c>
      <c r="F2117" s="4">
        <v>-8.1366389999999997E-2</v>
      </c>
      <c r="G2117" s="4">
        <v>-0.88033019999999995</v>
      </c>
    </row>
    <row r="2118" spans="1:7" x14ac:dyDescent="0.3">
      <c r="A2118">
        <v>8.3808699999999998</v>
      </c>
      <c r="B2118" t="s">
        <v>580</v>
      </c>
      <c r="C2118" s="4">
        <v>3.5781930000000002</v>
      </c>
      <c r="D2118" t="s">
        <v>579</v>
      </c>
      <c r="E2118" s="4">
        <v>1.1586050000000001</v>
      </c>
      <c r="F2118" s="4">
        <v>-8.2109089999999996E-2</v>
      </c>
      <c r="G2118" s="4">
        <v>-0.88830699999999996</v>
      </c>
    </row>
    <row r="2119" spans="1:7" x14ac:dyDescent="0.3">
      <c r="A2119">
        <v>8.3864999999999998</v>
      </c>
      <c r="B2119" t="s">
        <v>578</v>
      </c>
      <c r="C2119" s="4">
        <v>3.4276979999999999</v>
      </c>
      <c r="D2119" t="s">
        <v>577</v>
      </c>
      <c r="E2119" s="4">
        <v>1.0567679999999999</v>
      </c>
      <c r="F2119" s="4">
        <v>-8.2691390000000004E-2</v>
      </c>
      <c r="G2119" s="4">
        <v>-0.89671829999999997</v>
      </c>
    </row>
    <row r="2120" spans="1:7" x14ac:dyDescent="0.3">
      <c r="A2120">
        <v>8.3922299999999996</v>
      </c>
      <c r="B2120" t="s">
        <v>576</v>
      </c>
      <c r="C2120" s="4">
        <v>3.268367</v>
      </c>
      <c r="D2120" t="s">
        <v>575</v>
      </c>
      <c r="E2120" s="4">
        <v>0.9532564</v>
      </c>
      <c r="F2120" s="4">
        <v>-8.3104140000000007E-2</v>
      </c>
      <c r="G2120" s="4">
        <v>-0.90554179999999995</v>
      </c>
    </row>
    <row r="2121" spans="1:7" x14ac:dyDescent="0.3">
      <c r="A2121">
        <v>8.3981300000000001</v>
      </c>
      <c r="B2121" t="s">
        <v>574</v>
      </c>
      <c r="C2121" s="4">
        <v>3.0682670000000001</v>
      </c>
      <c r="D2121" t="s">
        <v>573</v>
      </c>
      <c r="E2121" s="4">
        <v>0.84716250000000004</v>
      </c>
      <c r="F2121" s="4">
        <v>-8.3350140000000003E-2</v>
      </c>
      <c r="G2121" s="4">
        <v>-0.915219</v>
      </c>
    </row>
    <row r="2122" spans="1:7" x14ac:dyDescent="0.3">
      <c r="A2122">
        <v>8.4041499999999996</v>
      </c>
      <c r="B2122" t="s">
        <v>572</v>
      </c>
      <c r="C2122" s="4">
        <v>2.8911220000000002</v>
      </c>
      <c r="D2122" t="s">
        <v>571</v>
      </c>
      <c r="E2122" s="4">
        <v>0.73945050000000001</v>
      </c>
      <c r="F2122" s="4">
        <v>-8.3407980000000007E-2</v>
      </c>
      <c r="G2122" s="4">
        <v>-0.92524110000000004</v>
      </c>
    </row>
    <row r="2123" spans="1:7" x14ac:dyDescent="0.3">
      <c r="A2123">
        <v>8.4102899999999998</v>
      </c>
      <c r="B2123" t="s">
        <v>570</v>
      </c>
      <c r="C2123" s="4">
        <v>2.683719</v>
      </c>
      <c r="D2123" t="s">
        <v>569</v>
      </c>
      <c r="E2123" s="4">
        <v>0.62995719999999999</v>
      </c>
      <c r="F2123" s="4">
        <v>-8.3162180000000002E-2</v>
      </c>
      <c r="G2123" s="4">
        <v>-0.93568609999999997</v>
      </c>
    </row>
    <row r="2124" spans="1:7" x14ac:dyDescent="0.3">
      <c r="A2124">
        <v>8.4165600000000005</v>
      </c>
      <c r="B2124" t="s">
        <v>568</v>
      </c>
      <c r="C2124" s="4">
        <v>2.5315500000000002</v>
      </c>
      <c r="D2124" t="s">
        <v>567</v>
      </c>
      <c r="E2124" s="4">
        <v>0.51898540000000004</v>
      </c>
      <c r="F2124" s="4">
        <v>-8.2718319999999998E-2</v>
      </c>
      <c r="G2124" s="4">
        <v>-0.94722269999999997</v>
      </c>
    </row>
    <row r="2125" spans="1:7" x14ac:dyDescent="0.3">
      <c r="A2125">
        <v>8.4229800000000008</v>
      </c>
      <c r="B2125" t="s">
        <v>566</v>
      </c>
      <c r="C2125" s="4">
        <v>2.3091349999999999</v>
      </c>
      <c r="D2125" t="s">
        <v>565</v>
      </c>
      <c r="E2125" s="4">
        <v>0.40652690000000002</v>
      </c>
      <c r="F2125" s="4">
        <v>-8.2086590000000001E-2</v>
      </c>
      <c r="G2125" s="4">
        <v>-0.95941920000000003</v>
      </c>
    </row>
    <row r="2126" spans="1:7" x14ac:dyDescent="0.3">
      <c r="A2126">
        <v>8.4294600000000006</v>
      </c>
      <c r="B2126" t="s">
        <v>564</v>
      </c>
      <c r="C2126" s="4">
        <v>2.1222989999999999</v>
      </c>
      <c r="D2126" t="s">
        <v>563</v>
      </c>
      <c r="E2126" s="4">
        <v>0.29326659999999999</v>
      </c>
      <c r="F2126" s="4">
        <v>-8.1329540000000006E-2</v>
      </c>
      <c r="G2126" s="4">
        <v>-0.97206619999999999</v>
      </c>
    </row>
    <row r="2127" spans="1:7" x14ac:dyDescent="0.3">
      <c r="A2127">
        <v>8.4360199999999992</v>
      </c>
      <c r="B2127" t="s">
        <v>562</v>
      </c>
      <c r="C2127" s="4">
        <v>1.945484</v>
      </c>
      <c r="D2127" t="s">
        <v>561</v>
      </c>
      <c r="E2127" s="4">
        <v>0.17955740000000001</v>
      </c>
      <c r="F2127" s="4">
        <v>-8.03566E-2</v>
      </c>
      <c r="G2127" s="4">
        <v>-0.98587170000000002</v>
      </c>
    </row>
    <row r="2128" spans="1:7" x14ac:dyDescent="0.3">
      <c r="A2128">
        <v>8.4427299999999992</v>
      </c>
      <c r="B2128" t="s">
        <v>560</v>
      </c>
      <c r="C2128" s="4">
        <v>1.6996880000000001</v>
      </c>
      <c r="D2128" t="s">
        <v>559</v>
      </c>
      <c r="E2128" s="4">
        <v>6.4115989999999998E-2</v>
      </c>
      <c r="F2128" s="4">
        <v>-7.8931680000000004E-2</v>
      </c>
      <c r="G2128" s="4">
        <v>-0.99836389999999997</v>
      </c>
    </row>
    <row r="2129" spans="1:7" x14ac:dyDescent="0.3">
      <c r="A2129">
        <v>8.4494500000000006</v>
      </c>
      <c r="B2129" t="s">
        <v>558</v>
      </c>
      <c r="C2129" s="4">
        <v>1.538589</v>
      </c>
      <c r="D2129" t="s">
        <v>557</v>
      </c>
      <c r="E2129" s="4">
        <v>-5.0303180000000003E-2</v>
      </c>
      <c r="F2129" s="4">
        <v>-7.7385809999999999E-2</v>
      </c>
      <c r="G2129" s="4">
        <v>-1.0132810000000001</v>
      </c>
    </row>
    <row r="2130" spans="1:7" x14ac:dyDescent="0.3">
      <c r="A2130">
        <v>8.4562399999999993</v>
      </c>
      <c r="B2130" t="s">
        <v>556</v>
      </c>
      <c r="C2130" s="4">
        <v>1.3177369999999999</v>
      </c>
      <c r="D2130" t="s">
        <v>555</v>
      </c>
      <c r="E2130" s="4">
        <v>-0.16500310000000001</v>
      </c>
      <c r="F2130" s="4">
        <v>-7.5564370000000006E-2</v>
      </c>
      <c r="G2130" s="4">
        <v>-1.0287459999999999</v>
      </c>
    </row>
    <row r="2131" spans="1:7" x14ac:dyDescent="0.3">
      <c r="A2131">
        <v>8.4625699999999995</v>
      </c>
      <c r="B2131" t="s">
        <v>554</v>
      </c>
      <c r="C2131" s="4">
        <v>1.123324</v>
      </c>
      <c r="D2131" t="s">
        <v>553</v>
      </c>
      <c r="E2131" s="4">
        <v>-0.2705147</v>
      </c>
      <c r="F2131" s="4">
        <v>-7.3642769999999996E-2</v>
      </c>
      <c r="G2131" s="4">
        <v>-1.0435700000000001</v>
      </c>
    </row>
    <row r="2132" spans="1:7" x14ac:dyDescent="0.3">
      <c r="A2132">
        <v>8.4680499999999999</v>
      </c>
      <c r="B2132" t="s">
        <v>552</v>
      </c>
      <c r="C2132" s="4">
        <v>1.0205439999999999</v>
      </c>
      <c r="D2132" t="s">
        <v>551</v>
      </c>
      <c r="E2132" s="4">
        <v>-0.36103089999999999</v>
      </c>
      <c r="F2132" s="4">
        <v>-7.1868570000000007E-2</v>
      </c>
      <c r="G2132" s="4">
        <v>-1.0562149999999999</v>
      </c>
    </row>
    <row r="2133" spans="1:7" x14ac:dyDescent="0.3">
      <c r="A2133">
        <v>8.4730699999999999</v>
      </c>
      <c r="B2133" t="s">
        <v>550</v>
      </c>
      <c r="C2133" s="4">
        <v>0.81527859999999996</v>
      </c>
      <c r="D2133" t="s">
        <v>549</v>
      </c>
      <c r="E2133" s="4">
        <v>-0.44309300000000001</v>
      </c>
      <c r="F2133" s="4">
        <v>-7.0068770000000002E-2</v>
      </c>
      <c r="G2133" s="4">
        <v>-1.067887</v>
      </c>
    </row>
    <row r="2134" spans="1:7" x14ac:dyDescent="0.3">
      <c r="A2134">
        <v>8.4777699999999996</v>
      </c>
      <c r="B2134" t="s">
        <v>548</v>
      </c>
      <c r="C2134" s="4">
        <v>0.68784219999999996</v>
      </c>
      <c r="D2134" t="s">
        <v>547</v>
      </c>
      <c r="E2134" s="4">
        <v>-0.51931780000000005</v>
      </c>
      <c r="F2134" s="4">
        <v>-6.8260039999999994E-2</v>
      </c>
      <c r="G2134" s="4">
        <v>-1.078808</v>
      </c>
    </row>
    <row r="2135" spans="1:7" x14ac:dyDescent="0.3">
      <c r="A2135">
        <v>8.4822000000000006</v>
      </c>
      <c r="B2135" t="s">
        <v>546</v>
      </c>
      <c r="C2135" s="4">
        <v>0.51705509999999999</v>
      </c>
      <c r="D2135" t="s">
        <v>545</v>
      </c>
      <c r="E2135" s="4">
        <v>-0.59039189999999997</v>
      </c>
      <c r="F2135" s="4">
        <v>-6.6477729999999999E-2</v>
      </c>
      <c r="G2135" s="4">
        <v>-1.0892409999999999</v>
      </c>
    </row>
    <row r="2136" spans="1:7" x14ac:dyDescent="0.3">
      <c r="A2136">
        <v>8.4863099999999996</v>
      </c>
      <c r="B2136" t="s">
        <v>544</v>
      </c>
      <c r="C2136" s="4">
        <v>0.42602040000000002</v>
      </c>
      <c r="D2136" t="s">
        <v>543</v>
      </c>
      <c r="E2136" s="4">
        <v>-0.65575099999999997</v>
      </c>
      <c r="F2136" s="4">
        <v>-6.4673369999999994E-2</v>
      </c>
      <c r="G2136" s="4">
        <v>-1.0988899999999999</v>
      </c>
    </row>
    <row r="2137" spans="1:7" x14ac:dyDescent="0.3">
      <c r="A2137">
        <v>8.4901999999999997</v>
      </c>
      <c r="B2137" t="s">
        <v>542</v>
      </c>
      <c r="C2137" s="4">
        <v>0.29549629999999999</v>
      </c>
      <c r="D2137" t="s">
        <v>541</v>
      </c>
      <c r="E2137" s="4">
        <v>-0.71562910000000002</v>
      </c>
      <c r="F2137" s="4">
        <v>-6.2757820000000006E-2</v>
      </c>
      <c r="G2137" s="4">
        <v>-1.107923</v>
      </c>
    </row>
    <row r="2138" spans="1:7" x14ac:dyDescent="0.3">
      <c r="A2138">
        <v>8.4939499999999999</v>
      </c>
      <c r="B2138" t="s">
        <v>540</v>
      </c>
      <c r="C2138" s="4">
        <v>0.2004861</v>
      </c>
      <c r="D2138" t="s">
        <v>539</v>
      </c>
      <c r="E2138" s="4">
        <v>-0.7742947</v>
      </c>
      <c r="F2138" s="4">
        <v>-6.0947359999999999E-2</v>
      </c>
      <c r="G2138" s="4">
        <v>-1.1164499999999999</v>
      </c>
    </row>
    <row r="2139" spans="1:7" x14ac:dyDescent="0.3">
      <c r="A2139">
        <v>8.4976400000000005</v>
      </c>
      <c r="B2139" t="s">
        <v>538</v>
      </c>
      <c r="C2139" s="4">
        <v>0.15070700000000001</v>
      </c>
      <c r="D2139" t="s">
        <v>537</v>
      </c>
      <c r="E2139" s="4">
        <v>-0.83146319999999996</v>
      </c>
      <c r="F2139" s="4">
        <v>-5.9813949999999998E-2</v>
      </c>
      <c r="G2139" s="4">
        <v>-1.1227259999999999</v>
      </c>
    </row>
    <row r="2140" spans="1:7" x14ac:dyDescent="0.3">
      <c r="A2140">
        <v>8.5013100000000001</v>
      </c>
      <c r="B2140" t="s">
        <v>536</v>
      </c>
      <c r="C2140" s="4">
        <v>3.7073429999999997E-2</v>
      </c>
      <c r="D2140" t="s">
        <v>535</v>
      </c>
      <c r="E2140" s="4">
        <v>-0.88794119999999999</v>
      </c>
      <c r="F2140" s="4">
        <v>-5.7915189999999998E-2</v>
      </c>
      <c r="G2140" s="4">
        <v>-1.1309439999999999</v>
      </c>
    </row>
    <row r="2141" spans="1:7" x14ac:dyDescent="0.3">
      <c r="A2141">
        <v>8.5049499999999991</v>
      </c>
      <c r="B2141" t="s">
        <v>534</v>
      </c>
      <c r="C2141" s="4">
        <v>-9.2877860000000007E-2</v>
      </c>
      <c r="D2141" t="s">
        <v>533</v>
      </c>
      <c r="E2141" s="4">
        <v>-0.94335880000000005</v>
      </c>
      <c r="F2141" s="4">
        <v>-5.5855740000000001E-2</v>
      </c>
      <c r="G2141" s="4">
        <v>-1.1360809999999999</v>
      </c>
    </row>
    <row r="2142" spans="1:7" x14ac:dyDescent="0.3">
      <c r="A2142">
        <v>8.5085599999999992</v>
      </c>
      <c r="B2142" t="s">
        <v>532</v>
      </c>
      <c r="C2142" s="4">
        <v>-0.16462850000000001</v>
      </c>
      <c r="D2142" t="s">
        <v>531</v>
      </c>
      <c r="E2142" s="4">
        <v>-0.99800849999999997</v>
      </c>
      <c r="F2142" s="4">
        <v>-5.3889579999999999E-2</v>
      </c>
      <c r="G2142" s="4">
        <v>-1.143861</v>
      </c>
    </row>
    <row r="2143" spans="1:7" x14ac:dyDescent="0.3">
      <c r="A2143">
        <v>8.5121800000000007</v>
      </c>
      <c r="B2143" t="s">
        <v>530</v>
      </c>
      <c r="C2143" s="4">
        <v>-0.26779160000000002</v>
      </c>
      <c r="D2143" t="s">
        <v>526</v>
      </c>
      <c r="E2143" s="4">
        <v>-1.05216</v>
      </c>
      <c r="F2143" s="4">
        <v>-5.1884230000000003E-2</v>
      </c>
      <c r="G2143" s="4">
        <v>-1.1513949999999999</v>
      </c>
    </row>
    <row r="2144" spans="1:7" x14ac:dyDescent="0.3">
      <c r="A2144">
        <v>8.5157600000000002</v>
      </c>
      <c r="B2144" t="s">
        <v>529</v>
      </c>
      <c r="C2144" s="4">
        <v>-0.36515760000000003</v>
      </c>
      <c r="D2144" t="s">
        <v>528</v>
      </c>
      <c r="E2144" s="4">
        <v>-1.105364</v>
      </c>
      <c r="F2144" s="4">
        <v>-4.981584E-2</v>
      </c>
      <c r="G2144" s="4">
        <v>-1.158528</v>
      </c>
    </row>
    <row r="2145" spans="1:7" x14ac:dyDescent="0.3">
      <c r="A2145">
        <v>8.5193499999999993</v>
      </c>
      <c r="B2145" t="s">
        <v>527</v>
      </c>
      <c r="C2145" s="4">
        <v>-0.42257899999999998</v>
      </c>
      <c r="D2145" t="s">
        <v>526</v>
      </c>
      <c r="E2145" s="4">
        <v>-1.1580870000000001</v>
      </c>
      <c r="F2145" s="4">
        <v>-4.7754720000000001E-2</v>
      </c>
      <c r="G2145" s="4">
        <v>-1.165421</v>
      </c>
    </row>
    <row r="2146" spans="1:7" x14ac:dyDescent="0.3">
      <c r="A2146">
        <v>8.5229400000000002</v>
      </c>
      <c r="B2146" t="s">
        <v>525</v>
      </c>
      <c r="C2146" s="4">
        <v>-0.51191830000000005</v>
      </c>
      <c r="D2146" t="s">
        <v>524</v>
      </c>
      <c r="E2146" s="4">
        <v>-1.2101839999999999</v>
      </c>
      <c r="F2146" s="4">
        <v>-4.5665329999999997E-2</v>
      </c>
      <c r="G2146" s="4">
        <v>-1.1718900000000001</v>
      </c>
    </row>
    <row r="2147" spans="1:7" x14ac:dyDescent="0.3">
      <c r="A2147">
        <v>8.5265199999999997</v>
      </c>
      <c r="B2147" t="s">
        <v>523</v>
      </c>
      <c r="C2147" s="4">
        <v>-0.55453379999999997</v>
      </c>
      <c r="D2147" t="s">
        <v>522</v>
      </c>
      <c r="E2147" s="4">
        <v>-1.261706</v>
      </c>
      <c r="F2147" s="4">
        <v>-4.3576730000000001E-2</v>
      </c>
      <c r="G2147" s="4">
        <v>-1.1780010000000001</v>
      </c>
    </row>
    <row r="2148" spans="1:7" x14ac:dyDescent="0.3">
      <c r="A2148">
        <v>8.5301100000000005</v>
      </c>
      <c r="B2148" t="s">
        <v>521</v>
      </c>
      <c r="C2148" s="4">
        <v>-0.58431160000000004</v>
      </c>
      <c r="D2148" t="s">
        <v>520</v>
      </c>
      <c r="E2148" s="4">
        <v>-1.3126789999999999</v>
      </c>
      <c r="F2148" s="4">
        <v>-4.1492380000000002E-2</v>
      </c>
      <c r="G2148" s="4">
        <v>-1.1841740000000001</v>
      </c>
    </row>
    <row r="2149" spans="1:7" x14ac:dyDescent="0.3">
      <c r="A2149">
        <v>8.5335900000000002</v>
      </c>
      <c r="B2149" t="s">
        <v>519</v>
      </c>
      <c r="C2149" s="4">
        <v>-0.59841789999999995</v>
      </c>
      <c r="D2149" t="s">
        <v>518</v>
      </c>
      <c r="E2149" s="4">
        <v>-1.3615189999999999</v>
      </c>
      <c r="F2149" s="4">
        <v>-3.9511200000000003E-2</v>
      </c>
      <c r="G2149" s="4">
        <v>-1.189203</v>
      </c>
    </row>
    <row r="2150" spans="1:7" x14ac:dyDescent="0.3">
      <c r="A2150">
        <v>8.5368300000000001</v>
      </c>
      <c r="B2150" t="s">
        <v>517</v>
      </c>
      <c r="C2150" s="4">
        <v>-0.68471839999999995</v>
      </c>
      <c r="D2150" t="s">
        <v>516</v>
      </c>
      <c r="E2150" s="4">
        <v>-1.40629</v>
      </c>
      <c r="F2150" s="4">
        <v>-3.7669609999999999E-2</v>
      </c>
      <c r="G2150" s="4">
        <v>-1.1934899999999999</v>
      </c>
    </row>
    <row r="2151" spans="1:7" x14ac:dyDescent="0.3">
      <c r="A2151">
        <v>8.5398200000000006</v>
      </c>
      <c r="B2151" t="s">
        <v>515</v>
      </c>
      <c r="C2151" s="4">
        <v>-0.69456569999999995</v>
      </c>
      <c r="D2151" t="s">
        <v>514</v>
      </c>
      <c r="E2151" s="4">
        <v>-1.447087</v>
      </c>
      <c r="F2151" s="4">
        <v>-3.5951789999999997E-2</v>
      </c>
      <c r="G2151" s="4">
        <v>-1.197052</v>
      </c>
    </row>
    <row r="2152" spans="1:7" x14ac:dyDescent="0.3">
      <c r="A2152">
        <v>8.5426199999999994</v>
      </c>
      <c r="B2152" t="s">
        <v>513</v>
      </c>
      <c r="C2152" s="4">
        <v>-0.7200318</v>
      </c>
      <c r="D2152" t="s">
        <v>512</v>
      </c>
      <c r="E2152" s="4">
        <v>-1.4849460000000001</v>
      </c>
      <c r="F2152" s="4">
        <v>-3.4320610000000001E-2</v>
      </c>
      <c r="G2152" s="4">
        <v>-1.1999089999999999</v>
      </c>
    </row>
    <row r="2153" spans="1:7" x14ac:dyDescent="0.3">
      <c r="A2153">
        <v>8.5453299999999999</v>
      </c>
      <c r="B2153" t="s">
        <v>511</v>
      </c>
      <c r="C2153" s="4">
        <v>-0.75109309999999996</v>
      </c>
      <c r="D2153" t="s">
        <v>510</v>
      </c>
      <c r="E2153" s="4">
        <v>-1.5211209999999999</v>
      </c>
      <c r="F2153" s="4">
        <v>-3.2749760000000003E-2</v>
      </c>
      <c r="G2153" s="4">
        <v>-1.202302</v>
      </c>
    </row>
    <row r="2154" spans="1:7" x14ac:dyDescent="0.3">
      <c r="A2154">
        <v>8.5479599999999998</v>
      </c>
      <c r="B2154" t="s">
        <v>509</v>
      </c>
      <c r="C2154" s="4">
        <v>-0.82223979999999997</v>
      </c>
      <c r="D2154" t="s">
        <v>508</v>
      </c>
      <c r="E2154" s="4">
        <v>-1.5559689999999999</v>
      </c>
      <c r="F2154" s="4">
        <v>-3.1404080000000001E-2</v>
      </c>
      <c r="G2154" s="4">
        <v>-1.2026239999999999</v>
      </c>
    </row>
    <row r="2155" spans="1:7" x14ac:dyDescent="0.3">
      <c r="A2155">
        <v>8.5505099999999992</v>
      </c>
      <c r="B2155" t="s">
        <v>507</v>
      </c>
      <c r="C2155" s="4">
        <v>-0.80161749999999998</v>
      </c>
      <c r="D2155" t="s">
        <v>506</v>
      </c>
      <c r="E2155" s="4">
        <v>-1.5895410000000001</v>
      </c>
      <c r="F2155" s="4">
        <v>-3.0010760000000001E-2</v>
      </c>
      <c r="G2155" s="4">
        <v>-1.2044170000000001</v>
      </c>
    </row>
    <row r="2156" spans="1:7" x14ac:dyDescent="0.3">
      <c r="A2156">
        <v>8.5530399999999993</v>
      </c>
      <c r="B2156" t="s">
        <v>505</v>
      </c>
      <c r="C2156" s="4">
        <v>-0.86348709999999995</v>
      </c>
      <c r="D2156" t="s">
        <v>504</v>
      </c>
      <c r="E2156" s="4">
        <v>-1.622401</v>
      </c>
      <c r="F2156" s="4">
        <v>-2.8632649999999999E-2</v>
      </c>
      <c r="G2156" s="4">
        <v>-1.2055959999999999</v>
      </c>
    </row>
    <row r="2157" spans="1:7" x14ac:dyDescent="0.3">
      <c r="A2157">
        <v>8.5555500000000002</v>
      </c>
      <c r="B2157" t="s">
        <v>503</v>
      </c>
      <c r="C2157" s="4">
        <v>-0.93859519999999996</v>
      </c>
      <c r="D2157" t="s">
        <v>502</v>
      </c>
      <c r="E2157" s="4">
        <v>-1.6548320000000001</v>
      </c>
      <c r="F2157" s="4">
        <v>-2.7250300000000002E-2</v>
      </c>
      <c r="G2157" s="4">
        <v>-1.206324</v>
      </c>
    </row>
    <row r="2158" spans="1:7" x14ac:dyDescent="0.3">
      <c r="A2158">
        <v>8.5580499999999997</v>
      </c>
      <c r="B2158" t="s">
        <v>501</v>
      </c>
      <c r="C2158" s="4">
        <v>-0.99666449999999995</v>
      </c>
      <c r="D2158" t="s">
        <v>500</v>
      </c>
      <c r="E2158" s="4">
        <v>-1.685934</v>
      </c>
      <c r="F2158" s="4">
        <v>-2.5412589999999999E-2</v>
      </c>
      <c r="G2158" s="4">
        <v>-1.207192</v>
      </c>
    </row>
    <row r="2159" spans="1:7" x14ac:dyDescent="0.3">
      <c r="A2159">
        <v>8.56053</v>
      </c>
      <c r="B2159" t="s">
        <v>499</v>
      </c>
      <c r="C2159" s="4">
        <v>-1.133923</v>
      </c>
      <c r="D2159" t="s">
        <v>498</v>
      </c>
      <c r="E2159" s="4">
        <v>-1.717333</v>
      </c>
      <c r="F2159" s="4">
        <v>-2.399345E-2</v>
      </c>
      <c r="G2159" s="4">
        <v>-1.207087</v>
      </c>
    </row>
    <row r="2160" spans="1:7" x14ac:dyDescent="0.3">
      <c r="A2160">
        <v>8.5630100000000002</v>
      </c>
      <c r="B2160" t="s">
        <v>497</v>
      </c>
      <c r="C2160" s="4">
        <v>-1.2083459999999999</v>
      </c>
      <c r="D2160" t="s">
        <v>496</v>
      </c>
      <c r="E2160" s="4">
        <v>-1.7485630000000001</v>
      </c>
      <c r="F2160" s="4">
        <v>-2.259355E-2</v>
      </c>
      <c r="G2160" s="4">
        <v>-1.206467</v>
      </c>
    </row>
    <row r="2161" spans="1:7" x14ac:dyDescent="0.3">
      <c r="A2161">
        <v>8.5654800000000009</v>
      </c>
      <c r="B2161" t="s">
        <v>495</v>
      </c>
      <c r="C2161" s="4">
        <v>-1.259725</v>
      </c>
      <c r="D2161" t="s">
        <v>494</v>
      </c>
      <c r="E2161" s="4">
        <v>-1.779344</v>
      </c>
      <c r="F2161" s="4">
        <v>-2.1234940000000001E-2</v>
      </c>
      <c r="G2161" s="4">
        <v>-1.2053560000000001</v>
      </c>
    </row>
    <row r="2162" spans="1:7" x14ac:dyDescent="0.3">
      <c r="A2162">
        <v>8.5679400000000001</v>
      </c>
      <c r="B2162" t="s">
        <v>493</v>
      </c>
      <c r="C2162" s="4">
        <v>-1.202429</v>
      </c>
      <c r="D2162" t="s">
        <v>492</v>
      </c>
      <c r="E2162" s="4">
        <v>-1.809696</v>
      </c>
      <c r="F2162" s="4">
        <v>-1.991242E-2</v>
      </c>
      <c r="G2162" s="4">
        <v>-1.203759</v>
      </c>
    </row>
    <row r="2163" spans="1:7" x14ac:dyDescent="0.3">
      <c r="A2163">
        <v>8.5701999999999998</v>
      </c>
      <c r="B2163" t="s">
        <v>491</v>
      </c>
      <c r="C2163" s="4">
        <v>-1.185011</v>
      </c>
      <c r="D2163" t="s">
        <v>490</v>
      </c>
      <c r="E2163" s="4">
        <v>-1.837294</v>
      </c>
      <c r="F2163" s="4">
        <v>-1.861753E-2</v>
      </c>
      <c r="G2163" s="4">
        <v>-1.2022740000000001</v>
      </c>
    </row>
    <row r="2164" spans="1:7" x14ac:dyDescent="0.3">
      <c r="A2164">
        <v>8.5723900000000004</v>
      </c>
      <c r="B2164" t="s">
        <v>489</v>
      </c>
      <c r="C2164" s="4">
        <v>-1.188256</v>
      </c>
      <c r="D2164" t="s">
        <v>488</v>
      </c>
      <c r="E2164" s="4">
        <v>-1.863845</v>
      </c>
      <c r="F2164" s="4">
        <v>-1.7422070000000001E-2</v>
      </c>
      <c r="G2164" s="4">
        <v>-1.200164</v>
      </c>
    </row>
    <row r="2165" spans="1:7" x14ac:dyDescent="0.3">
      <c r="A2165">
        <v>8.5745100000000001</v>
      </c>
      <c r="B2165" t="s">
        <v>487</v>
      </c>
      <c r="C2165" s="4">
        <v>-1.2105459999999999</v>
      </c>
      <c r="D2165" t="s">
        <v>486</v>
      </c>
      <c r="E2165" s="4">
        <v>-1.889248</v>
      </c>
      <c r="F2165" s="4">
        <v>-1.624683E-2</v>
      </c>
      <c r="G2165" s="4">
        <v>-1.197843</v>
      </c>
    </row>
    <row r="2166" spans="1:7" x14ac:dyDescent="0.3">
      <c r="A2166">
        <v>8.5765799999999999</v>
      </c>
      <c r="B2166" t="s">
        <v>485</v>
      </c>
      <c r="C2166" s="4">
        <v>-1.243425</v>
      </c>
      <c r="D2166" t="s">
        <v>484</v>
      </c>
      <c r="E2166" s="4">
        <v>-1.913958</v>
      </c>
      <c r="F2166" s="4">
        <v>-1.5083040000000001E-2</v>
      </c>
      <c r="G2166" s="4">
        <v>-1.1952780000000001</v>
      </c>
    </row>
    <row r="2167" spans="1:7" x14ac:dyDescent="0.3">
      <c r="A2167">
        <v>8.5787800000000001</v>
      </c>
      <c r="B2167" t="s">
        <v>483</v>
      </c>
      <c r="C2167" s="4">
        <v>-1.3074589999999999</v>
      </c>
      <c r="D2167" t="s">
        <v>482</v>
      </c>
      <c r="E2167" s="4">
        <v>-1.9397040000000001</v>
      </c>
      <c r="F2167" s="4">
        <v>-1.35526E-2</v>
      </c>
      <c r="G2167" s="4">
        <v>-1.1895690000000001</v>
      </c>
    </row>
    <row r="2168" spans="1:7" x14ac:dyDescent="0.3">
      <c r="A2168">
        <v>8.5811799999999998</v>
      </c>
      <c r="B2168" t="s">
        <v>481</v>
      </c>
      <c r="C2168" s="4">
        <v>-1.384004</v>
      </c>
      <c r="D2168" t="s">
        <v>480</v>
      </c>
      <c r="E2168" s="4">
        <v>-1.968124</v>
      </c>
      <c r="F2168" s="4">
        <v>-1.2219280000000001E-2</v>
      </c>
      <c r="G2168" s="4">
        <v>-1.185897</v>
      </c>
    </row>
    <row r="2169" spans="1:7" x14ac:dyDescent="0.3">
      <c r="A2169">
        <v>8.5835899999999992</v>
      </c>
      <c r="B2169" t="s">
        <v>479</v>
      </c>
      <c r="C2169" s="4">
        <v>-1.4476249999999999</v>
      </c>
      <c r="D2169" t="s">
        <v>478</v>
      </c>
      <c r="E2169" s="4">
        <v>-1.9962040000000001</v>
      </c>
      <c r="F2169" s="4">
        <v>-1.089043E-2</v>
      </c>
      <c r="G2169" s="4">
        <v>-1.1818610000000001</v>
      </c>
    </row>
    <row r="2170" spans="1:7" x14ac:dyDescent="0.3">
      <c r="A2170">
        <v>8.5860000000000003</v>
      </c>
      <c r="B2170" t="s">
        <v>477</v>
      </c>
      <c r="C2170" s="4">
        <v>-1.465792</v>
      </c>
      <c r="D2170" t="s">
        <v>476</v>
      </c>
      <c r="E2170" s="4">
        <v>-2.0239660000000002</v>
      </c>
      <c r="F2170" s="4">
        <v>-9.5470450000000005E-3</v>
      </c>
      <c r="G2170" s="4">
        <v>-1.1774340000000001</v>
      </c>
    </row>
    <row r="2171" spans="1:7" x14ac:dyDescent="0.3">
      <c r="A2171">
        <v>8.5884</v>
      </c>
      <c r="B2171" t="s">
        <v>475</v>
      </c>
      <c r="C2171" s="4">
        <v>-1.472224</v>
      </c>
      <c r="D2171" t="s">
        <v>474</v>
      </c>
      <c r="E2171" s="4">
        <v>-2.0514109999999999</v>
      </c>
      <c r="F2171" s="4">
        <v>-8.218075E-3</v>
      </c>
      <c r="G2171" s="4">
        <v>-1.1726529999999999</v>
      </c>
    </row>
    <row r="2172" spans="1:7" x14ac:dyDescent="0.3">
      <c r="A2172">
        <v>8.5908099999999994</v>
      </c>
      <c r="B2172" t="s">
        <v>473</v>
      </c>
      <c r="C2172" s="4">
        <v>-1.5171429999999999</v>
      </c>
      <c r="D2172" t="s">
        <v>472</v>
      </c>
      <c r="E2172" s="4">
        <v>-2.078557</v>
      </c>
      <c r="F2172" s="4">
        <v>-6.9120370000000002E-3</v>
      </c>
      <c r="G2172" s="4">
        <v>-1.167513</v>
      </c>
    </row>
    <row r="2173" spans="1:7" x14ac:dyDescent="0.3">
      <c r="A2173">
        <v>8.5932300000000001</v>
      </c>
      <c r="B2173" t="s">
        <v>471</v>
      </c>
      <c r="C2173" s="4">
        <v>-1.529995</v>
      </c>
      <c r="D2173" t="s">
        <v>470</v>
      </c>
      <c r="E2173" s="4">
        <v>-2.1055890000000002</v>
      </c>
      <c r="F2173" s="4">
        <v>-5.6107800000000001E-3</v>
      </c>
      <c r="G2173" s="4">
        <v>-1.1619459999999999</v>
      </c>
    </row>
    <row r="2174" spans="1:7" x14ac:dyDescent="0.3">
      <c r="A2174">
        <v>8.5956499999999991</v>
      </c>
      <c r="B2174" t="s">
        <v>469</v>
      </c>
      <c r="C2174" s="4">
        <v>-1.5443260000000001</v>
      </c>
      <c r="D2174" t="s">
        <v>468</v>
      </c>
      <c r="E2174" s="4">
        <v>-2.1323349999999999</v>
      </c>
      <c r="F2174" s="4">
        <v>-4.3296250000000001E-3</v>
      </c>
      <c r="G2174" s="4">
        <v>-1.155986</v>
      </c>
    </row>
    <row r="2175" spans="1:7" x14ac:dyDescent="0.3">
      <c r="A2175">
        <v>8.5980899999999991</v>
      </c>
      <c r="B2175" t="s">
        <v>467</v>
      </c>
      <c r="C2175" s="4">
        <v>-1.537364</v>
      </c>
      <c r="D2175" t="s">
        <v>466</v>
      </c>
      <c r="E2175" s="4">
        <v>-2.1589520000000002</v>
      </c>
      <c r="F2175" s="4">
        <v>-3.068271E-3</v>
      </c>
      <c r="G2175" s="4">
        <v>-1.1495839999999999</v>
      </c>
    </row>
    <row r="2176" spans="1:7" x14ac:dyDescent="0.3">
      <c r="A2176">
        <v>8.6005299999999991</v>
      </c>
      <c r="B2176" t="s">
        <v>465</v>
      </c>
      <c r="C2176" s="4">
        <v>-1.5596479999999999</v>
      </c>
      <c r="D2176" t="s">
        <v>464</v>
      </c>
      <c r="E2176" s="4">
        <v>-2.1852480000000001</v>
      </c>
      <c r="F2176" s="4">
        <v>-1.8033859999999999E-3</v>
      </c>
      <c r="G2176" s="4">
        <v>-1.1427309999999999</v>
      </c>
    </row>
    <row r="2177" spans="1:7" x14ac:dyDescent="0.3">
      <c r="A2177">
        <v>8.6029599999999995</v>
      </c>
      <c r="B2177" t="s">
        <v>463</v>
      </c>
      <c r="C2177" s="4">
        <v>-1.5903130000000001</v>
      </c>
      <c r="D2177" t="s">
        <v>462</v>
      </c>
      <c r="E2177" s="4">
        <v>-2.2112159999999998</v>
      </c>
      <c r="F2177" s="4">
        <v>-5.3783599999999998E-4</v>
      </c>
      <c r="G2177" s="4">
        <v>-1.1354070000000001</v>
      </c>
    </row>
    <row r="2178" spans="1:7" x14ac:dyDescent="0.3">
      <c r="A2178">
        <v>8.6053999999999995</v>
      </c>
      <c r="B2178" t="s">
        <v>461</v>
      </c>
      <c r="C2178" s="4">
        <v>-1.6334979999999999</v>
      </c>
      <c r="D2178" t="s">
        <v>460</v>
      </c>
      <c r="E2178" s="4">
        <v>-2.2368619999999999</v>
      </c>
      <c r="F2178" s="4">
        <v>7.2121200000000005E-4</v>
      </c>
      <c r="G2178" s="4">
        <v>-1.127704</v>
      </c>
    </row>
    <row r="2179" spans="1:7" x14ac:dyDescent="0.3">
      <c r="A2179">
        <v>8.6078200000000002</v>
      </c>
      <c r="B2179" t="s">
        <v>459</v>
      </c>
      <c r="C2179" s="4">
        <v>-1.677341</v>
      </c>
      <c r="D2179" t="s">
        <v>458</v>
      </c>
      <c r="E2179" s="4">
        <v>-2.2620040000000001</v>
      </c>
      <c r="F2179" s="4">
        <v>1.9801480000000002E-3</v>
      </c>
      <c r="G2179" s="4">
        <v>-1.1196219999999999</v>
      </c>
    </row>
    <row r="2180" spans="1:7" x14ac:dyDescent="0.3">
      <c r="A2180">
        <v>8.6099599999999992</v>
      </c>
      <c r="B2180" t="s">
        <v>457</v>
      </c>
      <c r="C2180" s="4">
        <v>-1.6399349999999999</v>
      </c>
      <c r="D2180" t="s">
        <v>456</v>
      </c>
      <c r="E2180" s="4">
        <v>-2.2838669999999999</v>
      </c>
      <c r="F2180" s="4">
        <v>3.0881699999999999E-3</v>
      </c>
      <c r="G2180" s="4">
        <v>-1.112114</v>
      </c>
    </row>
    <row r="2181" spans="1:7" x14ac:dyDescent="0.3">
      <c r="A2181">
        <v>8.6119900000000005</v>
      </c>
      <c r="B2181" t="s">
        <v>455</v>
      </c>
      <c r="C2181" s="4">
        <v>-1.67082</v>
      </c>
      <c r="D2181" t="s">
        <v>454</v>
      </c>
      <c r="E2181" s="4">
        <v>-2.304303</v>
      </c>
      <c r="F2181" s="4">
        <v>4.1558869999999996E-3</v>
      </c>
      <c r="G2181" s="4">
        <v>-1.104724</v>
      </c>
    </row>
    <row r="2182" spans="1:7" x14ac:dyDescent="0.3">
      <c r="A2182">
        <v>8.6140100000000004</v>
      </c>
      <c r="B2182" t="s">
        <v>453</v>
      </c>
      <c r="C2182" s="4">
        <v>-1.6670510000000001</v>
      </c>
      <c r="D2182" t="s">
        <v>452</v>
      </c>
      <c r="E2182" s="4">
        <v>-2.3244539999999998</v>
      </c>
      <c r="F2182" s="4">
        <v>5.220705E-3</v>
      </c>
      <c r="G2182" s="4">
        <v>-1.0971310000000001</v>
      </c>
    </row>
    <row r="2183" spans="1:7" x14ac:dyDescent="0.3">
      <c r="A2183">
        <v>8.6161899999999996</v>
      </c>
      <c r="B2183" t="s">
        <v>451</v>
      </c>
      <c r="C2183" s="4">
        <v>-1.727503</v>
      </c>
      <c r="D2183" t="s">
        <v>450</v>
      </c>
      <c r="E2183" s="4">
        <v>-2.3460999999999999</v>
      </c>
      <c r="F2183" s="4">
        <v>6.3551160000000001E-3</v>
      </c>
      <c r="G2183" s="4">
        <v>-1.0887830000000001</v>
      </c>
    </row>
    <row r="2184" spans="1:7" x14ac:dyDescent="0.3">
      <c r="A2184">
        <v>8.6185799999999997</v>
      </c>
      <c r="B2184" t="s">
        <v>449</v>
      </c>
      <c r="C2184" s="4">
        <v>-1.7695909999999999</v>
      </c>
      <c r="D2184" t="s">
        <v>448</v>
      </c>
      <c r="E2184" s="4">
        <v>-2.3695270000000002</v>
      </c>
      <c r="F2184" s="4">
        <v>7.5648219999999997E-3</v>
      </c>
      <c r="G2184" s="4">
        <v>-1.07938</v>
      </c>
    </row>
    <row r="2185" spans="1:7" x14ac:dyDescent="0.3">
      <c r="A2185">
        <v>8.6209299999999995</v>
      </c>
      <c r="B2185" t="s">
        <v>447</v>
      </c>
      <c r="C2185" s="4">
        <v>-1.735069</v>
      </c>
      <c r="D2185" t="s">
        <v>446</v>
      </c>
      <c r="E2185" s="4">
        <v>-2.392191</v>
      </c>
      <c r="F2185" s="4">
        <v>8.67098E-3</v>
      </c>
      <c r="G2185" s="4">
        <v>-1.069807</v>
      </c>
    </row>
    <row r="2186" spans="1:7" x14ac:dyDescent="0.3">
      <c r="A2186">
        <v>8.6232000000000006</v>
      </c>
      <c r="B2186" t="s">
        <v>445</v>
      </c>
      <c r="C2186" s="4">
        <v>-1.774718</v>
      </c>
      <c r="D2186" t="s">
        <v>444</v>
      </c>
      <c r="E2186" s="4">
        <v>-2.4136980000000001</v>
      </c>
      <c r="F2186" s="4">
        <v>9.7539389999999997E-3</v>
      </c>
      <c r="G2186" s="4">
        <v>-1.060233</v>
      </c>
    </row>
    <row r="2187" spans="1:7" x14ac:dyDescent="0.3">
      <c r="A2187">
        <v>8.6253399999999996</v>
      </c>
      <c r="B2187" t="s">
        <v>443</v>
      </c>
      <c r="C2187" s="4">
        <v>-1.7573700000000001</v>
      </c>
      <c r="D2187" t="s">
        <v>442</v>
      </c>
      <c r="E2187" s="4">
        <v>-2.4336790000000001</v>
      </c>
      <c r="F2187" s="4">
        <v>1.075503E-2</v>
      </c>
      <c r="G2187" s="4">
        <v>-1.0508470000000001</v>
      </c>
    </row>
    <row r="2188" spans="1:7" x14ac:dyDescent="0.3">
      <c r="A2188">
        <v>8.6274599999999992</v>
      </c>
      <c r="B2188" t="s">
        <v>441</v>
      </c>
      <c r="C2188" s="4">
        <v>-1.7770950000000001</v>
      </c>
      <c r="D2188" t="s">
        <v>440</v>
      </c>
      <c r="E2188" s="4">
        <v>-2.453182</v>
      </c>
      <c r="F2188" s="4">
        <v>1.175178E-2</v>
      </c>
      <c r="G2188" s="4">
        <v>-1.0413190000000001</v>
      </c>
    </row>
    <row r="2189" spans="1:7" x14ac:dyDescent="0.3">
      <c r="A2189">
        <v>8.6296999999999997</v>
      </c>
      <c r="B2189" t="s">
        <v>439</v>
      </c>
      <c r="C2189" s="4">
        <v>-1.809226</v>
      </c>
      <c r="D2189" t="s">
        <v>438</v>
      </c>
      <c r="E2189" s="4">
        <v>-2.4736720000000001</v>
      </c>
      <c r="F2189" s="4">
        <v>1.283373E-2</v>
      </c>
      <c r="G2189" s="4">
        <v>-1.0310079999999999</v>
      </c>
    </row>
    <row r="2190" spans="1:7" x14ac:dyDescent="0.3">
      <c r="A2190">
        <v>8.6320499999999996</v>
      </c>
      <c r="B2190" t="s">
        <v>437</v>
      </c>
      <c r="C2190" s="4">
        <v>-1.8509089999999999</v>
      </c>
      <c r="D2190" t="s">
        <v>436</v>
      </c>
      <c r="E2190" s="4">
        <v>-2.4947629999999998</v>
      </c>
      <c r="F2190" s="4">
        <v>1.398367E-2</v>
      </c>
      <c r="G2190" s="4">
        <v>-1.0199039999999999</v>
      </c>
    </row>
    <row r="2191" spans="1:7" x14ac:dyDescent="0.3">
      <c r="A2191">
        <v>8.6344399999999997</v>
      </c>
      <c r="B2191" t="s">
        <v>435</v>
      </c>
      <c r="C2191" s="4">
        <v>-1.8589260000000001</v>
      </c>
      <c r="D2191" t="s">
        <v>434</v>
      </c>
      <c r="E2191" s="4">
        <v>-2.515895</v>
      </c>
      <c r="F2191" s="4">
        <v>1.51588E-2</v>
      </c>
      <c r="G2191" s="4">
        <v>-1.00827</v>
      </c>
    </row>
    <row r="2192" spans="1:7" x14ac:dyDescent="0.3">
      <c r="A2192">
        <v>8.6369100000000003</v>
      </c>
      <c r="B2192" t="s">
        <v>433</v>
      </c>
      <c r="C2192" s="4">
        <v>-1.852044</v>
      </c>
      <c r="D2192" t="s">
        <v>432</v>
      </c>
      <c r="E2192" s="4">
        <v>-2.537401</v>
      </c>
      <c r="F2192" s="4">
        <v>1.6358689999999999E-2</v>
      </c>
      <c r="G2192" s="4">
        <v>-0.9958979</v>
      </c>
    </row>
    <row r="2193" spans="1:7" x14ac:dyDescent="0.3">
      <c r="A2193">
        <v>8.6394099999999998</v>
      </c>
      <c r="B2193" t="s">
        <v>431</v>
      </c>
      <c r="C2193" s="4">
        <v>-1.831351</v>
      </c>
      <c r="D2193" t="s">
        <v>430</v>
      </c>
      <c r="E2193" s="4">
        <v>-2.558843</v>
      </c>
      <c r="F2193" s="4">
        <v>1.753741E-2</v>
      </c>
      <c r="G2193" s="4">
        <v>-0.9830179</v>
      </c>
    </row>
    <row r="2194" spans="1:7" x14ac:dyDescent="0.3">
      <c r="A2194">
        <v>8.6419499999999996</v>
      </c>
      <c r="B2194" t="s">
        <v>429</v>
      </c>
      <c r="C2194" s="4">
        <v>-1.832225</v>
      </c>
      <c r="D2194" t="s">
        <v>428</v>
      </c>
      <c r="E2194" s="4">
        <v>-2.5801859999999999</v>
      </c>
      <c r="F2194" s="4">
        <v>1.8719489999999998E-2</v>
      </c>
      <c r="G2194" s="4">
        <v>-0.96956949999999997</v>
      </c>
    </row>
    <row r="2195" spans="1:7" x14ac:dyDescent="0.3">
      <c r="A2195">
        <v>8.6443999999999992</v>
      </c>
      <c r="B2195" t="s">
        <v>427</v>
      </c>
      <c r="C2195" s="4">
        <v>-1.7950489999999999</v>
      </c>
      <c r="D2195" t="s">
        <v>426</v>
      </c>
      <c r="E2195" s="4">
        <v>-2.6003560000000001</v>
      </c>
      <c r="F2195" s="4">
        <v>1.9818619999999999E-2</v>
      </c>
      <c r="G2195" s="4">
        <v>-0.95636129999999997</v>
      </c>
    </row>
    <row r="2196" spans="1:7" x14ac:dyDescent="0.3">
      <c r="A2196">
        <v>8.64682</v>
      </c>
      <c r="B2196" t="s">
        <v>425</v>
      </c>
      <c r="C2196" s="4">
        <v>-1.788492</v>
      </c>
      <c r="D2196" t="s">
        <v>424</v>
      </c>
      <c r="E2196" s="4">
        <v>-2.6198769999999998</v>
      </c>
      <c r="F2196" s="4">
        <v>2.0882089999999999E-2</v>
      </c>
      <c r="G2196" s="4">
        <v>-0.94305550000000005</v>
      </c>
    </row>
    <row r="2197" spans="1:7" x14ac:dyDescent="0.3">
      <c r="A2197">
        <v>8.6492199999999997</v>
      </c>
      <c r="B2197" t="s">
        <v>423</v>
      </c>
      <c r="C2197" s="4">
        <v>-1.7976650000000001</v>
      </c>
      <c r="D2197" t="s">
        <v>422</v>
      </c>
      <c r="E2197" s="4">
        <v>-2.638852</v>
      </c>
      <c r="F2197" s="4">
        <v>2.1909700000000001E-2</v>
      </c>
      <c r="G2197" s="4">
        <v>-0.92963269999999998</v>
      </c>
    </row>
    <row r="2198" spans="1:7" x14ac:dyDescent="0.3">
      <c r="A2198">
        <v>8.6516900000000003</v>
      </c>
      <c r="B2198" t="s">
        <v>421</v>
      </c>
      <c r="C2198" s="4">
        <v>-1.8197700000000001</v>
      </c>
      <c r="D2198" t="s">
        <v>420</v>
      </c>
      <c r="E2198" s="4">
        <v>-2.6580050000000002</v>
      </c>
      <c r="F2198" s="4">
        <v>2.293682E-2</v>
      </c>
      <c r="G2198" s="4">
        <v>-0.91561130000000002</v>
      </c>
    </row>
    <row r="2199" spans="1:7" x14ac:dyDescent="0.3">
      <c r="A2199">
        <v>8.6542899999999996</v>
      </c>
      <c r="B2199" t="s">
        <v>419</v>
      </c>
      <c r="C2199" s="4">
        <v>-1.8261499999999999</v>
      </c>
      <c r="D2199" t="s">
        <v>418</v>
      </c>
      <c r="E2199" s="4">
        <v>-2.677781</v>
      </c>
      <c r="F2199" s="4">
        <v>2.401845E-2</v>
      </c>
      <c r="G2199" s="4">
        <v>-0.90060750000000001</v>
      </c>
    </row>
    <row r="2200" spans="1:7" x14ac:dyDescent="0.3">
      <c r="A2200">
        <v>8.6571300000000004</v>
      </c>
      <c r="B2200" t="s">
        <v>417</v>
      </c>
      <c r="C2200" s="4">
        <v>-1.8019430000000001</v>
      </c>
      <c r="D2200" t="s">
        <v>416</v>
      </c>
      <c r="E2200" s="4">
        <v>-2.6989329999999998</v>
      </c>
      <c r="F2200" s="4">
        <v>2.5184109999999999E-2</v>
      </c>
      <c r="G2200" s="4">
        <v>-0.88401390000000002</v>
      </c>
    </row>
    <row r="2201" spans="1:7" x14ac:dyDescent="0.3">
      <c r="A2201">
        <v>8.6602399999999999</v>
      </c>
      <c r="B2201" t="s">
        <v>415</v>
      </c>
      <c r="C2201" s="4">
        <v>-1.7713700000000001</v>
      </c>
      <c r="D2201" t="s">
        <v>414</v>
      </c>
      <c r="E2201" s="4">
        <v>-2.7217039999999999</v>
      </c>
      <c r="F2201" s="4">
        <v>2.6429319999999999E-2</v>
      </c>
      <c r="G2201" s="4">
        <v>-0.86551710000000004</v>
      </c>
    </row>
    <row r="2202" spans="1:7" x14ac:dyDescent="0.3">
      <c r="A2202">
        <v>8.6633899999999997</v>
      </c>
      <c r="B2202" t="s">
        <v>413</v>
      </c>
      <c r="C2202" s="4">
        <v>-1.804184</v>
      </c>
      <c r="D2202" t="s">
        <v>412</v>
      </c>
      <c r="E2202" s="4">
        <v>-2.7439369999999998</v>
      </c>
      <c r="F2202" s="4">
        <v>2.7691420000000001E-2</v>
      </c>
      <c r="G2202" s="4">
        <v>-0.84619129999999998</v>
      </c>
    </row>
    <row r="2203" spans="1:7" x14ac:dyDescent="0.3">
      <c r="A2203">
        <v>8.6664499999999993</v>
      </c>
      <c r="B2203" t="s">
        <v>411</v>
      </c>
      <c r="C2203" s="4">
        <v>-1.736529</v>
      </c>
      <c r="D2203" t="s">
        <v>410</v>
      </c>
      <c r="E2203" s="4">
        <v>-2.7648169999999999</v>
      </c>
      <c r="F2203" s="4">
        <v>2.904406E-2</v>
      </c>
      <c r="G2203" s="4">
        <v>-0.82421409999999995</v>
      </c>
    </row>
    <row r="2204" spans="1:7" x14ac:dyDescent="0.3">
      <c r="A2204">
        <v>8.6696899999999992</v>
      </c>
      <c r="B2204" t="s">
        <v>409</v>
      </c>
      <c r="C2204" s="4">
        <v>-1.7041189999999999</v>
      </c>
      <c r="D2204" t="s">
        <v>408</v>
      </c>
      <c r="E2204" s="4">
        <v>-2.786448</v>
      </c>
      <c r="F2204" s="4">
        <v>3.0223940000000001E-2</v>
      </c>
      <c r="G2204" s="4">
        <v>-0.80387730000000002</v>
      </c>
    </row>
    <row r="2205" spans="1:7" x14ac:dyDescent="0.3">
      <c r="A2205">
        <v>8.6726899999999993</v>
      </c>
      <c r="B2205" t="s">
        <v>407</v>
      </c>
      <c r="C2205" s="4">
        <v>-1.6654599999999999</v>
      </c>
      <c r="D2205" t="s">
        <v>406</v>
      </c>
      <c r="E2205" s="4">
        <v>-2.805685</v>
      </c>
      <c r="F2205" s="4">
        <v>3.1278800000000002E-2</v>
      </c>
      <c r="G2205" s="4">
        <v>-0.78443890000000005</v>
      </c>
    </row>
    <row r="2206" spans="1:7" x14ac:dyDescent="0.3">
      <c r="A2206">
        <v>8.6756100000000007</v>
      </c>
      <c r="B2206" t="s">
        <v>405</v>
      </c>
      <c r="C2206" s="4">
        <v>-1.6435010000000001</v>
      </c>
      <c r="D2206" t="s">
        <v>404</v>
      </c>
      <c r="E2206" s="4">
        <v>-2.823906</v>
      </c>
      <c r="F2206" s="4">
        <v>3.2217019999999999E-2</v>
      </c>
      <c r="G2206" s="4">
        <v>-0.76561769999999996</v>
      </c>
    </row>
    <row r="2207" spans="1:7" x14ac:dyDescent="0.3">
      <c r="A2207">
        <v>8.6786200000000004</v>
      </c>
      <c r="B2207" t="s">
        <v>403</v>
      </c>
      <c r="C2207" s="4">
        <v>-1.658061</v>
      </c>
      <c r="D2207" t="s">
        <v>402</v>
      </c>
      <c r="E2207" s="4">
        <v>-2.841987</v>
      </c>
      <c r="F2207" s="4">
        <v>3.3182400000000001E-2</v>
      </c>
      <c r="G2207" s="4">
        <v>-0.74590920000000005</v>
      </c>
    </row>
    <row r="2208" spans="1:7" x14ac:dyDescent="0.3">
      <c r="A2208">
        <v>8.6819000000000006</v>
      </c>
      <c r="B2208" t="s">
        <v>401</v>
      </c>
      <c r="C2208" s="4">
        <v>-1.658115</v>
      </c>
      <c r="D2208" t="s">
        <v>400</v>
      </c>
      <c r="E2208" s="4">
        <v>-2.861062</v>
      </c>
      <c r="F2208" s="4">
        <v>3.4210909999999997E-2</v>
      </c>
      <c r="G2208" s="4">
        <v>-0.72386830000000002</v>
      </c>
    </row>
    <row r="2209" spans="1:7" x14ac:dyDescent="0.3">
      <c r="A2209">
        <v>8.6855100000000007</v>
      </c>
      <c r="B2209" t="s">
        <v>399</v>
      </c>
      <c r="C2209" s="4">
        <v>-1.6402000000000001</v>
      </c>
      <c r="D2209" t="s">
        <v>398</v>
      </c>
      <c r="E2209" s="4">
        <v>-2.8813939999999998</v>
      </c>
      <c r="F2209" s="4">
        <v>3.5291910000000003E-2</v>
      </c>
      <c r="G2209" s="4">
        <v>-0.69926379999999999</v>
      </c>
    </row>
    <row r="2210" spans="1:7" x14ac:dyDescent="0.3">
      <c r="A2210">
        <v>8.6895399999999992</v>
      </c>
      <c r="B2210" t="s">
        <v>397</v>
      </c>
      <c r="C2210" s="4">
        <v>-1.566071</v>
      </c>
      <c r="D2210" t="s">
        <v>396</v>
      </c>
      <c r="E2210" s="4">
        <v>-2.9031570000000002</v>
      </c>
      <c r="F2210" s="4">
        <v>3.6419510000000002E-2</v>
      </c>
      <c r="G2210" s="4">
        <v>-0.67189980000000005</v>
      </c>
    </row>
    <row r="2211" spans="1:7" x14ac:dyDescent="0.3">
      <c r="A2211">
        <v>8.6940399999999993</v>
      </c>
      <c r="B2211" t="s">
        <v>395</v>
      </c>
      <c r="C2211" s="4">
        <v>-1.5554520000000001</v>
      </c>
      <c r="D2211" t="s">
        <v>394</v>
      </c>
      <c r="E2211" s="4">
        <v>-2.9259369999999998</v>
      </c>
      <c r="F2211" s="4">
        <v>3.7640220000000002E-2</v>
      </c>
      <c r="G2211" s="4">
        <v>-0.64116459999999997</v>
      </c>
    </row>
    <row r="2212" spans="1:7" x14ac:dyDescent="0.3">
      <c r="A2212">
        <v>8.6989800000000006</v>
      </c>
      <c r="B2212" t="s">
        <v>393</v>
      </c>
      <c r="C2212" s="4">
        <v>-1.5319990000000001</v>
      </c>
      <c r="D2212" t="s">
        <v>392</v>
      </c>
      <c r="E2212" s="4">
        <v>-2.9495589999999998</v>
      </c>
      <c r="F2212" s="4">
        <v>3.8864540000000003E-2</v>
      </c>
      <c r="G2212" s="4">
        <v>-0.60689280000000001</v>
      </c>
    </row>
    <row r="2213" spans="1:7" x14ac:dyDescent="0.3">
      <c r="A2213">
        <v>8.7039100000000005</v>
      </c>
      <c r="B2213" t="s">
        <v>391</v>
      </c>
      <c r="C2213" s="4">
        <v>-1.426895</v>
      </c>
      <c r="D2213" t="s">
        <v>390</v>
      </c>
      <c r="E2213" s="4">
        <v>-2.9711599999999998</v>
      </c>
      <c r="F2213" s="4">
        <v>3.9900329999999998E-2</v>
      </c>
      <c r="G2213" s="4">
        <v>-0.57163419999999998</v>
      </c>
    </row>
    <row r="2214" spans="1:7" x14ac:dyDescent="0.3">
      <c r="A2214">
        <v>8.7087699999999995</v>
      </c>
      <c r="B2214" t="s">
        <v>389</v>
      </c>
      <c r="C2214" s="4">
        <v>-1.411219</v>
      </c>
      <c r="D2214" t="s">
        <v>388</v>
      </c>
      <c r="E2214" s="4">
        <v>-2.9907550000000001</v>
      </c>
      <c r="F2214" s="4">
        <v>4.08648E-2</v>
      </c>
      <c r="G2214" s="4">
        <v>-0.53690959999999999</v>
      </c>
    </row>
    <row r="2215" spans="1:7" x14ac:dyDescent="0.3">
      <c r="A2215">
        <v>8.7133199999999995</v>
      </c>
      <c r="B2215" t="s">
        <v>387</v>
      </c>
      <c r="C2215" s="4">
        <v>-1.3807229999999999</v>
      </c>
      <c r="D2215" t="s">
        <v>386</v>
      </c>
      <c r="E2215" s="4">
        <v>-3.0073400000000001</v>
      </c>
      <c r="F2215" s="4">
        <v>4.1702129999999997E-2</v>
      </c>
      <c r="G2215" s="4">
        <v>-0.50394640000000002</v>
      </c>
    </row>
    <row r="2216" spans="1:7" x14ac:dyDescent="0.3">
      <c r="A2216">
        <v>8.7178699999999996</v>
      </c>
      <c r="B2216" t="s">
        <v>385</v>
      </c>
      <c r="C2216" s="4">
        <v>-1.3556589999999999</v>
      </c>
      <c r="D2216" t="s">
        <v>384</v>
      </c>
      <c r="E2216" s="4">
        <v>-3.0225870000000001</v>
      </c>
      <c r="F2216" s="4">
        <v>4.2483119999999999E-2</v>
      </c>
      <c r="G2216" s="4">
        <v>-0.4711418</v>
      </c>
    </row>
    <row r="2217" spans="1:7" x14ac:dyDescent="0.3">
      <c r="A2217">
        <v>8.7225699999999993</v>
      </c>
      <c r="B2217" t="s">
        <v>383</v>
      </c>
      <c r="C2217" s="4">
        <v>-1.313175</v>
      </c>
      <c r="D2217" t="s">
        <v>382</v>
      </c>
      <c r="E2217" s="4">
        <v>-3.0367299999999999</v>
      </c>
      <c r="F2217" s="4">
        <v>4.3223129999999998E-2</v>
      </c>
      <c r="G2217" s="4">
        <v>-0.437247</v>
      </c>
    </row>
    <row r="2218" spans="1:7" x14ac:dyDescent="0.3">
      <c r="A2218">
        <v>8.7276100000000003</v>
      </c>
      <c r="B2218" t="s">
        <v>381</v>
      </c>
      <c r="C2218" s="4">
        <v>-1.2746789999999999</v>
      </c>
      <c r="D2218" t="s">
        <v>380</v>
      </c>
      <c r="E2218" s="4">
        <v>-3.0504150000000001</v>
      </c>
      <c r="F2218" s="4">
        <v>4.4137280000000001E-2</v>
      </c>
      <c r="G2218" s="4">
        <v>-0.40250780000000003</v>
      </c>
    </row>
    <row r="2219" spans="1:7" x14ac:dyDescent="0.3">
      <c r="A2219">
        <v>8.7326599999999992</v>
      </c>
      <c r="B2219" t="s">
        <v>379</v>
      </c>
      <c r="C2219" s="4">
        <v>-1.2259580000000001</v>
      </c>
      <c r="D2219" t="s">
        <v>378</v>
      </c>
      <c r="E2219" s="4">
        <v>-3.061944</v>
      </c>
      <c r="F2219" s="4">
        <v>4.4762080000000003E-2</v>
      </c>
      <c r="G2219" s="4">
        <v>-0.36667450000000001</v>
      </c>
    </row>
    <row r="2220" spans="1:7" x14ac:dyDescent="0.3">
      <c r="A2220">
        <v>8.7378999999999998</v>
      </c>
      <c r="B2220" t="s">
        <v>377</v>
      </c>
      <c r="C2220" s="4">
        <v>-1.1882429999999999</v>
      </c>
      <c r="D2220" t="s">
        <v>376</v>
      </c>
      <c r="E2220" s="4">
        <v>-3.0719210000000001</v>
      </c>
      <c r="F2220" s="4">
        <v>4.5370269999999997E-2</v>
      </c>
      <c r="G2220" s="4">
        <v>-0.32647379999999998</v>
      </c>
    </row>
    <row r="2221" spans="1:7" x14ac:dyDescent="0.3">
      <c r="A2221">
        <v>8.7433599999999991</v>
      </c>
      <c r="B2221" t="s">
        <v>375</v>
      </c>
      <c r="C2221" s="4">
        <v>-1.08769</v>
      </c>
      <c r="D2221" t="s">
        <v>374</v>
      </c>
      <c r="E2221" s="4">
        <v>-3.0802139999999998</v>
      </c>
      <c r="F2221" s="4">
        <v>4.5764869999999999E-2</v>
      </c>
      <c r="G2221" s="4">
        <v>-0.28889690000000001</v>
      </c>
    </row>
    <row r="2222" spans="1:7" x14ac:dyDescent="0.3">
      <c r="A2222">
        <v>8.7489399999999993</v>
      </c>
      <c r="B2222" t="s">
        <v>373</v>
      </c>
      <c r="C2222" s="4">
        <v>-0.99604219999999999</v>
      </c>
      <c r="D2222" t="s">
        <v>372</v>
      </c>
      <c r="E2222" s="4">
        <v>-3.0865339999999999</v>
      </c>
      <c r="F2222" s="4">
        <v>4.6116310000000001E-2</v>
      </c>
      <c r="G2222" s="4">
        <v>-0.2495908</v>
      </c>
    </row>
    <row r="2223" spans="1:7" x14ac:dyDescent="0.3">
      <c r="A2223">
        <v>8.7545199999999994</v>
      </c>
      <c r="B2223" t="s">
        <v>371</v>
      </c>
      <c r="C2223" s="4">
        <v>-1.0188429999999999</v>
      </c>
      <c r="D2223" t="s">
        <v>370</v>
      </c>
      <c r="E2223" s="4">
        <v>-3.0885880000000001</v>
      </c>
      <c r="F2223" s="4">
        <v>4.7177650000000002E-2</v>
      </c>
      <c r="G2223" s="4">
        <v>-0.21567159999999999</v>
      </c>
    </row>
    <row r="2224" spans="1:7" x14ac:dyDescent="0.3">
      <c r="A2224">
        <v>8.7600999999999996</v>
      </c>
      <c r="B2224" t="s">
        <v>369</v>
      </c>
      <c r="C2224" s="4">
        <v>-0.95692449999999996</v>
      </c>
      <c r="D2224" t="s">
        <v>368</v>
      </c>
      <c r="E2224" s="4">
        <v>-3.090039</v>
      </c>
      <c r="F2224" s="4">
        <v>4.725853E-2</v>
      </c>
      <c r="G2224" s="4">
        <v>-0.17984449999999999</v>
      </c>
    </row>
    <row r="2225" spans="1:7" x14ac:dyDescent="0.3">
      <c r="A2225">
        <v>8.7656799999999997</v>
      </c>
      <c r="B2225" t="s">
        <v>367</v>
      </c>
      <c r="C2225" s="4">
        <v>-0.85796519999999998</v>
      </c>
      <c r="D2225" t="s">
        <v>366</v>
      </c>
      <c r="E2225" s="4">
        <v>-3.0891730000000002</v>
      </c>
      <c r="F2225" s="4">
        <v>4.7245879999999997E-2</v>
      </c>
      <c r="G2225" s="4">
        <v>-0.14574119999999999</v>
      </c>
    </row>
    <row r="2226" spans="1:7" x14ac:dyDescent="0.3">
      <c r="A2226">
        <v>8.7712599999999998</v>
      </c>
      <c r="B2226" t="s">
        <v>365</v>
      </c>
      <c r="C2226" s="4">
        <v>-0.78807760000000004</v>
      </c>
      <c r="D2226" t="s">
        <v>364</v>
      </c>
      <c r="E2226" s="4">
        <v>-3.0860159999999999</v>
      </c>
      <c r="F2226" s="4">
        <v>4.7111319999999998E-2</v>
      </c>
      <c r="G2226" s="4">
        <v>-0.1126027</v>
      </c>
    </row>
    <row r="2227" spans="1:7" x14ac:dyDescent="0.3">
      <c r="A2227">
        <v>8.77684</v>
      </c>
      <c r="B2227" t="s">
        <v>363</v>
      </c>
      <c r="C2227" s="4">
        <v>-0.80836549999999996</v>
      </c>
      <c r="D2227" t="s">
        <v>362</v>
      </c>
      <c r="E2227" s="4">
        <v>-3.0805169999999999</v>
      </c>
      <c r="F2227" s="4">
        <v>4.693116E-2</v>
      </c>
      <c r="G2227" s="4">
        <v>-8.0945080000000003E-2</v>
      </c>
    </row>
    <row r="2228" spans="1:7" x14ac:dyDescent="0.3">
      <c r="A2228">
        <v>8.7825600000000001</v>
      </c>
      <c r="B2228" t="s">
        <v>361</v>
      </c>
      <c r="C2228" s="4">
        <v>-0.77326499999999998</v>
      </c>
      <c r="D2228" t="s">
        <v>360</v>
      </c>
      <c r="E2228" s="4">
        <v>-3.0726010000000001</v>
      </c>
      <c r="F2228" s="4">
        <v>4.6698440000000001E-2</v>
      </c>
      <c r="G2228" s="4">
        <v>-5.0077690000000001E-2</v>
      </c>
    </row>
    <row r="2229" spans="1:7" x14ac:dyDescent="0.3">
      <c r="A2229">
        <v>8.78843</v>
      </c>
      <c r="B2229" t="s">
        <v>359</v>
      </c>
      <c r="C2229" s="4">
        <v>-0.66280490000000003</v>
      </c>
      <c r="D2229" t="s">
        <v>358</v>
      </c>
      <c r="E2229" s="4">
        <v>-3.061982</v>
      </c>
      <c r="F2229" s="4">
        <v>4.6323469999999999E-2</v>
      </c>
      <c r="G2229" s="4">
        <v>-2.0144740000000001E-2</v>
      </c>
    </row>
    <row r="2230" spans="1:7" x14ac:dyDescent="0.3">
      <c r="A2230">
        <v>8.7944800000000001</v>
      </c>
      <c r="B2230" t="s">
        <v>357</v>
      </c>
      <c r="C2230" s="4">
        <v>-0.68882750000000004</v>
      </c>
      <c r="D2230" t="s">
        <v>356</v>
      </c>
      <c r="E2230" s="4">
        <v>-3.0483030000000002</v>
      </c>
      <c r="F2230" s="4">
        <v>4.598E-2</v>
      </c>
      <c r="G2230" s="4">
        <v>8.8778820000000001E-3</v>
      </c>
    </row>
    <row r="2231" spans="1:7" x14ac:dyDescent="0.3">
      <c r="A2231">
        <v>8.8007100000000005</v>
      </c>
      <c r="B2231" t="s">
        <v>355</v>
      </c>
      <c r="C2231" s="4">
        <v>-0.69054800000000005</v>
      </c>
      <c r="D2231" t="s">
        <v>354</v>
      </c>
      <c r="E2231" s="4">
        <v>-3.0313080000000001</v>
      </c>
      <c r="F2231" s="4">
        <v>4.5877800000000003E-2</v>
      </c>
      <c r="G2231" s="4">
        <v>3.6450669999999998E-2</v>
      </c>
    </row>
    <row r="2232" spans="1:7" x14ac:dyDescent="0.3">
      <c r="A2232">
        <v>8.8073499999999996</v>
      </c>
      <c r="B2232" t="s">
        <v>353</v>
      </c>
      <c r="C2232" s="4">
        <v>-0.58434870000000005</v>
      </c>
      <c r="D2232" t="s">
        <v>352</v>
      </c>
      <c r="E2232" s="4">
        <v>-3.0099550000000002</v>
      </c>
      <c r="F2232" s="4">
        <v>4.5420530000000001E-2</v>
      </c>
      <c r="G2232" s="4">
        <v>6.248977E-2</v>
      </c>
    </row>
    <row r="2233" spans="1:7" x14ac:dyDescent="0.3">
      <c r="A2233">
        <v>8.8144899999999993</v>
      </c>
      <c r="B2233" t="s">
        <v>351</v>
      </c>
      <c r="C2233" s="4">
        <v>-0.54864329999999994</v>
      </c>
      <c r="D2233" t="s">
        <v>350</v>
      </c>
      <c r="E2233" s="4">
        <v>-2.9832489999999998</v>
      </c>
      <c r="F2233" s="4">
        <v>4.5121189999999999E-2</v>
      </c>
      <c r="G2233" s="4">
        <v>8.8164510000000001E-2</v>
      </c>
    </row>
    <row r="2234" spans="1:7" x14ac:dyDescent="0.3">
      <c r="A2234">
        <v>8.8219100000000008</v>
      </c>
      <c r="B2234" t="s">
        <v>349</v>
      </c>
      <c r="C2234" s="4">
        <v>-0.68509560000000003</v>
      </c>
      <c r="D2234" t="s">
        <v>348</v>
      </c>
      <c r="E2234" s="4">
        <v>-2.951295</v>
      </c>
      <c r="F2234" s="4">
        <v>4.4910499999999999E-2</v>
      </c>
      <c r="G2234" s="4">
        <v>0.11157930000000001</v>
      </c>
    </row>
    <row r="2235" spans="1:7" x14ac:dyDescent="0.3">
      <c r="A2235">
        <v>8.8296500000000009</v>
      </c>
      <c r="B2235" t="s">
        <v>347</v>
      </c>
      <c r="C2235" s="4">
        <v>-0.47150059999999999</v>
      </c>
      <c r="D2235" t="s">
        <v>346</v>
      </c>
      <c r="E2235" s="4">
        <v>-2.9132020000000001</v>
      </c>
      <c r="F2235" s="4">
        <v>4.4160730000000002E-2</v>
      </c>
      <c r="G2235" s="4">
        <v>0.13052059999999999</v>
      </c>
    </row>
    <row r="2236" spans="1:7" x14ac:dyDescent="0.3">
      <c r="A2236">
        <v>8.8377599999999994</v>
      </c>
      <c r="B2236" t="s">
        <v>345</v>
      </c>
      <c r="C2236" s="4">
        <v>-0.60793870000000005</v>
      </c>
      <c r="D2236" t="s">
        <v>344</v>
      </c>
      <c r="E2236" s="4">
        <v>-2.8684449999999999</v>
      </c>
      <c r="F2236" s="4">
        <v>4.357726E-2</v>
      </c>
      <c r="G2236" s="4">
        <v>0.14539479999999999</v>
      </c>
    </row>
    <row r="2237" spans="1:7" x14ac:dyDescent="0.3">
      <c r="A2237">
        <v>8.8454899999999999</v>
      </c>
      <c r="B2237" t="s">
        <v>343</v>
      </c>
      <c r="C2237" s="4">
        <v>-0.58432919999999999</v>
      </c>
      <c r="D2237" t="s">
        <v>342</v>
      </c>
      <c r="E2237" s="4">
        <v>-2.8208989999999998</v>
      </c>
      <c r="F2237" s="4">
        <v>4.3177439999999997E-2</v>
      </c>
      <c r="G2237" s="4">
        <v>0.1565011</v>
      </c>
    </row>
    <row r="2238" spans="1:7" x14ac:dyDescent="0.3">
      <c r="A2238">
        <v>8.8528400000000005</v>
      </c>
      <c r="B2238" t="s">
        <v>341</v>
      </c>
      <c r="C2238" s="4">
        <v>-0.59004540000000005</v>
      </c>
      <c r="D2238" t="s">
        <v>340</v>
      </c>
      <c r="E2238" s="4">
        <v>-2.7710919999999999</v>
      </c>
      <c r="F2238" s="4">
        <v>4.3156359999999998E-2</v>
      </c>
      <c r="G2238" s="4">
        <v>0.15938479999999999</v>
      </c>
    </row>
    <row r="2239" spans="1:7" x14ac:dyDescent="0.3">
      <c r="A2239">
        <v>8.8610199999999999</v>
      </c>
      <c r="B2239" t="s">
        <v>339</v>
      </c>
      <c r="C2239" s="4">
        <v>-0.59028270000000005</v>
      </c>
      <c r="D2239" t="s">
        <v>338</v>
      </c>
      <c r="E2239" s="4">
        <v>-2.7120869999999999</v>
      </c>
      <c r="F2239" s="4">
        <v>4.2430330000000002E-2</v>
      </c>
      <c r="G2239" s="4">
        <v>0.15828800000000001</v>
      </c>
    </row>
    <row r="2240" spans="1:7" x14ac:dyDescent="0.3">
      <c r="A2240">
        <v>8.8697099999999995</v>
      </c>
      <c r="B2240" t="s">
        <v>337</v>
      </c>
      <c r="C2240" s="4">
        <v>-0.63907910000000001</v>
      </c>
      <c r="D2240" t="s">
        <v>336</v>
      </c>
      <c r="E2240" s="4">
        <v>-2.6434449999999998</v>
      </c>
      <c r="F2240" s="4">
        <v>4.1781539999999999E-2</v>
      </c>
      <c r="G2240" s="4">
        <v>0.1522838</v>
      </c>
    </row>
    <row r="2241" spans="1:7" x14ac:dyDescent="0.3">
      <c r="A2241">
        <v>8.8783899999999996</v>
      </c>
      <c r="B2241" t="s">
        <v>335</v>
      </c>
      <c r="C2241" s="4">
        <v>-0.73042890000000005</v>
      </c>
      <c r="D2241" t="s">
        <v>334</v>
      </c>
      <c r="E2241" s="4">
        <v>-2.569143</v>
      </c>
      <c r="F2241" s="4">
        <v>4.1343940000000003E-2</v>
      </c>
      <c r="G2241" s="4">
        <v>0.14076559999999999</v>
      </c>
    </row>
    <row r="2242" spans="1:7" x14ac:dyDescent="0.3">
      <c r="A2242">
        <v>8.8870799999999992</v>
      </c>
      <c r="B2242" t="s">
        <v>333</v>
      </c>
      <c r="C2242" s="4">
        <v>-0.73025459999999998</v>
      </c>
      <c r="D2242" t="s">
        <v>332</v>
      </c>
      <c r="E2242" s="4">
        <v>-2.4893399999999999</v>
      </c>
      <c r="F2242" s="4">
        <v>4.0917099999999998E-2</v>
      </c>
      <c r="G2242" s="4">
        <v>0.12288979999999999</v>
      </c>
    </row>
    <row r="2243" spans="1:7" x14ac:dyDescent="0.3">
      <c r="A2243">
        <v>8.8957599999999992</v>
      </c>
      <c r="B2243" t="s">
        <v>331</v>
      </c>
      <c r="C2243" s="4">
        <v>-0.86475950000000001</v>
      </c>
      <c r="D2243" t="s">
        <v>330</v>
      </c>
      <c r="E2243" s="4">
        <v>-2.4042520000000001</v>
      </c>
      <c r="F2243" s="4">
        <v>4.065005E-2</v>
      </c>
      <c r="G2243" s="4">
        <v>9.949711E-2</v>
      </c>
    </row>
    <row r="2244" spans="1:7" x14ac:dyDescent="0.3">
      <c r="A2244">
        <v>8.9018999999999995</v>
      </c>
      <c r="B2244" t="s">
        <v>329</v>
      </c>
      <c r="C2244" s="4">
        <v>-0.84355769999999997</v>
      </c>
      <c r="D2244" t="s">
        <v>328</v>
      </c>
      <c r="E2244" s="4">
        <v>-2.3401369999999999</v>
      </c>
      <c r="F2244" s="4">
        <v>4.0362719999999998E-2</v>
      </c>
      <c r="G2244" s="4">
        <v>8.0447409999999997E-2</v>
      </c>
    </row>
    <row r="2245" spans="1:7" x14ac:dyDescent="0.3">
      <c r="A2245">
        <v>8.9076699999999995</v>
      </c>
      <c r="B2245" t="s">
        <v>327</v>
      </c>
      <c r="C2245" s="4">
        <v>-0.88061389999999995</v>
      </c>
      <c r="D2245" t="s">
        <v>326</v>
      </c>
      <c r="E2245" s="4">
        <v>-2.2778179999999999</v>
      </c>
      <c r="F2245" s="4">
        <v>4.0198230000000001E-2</v>
      </c>
      <c r="G2245" s="4">
        <v>5.9212260000000003E-2</v>
      </c>
    </row>
    <row r="2246" spans="1:7" x14ac:dyDescent="0.3">
      <c r="A2246">
        <v>8.9138199999999994</v>
      </c>
      <c r="B2246" t="s">
        <v>325</v>
      </c>
      <c r="C2246" s="4">
        <v>-1.0473650000000001</v>
      </c>
      <c r="D2246" t="s">
        <v>324</v>
      </c>
      <c r="E2246" s="4">
        <v>-2.2088739999999998</v>
      </c>
      <c r="F2246" s="4">
        <v>4.0231500000000003E-2</v>
      </c>
      <c r="G2246" s="4">
        <v>3.4264330000000003E-2</v>
      </c>
    </row>
    <row r="2247" spans="1:7" x14ac:dyDescent="0.3">
      <c r="A2247">
        <v>8.9199800000000007</v>
      </c>
      <c r="B2247" t="s">
        <v>323</v>
      </c>
      <c r="C2247" s="4">
        <v>-0.98894749999999998</v>
      </c>
      <c r="D2247" t="s">
        <v>322</v>
      </c>
      <c r="E2247" s="4">
        <v>-2.1374939999999998</v>
      </c>
      <c r="F2247" s="4">
        <v>4.023127E-2</v>
      </c>
      <c r="G2247" s="4">
        <v>7.2968349999999998E-3</v>
      </c>
    </row>
    <row r="2248" spans="1:7" x14ac:dyDescent="0.3">
      <c r="A2248">
        <v>8.9266500000000004</v>
      </c>
      <c r="B2248" t="s">
        <v>321</v>
      </c>
      <c r="C2248" s="4">
        <v>-1.1105160000000001</v>
      </c>
      <c r="D2248" t="s">
        <v>320</v>
      </c>
      <c r="E2248" s="4">
        <v>-2.057436</v>
      </c>
      <c r="F2248" s="4">
        <v>4.0411059999999999E-2</v>
      </c>
      <c r="G2248" s="4">
        <v>-2.3733509999999999E-2</v>
      </c>
    </row>
    <row r="2249" spans="1:7" x14ac:dyDescent="0.3">
      <c r="A2249">
        <v>8.9333200000000001</v>
      </c>
      <c r="B2249" t="s">
        <v>319</v>
      </c>
      <c r="C2249" s="4">
        <v>-1.182323</v>
      </c>
      <c r="D2249" t="s">
        <v>318</v>
      </c>
      <c r="E2249" s="4">
        <v>-1.974234</v>
      </c>
      <c r="F2249" s="4">
        <v>4.0708090000000002E-2</v>
      </c>
      <c r="G2249" s="4">
        <v>-5.734645E-2</v>
      </c>
    </row>
    <row r="2250" spans="1:7" x14ac:dyDescent="0.3">
      <c r="A2250">
        <v>8.9399800000000003</v>
      </c>
      <c r="B2250" t="s">
        <v>317</v>
      </c>
      <c r="C2250" s="4">
        <v>-1.2655460000000001</v>
      </c>
      <c r="D2250" t="s">
        <v>316</v>
      </c>
      <c r="E2250" s="4">
        <v>-1.8877029999999999</v>
      </c>
      <c r="F2250" s="4">
        <v>4.0856320000000002E-2</v>
      </c>
      <c r="G2250" s="4">
        <v>-9.1466980000000003E-2</v>
      </c>
    </row>
    <row r="2251" spans="1:7" x14ac:dyDescent="0.3">
      <c r="A2251">
        <v>8.94665</v>
      </c>
      <c r="B2251" t="s">
        <v>315</v>
      </c>
      <c r="C2251" s="4">
        <v>-1.3729629999999999</v>
      </c>
      <c r="D2251" t="s">
        <v>314</v>
      </c>
      <c r="E2251" s="4">
        <v>-1.798735</v>
      </c>
      <c r="F2251" s="4">
        <v>4.1435489999999998E-2</v>
      </c>
      <c r="G2251" s="4">
        <v>-0.1297257</v>
      </c>
    </row>
    <row r="2252" spans="1:7" x14ac:dyDescent="0.3">
      <c r="A2252">
        <v>8.9533199999999997</v>
      </c>
      <c r="B2252" t="s">
        <v>313</v>
      </c>
      <c r="C2252" s="4">
        <v>-1.424736</v>
      </c>
      <c r="D2252" t="s">
        <v>312</v>
      </c>
      <c r="E2252" s="4">
        <v>-1.706842</v>
      </c>
      <c r="F2252" s="4">
        <v>4.201303E-2</v>
      </c>
      <c r="G2252" s="4">
        <v>-0.17026569999999999</v>
      </c>
    </row>
    <row r="2253" spans="1:7" x14ac:dyDescent="0.3">
      <c r="A2253">
        <v>8.9599899999999995</v>
      </c>
      <c r="B2253" t="s">
        <v>311</v>
      </c>
      <c r="C2253" s="4">
        <v>-1.4912540000000001</v>
      </c>
      <c r="D2253" t="s">
        <v>310</v>
      </c>
      <c r="E2253" s="4">
        <v>-1.611804</v>
      </c>
      <c r="F2253" s="4">
        <v>4.2595340000000002E-2</v>
      </c>
      <c r="G2253" s="4">
        <v>-0.2131497</v>
      </c>
    </row>
    <row r="2254" spans="1:7" x14ac:dyDescent="0.3">
      <c r="A2254">
        <v>8.9666599999999992</v>
      </c>
      <c r="B2254" t="s">
        <v>309</v>
      </c>
      <c r="C2254" s="4">
        <v>-1.580308</v>
      </c>
      <c r="D2254" t="s">
        <v>308</v>
      </c>
      <c r="E2254" s="4">
        <v>-1.5137700000000001</v>
      </c>
      <c r="F2254" s="4">
        <v>4.3129889999999997E-2</v>
      </c>
      <c r="G2254" s="4">
        <v>-0.2570113</v>
      </c>
    </row>
    <row r="2255" spans="1:7" x14ac:dyDescent="0.3">
      <c r="A2255">
        <v>8.9733300000000007</v>
      </c>
      <c r="B2255" t="s">
        <v>307</v>
      </c>
      <c r="C2255" s="4">
        <v>-1.6512899999999999</v>
      </c>
      <c r="D2255" t="s">
        <v>306</v>
      </c>
      <c r="E2255" s="4">
        <v>-1.4125030000000001</v>
      </c>
      <c r="F2255" s="4">
        <v>4.3492610000000001E-2</v>
      </c>
      <c r="G2255" s="4">
        <v>-0.30407119999999999</v>
      </c>
    </row>
    <row r="2256" spans="1:7" x14ac:dyDescent="0.3">
      <c r="A2256">
        <v>8.9799900000000008</v>
      </c>
      <c r="B2256" t="s">
        <v>305</v>
      </c>
      <c r="C2256" s="4">
        <v>-1.745924</v>
      </c>
      <c r="D2256" t="s">
        <v>304</v>
      </c>
      <c r="E2256" s="4">
        <v>-1.3078019999999999</v>
      </c>
      <c r="F2256" s="4">
        <v>4.4837090000000003E-2</v>
      </c>
      <c r="G2256" s="4">
        <v>-0.35326390000000002</v>
      </c>
    </row>
    <row r="2257" spans="1:7" x14ac:dyDescent="0.3">
      <c r="A2257">
        <v>8.9866600000000005</v>
      </c>
      <c r="B2257" t="s">
        <v>303</v>
      </c>
      <c r="C2257" s="4">
        <v>-1.867972</v>
      </c>
      <c r="D2257" t="s">
        <v>302</v>
      </c>
      <c r="E2257" s="4">
        <v>-1.2008559999999999</v>
      </c>
      <c r="F2257" s="4">
        <v>4.5886980000000001E-2</v>
      </c>
      <c r="G2257" s="4">
        <v>-0.40239059999999999</v>
      </c>
    </row>
    <row r="2258" spans="1:7" x14ac:dyDescent="0.3">
      <c r="A2258">
        <v>8.9933300000000003</v>
      </c>
      <c r="B2258" t="s">
        <v>301</v>
      </c>
      <c r="C2258" s="4">
        <v>-1.9751000000000001</v>
      </c>
      <c r="D2258" t="s">
        <v>300</v>
      </c>
      <c r="E2258" s="4">
        <v>-1.090543</v>
      </c>
      <c r="F2258" s="4">
        <v>4.6760709999999997E-2</v>
      </c>
      <c r="G2258" s="4">
        <v>-0.45539200000000002</v>
      </c>
    </row>
    <row r="2259" spans="1:7" x14ac:dyDescent="0.3">
      <c r="A2259">
        <v>9</v>
      </c>
      <c r="B2259" t="s">
        <v>299</v>
      </c>
      <c r="C2259" s="4">
        <v>-2.0471020000000002</v>
      </c>
      <c r="D2259" t="s">
        <v>298</v>
      </c>
      <c r="E2259" s="4">
        <v>-0.97771479999999999</v>
      </c>
      <c r="F2259" s="4">
        <v>4.7622409999999997E-2</v>
      </c>
      <c r="G2259" s="4">
        <v>-0.51101149999999995</v>
      </c>
    </row>
    <row r="2260" spans="1:7" x14ac:dyDescent="0.3">
      <c r="A2260">
        <v>9.0076300000000007</v>
      </c>
      <c r="B2260" t="s">
        <v>297</v>
      </c>
      <c r="C2260" s="4">
        <v>-2.1491600000000002</v>
      </c>
      <c r="D2260" t="s">
        <v>296</v>
      </c>
      <c r="E2260" s="4">
        <v>-0.84572820000000004</v>
      </c>
      <c r="F2260" s="4">
        <v>4.8828780000000002E-2</v>
      </c>
      <c r="G2260" s="4">
        <v>-0.57680160000000003</v>
      </c>
    </row>
    <row r="2261" spans="1:7" x14ac:dyDescent="0.3">
      <c r="A2261">
        <v>9.0162600000000008</v>
      </c>
      <c r="B2261" t="s">
        <v>295</v>
      </c>
      <c r="C2261" s="4">
        <v>-2.196631</v>
      </c>
      <c r="D2261" t="s">
        <v>294</v>
      </c>
      <c r="E2261" s="4">
        <v>-0.69350619999999996</v>
      </c>
      <c r="F2261" s="4">
        <v>4.9997760000000002E-2</v>
      </c>
      <c r="G2261" s="4">
        <v>-0.65424199999999999</v>
      </c>
    </row>
    <row r="2262" spans="1:7" x14ac:dyDescent="0.3">
      <c r="A2262">
        <v>9.0259099999999997</v>
      </c>
      <c r="B2262" t="s">
        <v>293</v>
      </c>
      <c r="C2262" s="4">
        <v>-2.3089650000000002</v>
      </c>
      <c r="D2262" t="s">
        <v>292</v>
      </c>
      <c r="E2262" s="4">
        <v>-0.52062249999999999</v>
      </c>
      <c r="F2262" s="4">
        <v>5.1536190000000003E-2</v>
      </c>
      <c r="G2262" s="4">
        <v>-0.74484030000000001</v>
      </c>
    </row>
    <row r="2263" spans="1:7" x14ac:dyDescent="0.3">
      <c r="A2263">
        <v>9.0361600000000006</v>
      </c>
      <c r="B2263" t="s">
        <v>291</v>
      </c>
      <c r="C2263" s="4">
        <v>-2.4457019999999998</v>
      </c>
      <c r="D2263" t="s">
        <v>290</v>
      </c>
      <c r="E2263" s="4">
        <v>-0.33343149999999999</v>
      </c>
      <c r="F2263" s="4">
        <v>5.3275259999999998E-2</v>
      </c>
      <c r="G2263" s="4">
        <v>-0.8463965</v>
      </c>
    </row>
    <row r="2264" spans="1:7" x14ac:dyDescent="0.3">
      <c r="A2264">
        <v>9.0460999999999991</v>
      </c>
      <c r="B2264" t="s">
        <v>289</v>
      </c>
      <c r="C2264" s="4">
        <v>-2.4423889999999999</v>
      </c>
      <c r="D2264" t="s">
        <v>288</v>
      </c>
      <c r="E2264" s="4">
        <v>-0.14932500000000001</v>
      </c>
      <c r="F2264" s="4">
        <v>5.5655019999999999E-2</v>
      </c>
      <c r="G2264" s="4">
        <v>-0.94893660000000002</v>
      </c>
    </row>
    <row r="2265" spans="1:7" x14ac:dyDescent="0.3">
      <c r="A2265">
        <v>9.0553600000000003</v>
      </c>
      <c r="B2265" t="s">
        <v>287</v>
      </c>
      <c r="C2265" s="4">
        <v>-2.5229149999999998</v>
      </c>
      <c r="D2265" t="s">
        <v>286</v>
      </c>
      <c r="E2265" s="4">
        <v>2.453514E-2</v>
      </c>
      <c r="F2265" s="4">
        <v>5.8150380000000002E-2</v>
      </c>
      <c r="G2265" s="4">
        <v>-1.0505139999999999</v>
      </c>
    </row>
    <row r="2266" spans="1:7" x14ac:dyDescent="0.3">
      <c r="A2266">
        <v>9.0624099999999999</v>
      </c>
      <c r="B2266" t="s">
        <v>285</v>
      </c>
      <c r="C2266" s="4">
        <v>-2.5399280000000002</v>
      </c>
      <c r="D2266" t="s">
        <v>284</v>
      </c>
      <c r="E2266" s="4">
        <v>0.15754679999999999</v>
      </c>
      <c r="F2266" s="4">
        <v>6.0357620000000001E-2</v>
      </c>
      <c r="G2266" s="4">
        <v>-1.1313230000000001</v>
      </c>
    </row>
    <row r="2267" spans="1:7" x14ac:dyDescent="0.3">
      <c r="A2267">
        <v>9.0690600000000003</v>
      </c>
      <c r="B2267" t="s">
        <v>283</v>
      </c>
      <c r="C2267" s="4">
        <v>-2.505099</v>
      </c>
      <c r="D2267" t="s">
        <v>282</v>
      </c>
      <c r="E2267" s="4">
        <v>0.2842114</v>
      </c>
      <c r="F2267" s="4">
        <v>6.2289579999999997E-2</v>
      </c>
      <c r="G2267" s="4">
        <v>-1.2087019999999999</v>
      </c>
    </row>
    <row r="2268" spans="1:7" x14ac:dyDescent="0.3">
      <c r="A2268">
        <v>9.0757100000000008</v>
      </c>
      <c r="B2268" t="s">
        <v>281</v>
      </c>
      <c r="C2268" s="4">
        <v>-2.548</v>
      </c>
      <c r="D2268" t="s">
        <v>280</v>
      </c>
      <c r="E2268" s="4">
        <v>0.41312280000000001</v>
      </c>
      <c r="F2268" s="4">
        <v>6.3884769999999994E-2</v>
      </c>
      <c r="G2268" s="4">
        <v>-1.2866230000000001</v>
      </c>
    </row>
    <row r="2269" spans="1:7" x14ac:dyDescent="0.3">
      <c r="A2269">
        <v>9.0824999999999996</v>
      </c>
      <c r="B2269" t="s">
        <v>279</v>
      </c>
      <c r="C2269" s="4">
        <v>-2.547933</v>
      </c>
      <c r="D2269" t="s">
        <v>278</v>
      </c>
      <c r="E2269" s="4">
        <v>0.54732289999999995</v>
      </c>
      <c r="F2269" s="4">
        <v>6.5304039999999994E-2</v>
      </c>
      <c r="G2269" s="4">
        <v>-1.367944</v>
      </c>
    </row>
    <row r="2270" spans="1:7" x14ac:dyDescent="0.3">
      <c r="A2270">
        <v>9.0895100000000006</v>
      </c>
      <c r="B2270" t="s">
        <v>277</v>
      </c>
      <c r="C2270" s="4">
        <v>-2.5489850000000001</v>
      </c>
      <c r="D2270" t="s">
        <v>276</v>
      </c>
      <c r="E2270" s="4">
        <v>0.68548900000000001</v>
      </c>
      <c r="F2270" s="4">
        <v>6.6963040000000001E-2</v>
      </c>
      <c r="G2270" s="4">
        <v>-1.452645</v>
      </c>
    </row>
    <row r="2271" spans="1:7" x14ac:dyDescent="0.3">
      <c r="A2271">
        <v>9.0966199999999997</v>
      </c>
      <c r="B2271" t="s">
        <v>275</v>
      </c>
      <c r="C2271" s="4">
        <v>-2.5911719999999998</v>
      </c>
      <c r="D2271" t="s">
        <v>274</v>
      </c>
      <c r="E2271" s="4">
        <v>0.82687440000000001</v>
      </c>
      <c r="F2271" s="4">
        <v>6.8038489999999993E-2</v>
      </c>
      <c r="G2271" s="4">
        <v>-1.538581</v>
      </c>
    </row>
    <row r="2272" spans="1:7" x14ac:dyDescent="0.3">
      <c r="A2272">
        <v>9.1041500000000006</v>
      </c>
      <c r="B2272" t="s">
        <v>273</v>
      </c>
      <c r="C2272" s="4">
        <v>-2.5551560000000002</v>
      </c>
      <c r="D2272" t="s">
        <v>272</v>
      </c>
      <c r="E2272" s="4">
        <v>0.97557959999999999</v>
      </c>
      <c r="F2272" s="4">
        <v>6.9303450000000003E-2</v>
      </c>
      <c r="G2272" s="4">
        <v>-1.6286609999999999</v>
      </c>
    </row>
    <row r="2273" spans="1:7" x14ac:dyDescent="0.3">
      <c r="A2273">
        <v>9.11083</v>
      </c>
      <c r="B2273" t="s">
        <v>271</v>
      </c>
      <c r="C2273" s="4">
        <v>-2.5861390000000002</v>
      </c>
      <c r="D2273" t="s">
        <v>270</v>
      </c>
      <c r="E2273" s="4">
        <v>1.1086499999999999</v>
      </c>
      <c r="F2273" s="4">
        <v>7.0434300000000005E-2</v>
      </c>
      <c r="G2273" s="4">
        <v>-1.7100200000000001</v>
      </c>
    </row>
    <row r="2274" spans="1:7" x14ac:dyDescent="0.3">
      <c r="A2274">
        <v>9.1183099999999992</v>
      </c>
      <c r="B2274" t="s">
        <v>269</v>
      </c>
      <c r="C2274" s="4">
        <v>-2.6412689999999999</v>
      </c>
      <c r="D2274" t="s">
        <v>268</v>
      </c>
      <c r="E2274" s="4">
        <v>1.2550460000000001</v>
      </c>
      <c r="F2274" s="4">
        <v>7.2716149999999993E-2</v>
      </c>
      <c r="G2274" s="4">
        <v>-1.7991060000000001</v>
      </c>
    </row>
    <row r="2275" spans="1:7" x14ac:dyDescent="0.3">
      <c r="A2275">
        <v>9.1252499999999994</v>
      </c>
      <c r="B2275" t="s">
        <v>267</v>
      </c>
      <c r="C2275" s="4">
        <v>-2.5662440000000002</v>
      </c>
      <c r="D2275" t="s">
        <v>266</v>
      </c>
      <c r="E2275" s="4">
        <v>1.3921239999999999</v>
      </c>
      <c r="F2275" s="4">
        <v>7.4599009999999993E-2</v>
      </c>
      <c r="G2275" s="4">
        <v>-1.8810659999999999</v>
      </c>
    </row>
    <row r="2276" spans="1:7" x14ac:dyDescent="0.3">
      <c r="A2276">
        <v>9.1329899999999995</v>
      </c>
      <c r="B2276" t="s">
        <v>265</v>
      </c>
      <c r="C2276" s="4">
        <v>-2.7353679999999998</v>
      </c>
      <c r="D2276" t="s">
        <v>264</v>
      </c>
      <c r="E2276" s="4">
        <v>1.541714</v>
      </c>
      <c r="F2276" s="4">
        <v>7.7426880000000003E-2</v>
      </c>
      <c r="G2276" s="4">
        <v>-1.9696990000000001</v>
      </c>
    </row>
    <row r="2277" spans="1:7" x14ac:dyDescent="0.3">
      <c r="A2277">
        <v>9.1402099999999997</v>
      </c>
      <c r="B2277" t="s">
        <v>263</v>
      </c>
      <c r="C2277" s="4">
        <v>-2.8540100000000002</v>
      </c>
      <c r="D2277" t="s">
        <v>262</v>
      </c>
      <c r="E2277" s="4">
        <v>1.681152</v>
      </c>
      <c r="F2277" s="4">
        <v>7.974386E-2</v>
      </c>
      <c r="G2277" s="4">
        <v>-2.051107</v>
      </c>
    </row>
    <row r="2278" spans="1:7" x14ac:dyDescent="0.3">
      <c r="A2278">
        <v>9.1482500000000009</v>
      </c>
      <c r="B2278" t="s">
        <v>261</v>
      </c>
      <c r="C2278" s="4">
        <v>-2.9333200000000001</v>
      </c>
      <c r="D2278" t="s">
        <v>260</v>
      </c>
      <c r="E2278" s="4">
        <v>1.831844</v>
      </c>
      <c r="F2278" s="4">
        <v>8.2875299999999999E-2</v>
      </c>
      <c r="G2278" s="4">
        <v>-2.1386919999999998</v>
      </c>
    </row>
    <row r="2279" spans="1:7" x14ac:dyDescent="0.3">
      <c r="A2279">
        <v>9.1557200000000005</v>
      </c>
      <c r="B2279" t="s">
        <v>259</v>
      </c>
      <c r="C2279" s="4">
        <v>-2.9128509999999999</v>
      </c>
      <c r="D2279" t="s">
        <v>258</v>
      </c>
      <c r="E2279" s="4">
        <v>1.970127</v>
      </c>
      <c r="F2279" s="4">
        <v>8.5530930000000005E-2</v>
      </c>
      <c r="G2279" s="4">
        <v>-2.2163210000000002</v>
      </c>
    </row>
    <row r="2280" spans="1:7" x14ac:dyDescent="0.3">
      <c r="A2280">
        <v>9.1631900000000002</v>
      </c>
      <c r="B2280" t="s">
        <v>257</v>
      </c>
      <c r="C2280" s="4">
        <v>-2.9517169999999999</v>
      </c>
      <c r="D2280" t="s">
        <v>256</v>
      </c>
      <c r="E2280" s="4">
        <v>2.1045799999999999</v>
      </c>
      <c r="F2280" s="4">
        <v>8.7987640000000006E-2</v>
      </c>
      <c r="G2280" s="4">
        <v>-2.2901159999999998</v>
      </c>
    </row>
    <row r="2281" spans="1:7" x14ac:dyDescent="0.3">
      <c r="A2281">
        <v>9.1704699999999999</v>
      </c>
      <c r="B2281" t="s">
        <v>255</v>
      </c>
      <c r="C2281" s="4">
        <v>-3.0071460000000001</v>
      </c>
      <c r="D2281" t="s">
        <v>254</v>
      </c>
      <c r="E2281" s="4">
        <v>2.2334179999999999</v>
      </c>
      <c r="F2281" s="4">
        <v>9.0076799999999999E-2</v>
      </c>
      <c r="G2281" s="4">
        <v>-2.3599160000000001</v>
      </c>
    </row>
    <row r="2282" spans="1:7" x14ac:dyDescent="0.3">
      <c r="A2282">
        <v>9.1775000000000002</v>
      </c>
      <c r="B2282" t="s">
        <v>253</v>
      </c>
      <c r="C2282" s="4">
        <v>-3.008149</v>
      </c>
      <c r="D2282" t="s">
        <v>252</v>
      </c>
      <c r="E2282" s="4">
        <v>2.35371</v>
      </c>
      <c r="F2282" s="4">
        <v>9.2498510000000006E-2</v>
      </c>
      <c r="G2282" s="4">
        <v>-2.419924</v>
      </c>
    </row>
    <row r="2283" spans="1:7" x14ac:dyDescent="0.3">
      <c r="A2283">
        <v>9.1843500000000002</v>
      </c>
      <c r="B2283" t="s">
        <v>251</v>
      </c>
      <c r="C2283" s="4">
        <v>-3.0239389999999999</v>
      </c>
      <c r="D2283" t="s">
        <v>250</v>
      </c>
      <c r="E2283" s="4">
        <v>2.46875</v>
      </c>
      <c r="F2283" s="4">
        <v>9.4361089999999995E-2</v>
      </c>
      <c r="G2283" s="4">
        <v>-2.4774180000000001</v>
      </c>
    </row>
    <row r="2284" spans="1:7" x14ac:dyDescent="0.3">
      <c r="A2284">
        <v>9.1909899999999993</v>
      </c>
      <c r="B2284" t="s">
        <v>249</v>
      </c>
      <c r="C2284" s="4">
        <v>-2.9576660000000001</v>
      </c>
      <c r="D2284" t="s">
        <v>248</v>
      </c>
      <c r="E2284" s="4">
        <v>2.5764079999999998</v>
      </c>
      <c r="F2284" s="4">
        <v>9.6335169999999998E-2</v>
      </c>
      <c r="G2284" s="4">
        <v>-2.528483</v>
      </c>
    </row>
    <row r="2285" spans="1:7" x14ac:dyDescent="0.3">
      <c r="A2285">
        <v>9.1975599999999993</v>
      </c>
      <c r="B2285" t="s">
        <v>247</v>
      </c>
      <c r="C2285" s="4">
        <v>-3.0338289999999999</v>
      </c>
      <c r="D2285" t="s">
        <v>246</v>
      </c>
      <c r="E2285" s="4">
        <v>2.6804969999999999</v>
      </c>
      <c r="F2285" s="4">
        <v>9.8524440000000005E-2</v>
      </c>
      <c r="G2285" s="4">
        <v>-2.5730650000000002</v>
      </c>
    </row>
    <row r="2286" spans="1:7" x14ac:dyDescent="0.3">
      <c r="A2286">
        <v>9.2040900000000008</v>
      </c>
      <c r="B2286" t="s">
        <v>245</v>
      </c>
      <c r="C2286" s="4">
        <v>-3.041839</v>
      </c>
      <c r="D2286" t="s">
        <v>244</v>
      </c>
      <c r="E2286" s="4">
        <v>2.7798340000000001</v>
      </c>
      <c r="F2286" s="4">
        <v>0.10051119999999999</v>
      </c>
      <c r="G2286" s="4">
        <v>-2.6141429999999999</v>
      </c>
    </row>
    <row r="2287" spans="1:7" x14ac:dyDescent="0.3">
      <c r="A2287">
        <v>9.2105599999999992</v>
      </c>
      <c r="B2287" t="s">
        <v>243</v>
      </c>
      <c r="C2287" s="4">
        <v>-3.026024</v>
      </c>
      <c r="D2287" t="s">
        <v>242</v>
      </c>
      <c r="E2287" s="4">
        <v>2.8752330000000001</v>
      </c>
      <c r="F2287" s="4">
        <v>0.10221280000000001</v>
      </c>
      <c r="G2287" s="4">
        <v>-2.6505869999999998</v>
      </c>
    </row>
    <row r="2288" spans="1:7" x14ac:dyDescent="0.3">
      <c r="A2288">
        <v>9.2170299999999994</v>
      </c>
      <c r="B2288" t="s">
        <v>241</v>
      </c>
      <c r="C2288" s="4">
        <v>-2.9272629999999999</v>
      </c>
      <c r="D2288" t="s">
        <v>240</v>
      </c>
      <c r="E2288" s="4">
        <v>2.9669270000000001</v>
      </c>
      <c r="F2288" s="4">
        <v>0.1035833</v>
      </c>
      <c r="G2288" s="4">
        <v>-2.6821809999999999</v>
      </c>
    </row>
    <row r="2289" spans="1:7" x14ac:dyDescent="0.3">
      <c r="A2289">
        <v>9.2234999999999996</v>
      </c>
      <c r="B2289" t="s">
        <v>239</v>
      </c>
      <c r="C2289" s="4">
        <v>-2.8997099999999998</v>
      </c>
      <c r="D2289" t="s">
        <v>238</v>
      </c>
      <c r="E2289" s="4">
        <v>3.055507</v>
      </c>
      <c r="F2289" s="4">
        <v>0.1051692</v>
      </c>
      <c r="G2289" s="4">
        <v>-2.7084600000000001</v>
      </c>
    </row>
    <row r="2290" spans="1:7" x14ac:dyDescent="0.3">
      <c r="A2290">
        <v>9.2299699999999998</v>
      </c>
      <c r="B2290" t="s">
        <v>237</v>
      </c>
      <c r="C2290" s="4">
        <v>-2.8623409999999998</v>
      </c>
      <c r="D2290" t="s">
        <v>236</v>
      </c>
      <c r="E2290" s="4">
        <v>3.140523</v>
      </c>
      <c r="F2290" s="4">
        <v>0.10678360000000001</v>
      </c>
      <c r="G2290" s="4">
        <v>-2.7296299999999998</v>
      </c>
    </row>
    <row r="2291" spans="1:7" x14ac:dyDescent="0.3">
      <c r="A2291">
        <v>9.2363900000000001</v>
      </c>
      <c r="B2291" t="s">
        <v>235</v>
      </c>
      <c r="C2291" s="4">
        <v>-2.8075649999999999</v>
      </c>
      <c r="D2291" t="s">
        <v>234</v>
      </c>
      <c r="E2291" s="4">
        <v>3.2213910000000001</v>
      </c>
      <c r="F2291" s="4">
        <v>0.1082666</v>
      </c>
      <c r="G2291" s="4">
        <v>-2.7449479999999999</v>
      </c>
    </row>
    <row r="2292" spans="1:7" x14ac:dyDescent="0.3">
      <c r="A2292">
        <v>9.2428000000000008</v>
      </c>
      <c r="B2292" t="s">
        <v>233</v>
      </c>
      <c r="C2292" s="4">
        <v>-2.7786010000000001</v>
      </c>
      <c r="D2292" t="s">
        <v>232</v>
      </c>
      <c r="E2292" s="4">
        <v>3.298689</v>
      </c>
      <c r="F2292" s="4">
        <v>0.10970389999999999</v>
      </c>
      <c r="G2292" s="4">
        <v>-2.7529059999999999</v>
      </c>
    </row>
    <row r="2293" spans="1:7" x14ac:dyDescent="0.3">
      <c r="A2293">
        <v>9.2492199999999993</v>
      </c>
      <c r="B2293" t="s">
        <v>231</v>
      </c>
      <c r="C2293" s="4">
        <v>-2.753409</v>
      </c>
      <c r="D2293" t="s">
        <v>230</v>
      </c>
      <c r="E2293" s="4">
        <v>3.3725209999999999</v>
      </c>
      <c r="F2293" s="4">
        <v>0.1111087</v>
      </c>
      <c r="G2293" s="4">
        <v>-2.7570440000000001</v>
      </c>
    </row>
    <row r="2294" spans="1:7" x14ac:dyDescent="0.3">
      <c r="A2294">
        <v>9.2556399999999996</v>
      </c>
      <c r="B2294" t="s">
        <v>229</v>
      </c>
      <c r="C2294" s="4">
        <v>-2.686016</v>
      </c>
      <c r="D2294" t="s">
        <v>228</v>
      </c>
      <c r="E2294" s="4">
        <v>3.4425319999999999</v>
      </c>
      <c r="F2294" s="4">
        <v>0.1124785</v>
      </c>
      <c r="G2294" s="4">
        <v>-2.7555390000000002</v>
      </c>
    </row>
    <row r="2295" spans="1:7" x14ac:dyDescent="0.3">
      <c r="A2295">
        <v>9.2616399999999999</v>
      </c>
      <c r="B2295" t="s">
        <v>227</v>
      </c>
      <c r="C2295" s="4">
        <v>-2.6501570000000001</v>
      </c>
      <c r="D2295" t="s">
        <v>226</v>
      </c>
      <c r="E2295" s="4">
        <v>3.504918</v>
      </c>
      <c r="F2295" s="4">
        <v>0.113636</v>
      </c>
      <c r="G2295" s="4">
        <v>-2.7494299999999998</v>
      </c>
    </row>
    <row r="2296" spans="1:7" x14ac:dyDescent="0.3">
      <c r="A2296">
        <v>9.2673199999999998</v>
      </c>
      <c r="B2296" t="s">
        <v>225</v>
      </c>
      <c r="C2296" s="4">
        <v>-2.5443899999999999</v>
      </c>
      <c r="D2296" t="s">
        <v>224</v>
      </c>
      <c r="E2296" s="4">
        <v>3.5611199999999998</v>
      </c>
      <c r="F2296" s="4">
        <v>0.1145374</v>
      </c>
      <c r="G2296" s="4">
        <v>-2.7389860000000001</v>
      </c>
    </row>
    <row r="2297" spans="1:7" x14ac:dyDescent="0.3">
      <c r="A2297">
        <v>9.2728300000000008</v>
      </c>
      <c r="B2297" t="s">
        <v>223</v>
      </c>
      <c r="C2297" s="4">
        <v>-2.4613990000000001</v>
      </c>
      <c r="D2297" t="s">
        <v>222</v>
      </c>
      <c r="E2297" s="4">
        <v>3.6130140000000002</v>
      </c>
      <c r="F2297" s="4">
        <v>0.1154197</v>
      </c>
      <c r="G2297" s="4">
        <v>-2.7245499999999998</v>
      </c>
    </row>
    <row r="2298" spans="1:7" x14ac:dyDescent="0.3">
      <c r="A2298">
        <v>9.2783800000000003</v>
      </c>
      <c r="B2298" t="s">
        <v>221</v>
      </c>
      <c r="C2298" s="4">
        <v>-2.3381020000000001</v>
      </c>
      <c r="D2298" t="s">
        <v>220</v>
      </c>
      <c r="E2298" s="4">
        <v>3.663001</v>
      </c>
      <c r="F2298" s="4">
        <v>0.1164019</v>
      </c>
      <c r="G2298" s="4">
        <v>-2.7056420000000001</v>
      </c>
    </row>
    <row r="2299" spans="1:7" x14ac:dyDescent="0.3">
      <c r="A2299">
        <v>9.2836099999999995</v>
      </c>
      <c r="B2299" t="s">
        <v>219</v>
      </c>
      <c r="C2299" s="4">
        <v>-2.2337989999999999</v>
      </c>
      <c r="D2299" t="s">
        <v>218</v>
      </c>
      <c r="E2299" s="4">
        <v>3.7077879999999999</v>
      </c>
      <c r="F2299" s="4">
        <v>0.1174009</v>
      </c>
      <c r="G2299" s="4">
        <v>-2.68343</v>
      </c>
    </row>
    <row r="2300" spans="1:7" x14ac:dyDescent="0.3">
      <c r="A2300">
        <v>9.2885200000000001</v>
      </c>
      <c r="B2300" t="s">
        <v>217</v>
      </c>
      <c r="C2300" s="4">
        <v>-2.1663770000000002</v>
      </c>
      <c r="D2300" t="s">
        <v>216</v>
      </c>
      <c r="E2300" s="4">
        <v>3.7477049999999998</v>
      </c>
      <c r="F2300" s="4">
        <v>0.1182583</v>
      </c>
      <c r="G2300" s="4">
        <v>-2.6592310000000001</v>
      </c>
    </row>
    <row r="2301" spans="1:7" x14ac:dyDescent="0.3">
      <c r="A2301">
        <v>9.2932600000000001</v>
      </c>
      <c r="B2301" t="s">
        <v>215</v>
      </c>
      <c r="C2301" s="4">
        <v>-2.0390470000000001</v>
      </c>
      <c r="D2301" t="s">
        <v>214</v>
      </c>
      <c r="E2301" s="4">
        <v>3.7838090000000002</v>
      </c>
      <c r="F2301" s="4">
        <v>0.11899079999999999</v>
      </c>
      <c r="G2301" s="4">
        <v>-2.6323729999999999</v>
      </c>
    </row>
    <row r="2302" spans="1:7" x14ac:dyDescent="0.3">
      <c r="A2302">
        <v>9.2979699999999994</v>
      </c>
      <c r="B2302" t="s">
        <v>213</v>
      </c>
      <c r="C2302" s="4">
        <v>-1.997843</v>
      </c>
      <c r="D2302" t="s">
        <v>212</v>
      </c>
      <c r="E2302" s="4">
        <v>3.81704</v>
      </c>
      <c r="F2302" s="4">
        <v>0.1198009</v>
      </c>
      <c r="G2302" s="4">
        <v>-2.602881</v>
      </c>
    </row>
    <row r="2303" spans="1:7" x14ac:dyDescent="0.3">
      <c r="A2303">
        <v>9.3027800000000003</v>
      </c>
      <c r="B2303" t="s">
        <v>211</v>
      </c>
      <c r="C2303" s="4">
        <v>-1.86175</v>
      </c>
      <c r="D2303" t="s">
        <v>210</v>
      </c>
      <c r="E2303" s="4">
        <v>3.8496610000000002</v>
      </c>
      <c r="F2303" s="4">
        <v>0.1204493</v>
      </c>
      <c r="G2303" s="4">
        <v>-2.5697739999999998</v>
      </c>
    </row>
    <row r="2304" spans="1:7" x14ac:dyDescent="0.3">
      <c r="A2304">
        <v>9.30776</v>
      </c>
      <c r="B2304" t="s">
        <v>209</v>
      </c>
      <c r="C2304" s="4">
        <v>-1.7808809999999999</v>
      </c>
      <c r="D2304" t="s">
        <v>208</v>
      </c>
      <c r="E2304" s="4">
        <v>3.881481</v>
      </c>
      <c r="F2304" s="4">
        <v>0.1213805</v>
      </c>
      <c r="G2304" s="4">
        <v>-2.5308160000000002</v>
      </c>
    </row>
    <row r="2305" spans="1:7" x14ac:dyDescent="0.3">
      <c r="A2305">
        <v>9.3129299999999997</v>
      </c>
      <c r="B2305" t="s">
        <v>207</v>
      </c>
      <c r="C2305" s="4">
        <v>-1.6531640000000001</v>
      </c>
      <c r="D2305" t="s">
        <v>206</v>
      </c>
      <c r="E2305" s="4">
        <v>3.9120409999999999</v>
      </c>
      <c r="F2305" s="4">
        <v>0.12170350000000001</v>
      </c>
      <c r="G2305" s="4">
        <v>-2.4886620000000002</v>
      </c>
    </row>
    <row r="2306" spans="1:7" x14ac:dyDescent="0.3">
      <c r="A2306">
        <v>9.3180899999999998</v>
      </c>
      <c r="B2306" t="s">
        <v>205</v>
      </c>
      <c r="C2306" s="4">
        <v>-1.5615159999999999</v>
      </c>
      <c r="D2306" t="s">
        <v>204</v>
      </c>
      <c r="E2306" s="4">
        <v>3.9391959999999999</v>
      </c>
      <c r="F2306" s="4">
        <v>0.1219018</v>
      </c>
      <c r="G2306" s="4">
        <v>-2.4429129999999999</v>
      </c>
    </row>
    <row r="2307" spans="1:7" x14ac:dyDescent="0.3">
      <c r="A2307">
        <v>9.3230000000000004</v>
      </c>
      <c r="B2307" t="s">
        <v>203</v>
      </c>
      <c r="C2307" s="4">
        <v>-1.4418139999999999</v>
      </c>
      <c r="D2307" t="s">
        <v>202</v>
      </c>
      <c r="E2307" s="4">
        <v>3.9618639999999998</v>
      </c>
      <c r="F2307" s="4">
        <v>0.12192219999999999</v>
      </c>
      <c r="G2307" s="4">
        <v>-2.3962889999999999</v>
      </c>
    </row>
    <row r="2308" spans="1:7" x14ac:dyDescent="0.3">
      <c r="A2308">
        <v>9.3277599999999996</v>
      </c>
      <c r="B2308" t="s">
        <v>201</v>
      </c>
      <c r="C2308" s="4">
        <v>-1.3998189999999999</v>
      </c>
      <c r="D2308" t="s">
        <v>200</v>
      </c>
      <c r="E2308" s="4">
        <v>3.9810150000000002</v>
      </c>
      <c r="F2308" s="4">
        <v>0.12185940000000001</v>
      </c>
      <c r="G2308" s="4">
        <v>-2.348322</v>
      </c>
    </row>
    <row r="2309" spans="1:7" x14ac:dyDescent="0.3">
      <c r="A2309">
        <v>9.3324999999999996</v>
      </c>
      <c r="B2309" t="s">
        <v>199</v>
      </c>
      <c r="C2309" s="4">
        <v>-1.237034</v>
      </c>
      <c r="D2309" t="s">
        <v>198</v>
      </c>
      <c r="E2309" s="4">
        <v>3.9964379999999999</v>
      </c>
      <c r="F2309" s="4">
        <v>0.1209722</v>
      </c>
      <c r="G2309" s="4">
        <v>-2.298079</v>
      </c>
    </row>
    <row r="2310" spans="1:7" x14ac:dyDescent="0.3">
      <c r="A2310">
        <v>9.3373000000000008</v>
      </c>
      <c r="B2310" t="s">
        <v>197</v>
      </c>
      <c r="C2310" s="4">
        <v>-1.0682449999999999</v>
      </c>
      <c r="D2310" t="s">
        <v>196</v>
      </c>
      <c r="E2310" s="4">
        <v>4.0082420000000001</v>
      </c>
      <c r="F2310" s="4">
        <v>0.1212693</v>
      </c>
      <c r="G2310" s="4">
        <v>-2.2435689999999999</v>
      </c>
    </row>
    <row r="2311" spans="1:7" x14ac:dyDescent="0.3">
      <c r="A2311">
        <v>9.3422099999999997</v>
      </c>
      <c r="B2311" t="s">
        <v>195</v>
      </c>
      <c r="C2311" s="4">
        <v>-0.92456439999999995</v>
      </c>
      <c r="D2311" t="s">
        <v>194</v>
      </c>
      <c r="E2311" s="4">
        <v>4.0174469999999998</v>
      </c>
      <c r="F2311" s="4">
        <v>0.1204858</v>
      </c>
      <c r="G2311" s="4">
        <v>-2.1849620000000001</v>
      </c>
    </row>
    <row r="2312" spans="1:7" x14ac:dyDescent="0.3">
      <c r="A2312">
        <v>9.3470099999999992</v>
      </c>
      <c r="B2312" t="s">
        <v>193</v>
      </c>
      <c r="C2312" s="4">
        <v>-0.81131759999999997</v>
      </c>
      <c r="D2312" t="s">
        <v>192</v>
      </c>
      <c r="E2312" s="4">
        <v>4.0227219999999999</v>
      </c>
      <c r="F2312" s="4">
        <v>0.1195171</v>
      </c>
      <c r="G2312" s="4">
        <v>-2.1249920000000002</v>
      </c>
    </row>
    <row r="2313" spans="1:7" x14ac:dyDescent="0.3">
      <c r="A2313">
        <v>9.3517799999999998</v>
      </c>
      <c r="B2313" t="s">
        <v>191</v>
      </c>
      <c r="C2313" s="4">
        <v>-0.66087169999999995</v>
      </c>
      <c r="D2313" t="s">
        <v>190</v>
      </c>
      <c r="E2313" s="4">
        <v>4.0242750000000003</v>
      </c>
      <c r="F2313" s="4">
        <v>0.1183182</v>
      </c>
      <c r="G2313" s="4">
        <v>-2.0629300000000002</v>
      </c>
    </row>
    <row r="2314" spans="1:7" x14ac:dyDescent="0.3">
      <c r="A2314">
        <v>9.3564699999999998</v>
      </c>
      <c r="B2314" t="s">
        <v>189</v>
      </c>
      <c r="C2314" s="4">
        <v>-0.44260680000000002</v>
      </c>
      <c r="D2314" t="s">
        <v>188</v>
      </c>
      <c r="E2314" s="4">
        <v>4.0222350000000002</v>
      </c>
      <c r="F2314" s="4">
        <v>0.1169376</v>
      </c>
      <c r="G2314" s="4">
        <v>-1.999555</v>
      </c>
    </row>
    <row r="2315" spans="1:7" x14ac:dyDescent="0.3">
      <c r="A2315">
        <v>9.3611699999999995</v>
      </c>
      <c r="B2315" t="s">
        <v>187</v>
      </c>
      <c r="C2315" s="4">
        <v>-0.3854282</v>
      </c>
      <c r="D2315" t="s">
        <v>186</v>
      </c>
      <c r="E2315" s="4">
        <v>4.0166019999999998</v>
      </c>
      <c r="F2315" s="4">
        <v>0.1155742</v>
      </c>
      <c r="G2315" s="4">
        <v>-1.933595</v>
      </c>
    </row>
    <row r="2316" spans="1:7" x14ac:dyDescent="0.3">
      <c r="A2316">
        <v>9.3658999999999999</v>
      </c>
      <c r="B2316" t="s">
        <v>185</v>
      </c>
      <c r="C2316" s="4">
        <v>-0.1619969</v>
      </c>
      <c r="D2316" t="s">
        <v>184</v>
      </c>
      <c r="E2316" s="4">
        <v>4.0072380000000001</v>
      </c>
      <c r="F2316" s="4">
        <v>0.1138941</v>
      </c>
      <c r="G2316" s="4">
        <v>-1.8639159999999999</v>
      </c>
    </row>
    <row r="2317" spans="1:7" x14ac:dyDescent="0.3">
      <c r="A2317">
        <v>9.3708200000000001</v>
      </c>
      <c r="B2317" t="s">
        <v>183</v>
      </c>
      <c r="C2317" s="4">
        <v>-1.4358009999999999E-2</v>
      </c>
      <c r="D2317" t="s">
        <v>182</v>
      </c>
      <c r="E2317" s="4">
        <v>3.9941879999999998</v>
      </c>
      <c r="F2317" s="4">
        <v>0.11247070000000001</v>
      </c>
      <c r="G2317" s="4">
        <v>-1.790654</v>
      </c>
    </row>
    <row r="2318" spans="1:7" x14ac:dyDescent="0.3">
      <c r="A2318">
        <v>9.3760600000000007</v>
      </c>
      <c r="B2318" t="s">
        <v>181</v>
      </c>
      <c r="C2318" s="4">
        <v>0.16918939999999999</v>
      </c>
      <c r="D2318" t="s">
        <v>180</v>
      </c>
      <c r="E2318" s="4">
        <v>3.9761259999999998</v>
      </c>
      <c r="F2318" s="4">
        <v>0.11056539999999999</v>
      </c>
      <c r="G2318" s="4">
        <v>-1.7091000000000001</v>
      </c>
    </row>
    <row r="2319" spans="1:7" x14ac:dyDescent="0.3">
      <c r="A2319">
        <v>9.3817299999999992</v>
      </c>
      <c r="B2319" t="s">
        <v>179</v>
      </c>
      <c r="C2319" s="4">
        <v>0.41378229999999999</v>
      </c>
      <c r="D2319" t="s">
        <v>178</v>
      </c>
      <c r="E2319" s="4">
        <v>3.9528720000000002</v>
      </c>
      <c r="F2319" s="4">
        <v>0.1090546</v>
      </c>
      <c r="G2319" s="4">
        <v>-1.619658</v>
      </c>
    </row>
    <row r="2320" spans="1:7" x14ac:dyDescent="0.3">
      <c r="A2320">
        <v>9.3875700000000002</v>
      </c>
      <c r="B2320" t="s">
        <v>177</v>
      </c>
      <c r="C2320" s="4">
        <v>0.52746349999999997</v>
      </c>
      <c r="D2320" t="s">
        <v>176</v>
      </c>
      <c r="E2320" s="4">
        <v>3.9249399999999999</v>
      </c>
      <c r="F2320" s="4">
        <v>0.1078508</v>
      </c>
      <c r="G2320" s="4">
        <v>-1.5252969999999999</v>
      </c>
    </row>
    <row r="2321" spans="1:7" x14ac:dyDescent="0.3">
      <c r="A2321">
        <v>9.3935700000000004</v>
      </c>
      <c r="B2321" t="s">
        <v>175</v>
      </c>
      <c r="C2321" s="4">
        <v>0.8510605</v>
      </c>
      <c r="D2321" t="s">
        <v>174</v>
      </c>
      <c r="E2321" s="4">
        <v>3.8909899999999999</v>
      </c>
      <c r="F2321" s="4">
        <v>0.1047762</v>
      </c>
      <c r="G2321" s="4">
        <v>-1.4285019999999999</v>
      </c>
    </row>
    <row r="2322" spans="1:7" x14ac:dyDescent="0.3">
      <c r="A2322">
        <v>9.3998899999999992</v>
      </c>
      <c r="B2322" t="s">
        <v>173</v>
      </c>
      <c r="C2322" s="4">
        <v>0.99031530000000001</v>
      </c>
      <c r="D2322" t="s">
        <v>172</v>
      </c>
      <c r="E2322" s="4">
        <v>3.8521040000000002</v>
      </c>
      <c r="F2322" s="4">
        <v>0.1035811</v>
      </c>
      <c r="G2322" s="4">
        <v>-1.3211059999999999</v>
      </c>
    </row>
    <row r="2323" spans="1:7" x14ac:dyDescent="0.3">
      <c r="A2323">
        <v>9.4065600000000007</v>
      </c>
      <c r="B2323" t="s">
        <v>171</v>
      </c>
      <c r="C2323" s="4">
        <v>1.254956</v>
      </c>
      <c r="D2323" t="s">
        <v>170</v>
      </c>
      <c r="E2323" s="4">
        <v>3.806495</v>
      </c>
      <c r="F2323" s="4">
        <v>0.1020774</v>
      </c>
      <c r="G2323" s="4">
        <v>-1.2057089999999999</v>
      </c>
    </row>
    <row r="2324" spans="1:7" x14ac:dyDescent="0.3">
      <c r="A2324">
        <v>9.41371</v>
      </c>
      <c r="B2324" t="s">
        <v>169</v>
      </c>
      <c r="C2324" s="4">
        <v>1.5457639999999999</v>
      </c>
      <c r="D2324" t="s">
        <v>168</v>
      </c>
      <c r="E2324" s="4">
        <v>3.752319</v>
      </c>
      <c r="F2324" s="4">
        <v>9.9717929999999996E-2</v>
      </c>
      <c r="G2324" s="4">
        <v>-1.081259</v>
      </c>
    </row>
    <row r="2325" spans="1:7" x14ac:dyDescent="0.3">
      <c r="A2325">
        <v>9.4215199999999992</v>
      </c>
      <c r="B2325" t="s">
        <v>167</v>
      </c>
      <c r="C2325" s="4">
        <v>1.868795</v>
      </c>
      <c r="D2325" t="s">
        <v>166</v>
      </c>
      <c r="E2325" s="4">
        <v>3.6876760000000002</v>
      </c>
      <c r="F2325" s="4">
        <v>9.721602E-2</v>
      </c>
      <c r="G2325" s="4">
        <v>-0.94254819999999995</v>
      </c>
    </row>
    <row r="2326" spans="1:7" x14ac:dyDescent="0.3">
      <c r="A2326">
        <v>9.4297900000000006</v>
      </c>
      <c r="B2326" t="s">
        <v>165</v>
      </c>
      <c r="C2326" s="4">
        <v>2.1392039999999999</v>
      </c>
      <c r="D2326" t="s">
        <v>164</v>
      </c>
      <c r="E2326" s="4">
        <v>3.613232</v>
      </c>
      <c r="F2326" s="4">
        <v>9.4449400000000003E-2</v>
      </c>
      <c r="G2326" s="4">
        <v>-0.79477430000000004</v>
      </c>
    </row>
    <row r="2327" spans="1:7" x14ac:dyDescent="0.3">
      <c r="A2327">
        <v>9.4382999999999999</v>
      </c>
      <c r="B2327" t="s">
        <v>163</v>
      </c>
      <c r="C2327" s="4">
        <v>2.46028</v>
      </c>
      <c r="D2327" t="s">
        <v>162</v>
      </c>
      <c r="E2327" s="4">
        <v>3.5301</v>
      </c>
      <c r="F2327" s="4">
        <v>9.1527789999999998E-2</v>
      </c>
      <c r="G2327" s="4">
        <v>-0.64226249999999996</v>
      </c>
    </row>
    <row r="2328" spans="1:7" x14ac:dyDescent="0.3">
      <c r="A2328">
        <v>9.4472100000000001</v>
      </c>
      <c r="B2328" t="s">
        <v>161</v>
      </c>
      <c r="C2328" s="4">
        <v>2.7839909999999999</v>
      </c>
      <c r="D2328" t="s">
        <v>160</v>
      </c>
      <c r="E2328" s="4">
        <v>3.4354490000000002</v>
      </c>
      <c r="F2328" s="4">
        <v>8.9006569999999993E-2</v>
      </c>
      <c r="G2328" s="4">
        <v>-0.4797418</v>
      </c>
    </row>
    <row r="2329" spans="1:7" x14ac:dyDescent="0.3">
      <c r="A2329">
        <v>9.4565800000000007</v>
      </c>
      <c r="B2329" t="s">
        <v>159</v>
      </c>
      <c r="C2329" s="4">
        <v>3.0886499999999999</v>
      </c>
      <c r="D2329" t="s">
        <v>158</v>
      </c>
      <c r="E2329" s="4">
        <v>3.3300380000000001</v>
      </c>
      <c r="F2329" s="4">
        <v>8.5840440000000004E-2</v>
      </c>
      <c r="G2329" s="4">
        <v>-0.31368410000000002</v>
      </c>
    </row>
    <row r="2330" spans="1:7" x14ac:dyDescent="0.3">
      <c r="A2330">
        <v>9.4666499999999996</v>
      </c>
      <c r="B2330" t="s">
        <v>157</v>
      </c>
      <c r="C2330" s="4">
        <v>3.5312130000000002</v>
      </c>
      <c r="D2330" t="s">
        <v>156</v>
      </c>
      <c r="E2330" s="4">
        <v>3.2081780000000002</v>
      </c>
      <c r="F2330" s="4">
        <v>7.8679559999999996E-2</v>
      </c>
      <c r="G2330" s="4">
        <v>-0.1344011</v>
      </c>
    </row>
    <row r="2331" spans="1:7" x14ac:dyDescent="0.3">
      <c r="A2331">
        <v>9.47776</v>
      </c>
      <c r="B2331" t="s">
        <v>155</v>
      </c>
      <c r="C2331" s="4">
        <v>3.8291629999999999</v>
      </c>
      <c r="D2331" t="s">
        <v>154</v>
      </c>
      <c r="E2331" s="4">
        <v>3.0600890000000001</v>
      </c>
      <c r="F2331" s="4">
        <v>7.2712239999999997E-2</v>
      </c>
      <c r="G2331" s="4">
        <v>5.1886330000000001E-2</v>
      </c>
    </row>
    <row r="2332" spans="1:7" x14ac:dyDescent="0.3">
      <c r="A2332">
        <v>9.4893599999999996</v>
      </c>
      <c r="B2332" t="s">
        <v>153</v>
      </c>
      <c r="C2332" s="4">
        <v>4.1124229999999997</v>
      </c>
      <c r="D2332" t="s">
        <v>152</v>
      </c>
      <c r="E2332" s="4">
        <v>2.8908749999999999</v>
      </c>
      <c r="F2332" s="4">
        <v>6.5844260000000002E-2</v>
      </c>
      <c r="G2332" s="4">
        <v>0.2365157</v>
      </c>
    </row>
    <row r="2333" spans="1:7" x14ac:dyDescent="0.3">
      <c r="A2333">
        <v>9.5007099999999998</v>
      </c>
      <c r="B2333" t="s">
        <v>151</v>
      </c>
      <c r="C2333" s="4">
        <v>4.3844690000000002</v>
      </c>
      <c r="D2333" t="s">
        <v>150</v>
      </c>
      <c r="E2333" s="4">
        <v>2.7142780000000002</v>
      </c>
      <c r="F2333" s="4">
        <v>5.8232800000000001E-2</v>
      </c>
      <c r="G2333" s="4">
        <v>0.40354069999999997</v>
      </c>
    </row>
    <row r="2334" spans="1:7" x14ac:dyDescent="0.3">
      <c r="A2334">
        <v>9.5086399999999998</v>
      </c>
      <c r="B2334" t="s">
        <v>149</v>
      </c>
      <c r="C2334" s="4">
        <v>4.6151369999999998</v>
      </c>
      <c r="D2334" t="s">
        <v>148</v>
      </c>
      <c r="E2334" s="4">
        <v>2.5847540000000002</v>
      </c>
      <c r="F2334" s="4">
        <v>5.2781260000000003E-2</v>
      </c>
      <c r="G2334" s="4">
        <v>0.51223289999999999</v>
      </c>
    </row>
    <row r="2335" spans="1:7" x14ac:dyDescent="0.3">
      <c r="A2335">
        <v>9.5151000000000003</v>
      </c>
      <c r="B2335" t="s">
        <v>147</v>
      </c>
      <c r="C2335" s="4">
        <v>4.7010069999999997</v>
      </c>
      <c r="D2335" t="s">
        <v>146</v>
      </c>
      <c r="E2335" s="4">
        <v>2.474421</v>
      </c>
      <c r="F2335" s="4">
        <v>4.7638460000000001E-2</v>
      </c>
      <c r="G2335" s="4">
        <v>0.59580699999999998</v>
      </c>
    </row>
    <row r="2336" spans="1:7" x14ac:dyDescent="0.3">
      <c r="A2336">
        <v>9.5222300000000004</v>
      </c>
      <c r="B2336" t="s">
        <v>145</v>
      </c>
      <c r="C2336" s="4">
        <v>4.8181659999999997</v>
      </c>
      <c r="D2336" t="s">
        <v>144</v>
      </c>
      <c r="E2336" s="4">
        <v>2.3496429999999999</v>
      </c>
      <c r="F2336" s="4">
        <v>4.1958910000000002E-2</v>
      </c>
      <c r="G2336" s="4">
        <v>0.68146410000000002</v>
      </c>
    </row>
    <row r="2337" spans="1:7" x14ac:dyDescent="0.3">
      <c r="A2337">
        <v>9.5294699999999999</v>
      </c>
      <c r="B2337" t="s">
        <v>143</v>
      </c>
      <c r="C2337" s="4">
        <v>4.9876189999999996</v>
      </c>
      <c r="D2337" t="s">
        <v>142</v>
      </c>
      <c r="E2337" s="4">
        <v>2.2199209999999998</v>
      </c>
      <c r="F2337" s="4">
        <v>3.5634220000000001E-2</v>
      </c>
      <c r="G2337" s="4">
        <v>0.76160430000000001</v>
      </c>
    </row>
    <row r="2338" spans="1:7" x14ac:dyDescent="0.3">
      <c r="A2338">
        <v>9.5360999999999994</v>
      </c>
      <c r="B2338" t="s">
        <v>141</v>
      </c>
      <c r="C2338" s="4">
        <v>4.9888479999999999</v>
      </c>
      <c r="D2338" t="s">
        <v>140</v>
      </c>
      <c r="E2338" s="4">
        <v>2.0980599999999998</v>
      </c>
      <c r="F2338" s="4">
        <v>2.9465689999999999E-2</v>
      </c>
      <c r="G2338" s="4">
        <v>0.82845389999999997</v>
      </c>
    </row>
    <row r="2339" spans="1:7" x14ac:dyDescent="0.3">
      <c r="A2339">
        <v>9.5415600000000005</v>
      </c>
      <c r="B2339" t="s">
        <v>139</v>
      </c>
      <c r="C2339" s="4">
        <v>5.0322120000000004</v>
      </c>
      <c r="D2339" t="s">
        <v>138</v>
      </c>
      <c r="E2339" s="4">
        <v>1.9937689999999999</v>
      </c>
      <c r="F2339" s="4">
        <v>2.432401E-2</v>
      </c>
      <c r="G2339" s="4">
        <v>0.8782295</v>
      </c>
    </row>
    <row r="2340" spans="1:7" x14ac:dyDescent="0.3">
      <c r="A2340">
        <v>9.5471500000000002</v>
      </c>
      <c r="B2340" t="s">
        <v>137</v>
      </c>
      <c r="C2340" s="4">
        <v>5.1369420000000003</v>
      </c>
      <c r="D2340" t="s">
        <v>136</v>
      </c>
      <c r="E2340" s="4">
        <v>1.8818820000000001</v>
      </c>
      <c r="F2340" s="4">
        <v>1.9114550000000001E-2</v>
      </c>
      <c r="G2340" s="4">
        <v>0.92431350000000001</v>
      </c>
    </row>
    <row r="2341" spans="1:7" x14ac:dyDescent="0.3">
      <c r="A2341">
        <v>9.55274</v>
      </c>
      <c r="B2341" t="s">
        <v>135</v>
      </c>
      <c r="C2341" s="4">
        <v>5.247357</v>
      </c>
      <c r="D2341" t="s">
        <v>134</v>
      </c>
      <c r="E2341" s="4">
        <v>1.7676449999999999</v>
      </c>
      <c r="F2341" s="4">
        <v>1.3895050000000001E-2</v>
      </c>
      <c r="G2341" s="4">
        <v>0.96458500000000003</v>
      </c>
    </row>
    <row r="2342" spans="1:7" x14ac:dyDescent="0.3">
      <c r="A2342">
        <v>9.5581899999999997</v>
      </c>
      <c r="B2342" t="s">
        <v>133</v>
      </c>
      <c r="C2342" s="4">
        <v>5.2095130000000003</v>
      </c>
      <c r="D2342" t="s">
        <v>132</v>
      </c>
      <c r="E2342" s="4">
        <v>1.6548560000000001</v>
      </c>
      <c r="F2342" s="4">
        <v>9.0176700000000002E-3</v>
      </c>
      <c r="G2342" s="4">
        <v>0.99842249999999999</v>
      </c>
    </row>
    <row r="2343" spans="1:7" x14ac:dyDescent="0.3">
      <c r="A2343">
        <v>9.5637799999999995</v>
      </c>
      <c r="B2343" t="s">
        <v>131</v>
      </c>
      <c r="C2343" s="4">
        <v>5.2715209999999999</v>
      </c>
      <c r="D2343" t="s">
        <v>130</v>
      </c>
      <c r="E2343" s="4">
        <v>1.538238</v>
      </c>
      <c r="F2343" s="4">
        <v>4.1871540000000002E-3</v>
      </c>
      <c r="G2343" s="4">
        <v>1.027549</v>
      </c>
    </row>
    <row r="2344" spans="1:7" x14ac:dyDescent="0.3">
      <c r="A2344">
        <v>9.5694499999999998</v>
      </c>
      <c r="B2344" t="s">
        <v>129</v>
      </c>
      <c r="C2344" s="4">
        <v>5.3647770000000001</v>
      </c>
      <c r="D2344" t="s">
        <v>128</v>
      </c>
      <c r="E2344" s="4">
        <v>1.419408</v>
      </c>
      <c r="F2344" s="4">
        <v>-5.2050019999999998E-4</v>
      </c>
      <c r="G2344" s="4">
        <v>1.05101</v>
      </c>
    </row>
    <row r="2345" spans="1:7" x14ac:dyDescent="0.3">
      <c r="A2345">
        <v>9.5751899999999992</v>
      </c>
      <c r="B2345" t="s">
        <v>127</v>
      </c>
      <c r="C2345" s="4">
        <v>5.4253479999999996</v>
      </c>
      <c r="D2345" t="s">
        <v>126</v>
      </c>
      <c r="E2345" s="4">
        <v>1.298551</v>
      </c>
      <c r="F2345" s="4">
        <v>-5.1551410000000002E-3</v>
      </c>
      <c r="G2345" s="4">
        <v>1.0685659999999999</v>
      </c>
    </row>
    <row r="2346" spans="1:7" x14ac:dyDescent="0.3">
      <c r="A2346">
        <v>9.5807800000000007</v>
      </c>
      <c r="B2346" t="s">
        <v>125</v>
      </c>
      <c r="C2346" s="4">
        <v>5.4587539999999999</v>
      </c>
      <c r="D2346" t="s">
        <v>124</v>
      </c>
      <c r="E2346" s="4">
        <v>1.180712</v>
      </c>
      <c r="F2346" s="4">
        <v>-9.4483870000000008E-3</v>
      </c>
      <c r="G2346" s="4">
        <v>1.079742</v>
      </c>
    </row>
    <row r="2347" spans="1:7" x14ac:dyDescent="0.3">
      <c r="A2347">
        <v>9.5863700000000005</v>
      </c>
      <c r="B2347" t="s">
        <v>123</v>
      </c>
      <c r="C2347" s="4">
        <v>5.4887969999999999</v>
      </c>
      <c r="D2347" t="s">
        <v>122</v>
      </c>
      <c r="E2347" s="4">
        <v>1.0629519999999999</v>
      </c>
      <c r="F2347" s="4">
        <v>-1.363695E-2</v>
      </c>
      <c r="G2347" s="4">
        <v>1.0849979999999999</v>
      </c>
    </row>
    <row r="2348" spans="1:7" x14ac:dyDescent="0.3">
      <c r="A2348">
        <v>9.5919600000000003</v>
      </c>
      <c r="B2348" t="s">
        <v>121</v>
      </c>
      <c r="C2348" s="4">
        <v>5.5154079999999999</v>
      </c>
      <c r="D2348" t="s">
        <v>120</v>
      </c>
      <c r="E2348" s="4">
        <v>0.94550489999999998</v>
      </c>
      <c r="F2348" s="4">
        <v>-1.7625189999999999E-2</v>
      </c>
      <c r="G2348" s="4">
        <v>1.084687</v>
      </c>
    </row>
    <row r="2349" spans="1:7" x14ac:dyDescent="0.3">
      <c r="A2349">
        <v>9.5976300000000005</v>
      </c>
      <c r="B2349" t="s">
        <v>119</v>
      </c>
      <c r="C2349" s="4">
        <v>5.44069</v>
      </c>
      <c r="D2349" t="s">
        <v>118</v>
      </c>
      <c r="E2349" s="4">
        <v>0.82680200000000004</v>
      </c>
      <c r="F2349" s="4">
        <v>-2.149032E-2</v>
      </c>
      <c r="G2349" s="4">
        <v>1.0784819999999999</v>
      </c>
    </row>
    <row r="2350" spans="1:7" x14ac:dyDescent="0.3">
      <c r="A2350">
        <v>9.60337</v>
      </c>
      <c r="B2350" t="s">
        <v>117</v>
      </c>
      <c r="C2350" s="4">
        <v>5.4419890000000004</v>
      </c>
      <c r="D2350" t="s">
        <v>116</v>
      </c>
      <c r="E2350" s="4">
        <v>0.70701150000000001</v>
      </c>
      <c r="F2350" s="4">
        <v>-2.535138E-2</v>
      </c>
      <c r="G2350" s="4">
        <v>1.0663590000000001</v>
      </c>
    </row>
    <row r="2351" spans="1:7" x14ac:dyDescent="0.3">
      <c r="A2351">
        <v>9.6092899999999997</v>
      </c>
      <c r="B2351" t="s">
        <v>115</v>
      </c>
      <c r="C2351" s="4">
        <v>5.4132100000000003</v>
      </c>
      <c r="D2351" t="s">
        <v>114</v>
      </c>
      <c r="E2351" s="4">
        <v>0.58442349999999998</v>
      </c>
      <c r="F2351" s="4">
        <v>-2.939725E-2</v>
      </c>
      <c r="G2351" s="4">
        <v>1.0485409999999999</v>
      </c>
    </row>
    <row r="2352" spans="1:7" x14ac:dyDescent="0.3">
      <c r="A2352">
        <v>9.6153999999999993</v>
      </c>
      <c r="B2352" t="s">
        <v>113</v>
      </c>
      <c r="C2352" s="4">
        <v>5.3632730000000004</v>
      </c>
      <c r="D2352" t="s">
        <v>112</v>
      </c>
      <c r="E2352" s="4">
        <v>0.45838299999999998</v>
      </c>
      <c r="F2352" s="4">
        <v>-3.3562649999999999E-2</v>
      </c>
      <c r="G2352" s="4">
        <v>1.0231300000000001</v>
      </c>
    </row>
    <row r="2353" spans="1:7" x14ac:dyDescent="0.3">
      <c r="A2353">
        <v>9.6217000000000006</v>
      </c>
      <c r="B2353" t="s">
        <v>111</v>
      </c>
      <c r="C2353" s="4">
        <v>5.2972539999999997</v>
      </c>
      <c r="D2353" t="s">
        <v>110</v>
      </c>
      <c r="E2353" s="4">
        <v>0.32863949999999997</v>
      </c>
      <c r="F2353" s="4">
        <v>-3.7791999999999999E-2</v>
      </c>
      <c r="G2353" s="4">
        <v>0.99022250000000001</v>
      </c>
    </row>
    <row r="2354" spans="1:7" x14ac:dyDescent="0.3">
      <c r="A2354">
        <v>9.6282300000000003</v>
      </c>
      <c r="B2354" t="s">
        <v>109</v>
      </c>
      <c r="C2354" s="4">
        <v>5.1854370000000003</v>
      </c>
      <c r="D2354" t="s">
        <v>108</v>
      </c>
      <c r="E2354" s="4">
        <v>0.19501450000000001</v>
      </c>
      <c r="F2354" s="4">
        <v>-4.1983909999999999E-2</v>
      </c>
      <c r="G2354" s="4">
        <v>0.94970600000000005</v>
      </c>
    </row>
    <row r="2355" spans="1:7" x14ac:dyDescent="0.3">
      <c r="A2355">
        <v>9.6349900000000002</v>
      </c>
      <c r="B2355" t="s">
        <v>107</v>
      </c>
      <c r="C2355" s="4">
        <v>5.0573589999999999</v>
      </c>
      <c r="D2355" t="s">
        <v>106</v>
      </c>
      <c r="E2355" s="4">
        <v>5.6975060000000001E-2</v>
      </c>
      <c r="F2355" s="4">
        <v>-4.6306430000000003E-2</v>
      </c>
      <c r="G2355" s="4">
        <v>0.90101659999999995</v>
      </c>
    </row>
    <row r="2356" spans="1:7" x14ac:dyDescent="0.3">
      <c r="A2356">
        <v>9.6420100000000009</v>
      </c>
      <c r="B2356" t="s">
        <v>105</v>
      </c>
      <c r="C2356" s="4">
        <v>4.95207</v>
      </c>
      <c r="D2356" t="s">
        <v>104</v>
      </c>
      <c r="E2356" s="4">
        <v>-8.6159139999999995E-2</v>
      </c>
      <c r="F2356" s="4">
        <v>-5.0782519999999998E-2</v>
      </c>
      <c r="G2356" s="4">
        <v>0.84333290000000005</v>
      </c>
    </row>
    <row r="2357" spans="1:7" x14ac:dyDescent="0.3">
      <c r="A2357">
        <v>9.6493099999999998</v>
      </c>
      <c r="B2357" t="s">
        <v>103</v>
      </c>
      <c r="C2357" s="4">
        <v>4.822133</v>
      </c>
      <c r="D2357" t="s">
        <v>102</v>
      </c>
      <c r="E2357" s="4">
        <v>-0.23444329999999999</v>
      </c>
      <c r="F2357" s="4">
        <v>-5.5206360000000003E-2</v>
      </c>
      <c r="G2357" s="4">
        <v>0.77613690000000002</v>
      </c>
    </row>
    <row r="2358" spans="1:7" x14ac:dyDescent="0.3">
      <c r="A2358">
        <v>9.6569400000000005</v>
      </c>
      <c r="B2358" t="s">
        <v>101</v>
      </c>
      <c r="C2358" s="4">
        <v>4.5954509999999997</v>
      </c>
      <c r="D2358" t="s">
        <v>100</v>
      </c>
      <c r="E2358" s="4">
        <v>-0.38781310000000002</v>
      </c>
      <c r="F2358" s="4">
        <v>-5.9657109999999999E-2</v>
      </c>
      <c r="G2358" s="4">
        <v>0.69949170000000005</v>
      </c>
    </row>
    <row r="2359" spans="1:7" x14ac:dyDescent="0.3">
      <c r="A2359">
        <v>9.6649100000000008</v>
      </c>
      <c r="B2359" t="s">
        <v>99</v>
      </c>
      <c r="C2359" s="4">
        <v>4.4499440000000003</v>
      </c>
      <c r="D2359" t="s">
        <v>98</v>
      </c>
      <c r="E2359" s="4">
        <v>-0.54645390000000005</v>
      </c>
      <c r="F2359" s="4">
        <v>-6.376474E-2</v>
      </c>
      <c r="G2359" s="4">
        <v>0.61242229999999998</v>
      </c>
    </row>
    <row r="2360" spans="1:7" x14ac:dyDescent="0.3">
      <c r="A2360">
        <v>9.6728900000000007</v>
      </c>
      <c r="B2360" t="s">
        <v>97</v>
      </c>
      <c r="C2360" s="4">
        <v>4.2457240000000001</v>
      </c>
      <c r="D2360" t="s">
        <v>96</v>
      </c>
      <c r="E2360" s="4">
        <v>-0.70293609999999995</v>
      </c>
      <c r="F2360" s="4">
        <v>-6.7399379999999995E-2</v>
      </c>
      <c r="G2360" s="4">
        <v>0.51884589999999997</v>
      </c>
    </row>
    <row r="2361" spans="1:7" x14ac:dyDescent="0.3">
      <c r="A2361">
        <v>9.6808700000000005</v>
      </c>
      <c r="B2361" t="s">
        <v>95</v>
      </c>
      <c r="C2361" s="4">
        <v>3.9984220000000001</v>
      </c>
      <c r="D2361" t="s">
        <v>94</v>
      </c>
      <c r="E2361" s="4">
        <v>-0.85632940000000002</v>
      </c>
      <c r="F2361" s="4">
        <v>-7.0451169999999994E-2</v>
      </c>
      <c r="G2361" s="4">
        <v>0.42016049999999999</v>
      </c>
    </row>
    <row r="2362" spans="1:7" x14ac:dyDescent="0.3">
      <c r="A2362">
        <v>9.6888500000000004</v>
      </c>
      <c r="B2362" t="s">
        <v>93</v>
      </c>
      <c r="C2362" s="4">
        <v>3.7785530000000001</v>
      </c>
      <c r="D2362" t="s">
        <v>92</v>
      </c>
      <c r="E2362" s="4">
        <v>-1.007061</v>
      </c>
      <c r="F2362" s="4">
        <v>-7.3108140000000002E-2</v>
      </c>
      <c r="G2362" s="4">
        <v>0.31683820000000001</v>
      </c>
    </row>
    <row r="2363" spans="1:7" x14ac:dyDescent="0.3">
      <c r="A2363">
        <v>9.6970399999999994</v>
      </c>
      <c r="B2363" t="s">
        <v>91</v>
      </c>
      <c r="C2363" s="4">
        <v>3.6379980000000001</v>
      </c>
      <c r="D2363" t="s">
        <v>90</v>
      </c>
      <c r="E2363" s="4">
        <v>-1.1588480000000001</v>
      </c>
      <c r="F2363" s="4">
        <v>-7.5451210000000005E-2</v>
      </c>
      <c r="G2363" s="4">
        <v>0.20725479999999999</v>
      </c>
    </row>
    <row r="2364" spans="1:7" x14ac:dyDescent="0.3">
      <c r="A2364">
        <v>9.7054500000000008</v>
      </c>
      <c r="B2364" t="s">
        <v>89</v>
      </c>
      <c r="C2364" s="4">
        <v>3.4661390000000001</v>
      </c>
      <c r="D2364" t="s">
        <v>88</v>
      </c>
      <c r="E2364" s="4">
        <v>-1.310711</v>
      </c>
      <c r="F2364" s="4">
        <v>-7.7455360000000001E-2</v>
      </c>
      <c r="G2364" s="4">
        <v>9.2149910000000002E-2</v>
      </c>
    </row>
    <row r="2365" spans="1:7" x14ac:dyDescent="0.3">
      <c r="A2365">
        <v>9.7141199999999994</v>
      </c>
      <c r="B2365" t="s">
        <v>87</v>
      </c>
      <c r="C2365" s="4">
        <v>3.259827</v>
      </c>
      <c r="D2365" t="s">
        <v>86</v>
      </c>
      <c r="E2365" s="4">
        <v>-1.4621200000000001</v>
      </c>
      <c r="F2365" s="4">
        <v>-7.8909530000000006E-2</v>
      </c>
      <c r="G2365" s="4">
        <v>-2.5657880000000001E-2</v>
      </c>
    </row>
    <row r="2366" spans="1:7" x14ac:dyDescent="0.3">
      <c r="A2366">
        <v>9.7230500000000006</v>
      </c>
      <c r="B2366" t="s">
        <v>85</v>
      </c>
      <c r="C2366" s="4">
        <v>3.0428609999999998</v>
      </c>
      <c r="D2366" t="s">
        <v>84</v>
      </c>
      <c r="E2366" s="4">
        <v>-1.6126240000000001</v>
      </c>
      <c r="F2366" s="4">
        <v>-7.9961779999999996E-2</v>
      </c>
      <c r="G2366" s="4">
        <v>-0.15088480000000001</v>
      </c>
    </row>
    <row r="2367" spans="1:7" x14ac:dyDescent="0.3">
      <c r="A2367">
        <v>9.7319800000000001</v>
      </c>
      <c r="B2367" t="s">
        <v>83</v>
      </c>
      <c r="C2367" s="4">
        <v>2.8341129999999999</v>
      </c>
      <c r="D2367" t="s">
        <v>82</v>
      </c>
      <c r="E2367" s="4">
        <v>-1.7572350000000001</v>
      </c>
      <c r="F2367" s="4">
        <v>-8.0766119999999997E-2</v>
      </c>
      <c r="G2367" s="4">
        <v>-0.2758198</v>
      </c>
    </row>
    <row r="2368" spans="1:7" x14ac:dyDescent="0.3">
      <c r="A2368">
        <v>9.7409199999999991</v>
      </c>
      <c r="B2368" t="s">
        <v>81</v>
      </c>
      <c r="C2368" s="4">
        <v>2.5916429999999999</v>
      </c>
      <c r="D2368" t="s">
        <v>80</v>
      </c>
      <c r="E2368" s="4">
        <v>-1.8960220000000001</v>
      </c>
      <c r="F2368" s="4">
        <v>-8.100744E-2</v>
      </c>
      <c r="G2368" s="4">
        <v>-0.39858569999999999</v>
      </c>
    </row>
    <row r="2369" spans="1:7" x14ac:dyDescent="0.3">
      <c r="A2369">
        <v>9.7501700000000007</v>
      </c>
      <c r="B2369" t="s">
        <v>79</v>
      </c>
      <c r="C2369" s="4">
        <v>2.4412639999999999</v>
      </c>
      <c r="D2369" t="s">
        <v>78</v>
      </c>
      <c r="E2369" s="4">
        <v>-2.0328029999999999</v>
      </c>
      <c r="F2369" s="4">
        <v>-8.0861649999999993E-2</v>
      </c>
      <c r="G2369" s="4">
        <v>-0.52147659999999996</v>
      </c>
    </row>
    <row r="2370" spans="1:7" x14ac:dyDescent="0.3">
      <c r="A2370">
        <v>9.7594200000000004</v>
      </c>
      <c r="B2370" t="s">
        <v>77</v>
      </c>
      <c r="C2370" s="4">
        <v>2.0328050000000002</v>
      </c>
      <c r="D2370" t="s">
        <v>76</v>
      </c>
      <c r="E2370" s="4">
        <v>-2.1626609999999999</v>
      </c>
      <c r="F2370" s="4">
        <v>-7.9856330000000003E-2</v>
      </c>
      <c r="G2370" s="4">
        <v>-0.6400671</v>
      </c>
    </row>
    <row r="2371" spans="1:7" x14ac:dyDescent="0.3">
      <c r="A2371">
        <v>9.7686799999999998</v>
      </c>
      <c r="B2371" t="s">
        <v>75</v>
      </c>
      <c r="C2371" s="4">
        <v>1.7408779999999999</v>
      </c>
      <c r="D2371" t="s">
        <v>74</v>
      </c>
      <c r="E2371" s="4">
        <v>-2.284157</v>
      </c>
      <c r="F2371" s="4">
        <v>-7.9126810000000006E-2</v>
      </c>
      <c r="G2371" s="4">
        <v>-0.752278</v>
      </c>
    </row>
    <row r="2372" spans="1:7" x14ac:dyDescent="0.3">
      <c r="A2372">
        <v>9.7779299999999996</v>
      </c>
      <c r="B2372" t="s">
        <v>73</v>
      </c>
      <c r="C2372" s="4">
        <v>1.521523</v>
      </c>
      <c r="D2372" t="s">
        <v>72</v>
      </c>
      <c r="E2372" s="4">
        <v>-2.398371</v>
      </c>
      <c r="F2372" s="4">
        <v>-7.7624960000000007E-2</v>
      </c>
      <c r="G2372" s="4">
        <v>-0.86250479999999996</v>
      </c>
    </row>
    <row r="2373" spans="1:7" x14ac:dyDescent="0.3">
      <c r="A2373">
        <v>9.7871799999999993</v>
      </c>
      <c r="B2373" t="s">
        <v>71</v>
      </c>
      <c r="C2373" s="4">
        <v>1.2876129999999999</v>
      </c>
      <c r="D2373" t="s">
        <v>70</v>
      </c>
      <c r="E2373" s="4">
        <v>-2.5048499999999998</v>
      </c>
      <c r="F2373" s="4">
        <v>-7.5563500000000006E-2</v>
      </c>
      <c r="G2373" s="4">
        <v>-0.96729419999999999</v>
      </c>
    </row>
    <row r="2374" spans="1:7" x14ac:dyDescent="0.3">
      <c r="A2374">
        <v>9.7964300000000009</v>
      </c>
      <c r="B2374" t="s">
        <v>69</v>
      </c>
      <c r="C2374" s="4">
        <v>0.95362029999999998</v>
      </c>
      <c r="D2374" t="s">
        <v>68</v>
      </c>
      <c r="E2374" s="4">
        <v>-2.603812</v>
      </c>
      <c r="F2374" s="4">
        <v>-7.3275000000000007E-2</v>
      </c>
      <c r="G2374" s="4">
        <v>-1.0679959999999999</v>
      </c>
    </row>
    <row r="2375" spans="1:7" x14ac:dyDescent="0.3">
      <c r="A2375">
        <v>9.8056900000000002</v>
      </c>
      <c r="B2375" t="s">
        <v>67</v>
      </c>
      <c r="C2375" s="4">
        <v>0.71742729999999999</v>
      </c>
      <c r="D2375" t="s">
        <v>66</v>
      </c>
      <c r="E2375" s="4">
        <v>-2.6952950000000002</v>
      </c>
      <c r="F2375" s="4">
        <v>-7.0622870000000004E-2</v>
      </c>
      <c r="G2375" s="4">
        <v>-1.163754</v>
      </c>
    </row>
    <row r="2376" spans="1:7" x14ac:dyDescent="0.3">
      <c r="A2376">
        <v>9.8154000000000003</v>
      </c>
      <c r="B2376" t="s">
        <v>65</v>
      </c>
      <c r="C2376" s="4">
        <v>0.4626516</v>
      </c>
      <c r="D2376" t="s">
        <v>64</v>
      </c>
      <c r="E2376" s="4">
        <v>-2.7833899999999998</v>
      </c>
      <c r="F2376" s="4">
        <v>-6.7399730000000005E-2</v>
      </c>
      <c r="G2376" s="4">
        <v>-1.257844</v>
      </c>
    </row>
    <row r="2377" spans="1:7" x14ac:dyDescent="0.3">
      <c r="A2377">
        <v>9.8251200000000001</v>
      </c>
      <c r="B2377" t="s">
        <v>63</v>
      </c>
      <c r="C2377" s="4">
        <v>0.2055998</v>
      </c>
      <c r="D2377" t="s">
        <v>62</v>
      </c>
      <c r="E2377" s="4">
        <v>-2.862981</v>
      </c>
      <c r="F2377" s="4">
        <v>-6.3553330000000005E-2</v>
      </c>
      <c r="G2377" s="4">
        <v>-1.345478</v>
      </c>
    </row>
    <row r="2378" spans="1:7" x14ac:dyDescent="0.3">
      <c r="A2378">
        <v>9.8348300000000002</v>
      </c>
      <c r="B2378" t="s">
        <v>61</v>
      </c>
      <c r="C2378" s="4">
        <v>-0.1084464</v>
      </c>
      <c r="D2378" t="s">
        <v>60</v>
      </c>
      <c r="E2378" s="4">
        <v>-2.9345530000000002</v>
      </c>
      <c r="F2378" s="4">
        <v>-5.9055139999999999E-2</v>
      </c>
      <c r="G2378" s="4">
        <v>-1.4265639999999999</v>
      </c>
    </row>
    <row r="2379" spans="1:7" x14ac:dyDescent="0.3">
      <c r="A2379">
        <v>9.8451599999999999</v>
      </c>
      <c r="B2379" t="s">
        <v>59</v>
      </c>
      <c r="C2379" s="4">
        <v>-0.33942990000000001</v>
      </c>
      <c r="D2379" t="s">
        <v>58</v>
      </c>
      <c r="E2379" s="4">
        <v>-3.0003419999999998</v>
      </c>
      <c r="F2379" s="4">
        <v>-5.3522500000000001E-2</v>
      </c>
      <c r="G2379" s="4">
        <v>-1.5036080000000001</v>
      </c>
    </row>
    <row r="2380" spans="1:7" x14ac:dyDescent="0.3">
      <c r="A2380">
        <v>9.85548</v>
      </c>
      <c r="B2380" t="s">
        <v>57</v>
      </c>
      <c r="C2380" s="4">
        <v>-0.54804679999999995</v>
      </c>
      <c r="D2380" t="s">
        <v>56</v>
      </c>
      <c r="E2380" s="4">
        <v>-3.0551080000000002</v>
      </c>
      <c r="F2380" s="4">
        <v>-4.7007800000000002E-2</v>
      </c>
      <c r="G2380" s="4">
        <v>-1.5665750000000001</v>
      </c>
    </row>
    <row r="2381" spans="1:7" x14ac:dyDescent="0.3">
      <c r="A2381">
        <v>9.8658000000000001</v>
      </c>
      <c r="B2381" t="s">
        <v>55</v>
      </c>
      <c r="C2381" s="4">
        <v>-0.8278278</v>
      </c>
      <c r="D2381" t="s">
        <v>54</v>
      </c>
      <c r="E2381" s="4">
        <v>-3.0989469999999999</v>
      </c>
      <c r="F2381" s="4">
        <v>-4.0825769999999997E-2</v>
      </c>
      <c r="G2381" s="4">
        <v>-1.6246590000000001</v>
      </c>
    </row>
    <row r="2382" spans="1:7" x14ac:dyDescent="0.3">
      <c r="A2382">
        <v>9.8761299999999999</v>
      </c>
      <c r="B2382" t="s">
        <v>53</v>
      </c>
      <c r="C2382" s="4">
        <v>-1.1240190000000001</v>
      </c>
      <c r="D2382" t="s">
        <v>52</v>
      </c>
      <c r="E2382" s="4">
        <v>-3.1331159999999998</v>
      </c>
      <c r="F2382" s="4">
        <v>-3.4419089999999999E-2</v>
      </c>
      <c r="G2382" s="4">
        <v>-1.6782710000000001</v>
      </c>
    </row>
    <row r="2383" spans="1:7" x14ac:dyDescent="0.3">
      <c r="A2383">
        <v>9.8873899999999999</v>
      </c>
      <c r="B2383" t="s">
        <v>51</v>
      </c>
      <c r="C2383" s="4">
        <v>-1.37937</v>
      </c>
      <c r="D2383" t="s">
        <v>50</v>
      </c>
      <c r="E2383" s="4">
        <v>-3.1588310000000002</v>
      </c>
      <c r="F2383" s="4">
        <v>-2.7346079999999998E-2</v>
      </c>
      <c r="G2383" s="4">
        <v>-1.7260789999999999</v>
      </c>
    </row>
    <row r="2384" spans="1:7" x14ac:dyDescent="0.3">
      <c r="A2384">
        <v>9.8986499999999999</v>
      </c>
      <c r="B2384" t="s">
        <v>49</v>
      </c>
      <c r="C2384" s="4">
        <v>-1.6496519999999999</v>
      </c>
      <c r="D2384" t="s">
        <v>48</v>
      </c>
      <c r="E2384" s="4">
        <v>-3.1736010000000001</v>
      </c>
      <c r="F2384" s="4">
        <v>-2.029895E-2</v>
      </c>
      <c r="G2384" s="4">
        <v>-1.7647330000000001</v>
      </c>
    </row>
    <row r="2385" spans="1:7" x14ac:dyDescent="0.3">
      <c r="A2385">
        <v>9.90991</v>
      </c>
      <c r="B2385" t="s">
        <v>47</v>
      </c>
      <c r="C2385" s="4">
        <v>-1.9264049999999999</v>
      </c>
      <c r="D2385" t="s">
        <v>46</v>
      </c>
      <c r="E2385" s="4">
        <v>-3.1772300000000002</v>
      </c>
      <c r="F2385" s="4">
        <v>-1.330187E-2</v>
      </c>
      <c r="G2385" s="4">
        <v>-1.79419</v>
      </c>
    </row>
    <row r="2386" spans="1:7" x14ac:dyDescent="0.3">
      <c r="A2386">
        <v>9.92117</v>
      </c>
      <c r="B2386" t="s">
        <v>45</v>
      </c>
      <c r="C2386" s="4">
        <v>-2.1397370000000002</v>
      </c>
      <c r="D2386" t="s">
        <v>44</v>
      </c>
      <c r="E2386" s="4">
        <v>-3.1697479999999998</v>
      </c>
      <c r="F2386" s="4">
        <v>-6.8499750000000003E-3</v>
      </c>
      <c r="G2386" s="4">
        <v>-1.8125389999999999</v>
      </c>
    </row>
    <row r="2387" spans="1:7" x14ac:dyDescent="0.3">
      <c r="A2387">
        <v>9.9324300000000001</v>
      </c>
      <c r="B2387" t="s">
        <v>43</v>
      </c>
      <c r="C2387" s="4">
        <v>-2.434015</v>
      </c>
      <c r="D2387" t="s">
        <v>42</v>
      </c>
      <c r="E2387" s="4">
        <v>-3.1511339999999999</v>
      </c>
      <c r="F2387" s="4">
        <v>8.8238179999999995E-4</v>
      </c>
      <c r="G2387" s="4">
        <v>-1.8241270000000001</v>
      </c>
    </row>
    <row r="2388" spans="1:7" x14ac:dyDescent="0.3">
      <c r="A2388">
        <v>9.9436900000000001</v>
      </c>
      <c r="B2388" t="s">
        <v>41</v>
      </c>
      <c r="C2388" s="4">
        <v>-2.7179540000000002</v>
      </c>
      <c r="D2388" t="s">
        <v>40</v>
      </c>
      <c r="E2388" s="4">
        <v>-3.1223390000000002</v>
      </c>
      <c r="F2388" s="4">
        <v>8.5329829999999992E-3</v>
      </c>
      <c r="G2388" s="4">
        <v>-1.8227610000000001</v>
      </c>
    </row>
    <row r="2389" spans="1:7" x14ac:dyDescent="0.3">
      <c r="A2389">
        <v>9.9549500000000002</v>
      </c>
      <c r="B2389" t="s">
        <v>39</v>
      </c>
      <c r="C2389" s="4">
        <v>-2.8797990000000002</v>
      </c>
      <c r="D2389" t="s">
        <v>38</v>
      </c>
      <c r="E2389" s="4">
        <v>-3.0836809999999999</v>
      </c>
      <c r="F2389" s="4">
        <v>1.6564860000000001E-2</v>
      </c>
      <c r="G2389" s="4">
        <v>-1.8157620000000001</v>
      </c>
    </row>
    <row r="2390" spans="1:7" x14ac:dyDescent="0.3">
      <c r="A2390">
        <v>9.9639600000000002</v>
      </c>
      <c r="B2390" t="s">
        <v>37</v>
      </c>
      <c r="C2390" s="4">
        <v>-3.0853299999999999</v>
      </c>
      <c r="D2390" t="s">
        <v>36</v>
      </c>
      <c r="E2390" s="4">
        <v>-3.045506</v>
      </c>
      <c r="F2390" s="4">
        <v>2.3168129999999999E-2</v>
      </c>
      <c r="G2390" s="4">
        <v>-1.8040879999999999</v>
      </c>
    </row>
    <row r="2391" spans="1:7" x14ac:dyDescent="0.3">
      <c r="A2391">
        <v>9.9729700000000001</v>
      </c>
      <c r="B2391" t="s">
        <v>35</v>
      </c>
      <c r="C2391" s="4">
        <v>-3.1775090000000001</v>
      </c>
      <c r="D2391" t="s">
        <v>34</v>
      </c>
      <c r="E2391" s="4">
        <v>-2.9969429999999999</v>
      </c>
      <c r="F2391" s="4">
        <v>2.9351760000000001E-2</v>
      </c>
      <c r="G2391" s="4">
        <v>-1.7830870000000001</v>
      </c>
    </row>
    <row r="2392" spans="1:7" x14ac:dyDescent="0.3">
      <c r="A2392">
        <v>9.9819800000000001</v>
      </c>
      <c r="B2392" t="s">
        <v>33</v>
      </c>
      <c r="C2392" s="4">
        <v>-3.3448419999999999</v>
      </c>
      <c r="D2392" t="s">
        <v>32</v>
      </c>
      <c r="E2392" s="4">
        <v>-2.9404189999999999</v>
      </c>
      <c r="F2392" s="4">
        <v>3.544895E-2</v>
      </c>
      <c r="G2392" s="4">
        <v>-1.7561370000000001</v>
      </c>
    </row>
    <row r="2393" spans="1:7" x14ac:dyDescent="0.3">
      <c r="A2393">
        <v>9.99099</v>
      </c>
      <c r="B2393" t="s">
        <v>31</v>
      </c>
      <c r="C2393" s="4">
        <v>-3.478345</v>
      </c>
      <c r="D2393" t="s">
        <v>30</v>
      </c>
      <c r="E2393" s="4">
        <v>-2.8763519999999998</v>
      </c>
      <c r="F2393" s="4">
        <v>4.138505E-2</v>
      </c>
      <c r="G2393" s="4">
        <v>-1.727627</v>
      </c>
    </row>
    <row r="2394" spans="1:7" x14ac:dyDescent="0.3">
      <c r="A2394">
        <v>10</v>
      </c>
      <c r="B2394" t="s">
        <v>29</v>
      </c>
      <c r="C2394" s="4">
        <v>-3.575609</v>
      </c>
      <c r="D2394" t="s">
        <v>28</v>
      </c>
      <c r="E2394" s="4">
        <v>-2.8054999999999999</v>
      </c>
      <c r="F2394" s="4">
        <v>4.6821729999999999E-2</v>
      </c>
      <c r="G2394" s="4">
        <v>-1.6935500000000001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E1B92-9EEE-4FDA-B57C-EC36E28300C3}">
  <dimension ref="A1:G626"/>
  <sheetViews>
    <sheetView topLeftCell="A505" workbookViewId="0">
      <selection activeCell="E520" sqref="E520"/>
    </sheetView>
  </sheetViews>
  <sheetFormatPr defaultRowHeight="14.4" x14ac:dyDescent="0.3"/>
  <cols>
    <col min="1" max="1" width="8.5546875" bestFit="1" customWidth="1"/>
    <col min="2" max="2" width="14.44140625" hidden="1" customWidth="1"/>
    <col min="3" max="3" width="9.21875" hidden="1" customWidth="1"/>
    <col min="4" max="4" width="13.5546875" hidden="1" customWidth="1"/>
    <col min="5" max="5" width="13.88671875" bestFit="1" customWidth="1"/>
  </cols>
  <sheetData>
    <row r="1" spans="1:7" x14ac:dyDescent="0.3">
      <c r="A1" t="s">
        <v>26</v>
      </c>
      <c r="B1" s="12" t="s">
        <v>25</v>
      </c>
      <c r="C1" s="12"/>
      <c r="D1" s="12"/>
      <c r="E1" s="12" t="s">
        <v>27</v>
      </c>
      <c r="F1" s="12"/>
      <c r="G1" s="12"/>
    </row>
    <row r="2" spans="1:7" x14ac:dyDescent="0.3">
      <c r="A2">
        <v>0</v>
      </c>
      <c r="B2" t="s">
        <v>9530</v>
      </c>
      <c r="C2" s="4">
        <v>-7.0921049999999995E-13</v>
      </c>
      <c r="D2" t="s">
        <v>9529</v>
      </c>
      <c r="E2" s="4">
        <v>0</v>
      </c>
      <c r="F2" s="4">
        <v>0</v>
      </c>
      <c r="G2" s="4">
        <v>0</v>
      </c>
    </row>
    <row r="3" spans="1:7" x14ac:dyDescent="0.3">
      <c r="A3">
        <v>1</v>
      </c>
      <c r="B3" t="s">
        <v>9528</v>
      </c>
      <c r="C3" s="4">
        <v>1.9018960000000001E-2</v>
      </c>
      <c r="D3" t="s">
        <v>9527</v>
      </c>
      <c r="E3" s="4">
        <v>8.9552110000000003</v>
      </c>
      <c r="F3" s="4">
        <v>-1.810715E-4</v>
      </c>
      <c r="G3" s="4">
        <v>-2.034726</v>
      </c>
    </row>
    <row r="4" spans="1:7" x14ac:dyDescent="0.3">
      <c r="A4">
        <v>1.0031099999999999</v>
      </c>
      <c r="B4" t="s">
        <v>9526</v>
      </c>
      <c r="C4" s="4">
        <v>-0.42094799999999999</v>
      </c>
      <c r="D4" t="s">
        <v>9525</v>
      </c>
      <c r="E4" s="4">
        <v>6.6200950000000001</v>
      </c>
      <c r="F4" s="4">
        <v>-9.4106929999999994E-5</v>
      </c>
      <c r="G4" s="4">
        <v>-0.16811799999999999</v>
      </c>
    </row>
    <row r="5" spans="1:7" x14ac:dyDescent="0.3">
      <c r="A5">
        <v>1.0066299999999999</v>
      </c>
      <c r="B5" t="s">
        <v>9524</v>
      </c>
      <c r="C5" s="4">
        <v>-43.3765</v>
      </c>
      <c r="D5" t="s">
        <v>9523</v>
      </c>
      <c r="E5" s="4">
        <v>15.07709</v>
      </c>
      <c r="F5" s="4">
        <v>0.46917310000000001</v>
      </c>
      <c r="G5" s="4">
        <v>12.092639999999999</v>
      </c>
    </row>
    <row r="6" spans="1:7" x14ac:dyDescent="0.3">
      <c r="A6">
        <v>1.00847</v>
      </c>
      <c r="B6" t="s">
        <v>9522</v>
      </c>
      <c r="C6" s="4">
        <v>16.002649999999999</v>
      </c>
      <c r="D6" t="s">
        <v>9521</v>
      </c>
      <c r="E6" s="4">
        <v>13.86309</v>
      </c>
      <c r="F6" s="4">
        <v>0.42631210000000003</v>
      </c>
      <c r="G6" s="4">
        <v>13.4343</v>
      </c>
    </row>
    <row r="7" spans="1:7" x14ac:dyDescent="0.3">
      <c r="A7">
        <v>1.0104299999999999</v>
      </c>
      <c r="B7" t="s">
        <v>9520</v>
      </c>
      <c r="C7" s="4">
        <v>5.92502</v>
      </c>
      <c r="D7" t="s">
        <v>9519</v>
      </c>
      <c r="E7" s="4">
        <v>12.97889</v>
      </c>
      <c r="F7" s="4">
        <v>0.4630302</v>
      </c>
      <c r="G7" s="4">
        <v>15.06659</v>
      </c>
    </row>
    <row r="8" spans="1:7" x14ac:dyDescent="0.3">
      <c r="A8">
        <v>1.0125</v>
      </c>
      <c r="B8" t="s">
        <v>9518</v>
      </c>
      <c r="C8" s="4">
        <v>3.6059570000000001</v>
      </c>
      <c r="D8" t="s">
        <v>9517</v>
      </c>
      <c r="E8" s="4">
        <v>12.23559</v>
      </c>
      <c r="F8" s="4">
        <v>0.52515500000000004</v>
      </c>
      <c r="G8" s="4">
        <v>16.80012</v>
      </c>
    </row>
    <row r="9" spans="1:7" x14ac:dyDescent="0.3">
      <c r="A9">
        <v>1.01468</v>
      </c>
      <c r="B9" t="s">
        <v>9516</v>
      </c>
      <c r="C9" s="4">
        <v>2.188898</v>
      </c>
      <c r="D9" t="s">
        <v>9515</v>
      </c>
      <c r="E9" s="4">
        <v>11.59721</v>
      </c>
      <c r="F9" s="4">
        <v>0.5933273</v>
      </c>
      <c r="G9" s="4">
        <v>18.573820000000001</v>
      </c>
    </row>
    <row r="10" spans="1:7" x14ac:dyDescent="0.3">
      <c r="A10">
        <v>1.01692</v>
      </c>
      <c r="B10" t="s">
        <v>9514</v>
      </c>
      <c r="C10" s="4">
        <v>1.910974</v>
      </c>
      <c r="D10" t="s">
        <v>9513</v>
      </c>
      <c r="E10" s="4">
        <v>11.03715</v>
      </c>
      <c r="F10" s="4">
        <v>0.64458700000000002</v>
      </c>
      <c r="G10" s="4">
        <v>20.23686</v>
      </c>
    </row>
    <row r="11" spans="1:7" x14ac:dyDescent="0.3">
      <c r="A11">
        <v>1.0192099999999999</v>
      </c>
      <c r="B11" t="s">
        <v>9512</v>
      </c>
      <c r="C11" s="4">
        <v>2.554608</v>
      </c>
      <c r="D11" t="s">
        <v>9511</v>
      </c>
      <c r="E11" s="4">
        <v>10.56884</v>
      </c>
      <c r="F11" s="4">
        <v>0.67658039999999997</v>
      </c>
      <c r="G11" s="4">
        <v>21.67079</v>
      </c>
    </row>
    <row r="12" spans="1:7" x14ac:dyDescent="0.3">
      <c r="A12">
        <v>1.02146</v>
      </c>
      <c r="B12" t="s">
        <v>9510</v>
      </c>
      <c r="C12" s="4">
        <v>2.7802630000000002</v>
      </c>
      <c r="D12" t="s">
        <v>9509</v>
      </c>
      <c r="E12" s="4">
        <v>10.150130000000001</v>
      </c>
      <c r="F12" s="4">
        <v>0.70796420000000004</v>
      </c>
      <c r="G12" s="4">
        <v>22.764949999999999</v>
      </c>
    </row>
    <row r="13" spans="1:7" x14ac:dyDescent="0.3">
      <c r="A13">
        <v>1.02372</v>
      </c>
      <c r="B13" t="s">
        <v>9508</v>
      </c>
      <c r="C13" s="4">
        <v>2.5201349999999998</v>
      </c>
      <c r="D13" t="s">
        <v>9507</v>
      </c>
      <c r="E13" s="4">
        <v>9.7725770000000001</v>
      </c>
      <c r="F13" s="4">
        <v>0.73927609999999999</v>
      </c>
      <c r="G13" s="4">
        <v>23.60679</v>
      </c>
    </row>
    <row r="14" spans="1:7" x14ac:dyDescent="0.3">
      <c r="A14">
        <v>1.02596</v>
      </c>
      <c r="B14" t="s">
        <v>9506</v>
      </c>
      <c r="C14" s="4">
        <v>2.4539759999999999</v>
      </c>
      <c r="D14" t="s">
        <v>9505</v>
      </c>
      <c r="E14" s="4">
        <v>9.4135880000000007</v>
      </c>
      <c r="F14" s="4">
        <v>0.76682700000000004</v>
      </c>
      <c r="G14" s="4">
        <v>24.237860000000001</v>
      </c>
    </row>
    <row r="15" spans="1:7" x14ac:dyDescent="0.3">
      <c r="A15">
        <v>1.0284</v>
      </c>
      <c r="B15" t="s">
        <v>9504</v>
      </c>
      <c r="C15" s="4">
        <v>2.2707769999999998</v>
      </c>
      <c r="D15" t="s">
        <v>9503</v>
      </c>
      <c r="E15" s="4">
        <v>9.0424190000000007</v>
      </c>
      <c r="F15" s="4">
        <v>0.79338280000000005</v>
      </c>
      <c r="G15" s="4">
        <v>24.758019999999998</v>
      </c>
    </row>
    <row r="16" spans="1:7" x14ac:dyDescent="0.3">
      <c r="A16">
        <v>1.0309200000000001</v>
      </c>
      <c r="B16" t="s">
        <v>9502</v>
      </c>
      <c r="C16" s="4">
        <v>2.3154300000000001</v>
      </c>
      <c r="D16" t="s">
        <v>9501</v>
      </c>
      <c r="E16" s="4">
        <v>8.6791110000000007</v>
      </c>
      <c r="F16" s="4">
        <v>0.81326600000000004</v>
      </c>
      <c r="G16" s="4">
        <v>25.157859999999999</v>
      </c>
    </row>
    <row r="17" spans="1:7" x14ac:dyDescent="0.3">
      <c r="A17">
        <v>1.0335799999999999</v>
      </c>
      <c r="B17" t="s">
        <v>9500</v>
      </c>
      <c r="C17" s="4">
        <v>2.2654909999999999</v>
      </c>
      <c r="D17" t="s">
        <v>9499</v>
      </c>
      <c r="E17" s="4">
        <v>8.3169769999999996</v>
      </c>
      <c r="F17" s="4">
        <v>0.8243703</v>
      </c>
      <c r="G17" s="4">
        <v>25.402750000000001</v>
      </c>
    </row>
    <row r="18" spans="1:7" x14ac:dyDescent="0.3">
      <c r="A18">
        <v>1.03637</v>
      </c>
      <c r="B18" t="s">
        <v>9498</v>
      </c>
      <c r="C18" s="4">
        <v>2.0066679999999999</v>
      </c>
      <c r="D18" t="s">
        <v>9497</v>
      </c>
      <c r="E18" s="4">
        <v>7.9496349999999998</v>
      </c>
      <c r="F18" s="4">
        <v>0.81789179999999995</v>
      </c>
      <c r="G18" s="4">
        <v>25.443560000000002</v>
      </c>
    </row>
    <row r="19" spans="1:7" x14ac:dyDescent="0.3">
      <c r="A19">
        <v>1.0391600000000001</v>
      </c>
      <c r="B19" t="s">
        <v>9496</v>
      </c>
      <c r="C19" s="4">
        <v>2.0485159999999998</v>
      </c>
      <c r="D19" t="s">
        <v>9495</v>
      </c>
      <c r="E19" s="4">
        <v>7.5818029999999998</v>
      </c>
      <c r="F19" s="4">
        <v>0.79500700000000002</v>
      </c>
      <c r="G19" s="4">
        <v>25.28388</v>
      </c>
    </row>
    <row r="20" spans="1:7" x14ac:dyDescent="0.3">
      <c r="A20">
        <v>1.0420799999999999</v>
      </c>
      <c r="B20" t="s">
        <v>9494</v>
      </c>
      <c r="C20" s="4">
        <v>1.992629</v>
      </c>
      <c r="D20" t="s">
        <v>9493</v>
      </c>
      <c r="E20" s="4">
        <v>7.2218200000000001</v>
      </c>
      <c r="F20" s="4">
        <v>0.75859069999999995</v>
      </c>
      <c r="G20" s="4">
        <v>24.974830000000001</v>
      </c>
    </row>
    <row r="21" spans="1:7" x14ac:dyDescent="0.3">
      <c r="A21">
        <v>1.0451299999999999</v>
      </c>
      <c r="B21" t="s">
        <v>9492</v>
      </c>
      <c r="C21" s="4">
        <v>1.6641550000000001</v>
      </c>
      <c r="D21" t="s">
        <v>9491</v>
      </c>
      <c r="E21" s="4">
        <v>6.8743840000000001</v>
      </c>
      <c r="F21" s="4">
        <v>0.71178459999999999</v>
      </c>
      <c r="G21" s="4">
        <v>24.542560000000002</v>
      </c>
    </row>
    <row r="22" spans="1:7" x14ac:dyDescent="0.3">
      <c r="A22">
        <v>1.04823</v>
      </c>
      <c r="B22" t="s">
        <v>9490</v>
      </c>
      <c r="C22" s="4">
        <v>1.271007</v>
      </c>
      <c r="D22" t="s">
        <v>9489</v>
      </c>
      <c r="E22" s="4">
        <v>6.5495520000000003</v>
      </c>
      <c r="F22" s="4">
        <v>0.65781339999999999</v>
      </c>
      <c r="G22" s="4">
        <v>23.985489999999999</v>
      </c>
    </row>
    <row r="23" spans="1:7" x14ac:dyDescent="0.3">
      <c r="A23">
        <v>1.0513699999999999</v>
      </c>
      <c r="B23" t="s">
        <v>9488</v>
      </c>
      <c r="C23" s="4">
        <v>1.0323720000000001</v>
      </c>
      <c r="D23" t="s">
        <v>9487</v>
      </c>
      <c r="E23" s="4">
        <v>6.2345969999999999</v>
      </c>
      <c r="F23" s="4">
        <v>0.59603079999999997</v>
      </c>
      <c r="G23" s="4">
        <v>23.306380000000001</v>
      </c>
    </row>
    <row r="24" spans="1:7" x14ac:dyDescent="0.3">
      <c r="A24">
        <v>1.0546599999999999</v>
      </c>
      <c r="B24" t="s">
        <v>9486</v>
      </c>
      <c r="C24" s="4">
        <v>0.66050469999999994</v>
      </c>
      <c r="D24" t="s">
        <v>9485</v>
      </c>
      <c r="E24" s="4">
        <v>5.9248440000000002</v>
      </c>
      <c r="F24" s="4">
        <v>0.52501629999999999</v>
      </c>
      <c r="G24" s="4">
        <v>22.484629999999999</v>
      </c>
    </row>
    <row r="25" spans="1:7" x14ac:dyDescent="0.3">
      <c r="A25">
        <v>1.0581400000000001</v>
      </c>
      <c r="B25" t="s">
        <v>9484</v>
      </c>
      <c r="C25" s="4">
        <v>0.29091489999999998</v>
      </c>
      <c r="D25" t="s">
        <v>9483</v>
      </c>
      <c r="E25" s="4">
        <v>5.6189929999999997</v>
      </c>
      <c r="F25" s="4">
        <v>0.44507570000000002</v>
      </c>
      <c r="G25" s="4">
        <v>21.559329999999999</v>
      </c>
    </row>
    <row r="26" spans="1:7" x14ac:dyDescent="0.3">
      <c r="A26">
        <v>1.0616699999999999</v>
      </c>
      <c r="B26" t="s">
        <v>9482</v>
      </c>
      <c r="C26" s="4">
        <v>0.48927589999999999</v>
      </c>
      <c r="D26" t="s">
        <v>9481</v>
      </c>
      <c r="E26" s="4">
        <v>5.3301340000000001</v>
      </c>
      <c r="F26" s="4">
        <v>0.36754629999999999</v>
      </c>
      <c r="G26" s="4">
        <v>20.59282</v>
      </c>
    </row>
    <row r="27" spans="1:7" x14ac:dyDescent="0.3">
      <c r="A27">
        <v>1.0654999999999999</v>
      </c>
      <c r="B27" t="s">
        <v>9480</v>
      </c>
      <c r="C27" s="4">
        <v>0.82535630000000004</v>
      </c>
      <c r="D27" t="s">
        <v>9479</v>
      </c>
      <c r="E27" s="4">
        <v>5.0408650000000002</v>
      </c>
      <c r="F27" s="4">
        <v>0.2916474</v>
      </c>
      <c r="G27" s="4">
        <v>19.51783</v>
      </c>
    </row>
    <row r="28" spans="1:7" x14ac:dyDescent="0.3">
      <c r="A28">
        <v>1.06955</v>
      </c>
      <c r="B28" t="s">
        <v>9478</v>
      </c>
      <c r="C28" s="4">
        <v>0.9750569</v>
      </c>
      <c r="D28" t="s">
        <v>9477</v>
      </c>
      <c r="E28" s="4">
        <v>4.7564339999999996</v>
      </c>
      <c r="F28" s="4">
        <v>0.21836130000000001</v>
      </c>
      <c r="G28" s="4">
        <v>18.35596</v>
      </c>
    </row>
    <row r="29" spans="1:7" x14ac:dyDescent="0.3">
      <c r="A29">
        <v>1.0735399999999999</v>
      </c>
      <c r="B29" t="s">
        <v>9476</v>
      </c>
      <c r="C29" s="4">
        <v>1.0428869999999999</v>
      </c>
      <c r="D29" t="s">
        <v>9475</v>
      </c>
      <c r="E29" s="4">
        <v>4.4950539999999997</v>
      </c>
      <c r="F29" s="4">
        <v>0.15800690000000001</v>
      </c>
      <c r="G29" s="4">
        <v>17.234069999999999</v>
      </c>
    </row>
    <row r="30" spans="1:7" x14ac:dyDescent="0.3">
      <c r="A30">
        <v>1.0772600000000001</v>
      </c>
      <c r="B30" t="s">
        <v>9474</v>
      </c>
      <c r="C30" s="4">
        <v>1.0997889999999999</v>
      </c>
      <c r="D30" t="s">
        <v>9473</v>
      </c>
      <c r="E30" s="4">
        <v>4.2673360000000002</v>
      </c>
      <c r="F30" s="4">
        <v>0.1092048</v>
      </c>
      <c r="G30" s="4">
        <v>16.224229999999999</v>
      </c>
    </row>
    <row r="31" spans="1:7" x14ac:dyDescent="0.3">
      <c r="A31">
        <v>1.08094</v>
      </c>
      <c r="B31" t="s">
        <v>9472</v>
      </c>
      <c r="C31" s="4">
        <v>1.057296</v>
      </c>
      <c r="D31" t="s">
        <v>9471</v>
      </c>
      <c r="E31" s="4">
        <v>4.060225</v>
      </c>
      <c r="F31" s="4">
        <v>6.5977659999999994E-2</v>
      </c>
      <c r="G31" s="4">
        <v>15.27277</v>
      </c>
    </row>
    <row r="32" spans="1:7" x14ac:dyDescent="0.3">
      <c r="A32">
        <v>1.0847199999999999</v>
      </c>
      <c r="B32" t="s">
        <v>9470</v>
      </c>
      <c r="C32" s="4">
        <v>1.0801259999999999</v>
      </c>
      <c r="D32" t="s">
        <v>9469</v>
      </c>
      <c r="E32" s="4">
        <v>3.855836</v>
      </c>
      <c r="F32" s="4">
        <v>2.5387259999999998E-2</v>
      </c>
      <c r="G32" s="4">
        <v>14.32771</v>
      </c>
    </row>
    <row r="33" spans="1:7" x14ac:dyDescent="0.3">
      <c r="A33">
        <v>1.0888100000000001</v>
      </c>
      <c r="B33" t="s">
        <v>9468</v>
      </c>
      <c r="C33" s="4">
        <v>1.1592640000000001</v>
      </c>
      <c r="D33" t="s">
        <v>9467</v>
      </c>
      <c r="E33" s="4">
        <v>3.6415009999999999</v>
      </c>
      <c r="F33" s="4">
        <v>-9.4618459999999995E-3</v>
      </c>
      <c r="G33" s="4">
        <v>13.360519999999999</v>
      </c>
    </row>
    <row r="34" spans="1:7" x14ac:dyDescent="0.3">
      <c r="A34">
        <v>1.09334</v>
      </c>
      <c r="B34" t="s">
        <v>9466</v>
      </c>
      <c r="C34" s="4">
        <v>1.327572</v>
      </c>
      <c r="D34" t="s">
        <v>9465</v>
      </c>
      <c r="E34" s="4">
        <v>3.4108369999999999</v>
      </c>
      <c r="F34" s="4">
        <v>-4.2458429999999998E-2</v>
      </c>
      <c r="G34" s="4">
        <v>12.36956</v>
      </c>
    </row>
    <row r="35" spans="1:7" x14ac:dyDescent="0.3">
      <c r="A35">
        <v>1.0983799999999999</v>
      </c>
      <c r="B35" t="s">
        <v>9464</v>
      </c>
      <c r="C35" s="4">
        <v>1.3241810000000001</v>
      </c>
      <c r="D35" t="s">
        <v>9463</v>
      </c>
      <c r="E35" s="4">
        <v>3.1720410000000001</v>
      </c>
      <c r="F35" s="4">
        <v>-7.8232930000000006E-2</v>
      </c>
      <c r="G35" s="4">
        <v>11.303129999999999</v>
      </c>
    </row>
    <row r="36" spans="1:7" x14ac:dyDescent="0.3">
      <c r="A36">
        <v>1.1035299999999999</v>
      </c>
      <c r="B36" t="s">
        <v>9462</v>
      </c>
      <c r="C36" s="4">
        <v>1.3408770000000001</v>
      </c>
      <c r="D36" t="s">
        <v>9461</v>
      </c>
      <c r="E36" s="4">
        <v>2.9401060000000001</v>
      </c>
      <c r="F36" s="4">
        <v>-0.1155431</v>
      </c>
      <c r="G36" s="4">
        <v>10.239660000000001</v>
      </c>
    </row>
    <row r="37" spans="1:7" x14ac:dyDescent="0.3">
      <c r="A37">
        <v>1.10877</v>
      </c>
      <c r="B37" t="s">
        <v>9460</v>
      </c>
      <c r="C37" s="4">
        <v>1.539415</v>
      </c>
      <c r="D37" t="s">
        <v>9459</v>
      </c>
      <c r="E37" s="4">
        <v>2.7180049999999998</v>
      </c>
      <c r="F37" s="4">
        <v>-0.14619989999999999</v>
      </c>
      <c r="G37" s="4">
        <v>9.2249379999999999</v>
      </c>
    </row>
    <row r="38" spans="1:7" x14ac:dyDescent="0.3">
      <c r="A38">
        <v>1.1140399999999999</v>
      </c>
      <c r="B38" t="s">
        <v>9458</v>
      </c>
      <c r="C38" s="4">
        <v>1.637751</v>
      </c>
      <c r="D38" t="s">
        <v>9457</v>
      </c>
      <c r="E38" s="4">
        <v>2.5090590000000002</v>
      </c>
      <c r="F38" s="4">
        <v>-0.17252509999999999</v>
      </c>
      <c r="G38" s="4">
        <v>8.2669040000000003</v>
      </c>
    </row>
    <row r="39" spans="1:7" x14ac:dyDescent="0.3">
      <c r="A39">
        <v>1.11948</v>
      </c>
      <c r="B39" t="s">
        <v>9456</v>
      </c>
      <c r="C39" s="4">
        <v>1.8163050000000001</v>
      </c>
      <c r="D39" t="s">
        <v>9455</v>
      </c>
      <c r="E39" s="4">
        <v>2.3055620000000001</v>
      </c>
      <c r="F39" s="4">
        <v>-0.19287560000000001</v>
      </c>
      <c r="G39" s="4">
        <v>7.3283399999999999</v>
      </c>
    </row>
    <row r="40" spans="1:7" x14ac:dyDescent="0.3">
      <c r="A40">
        <v>1.1250899999999999</v>
      </c>
      <c r="B40" t="s">
        <v>9454</v>
      </c>
      <c r="C40" s="4">
        <v>1.917386</v>
      </c>
      <c r="D40" t="s">
        <v>9453</v>
      </c>
      <c r="E40" s="4">
        <v>2.104841</v>
      </c>
      <c r="F40" s="4">
        <v>-0.2070534</v>
      </c>
      <c r="G40" s="4">
        <v>6.4274050000000003</v>
      </c>
    </row>
    <row r="41" spans="1:7" x14ac:dyDescent="0.3">
      <c r="A41">
        <v>1.1308100000000001</v>
      </c>
      <c r="B41" t="s">
        <v>9452</v>
      </c>
      <c r="C41" s="4">
        <v>1.6464080000000001</v>
      </c>
      <c r="D41" t="s">
        <v>9451</v>
      </c>
      <c r="E41" s="4">
        <v>1.9131480000000001</v>
      </c>
      <c r="F41" s="4">
        <v>-0.2173331</v>
      </c>
      <c r="G41" s="4">
        <v>5.5739580000000002</v>
      </c>
    </row>
    <row r="42" spans="1:7" x14ac:dyDescent="0.3">
      <c r="A42">
        <v>1.13653</v>
      </c>
      <c r="B42" t="s">
        <v>9450</v>
      </c>
      <c r="C42" s="4">
        <v>1.2842819999999999</v>
      </c>
      <c r="D42" t="s">
        <v>9449</v>
      </c>
      <c r="E42" s="4">
        <v>1.737455</v>
      </c>
      <c r="F42" s="4">
        <v>-0.22500400000000001</v>
      </c>
      <c r="G42" s="4">
        <v>4.7807230000000001</v>
      </c>
    </row>
    <row r="43" spans="1:7" x14ac:dyDescent="0.3">
      <c r="A43">
        <v>1.1422099999999999</v>
      </c>
      <c r="B43" t="s">
        <v>9448</v>
      </c>
      <c r="C43" s="4">
        <v>1.054265</v>
      </c>
      <c r="D43" t="s">
        <v>9447</v>
      </c>
      <c r="E43" s="4">
        <v>1.5753349999999999</v>
      </c>
      <c r="F43" s="4">
        <v>-0.23070389999999999</v>
      </c>
      <c r="G43" s="4">
        <v>4.0492020000000002</v>
      </c>
    </row>
    <row r="44" spans="1:7" x14ac:dyDescent="0.3">
      <c r="A44">
        <v>1.14781</v>
      </c>
      <c r="B44" t="s">
        <v>9446</v>
      </c>
      <c r="C44" s="4">
        <v>0.92791539999999995</v>
      </c>
      <c r="D44" t="s">
        <v>9445</v>
      </c>
      <c r="E44" s="4">
        <v>1.4182360000000001</v>
      </c>
      <c r="F44" s="4">
        <v>-0.2354995</v>
      </c>
      <c r="G44" s="4">
        <v>3.3791440000000001</v>
      </c>
    </row>
    <row r="45" spans="1:7" x14ac:dyDescent="0.3">
      <c r="A45">
        <v>1.1533500000000001</v>
      </c>
      <c r="B45" t="s">
        <v>9444</v>
      </c>
      <c r="C45" s="4">
        <v>0.84298269999999997</v>
      </c>
      <c r="D45" t="s">
        <v>9443</v>
      </c>
      <c r="E45" s="4">
        <v>1.2717989999999999</v>
      </c>
      <c r="F45" s="4">
        <v>-0.23832500000000001</v>
      </c>
      <c r="G45" s="4">
        <v>2.7514120000000002</v>
      </c>
    </row>
    <row r="46" spans="1:7" x14ac:dyDescent="0.3">
      <c r="A46">
        <v>1.1576900000000001</v>
      </c>
      <c r="B46" t="s">
        <v>9442</v>
      </c>
      <c r="C46" s="4">
        <v>0.62339940000000005</v>
      </c>
      <c r="D46" t="s">
        <v>9441</v>
      </c>
      <c r="E46" s="4">
        <v>1.153044</v>
      </c>
      <c r="F46" s="4">
        <v>-0.2402801</v>
      </c>
      <c r="G46" s="4">
        <v>2.285701</v>
      </c>
    </row>
    <row r="47" spans="1:7" x14ac:dyDescent="0.3">
      <c r="A47">
        <v>1.1610199999999999</v>
      </c>
      <c r="B47" t="s">
        <v>9440</v>
      </c>
      <c r="C47" s="4">
        <v>0.6663403</v>
      </c>
      <c r="D47" t="s">
        <v>9439</v>
      </c>
      <c r="E47" s="4">
        <v>1.0645100000000001</v>
      </c>
      <c r="F47" s="4">
        <v>-0.24056169999999999</v>
      </c>
      <c r="G47" s="4">
        <v>1.938836</v>
      </c>
    </row>
    <row r="48" spans="1:7" x14ac:dyDescent="0.3">
      <c r="A48">
        <v>1.16384</v>
      </c>
      <c r="B48" t="s">
        <v>9438</v>
      </c>
      <c r="C48" s="4">
        <v>0.64506160000000001</v>
      </c>
      <c r="D48" t="s">
        <v>9437</v>
      </c>
      <c r="E48" s="4">
        <v>0.98842699999999994</v>
      </c>
      <c r="F48" s="4">
        <v>-0.2410224</v>
      </c>
      <c r="G48" s="4">
        <v>1.6556280000000001</v>
      </c>
    </row>
    <row r="49" spans="1:7" x14ac:dyDescent="0.3">
      <c r="A49">
        <v>1.16638</v>
      </c>
      <c r="B49" t="s">
        <v>9436</v>
      </c>
      <c r="C49" s="4">
        <v>0.53041890000000003</v>
      </c>
      <c r="D49" t="s">
        <v>9435</v>
      </c>
      <c r="E49" s="4">
        <v>0.92200839999999995</v>
      </c>
      <c r="F49" s="4">
        <v>-0.2409915</v>
      </c>
      <c r="G49" s="4">
        <v>1.4081840000000001</v>
      </c>
    </row>
    <row r="50" spans="1:7" x14ac:dyDescent="0.3">
      <c r="A50">
        <v>1.16882</v>
      </c>
      <c r="B50" t="s">
        <v>9434</v>
      </c>
      <c r="C50" s="4">
        <v>0.44843830000000001</v>
      </c>
      <c r="D50" t="s">
        <v>9433</v>
      </c>
      <c r="E50" s="4">
        <v>0.85802469999999997</v>
      </c>
      <c r="F50" s="4">
        <v>-0.241036</v>
      </c>
      <c r="G50" s="4">
        <v>1.1775469999999999</v>
      </c>
    </row>
    <row r="51" spans="1:7" x14ac:dyDescent="0.3">
      <c r="A51">
        <v>1.1712400000000001</v>
      </c>
      <c r="B51" t="s">
        <v>9432</v>
      </c>
      <c r="C51" s="4">
        <v>0.37693860000000001</v>
      </c>
      <c r="D51" t="s">
        <v>9431</v>
      </c>
      <c r="E51" s="4">
        <v>0.79647590000000001</v>
      </c>
      <c r="F51" s="4">
        <v>-0.2413497</v>
      </c>
      <c r="G51" s="4">
        <v>0.95436149999999997</v>
      </c>
    </row>
    <row r="52" spans="1:7" x14ac:dyDescent="0.3">
      <c r="A52">
        <v>1.1736500000000001</v>
      </c>
      <c r="B52" t="s">
        <v>9430</v>
      </c>
      <c r="C52" s="4">
        <v>0.33243859999999997</v>
      </c>
      <c r="D52" t="s">
        <v>9429</v>
      </c>
      <c r="E52" s="4">
        <v>0.7357939</v>
      </c>
      <c r="F52" s="4">
        <v>-0.2416016</v>
      </c>
      <c r="G52" s="4">
        <v>0.73979329999999999</v>
      </c>
    </row>
    <row r="53" spans="1:7" x14ac:dyDescent="0.3">
      <c r="A53">
        <v>1.1760999999999999</v>
      </c>
      <c r="B53" t="s">
        <v>9428</v>
      </c>
      <c r="C53" s="4">
        <v>0.30306230000000001</v>
      </c>
      <c r="D53" t="s">
        <v>9427</v>
      </c>
      <c r="E53" s="4">
        <v>0.67664049999999998</v>
      </c>
      <c r="F53" s="4">
        <v>-0.24189830000000001</v>
      </c>
      <c r="G53" s="4">
        <v>0.52636170000000004</v>
      </c>
    </row>
    <row r="54" spans="1:7" x14ac:dyDescent="0.3">
      <c r="A54">
        <v>1.17859</v>
      </c>
      <c r="B54" t="s">
        <v>9426</v>
      </c>
      <c r="C54" s="4">
        <v>0.28025679999999997</v>
      </c>
      <c r="D54" t="s">
        <v>9425</v>
      </c>
      <c r="E54" s="4">
        <v>0.61739920000000004</v>
      </c>
      <c r="F54" s="4">
        <v>-0.2418256</v>
      </c>
      <c r="G54" s="4">
        <v>0.31945269999999998</v>
      </c>
    </row>
    <row r="55" spans="1:7" x14ac:dyDescent="0.3">
      <c r="A55">
        <v>1.1811100000000001</v>
      </c>
      <c r="B55" t="s">
        <v>9424</v>
      </c>
      <c r="C55" s="4">
        <v>0.40447420000000001</v>
      </c>
      <c r="D55" t="s">
        <v>9423</v>
      </c>
      <c r="E55" s="4">
        <v>0.55950770000000005</v>
      </c>
      <c r="F55" s="4">
        <v>-0.2416256</v>
      </c>
      <c r="G55" s="4">
        <v>0.11450920000000001</v>
      </c>
    </row>
    <row r="56" spans="1:7" x14ac:dyDescent="0.3">
      <c r="A56">
        <v>1.18367</v>
      </c>
      <c r="B56" t="s">
        <v>9422</v>
      </c>
      <c r="C56" s="4">
        <v>0.48223899999999997</v>
      </c>
      <c r="D56" t="s">
        <v>9421</v>
      </c>
      <c r="E56" s="4">
        <v>0.50112000000000001</v>
      </c>
      <c r="F56" s="4">
        <v>-0.24139920000000001</v>
      </c>
      <c r="G56" s="4">
        <v>-8.409113E-2</v>
      </c>
    </row>
    <row r="57" spans="1:7" x14ac:dyDescent="0.3">
      <c r="A57">
        <v>1.18625</v>
      </c>
      <c r="B57" t="s">
        <v>9420</v>
      </c>
      <c r="C57" s="4">
        <v>0.36455320000000002</v>
      </c>
      <c r="D57" t="s">
        <v>9419</v>
      </c>
      <c r="E57" s="4">
        <v>0.44525609999999999</v>
      </c>
      <c r="F57" s="4">
        <v>-0.24072109999999999</v>
      </c>
      <c r="G57" s="4">
        <v>-0.27903210000000001</v>
      </c>
    </row>
    <row r="58" spans="1:7" x14ac:dyDescent="0.3">
      <c r="A58">
        <v>1.18886</v>
      </c>
      <c r="B58" t="s">
        <v>9418</v>
      </c>
      <c r="C58" s="4">
        <v>0.31255840000000001</v>
      </c>
      <c r="D58" t="s">
        <v>9417</v>
      </c>
      <c r="E58" s="4">
        <v>0.38969599999999999</v>
      </c>
      <c r="F58" s="4">
        <v>-0.23949690000000001</v>
      </c>
      <c r="G58" s="4">
        <v>-0.46655570000000002</v>
      </c>
    </row>
    <row r="59" spans="1:7" x14ac:dyDescent="0.3">
      <c r="A59">
        <v>1.1914899999999999</v>
      </c>
      <c r="B59" t="s">
        <v>9416</v>
      </c>
      <c r="C59" s="4">
        <v>0.24241689999999999</v>
      </c>
      <c r="D59" t="s">
        <v>9415</v>
      </c>
      <c r="E59" s="4">
        <v>0.33610709999999999</v>
      </c>
      <c r="F59" s="4">
        <v>-0.2378094</v>
      </c>
      <c r="G59" s="4">
        <v>-0.65018750000000003</v>
      </c>
    </row>
    <row r="60" spans="1:7" x14ac:dyDescent="0.3">
      <c r="A60">
        <v>1.19415</v>
      </c>
      <c r="B60" t="s">
        <v>9414</v>
      </c>
      <c r="C60" s="4">
        <v>0.12962280000000001</v>
      </c>
      <c r="D60" t="s">
        <v>9413</v>
      </c>
      <c r="E60" s="4">
        <v>0.27995999999999999</v>
      </c>
      <c r="F60" s="4">
        <v>-0.23603750000000001</v>
      </c>
      <c r="G60" s="4">
        <v>-0.82601740000000001</v>
      </c>
    </row>
    <row r="61" spans="1:7" x14ac:dyDescent="0.3">
      <c r="A61">
        <v>1.1968000000000001</v>
      </c>
      <c r="B61" t="s">
        <v>9412</v>
      </c>
      <c r="C61" s="4">
        <v>-8.2595009999999996E-2</v>
      </c>
      <c r="D61" t="s">
        <v>9411</v>
      </c>
      <c r="E61" s="4">
        <v>0.22768060000000001</v>
      </c>
      <c r="F61" s="4">
        <v>-0.23397190000000001</v>
      </c>
      <c r="G61" s="4">
        <v>-0.99506459999999997</v>
      </c>
    </row>
    <row r="62" spans="1:7" x14ac:dyDescent="0.3">
      <c r="A62">
        <v>1.1994100000000001</v>
      </c>
      <c r="B62" t="s">
        <v>9410</v>
      </c>
      <c r="C62" s="4">
        <v>-0.2057554</v>
      </c>
      <c r="D62" t="s">
        <v>9409</v>
      </c>
      <c r="E62" s="4">
        <v>0.1754174</v>
      </c>
      <c r="F62" s="4">
        <v>-0.23188059999999999</v>
      </c>
      <c r="G62" s="4">
        <v>-1.152263</v>
      </c>
    </row>
    <row r="63" spans="1:7" x14ac:dyDescent="0.3">
      <c r="A63">
        <v>1.2020299999999999</v>
      </c>
      <c r="B63" t="s">
        <v>9408</v>
      </c>
      <c r="C63" s="4">
        <v>-0.30497170000000001</v>
      </c>
      <c r="D63" t="s">
        <v>9407</v>
      </c>
      <c r="E63" s="4">
        <v>0.1270027</v>
      </c>
      <c r="F63" s="4">
        <v>-0.22938410000000001</v>
      </c>
      <c r="G63" s="4">
        <v>-1.303938</v>
      </c>
    </row>
    <row r="64" spans="1:7" x14ac:dyDescent="0.3">
      <c r="A64">
        <v>1.20468</v>
      </c>
      <c r="B64" t="s">
        <v>9406</v>
      </c>
      <c r="C64" s="4">
        <v>-0.38608009999999998</v>
      </c>
      <c r="D64" t="s">
        <v>9405</v>
      </c>
      <c r="E64" s="4">
        <v>7.6824480000000001E-2</v>
      </c>
      <c r="F64" s="4">
        <v>-0.22629930000000001</v>
      </c>
      <c r="G64" s="4">
        <v>-1.4491160000000001</v>
      </c>
    </row>
    <row r="65" spans="1:7" x14ac:dyDescent="0.3">
      <c r="A65">
        <v>1.2073499999999999</v>
      </c>
      <c r="B65" t="s">
        <v>9404</v>
      </c>
      <c r="C65" s="4">
        <v>-0.39238499999999998</v>
      </c>
      <c r="D65" t="s">
        <v>9403</v>
      </c>
      <c r="E65" s="4">
        <v>2.7062280000000001E-2</v>
      </c>
      <c r="F65" s="4">
        <v>-0.2232808</v>
      </c>
      <c r="G65" s="4">
        <v>-1.590306</v>
      </c>
    </row>
    <row r="66" spans="1:7" x14ac:dyDescent="0.3">
      <c r="A66">
        <v>1.2100599999999999</v>
      </c>
      <c r="B66" t="s">
        <v>9402</v>
      </c>
      <c r="C66" s="4">
        <v>-0.32238299999999998</v>
      </c>
      <c r="D66" t="s">
        <v>9401</v>
      </c>
      <c r="E66" s="4">
        <v>-2.298263E-2</v>
      </c>
      <c r="F66" s="4">
        <v>-0.22087860000000001</v>
      </c>
      <c r="G66" s="4">
        <v>-1.724612</v>
      </c>
    </row>
    <row r="67" spans="1:7" x14ac:dyDescent="0.3">
      <c r="A67">
        <v>1.2127699999999999</v>
      </c>
      <c r="B67" t="s">
        <v>9400</v>
      </c>
      <c r="C67" s="4">
        <v>-0.3636567</v>
      </c>
      <c r="D67" t="s">
        <v>9399</v>
      </c>
      <c r="E67" s="4">
        <v>-7.23805E-2</v>
      </c>
      <c r="F67" s="4">
        <v>-0.21872249999999999</v>
      </c>
      <c r="G67" s="4">
        <v>-1.8531390000000001</v>
      </c>
    </row>
    <row r="68" spans="1:7" x14ac:dyDescent="0.3">
      <c r="A68">
        <v>1.2155</v>
      </c>
      <c r="B68" t="s">
        <v>9398</v>
      </c>
      <c r="C68" s="4">
        <v>-0.41730719999999999</v>
      </c>
      <c r="D68" t="s">
        <v>9397</v>
      </c>
      <c r="E68" s="4">
        <v>-0.1211874</v>
      </c>
      <c r="F68" s="4">
        <v>-0.21668560000000001</v>
      </c>
      <c r="G68" s="4">
        <v>-1.9750620000000001</v>
      </c>
    </row>
    <row r="69" spans="1:7" x14ac:dyDescent="0.3">
      <c r="A69">
        <v>1.21824</v>
      </c>
      <c r="B69" t="s">
        <v>9396</v>
      </c>
      <c r="C69" s="4">
        <v>-0.49321619999999999</v>
      </c>
      <c r="D69" t="s">
        <v>9395</v>
      </c>
      <c r="E69" s="4">
        <v>-0.170016</v>
      </c>
      <c r="F69" s="4">
        <v>-0.21465119999999999</v>
      </c>
      <c r="G69" s="4">
        <v>-2.0912869999999999</v>
      </c>
    </row>
    <row r="70" spans="1:7" x14ac:dyDescent="0.3">
      <c r="A70">
        <v>1.22099</v>
      </c>
      <c r="B70" t="s">
        <v>9394</v>
      </c>
      <c r="C70" s="4">
        <v>-0.4330581</v>
      </c>
      <c r="D70" t="s">
        <v>9393</v>
      </c>
      <c r="E70" s="4">
        <v>-0.21713869999999999</v>
      </c>
      <c r="F70" s="4">
        <v>-0.21297769999999999</v>
      </c>
      <c r="G70" s="4">
        <v>-2.2011409999999998</v>
      </c>
    </row>
    <row r="71" spans="1:7" x14ac:dyDescent="0.3">
      <c r="A71">
        <v>1.22376</v>
      </c>
      <c r="B71" t="s">
        <v>9392</v>
      </c>
      <c r="C71" s="4">
        <v>-0.64429130000000001</v>
      </c>
      <c r="D71" t="s">
        <v>9391</v>
      </c>
      <c r="E71" s="4">
        <v>-0.26378279999999998</v>
      </c>
      <c r="F71" s="4">
        <v>-0.21043580000000001</v>
      </c>
      <c r="G71" s="4">
        <v>-2.304516</v>
      </c>
    </row>
    <row r="72" spans="1:7" x14ac:dyDescent="0.3">
      <c r="A72">
        <v>1.22655</v>
      </c>
      <c r="B72" t="s">
        <v>9390</v>
      </c>
      <c r="C72" s="4">
        <v>-0.70889449999999998</v>
      </c>
      <c r="D72" t="s">
        <v>9389</v>
      </c>
      <c r="E72" s="4">
        <v>-0.31071500000000002</v>
      </c>
      <c r="F72" s="4">
        <v>-0.20818490000000001</v>
      </c>
      <c r="G72" s="4">
        <v>-2.4023780000000001</v>
      </c>
    </row>
    <row r="73" spans="1:7" x14ac:dyDescent="0.3">
      <c r="A73">
        <v>1.22936</v>
      </c>
      <c r="B73" t="s">
        <v>9388</v>
      </c>
      <c r="C73" s="4">
        <v>-0.64787209999999995</v>
      </c>
      <c r="D73" t="s">
        <v>9387</v>
      </c>
      <c r="E73" s="4">
        <v>-0.35925570000000001</v>
      </c>
      <c r="F73" s="4">
        <v>-0.20547489999999999</v>
      </c>
      <c r="G73" s="4">
        <v>-2.4948670000000002</v>
      </c>
    </row>
    <row r="74" spans="1:7" x14ac:dyDescent="0.3">
      <c r="A74">
        <v>1.2322</v>
      </c>
      <c r="B74" t="s">
        <v>9386</v>
      </c>
      <c r="C74" s="4">
        <v>-0.69938699999999998</v>
      </c>
      <c r="D74" t="s">
        <v>9385</v>
      </c>
      <c r="E74" s="4">
        <v>-0.40733780000000003</v>
      </c>
      <c r="F74" s="4">
        <v>-0.2027052</v>
      </c>
      <c r="G74" s="4">
        <v>-2.581896</v>
      </c>
    </row>
    <row r="75" spans="1:7" x14ac:dyDescent="0.3">
      <c r="A75">
        <v>1.23508</v>
      </c>
      <c r="B75" t="s">
        <v>9384</v>
      </c>
      <c r="C75" s="4">
        <v>-0.6281139</v>
      </c>
      <c r="D75" t="s">
        <v>9383</v>
      </c>
      <c r="E75" s="4">
        <v>-0.45566610000000002</v>
      </c>
      <c r="F75" s="4">
        <v>-0.2000779</v>
      </c>
      <c r="G75" s="4">
        <v>-2.6636229999999999</v>
      </c>
    </row>
    <row r="76" spans="1:7" x14ac:dyDescent="0.3">
      <c r="A76">
        <v>1.238</v>
      </c>
      <c r="B76" t="s">
        <v>9382</v>
      </c>
      <c r="C76" s="4">
        <v>-0.65820860000000003</v>
      </c>
      <c r="D76" t="s">
        <v>9381</v>
      </c>
      <c r="E76" s="4">
        <v>-0.50634380000000001</v>
      </c>
      <c r="F76" s="4">
        <v>-0.19668079999999999</v>
      </c>
      <c r="G76" s="4">
        <v>-2.7406440000000001</v>
      </c>
    </row>
    <row r="77" spans="1:7" x14ac:dyDescent="0.3">
      <c r="A77">
        <v>1.24095</v>
      </c>
      <c r="B77" t="s">
        <v>9380</v>
      </c>
      <c r="C77" s="4">
        <v>-0.88965899999999998</v>
      </c>
      <c r="D77" t="s">
        <v>9379</v>
      </c>
      <c r="E77" s="4">
        <v>-0.55304439999999999</v>
      </c>
      <c r="F77" s="4">
        <v>-0.1933608</v>
      </c>
      <c r="G77" s="4">
        <v>-2.8120120000000002</v>
      </c>
    </row>
    <row r="78" spans="1:7" x14ac:dyDescent="0.3">
      <c r="A78">
        <v>1.24394</v>
      </c>
      <c r="B78" t="s">
        <v>9378</v>
      </c>
      <c r="C78" s="4">
        <v>-0.66684569999999999</v>
      </c>
      <c r="D78" t="s">
        <v>9377</v>
      </c>
      <c r="E78" s="4">
        <v>-0.60215019999999997</v>
      </c>
      <c r="F78" s="4">
        <v>-0.18941839999999999</v>
      </c>
      <c r="G78" s="4">
        <v>-2.8779569999999999</v>
      </c>
    </row>
    <row r="79" spans="1:7" x14ac:dyDescent="0.3">
      <c r="A79">
        <v>1.24691</v>
      </c>
      <c r="B79" t="s">
        <v>9376</v>
      </c>
      <c r="C79" s="4">
        <v>-0.56048580000000003</v>
      </c>
      <c r="D79" t="s">
        <v>9375</v>
      </c>
      <c r="E79" s="4">
        <v>-0.64847370000000004</v>
      </c>
      <c r="F79" s="4">
        <v>-0.1862627</v>
      </c>
      <c r="G79" s="4">
        <v>-2.936995</v>
      </c>
    </row>
    <row r="80" spans="1:7" x14ac:dyDescent="0.3">
      <c r="A80">
        <v>1.2498499999999999</v>
      </c>
      <c r="B80" t="s">
        <v>9374</v>
      </c>
      <c r="C80" s="4">
        <v>-0.58451189999999997</v>
      </c>
      <c r="D80" t="s">
        <v>9373</v>
      </c>
      <c r="E80" s="4">
        <v>-0.6949052</v>
      </c>
      <c r="F80" s="4">
        <v>-0.18267539999999999</v>
      </c>
      <c r="G80" s="4">
        <v>-2.9893100000000001</v>
      </c>
    </row>
    <row r="81" spans="1:7" x14ac:dyDescent="0.3">
      <c r="A81">
        <v>1.25278</v>
      </c>
      <c r="B81" t="s">
        <v>9372</v>
      </c>
      <c r="C81" s="4">
        <v>-0.53123410000000004</v>
      </c>
      <c r="D81" t="s">
        <v>9371</v>
      </c>
      <c r="E81" s="4">
        <v>-0.73769300000000004</v>
      </c>
      <c r="F81" s="4">
        <v>-0.1792666</v>
      </c>
      <c r="G81" s="4">
        <v>-3.034332</v>
      </c>
    </row>
    <row r="82" spans="1:7" x14ac:dyDescent="0.3">
      <c r="A82">
        <v>1.2557</v>
      </c>
      <c r="B82" t="s">
        <v>9370</v>
      </c>
      <c r="C82" s="4">
        <v>-0.47686279999999998</v>
      </c>
      <c r="D82" t="s">
        <v>9369</v>
      </c>
      <c r="E82" s="4">
        <v>-0.77800139999999995</v>
      </c>
      <c r="F82" s="4">
        <v>-0.1749086</v>
      </c>
      <c r="G82" s="4">
        <v>-3.073858</v>
      </c>
    </row>
    <row r="83" spans="1:7" x14ac:dyDescent="0.3">
      <c r="A83">
        <v>1.2586200000000001</v>
      </c>
      <c r="B83" t="s">
        <v>9368</v>
      </c>
      <c r="C83" s="4">
        <v>-0.61545709999999998</v>
      </c>
      <c r="D83" t="s">
        <v>9367</v>
      </c>
      <c r="E83" s="4">
        <v>-0.82046110000000005</v>
      </c>
      <c r="F83" s="4">
        <v>-0.1707698</v>
      </c>
      <c r="G83" s="4">
        <v>-3.1079279999999998</v>
      </c>
    </row>
    <row r="84" spans="1:7" x14ac:dyDescent="0.3">
      <c r="A84">
        <v>1.26153</v>
      </c>
      <c r="B84" t="s">
        <v>9366</v>
      </c>
      <c r="C84" s="4">
        <v>-0.37601329999999999</v>
      </c>
      <c r="D84" t="s">
        <v>9365</v>
      </c>
      <c r="E84" s="4">
        <v>-0.85679740000000004</v>
      </c>
      <c r="F84" s="4">
        <v>-0.16691510000000001</v>
      </c>
      <c r="G84" s="4">
        <v>-3.1360480000000002</v>
      </c>
    </row>
    <row r="85" spans="1:7" x14ac:dyDescent="0.3">
      <c r="A85">
        <v>1.26444</v>
      </c>
      <c r="B85" t="s">
        <v>9364</v>
      </c>
      <c r="C85" s="4">
        <v>-0.37982490000000002</v>
      </c>
      <c r="D85" t="s">
        <v>9363</v>
      </c>
      <c r="E85" s="4">
        <v>-0.88990480000000005</v>
      </c>
      <c r="F85" s="4">
        <v>-0.16276209999999999</v>
      </c>
      <c r="G85" s="4">
        <v>-3.1586759999999998</v>
      </c>
    </row>
    <row r="86" spans="1:7" x14ac:dyDescent="0.3">
      <c r="A86">
        <v>1.2673300000000001</v>
      </c>
      <c r="B86" t="s">
        <v>9362</v>
      </c>
      <c r="C86" s="4">
        <v>-0.19484000000000001</v>
      </c>
      <c r="D86" t="s">
        <v>9361</v>
      </c>
      <c r="E86" s="4">
        <v>-0.92126059999999999</v>
      </c>
      <c r="F86" s="4">
        <v>-0.15885959999999999</v>
      </c>
      <c r="G86" s="4">
        <v>-3.1755659999999999</v>
      </c>
    </row>
    <row r="87" spans="1:7" x14ac:dyDescent="0.3">
      <c r="A87">
        <v>1.2702</v>
      </c>
      <c r="B87" t="s">
        <v>9360</v>
      </c>
      <c r="C87" s="4">
        <v>-0.12439890000000001</v>
      </c>
      <c r="D87" t="s">
        <v>9359</v>
      </c>
      <c r="E87" s="4">
        <v>-0.94981890000000002</v>
      </c>
      <c r="F87" s="4">
        <v>-0.1550252</v>
      </c>
      <c r="G87" s="4">
        <v>-3.1869320000000001</v>
      </c>
    </row>
    <row r="88" spans="1:7" x14ac:dyDescent="0.3">
      <c r="A88">
        <v>1.2730600000000001</v>
      </c>
      <c r="B88" t="s">
        <v>9358</v>
      </c>
      <c r="C88" s="4">
        <v>-0.17865549999999999</v>
      </c>
      <c r="D88" t="s">
        <v>9357</v>
      </c>
      <c r="E88" s="4">
        <v>-0.97745769999999998</v>
      </c>
      <c r="F88" s="4">
        <v>-0.15093580000000001</v>
      </c>
      <c r="G88" s="4">
        <v>-3.1914039999999999</v>
      </c>
    </row>
    <row r="89" spans="1:7" x14ac:dyDescent="0.3">
      <c r="A89">
        <v>1.2759100000000001</v>
      </c>
      <c r="B89" t="s">
        <v>9356</v>
      </c>
      <c r="C89" s="4">
        <v>-0.2065921</v>
      </c>
      <c r="D89" t="s">
        <v>9355</v>
      </c>
      <c r="E89" s="4">
        <v>-1.005042</v>
      </c>
      <c r="F89" s="4">
        <v>-0.14689440000000001</v>
      </c>
      <c r="G89" s="4">
        <v>-3.1910120000000002</v>
      </c>
    </row>
    <row r="90" spans="1:7" x14ac:dyDescent="0.3">
      <c r="A90">
        <v>1.27874</v>
      </c>
      <c r="B90" t="s">
        <v>9354</v>
      </c>
      <c r="C90" s="4">
        <v>8.5766880000000004E-2</v>
      </c>
      <c r="D90" t="s">
        <v>9353</v>
      </c>
      <c r="E90" s="4">
        <v>-1.029361</v>
      </c>
      <c r="F90" s="4">
        <v>-0.14294290000000001</v>
      </c>
      <c r="G90" s="4">
        <v>-3.1858170000000001</v>
      </c>
    </row>
    <row r="91" spans="1:7" x14ac:dyDescent="0.3">
      <c r="A91">
        <v>1.28156</v>
      </c>
      <c r="B91" t="s">
        <v>9352</v>
      </c>
      <c r="C91" s="4">
        <v>6.3845550000000001E-2</v>
      </c>
      <c r="D91" t="s">
        <v>9351</v>
      </c>
      <c r="E91" s="4">
        <v>-1.048678</v>
      </c>
      <c r="F91" s="4">
        <v>-0.1385303</v>
      </c>
      <c r="G91" s="4">
        <v>-3.1759110000000002</v>
      </c>
    </row>
    <row r="92" spans="1:7" x14ac:dyDescent="0.3">
      <c r="A92">
        <v>1.2843599999999999</v>
      </c>
      <c r="B92" t="s">
        <v>9350</v>
      </c>
      <c r="C92" s="4">
        <v>-0.12987280000000001</v>
      </c>
      <c r="D92" t="s">
        <v>9349</v>
      </c>
      <c r="E92" s="4">
        <v>-1.066565</v>
      </c>
      <c r="F92" s="4">
        <v>-0.13440479999999999</v>
      </c>
      <c r="G92" s="4">
        <v>-3.1628560000000001</v>
      </c>
    </row>
    <row r="93" spans="1:7" x14ac:dyDescent="0.3">
      <c r="A93">
        <v>1.2871600000000001</v>
      </c>
      <c r="B93" t="s">
        <v>9348</v>
      </c>
      <c r="C93" s="4">
        <v>-0.176033</v>
      </c>
      <c r="D93" t="s">
        <v>9347</v>
      </c>
      <c r="E93" s="4">
        <v>-1.081745</v>
      </c>
      <c r="F93" s="4">
        <v>-0.13059770000000001</v>
      </c>
      <c r="G93" s="4">
        <v>-3.1464660000000002</v>
      </c>
    </row>
    <row r="94" spans="1:7" x14ac:dyDescent="0.3">
      <c r="A94">
        <v>1.2899400000000001</v>
      </c>
      <c r="B94" t="s">
        <v>9346</v>
      </c>
      <c r="C94" s="4">
        <v>-7.5283030000000001E-2</v>
      </c>
      <c r="D94" t="s">
        <v>9345</v>
      </c>
      <c r="E94" s="4">
        <v>-1.0930340000000001</v>
      </c>
      <c r="F94" s="4">
        <v>-0.12699849999999999</v>
      </c>
      <c r="G94" s="4">
        <v>-3.1269719999999999</v>
      </c>
    </row>
    <row r="95" spans="1:7" x14ac:dyDescent="0.3">
      <c r="A95">
        <v>1.2927200000000001</v>
      </c>
      <c r="B95" t="s">
        <v>9344</v>
      </c>
      <c r="C95" s="4">
        <v>-5.902549E-2</v>
      </c>
      <c r="D95" t="s">
        <v>9343</v>
      </c>
      <c r="E95" s="4">
        <v>-1.1025</v>
      </c>
      <c r="F95" s="4">
        <v>-0.1232815</v>
      </c>
      <c r="G95" s="4">
        <v>-3.1062430000000001</v>
      </c>
    </row>
    <row r="96" spans="1:7" x14ac:dyDescent="0.3">
      <c r="A96">
        <v>1.2954699999999999</v>
      </c>
      <c r="B96" t="s">
        <v>9342</v>
      </c>
      <c r="C96" s="4">
        <v>-0.13244829999999999</v>
      </c>
      <c r="D96" t="s">
        <v>9341</v>
      </c>
      <c r="E96" s="4">
        <v>-1.1116429999999999</v>
      </c>
      <c r="F96" s="4">
        <v>-0.1199624</v>
      </c>
      <c r="G96" s="4">
        <v>-3.0843099999999999</v>
      </c>
    </row>
    <row r="97" spans="1:7" x14ac:dyDescent="0.3">
      <c r="A97">
        <v>1.2982100000000001</v>
      </c>
      <c r="B97" t="s">
        <v>9340</v>
      </c>
      <c r="C97" s="4">
        <v>-0.1067184</v>
      </c>
      <c r="D97" t="s">
        <v>9339</v>
      </c>
      <c r="E97" s="4">
        <v>-1.11988</v>
      </c>
      <c r="F97" s="4">
        <v>-0.11627609999999999</v>
      </c>
      <c r="G97" s="4">
        <v>-3.060254</v>
      </c>
    </row>
    <row r="98" spans="1:7" x14ac:dyDescent="0.3">
      <c r="A98">
        <v>1.30094</v>
      </c>
      <c r="B98" t="s">
        <v>9338</v>
      </c>
      <c r="C98" s="4">
        <v>-0.27626699999999998</v>
      </c>
      <c r="D98" t="s">
        <v>9337</v>
      </c>
      <c r="E98" s="4">
        <v>-1.1289469999999999</v>
      </c>
      <c r="F98" s="4">
        <v>-0.1127943</v>
      </c>
      <c r="G98" s="4">
        <v>-3.0342349999999998</v>
      </c>
    </row>
    <row r="99" spans="1:7" x14ac:dyDescent="0.3">
      <c r="A99">
        <v>1.30366</v>
      </c>
      <c r="B99" t="s">
        <v>9336</v>
      </c>
      <c r="C99" s="4">
        <v>-0.41521229999999998</v>
      </c>
      <c r="D99" t="s">
        <v>9335</v>
      </c>
      <c r="E99" s="4">
        <v>-1.1392709999999999</v>
      </c>
      <c r="F99" s="4">
        <v>-0.10938150000000001</v>
      </c>
      <c r="G99" s="4">
        <v>-3.006602</v>
      </c>
    </row>
    <row r="100" spans="1:7" x14ac:dyDescent="0.3">
      <c r="A100">
        <v>1.30637</v>
      </c>
      <c r="B100" t="s">
        <v>9334</v>
      </c>
      <c r="C100" s="4">
        <v>-0.3830963</v>
      </c>
      <c r="D100" t="s">
        <v>9333</v>
      </c>
      <c r="E100" s="4">
        <v>-1.147499</v>
      </c>
      <c r="F100" s="4">
        <v>-0.1059549</v>
      </c>
      <c r="G100" s="4">
        <v>-2.976232</v>
      </c>
    </row>
    <row r="101" spans="1:7" x14ac:dyDescent="0.3">
      <c r="A101">
        <v>1.30907</v>
      </c>
      <c r="B101" t="s">
        <v>9332</v>
      </c>
      <c r="C101" s="4">
        <v>-0.45234770000000002</v>
      </c>
      <c r="D101" t="s">
        <v>9331</v>
      </c>
      <c r="E101" s="4">
        <v>-1.154185</v>
      </c>
      <c r="F101" s="4">
        <v>-0.10254969999999999</v>
      </c>
      <c r="G101" s="4">
        <v>-2.9437449999999998</v>
      </c>
    </row>
    <row r="102" spans="1:7" x14ac:dyDescent="0.3">
      <c r="A102">
        <v>1.3117700000000001</v>
      </c>
      <c r="B102" t="s">
        <v>9330</v>
      </c>
      <c r="C102" s="4">
        <v>-0.58000229999999997</v>
      </c>
      <c r="D102" t="s">
        <v>9329</v>
      </c>
      <c r="E102" s="4">
        <v>-1.1605529999999999</v>
      </c>
      <c r="F102" s="4">
        <v>-9.9503289999999994E-2</v>
      </c>
      <c r="G102" s="4">
        <v>-2.9099159999999999</v>
      </c>
    </row>
    <row r="103" spans="1:7" x14ac:dyDescent="0.3">
      <c r="A103">
        <v>1.31446</v>
      </c>
      <c r="B103" t="s">
        <v>9328</v>
      </c>
      <c r="C103" s="4">
        <v>-0.62006779999999995</v>
      </c>
      <c r="D103" t="s">
        <v>9327</v>
      </c>
      <c r="E103" s="4">
        <v>-1.1633230000000001</v>
      </c>
      <c r="F103" s="4">
        <v>-9.6242209999999995E-2</v>
      </c>
      <c r="G103" s="4">
        <v>-2.8759950000000001</v>
      </c>
    </row>
    <row r="104" spans="1:7" x14ac:dyDescent="0.3">
      <c r="A104">
        <v>1.31714</v>
      </c>
      <c r="B104" t="s">
        <v>9326</v>
      </c>
      <c r="C104" s="4">
        <v>-0.69778470000000004</v>
      </c>
      <c r="D104" t="s">
        <v>9325</v>
      </c>
      <c r="E104" s="4">
        <v>-1.166544</v>
      </c>
      <c r="F104" s="4">
        <v>-9.3481159999999994E-2</v>
      </c>
      <c r="G104" s="4">
        <v>-2.8417240000000001</v>
      </c>
    </row>
    <row r="105" spans="1:7" x14ac:dyDescent="0.3">
      <c r="A105">
        <v>1.3198000000000001</v>
      </c>
      <c r="B105" t="s">
        <v>9324</v>
      </c>
      <c r="C105" s="4">
        <v>-0.77401609999999998</v>
      </c>
      <c r="D105" t="s">
        <v>9323</v>
      </c>
      <c r="E105" s="4">
        <v>-1.1729529999999999</v>
      </c>
      <c r="F105" s="4">
        <v>-9.0972410000000004E-2</v>
      </c>
      <c r="G105" s="4">
        <v>-2.807404</v>
      </c>
    </row>
    <row r="106" spans="1:7" x14ac:dyDescent="0.3">
      <c r="A106">
        <v>1.32247</v>
      </c>
      <c r="B106" t="s">
        <v>9322</v>
      </c>
      <c r="C106" s="4">
        <v>-0.81550330000000004</v>
      </c>
      <c r="D106" t="s">
        <v>9321</v>
      </c>
      <c r="E106" s="4">
        <v>-1.178436</v>
      </c>
      <c r="F106" s="4">
        <v>-8.8530800000000007E-2</v>
      </c>
      <c r="G106" s="4">
        <v>-2.7730630000000001</v>
      </c>
    </row>
    <row r="107" spans="1:7" x14ac:dyDescent="0.3">
      <c r="A107">
        <v>1.32514</v>
      </c>
      <c r="B107" t="s">
        <v>9320</v>
      </c>
      <c r="C107" s="4">
        <v>-0.83615729999999999</v>
      </c>
      <c r="D107" t="s">
        <v>9319</v>
      </c>
      <c r="E107" s="4">
        <v>-1.184526</v>
      </c>
      <c r="F107" s="4">
        <v>-8.6120039999999995E-2</v>
      </c>
      <c r="G107" s="4">
        <v>-2.738486</v>
      </c>
    </row>
    <row r="108" spans="1:7" x14ac:dyDescent="0.3">
      <c r="A108">
        <v>1.32782</v>
      </c>
      <c r="B108" t="s">
        <v>9318</v>
      </c>
      <c r="C108" s="4">
        <v>-1.132261</v>
      </c>
      <c r="D108" t="s">
        <v>9317</v>
      </c>
      <c r="E108" s="4">
        <v>-1.190701</v>
      </c>
      <c r="F108" s="4">
        <v>-8.3573380000000003E-2</v>
      </c>
      <c r="G108" s="4">
        <v>-2.704097</v>
      </c>
    </row>
    <row r="109" spans="1:7" x14ac:dyDescent="0.3">
      <c r="A109">
        <v>1.33053</v>
      </c>
      <c r="B109" t="s">
        <v>9316</v>
      </c>
      <c r="C109" s="4">
        <v>-1.180142</v>
      </c>
      <c r="D109" t="s">
        <v>9315</v>
      </c>
      <c r="E109" s="4">
        <v>-1.1946330000000001</v>
      </c>
      <c r="F109" s="4">
        <v>-8.1417160000000002E-2</v>
      </c>
      <c r="G109" s="4">
        <v>-2.668927</v>
      </c>
    </row>
    <row r="110" spans="1:7" x14ac:dyDescent="0.3">
      <c r="A110">
        <v>1.3332599999999999</v>
      </c>
      <c r="B110" t="s">
        <v>9314</v>
      </c>
      <c r="C110" s="4">
        <v>-1.2167049999999999</v>
      </c>
      <c r="D110" t="s">
        <v>9313</v>
      </c>
      <c r="E110" s="4">
        <v>-1.198458</v>
      </c>
      <c r="F110" s="4">
        <v>-7.9345799999999994E-2</v>
      </c>
      <c r="G110" s="4">
        <v>-2.6331699999999998</v>
      </c>
    </row>
    <row r="111" spans="1:7" x14ac:dyDescent="0.3">
      <c r="A111">
        <v>1.3360399999999999</v>
      </c>
      <c r="B111" t="s">
        <v>9312</v>
      </c>
      <c r="C111" s="4">
        <v>-1.299388</v>
      </c>
      <c r="D111" t="s">
        <v>9311</v>
      </c>
      <c r="E111" s="4">
        <v>-1.202151</v>
      </c>
      <c r="F111" s="4">
        <v>-7.7402739999999998E-2</v>
      </c>
      <c r="G111" s="4">
        <v>-2.5970970000000002</v>
      </c>
    </row>
    <row r="112" spans="1:7" x14ac:dyDescent="0.3">
      <c r="A112">
        <v>1.3389</v>
      </c>
      <c r="B112" t="s">
        <v>9310</v>
      </c>
      <c r="C112" s="4">
        <v>-1.510885</v>
      </c>
      <c r="D112" t="s">
        <v>9309</v>
      </c>
      <c r="E112" s="4">
        <v>-1.206364</v>
      </c>
      <c r="F112" s="4">
        <v>-7.5358410000000001E-2</v>
      </c>
      <c r="G112" s="4">
        <v>-2.5602779999999998</v>
      </c>
    </row>
    <row r="113" spans="1:7" x14ac:dyDescent="0.3">
      <c r="A113">
        <v>1.3418600000000001</v>
      </c>
      <c r="B113" t="s">
        <v>9308</v>
      </c>
      <c r="C113" s="4">
        <v>-1.5088600000000001</v>
      </c>
      <c r="D113" t="s">
        <v>9307</v>
      </c>
      <c r="E113" s="4">
        <v>-1.208928</v>
      </c>
      <c r="F113" s="4">
        <v>-7.3278170000000004E-2</v>
      </c>
      <c r="G113" s="4">
        <v>-2.523196</v>
      </c>
    </row>
    <row r="114" spans="1:7" x14ac:dyDescent="0.3">
      <c r="A114">
        <v>1.34487</v>
      </c>
      <c r="B114" t="s">
        <v>9306</v>
      </c>
      <c r="C114" s="4">
        <v>-1.5177799999999999</v>
      </c>
      <c r="D114" t="s">
        <v>9305</v>
      </c>
      <c r="E114" s="4">
        <v>-1.2111940000000001</v>
      </c>
      <c r="F114" s="4">
        <v>-7.1450529999999998E-2</v>
      </c>
      <c r="G114" s="4">
        <v>-2.4864139999999999</v>
      </c>
    </row>
    <row r="115" spans="1:7" x14ac:dyDescent="0.3">
      <c r="A115">
        <v>1.3479300000000001</v>
      </c>
      <c r="B115" t="s">
        <v>9304</v>
      </c>
      <c r="C115" s="4">
        <v>-1.695165</v>
      </c>
      <c r="D115" t="s">
        <v>9303</v>
      </c>
      <c r="E115" s="4">
        <v>-1.212639</v>
      </c>
      <c r="F115" s="4">
        <v>-6.9276879999999999E-2</v>
      </c>
      <c r="G115" s="4">
        <v>-2.450704</v>
      </c>
    </row>
    <row r="116" spans="1:7" x14ac:dyDescent="0.3">
      <c r="A116">
        <v>1.35107</v>
      </c>
      <c r="B116" t="s">
        <v>9302</v>
      </c>
      <c r="C116" s="4">
        <v>-1.5616239999999999</v>
      </c>
      <c r="D116" t="s">
        <v>9301</v>
      </c>
      <c r="E116" s="4">
        <v>-1.216064</v>
      </c>
      <c r="F116" s="4">
        <v>-6.7656999999999995E-2</v>
      </c>
      <c r="G116" s="4">
        <v>-2.4163749999999999</v>
      </c>
    </row>
    <row r="117" spans="1:7" x14ac:dyDescent="0.3">
      <c r="A117">
        <v>1.35429</v>
      </c>
      <c r="B117" t="s">
        <v>9300</v>
      </c>
      <c r="C117" s="4">
        <v>-1.566951</v>
      </c>
      <c r="D117" t="s">
        <v>9299</v>
      </c>
      <c r="E117" s="4">
        <v>-1.218642</v>
      </c>
      <c r="F117" s="4">
        <v>-6.6145029999999994E-2</v>
      </c>
      <c r="G117" s="4">
        <v>-2.381351</v>
      </c>
    </row>
    <row r="118" spans="1:7" x14ac:dyDescent="0.3">
      <c r="A118">
        <v>1.35762</v>
      </c>
      <c r="B118" t="s">
        <v>9298</v>
      </c>
      <c r="C118" s="4">
        <v>-1.5955029999999999</v>
      </c>
      <c r="D118" t="s">
        <v>9297</v>
      </c>
      <c r="E118" s="4">
        <v>-1.219015</v>
      </c>
      <c r="F118" s="4">
        <v>-6.4912510000000007E-2</v>
      </c>
      <c r="G118" s="4">
        <v>-2.3467389999999999</v>
      </c>
    </row>
    <row r="119" spans="1:7" x14ac:dyDescent="0.3">
      <c r="A119">
        <v>1.361</v>
      </c>
      <c r="B119" t="s">
        <v>9296</v>
      </c>
      <c r="C119" s="4">
        <v>-1.5312619999999999</v>
      </c>
      <c r="D119" t="s">
        <v>9295</v>
      </c>
      <c r="E119" s="4">
        <v>-1.217741</v>
      </c>
      <c r="F119" s="4">
        <v>-6.3624050000000001E-2</v>
      </c>
      <c r="G119" s="4">
        <v>-2.3134420000000002</v>
      </c>
    </row>
    <row r="120" spans="1:7" x14ac:dyDescent="0.3">
      <c r="A120">
        <v>1.3644400000000001</v>
      </c>
      <c r="B120" t="s">
        <v>9294</v>
      </c>
      <c r="C120" s="4">
        <v>-1.444666</v>
      </c>
      <c r="D120" t="s">
        <v>9293</v>
      </c>
      <c r="E120" s="4">
        <v>-1.2166509999999999</v>
      </c>
      <c r="F120" s="4">
        <v>-6.2058410000000001E-2</v>
      </c>
      <c r="G120" s="4">
        <v>-2.281806</v>
      </c>
    </row>
    <row r="121" spans="1:7" x14ac:dyDescent="0.3">
      <c r="A121">
        <v>1.3679300000000001</v>
      </c>
      <c r="B121" t="s">
        <v>9292</v>
      </c>
      <c r="C121" s="4">
        <v>-1.5629710000000001</v>
      </c>
      <c r="D121" t="s">
        <v>9291</v>
      </c>
      <c r="E121" s="4">
        <v>-1.2153609999999999</v>
      </c>
      <c r="F121" s="4">
        <v>-6.0286079999999999E-2</v>
      </c>
      <c r="G121" s="4">
        <v>-2.252786</v>
      </c>
    </row>
    <row r="122" spans="1:7" x14ac:dyDescent="0.3">
      <c r="A122">
        <v>1.3714599999999999</v>
      </c>
      <c r="B122" t="s">
        <v>9290</v>
      </c>
      <c r="C122" s="4">
        <v>-1.4918659999999999</v>
      </c>
      <c r="D122" t="s">
        <v>9289</v>
      </c>
      <c r="E122" s="4">
        <v>-1.2127680000000001</v>
      </c>
      <c r="F122" s="4">
        <v>-5.781464E-2</v>
      </c>
      <c r="G122" s="4">
        <v>-2.2265229999999998</v>
      </c>
    </row>
    <row r="123" spans="1:7" x14ac:dyDescent="0.3">
      <c r="A123">
        <v>1.3751</v>
      </c>
      <c r="B123" t="s">
        <v>9288</v>
      </c>
      <c r="C123" s="4">
        <v>-1.2278899999999999</v>
      </c>
      <c r="D123" t="s">
        <v>9287</v>
      </c>
      <c r="E123" s="4">
        <v>-1.2090430000000001</v>
      </c>
      <c r="F123" s="4">
        <v>-5.636033E-2</v>
      </c>
      <c r="G123" s="4">
        <v>-2.2029200000000002</v>
      </c>
    </row>
    <row r="124" spans="1:7" x14ac:dyDescent="0.3">
      <c r="A124">
        <v>1.37879</v>
      </c>
      <c r="B124" t="s">
        <v>9286</v>
      </c>
      <c r="C124" s="4">
        <v>-1.210078</v>
      </c>
      <c r="D124" t="s">
        <v>9285</v>
      </c>
      <c r="E124" s="4">
        <v>-1.2060010000000001</v>
      </c>
      <c r="F124" s="4">
        <v>-5.496537E-2</v>
      </c>
      <c r="G124" s="4">
        <v>-2.1822490000000001</v>
      </c>
    </row>
    <row r="125" spans="1:7" x14ac:dyDescent="0.3">
      <c r="A125">
        <v>1.3825099999999999</v>
      </c>
      <c r="B125" t="s">
        <v>9284</v>
      </c>
      <c r="C125" s="4">
        <v>-1.45387</v>
      </c>
      <c r="D125" t="s">
        <v>9283</v>
      </c>
      <c r="E125" s="4">
        <v>-1.203805</v>
      </c>
      <c r="F125" s="4">
        <v>-5.3560440000000001E-2</v>
      </c>
      <c r="G125" s="4">
        <v>-2.1636690000000001</v>
      </c>
    </row>
    <row r="126" spans="1:7" x14ac:dyDescent="0.3">
      <c r="A126">
        <v>1.3862099999999999</v>
      </c>
      <c r="B126" t="s">
        <v>9282</v>
      </c>
      <c r="C126" s="4">
        <v>-0.99714979999999998</v>
      </c>
      <c r="D126" t="s">
        <v>9281</v>
      </c>
      <c r="E126" s="4">
        <v>-1.201495</v>
      </c>
      <c r="F126" s="4">
        <v>-5.246253E-2</v>
      </c>
      <c r="G126" s="4">
        <v>-2.1475309999999999</v>
      </c>
    </row>
    <row r="127" spans="1:7" x14ac:dyDescent="0.3">
      <c r="A127">
        <v>1.3898600000000001</v>
      </c>
      <c r="B127" t="s">
        <v>9280</v>
      </c>
      <c r="C127" s="4">
        <v>-0.83502929999999997</v>
      </c>
      <c r="D127" t="s">
        <v>9279</v>
      </c>
      <c r="E127" s="4">
        <v>-1.198898</v>
      </c>
      <c r="F127" s="4">
        <v>-5.1518069999999999E-2</v>
      </c>
      <c r="G127" s="4">
        <v>-2.1336629999999999</v>
      </c>
    </row>
    <row r="128" spans="1:7" x14ac:dyDescent="0.3">
      <c r="A128">
        <v>1.39347</v>
      </c>
      <c r="B128" t="s">
        <v>9278</v>
      </c>
      <c r="C128" s="4">
        <v>-0.93064409999999997</v>
      </c>
      <c r="D128" t="s">
        <v>9277</v>
      </c>
      <c r="E128" s="4">
        <v>-1.1962010000000001</v>
      </c>
      <c r="F128" s="4">
        <v>-5.0007629999999997E-2</v>
      </c>
      <c r="G128" s="4">
        <v>-2.1223139999999998</v>
      </c>
    </row>
    <row r="129" spans="1:7" x14ac:dyDescent="0.3">
      <c r="A129">
        <v>1.39706</v>
      </c>
      <c r="B129" t="s">
        <v>9276</v>
      </c>
      <c r="C129" s="4">
        <v>-0.86164350000000001</v>
      </c>
      <c r="D129" t="s">
        <v>9275</v>
      </c>
      <c r="E129" s="4">
        <v>-1.1912240000000001</v>
      </c>
      <c r="F129" s="4">
        <v>-4.8498159999999998E-2</v>
      </c>
      <c r="G129" s="4">
        <v>-2.1135120000000001</v>
      </c>
    </row>
    <row r="130" spans="1:7" x14ac:dyDescent="0.3">
      <c r="A130">
        <v>1.40063</v>
      </c>
      <c r="B130" t="s">
        <v>9274</v>
      </c>
      <c r="C130" s="4">
        <v>-0.70484239999999998</v>
      </c>
      <c r="D130" t="s">
        <v>9273</v>
      </c>
      <c r="E130" s="4">
        <v>-1.184777</v>
      </c>
      <c r="F130" s="4">
        <v>-4.7541989999999999E-2</v>
      </c>
      <c r="G130" s="4">
        <v>-2.1087950000000002</v>
      </c>
    </row>
    <row r="131" spans="1:7" x14ac:dyDescent="0.3">
      <c r="A131">
        <v>1.40418</v>
      </c>
      <c r="B131" t="s">
        <v>9272</v>
      </c>
      <c r="C131" s="4">
        <v>-0.58028310000000005</v>
      </c>
      <c r="D131" t="s">
        <v>9271</v>
      </c>
      <c r="E131" s="4">
        <v>-1.178652</v>
      </c>
      <c r="F131" s="4">
        <v>-4.6840109999999997E-2</v>
      </c>
      <c r="G131" s="4">
        <v>-2.105486</v>
      </c>
    </row>
    <row r="132" spans="1:7" x14ac:dyDescent="0.3">
      <c r="A132">
        <v>1.4077200000000001</v>
      </c>
      <c r="B132" t="s">
        <v>9270</v>
      </c>
      <c r="C132" s="4">
        <v>-0.59388470000000004</v>
      </c>
      <c r="D132" t="s">
        <v>9269</v>
      </c>
      <c r="E132" s="4">
        <v>-1.173087</v>
      </c>
      <c r="F132" s="4">
        <v>-4.5991320000000002E-2</v>
      </c>
      <c r="G132" s="4">
        <v>-2.1037689999999998</v>
      </c>
    </row>
    <row r="133" spans="1:7" x14ac:dyDescent="0.3">
      <c r="A133">
        <v>1.41127</v>
      </c>
      <c r="B133" t="s">
        <v>9268</v>
      </c>
      <c r="C133" s="4">
        <v>-0.54855279999999995</v>
      </c>
      <c r="D133" t="s">
        <v>9267</v>
      </c>
      <c r="E133" s="4">
        <v>-1.1680889999999999</v>
      </c>
      <c r="F133" s="4">
        <v>-4.560065E-2</v>
      </c>
      <c r="G133" s="4">
        <v>-2.1036820000000001</v>
      </c>
    </row>
    <row r="134" spans="1:7" x14ac:dyDescent="0.3">
      <c r="A134">
        <v>1.41482</v>
      </c>
      <c r="B134" t="s">
        <v>9266</v>
      </c>
      <c r="C134" s="4">
        <v>-0.4001458</v>
      </c>
      <c r="D134" t="s">
        <v>9265</v>
      </c>
      <c r="E134" s="4">
        <v>-1.1645449999999999</v>
      </c>
      <c r="F134" s="4">
        <v>-4.5108509999999997E-2</v>
      </c>
      <c r="G134" s="4">
        <v>-2.104873</v>
      </c>
    </row>
    <row r="135" spans="1:7" x14ac:dyDescent="0.3">
      <c r="A135">
        <v>1.41839</v>
      </c>
      <c r="B135" t="s">
        <v>9264</v>
      </c>
      <c r="C135" s="4">
        <v>-0.53892810000000002</v>
      </c>
      <c r="D135" t="s">
        <v>9263</v>
      </c>
      <c r="E135" s="4">
        <v>-1.1599969999999999</v>
      </c>
      <c r="F135" s="4">
        <v>-4.4514690000000003E-2</v>
      </c>
      <c r="G135" s="4">
        <v>-2.1073179999999998</v>
      </c>
    </row>
    <row r="136" spans="1:7" x14ac:dyDescent="0.3">
      <c r="A136">
        <v>1.42198</v>
      </c>
      <c r="B136" t="s">
        <v>9262</v>
      </c>
      <c r="C136" s="4">
        <v>-0.42933310000000002</v>
      </c>
      <c r="D136" t="s">
        <v>9261</v>
      </c>
      <c r="E136" s="4">
        <v>-1.1541570000000001</v>
      </c>
      <c r="F136" s="4">
        <v>-4.4332089999999998E-2</v>
      </c>
      <c r="G136" s="4">
        <v>-2.1121629999999998</v>
      </c>
    </row>
    <row r="137" spans="1:7" x14ac:dyDescent="0.3">
      <c r="A137">
        <v>1.4255899999999999</v>
      </c>
      <c r="B137" t="s">
        <v>9260</v>
      </c>
      <c r="C137" s="4">
        <v>-0.238898</v>
      </c>
      <c r="D137" t="s">
        <v>9259</v>
      </c>
      <c r="E137" s="4">
        <v>-1.14788</v>
      </c>
      <c r="F137" s="4">
        <v>-4.3574799999999997E-2</v>
      </c>
      <c r="G137" s="4">
        <v>-2.1186690000000001</v>
      </c>
    </row>
    <row r="138" spans="1:7" x14ac:dyDescent="0.3">
      <c r="A138">
        <v>1.4292499999999999</v>
      </c>
      <c r="B138" t="s">
        <v>9258</v>
      </c>
      <c r="C138" s="4">
        <v>-0.48109449999999998</v>
      </c>
      <c r="D138" t="s">
        <v>9257</v>
      </c>
      <c r="E138" s="4">
        <v>-1.141869</v>
      </c>
      <c r="F138" s="4">
        <v>-4.2867469999999998E-2</v>
      </c>
      <c r="G138" s="4">
        <v>-2.1249129999999998</v>
      </c>
    </row>
    <row r="139" spans="1:7" x14ac:dyDescent="0.3">
      <c r="A139">
        <v>1.43293</v>
      </c>
      <c r="B139" t="s">
        <v>9256</v>
      </c>
      <c r="C139" s="4">
        <v>-0.35605870000000001</v>
      </c>
      <c r="D139" t="s">
        <v>9255</v>
      </c>
      <c r="E139" s="4">
        <v>-1.1366350000000001</v>
      </c>
      <c r="F139" s="4">
        <v>-4.2506700000000001E-2</v>
      </c>
      <c r="G139" s="4">
        <v>-2.1314280000000001</v>
      </c>
    </row>
    <row r="140" spans="1:7" x14ac:dyDescent="0.3">
      <c r="A140">
        <v>1.43666</v>
      </c>
      <c r="B140" t="s">
        <v>9254</v>
      </c>
      <c r="C140" s="4">
        <v>-0.1763854</v>
      </c>
      <c r="D140" t="s">
        <v>9080</v>
      </c>
      <c r="E140" s="4">
        <v>-1.1316569999999999</v>
      </c>
      <c r="F140" s="4">
        <v>-4.2556080000000003E-2</v>
      </c>
      <c r="G140" s="4">
        <v>-2.1381920000000001</v>
      </c>
    </row>
    <row r="141" spans="1:7" x14ac:dyDescent="0.3">
      <c r="A141">
        <v>1.4404399999999999</v>
      </c>
      <c r="B141" t="s">
        <v>9253</v>
      </c>
      <c r="C141" s="4">
        <v>-0.18923809999999999</v>
      </c>
      <c r="D141" t="s">
        <v>9252</v>
      </c>
      <c r="E141" s="4">
        <v>-1.126395</v>
      </c>
      <c r="F141" s="4">
        <v>-4.2533330000000001E-2</v>
      </c>
      <c r="G141" s="4">
        <v>-2.146163</v>
      </c>
    </row>
    <row r="142" spans="1:7" x14ac:dyDescent="0.3">
      <c r="A142">
        <v>1.4442699999999999</v>
      </c>
      <c r="B142" t="s">
        <v>9251</v>
      </c>
      <c r="C142" s="4">
        <v>-0.1380458</v>
      </c>
      <c r="D142" t="s">
        <v>9250</v>
      </c>
      <c r="E142" s="4">
        <v>-1.1205449999999999</v>
      </c>
      <c r="F142" s="4">
        <v>-4.2602399999999999E-2</v>
      </c>
      <c r="G142" s="4">
        <v>-2.1541640000000002</v>
      </c>
    </row>
    <row r="143" spans="1:7" x14ac:dyDescent="0.3">
      <c r="A143">
        <v>1.4481599999999999</v>
      </c>
      <c r="B143" t="s">
        <v>9249</v>
      </c>
      <c r="C143" s="4">
        <v>-6.3332620000000006E-2</v>
      </c>
      <c r="D143" t="s">
        <v>9248</v>
      </c>
      <c r="E143" s="4">
        <v>-1.114557</v>
      </c>
      <c r="F143" s="4">
        <v>-4.2562799999999998E-2</v>
      </c>
      <c r="G143" s="4">
        <v>-2.1636600000000001</v>
      </c>
    </row>
    <row r="144" spans="1:7" x14ac:dyDescent="0.3">
      <c r="A144">
        <v>1.4520999999999999</v>
      </c>
      <c r="B144" t="s">
        <v>9247</v>
      </c>
      <c r="C144" s="4">
        <v>-0.16463810000000001</v>
      </c>
      <c r="D144" t="s">
        <v>9246</v>
      </c>
      <c r="E144" s="4">
        <v>-1.107475</v>
      </c>
      <c r="F144" s="4">
        <v>-4.1761220000000002E-2</v>
      </c>
      <c r="G144" s="4">
        <v>-2.1729029999999998</v>
      </c>
    </row>
    <row r="145" spans="1:7" x14ac:dyDescent="0.3">
      <c r="A145">
        <v>1.4560999999999999</v>
      </c>
      <c r="B145" t="s">
        <v>9245</v>
      </c>
      <c r="C145" s="4">
        <v>5.9869459999999999E-2</v>
      </c>
      <c r="D145" t="s">
        <v>9244</v>
      </c>
      <c r="E145" s="4">
        <v>-1.099591</v>
      </c>
      <c r="F145" s="4">
        <v>-4.1476899999999997E-2</v>
      </c>
      <c r="G145" s="4">
        <v>-2.1825320000000001</v>
      </c>
    </row>
    <row r="146" spans="1:7" x14ac:dyDescent="0.3">
      <c r="A146">
        <v>1.4601599999999999</v>
      </c>
      <c r="B146" t="s">
        <v>9243</v>
      </c>
      <c r="C146" s="4">
        <v>0.1048222</v>
      </c>
      <c r="D146" t="s">
        <v>9242</v>
      </c>
      <c r="E146" s="4">
        <v>-1.0926119999999999</v>
      </c>
      <c r="F146" s="4">
        <v>-4.1179420000000001E-2</v>
      </c>
      <c r="G146" s="4">
        <v>-2.1918899999999999</v>
      </c>
    </row>
    <row r="147" spans="1:7" x14ac:dyDescent="0.3">
      <c r="A147">
        <v>1.46428</v>
      </c>
      <c r="B147" t="s">
        <v>9241</v>
      </c>
      <c r="C147" s="4">
        <v>-6.0964200000000003E-2</v>
      </c>
      <c r="D147" t="s">
        <v>9240</v>
      </c>
      <c r="E147" s="4">
        <v>-1.083737</v>
      </c>
      <c r="F147" s="4">
        <v>-4.0675179999999998E-2</v>
      </c>
      <c r="G147" s="4">
        <v>-2.2015479999999998</v>
      </c>
    </row>
    <row r="148" spans="1:7" x14ac:dyDescent="0.3">
      <c r="A148">
        <v>1.4684999999999999</v>
      </c>
      <c r="B148" t="s">
        <v>9239</v>
      </c>
      <c r="C148" s="4">
        <v>0.1196782</v>
      </c>
      <c r="D148" t="s">
        <v>9238</v>
      </c>
      <c r="E148" s="4">
        <v>-1.074498</v>
      </c>
      <c r="F148" s="4">
        <v>-4.0556200000000001E-2</v>
      </c>
      <c r="G148" s="4">
        <v>-2.2109079999999999</v>
      </c>
    </row>
    <row r="149" spans="1:7" x14ac:dyDescent="0.3">
      <c r="A149">
        <v>1.47278</v>
      </c>
      <c r="B149" t="s">
        <v>9237</v>
      </c>
      <c r="C149" s="4">
        <v>0.20381250000000001</v>
      </c>
      <c r="D149" t="s">
        <v>9236</v>
      </c>
      <c r="E149" s="4">
        <v>-1.0644119999999999</v>
      </c>
      <c r="F149" s="4">
        <v>-4.0505920000000001E-2</v>
      </c>
      <c r="G149" s="4">
        <v>-2.2201379999999999</v>
      </c>
    </row>
    <row r="150" spans="1:7" x14ac:dyDescent="0.3">
      <c r="A150">
        <v>1.4771399999999999</v>
      </c>
      <c r="B150" t="s">
        <v>9235</v>
      </c>
      <c r="C150" s="4">
        <v>-8.9882870000000004E-2</v>
      </c>
      <c r="D150" t="s">
        <v>9234</v>
      </c>
      <c r="E150" s="4">
        <v>-1.0528169999999999</v>
      </c>
      <c r="F150" s="4">
        <v>-4.0147540000000002E-2</v>
      </c>
      <c r="G150" s="4">
        <v>-2.2300049999999998</v>
      </c>
    </row>
    <row r="151" spans="1:7" x14ac:dyDescent="0.3">
      <c r="A151">
        <v>1.4816100000000001</v>
      </c>
      <c r="B151" t="s">
        <v>9233</v>
      </c>
      <c r="C151" s="4">
        <v>6.959794E-3</v>
      </c>
      <c r="D151" t="s">
        <v>9232</v>
      </c>
      <c r="E151" s="4">
        <v>-1.0395080000000001</v>
      </c>
      <c r="F151" s="4">
        <v>-3.9800099999999998E-2</v>
      </c>
      <c r="G151" s="4">
        <v>-2.239528</v>
      </c>
    </row>
    <row r="152" spans="1:7" x14ac:dyDescent="0.3">
      <c r="A152">
        <v>1.4861599999999999</v>
      </c>
      <c r="B152" t="s">
        <v>9231</v>
      </c>
      <c r="C152" s="4">
        <v>5.0659570000000001E-2</v>
      </c>
      <c r="D152" t="s">
        <v>9230</v>
      </c>
      <c r="E152" s="4">
        <v>-1.025773</v>
      </c>
      <c r="F152" s="4">
        <v>-3.9521750000000001E-2</v>
      </c>
      <c r="G152" s="4">
        <v>-2.249339</v>
      </c>
    </row>
    <row r="153" spans="1:7" x14ac:dyDescent="0.3">
      <c r="A153">
        <v>1.4908300000000001</v>
      </c>
      <c r="B153" t="s">
        <v>9229</v>
      </c>
      <c r="C153" s="4">
        <v>-0.1049327</v>
      </c>
      <c r="D153" t="s">
        <v>9228</v>
      </c>
      <c r="E153" s="4">
        <v>-1.011425</v>
      </c>
      <c r="F153" s="4">
        <v>-3.9227980000000003E-2</v>
      </c>
      <c r="G153" s="4">
        <v>-2.2584559999999998</v>
      </c>
    </row>
    <row r="154" spans="1:7" x14ac:dyDescent="0.3">
      <c r="A154">
        <v>1.49559</v>
      </c>
      <c r="B154" t="s">
        <v>9227</v>
      </c>
      <c r="C154" s="4">
        <v>-4.6477020000000001E-2</v>
      </c>
      <c r="D154" t="s">
        <v>9226</v>
      </c>
      <c r="E154" s="4">
        <v>-0.99811989999999995</v>
      </c>
      <c r="F154" s="4">
        <v>-3.9525589999999999E-2</v>
      </c>
      <c r="G154" s="4">
        <v>-2.2661190000000002</v>
      </c>
    </row>
    <row r="155" spans="1:7" x14ac:dyDescent="0.3">
      <c r="A155">
        <v>1.5003899999999999</v>
      </c>
      <c r="B155" t="s">
        <v>9225</v>
      </c>
      <c r="C155" s="4">
        <v>-0.14682609999999999</v>
      </c>
      <c r="D155" t="s">
        <v>9224</v>
      </c>
      <c r="E155" s="4">
        <v>-0.98659730000000001</v>
      </c>
      <c r="F155" s="4">
        <v>-3.9783970000000002E-2</v>
      </c>
      <c r="G155" s="4">
        <v>-2.2727490000000001</v>
      </c>
    </row>
    <row r="156" spans="1:7" x14ac:dyDescent="0.3">
      <c r="A156">
        <v>1.5052399999999999</v>
      </c>
      <c r="B156" t="s">
        <v>9223</v>
      </c>
      <c r="C156" s="4">
        <v>-0.31666630000000001</v>
      </c>
      <c r="D156" t="s">
        <v>9222</v>
      </c>
      <c r="E156" s="4">
        <v>-0.97645349999999997</v>
      </c>
      <c r="F156" s="4">
        <v>-3.9433129999999997E-2</v>
      </c>
      <c r="G156" s="4">
        <v>-2.2771940000000002</v>
      </c>
    </row>
    <row r="157" spans="1:7" x14ac:dyDescent="0.3">
      <c r="A157">
        <v>1.5100899999999999</v>
      </c>
      <c r="B157" t="s">
        <v>9221</v>
      </c>
      <c r="C157" s="4">
        <v>-0.15725900000000001</v>
      </c>
      <c r="D157" t="s">
        <v>9220</v>
      </c>
      <c r="E157" s="4">
        <v>-0.96859790000000001</v>
      </c>
      <c r="F157" s="4">
        <v>-3.9517910000000003E-2</v>
      </c>
      <c r="G157" s="4">
        <v>-2.2802790000000002</v>
      </c>
    </row>
    <row r="158" spans="1:7" x14ac:dyDescent="0.3">
      <c r="A158">
        <v>1.51494</v>
      </c>
      <c r="B158" t="s">
        <v>9219</v>
      </c>
      <c r="C158" s="4">
        <v>-0.26058379999999998</v>
      </c>
      <c r="D158" t="s">
        <v>9218</v>
      </c>
      <c r="E158" s="4">
        <v>-0.96018559999999997</v>
      </c>
      <c r="F158" s="4">
        <v>-3.996885E-2</v>
      </c>
      <c r="G158" s="4">
        <v>-2.282467</v>
      </c>
    </row>
    <row r="159" spans="1:7" x14ac:dyDescent="0.3">
      <c r="A159">
        <v>1.5197499999999999</v>
      </c>
      <c r="B159" t="s">
        <v>9217</v>
      </c>
      <c r="C159" s="4">
        <v>-0.46888010000000002</v>
      </c>
      <c r="D159" t="s">
        <v>9216</v>
      </c>
      <c r="E159" s="4">
        <v>-0.95132220000000001</v>
      </c>
      <c r="F159" s="4">
        <v>-4.0229790000000001E-2</v>
      </c>
      <c r="G159" s="4">
        <v>-2.2833320000000001</v>
      </c>
    </row>
    <row r="160" spans="1:7" x14ac:dyDescent="0.3">
      <c r="A160">
        <v>1.5245500000000001</v>
      </c>
      <c r="B160" t="s">
        <v>9215</v>
      </c>
      <c r="C160" s="4">
        <v>-0.38608320000000002</v>
      </c>
      <c r="D160" t="s">
        <v>9214</v>
      </c>
      <c r="E160" s="4">
        <v>-0.94179299999999999</v>
      </c>
      <c r="F160" s="4">
        <v>-4.0462360000000003E-2</v>
      </c>
      <c r="G160" s="4">
        <v>-2.28268</v>
      </c>
    </row>
    <row r="161" spans="1:7" x14ac:dyDescent="0.3">
      <c r="A161">
        <v>1.52935</v>
      </c>
      <c r="B161" t="s">
        <v>9213</v>
      </c>
      <c r="C161" s="4">
        <v>-0.54156179999999998</v>
      </c>
      <c r="D161" t="s">
        <v>9212</v>
      </c>
      <c r="E161" s="4">
        <v>-0.93123060000000002</v>
      </c>
      <c r="F161" s="4">
        <v>-4.0847910000000001E-2</v>
      </c>
      <c r="G161" s="4">
        <v>-2.2807010000000001</v>
      </c>
    </row>
    <row r="162" spans="1:7" x14ac:dyDescent="0.3">
      <c r="A162">
        <v>1.5341100000000001</v>
      </c>
      <c r="B162" t="s">
        <v>9211</v>
      </c>
      <c r="C162" s="4">
        <v>-0.59227300000000005</v>
      </c>
      <c r="D162" t="s">
        <v>9210</v>
      </c>
      <c r="E162" s="4">
        <v>-0.92089620000000005</v>
      </c>
      <c r="F162" s="4">
        <v>-4.1326649999999999E-2</v>
      </c>
      <c r="G162" s="4">
        <v>-2.2774830000000001</v>
      </c>
    </row>
    <row r="163" spans="1:7" x14ac:dyDescent="0.3">
      <c r="A163">
        <v>1.5387599999999999</v>
      </c>
      <c r="B163" t="s">
        <v>9209</v>
      </c>
      <c r="C163" s="4">
        <v>-0.58586660000000002</v>
      </c>
      <c r="D163" t="s">
        <v>9208</v>
      </c>
      <c r="E163" s="4">
        <v>-0.91083910000000001</v>
      </c>
      <c r="F163" s="4">
        <v>-4.1595930000000003E-2</v>
      </c>
      <c r="G163" s="4">
        <v>-2.27352</v>
      </c>
    </row>
    <row r="164" spans="1:7" x14ac:dyDescent="0.3">
      <c r="A164">
        <v>1.54338</v>
      </c>
      <c r="B164" t="s">
        <v>9207</v>
      </c>
      <c r="C164" s="4">
        <v>-0.57520070000000001</v>
      </c>
      <c r="D164" t="s">
        <v>9206</v>
      </c>
      <c r="E164" s="4">
        <v>-0.90092689999999997</v>
      </c>
      <c r="F164" s="4">
        <v>-4.1778450000000002E-2</v>
      </c>
      <c r="G164" s="4">
        <v>-2.2685430000000002</v>
      </c>
    </row>
    <row r="165" spans="1:7" x14ac:dyDescent="0.3">
      <c r="A165">
        <v>1.5479400000000001</v>
      </c>
      <c r="B165" t="s">
        <v>9205</v>
      </c>
      <c r="C165" s="4">
        <v>-0.71546860000000001</v>
      </c>
      <c r="D165" t="s">
        <v>9204</v>
      </c>
      <c r="E165" s="4">
        <v>-0.89072220000000002</v>
      </c>
      <c r="F165" s="4">
        <v>-4.1806919999999997E-2</v>
      </c>
      <c r="G165" s="4">
        <v>-2.2629640000000002</v>
      </c>
    </row>
    <row r="166" spans="1:7" x14ac:dyDescent="0.3">
      <c r="A166">
        <v>1.55246</v>
      </c>
      <c r="B166" t="s">
        <v>9203</v>
      </c>
      <c r="C166" s="4">
        <v>-0.75744940000000005</v>
      </c>
      <c r="D166" t="s">
        <v>9202</v>
      </c>
      <c r="E166" s="4">
        <v>-0.88176310000000002</v>
      </c>
      <c r="F166" s="4">
        <v>-4.1777019999999998E-2</v>
      </c>
      <c r="G166" s="4">
        <v>-2.2565569999999999</v>
      </c>
    </row>
    <row r="167" spans="1:7" x14ac:dyDescent="0.3">
      <c r="A167">
        <v>1.55698</v>
      </c>
      <c r="B167" t="s">
        <v>9201</v>
      </c>
      <c r="C167" s="4">
        <v>-0.64310199999999995</v>
      </c>
      <c r="D167" t="s">
        <v>9200</v>
      </c>
      <c r="E167" s="4">
        <v>-0.87389019999999995</v>
      </c>
      <c r="F167" s="4">
        <v>-4.1435310000000003E-2</v>
      </c>
      <c r="G167" s="4">
        <v>-2.2489889999999999</v>
      </c>
    </row>
    <row r="168" spans="1:7" x14ac:dyDescent="0.3">
      <c r="A168">
        <v>1.5615000000000001</v>
      </c>
      <c r="B168" t="s">
        <v>9199</v>
      </c>
      <c r="C168" s="4">
        <v>-0.78776710000000005</v>
      </c>
      <c r="D168" t="s">
        <v>9198</v>
      </c>
      <c r="E168" s="4">
        <v>-0.86529769999999995</v>
      </c>
      <c r="F168" s="4">
        <v>-4.1115980000000003E-2</v>
      </c>
      <c r="G168" s="4">
        <v>-2.2398910000000001</v>
      </c>
    </row>
    <row r="169" spans="1:7" x14ac:dyDescent="0.3">
      <c r="A169">
        <v>1.56602</v>
      </c>
      <c r="B169" t="s">
        <v>9197</v>
      </c>
      <c r="C169" s="4">
        <v>-0.68790430000000002</v>
      </c>
      <c r="D169" t="s">
        <v>9196</v>
      </c>
      <c r="E169" s="4">
        <v>-0.85497990000000001</v>
      </c>
      <c r="F169" s="4">
        <v>-3.9883250000000002E-2</v>
      </c>
      <c r="G169" s="4">
        <v>-2.2300309999999999</v>
      </c>
    </row>
    <row r="170" spans="1:7" x14ac:dyDescent="0.3">
      <c r="A170">
        <v>1.5705899999999999</v>
      </c>
      <c r="B170" t="s">
        <v>9195</v>
      </c>
      <c r="C170" s="4">
        <v>-0.7801399</v>
      </c>
      <c r="D170" t="s">
        <v>9194</v>
      </c>
      <c r="E170" s="4">
        <v>-0.84404129999999999</v>
      </c>
      <c r="F170" s="4">
        <v>-3.8142420000000003E-2</v>
      </c>
      <c r="G170" s="4">
        <v>-2.2190370000000001</v>
      </c>
    </row>
    <row r="171" spans="1:7" x14ac:dyDescent="0.3">
      <c r="A171">
        <v>1.5751599999999999</v>
      </c>
      <c r="B171" t="s">
        <v>9193</v>
      </c>
      <c r="C171" s="4">
        <v>-0.68765500000000002</v>
      </c>
      <c r="D171" t="s">
        <v>9192</v>
      </c>
      <c r="E171" s="4">
        <v>-0.83260749999999994</v>
      </c>
      <c r="F171" s="4">
        <v>-3.6085190000000003E-2</v>
      </c>
      <c r="G171" s="4">
        <v>-2.206426</v>
      </c>
    </row>
    <row r="172" spans="1:7" x14ac:dyDescent="0.3">
      <c r="A172">
        <v>1.57978</v>
      </c>
      <c r="B172" t="s">
        <v>9191</v>
      </c>
      <c r="C172" s="4">
        <v>-0.87701879999999999</v>
      </c>
      <c r="D172" t="s">
        <v>9190</v>
      </c>
      <c r="E172" s="4">
        <v>-0.82149950000000005</v>
      </c>
      <c r="F172" s="4">
        <v>-3.3845399999999998E-2</v>
      </c>
      <c r="G172" s="4">
        <v>-2.1928459999999999</v>
      </c>
    </row>
    <row r="173" spans="1:7" x14ac:dyDescent="0.3">
      <c r="A173">
        <v>1.5844</v>
      </c>
      <c r="B173" t="s">
        <v>9189</v>
      </c>
      <c r="C173" s="4">
        <v>-0.65680930000000004</v>
      </c>
      <c r="D173" t="s">
        <v>9188</v>
      </c>
      <c r="E173" s="4">
        <v>-0.81249590000000005</v>
      </c>
      <c r="F173" s="4">
        <v>-3.11606E-2</v>
      </c>
      <c r="G173" s="4">
        <v>-2.1785969999999999</v>
      </c>
    </row>
    <row r="174" spans="1:7" x14ac:dyDescent="0.3">
      <c r="A174">
        <v>1.58907</v>
      </c>
      <c r="B174" t="s">
        <v>9187</v>
      </c>
      <c r="C174" s="4">
        <v>-0.63400719999999999</v>
      </c>
      <c r="D174" t="s">
        <v>9186</v>
      </c>
      <c r="E174" s="4">
        <v>-0.80395689999999997</v>
      </c>
      <c r="F174" s="4">
        <v>-2.850161E-2</v>
      </c>
      <c r="G174" s="4">
        <v>-2.1633629999999999</v>
      </c>
    </row>
    <row r="175" spans="1:7" x14ac:dyDescent="0.3">
      <c r="A175">
        <v>1.5937399999999999</v>
      </c>
      <c r="B175" t="s">
        <v>9185</v>
      </c>
      <c r="C175" s="4">
        <v>-0.7439846</v>
      </c>
      <c r="D175" t="s">
        <v>9184</v>
      </c>
      <c r="E175" s="4">
        <v>-0.7960488</v>
      </c>
      <c r="F175" s="4">
        <v>-2.5640369999999999E-2</v>
      </c>
      <c r="G175" s="4">
        <v>-2.1469010000000002</v>
      </c>
    </row>
    <row r="176" spans="1:7" x14ac:dyDescent="0.3">
      <c r="A176">
        <v>1.59846</v>
      </c>
      <c r="B176" t="s">
        <v>9183</v>
      </c>
      <c r="C176" s="4">
        <v>-0.62171580000000004</v>
      </c>
      <c r="D176" t="s">
        <v>9182</v>
      </c>
      <c r="E176" s="4">
        <v>-0.78901710000000003</v>
      </c>
      <c r="F176" s="4">
        <v>-2.2452550000000002E-2</v>
      </c>
      <c r="G176" s="4">
        <v>-2.1286640000000001</v>
      </c>
    </row>
    <row r="177" spans="1:7" x14ac:dyDescent="0.3">
      <c r="A177">
        <v>1.60324</v>
      </c>
      <c r="B177" t="s">
        <v>9181</v>
      </c>
      <c r="C177" s="4">
        <v>-0.59290589999999999</v>
      </c>
      <c r="D177" t="s">
        <v>9180</v>
      </c>
      <c r="E177" s="4">
        <v>-0.78368159999999998</v>
      </c>
      <c r="F177" s="4">
        <v>-1.93604E-2</v>
      </c>
      <c r="G177" s="4">
        <v>-2.1080399999999999</v>
      </c>
    </row>
    <row r="178" spans="1:7" x14ac:dyDescent="0.3">
      <c r="A178">
        <v>1.60808</v>
      </c>
      <c r="B178" t="s">
        <v>9179</v>
      </c>
      <c r="C178" s="4">
        <v>-0.5881111</v>
      </c>
      <c r="D178" t="s">
        <v>9178</v>
      </c>
      <c r="E178" s="4">
        <v>-0.77961970000000003</v>
      </c>
      <c r="F178" s="4">
        <v>-1.6422229999999999E-2</v>
      </c>
      <c r="G178" s="4">
        <v>-2.0858150000000002</v>
      </c>
    </row>
    <row r="179" spans="1:7" x14ac:dyDescent="0.3">
      <c r="A179">
        <v>1.6129199999999999</v>
      </c>
      <c r="B179" t="s">
        <v>9177</v>
      </c>
      <c r="C179" s="4">
        <v>-0.36901610000000001</v>
      </c>
      <c r="D179" t="s">
        <v>9176</v>
      </c>
      <c r="E179" s="4">
        <v>-0.77541729999999998</v>
      </c>
      <c r="F179" s="4">
        <v>-1.355486E-2</v>
      </c>
      <c r="G179" s="4">
        <v>-2.0617990000000002</v>
      </c>
    </row>
    <row r="180" spans="1:7" x14ac:dyDescent="0.3">
      <c r="A180">
        <v>1.6177600000000001</v>
      </c>
      <c r="B180" t="s">
        <v>9175</v>
      </c>
      <c r="C180" s="4">
        <v>-0.38750810000000002</v>
      </c>
      <c r="D180" t="s">
        <v>9174</v>
      </c>
      <c r="E180" s="4">
        <v>-0.77035279999999995</v>
      </c>
      <c r="F180" s="4">
        <v>-1.076299E-2</v>
      </c>
      <c r="G180" s="4">
        <v>-2.0355029999999998</v>
      </c>
    </row>
    <row r="181" spans="1:7" x14ac:dyDescent="0.3">
      <c r="A181">
        <v>1.62253</v>
      </c>
      <c r="B181" t="s">
        <v>9173</v>
      </c>
      <c r="C181" s="4">
        <v>-0.3395705</v>
      </c>
      <c r="D181" t="s">
        <v>9172</v>
      </c>
      <c r="E181" s="4">
        <v>-0.76482640000000002</v>
      </c>
      <c r="F181" s="4">
        <v>-8.2058809999999999E-3</v>
      </c>
      <c r="G181" s="4">
        <v>-2.0078770000000001</v>
      </c>
    </row>
    <row r="182" spans="1:7" x14ac:dyDescent="0.3">
      <c r="A182">
        <v>1.62731</v>
      </c>
      <c r="B182" t="s">
        <v>9171</v>
      </c>
      <c r="C182" s="4">
        <v>-0.16705149999999999</v>
      </c>
      <c r="D182" t="s">
        <v>9170</v>
      </c>
      <c r="E182" s="4">
        <v>-0.75908699999999996</v>
      </c>
      <c r="F182" s="4">
        <v>-6.2765030000000001E-3</v>
      </c>
      <c r="G182" s="4">
        <v>-1.978612</v>
      </c>
    </row>
    <row r="183" spans="1:7" x14ac:dyDescent="0.3">
      <c r="A183">
        <v>1.63215</v>
      </c>
      <c r="B183" t="s">
        <v>9169</v>
      </c>
      <c r="C183" s="4">
        <v>-0.2429888</v>
      </c>
      <c r="D183" t="s">
        <v>9168</v>
      </c>
      <c r="E183" s="4">
        <v>-0.7541156</v>
      </c>
      <c r="F183" s="4">
        <v>-4.3733560000000001E-3</v>
      </c>
      <c r="G183" s="4">
        <v>-1.948334</v>
      </c>
    </row>
    <row r="184" spans="1:7" x14ac:dyDescent="0.3">
      <c r="A184">
        <v>1.63706</v>
      </c>
      <c r="B184" t="s">
        <v>9167</v>
      </c>
      <c r="C184" s="4">
        <v>-0.21966479999999999</v>
      </c>
      <c r="D184" t="s">
        <v>9166</v>
      </c>
      <c r="E184" s="4">
        <v>-0.75052580000000002</v>
      </c>
      <c r="F184" s="4">
        <v>-2.5255329999999999E-3</v>
      </c>
      <c r="G184" s="4">
        <v>-1.9168369999999999</v>
      </c>
    </row>
    <row r="185" spans="1:7" x14ac:dyDescent="0.3">
      <c r="A185">
        <v>1.6419600000000001</v>
      </c>
      <c r="B185" t="s">
        <v>9165</v>
      </c>
      <c r="C185" s="4">
        <v>-0.24749470000000001</v>
      </c>
      <c r="D185" t="s">
        <v>9164</v>
      </c>
      <c r="E185" s="4">
        <v>-0.74926669999999995</v>
      </c>
      <c r="F185" s="4">
        <v>-6.8658909999999996E-4</v>
      </c>
      <c r="G185" s="4">
        <v>-1.8860539999999999</v>
      </c>
    </row>
    <row r="186" spans="1:7" x14ac:dyDescent="0.3">
      <c r="A186">
        <v>1.6468</v>
      </c>
      <c r="B186" t="s">
        <v>9163</v>
      </c>
      <c r="C186" s="4">
        <v>-0.37165280000000001</v>
      </c>
      <c r="D186" t="s">
        <v>9162</v>
      </c>
      <c r="E186" s="4">
        <v>-0.74903699999999995</v>
      </c>
      <c r="F186" s="4">
        <v>7.4825219999999999E-4</v>
      </c>
      <c r="G186" s="4">
        <v>-1.8557840000000001</v>
      </c>
    </row>
    <row r="187" spans="1:7" x14ac:dyDescent="0.3">
      <c r="A187">
        <v>1.65157</v>
      </c>
      <c r="B187" t="s">
        <v>9161</v>
      </c>
      <c r="C187" s="4">
        <v>-0.36600270000000001</v>
      </c>
      <c r="D187" t="s">
        <v>9160</v>
      </c>
      <c r="E187" s="4">
        <v>-0.7496739</v>
      </c>
      <c r="F187" s="4">
        <v>1.7197219999999999E-3</v>
      </c>
      <c r="G187" s="4">
        <v>-1.825439</v>
      </c>
    </row>
    <row r="188" spans="1:7" x14ac:dyDescent="0.3">
      <c r="A188">
        <v>1.65635</v>
      </c>
      <c r="B188" t="s">
        <v>9159</v>
      </c>
      <c r="C188" s="4">
        <v>-0.48119790000000001</v>
      </c>
      <c r="D188" t="s">
        <v>9158</v>
      </c>
      <c r="E188" s="4">
        <v>-0.7508167</v>
      </c>
      <c r="F188" s="4">
        <v>2.8014440000000002E-3</v>
      </c>
      <c r="G188" s="4">
        <v>-1.7946409999999999</v>
      </c>
    </row>
    <row r="189" spans="1:7" x14ac:dyDescent="0.3">
      <c r="A189">
        <v>1.6611199999999999</v>
      </c>
      <c r="B189" t="s">
        <v>9157</v>
      </c>
      <c r="C189" s="4">
        <v>-0.54575859999999998</v>
      </c>
      <c r="D189" t="s">
        <v>9156</v>
      </c>
      <c r="E189" s="4">
        <v>-0.75276379999999998</v>
      </c>
      <c r="F189" s="4">
        <v>3.7616339999999998E-3</v>
      </c>
      <c r="G189" s="4">
        <v>-1.7638339999999999</v>
      </c>
    </row>
    <row r="190" spans="1:7" x14ac:dyDescent="0.3">
      <c r="A190">
        <v>1.6658900000000001</v>
      </c>
      <c r="B190" t="s">
        <v>9155</v>
      </c>
      <c r="C190" s="4">
        <v>-0.60657139999999998</v>
      </c>
      <c r="D190" t="s">
        <v>9154</v>
      </c>
      <c r="E190" s="4">
        <v>-0.75501450000000003</v>
      </c>
      <c r="F190" s="4">
        <v>4.6487880000000001E-3</v>
      </c>
      <c r="G190" s="4">
        <v>-1.7339709999999999</v>
      </c>
    </row>
    <row r="191" spans="1:7" x14ac:dyDescent="0.3">
      <c r="A191">
        <v>1.67073</v>
      </c>
      <c r="B191" t="s">
        <v>9153</v>
      </c>
      <c r="C191" s="4">
        <v>-0.61429579999999995</v>
      </c>
      <c r="D191" t="s">
        <v>9152</v>
      </c>
      <c r="E191" s="4">
        <v>-0.75767090000000004</v>
      </c>
      <c r="F191" s="4">
        <v>5.0779049999999997E-3</v>
      </c>
      <c r="G191" s="4">
        <v>-1.7038450000000001</v>
      </c>
    </row>
    <row r="192" spans="1:7" x14ac:dyDescent="0.3">
      <c r="A192">
        <v>1.6756500000000001</v>
      </c>
      <c r="B192" t="s">
        <v>9151</v>
      </c>
      <c r="C192" s="4">
        <v>-0.64636099999999996</v>
      </c>
      <c r="D192" t="s">
        <v>9150</v>
      </c>
      <c r="E192" s="4">
        <v>-0.76008220000000004</v>
      </c>
      <c r="F192" s="4">
        <v>5.3442350000000001E-3</v>
      </c>
      <c r="G192" s="4">
        <v>-1.6733450000000001</v>
      </c>
    </row>
    <row r="193" spans="1:7" x14ac:dyDescent="0.3">
      <c r="A193">
        <v>1.6806399999999999</v>
      </c>
      <c r="B193" t="s">
        <v>9149</v>
      </c>
      <c r="C193" s="4">
        <v>-0.70119419999999999</v>
      </c>
      <c r="D193" t="s">
        <v>9148</v>
      </c>
      <c r="E193" s="4">
        <v>-0.76158669999999995</v>
      </c>
      <c r="F193" s="4">
        <v>5.3024420000000001E-3</v>
      </c>
      <c r="G193" s="4">
        <v>-1.6423049999999999</v>
      </c>
    </row>
    <row r="194" spans="1:7" x14ac:dyDescent="0.3">
      <c r="A194">
        <v>1.68571</v>
      </c>
      <c r="B194" t="s">
        <v>9147</v>
      </c>
      <c r="C194" s="4">
        <v>-0.74834959999999995</v>
      </c>
      <c r="D194" t="s">
        <v>9146</v>
      </c>
      <c r="E194" s="4">
        <v>-0.76216220000000001</v>
      </c>
      <c r="F194" s="4">
        <v>4.9895989999999999E-3</v>
      </c>
      <c r="G194" s="4">
        <v>-1.6109830000000001</v>
      </c>
    </row>
    <row r="195" spans="1:7" x14ac:dyDescent="0.3">
      <c r="A195">
        <v>1.69086</v>
      </c>
      <c r="B195" t="s">
        <v>9145</v>
      </c>
      <c r="C195" s="4">
        <v>-0.80176729999999996</v>
      </c>
      <c r="D195" t="s">
        <v>9144</v>
      </c>
      <c r="E195" s="4">
        <v>-0.76153269999999995</v>
      </c>
      <c r="F195" s="4">
        <v>4.5129020000000001E-3</v>
      </c>
      <c r="G195" s="4">
        <v>-1.579275</v>
      </c>
    </row>
    <row r="196" spans="1:7" x14ac:dyDescent="0.3">
      <c r="A196">
        <v>1.6960999999999999</v>
      </c>
      <c r="B196" t="s">
        <v>9143</v>
      </c>
      <c r="C196" s="4">
        <v>-0.80654130000000002</v>
      </c>
      <c r="D196" t="s">
        <v>9142</v>
      </c>
      <c r="E196" s="4">
        <v>-0.75883900000000004</v>
      </c>
      <c r="F196" s="4">
        <v>3.8461839999999999E-3</v>
      </c>
      <c r="G196" s="4">
        <v>-1.547377</v>
      </c>
    </row>
    <row r="197" spans="1:7" x14ac:dyDescent="0.3">
      <c r="A197">
        <v>1.70143</v>
      </c>
      <c r="B197" t="s">
        <v>9141</v>
      </c>
      <c r="C197" s="4">
        <v>-0.84112019999999998</v>
      </c>
      <c r="D197" t="s">
        <v>9140</v>
      </c>
      <c r="E197" s="4">
        <v>-0.75312469999999998</v>
      </c>
      <c r="F197" s="4">
        <v>3.0740390000000002E-3</v>
      </c>
      <c r="G197" s="4">
        <v>-1.5153030000000001</v>
      </c>
    </row>
    <row r="198" spans="1:7" x14ac:dyDescent="0.3">
      <c r="A198">
        <v>1.70686</v>
      </c>
      <c r="B198" t="s">
        <v>9139</v>
      </c>
      <c r="C198" s="4">
        <v>-0.9577502</v>
      </c>
      <c r="D198" t="s">
        <v>9138</v>
      </c>
      <c r="E198" s="4">
        <v>-0.74710010000000004</v>
      </c>
      <c r="F198" s="4">
        <v>2.0836800000000001E-3</v>
      </c>
      <c r="G198" s="4">
        <v>-1.482324</v>
      </c>
    </row>
    <row r="199" spans="1:7" x14ac:dyDescent="0.3">
      <c r="A199">
        <v>1.7123900000000001</v>
      </c>
      <c r="B199" t="s">
        <v>9137</v>
      </c>
      <c r="C199" s="4">
        <v>-0.94442280000000001</v>
      </c>
      <c r="D199" t="s">
        <v>9136</v>
      </c>
      <c r="E199" s="4">
        <v>-0.74471350000000003</v>
      </c>
      <c r="F199" s="4">
        <v>8.5039879999999999E-4</v>
      </c>
      <c r="G199" s="4">
        <v>-1.4470810000000001</v>
      </c>
    </row>
    <row r="200" spans="1:7" x14ac:dyDescent="0.3">
      <c r="A200">
        <v>1.7180299999999999</v>
      </c>
      <c r="B200" t="s">
        <v>9135</v>
      </c>
      <c r="C200" s="4">
        <v>-0.97599060000000004</v>
      </c>
      <c r="D200" t="s">
        <v>9134</v>
      </c>
      <c r="E200" s="4">
        <v>-0.74259390000000003</v>
      </c>
      <c r="F200" s="4">
        <v>-3.0951189999999998E-4</v>
      </c>
      <c r="G200" s="4">
        <v>-1.4118040000000001</v>
      </c>
    </row>
    <row r="201" spans="1:7" x14ac:dyDescent="0.3">
      <c r="A201">
        <v>1.7237800000000001</v>
      </c>
      <c r="B201" t="s">
        <v>9133</v>
      </c>
      <c r="C201" s="4">
        <v>-0.95263850000000005</v>
      </c>
      <c r="D201" t="s">
        <v>9132</v>
      </c>
      <c r="E201" s="4">
        <v>-0.74065429999999999</v>
      </c>
      <c r="F201" s="4">
        <v>-1.6528039999999999E-3</v>
      </c>
      <c r="G201" s="4">
        <v>-1.376954</v>
      </c>
    </row>
    <row r="202" spans="1:7" x14ac:dyDescent="0.3">
      <c r="A202">
        <v>1.72966</v>
      </c>
      <c r="B202" t="s">
        <v>9131</v>
      </c>
      <c r="C202" s="4">
        <v>-0.96999869999999999</v>
      </c>
      <c r="D202" t="s">
        <v>9130</v>
      </c>
      <c r="E202" s="4">
        <v>-0.73786490000000005</v>
      </c>
      <c r="F202" s="4">
        <v>-2.8336709999999998E-3</v>
      </c>
      <c r="G202" s="4">
        <v>-1.3413729999999999</v>
      </c>
    </row>
    <row r="203" spans="1:7" x14ac:dyDescent="0.3">
      <c r="A203">
        <v>1.73567</v>
      </c>
      <c r="B203" t="s">
        <v>9129</v>
      </c>
      <c r="C203" s="4">
        <v>-0.95791170000000003</v>
      </c>
      <c r="D203" t="s">
        <v>9128</v>
      </c>
      <c r="E203" s="4">
        <v>-0.73552580000000001</v>
      </c>
      <c r="F203" s="4">
        <v>-3.9102900000000003E-3</v>
      </c>
      <c r="G203" s="4">
        <v>-1.3045880000000001</v>
      </c>
    </row>
    <row r="204" spans="1:7" x14ac:dyDescent="0.3">
      <c r="A204">
        <v>1.7418199999999999</v>
      </c>
      <c r="B204" t="s">
        <v>9127</v>
      </c>
      <c r="C204" s="4">
        <v>-0.96626509999999999</v>
      </c>
      <c r="D204" t="s">
        <v>9126</v>
      </c>
      <c r="E204" s="4">
        <v>-0.73465769999999997</v>
      </c>
      <c r="F204" s="4">
        <v>-5.5315240000000003E-3</v>
      </c>
      <c r="G204" s="4">
        <v>-1.2660629999999999</v>
      </c>
    </row>
    <row r="205" spans="1:7" x14ac:dyDescent="0.3">
      <c r="A205">
        <v>1.7481100000000001</v>
      </c>
      <c r="B205" t="s">
        <v>9125</v>
      </c>
      <c r="C205" s="4">
        <v>-1.004057</v>
      </c>
      <c r="D205" t="s">
        <v>9124</v>
      </c>
      <c r="E205" s="4">
        <v>-0.73383299999999996</v>
      </c>
      <c r="F205" s="4">
        <v>-7.1701669999999999E-3</v>
      </c>
      <c r="G205" s="4">
        <v>-1.224127</v>
      </c>
    </row>
    <row r="206" spans="1:7" x14ac:dyDescent="0.3">
      <c r="A206">
        <v>1.75441</v>
      </c>
      <c r="B206" t="s">
        <v>9123</v>
      </c>
      <c r="C206" s="4">
        <v>-0.97300620000000004</v>
      </c>
      <c r="D206" t="s">
        <v>9122</v>
      </c>
      <c r="E206" s="4">
        <v>-0.73375670000000004</v>
      </c>
      <c r="F206" s="4">
        <v>-8.9577389999999993E-3</v>
      </c>
      <c r="G206" s="4">
        <v>-1.181122</v>
      </c>
    </row>
    <row r="207" spans="1:7" x14ac:dyDescent="0.3">
      <c r="A207">
        <v>1.7608699999999999</v>
      </c>
      <c r="B207" t="s">
        <v>9121</v>
      </c>
      <c r="C207" s="4">
        <v>-0.9964923</v>
      </c>
      <c r="D207" t="s">
        <v>9120</v>
      </c>
      <c r="E207" s="4">
        <v>-0.73490520000000004</v>
      </c>
      <c r="F207" s="4">
        <v>-1.09897E-2</v>
      </c>
      <c r="G207" s="4">
        <v>-1.1341140000000001</v>
      </c>
    </row>
    <row r="208" spans="1:7" x14ac:dyDescent="0.3">
      <c r="A208">
        <v>1.7673399999999999</v>
      </c>
      <c r="B208" t="s">
        <v>9119</v>
      </c>
      <c r="C208" s="4">
        <v>-0.97683500000000001</v>
      </c>
      <c r="D208" t="s">
        <v>9118</v>
      </c>
      <c r="E208" s="4">
        <v>-0.73616029999999999</v>
      </c>
      <c r="F208" s="4">
        <v>-1.3503309999999999E-2</v>
      </c>
      <c r="G208" s="4">
        <v>-1.0861479999999999</v>
      </c>
    </row>
    <row r="209" spans="1:7" x14ac:dyDescent="0.3">
      <c r="A209">
        <v>1.77362</v>
      </c>
      <c r="B209" t="s">
        <v>9117</v>
      </c>
      <c r="C209" s="4">
        <v>-1.2007220000000001</v>
      </c>
      <c r="D209" t="s">
        <v>9116</v>
      </c>
      <c r="E209" s="4">
        <v>-0.73657450000000002</v>
      </c>
      <c r="F209" s="4">
        <v>-1.6221760000000002E-2</v>
      </c>
      <c r="G209" s="4">
        <v>-1.0375909999999999</v>
      </c>
    </row>
    <row r="210" spans="1:7" x14ac:dyDescent="0.3">
      <c r="A210">
        <v>1.7799100000000001</v>
      </c>
      <c r="B210" t="s">
        <v>9115</v>
      </c>
      <c r="C210" s="4">
        <v>-1.0791029999999999</v>
      </c>
      <c r="D210" t="s">
        <v>9114</v>
      </c>
      <c r="E210" s="4">
        <v>-0.734873</v>
      </c>
      <c r="F210" s="4">
        <v>-1.9441030000000002E-2</v>
      </c>
      <c r="G210" s="4">
        <v>-0.98720330000000001</v>
      </c>
    </row>
    <row r="211" spans="1:7" x14ac:dyDescent="0.3">
      <c r="A211">
        <v>1.78603</v>
      </c>
      <c r="B211" t="s">
        <v>9113</v>
      </c>
      <c r="C211" s="4">
        <v>-1.1511089999999999</v>
      </c>
      <c r="D211" t="s">
        <v>9112</v>
      </c>
      <c r="E211" s="4">
        <v>-0.73139589999999999</v>
      </c>
      <c r="F211" s="4">
        <v>-2.2888700000000001E-2</v>
      </c>
      <c r="G211" s="4">
        <v>-0.93748189999999998</v>
      </c>
    </row>
    <row r="212" spans="1:7" x14ac:dyDescent="0.3">
      <c r="A212">
        <v>1.7921400000000001</v>
      </c>
      <c r="B212" t="s">
        <v>9111</v>
      </c>
      <c r="C212" s="4">
        <v>-1.1554310000000001</v>
      </c>
      <c r="D212" t="s">
        <v>9110</v>
      </c>
      <c r="E212" s="4">
        <v>-0.72716630000000004</v>
      </c>
      <c r="F212" s="4">
        <v>-2.6524840000000001E-2</v>
      </c>
      <c r="G212" s="4">
        <v>-0.88689960000000001</v>
      </c>
    </row>
    <row r="213" spans="1:7" x14ac:dyDescent="0.3">
      <c r="A213">
        <v>1.79844</v>
      </c>
      <c r="B213" t="s">
        <v>9109</v>
      </c>
      <c r="C213" s="4">
        <v>-1.2220949999999999</v>
      </c>
      <c r="D213" t="s">
        <v>9108</v>
      </c>
      <c r="E213" s="4">
        <v>-0.72152210000000006</v>
      </c>
      <c r="F213" s="4">
        <v>-3.0056030000000001E-2</v>
      </c>
      <c r="G213" s="4">
        <v>-0.8337812</v>
      </c>
    </row>
    <row r="214" spans="1:7" x14ac:dyDescent="0.3">
      <c r="A214">
        <v>1.80474</v>
      </c>
      <c r="B214" t="s">
        <v>9107</v>
      </c>
      <c r="C214" s="4">
        <v>-1.0008349999999999</v>
      </c>
      <c r="D214" t="s">
        <v>9106</v>
      </c>
      <c r="E214" s="4">
        <v>-0.71435130000000002</v>
      </c>
      <c r="F214" s="4">
        <v>-3.3563379999999997E-2</v>
      </c>
      <c r="G214" s="4">
        <v>-0.78174429999999995</v>
      </c>
    </row>
    <row r="215" spans="1:7" x14ac:dyDescent="0.3">
      <c r="A215">
        <v>1.81104</v>
      </c>
      <c r="B215" t="s">
        <v>9105</v>
      </c>
      <c r="C215" s="4">
        <v>-1.1611530000000001</v>
      </c>
      <c r="D215" t="s">
        <v>9104</v>
      </c>
      <c r="E215" s="4">
        <v>-0.70611520000000005</v>
      </c>
      <c r="F215" s="4">
        <v>-3.6596669999999998E-2</v>
      </c>
      <c r="G215" s="4">
        <v>-0.72885120000000003</v>
      </c>
    </row>
    <row r="216" spans="1:7" x14ac:dyDescent="0.3">
      <c r="A216">
        <v>1.8173299999999999</v>
      </c>
      <c r="B216" t="s">
        <v>9103</v>
      </c>
      <c r="C216" s="4">
        <v>-0.93969860000000005</v>
      </c>
      <c r="D216" t="s">
        <v>9102</v>
      </c>
      <c r="E216" s="4">
        <v>-0.69768169999999996</v>
      </c>
      <c r="F216" s="4">
        <v>-3.9246740000000002E-2</v>
      </c>
      <c r="G216" s="4">
        <v>-0.67635429999999996</v>
      </c>
    </row>
    <row r="217" spans="1:7" x14ac:dyDescent="0.3">
      <c r="A217">
        <v>1.82386</v>
      </c>
      <c r="B217" t="s">
        <v>9101</v>
      </c>
      <c r="C217" s="4">
        <v>-0.86587769999999997</v>
      </c>
      <c r="D217" t="s">
        <v>9100</v>
      </c>
      <c r="E217" s="4">
        <v>-0.68800760000000005</v>
      </c>
      <c r="F217" s="4">
        <v>-4.1520210000000002E-2</v>
      </c>
      <c r="G217" s="4">
        <v>-0.62384430000000002</v>
      </c>
    </row>
    <row r="218" spans="1:7" x14ac:dyDescent="0.3">
      <c r="A218">
        <v>1.8303799999999999</v>
      </c>
      <c r="B218" t="s">
        <v>9099</v>
      </c>
      <c r="C218" s="4">
        <v>-0.75302369999999996</v>
      </c>
      <c r="D218" t="s">
        <v>9098</v>
      </c>
      <c r="E218" s="4">
        <v>-0.67721960000000003</v>
      </c>
      <c r="F218" s="4">
        <v>-4.3249990000000002E-2</v>
      </c>
      <c r="G218" s="4">
        <v>-0.57185350000000001</v>
      </c>
    </row>
    <row r="219" spans="1:7" x14ac:dyDescent="0.3">
      <c r="A219">
        <v>1.83691</v>
      </c>
      <c r="B219" t="s">
        <v>9097</v>
      </c>
      <c r="C219" s="4">
        <v>-0.73095759999999999</v>
      </c>
      <c r="D219" t="s">
        <v>9096</v>
      </c>
      <c r="E219" s="4">
        <v>-0.66484869999999996</v>
      </c>
      <c r="F219" s="4">
        <v>-4.4460300000000001E-2</v>
      </c>
      <c r="G219" s="4">
        <v>-0.5208296</v>
      </c>
    </row>
    <row r="220" spans="1:7" x14ac:dyDescent="0.3">
      <c r="A220">
        <v>1.8434299999999999</v>
      </c>
      <c r="B220" t="s">
        <v>9095</v>
      </c>
      <c r="C220" s="4">
        <v>-0.60078180000000003</v>
      </c>
      <c r="D220" t="s">
        <v>9094</v>
      </c>
      <c r="E220" s="4">
        <v>-0.65009039999999996</v>
      </c>
      <c r="F220" s="4">
        <v>-4.5236390000000001E-2</v>
      </c>
      <c r="G220" s="4">
        <v>-0.47206680000000001</v>
      </c>
    </row>
    <row r="221" spans="1:7" x14ac:dyDescent="0.3">
      <c r="A221">
        <v>1.84995</v>
      </c>
      <c r="B221" t="s">
        <v>9093</v>
      </c>
      <c r="C221" s="4">
        <v>-0.58031500000000003</v>
      </c>
      <c r="D221" t="s">
        <v>9092</v>
      </c>
      <c r="E221" s="4">
        <v>-0.63196640000000004</v>
      </c>
      <c r="F221" s="4">
        <v>-4.5410440000000003E-2</v>
      </c>
      <c r="G221" s="4">
        <v>-0.4256142</v>
      </c>
    </row>
    <row r="222" spans="1:7" x14ac:dyDescent="0.3">
      <c r="A222">
        <v>1.8564799999999999</v>
      </c>
      <c r="B222" t="s">
        <v>9091</v>
      </c>
      <c r="C222" s="4">
        <v>-0.5391338</v>
      </c>
      <c r="D222" t="s">
        <v>9090</v>
      </c>
      <c r="E222" s="4">
        <v>-0.61078639999999995</v>
      </c>
      <c r="F222" s="4">
        <v>-4.5298949999999998E-2</v>
      </c>
      <c r="G222" s="4">
        <v>-0.38252399999999998</v>
      </c>
    </row>
    <row r="223" spans="1:7" x14ac:dyDescent="0.3">
      <c r="A223">
        <v>1.863</v>
      </c>
      <c r="B223" t="s">
        <v>9089</v>
      </c>
      <c r="C223" s="4">
        <v>-0.51081909999999997</v>
      </c>
      <c r="D223" t="s">
        <v>9088</v>
      </c>
      <c r="E223" s="4">
        <v>-0.58571799999999996</v>
      </c>
      <c r="F223" s="4">
        <v>-4.449562E-2</v>
      </c>
      <c r="G223" s="4">
        <v>-0.3428061</v>
      </c>
    </row>
    <row r="224" spans="1:7" x14ac:dyDescent="0.3">
      <c r="A224">
        <v>1.8695200000000001</v>
      </c>
      <c r="B224" t="s">
        <v>9087</v>
      </c>
      <c r="C224" s="4">
        <v>-0.34342499999999998</v>
      </c>
      <c r="D224" t="s">
        <v>9086</v>
      </c>
      <c r="E224" s="4">
        <v>-0.5569558</v>
      </c>
      <c r="F224" s="4">
        <v>-4.2688360000000002E-2</v>
      </c>
      <c r="G224" s="4">
        <v>-0.30680390000000002</v>
      </c>
    </row>
    <row r="225" spans="1:7" x14ac:dyDescent="0.3">
      <c r="A225">
        <v>1.87605</v>
      </c>
      <c r="B225" t="s">
        <v>9085</v>
      </c>
      <c r="C225" s="4">
        <v>-0.26605010000000001</v>
      </c>
      <c r="D225" t="s">
        <v>9084</v>
      </c>
      <c r="E225" s="4">
        <v>-0.52545529999999996</v>
      </c>
      <c r="F225" s="4">
        <v>-4.0008490000000001E-2</v>
      </c>
      <c r="G225" s="4">
        <v>-0.27389039999999998</v>
      </c>
    </row>
    <row r="226" spans="1:7" x14ac:dyDescent="0.3">
      <c r="A226">
        <v>1.8825700000000001</v>
      </c>
      <c r="B226" t="s">
        <v>9083</v>
      </c>
      <c r="C226" s="4">
        <v>2.2103729999999999E-3</v>
      </c>
      <c r="D226" t="s">
        <v>9082</v>
      </c>
      <c r="E226" s="4">
        <v>-0.49286849999999999</v>
      </c>
      <c r="F226" s="4">
        <v>-3.7616030000000002E-2</v>
      </c>
      <c r="G226" s="4">
        <v>-0.24211170000000001</v>
      </c>
    </row>
    <row r="227" spans="1:7" x14ac:dyDescent="0.3">
      <c r="A227">
        <v>1.8891</v>
      </c>
      <c r="B227" t="s">
        <v>9081</v>
      </c>
      <c r="C227" s="4">
        <v>0.17839920000000001</v>
      </c>
      <c r="D227" t="s">
        <v>9080</v>
      </c>
      <c r="E227" s="4">
        <v>-0.46057619999999999</v>
      </c>
      <c r="F227" s="4">
        <v>-3.552454E-2</v>
      </c>
      <c r="G227" s="4">
        <v>-0.21286089999999999</v>
      </c>
    </row>
    <row r="228" spans="1:7" x14ac:dyDescent="0.3">
      <c r="A228">
        <v>1.8956200000000001</v>
      </c>
      <c r="B228" t="s">
        <v>9079</v>
      </c>
      <c r="C228" s="4">
        <v>0.3973817</v>
      </c>
      <c r="D228" t="s">
        <v>9078</v>
      </c>
      <c r="E228" s="4">
        <v>-0.42893809999999999</v>
      </c>
      <c r="F228" s="4">
        <v>-3.3717810000000001E-2</v>
      </c>
      <c r="G228" s="4">
        <v>-0.1860647</v>
      </c>
    </row>
    <row r="229" spans="1:7" x14ac:dyDescent="0.3">
      <c r="A229">
        <v>1.9021399999999999</v>
      </c>
      <c r="B229" t="s">
        <v>9077</v>
      </c>
      <c r="C229" s="4">
        <v>0.5584384</v>
      </c>
      <c r="D229" t="s">
        <v>9076</v>
      </c>
      <c r="E229" s="4">
        <v>-0.3973505</v>
      </c>
      <c r="F229" s="4">
        <v>-3.3080610000000003E-2</v>
      </c>
      <c r="G229" s="4">
        <v>-0.1630219</v>
      </c>
    </row>
    <row r="230" spans="1:7" x14ac:dyDescent="0.3">
      <c r="A230">
        <v>1.9082600000000001</v>
      </c>
      <c r="B230" t="s">
        <v>9075</v>
      </c>
      <c r="C230" s="4">
        <v>0.64758110000000002</v>
      </c>
      <c r="D230" t="s">
        <v>9074</v>
      </c>
      <c r="E230" s="4">
        <v>-0.36856440000000001</v>
      </c>
      <c r="F230" s="4">
        <v>-3.3249939999999999E-2</v>
      </c>
      <c r="G230" s="4">
        <v>-0.1442474</v>
      </c>
    </row>
    <row r="231" spans="1:7" x14ac:dyDescent="0.3">
      <c r="A231">
        <v>1.91438</v>
      </c>
      <c r="B231" t="s">
        <v>9073</v>
      </c>
      <c r="C231" s="4">
        <v>0.70460920000000005</v>
      </c>
      <c r="D231" t="s">
        <v>9072</v>
      </c>
      <c r="E231" s="4">
        <v>-0.34065839999999997</v>
      </c>
      <c r="F231" s="4">
        <v>-3.4051419999999999E-2</v>
      </c>
      <c r="G231" s="4">
        <v>-0.12904889999999999</v>
      </c>
    </row>
    <row r="232" spans="1:7" x14ac:dyDescent="0.3">
      <c r="A232">
        <v>1.92049</v>
      </c>
      <c r="B232" t="s">
        <v>9071</v>
      </c>
      <c r="C232" s="4">
        <v>0.83046089999999995</v>
      </c>
      <c r="D232" t="s">
        <v>9070</v>
      </c>
      <c r="E232" s="4">
        <v>-0.3139304</v>
      </c>
      <c r="F232" s="4">
        <v>-3.566217E-2</v>
      </c>
      <c r="G232" s="4">
        <v>-0.11789280000000001</v>
      </c>
    </row>
    <row r="233" spans="1:7" x14ac:dyDescent="0.3">
      <c r="A233">
        <v>1.9266099999999999</v>
      </c>
      <c r="B233" t="s">
        <v>9069</v>
      </c>
      <c r="C233" s="4">
        <v>0.83854249999999997</v>
      </c>
      <c r="D233" t="s">
        <v>9068</v>
      </c>
      <c r="E233" s="4">
        <v>-0.28701749999999998</v>
      </c>
      <c r="F233" s="4">
        <v>-3.8045019999999999E-2</v>
      </c>
      <c r="G233" s="4">
        <v>-0.11046060000000001</v>
      </c>
    </row>
    <row r="234" spans="1:7" x14ac:dyDescent="0.3">
      <c r="A234">
        <v>1.93225</v>
      </c>
      <c r="B234" t="s">
        <v>9067</v>
      </c>
      <c r="C234" s="4">
        <v>0.9183711</v>
      </c>
      <c r="D234" t="s">
        <v>9066</v>
      </c>
      <c r="E234" s="4">
        <v>-0.26221070000000002</v>
      </c>
      <c r="F234" s="4">
        <v>-4.136579E-2</v>
      </c>
      <c r="G234" s="4">
        <v>-0.1065115</v>
      </c>
    </row>
    <row r="235" spans="1:7" x14ac:dyDescent="0.3">
      <c r="A235">
        <v>1.9379</v>
      </c>
      <c r="B235" t="s">
        <v>9065</v>
      </c>
      <c r="C235" s="4">
        <v>0.96581349999999999</v>
      </c>
      <c r="D235" t="s">
        <v>9064</v>
      </c>
      <c r="E235" s="4">
        <v>-0.23650869999999999</v>
      </c>
      <c r="F235" s="4">
        <v>-4.5102910000000003E-2</v>
      </c>
      <c r="G235" s="4">
        <v>-0.1060299</v>
      </c>
    </row>
    <row r="236" spans="1:7" x14ac:dyDescent="0.3">
      <c r="A236">
        <v>1.94354</v>
      </c>
      <c r="B236" t="s">
        <v>9063</v>
      </c>
      <c r="C236" s="4">
        <v>0.95965440000000002</v>
      </c>
      <c r="D236" t="s">
        <v>9062</v>
      </c>
      <c r="E236" s="4">
        <v>-0.2091249</v>
      </c>
      <c r="F236" s="4">
        <v>-4.8889149999999999E-2</v>
      </c>
      <c r="G236" s="4">
        <v>-0.1084181</v>
      </c>
    </row>
    <row r="237" spans="1:7" x14ac:dyDescent="0.3">
      <c r="A237">
        <v>1.94919</v>
      </c>
      <c r="B237" t="s">
        <v>9061</v>
      </c>
      <c r="C237" s="4">
        <v>1.0093650000000001</v>
      </c>
      <c r="D237" t="s">
        <v>9060</v>
      </c>
      <c r="E237" s="4">
        <v>-0.17985119999999999</v>
      </c>
      <c r="F237" s="4">
        <v>-5.2497040000000002E-2</v>
      </c>
      <c r="G237" s="4">
        <v>-0.11400589999999999</v>
      </c>
    </row>
    <row r="238" spans="1:7" x14ac:dyDescent="0.3">
      <c r="A238">
        <v>1.9548399999999999</v>
      </c>
      <c r="B238" t="s">
        <v>9059</v>
      </c>
      <c r="C238" s="4">
        <v>1.0384610000000001</v>
      </c>
      <c r="D238" t="s">
        <v>9058</v>
      </c>
      <c r="E238" s="4">
        <v>-0.14746609999999999</v>
      </c>
      <c r="F238" s="4">
        <v>-5.5922380000000001E-2</v>
      </c>
      <c r="G238" s="4">
        <v>-0.1218219</v>
      </c>
    </row>
    <row r="239" spans="1:7" x14ac:dyDescent="0.3">
      <c r="A239">
        <v>1.96048</v>
      </c>
      <c r="B239" t="s">
        <v>9057</v>
      </c>
      <c r="C239" s="4">
        <v>1.046438</v>
      </c>
      <c r="D239" t="s">
        <v>9056</v>
      </c>
      <c r="E239" s="4">
        <v>-0.1132908</v>
      </c>
      <c r="F239" s="4">
        <v>-5.913446E-2</v>
      </c>
      <c r="G239" s="4">
        <v>-0.1315182</v>
      </c>
    </row>
    <row r="240" spans="1:7" x14ac:dyDescent="0.3">
      <c r="A240">
        <v>1.9661299999999999</v>
      </c>
      <c r="B240" t="s">
        <v>9055</v>
      </c>
      <c r="C240" s="4">
        <v>1.133472</v>
      </c>
      <c r="D240" t="s">
        <v>9054</v>
      </c>
      <c r="E240" s="4">
        <v>-7.7398759999999997E-2</v>
      </c>
      <c r="F240" s="4">
        <v>-6.1884830000000002E-2</v>
      </c>
      <c r="G240" s="4">
        <v>-0.1426422</v>
      </c>
    </row>
    <row r="241" spans="1:7" x14ac:dyDescent="0.3">
      <c r="A241">
        <v>1.97177</v>
      </c>
      <c r="B241" t="s">
        <v>9053</v>
      </c>
      <c r="C241" s="4">
        <v>1.165575</v>
      </c>
      <c r="D241" t="s">
        <v>9052</v>
      </c>
      <c r="E241" s="4">
        <v>-4.0429699999999999E-2</v>
      </c>
      <c r="F241" s="4">
        <v>-6.472667E-2</v>
      </c>
      <c r="G241" s="4">
        <v>-0.15489810000000001</v>
      </c>
    </row>
    <row r="242" spans="1:7" x14ac:dyDescent="0.3">
      <c r="A242">
        <v>1.97742</v>
      </c>
      <c r="B242" t="s">
        <v>9051</v>
      </c>
      <c r="C242" s="4">
        <v>1.260899</v>
      </c>
      <c r="D242" t="s">
        <v>9050</v>
      </c>
      <c r="E242" s="4">
        <v>-2.9822450000000001E-3</v>
      </c>
      <c r="F242" s="4">
        <v>-6.7568829999999996E-2</v>
      </c>
      <c r="G242" s="4">
        <v>-0.16719290000000001</v>
      </c>
    </row>
    <row r="243" spans="1:7" x14ac:dyDescent="0.3">
      <c r="A243">
        <v>1.98306</v>
      </c>
      <c r="B243" t="s">
        <v>9049</v>
      </c>
      <c r="C243" s="4">
        <v>1.257039</v>
      </c>
      <c r="D243" t="s">
        <v>9048</v>
      </c>
      <c r="E243" s="4">
        <v>3.498714E-2</v>
      </c>
      <c r="F243" s="4">
        <v>-6.9716490000000006E-2</v>
      </c>
      <c r="G243" s="4">
        <v>-0.17916699999999999</v>
      </c>
    </row>
    <row r="244" spans="1:7" x14ac:dyDescent="0.3">
      <c r="A244">
        <v>1.98871</v>
      </c>
      <c r="B244" t="s">
        <v>9047</v>
      </c>
      <c r="C244" s="4">
        <v>1.2402759999999999</v>
      </c>
      <c r="D244" t="s">
        <v>9046</v>
      </c>
      <c r="E244" s="4">
        <v>7.3464740000000001E-2</v>
      </c>
      <c r="F244" s="4">
        <v>-7.188319E-2</v>
      </c>
      <c r="G244" s="4">
        <v>-0.1906255</v>
      </c>
    </row>
    <row r="245" spans="1:7" x14ac:dyDescent="0.3">
      <c r="A245">
        <v>1.9943500000000001</v>
      </c>
      <c r="B245" t="s">
        <v>9045</v>
      </c>
      <c r="C245" s="4">
        <v>1.2602599999999999</v>
      </c>
      <c r="D245" t="s">
        <v>9044</v>
      </c>
      <c r="E245" s="4">
        <v>0.1118857</v>
      </c>
      <c r="F245" s="4">
        <v>-7.3729989999999995E-2</v>
      </c>
      <c r="G245" s="4">
        <v>-0.20107059999999999</v>
      </c>
    </row>
    <row r="246" spans="1:7" x14ac:dyDescent="0.3">
      <c r="A246">
        <v>2</v>
      </c>
      <c r="B246" t="s">
        <v>9043</v>
      </c>
      <c r="C246" s="4">
        <v>1.358687</v>
      </c>
      <c r="D246" t="s">
        <v>9042</v>
      </c>
      <c r="E246" s="4">
        <v>0.15046180000000001</v>
      </c>
      <c r="F246" s="4">
        <v>-7.5862869999999999E-2</v>
      </c>
      <c r="G246" s="4">
        <v>-0.21003279999999999</v>
      </c>
    </row>
    <row r="247" spans="1:7" x14ac:dyDescent="0.3">
      <c r="A247">
        <v>2.0062899999999999</v>
      </c>
      <c r="B247" t="s">
        <v>9041</v>
      </c>
      <c r="C247" s="4">
        <v>1.4362809999999999</v>
      </c>
      <c r="D247" t="s">
        <v>9040</v>
      </c>
      <c r="E247" s="4">
        <v>0.1929478</v>
      </c>
      <c r="F247" s="4">
        <v>-7.7877379999999996E-2</v>
      </c>
      <c r="G247" s="4">
        <v>-0.2182432</v>
      </c>
    </row>
    <row r="248" spans="1:7" x14ac:dyDescent="0.3">
      <c r="A248">
        <v>2.01274</v>
      </c>
      <c r="B248" t="s">
        <v>9039</v>
      </c>
      <c r="C248" s="4">
        <v>1.3762939999999999</v>
      </c>
      <c r="D248" t="s">
        <v>9038</v>
      </c>
      <c r="E248" s="4">
        <v>0.236208</v>
      </c>
      <c r="F248" s="4">
        <v>-7.9636129999999999E-2</v>
      </c>
      <c r="G248" s="4">
        <v>-0.22457469999999999</v>
      </c>
    </row>
    <row r="249" spans="1:7" x14ac:dyDescent="0.3">
      <c r="A249">
        <v>2.01911</v>
      </c>
      <c r="B249" t="s">
        <v>9037</v>
      </c>
      <c r="C249" s="4">
        <v>1.4021399999999999</v>
      </c>
      <c r="D249" t="s">
        <v>9036</v>
      </c>
      <c r="E249" s="4">
        <v>0.27807379999999998</v>
      </c>
      <c r="F249" s="4">
        <v>-8.0689709999999998E-2</v>
      </c>
      <c r="G249" s="4">
        <v>-0.22723260000000001</v>
      </c>
    </row>
    <row r="250" spans="1:7" x14ac:dyDescent="0.3">
      <c r="A250">
        <v>2.0253999999999999</v>
      </c>
      <c r="B250" t="s">
        <v>9035</v>
      </c>
      <c r="C250" s="4">
        <v>1.320913</v>
      </c>
      <c r="D250" t="s">
        <v>9034</v>
      </c>
      <c r="E250" s="4">
        <v>0.3198262</v>
      </c>
      <c r="F250" s="4">
        <v>-8.1165249999999994E-2</v>
      </c>
      <c r="G250" s="4">
        <v>-0.22660330000000001</v>
      </c>
    </row>
    <row r="251" spans="1:7" x14ac:dyDescent="0.3">
      <c r="A251">
        <v>2.03165</v>
      </c>
      <c r="B251" t="s">
        <v>9033</v>
      </c>
      <c r="C251" s="4">
        <v>1.326422</v>
      </c>
      <c r="D251" t="s">
        <v>9032</v>
      </c>
      <c r="E251" s="4">
        <v>0.36032969999999998</v>
      </c>
      <c r="F251" s="4">
        <v>-8.1224770000000002E-2</v>
      </c>
      <c r="G251" s="4">
        <v>-0.223408</v>
      </c>
    </row>
    <row r="252" spans="1:7" x14ac:dyDescent="0.3">
      <c r="A252">
        <v>2.0378099999999999</v>
      </c>
      <c r="B252" t="s">
        <v>9031</v>
      </c>
      <c r="C252" s="4">
        <v>1.430385</v>
      </c>
      <c r="D252" t="s">
        <v>9030</v>
      </c>
      <c r="E252" s="4">
        <v>0.40110469999999998</v>
      </c>
      <c r="F252" s="4">
        <v>-8.0490859999999997E-2</v>
      </c>
      <c r="G252" s="4">
        <v>-0.2172065</v>
      </c>
    </row>
    <row r="253" spans="1:7" x14ac:dyDescent="0.3">
      <c r="A253">
        <v>2.0438700000000001</v>
      </c>
      <c r="B253" t="s">
        <v>9029</v>
      </c>
      <c r="C253" s="4">
        <v>1.522122</v>
      </c>
      <c r="D253" t="s">
        <v>9028</v>
      </c>
      <c r="E253" s="4">
        <v>0.4415367</v>
      </c>
      <c r="F253" s="4">
        <v>-7.9774100000000001E-2</v>
      </c>
      <c r="G253" s="4">
        <v>-0.20784440000000001</v>
      </c>
    </row>
    <row r="254" spans="1:7" x14ac:dyDescent="0.3">
      <c r="A254">
        <v>2.0497999999999998</v>
      </c>
      <c r="B254" t="s">
        <v>9027</v>
      </c>
      <c r="C254" s="4">
        <v>1.655975</v>
      </c>
      <c r="D254" t="s">
        <v>9026</v>
      </c>
      <c r="E254" s="4">
        <v>0.4814773</v>
      </c>
      <c r="F254" s="4">
        <v>-7.9125929999999997E-2</v>
      </c>
      <c r="G254" s="4">
        <v>-0.19593949999999999</v>
      </c>
    </row>
    <row r="255" spans="1:7" x14ac:dyDescent="0.3">
      <c r="A255">
        <v>2.0556299999999998</v>
      </c>
      <c r="B255" t="s">
        <v>9025</v>
      </c>
      <c r="C255" s="4">
        <v>1.8651500000000001</v>
      </c>
      <c r="D255" t="s">
        <v>9024</v>
      </c>
      <c r="E255" s="4">
        <v>0.52041020000000004</v>
      </c>
      <c r="F255" s="4">
        <v>-7.862914E-2</v>
      </c>
      <c r="G255" s="4">
        <v>-0.18183199999999999</v>
      </c>
    </row>
    <row r="256" spans="1:7" x14ac:dyDescent="0.3">
      <c r="A256">
        <v>2.0613899999999998</v>
      </c>
      <c r="B256" t="s">
        <v>9023</v>
      </c>
      <c r="C256" s="4">
        <v>1.965274</v>
      </c>
      <c r="D256" t="s">
        <v>9022</v>
      </c>
      <c r="E256" s="4">
        <v>0.55841090000000004</v>
      </c>
      <c r="F256" s="4">
        <v>-7.7938499999999994E-2</v>
      </c>
      <c r="G256" s="4">
        <v>-0.16647149999999999</v>
      </c>
    </row>
    <row r="257" spans="1:7" x14ac:dyDescent="0.3">
      <c r="A257">
        <v>2.0670500000000001</v>
      </c>
      <c r="B257" t="s">
        <v>9021</v>
      </c>
      <c r="C257" s="4">
        <v>2.0419420000000001</v>
      </c>
      <c r="D257" t="s">
        <v>9020</v>
      </c>
      <c r="E257" s="4">
        <v>0.59474830000000001</v>
      </c>
      <c r="F257" s="4">
        <v>-7.7169619999999994E-2</v>
      </c>
      <c r="G257" s="4">
        <v>-0.14881720000000001</v>
      </c>
    </row>
    <row r="258" spans="1:7" x14ac:dyDescent="0.3">
      <c r="A258">
        <v>2.0726300000000002</v>
      </c>
      <c r="B258" t="s">
        <v>9019</v>
      </c>
      <c r="C258" s="4">
        <v>2.1394839999999999</v>
      </c>
      <c r="D258" t="s">
        <v>9018</v>
      </c>
      <c r="E258" s="4">
        <v>0.63014060000000005</v>
      </c>
      <c r="F258" s="4">
        <v>-7.6652919999999999E-2</v>
      </c>
      <c r="G258" s="4">
        <v>-0.12945329999999999</v>
      </c>
    </row>
    <row r="259" spans="1:7" x14ac:dyDescent="0.3">
      <c r="A259">
        <v>2.0781900000000002</v>
      </c>
      <c r="B259" t="s">
        <v>9017</v>
      </c>
      <c r="C259" s="4">
        <v>2.221212</v>
      </c>
      <c r="D259" t="s">
        <v>9016</v>
      </c>
      <c r="E259" s="4">
        <v>0.66503319999999999</v>
      </c>
      <c r="F259" s="4">
        <v>-7.6626840000000002E-2</v>
      </c>
      <c r="G259" s="4">
        <v>-0.10911170000000001</v>
      </c>
    </row>
    <row r="260" spans="1:7" x14ac:dyDescent="0.3">
      <c r="A260">
        <v>2.08371</v>
      </c>
      <c r="B260" t="s">
        <v>9015</v>
      </c>
      <c r="C260" s="4">
        <v>2.2681279999999999</v>
      </c>
      <c r="D260" t="s">
        <v>9014</v>
      </c>
      <c r="E260" s="4">
        <v>0.69995600000000002</v>
      </c>
      <c r="F260" s="4">
        <v>-7.6724600000000004E-2</v>
      </c>
      <c r="G260" s="4">
        <v>-8.8324829999999993E-2</v>
      </c>
    </row>
    <row r="261" spans="1:7" x14ac:dyDescent="0.3">
      <c r="A261">
        <v>2.0892300000000001</v>
      </c>
      <c r="B261" t="s">
        <v>9013</v>
      </c>
      <c r="C261" s="4">
        <v>2.2778990000000001</v>
      </c>
      <c r="D261" t="s">
        <v>9012</v>
      </c>
      <c r="E261" s="4">
        <v>0.73456440000000001</v>
      </c>
      <c r="F261" s="4">
        <v>-7.6378199999999993E-2</v>
      </c>
      <c r="G261" s="4">
        <v>-6.6597459999999997E-2</v>
      </c>
    </row>
    <row r="262" spans="1:7" x14ac:dyDescent="0.3">
      <c r="A262">
        <v>2.0947800000000001</v>
      </c>
      <c r="B262" t="s">
        <v>9011</v>
      </c>
      <c r="C262" s="4">
        <v>2.3084750000000001</v>
      </c>
      <c r="D262" t="s">
        <v>9010</v>
      </c>
      <c r="E262" s="4">
        <v>0.77005630000000003</v>
      </c>
      <c r="F262" s="4">
        <v>-7.6113440000000004E-2</v>
      </c>
      <c r="G262" s="4">
        <v>-4.6218879999999997E-2</v>
      </c>
    </row>
    <row r="263" spans="1:7" x14ac:dyDescent="0.3">
      <c r="A263">
        <v>2.1003699999999998</v>
      </c>
      <c r="B263" t="s">
        <v>9009</v>
      </c>
      <c r="C263" s="4">
        <v>2.300074</v>
      </c>
      <c r="D263" t="s">
        <v>9008</v>
      </c>
      <c r="E263" s="4">
        <v>0.80600709999999998</v>
      </c>
      <c r="F263" s="4">
        <v>-7.5910640000000001E-2</v>
      </c>
      <c r="G263" s="4">
        <v>-2.5714959999999999E-2</v>
      </c>
    </row>
    <row r="264" spans="1:7" x14ac:dyDescent="0.3">
      <c r="A264">
        <v>2.1059600000000001</v>
      </c>
      <c r="B264" t="s">
        <v>9007</v>
      </c>
      <c r="C264" s="4">
        <v>2.2917930000000002</v>
      </c>
      <c r="D264" t="s">
        <v>9006</v>
      </c>
      <c r="E264" s="4">
        <v>0.84195019999999998</v>
      </c>
      <c r="F264" s="4">
        <v>-7.5700500000000004E-2</v>
      </c>
      <c r="G264" s="4">
        <v>-5.5932669999999999E-3</v>
      </c>
    </row>
    <row r="265" spans="1:7" x14ac:dyDescent="0.3">
      <c r="A265">
        <v>2.1116100000000002</v>
      </c>
      <c r="B265" t="s">
        <v>9005</v>
      </c>
      <c r="C265" s="4">
        <v>2.3084060000000002</v>
      </c>
      <c r="D265" t="s">
        <v>9004</v>
      </c>
      <c r="E265" s="4">
        <v>0.87832980000000005</v>
      </c>
      <c r="F265" s="4">
        <v>-7.5391810000000004E-2</v>
      </c>
      <c r="G265" s="4">
        <v>1.3653129999999999E-2</v>
      </c>
    </row>
    <row r="266" spans="1:7" x14ac:dyDescent="0.3">
      <c r="A266">
        <v>2.1173099999999998</v>
      </c>
      <c r="B266" t="s">
        <v>9003</v>
      </c>
      <c r="C266" s="4">
        <v>2.1619290000000002</v>
      </c>
      <c r="D266" t="s">
        <v>9002</v>
      </c>
      <c r="E266" s="4">
        <v>0.91448160000000001</v>
      </c>
      <c r="F266" s="4">
        <v>-7.452889E-2</v>
      </c>
      <c r="G266" s="4">
        <v>3.1417960000000002E-2</v>
      </c>
    </row>
    <row r="267" spans="1:7" x14ac:dyDescent="0.3">
      <c r="A267">
        <v>2.12304</v>
      </c>
      <c r="B267" t="s">
        <v>9001</v>
      </c>
      <c r="C267" s="4">
        <v>2.1027100000000001</v>
      </c>
      <c r="D267" t="s">
        <v>9000</v>
      </c>
      <c r="E267" s="4">
        <v>0.95064839999999995</v>
      </c>
      <c r="F267" s="4">
        <v>-7.3046570000000005E-2</v>
      </c>
      <c r="G267" s="4">
        <v>4.7426059999999999E-2</v>
      </c>
    </row>
    <row r="268" spans="1:7" x14ac:dyDescent="0.3">
      <c r="A268">
        <v>2.1288499999999999</v>
      </c>
      <c r="B268" t="s">
        <v>8999</v>
      </c>
      <c r="C268" s="4">
        <v>1.9952890000000001</v>
      </c>
      <c r="D268" t="s">
        <v>8998</v>
      </c>
      <c r="E268" s="4">
        <v>0.98675259999999998</v>
      </c>
      <c r="F268" s="4">
        <v>-7.0921659999999997E-2</v>
      </c>
      <c r="G268" s="4">
        <v>6.1972529999999998E-2</v>
      </c>
    </row>
    <row r="269" spans="1:7" x14ac:dyDescent="0.3">
      <c r="A269">
        <v>2.13469</v>
      </c>
      <c r="B269" t="s">
        <v>8997</v>
      </c>
      <c r="C269" s="4">
        <v>1.8348139999999999</v>
      </c>
      <c r="D269" t="s">
        <v>8996</v>
      </c>
      <c r="E269" s="4">
        <v>1.0227520000000001</v>
      </c>
      <c r="F269" s="4">
        <v>-6.8123639999999999E-2</v>
      </c>
      <c r="G269" s="4">
        <v>7.4501689999999995E-2</v>
      </c>
    </row>
    <row r="270" spans="1:7" x14ac:dyDescent="0.3">
      <c r="A270">
        <v>2.1406200000000002</v>
      </c>
      <c r="B270" t="s">
        <v>8995</v>
      </c>
      <c r="C270" s="4">
        <v>1.6681589999999999</v>
      </c>
      <c r="D270" t="s">
        <v>8994</v>
      </c>
      <c r="E270" s="4">
        <v>1.0595319999999999</v>
      </c>
      <c r="F270" s="4">
        <v>-6.4055269999999997E-2</v>
      </c>
      <c r="G270" s="4">
        <v>8.4779220000000002E-2</v>
      </c>
    </row>
    <row r="271" spans="1:7" x14ac:dyDescent="0.3">
      <c r="A271">
        <v>2.1465900000000002</v>
      </c>
      <c r="B271" t="s">
        <v>8993</v>
      </c>
      <c r="C271" s="4">
        <v>1.604724</v>
      </c>
      <c r="D271" t="s">
        <v>8992</v>
      </c>
      <c r="E271" s="4">
        <v>1.096857</v>
      </c>
      <c r="F271" s="4">
        <v>-5.9131389999999999E-2</v>
      </c>
      <c r="G271" s="4">
        <v>9.2011319999999994E-2</v>
      </c>
    </row>
    <row r="272" spans="1:7" x14ac:dyDescent="0.3">
      <c r="A272">
        <v>2.1526399999999999</v>
      </c>
      <c r="B272" t="s">
        <v>8991</v>
      </c>
      <c r="C272" s="4">
        <v>1.6229</v>
      </c>
      <c r="D272" t="s">
        <v>8990</v>
      </c>
      <c r="E272" s="4">
        <v>1.1339840000000001</v>
      </c>
      <c r="F272" s="4">
        <v>-5.3424640000000002E-2</v>
      </c>
      <c r="G272" s="4">
        <v>9.7093490000000005E-2</v>
      </c>
    </row>
    <row r="273" spans="1:7" x14ac:dyDescent="0.3">
      <c r="A273">
        <v>2.1587399999999999</v>
      </c>
      <c r="B273" t="s">
        <v>8989</v>
      </c>
      <c r="C273" s="4">
        <v>1.6136539999999999</v>
      </c>
      <c r="D273" t="s">
        <v>8988</v>
      </c>
      <c r="E273" s="4">
        <v>1.172167</v>
      </c>
      <c r="F273" s="4">
        <v>-4.7250229999999997E-2</v>
      </c>
      <c r="G273" s="4">
        <v>9.9915160000000003E-2</v>
      </c>
    </row>
    <row r="274" spans="1:7" x14ac:dyDescent="0.3">
      <c r="A274">
        <v>2.16479</v>
      </c>
      <c r="B274" t="s">
        <v>8987</v>
      </c>
      <c r="C274" s="4">
        <v>1.6110230000000001</v>
      </c>
      <c r="D274" t="s">
        <v>8986</v>
      </c>
      <c r="E274" s="4">
        <v>1.2105079999999999</v>
      </c>
      <c r="F274" s="4">
        <v>-4.0148990000000002E-2</v>
      </c>
      <c r="G274" s="4">
        <v>0.100046</v>
      </c>
    </row>
    <row r="275" spans="1:7" x14ac:dyDescent="0.3">
      <c r="A275">
        <v>2.17076</v>
      </c>
      <c r="B275" t="s">
        <v>8985</v>
      </c>
      <c r="C275" s="4">
        <v>1.5665560000000001</v>
      </c>
      <c r="D275" t="s">
        <v>8984</v>
      </c>
      <c r="E275" s="4">
        <v>1.246891</v>
      </c>
      <c r="F275" s="4">
        <v>-3.289309E-2</v>
      </c>
      <c r="G275" s="4">
        <v>9.6944050000000004E-2</v>
      </c>
    </row>
    <row r="276" spans="1:7" x14ac:dyDescent="0.3">
      <c r="A276">
        <v>2.1766800000000002</v>
      </c>
      <c r="B276" t="s">
        <v>8983</v>
      </c>
      <c r="C276" s="4">
        <v>1.5284880000000001</v>
      </c>
      <c r="D276" t="s">
        <v>8982</v>
      </c>
      <c r="E276" s="4">
        <v>1.2814859999999999</v>
      </c>
      <c r="F276" s="4">
        <v>-2.5619630000000001E-2</v>
      </c>
      <c r="G276" s="4">
        <v>9.1155719999999996E-2</v>
      </c>
    </row>
    <row r="277" spans="1:7" x14ac:dyDescent="0.3">
      <c r="A277">
        <v>2.1825600000000001</v>
      </c>
      <c r="B277" t="s">
        <v>8981</v>
      </c>
      <c r="C277" s="4">
        <v>1.4592069999999999</v>
      </c>
      <c r="D277" t="s">
        <v>8980</v>
      </c>
      <c r="E277" s="4">
        <v>1.3143560000000001</v>
      </c>
      <c r="F277" s="4">
        <v>-1.7233229999999999E-2</v>
      </c>
      <c r="G277" s="4">
        <v>8.2544019999999996E-2</v>
      </c>
    </row>
    <row r="278" spans="1:7" x14ac:dyDescent="0.3">
      <c r="A278">
        <v>2.1884000000000001</v>
      </c>
      <c r="B278" t="s">
        <v>8979</v>
      </c>
      <c r="C278" s="4">
        <v>1.4492670000000001</v>
      </c>
      <c r="D278" t="s">
        <v>8978</v>
      </c>
      <c r="E278" s="4">
        <v>1.3456649999999999</v>
      </c>
      <c r="F278" s="4">
        <v>-8.8064700000000003E-3</v>
      </c>
      <c r="G278" s="4">
        <v>7.0787470000000005E-2</v>
      </c>
    </row>
    <row r="279" spans="1:7" x14ac:dyDescent="0.3">
      <c r="A279">
        <v>2.1942400000000002</v>
      </c>
      <c r="B279" t="s">
        <v>8977</v>
      </c>
      <c r="C279" s="4">
        <v>1.3911519999999999</v>
      </c>
      <c r="D279" t="s">
        <v>8976</v>
      </c>
      <c r="E279" s="4">
        <v>1.375704</v>
      </c>
      <c r="F279" s="4">
        <v>-2.698706E-4</v>
      </c>
      <c r="G279" s="4">
        <v>5.685482E-2</v>
      </c>
    </row>
    <row r="280" spans="1:7" x14ac:dyDescent="0.3">
      <c r="A280">
        <v>2.2000799999999998</v>
      </c>
      <c r="B280" t="s">
        <v>8975</v>
      </c>
      <c r="C280" s="4">
        <v>1.355548</v>
      </c>
      <c r="D280" t="s">
        <v>8974</v>
      </c>
      <c r="E280" s="4">
        <v>1.40429</v>
      </c>
      <c r="F280" s="4">
        <v>8.2489490000000002E-3</v>
      </c>
      <c r="G280" s="4">
        <v>4.076362E-2</v>
      </c>
    </row>
    <row r="281" spans="1:7" x14ac:dyDescent="0.3">
      <c r="A281">
        <v>2.2059199999999999</v>
      </c>
      <c r="B281" t="s">
        <v>8973</v>
      </c>
      <c r="C281" s="4">
        <v>1.300219</v>
      </c>
      <c r="D281" t="s">
        <v>8972</v>
      </c>
      <c r="E281" s="4">
        <v>1.430903</v>
      </c>
      <c r="F281" s="4">
        <v>1.7111879999999999E-2</v>
      </c>
      <c r="G281" s="4">
        <v>2.2649740000000002E-2</v>
      </c>
    </row>
    <row r="282" spans="1:7" x14ac:dyDescent="0.3">
      <c r="A282">
        <v>2.2117499999999999</v>
      </c>
      <c r="B282" t="s">
        <v>8971</v>
      </c>
      <c r="C282" s="4">
        <v>1.245085</v>
      </c>
      <c r="D282" t="s">
        <v>8970</v>
      </c>
      <c r="E282" s="4">
        <v>1.4549300000000001</v>
      </c>
      <c r="F282" s="4">
        <v>2.5902970000000001E-2</v>
      </c>
      <c r="G282" s="4">
        <v>8.0173740000000007E-3</v>
      </c>
    </row>
    <row r="283" spans="1:7" x14ac:dyDescent="0.3">
      <c r="A283">
        <v>2.21759</v>
      </c>
      <c r="B283" t="s">
        <v>8969</v>
      </c>
      <c r="C283" s="4">
        <v>1.1315249999999999</v>
      </c>
      <c r="D283" t="s">
        <v>8968</v>
      </c>
      <c r="E283" s="4">
        <v>1.4772970000000001</v>
      </c>
      <c r="F283" s="4">
        <v>3.2618189999999998E-2</v>
      </c>
      <c r="G283" s="4">
        <v>-1.2155819999999999E-2</v>
      </c>
    </row>
    <row r="284" spans="1:7" x14ac:dyDescent="0.3">
      <c r="A284">
        <v>2.2234799999999999</v>
      </c>
      <c r="B284" t="s">
        <v>8967</v>
      </c>
      <c r="C284" s="4">
        <v>1.0285420000000001</v>
      </c>
      <c r="D284" t="s">
        <v>8966</v>
      </c>
      <c r="E284" s="4">
        <v>1.497152</v>
      </c>
      <c r="F284" s="4">
        <v>3.8232839999999997E-2</v>
      </c>
      <c r="G284" s="4">
        <v>-3.3673559999999998E-2</v>
      </c>
    </row>
    <row r="285" spans="1:7" x14ac:dyDescent="0.3">
      <c r="A285">
        <v>2.2293599999999998</v>
      </c>
      <c r="B285" t="s">
        <v>8965</v>
      </c>
      <c r="C285" s="4">
        <v>0.94635789999999997</v>
      </c>
      <c r="D285" t="s">
        <v>8964</v>
      </c>
      <c r="E285" s="4">
        <v>1.5148219999999999</v>
      </c>
      <c r="F285" s="4">
        <v>4.2034450000000001E-2</v>
      </c>
      <c r="G285" s="4">
        <v>-5.5950939999999998E-2</v>
      </c>
    </row>
    <row r="286" spans="1:7" x14ac:dyDescent="0.3">
      <c r="A286">
        <v>2.2352400000000001</v>
      </c>
      <c r="B286" t="s">
        <v>8963</v>
      </c>
      <c r="C286" s="4">
        <v>0.87484700000000004</v>
      </c>
      <c r="D286" t="s">
        <v>8962</v>
      </c>
      <c r="E286" s="4">
        <v>1.530238</v>
      </c>
      <c r="F286" s="4">
        <v>4.4679990000000003E-2</v>
      </c>
      <c r="G286" s="4">
        <v>-7.8637029999999997E-2</v>
      </c>
    </row>
    <row r="287" spans="1:7" x14ac:dyDescent="0.3">
      <c r="A287">
        <v>2.2411699999999999</v>
      </c>
      <c r="B287" t="s">
        <v>8961</v>
      </c>
      <c r="C287" s="4">
        <v>0.83913539999999998</v>
      </c>
      <c r="D287" t="s">
        <v>8960</v>
      </c>
      <c r="E287" s="4">
        <v>1.5439400000000001</v>
      </c>
      <c r="F287" s="4">
        <v>4.6321019999999997E-2</v>
      </c>
      <c r="G287" s="4">
        <v>-0.1016967</v>
      </c>
    </row>
    <row r="288" spans="1:7" x14ac:dyDescent="0.3">
      <c r="A288">
        <v>2.2471399999999999</v>
      </c>
      <c r="B288" t="s">
        <v>8959</v>
      </c>
      <c r="C288" s="4">
        <v>0.77556729999999996</v>
      </c>
      <c r="D288" t="s">
        <v>8958</v>
      </c>
      <c r="E288" s="4">
        <v>1.556433</v>
      </c>
      <c r="F288" s="4">
        <v>4.6918330000000001E-2</v>
      </c>
      <c r="G288" s="4">
        <v>-0.1247009</v>
      </c>
    </row>
    <row r="289" spans="1:7" x14ac:dyDescent="0.3">
      <c r="A289">
        <v>2.2531699999999999</v>
      </c>
      <c r="B289" t="s">
        <v>8957</v>
      </c>
      <c r="C289" s="4">
        <v>0.78464990000000001</v>
      </c>
      <c r="D289" t="s">
        <v>8956</v>
      </c>
      <c r="E289" s="4">
        <v>1.566851</v>
      </c>
      <c r="F289" s="4">
        <v>4.7071979999999999E-2</v>
      </c>
      <c r="G289" s="4">
        <v>-0.14751590000000001</v>
      </c>
    </row>
    <row r="290" spans="1:7" x14ac:dyDescent="0.3">
      <c r="A290">
        <v>2.25929</v>
      </c>
      <c r="B290" t="s">
        <v>8955</v>
      </c>
      <c r="C290" s="4">
        <v>0.87959710000000002</v>
      </c>
      <c r="D290" t="s">
        <v>8954</v>
      </c>
      <c r="E290" s="4">
        <v>1.574783</v>
      </c>
      <c r="F290" s="4">
        <v>4.6829889999999999E-2</v>
      </c>
      <c r="G290" s="4">
        <v>-0.1698171</v>
      </c>
    </row>
    <row r="291" spans="1:7" x14ac:dyDescent="0.3">
      <c r="A291">
        <v>2.2655099999999999</v>
      </c>
      <c r="B291" t="s">
        <v>8953</v>
      </c>
      <c r="C291" s="4">
        <v>0.96767020000000004</v>
      </c>
      <c r="D291" t="s">
        <v>8952</v>
      </c>
      <c r="E291" s="4">
        <v>1.5804750000000001</v>
      </c>
      <c r="F291" s="4">
        <v>4.656797E-2</v>
      </c>
      <c r="G291" s="4">
        <v>-0.1913696</v>
      </c>
    </row>
    <row r="292" spans="1:7" x14ac:dyDescent="0.3">
      <c r="A292">
        <v>2.2718500000000001</v>
      </c>
      <c r="B292" t="s">
        <v>8951</v>
      </c>
      <c r="C292" s="4">
        <v>1.0550740000000001</v>
      </c>
      <c r="D292" t="s">
        <v>8950</v>
      </c>
      <c r="E292" s="4">
        <v>1.5841130000000001</v>
      </c>
      <c r="F292" s="4">
        <v>4.6174369999999999E-2</v>
      </c>
      <c r="G292" s="4">
        <v>-0.21236379999999999</v>
      </c>
    </row>
    <row r="293" spans="1:7" x14ac:dyDescent="0.3">
      <c r="A293">
        <v>2.2782900000000001</v>
      </c>
      <c r="B293" t="s">
        <v>8949</v>
      </c>
      <c r="C293" s="4">
        <v>1.0145850000000001</v>
      </c>
      <c r="D293" t="s">
        <v>8948</v>
      </c>
      <c r="E293" s="4">
        <v>1.586006</v>
      </c>
      <c r="F293" s="4">
        <v>4.5044229999999998E-2</v>
      </c>
      <c r="G293" s="4">
        <v>-0.23395679999999999</v>
      </c>
    </row>
    <row r="294" spans="1:7" x14ac:dyDescent="0.3">
      <c r="A294">
        <v>2.28485</v>
      </c>
      <c r="B294" t="s">
        <v>8947</v>
      </c>
      <c r="C294" s="4">
        <v>1.1237189999999999</v>
      </c>
      <c r="D294" t="s">
        <v>8946</v>
      </c>
      <c r="E294" s="4">
        <v>1.5853539999999999</v>
      </c>
      <c r="F294" s="4">
        <v>4.381972E-2</v>
      </c>
      <c r="G294" s="4">
        <v>-0.2555983</v>
      </c>
    </row>
    <row r="295" spans="1:7" x14ac:dyDescent="0.3">
      <c r="A295">
        <v>2.2915299999999998</v>
      </c>
      <c r="B295" t="s">
        <v>8945</v>
      </c>
      <c r="C295" s="4">
        <v>1.346096</v>
      </c>
      <c r="D295" t="s">
        <v>8944</v>
      </c>
      <c r="E295" s="4">
        <v>1.581569</v>
      </c>
      <c r="F295" s="4">
        <v>4.2297170000000002E-2</v>
      </c>
      <c r="G295" s="4">
        <v>-0.2766073</v>
      </c>
    </row>
    <row r="296" spans="1:7" x14ac:dyDescent="0.3">
      <c r="A296">
        <v>2.2983500000000001</v>
      </c>
      <c r="B296" t="s">
        <v>8943</v>
      </c>
      <c r="C296" s="4">
        <v>1.5105550000000001</v>
      </c>
      <c r="D296" t="s">
        <v>8942</v>
      </c>
      <c r="E296" s="4">
        <v>1.5748180000000001</v>
      </c>
      <c r="F296" s="4">
        <v>4.0759070000000001E-2</v>
      </c>
      <c r="G296" s="4">
        <v>-0.2970352</v>
      </c>
    </row>
    <row r="297" spans="1:7" x14ac:dyDescent="0.3">
      <c r="A297">
        <v>2.3052899999999998</v>
      </c>
      <c r="B297" t="s">
        <v>8941</v>
      </c>
      <c r="C297" s="4">
        <v>1.5925530000000001</v>
      </c>
      <c r="D297" t="s">
        <v>8940</v>
      </c>
      <c r="E297" s="4">
        <v>1.565256</v>
      </c>
      <c r="F297" s="4">
        <v>3.9272599999999998E-2</v>
      </c>
      <c r="G297" s="4">
        <v>-0.31716939999999999</v>
      </c>
    </row>
    <row r="298" spans="1:7" x14ac:dyDescent="0.3">
      <c r="A298">
        <v>2.3123100000000001</v>
      </c>
      <c r="B298" t="s">
        <v>8939</v>
      </c>
      <c r="C298" s="4">
        <v>1.5775669999999999</v>
      </c>
      <c r="D298" t="s">
        <v>8938</v>
      </c>
      <c r="E298" s="4">
        <v>1.552281</v>
      </c>
      <c r="F298" s="4">
        <v>3.8139989999999999E-2</v>
      </c>
      <c r="G298" s="4">
        <v>-0.3364876</v>
      </c>
    </row>
    <row r="299" spans="1:7" x14ac:dyDescent="0.3">
      <c r="A299">
        <v>2.3193299999999999</v>
      </c>
      <c r="B299" t="s">
        <v>8937</v>
      </c>
      <c r="C299" s="4">
        <v>1.596322</v>
      </c>
      <c r="D299" t="s">
        <v>8936</v>
      </c>
      <c r="E299" s="4">
        <v>1.5358959999999999</v>
      </c>
      <c r="F299" s="4">
        <v>3.6733139999999997E-2</v>
      </c>
      <c r="G299" s="4">
        <v>-0.35417860000000001</v>
      </c>
    </row>
    <row r="300" spans="1:7" x14ac:dyDescent="0.3">
      <c r="A300">
        <v>2.3264200000000002</v>
      </c>
      <c r="B300" t="s">
        <v>8935</v>
      </c>
      <c r="C300" s="4">
        <v>1.577061</v>
      </c>
      <c r="D300" t="s">
        <v>8934</v>
      </c>
      <c r="E300" s="4">
        <v>1.5154270000000001</v>
      </c>
      <c r="F300" s="4">
        <v>3.624724E-2</v>
      </c>
      <c r="G300" s="4">
        <v>-0.37169730000000001</v>
      </c>
    </row>
    <row r="301" spans="1:7" x14ac:dyDescent="0.3">
      <c r="A301">
        <v>2.33358</v>
      </c>
      <c r="B301" t="s">
        <v>8933</v>
      </c>
      <c r="C301" s="4">
        <v>1.5827310000000001</v>
      </c>
      <c r="D301" t="s">
        <v>8932</v>
      </c>
      <c r="E301" s="4">
        <v>1.491554</v>
      </c>
      <c r="F301" s="4">
        <v>3.5114119999999999E-2</v>
      </c>
      <c r="G301" s="4">
        <v>-0.38923239999999998</v>
      </c>
    </row>
    <row r="302" spans="1:7" x14ac:dyDescent="0.3">
      <c r="A302">
        <v>2.3407499999999999</v>
      </c>
      <c r="B302" t="s">
        <v>8931</v>
      </c>
      <c r="C302" s="4">
        <v>1.5713889999999999</v>
      </c>
      <c r="D302" t="s">
        <v>8930</v>
      </c>
      <c r="E302" s="4">
        <v>1.4646889999999999</v>
      </c>
      <c r="F302" s="4">
        <v>3.4116710000000001E-2</v>
      </c>
      <c r="G302" s="4">
        <v>-0.40694449999999999</v>
      </c>
    </row>
    <row r="303" spans="1:7" x14ac:dyDescent="0.3">
      <c r="A303">
        <v>2.3479899999999998</v>
      </c>
      <c r="B303" t="s">
        <v>8929</v>
      </c>
      <c r="C303" s="4">
        <v>1.617489</v>
      </c>
      <c r="D303" t="s">
        <v>8928</v>
      </c>
      <c r="E303" s="4">
        <v>1.4343760000000001</v>
      </c>
      <c r="F303" s="4">
        <v>3.3010020000000001E-2</v>
      </c>
      <c r="G303" s="4">
        <v>-0.42588280000000001</v>
      </c>
    </row>
    <row r="304" spans="1:7" x14ac:dyDescent="0.3">
      <c r="A304">
        <v>2.3553999999999999</v>
      </c>
      <c r="B304" t="s">
        <v>8927</v>
      </c>
      <c r="C304" s="4">
        <v>1.596454</v>
      </c>
      <c r="D304" t="s">
        <v>8926</v>
      </c>
      <c r="E304" s="4">
        <v>1.399999</v>
      </c>
      <c r="F304" s="4">
        <v>3.1887169999999999E-2</v>
      </c>
      <c r="G304" s="4">
        <v>-0.44641789999999998</v>
      </c>
    </row>
    <row r="305" spans="1:7" x14ac:dyDescent="0.3">
      <c r="A305">
        <v>2.3625699999999998</v>
      </c>
      <c r="B305" t="s">
        <v>8925</v>
      </c>
      <c r="C305" s="4">
        <v>1.534402</v>
      </c>
      <c r="D305" t="s">
        <v>8924</v>
      </c>
      <c r="E305" s="4">
        <v>1.363766</v>
      </c>
      <c r="F305" s="4">
        <v>3.092317E-2</v>
      </c>
      <c r="G305" s="4">
        <v>-0.46762769999999998</v>
      </c>
    </row>
    <row r="306" spans="1:7" x14ac:dyDescent="0.3">
      <c r="A306">
        <v>2.3697300000000001</v>
      </c>
      <c r="B306" t="s">
        <v>8923</v>
      </c>
      <c r="C306" s="4">
        <v>1.495687</v>
      </c>
      <c r="D306" t="s">
        <v>8922</v>
      </c>
      <c r="E306" s="4">
        <v>1.3246560000000001</v>
      </c>
      <c r="F306" s="4">
        <v>3.0212490000000002E-2</v>
      </c>
      <c r="G306" s="4">
        <v>-0.49065239999999999</v>
      </c>
    </row>
    <row r="307" spans="1:7" x14ac:dyDescent="0.3">
      <c r="A307">
        <v>2.3770600000000002</v>
      </c>
      <c r="B307" t="s">
        <v>8921</v>
      </c>
      <c r="C307" s="4">
        <v>1.456143</v>
      </c>
      <c r="D307" t="s">
        <v>8920</v>
      </c>
      <c r="E307" s="4">
        <v>1.2815650000000001</v>
      </c>
      <c r="F307" s="4">
        <v>3.0092210000000001E-2</v>
      </c>
      <c r="G307" s="4">
        <v>-0.5161348</v>
      </c>
    </row>
    <row r="308" spans="1:7" x14ac:dyDescent="0.3">
      <c r="A308">
        <v>2.3847499999999999</v>
      </c>
      <c r="B308" t="s">
        <v>8919</v>
      </c>
      <c r="C308" s="4">
        <v>1.4468270000000001</v>
      </c>
      <c r="D308" t="s">
        <v>8918</v>
      </c>
      <c r="E308" s="4">
        <v>1.2338629999999999</v>
      </c>
      <c r="F308" s="4">
        <v>3.0063079999999999E-2</v>
      </c>
      <c r="G308" s="4">
        <v>-0.54548240000000003</v>
      </c>
    </row>
    <row r="309" spans="1:7" x14ac:dyDescent="0.3">
      <c r="A309">
        <v>2.3919899999999998</v>
      </c>
      <c r="B309" t="s">
        <v>8917</v>
      </c>
      <c r="C309" s="4">
        <v>1.2754270000000001</v>
      </c>
      <c r="D309" t="s">
        <v>8916</v>
      </c>
      <c r="E309" s="4">
        <v>1.1874089999999999</v>
      </c>
      <c r="F309" s="4">
        <v>2.9659080000000001E-2</v>
      </c>
      <c r="G309" s="4">
        <v>-0.57564519999999997</v>
      </c>
    </row>
    <row r="310" spans="1:7" x14ac:dyDescent="0.3">
      <c r="A310">
        <v>2.3989699999999998</v>
      </c>
      <c r="B310" t="s">
        <v>8915</v>
      </c>
      <c r="C310" s="4">
        <v>1.1097729999999999</v>
      </c>
      <c r="D310" t="s">
        <v>8914</v>
      </c>
      <c r="E310" s="4">
        <v>1.1408609999999999</v>
      </c>
      <c r="F310" s="4">
        <v>2.9722450000000001E-2</v>
      </c>
      <c r="G310" s="4">
        <v>-0.60716930000000002</v>
      </c>
    </row>
    <row r="311" spans="1:7" x14ac:dyDescent="0.3">
      <c r="A311">
        <v>2.4056500000000001</v>
      </c>
      <c r="B311" t="s">
        <v>8913</v>
      </c>
      <c r="C311" s="4">
        <v>0.86873769999999995</v>
      </c>
      <c r="D311" t="s">
        <v>8912</v>
      </c>
      <c r="E311" s="4">
        <v>1.0952440000000001</v>
      </c>
      <c r="F311" s="4">
        <v>2.8911949999999999E-2</v>
      </c>
      <c r="G311" s="4">
        <v>-0.63919709999999996</v>
      </c>
    </row>
    <row r="312" spans="1:7" x14ac:dyDescent="0.3">
      <c r="A312">
        <v>2.4121100000000002</v>
      </c>
      <c r="B312" t="s">
        <v>8911</v>
      </c>
      <c r="C312" s="4">
        <v>0.47266239999999998</v>
      </c>
      <c r="D312" t="s">
        <v>8910</v>
      </c>
      <c r="E312" s="4">
        <v>1.050343</v>
      </c>
      <c r="F312" s="4">
        <v>2.9242839999999999E-2</v>
      </c>
      <c r="G312" s="4">
        <v>-0.67213020000000001</v>
      </c>
    </row>
    <row r="313" spans="1:7" x14ac:dyDescent="0.3">
      <c r="A313">
        <v>2.4185699999999999</v>
      </c>
      <c r="B313" t="s">
        <v>8909</v>
      </c>
      <c r="C313" s="4">
        <v>0.39953250000000001</v>
      </c>
      <c r="D313" t="s">
        <v>8908</v>
      </c>
      <c r="E313" s="4">
        <v>1.004629</v>
      </c>
      <c r="F313" s="4">
        <v>2.9963779999999999E-2</v>
      </c>
      <c r="G313" s="4">
        <v>-0.70604509999999998</v>
      </c>
    </row>
    <row r="314" spans="1:7" x14ac:dyDescent="0.3">
      <c r="A314">
        <v>2.4246300000000001</v>
      </c>
      <c r="B314" t="s">
        <v>8907</v>
      </c>
      <c r="C314" s="4">
        <v>0.4019199</v>
      </c>
      <c r="D314" t="s">
        <v>8906</v>
      </c>
      <c r="E314" s="4">
        <v>0.96044779999999996</v>
      </c>
      <c r="F314" s="4">
        <v>3.0696540000000001E-2</v>
      </c>
      <c r="G314" s="4">
        <v>-0.73855190000000004</v>
      </c>
    </row>
    <row r="315" spans="1:7" x14ac:dyDescent="0.3">
      <c r="A315">
        <v>2.4304399999999999</v>
      </c>
      <c r="B315" t="s">
        <v>8905</v>
      </c>
      <c r="C315" s="4">
        <v>0.42173890000000003</v>
      </c>
      <c r="D315" t="s">
        <v>8904</v>
      </c>
      <c r="E315" s="4">
        <v>0.91752800000000001</v>
      </c>
      <c r="F315" s="4">
        <v>3.1735729999999997E-2</v>
      </c>
      <c r="G315" s="4">
        <v>-0.77035830000000005</v>
      </c>
    </row>
    <row r="316" spans="1:7" x14ac:dyDescent="0.3">
      <c r="A316">
        <v>2.43608</v>
      </c>
      <c r="B316" t="s">
        <v>8903</v>
      </c>
      <c r="C316" s="4">
        <v>0.42895670000000002</v>
      </c>
      <c r="D316" t="s">
        <v>8902</v>
      </c>
      <c r="E316" s="4">
        <v>0.87534449999999997</v>
      </c>
      <c r="F316" s="4">
        <v>3.3182200000000002E-2</v>
      </c>
      <c r="G316" s="4">
        <v>-0.80174060000000003</v>
      </c>
    </row>
    <row r="317" spans="1:7" x14ac:dyDescent="0.3">
      <c r="A317">
        <v>2.4416099999999998</v>
      </c>
      <c r="B317" t="s">
        <v>8901</v>
      </c>
      <c r="C317" s="4">
        <v>0.28649619999999998</v>
      </c>
      <c r="D317" t="s">
        <v>8900</v>
      </c>
      <c r="E317" s="4">
        <v>0.83336209999999999</v>
      </c>
      <c r="F317" s="4">
        <v>3.4173219999999997E-2</v>
      </c>
      <c r="G317" s="4">
        <v>-0.83298689999999997</v>
      </c>
    </row>
    <row r="318" spans="1:7" x14ac:dyDescent="0.3">
      <c r="A318">
        <v>2.4470299999999998</v>
      </c>
      <c r="B318" t="s">
        <v>8899</v>
      </c>
      <c r="C318" s="4">
        <v>0.11181969999999999</v>
      </c>
      <c r="D318" t="s">
        <v>8898</v>
      </c>
      <c r="E318" s="4">
        <v>0.79145849999999995</v>
      </c>
      <c r="F318" s="4">
        <v>3.4953419999999999E-2</v>
      </c>
      <c r="G318" s="4">
        <v>-0.86376280000000005</v>
      </c>
    </row>
    <row r="319" spans="1:7" x14ac:dyDescent="0.3">
      <c r="A319">
        <v>2.45235</v>
      </c>
      <c r="B319" t="s">
        <v>8897</v>
      </c>
      <c r="C319" s="4">
        <v>-6.9193740000000004E-2</v>
      </c>
      <c r="D319" t="s">
        <v>8896</v>
      </c>
      <c r="E319" s="4">
        <v>0.74983200000000005</v>
      </c>
      <c r="F319" s="4">
        <v>3.6316519999999998E-2</v>
      </c>
      <c r="G319" s="4">
        <v>-0.89377209999999996</v>
      </c>
    </row>
    <row r="320" spans="1:7" x14ac:dyDescent="0.3">
      <c r="A320">
        <v>2.4576099999999999</v>
      </c>
      <c r="B320" t="s">
        <v>8895</v>
      </c>
      <c r="C320" s="4">
        <v>-0.124463</v>
      </c>
      <c r="D320" t="s">
        <v>8894</v>
      </c>
      <c r="E320" s="4">
        <v>0.70805070000000003</v>
      </c>
      <c r="F320" s="4">
        <v>3.758127E-2</v>
      </c>
      <c r="G320" s="4">
        <v>-0.92336280000000004</v>
      </c>
    </row>
    <row r="321" spans="1:7" x14ac:dyDescent="0.3">
      <c r="A321">
        <v>2.4628800000000002</v>
      </c>
      <c r="B321" t="s">
        <v>8893</v>
      </c>
      <c r="C321" s="4">
        <v>-0.2978731</v>
      </c>
      <c r="D321" t="s">
        <v>8892</v>
      </c>
      <c r="E321" s="4">
        <v>0.66600700000000002</v>
      </c>
      <c r="F321" s="4">
        <v>3.841903E-2</v>
      </c>
      <c r="G321" s="4">
        <v>-0.9526308</v>
      </c>
    </row>
    <row r="322" spans="1:7" x14ac:dyDescent="0.3">
      <c r="A322">
        <v>2.46814</v>
      </c>
      <c r="B322" t="s">
        <v>8891</v>
      </c>
      <c r="C322" s="4">
        <v>-0.53777779999999997</v>
      </c>
      <c r="D322" t="s">
        <v>8890</v>
      </c>
      <c r="E322" s="4">
        <v>0.62382910000000003</v>
      </c>
      <c r="F322" s="4">
        <v>3.93072E-2</v>
      </c>
      <c r="G322" s="4">
        <v>-0.98134390000000005</v>
      </c>
    </row>
    <row r="323" spans="1:7" x14ac:dyDescent="0.3">
      <c r="A323">
        <v>2.4734099999999999</v>
      </c>
      <c r="B323" t="s">
        <v>8889</v>
      </c>
      <c r="C323" s="4">
        <v>-0.66840010000000005</v>
      </c>
      <c r="D323" t="s">
        <v>8888</v>
      </c>
      <c r="E323" s="4">
        <v>0.58145880000000005</v>
      </c>
      <c r="F323" s="4">
        <v>4.0276909999999999E-2</v>
      </c>
      <c r="G323" s="4">
        <v>-1.0091730000000001</v>
      </c>
    </row>
    <row r="324" spans="1:7" x14ac:dyDescent="0.3">
      <c r="A324">
        <v>2.4786800000000002</v>
      </c>
      <c r="B324" t="s">
        <v>8887</v>
      </c>
      <c r="C324" s="4">
        <v>-0.89305089999999998</v>
      </c>
      <c r="D324" t="s">
        <v>8886</v>
      </c>
      <c r="E324" s="4">
        <v>0.53873570000000004</v>
      </c>
      <c r="F324" s="4">
        <v>4.1079329999999997E-2</v>
      </c>
      <c r="G324" s="4">
        <v>-1.035806</v>
      </c>
    </row>
    <row r="325" spans="1:7" x14ac:dyDescent="0.3">
      <c r="A325">
        <v>2.484</v>
      </c>
      <c r="B325" t="s">
        <v>8885</v>
      </c>
      <c r="C325" s="4">
        <v>-1.110751</v>
      </c>
      <c r="D325" t="s">
        <v>8884</v>
      </c>
      <c r="E325" s="4">
        <v>0.49521860000000001</v>
      </c>
      <c r="F325" s="4">
        <v>4.216408E-2</v>
      </c>
      <c r="G325" s="4">
        <v>-1.0616760000000001</v>
      </c>
    </row>
    <row r="326" spans="1:7" x14ac:dyDescent="0.3">
      <c r="A326">
        <v>2.4893700000000001</v>
      </c>
      <c r="B326" t="s">
        <v>8883</v>
      </c>
      <c r="C326" s="4">
        <v>-1.297131</v>
      </c>
      <c r="D326" t="s">
        <v>8882</v>
      </c>
      <c r="E326" s="4">
        <v>0.45091199999999998</v>
      </c>
      <c r="F326" s="4">
        <v>4.347003E-2</v>
      </c>
      <c r="G326" s="4">
        <v>-1.086732</v>
      </c>
    </row>
    <row r="327" spans="1:7" x14ac:dyDescent="0.3">
      <c r="A327">
        <v>2.4948600000000001</v>
      </c>
      <c r="B327" t="s">
        <v>8881</v>
      </c>
      <c r="C327" s="4">
        <v>-1.391127</v>
      </c>
      <c r="D327" t="s">
        <v>8880</v>
      </c>
      <c r="E327" s="4">
        <v>0.40502050000000001</v>
      </c>
      <c r="F327" s="4">
        <v>4.4723150000000003E-2</v>
      </c>
      <c r="G327" s="4">
        <v>-1.1108229999999999</v>
      </c>
    </row>
    <row r="328" spans="1:7" x14ac:dyDescent="0.3">
      <c r="A328">
        <v>2.50047</v>
      </c>
      <c r="B328" t="s">
        <v>8879</v>
      </c>
      <c r="C328" s="4">
        <v>-1.4959420000000001</v>
      </c>
      <c r="D328" t="s">
        <v>8878</v>
      </c>
      <c r="E328" s="4">
        <v>0.35772779999999998</v>
      </c>
      <c r="F328" s="4">
        <v>4.5627639999999997E-2</v>
      </c>
      <c r="G328" s="4">
        <v>-1.13368</v>
      </c>
    </row>
    <row r="329" spans="1:7" x14ac:dyDescent="0.3">
      <c r="A329">
        <v>2.5062199999999999</v>
      </c>
      <c r="B329" t="s">
        <v>8877</v>
      </c>
      <c r="C329" s="4">
        <v>-1.628763</v>
      </c>
      <c r="D329" t="s">
        <v>8876</v>
      </c>
      <c r="E329" s="4">
        <v>0.30984590000000001</v>
      </c>
      <c r="F329" s="4">
        <v>4.6994880000000003E-2</v>
      </c>
      <c r="G329" s="4">
        <v>-1.154908</v>
      </c>
    </row>
    <row r="330" spans="1:7" x14ac:dyDescent="0.3">
      <c r="A330">
        <v>2.5120300000000002</v>
      </c>
      <c r="B330" t="s">
        <v>8875</v>
      </c>
      <c r="C330" s="4">
        <v>-1.75369</v>
      </c>
      <c r="D330" t="s">
        <v>8874</v>
      </c>
      <c r="E330" s="4">
        <v>0.26134639999999998</v>
      </c>
      <c r="F330" s="4">
        <v>4.8405169999999997E-2</v>
      </c>
      <c r="G330" s="4">
        <v>-1.174078</v>
      </c>
    </row>
    <row r="331" spans="1:7" x14ac:dyDescent="0.3">
      <c r="A331">
        <v>2.5179800000000001</v>
      </c>
      <c r="B331" t="s">
        <v>8873</v>
      </c>
      <c r="C331" s="4">
        <v>-1.834155</v>
      </c>
      <c r="D331" t="s">
        <v>8872</v>
      </c>
      <c r="E331" s="4">
        <v>0.21175040000000001</v>
      </c>
      <c r="F331" s="4">
        <v>4.9016379999999998E-2</v>
      </c>
      <c r="G331" s="4">
        <v>-1.190615</v>
      </c>
    </row>
    <row r="332" spans="1:7" x14ac:dyDescent="0.3">
      <c r="A332">
        <v>2.5242399999999998</v>
      </c>
      <c r="B332" t="s">
        <v>8871</v>
      </c>
      <c r="C332" s="4">
        <v>-1.9650190000000001</v>
      </c>
      <c r="D332" t="s">
        <v>8870</v>
      </c>
      <c r="E332" s="4">
        <v>0.15984209999999999</v>
      </c>
      <c r="F332" s="4">
        <v>4.9524199999999997E-2</v>
      </c>
      <c r="G332" s="4">
        <v>-1.205017</v>
      </c>
    </row>
    <row r="333" spans="1:7" x14ac:dyDescent="0.3">
      <c r="A333">
        <v>2.5307499999999998</v>
      </c>
      <c r="B333" t="s">
        <v>8869</v>
      </c>
      <c r="C333" s="4">
        <v>-2.1035529999999998</v>
      </c>
      <c r="D333" t="s">
        <v>8868</v>
      </c>
      <c r="E333" s="4">
        <v>0.1062529</v>
      </c>
      <c r="F333" s="4">
        <v>5.02231E-2</v>
      </c>
      <c r="G333" s="4">
        <v>-1.2170650000000001</v>
      </c>
    </row>
    <row r="334" spans="1:7" x14ac:dyDescent="0.3">
      <c r="A334">
        <v>2.5374599999999998</v>
      </c>
      <c r="B334" t="s">
        <v>8867</v>
      </c>
      <c r="C334" s="4">
        <v>-2.2080880000000001</v>
      </c>
      <c r="D334" t="s">
        <v>8866</v>
      </c>
      <c r="E334" s="4">
        <v>5.1413529999999999E-2</v>
      </c>
      <c r="F334" s="4">
        <v>5.054848E-2</v>
      </c>
      <c r="G334" s="4">
        <v>-1.2259009999999999</v>
      </c>
    </row>
    <row r="335" spans="1:7" x14ac:dyDescent="0.3">
      <c r="A335">
        <v>2.5443600000000002</v>
      </c>
      <c r="B335" t="s">
        <v>8865</v>
      </c>
      <c r="C335" s="4">
        <v>-2.2751749999999999</v>
      </c>
      <c r="D335" t="s">
        <v>8864</v>
      </c>
      <c r="E335" s="4">
        <v>-4.8892709999999997E-3</v>
      </c>
      <c r="F335" s="4">
        <v>5.0780440000000003E-2</v>
      </c>
      <c r="G335" s="4">
        <v>-1.2312940000000001</v>
      </c>
    </row>
    <row r="336" spans="1:7" x14ac:dyDescent="0.3">
      <c r="A336">
        <v>2.55159</v>
      </c>
      <c r="B336" t="s">
        <v>8863</v>
      </c>
      <c r="C336" s="4">
        <v>-2.3363679999999998</v>
      </c>
      <c r="D336" t="s">
        <v>8862</v>
      </c>
      <c r="E336" s="4">
        <v>-6.3144459999999999E-2</v>
      </c>
      <c r="F336" s="4">
        <v>5.0684159999999999E-2</v>
      </c>
      <c r="G336" s="4">
        <v>-1.2331300000000001</v>
      </c>
    </row>
    <row r="337" spans="1:7" x14ac:dyDescent="0.3">
      <c r="A337">
        <v>2.5590700000000002</v>
      </c>
      <c r="B337" t="s">
        <v>8861</v>
      </c>
      <c r="C337" s="4">
        <v>-2.4028109999999998</v>
      </c>
      <c r="D337" t="s">
        <v>8860</v>
      </c>
      <c r="E337" s="4">
        <v>-0.123319</v>
      </c>
      <c r="F337" s="4">
        <v>5.0073920000000001E-2</v>
      </c>
      <c r="G337" s="4">
        <v>-1.2310890000000001</v>
      </c>
    </row>
    <row r="338" spans="1:7" x14ac:dyDescent="0.3">
      <c r="A338">
        <v>2.5668000000000002</v>
      </c>
      <c r="B338" t="s">
        <v>8859</v>
      </c>
      <c r="C338" s="4">
        <v>-2.4488850000000002</v>
      </c>
      <c r="D338" t="s">
        <v>8858</v>
      </c>
      <c r="E338" s="4">
        <v>-0.18553040000000001</v>
      </c>
      <c r="F338" s="4">
        <v>4.8983690000000003E-2</v>
      </c>
      <c r="G338" s="4">
        <v>-1.224901</v>
      </c>
    </row>
    <row r="339" spans="1:7" x14ac:dyDescent="0.3">
      <c r="A339">
        <v>2.5748199999999999</v>
      </c>
      <c r="B339" t="s">
        <v>8857</v>
      </c>
      <c r="C339" s="4">
        <v>-2.499133</v>
      </c>
      <c r="D339" t="s">
        <v>8856</v>
      </c>
      <c r="E339" s="4">
        <v>-0.25067669999999997</v>
      </c>
      <c r="F339" s="4">
        <v>4.7927230000000001E-2</v>
      </c>
      <c r="G339" s="4">
        <v>-1.214342</v>
      </c>
    </row>
    <row r="340" spans="1:7" x14ac:dyDescent="0.3">
      <c r="A340">
        <v>2.5831599999999999</v>
      </c>
      <c r="B340" t="s">
        <v>8855</v>
      </c>
      <c r="C340" s="4">
        <v>-2.5600999999999998</v>
      </c>
      <c r="D340" t="s">
        <v>8854</v>
      </c>
      <c r="E340" s="4">
        <v>-0.3186638</v>
      </c>
      <c r="F340" s="4">
        <v>4.644363E-2</v>
      </c>
      <c r="G340" s="4">
        <v>-1.199012</v>
      </c>
    </row>
    <row r="341" spans="1:7" x14ac:dyDescent="0.3">
      <c r="A341">
        <v>2.5916700000000001</v>
      </c>
      <c r="B341" t="s">
        <v>8853</v>
      </c>
      <c r="C341" s="4">
        <v>-2.7006459999999999</v>
      </c>
      <c r="D341" t="s">
        <v>8852</v>
      </c>
      <c r="E341" s="4">
        <v>-0.38784059999999998</v>
      </c>
      <c r="F341" s="4">
        <v>4.601152E-2</v>
      </c>
      <c r="G341" s="4">
        <v>-1.17988</v>
      </c>
    </row>
    <row r="342" spans="1:7" x14ac:dyDescent="0.3">
      <c r="A342">
        <v>2.6001799999999999</v>
      </c>
      <c r="B342" t="s">
        <v>8851</v>
      </c>
      <c r="C342" s="4">
        <v>-2.566271</v>
      </c>
      <c r="D342" t="s">
        <v>8850</v>
      </c>
      <c r="E342" s="4">
        <v>-0.45704810000000001</v>
      </c>
      <c r="F342" s="4">
        <v>4.682294E-2</v>
      </c>
      <c r="G342" s="4">
        <v>-1.1565240000000001</v>
      </c>
    </row>
    <row r="343" spans="1:7" x14ac:dyDescent="0.3">
      <c r="A343">
        <v>2.60887</v>
      </c>
      <c r="B343" t="s">
        <v>8849</v>
      </c>
      <c r="C343" s="4">
        <v>-2.4701179999999998</v>
      </c>
      <c r="D343" t="s">
        <v>8848</v>
      </c>
      <c r="E343" s="4">
        <v>-0.52737069999999997</v>
      </c>
      <c r="F343" s="4">
        <v>4.8174420000000003E-2</v>
      </c>
      <c r="G343" s="4">
        <v>-1.1306309999999999</v>
      </c>
    </row>
    <row r="344" spans="1:7" x14ac:dyDescent="0.3">
      <c r="A344">
        <v>2.6177600000000001</v>
      </c>
      <c r="B344" t="s">
        <v>8847</v>
      </c>
      <c r="C344" s="4">
        <v>-2.353999</v>
      </c>
      <c r="D344" t="s">
        <v>8846</v>
      </c>
      <c r="E344" s="4">
        <v>-0.59743780000000002</v>
      </c>
      <c r="F344" s="4">
        <v>4.9530860000000003E-2</v>
      </c>
      <c r="G344" s="4">
        <v>-1.1031089999999999</v>
      </c>
    </row>
    <row r="345" spans="1:7" x14ac:dyDescent="0.3">
      <c r="A345">
        <v>2.6266500000000002</v>
      </c>
      <c r="B345" t="s">
        <v>8845</v>
      </c>
      <c r="C345" s="4">
        <v>-2.2263069999999998</v>
      </c>
      <c r="D345" t="s">
        <v>8844</v>
      </c>
      <c r="E345" s="4">
        <v>-0.66405190000000003</v>
      </c>
      <c r="F345" s="4">
        <v>5.1222549999999999E-2</v>
      </c>
      <c r="G345" s="4">
        <v>-1.0747249999999999</v>
      </c>
    </row>
    <row r="346" spans="1:7" x14ac:dyDescent="0.3">
      <c r="A346">
        <v>2.6357499999999998</v>
      </c>
      <c r="B346" t="s">
        <v>8843</v>
      </c>
      <c r="C346" s="4">
        <v>-2.1634289999999998</v>
      </c>
      <c r="D346" t="s">
        <v>8842</v>
      </c>
      <c r="E346" s="4">
        <v>-0.72882049999999998</v>
      </c>
      <c r="F346" s="4">
        <v>5.207585E-2</v>
      </c>
      <c r="G346" s="4">
        <v>-1.04617</v>
      </c>
    </row>
    <row r="347" spans="1:7" x14ac:dyDescent="0.3">
      <c r="A347">
        <v>2.64486</v>
      </c>
      <c r="B347" t="s">
        <v>8841</v>
      </c>
      <c r="C347" s="4">
        <v>-2.0951719999999998</v>
      </c>
      <c r="D347" t="s">
        <v>8840</v>
      </c>
      <c r="E347" s="4">
        <v>-0.79001469999999996</v>
      </c>
      <c r="F347" s="4">
        <v>5.2066000000000001E-2</v>
      </c>
      <c r="G347" s="4">
        <v>-1.0179579999999999</v>
      </c>
    </row>
    <row r="348" spans="1:7" x14ac:dyDescent="0.3">
      <c r="A348">
        <v>2.6541999999999999</v>
      </c>
      <c r="B348" t="s">
        <v>8839</v>
      </c>
      <c r="C348" s="4">
        <v>-1.8786449999999999</v>
      </c>
      <c r="D348" t="s">
        <v>8838</v>
      </c>
      <c r="E348" s="4">
        <v>-0.84900169999999997</v>
      </c>
      <c r="F348" s="4">
        <v>5.2814479999999997E-2</v>
      </c>
      <c r="G348" s="4">
        <v>-0.98984530000000004</v>
      </c>
    </row>
    <row r="349" spans="1:7" x14ac:dyDescent="0.3">
      <c r="A349">
        <v>2.6640799999999998</v>
      </c>
      <c r="B349" t="s">
        <v>8837</v>
      </c>
      <c r="C349" s="4">
        <v>-1.7184109999999999</v>
      </c>
      <c r="D349" t="s">
        <v>8836</v>
      </c>
      <c r="E349" s="4">
        <v>-0.90665189999999996</v>
      </c>
      <c r="F349" s="4">
        <v>5.4906000000000003E-2</v>
      </c>
      <c r="G349" s="4">
        <v>-0.96113789999999999</v>
      </c>
    </row>
    <row r="350" spans="1:7" x14ac:dyDescent="0.3">
      <c r="A350">
        <v>2.6742599999999999</v>
      </c>
      <c r="B350" t="s">
        <v>8835</v>
      </c>
      <c r="C350" s="4">
        <v>-1.632371</v>
      </c>
      <c r="D350" t="s">
        <v>8834</v>
      </c>
      <c r="E350" s="4">
        <v>-0.96064760000000005</v>
      </c>
      <c r="F350" s="4">
        <v>5.715924E-2</v>
      </c>
      <c r="G350" s="4">
        <v>-0.93349780000000004</v>
      </c>
    </row>
    <row r="351" spans="1:7" x14ac:dyDescent="0.3">
      <c r="A351">
        <v>2.68512</v>
      </c>
      <c r="B351" t="s">
        <v>8833</v>
      </c>
      <c r="C351" s="4">
        <v>-1.7180029999999999</v>
      </c>
      <c r="D351" t="s">
        <v>8832</v>
      </c>
      <c r="E351" s="4">
        <v>-1.0116970000000001</v>
      </c>
      <c r="F351" s="4">
        <v>5.9298969999999999E-2</v>
      </c>
      <c r="G351" s="4">
        <v>-0.90653919999999999</v>
      </c>
    </row>
    <row r="352" spans="1:7" x14ac:dyDescent="0.3">
      <c r="A352">
        <v>2.69598</v>
      </c>
      <c r="B352" t="s">
        <v>8831</v>
      </c>
      <c r="C352" s="4">
        <v>-1.962283</v>
      </c>
      <c r="D352" t="s">
        <v>8830</v>
      </c>
      <c r="E352" s="4">
        <v>-1.0556030000000001</v>
      </c>
      <c r="F352" s="4">
        <v>6.210483E-2</v>
      </c>
      <c r="G352" s="4">
        <v>-0.88140160000000001</v>
      </c>
    </row>
    <row r="353" spans="1:7" x14ac:dyDescent="0.3">
      <c r="A353">
        <v>2.7068400000000001</v>
      </c>
      <c r="B353" t="s">
        <v>8829</v>
      </c>
      <c r="C353" s="4">
        <v>-2.05396</v>
      </c>
      <c r="D353" t="s">
        <v>8828</v>
      </c>
      <c r="E353" s="4">
        <v>-1.093</v>
      </c>
      <c r="F353" s="4">
        <v>6.4657640000000002E-2</v>
      </c>
      <c r="G353" s="4">
        <v>-0.85671169999999996</v>
      </c>
    </row>
    <row r="354" spans="1:7" x14ac:dyDescent="0.3">
      <c r="A354">
        <v>2.7173099999999999</v>
      </c>
      <c r="B354" t="s">
        <v>8827</v>
      </c>
      <c r="C354" s="4">
        <v>-2.1781299999999999</v>
      </c>
      <c r="D354" t="s">
        <v>8826</v>
      </c>
      <c r="E354" s="4">
        <v>-1.1232819999999999</v>
      </c>
      <c r="F354" s="4">
        <v>6.7779640000000002E-2</v>
      </c>
      <c r="G354" s="4">
        <v>-0.8312775</v>
      </c>
    </row>
    <row r="355" spans="1:7" x14ac:dyDescent="0.3">
      <c r="A355">
        <v>2.7277800000000001</v>
      </c>
      <c r="B355" t="s">
        <v>8825</v>
      </c>
      <c r="C355" s="4">
        <v>-2.306816</v>
      </c>
      <c r="D355" t="s">
        <v>8824</v>
      </c>
      <c r="E355" s="4">
        <v>-1.1484080000000001</v>
      </c>
      <c r="F355" s="4">
        <v>6.9527210000000006E-2</v>
      </c>
      <c r="G355" s="4">
        <v>-0.80556179999999999</v>
      </c>
    </row>
    <row r="356" spans="1:7" x14ac:dyDescent="0.3">
      <c r="A356">
        <v>2.73786</v>
      </c>
      <c r="B356" t="s">
        <v>8823</v>
      </c>
      <c r="C356" s="4">
        <v>-2.5000429999999998</v>
      </c>
      <c r="D356" t="s">
        <v>8822</v>
      </c>
      <c r="E356" s="4">
        <v>-1.167746</v>
      </c>
      <c r="F356" s="4">
        <v>7.0345409999999997E-2</v>
      </c>
      <c r="G356" s="4">
        <v>-0.77991489999999997</v>
      </c>
    </row>
    <row r="357" spans="1:7" x14ac:dyDescent="0.3">
      <c r="A357">
        <v>2.7475700000000001</v>
      </c>
      <c r="B357" t="s">
        <v>8821</v>
      </c>
      <c r="C357" s="4">
        <v>-2.685114</v>
      </c>
      <c r="D357" t="s">
        <v>8820</v>
      </c>
      <c r="E357" s="4">
        <v>-1.1816089999999999</v>
      </c>
      <c r="F357" s="4">
        <v>7.0708229999999997E-2</v>
      </c>
      <c r="G357" s="4">
        <v>-0.75351349999999995</v>
      </c>
    </row>
    <row r="358" spans="1:7" x14ac:dyDescent="0.3">
      <c r="A358">
        <v>2.75658</v>
      </c>
      <c r="B358" t="s">
        <v>8819</v>
      </c>
      <c r="C358" s="4">
        <v>-3.1223130000000001</v>
      </c>
      <c r="D358" t="s">
        <v>8818</v>
      </c>
      <c r="E358" s="4">
        <v>-1.190345</v>
      </c>
      <c r="F358" s="4">
        <v>7.1750579999999994E-2</v>
      </c>
      <c r="G358" s="4">
        <v>-0.72742910000000005</v>
      </c>
    </row>
    <row r="359" spans="1:7" x14ac:dyDescent="0.3">
      <c r="A359">
        <v>2.7652800000000002</v>
      </c>
      <c r="B359" t="s">
        <v>8817</v>
      </c>
      <c r="C359" s="4">
        <v>-3.6279370000000002</v>
      </c>
      <c r="D359" t="s">
        <v>8816</v>
      </c>
      <c r="E359" s="4">
        <v>-1.1951799999999999</v>
      </c>
      <c r="F359" s="4">
        <v>7.2456270000000003E-2</v>
      </c>
      <c r="G359" s="4">
        <v>-0.69953770000000004</v>
      </c>
    </row>
    <row r="360" spans="1:7" x14ac:dyDescent="0.3">
      <c r="A360">
        <v>2.7739699999999998</v>
      </c>
      <c r="B360" t="s">
        <v>8815</v>
      </c>
      <c r="C360" s="4">
        <v>-3.8617010000000001</v>
      </c>
      <c r="D360" t="s">
        <v>8814</v>
      </c>
      <c r="E360" s="4">
        <v>-1.1962710000000001</v>
      </c>
      <c r="F360" s="4">
        <v>7.3127090000000006E-2</v>
      </c>
      <c r="G360" s="4">
        <v>-0.6672979</v>
      </c>
    </row>
    <row r="361" spans="1:7" x14ac:dyDescent="0.3">
      <c r="A361">
        <v>2.78301</v>
      </c>
      <c r="B361" t="s">
        <v>8813</v>
      </c>
      <c r="C361" s="4">
        <v>-3.850984</v>
      </c>
      <c r="D361" t="s">
        <v>8812</v>
      </c>
      <c r="E361" s="4">
        <v>-1.1941349999999999</v>
      </c>
      <c r="F361" s="4">
        <v>7.3205350000000002E-2</v>
      </c>
      <c r="G361" s="4">
        <v>-0.62950660000000003</v>
      </c>
    </row>
    <row r="362" spans="1:7" x14ac:dyDescent="0.3">
      <c r="A362">
        <v>2.7920500000000001</v>
      </c>
      <c r="B362" t="s">
        <v>8811</v>
      </c>
      <c r="C362" s="4">
        <v>-3.753253</v>
      </c>
      <c r="D362" t="s">
        <v>8810</v>
      </c>
      <c r="E362" s="4">
        <v>-1.1880710000000001</v>
      </c>
      <c r="F362" s="4">
        <v>7.2628010000000007E-2</v>
      </c>
      <c r="G362" s="4">
        <v>-0.58770080000000002</v>
      </c>
    </row>
    <row r="363" spans="1:7" x14ac:dyDescent="0.3">
      <c r="A363">
        <v>2.8015099999999999</v>
      </c>
      <c r="B363" t="s">
        <v>8809</v>
      </c>
      <c r="C363" s="4">
        <v>-3.649842</v>
      </c>
      <c r="D363" t="s">
        <v>8808</v>
      </c>
      <c r="E363" s="4">
        <v>-1.17743</v>
      </c>
      <c r="F363" s="4">
        <v>7.1588139999999995E-2</v>
      </c>
      <c r="G363" s="4">
        <v>-0.53942909999999999</v>
      </c>
    </row>
    <row r="364" spans="1:7" x14ac:dyDescent="0.3">
      <c r="A364">
        <v>2.8119499999999999</v>
      </c>
      <c r="B364" t="s">
        <v>8807</v>
      </c>
      <c r="C364" s="4">
        <v>-3.5907429999999998</v>
      </c>
      <c r="D364" t="s">
        <v>8806</v>
      </c>
      <c r="E364" s="4">
        <v>-1.1616010000000001</v>
      </c>
      <c r="F364" s="4">
        <v>6.9187280000000004E-2</v>
      </c>
      <c r="G364" s="4">
        <v>-0.48087220000000003</v>
      </c>
    </row>
    <row r="365" spans="1:7" x14ac:dyDescent="0.3">
      <c r="A365">
        <v>2.82301</v>
      </c>
      <c r="B365" t="s">
        <v>8805</v>
      </c>
      <c r="C365" s="4">
        <v>-3.5769389999999999</v>
      </c>
      <c r="D365" t="s">
        <v>8804</v>
      </c>
      <c r="E365" s="4">
        <v>-1.140036</v>
      </c>
      <c r="F365" s="4">
        <v>6.6243049999999998E-2</v>
      </c>
      <c r="G365" s="4">
        <v>-0.41323310000000002</v>
      </c>
    </row>
    <row r="366" spans="1:7" x14ac:dyDescent="0.3">
      <c r="A366">
        <v>2.8348100000000001</v>
      </c>
      <c r="B366" t="s">
        <v>8803</v>
      </c>
      <c r="C366" s="4">
        <v>-3.6030509999999998</v>
      </c>
      <c r="D366" t="s">
        <v>8802</v>
      </c>
      <c r="E366" s="4">
        <v>-1.1109290000000001</v>
      </c>
      <c r="F366" s="4">
        <v>6.2812350000000003E-2</v>
      </c>
      <c r="G366" s="4">
        <v>-0.33653889999999997</v>
      </c>
    </row>
    <row r="367" spans="1:7" x14ac:dyDescent="0.3">
      <c r="A367">
        <v>2.8475199999999998</v>
      </c>
      <c r="B367" t="s">
        <v>8801</v>
      </c>
      <c r="C367" s="4">
        <v>-3.496845</v>
      </c>
      <c r="D367" t="s">
        <v>8800</v>
      </c>
      <c r="E367" s="4">
        <v>-1.0719719999999999</v>
      </c>
      <c r="F367" s="4">
        <v>5.9511719999999997E-2</v>
      </c>
      <c r="G367" s="4">
        <v>-0.2498831</v>
      </c>
    </row>
    <row r="368" spans="1:7" x14ac:dyDescent="0.3">
      <c r="A368">
        <v>2.8602300000000001</v>
      </c>
      <c r="B368" t="s">
        <v>8799</v>
      </c>
      <c r="C368" s="4">
        <v>-3.2674949999999998</v>
      </c>
      <c r="D368" t="s">
        <v>8798</v>
      </c>
      <c r="E368" s="4">
        <v>-1.026378</v>
      </c>
      <c r="F368" s="4">
        <v>5.7138729999999999E-2</v>
      </c>
      <c r="G368" s="4">
        <v>-0.1606957</v>
      </c>
    </row>
    <row r="369" spans="1:7" x14ac:dyDescent="0.3">
      <c r="A369">
        <v>2.8729300000000002</v>
      </c>
      <c r="B369" t="s">
        <v>8797</v>
      </c>
      <c r="C369" s="4">
        <v>-2.638687</v>
      </c>
      <c r="D369" t="s">
        <v>8796</v>
      </c>
      <c r="E369" s="4">
        <v>-0.97455979999999998</v>
      </c>
      <c r="F369" s="4">
        <v>5.4456900000000003E-2</v>
      </c>
      <c r="G369" s="4">
        <v>-6.6509059999999995E-2</v>
      </c>
    </row>
    <row r="370" spans="1:7" x14ac:dyDescent="0.3">
      <c r="A370">
        <v>2.88564</v>
      </c>
      <c r="B370" t="s">
        <v>8795</v>
      </c>
      <c r="C370" s="4">
        <v>-2.1404200000000002</v>
      </c>
      <c r="D370" t="s">
        <v>8794</v>
      </c>
      <c r="E370" s="4">
        <v>-0.91754259999999999</v>
      </c>
      <c r="F370" s="4">
        <v>4.7986210000000001E-2</v>
      </c>
      <c r="G370" s="4">
        <v>2.8672220000000002E-2</v>
      </c>
    </row>
    <row r="371" spans="1:7" x14ac:dyDescent="0.3">
      <c r="A371">
        <v>2.8983500000000002</v>
      </c>
      <c r="B371" t="s">
        <v>8793</v>
      </c>
      <c r="C371" s="4">
        <v>-1.434407</v>
      </c>
      <c r="D371" t="s">
        <v>8792</v>
      </c>
      <c r="E371" s="4">
        <v>-0.85604740000000001</v>
      </c>
      <c r="F371" s="4">
        <v>4.152637E-2</v>
      </c>
      <c r="G371" s="4">
        <v>0.1210919</v>
      </c>
    </row>
    <row r="372" spans="1:7" x14ac:dyDescent="0.3">
      <c r="A372">
        <v>2.9110499999999999</v>
      </c>
      <c r="B372" t="s">
        <v>8791</v>
      </c>
      <c r="C372" s="4">
        <v>-0.78115900000000005</v>
      </c>
      <c r="D372" t="s">
        <v>8790</v>
      </c>
      <c r="E372" s="4">
        <v>-0.79163709999999998</v>
      </c>
      <c r="F372" s="4">
        <v>3.4146370000000002E-2</v>
      </c>
      <c r="G372" s="4">
        <v>0.20790449999999999</v>
      </c>
    </row>
    <row r="373" spans="1:7" x14ac:dyDescent="0.3">
      <c r="A373">
        <v>2.9237600000000001</v>
      </c>
      <c r="B373" t="s">
        <v>8789</v>
      </c>
      <c r="C373" s="4">
        <v>-0.24189240000000001</v>
      </c>
      <c r="D373" t="s">
        <v>8788</v>
      </c>
      <c r="E373" s="4">
        <v>-0.72428239999999999</v>
      </c>
      <c r="F373" s="4">
        <v>2.6253800000000001E-2</v>
      </c>
      <c r="G373" s="4">
        <v>0.28774680000000002</v>
      </c>
    </row>
    <row r="374" spans="1:7" x14ac:dyDescent="0.3">
      <c r="A374">
        <v>2.9364699999999999</v>
      </c>
      <c r="B374" t="s">
        <v>8787</v>
      </c>
      <c r="C374" s="4">
        <v>0.20373459999999999</v>
      </c>
      <c r="D374" t="s">
        <v>8786</v>
      </c>
      <c r="E374" s="4">
        <v>-0.65333960000000002</v>
      </c>
      <c r="F374" s="4">
        <v>1.783502E-2</v>
      </c>
      <c r="G374" s="4">
        <v>0.35878500000000002</v>
      </c>
    </row>
    <row r="375" spans="1:7" x14ac:dyDescent="0.3">
      <c r="A375">
        <v>2.9491700000000001</v>
      </c>
      <c r="B375" t="s">
        <v>8785</v>
      </c>
      <c r="C375" s="4">
        <v>0.52657920000000003</v>
      </c>
      <c r="D375" t="s">
        <v>8784</v>
      </c>
      <c r="E375" s="4">
        <v>-0.57674899999999996</v>
      </c>
      <c r="F375" s="4">
        <v>1.120779E-2</v>
      </c>
      <c r="G375" s="4">
        <v>0.41846299999999997</v>
      </c>
    </row>
    <row r="376" spans="1:7" x14ac:dyDescent="0.3">
      <c r="A376">
        <v>2.9618799999999998</v>
      </c>
      <c r="B376" t="s">
        <v>8783</v>
      </c>
      <c r="C376" s="4">
        <v>0.69461099999999998</v>
      </c>
      <c r="D376" t="s">
        <v>8782</v>
      </c>
      <c r="E376" s="4">
        <v>-0.4962876</v>
      </c>
      <c r="F376" s="4">
        <v>6.5650350000000003E-3</v>
      </c>
      <c r="G376" s="4">
        <v>0.46190189999999998</v>
      </c>
    </row>
    <row r="377" spans="1:7" x14ac:dyDescent="0.3">
      <c r="A377">
        <v>2.9745900000000001</v>
      </c>
      <c r="B377" t="s">
        <v>8781</v>
      </c>
      <c r="C377" s="4">
        <v>0.80924830000000003</v>
      </c>
      <c r="D377" t="s">
        <v>8780</v>
      </c>
      <c r="E377" s="4">
        <v>-0.41417670000000001</v>
      </c>
      <c r="F377" s="4">
        <v>2.846435E-3</v>
      </c>
      <c r="G377" s="4">
        <v>0.4891953</v>
      </c>
    </row>
    <row r="378" spans="1:7" x14ac:dyDescent="0.3">
      <c r="A378">
        <v>2.9872899999999998</v>
      </c>
      <c r="B378" t="s">
        <v>8779</v>
      </c>
      <c r="C378" s="4">
        <v>0.84299590000000002</v>
      </c>
      <c r="D378" t="s">
        <v>8778</v>
      </c>
      <c r="E378" s="4">
        <v>-0.33231939999999999</v>
      </c>
      <c r="F378" s="4">
        <v>7.9113930000000005E-4</v>
      </c>
      <c r="G378" s="4">
        <v>0.50012520000000005</v>
      </c>
    </row>
    <row r="379" spans="1:7" x14ac:dyDescent="0.3">
      <c r="A379">
        <v>3</v>
      </c>
      <c r="B379" t="s">
        <v>8777</v>
      </c>
      <c r="C379" s="4">
        <v>0.74148610000000004</v>
      </c>
      <c r="D379" t="s">
        <v>8776</v>
      </c>
      <c r="E379" s="4">
        <v>-0.25171569999999999</v>
      </c>
      <c r="F379" s="4">
        <v>-2.5845829999999998E-4</v>
      </c>
      <c r="G379" s="4">
        <v>0.49619560000000001</v>
      </c>
    </row>
    <row r="380" spans="1:7" x14ac:dyDescent="0.3">
      <c r="A380">
        <v>3.0142899999999999</v>
      </c>
      <c r="B380" t="s">
        <v>8775</v>
      </c>
      <c r="C380" s="4">
        <v>0.67497070000000003</v>
      </c>
      <c r="D380" t="s">
        <v>8774</v>
      </c>
      <c r="E380" s="4">
        <v>-0.15860740000000001</v>
      </c>
      <c r="F380" s="4">
        <v>-1.410492E-3</v>
      </c>
      <c r="G380" s="4">
        <v>0.47485159999999998</v>
      </c>
    </row>
    <row r="381" spans="1:7" x14ac:dyDescent="0.3">
      <c r="A381">
        <v>3.0299299999999998</v>
      </c>
      <c r="B381" t="s">
        <v>8773</v>
      </c>
      <c r="C381" s="4">
        <v>0.46444770000000002</v>
      </c>
      <c r="D381" t="s">
        <v>8772</v>
      </c>
      <c r="E381" s="4">
        <v>-5.694022E-2</v>
      </c>
      <c r="F381" s="4">
        <v>-2.8100759999999999E-3</v>
      </c>
      <c r="G381" s="4">
        <v>0.4334459</v>
      </c>
    </row>
    <row r="382" spans="1:7" x14ac:dyDescent="0.3">
      <c r="A382">
        <v>3.0461</v>
      </c>
      <c r="B382" t="s">
        <v>8771</v>
      </c>
      <c r="C382" s="4">
        <v>0.1089898</v>
      </c>
      <c r="D382" t="s">
        <v>8770</v>
      </c>
      <c r="E382" s="4">
        <v>4.3502689999999997E-2</v>
      </c>
      <c r="F382" s="4">
        <v>-8.5262179999999997E-4</v>
      </c>
      <c r="G382" s="4">
        <v>0.37474479999999999</v>
      </c>
    </row>
    <row r="383" spans="1:7" x14ac:dyDescent="0.3">
      <c r="A383">
        <v>3.0622699999999998</v>
      </c>
      <c r="B383" t="s">
        <v>8769</v>
      </c>
      <c r="C383" s="4">
        <v>-0.27193719999999999</v>
      </c>
      <c r="D383" t="s">
        <v>8768</v>
      </c>
      <c r="E383" s="4">
        <v>0.13886799999999999</v>
      </c>
      <c r="F383" s="4">
        <v>3.565768E-3</v>
      </c>
      <c r="G383" s="4">
        <v>0.302701</v>
      </c>
    </row>
    <row r="384" spans="1:7" x14ac:dyDescent="0.3">
      <c r="A384">
        <v>3.0787200000000001</v>
      </c>
      <c r="B384" t="s">
        <v>8767</v>
      </c>
      <c r="C384" s="4">
        <v>-0.6117783</v>
      </c>
      <c r="D384" t="s">
        <v>8766</v>
      </c>
      <c r="E384" s="4">
        <v>0.23056289999999999</v>
      </c>
      <c r="F384" s="4">
        <v>8.3809959999999999E-3</v>
      </c>
      <c r="G384" s="4">
        <v>0.21786720000000001</v>
      </c>
    </row>
    <row r="385" spans="1:7" x14ac:dyDescent="0.3">
      <c r="A385">
        <v>3.0954700000000002</v>
      </c>
      <c r="B385" t="s">
        <v>8765</v>
      </c>
      <c r="C385" s="4">
        <v>-0.47340729999999998</v>
      </c>
      <c r="D385" t="s">
        <v>8764</v>
      </c>
      <c r="E385" s="4">
        <v>0.3168146</v>
      </c>
      <c r="F385" s="4">
        <v>1.324234E-2</v>
      </c>
      <c r="G385" s="4">
        <v>0.12302009999999999</v>
      </c>
    </row>
    <row r="386" spans="1:7" x14ac:dyDescent="0.3">
      <c r="A386">
        <v>3.1125400000000001</v>
      </c>
      <c r="B386" t="s">
        <v>8763</v>
      </c>
      <c r="C386" s="4">
        <v>3.1104030000000001E-2</v>
      </c>
      <c r="D386" t="s">
        <v>8762</v>
      </c>
      <c r="E386" s="4">
        <v>0.39786890000000003</v>
      </c>
      <c r="F386" s="4">
        <v>2.0081149999999999E-2</v>
      </c>
      <c r="G386" s="4">
        <v>1.5843119999999999E-2</v>
      </c>
    </row>
    <row r="387" spans="1:7" x14ac:dyDescent="0.3">
      <c r="A387">
        <v>3.1295999999999999</v>
      </c>
      <c r="B387" t="s">
        <v>8761</v>
      </c>
      <c r="C387" s="4">
        <v>0.31896069999999999</v>
      </c>
      <c r="D387" t="s">
        <v>8760</v>
      </c>
      <c r="E387" s="4">
        <v>0.47171289999999999</v>
      </c>
      <c r="F387" s="4">
        <v>2.727721E-2</v>
      </c>
      <c r="G387" s="4">
        <v>-9.7329059999999995E-2</v>
      </c>
    </row>
    <row r="388" spans="1:7" x14ac:dyDescent="0.3">
      <c r="A388">
        <v>3.1466699999999999</v>
      </c>
      <c r="B388" t="s">
        <v>8759</v>
      </c>
      <c r="C388" s="4">
        <v>9.4697429999999999E-2</v>
      </c>
      <c r="D388" t="s">
        <v>8758</v>
      </c>
      <c r="E388" s="4">
        <v>0.53967279999999995</v>
      </c>
      <c r="F388" s="4">
        <v>3.499439E-2</v>
      </c>
      <c r="G388" s="4">
        <v>-0.218171</v>
      </c>
    </row>
    <row r="389" spans="1:7" x14ac:dyDescent="0.3">
      <c r="A389">
        <v>3.1637400000000002</v>
      </c>
      <c r="B389" t="s">
        <v>8757</v>
      </c>
      <c r="C389" s="4">
        <v>0.49721959999999998</v>
      </c>
      <c r="D389" t="s">
        <v>8756</v>
      </c>
      <c r="E389" s="4">
        <v>0.60025720000000005</v>
      </c>
      <c r="F389" s="4">
        <v>4.1704980000000003E-2</v>
      </c>
      <c r="G389" s="4">
        <v>-0.33750409999999997</v>
      </c>
    </row>
    <row r="390" spans="1:7" x14ac:dyDescent="0.3">
      <c r="A390">
        <v>3.1808000000000001</v>
      </c>
      <c r="B390" t="s">
        <v>8755</v>
      </c>
      <c r="C390" s="4">
        <v>0.87115549999999997</v>
      </c>
      <c r="D390" t="s">
        <v>8754</v>
      </c>
      <c r="E390" s="4">
        <v>0.65374650000000001</v>
      </c>
      <c r="F390" s="4">
        <v>4.6652409999999998E-2</v>
      </c>
      <c r="G390" s="4">
        <v>-0.4580186</v>
      </c>
    </row>
    <row r="391" spans="1:7" x14ac:dyDescent="0.3">
      <c r="A391">
        <v>3.19543</v>
      </c>
      <c r="B391" t="s">
        <v>8753</v>
      </c>
      <c r="C391" s="4">
        <v>1.3232950000000001</v>
      </c>
      <c r="D391" t="s">
        <v>8752</v>
      </c>
      <c r="E391" s="4">
        <v>0.69352519999999995</v>
      </c>
      <c r="F391" s="4">
        <v>4.9525430000000002E-2</v>
      </c>
      <c r="G391" s="4">
        <v>-0.5627759</v>
      </c>
    </row>
    <row r="392" spans="1:7" x14ac:dyDescent="0.3">
      <c r="A392">
        <v>3.2090700000000001</v>
      </c>
      <c r="B392" t="s">
        <v>8751</v>
      </c>
      <c r="C392" s="4">
        <v>1.7315480000000001</v>
      </c>
      <c r="D392" t="s">
        <v>8750</v>
      </c>
      <c r="E392" s="4">
        <v>0.72563100000000003</v>
      </c>
      <c r="F392" s="4">
        <v>5.2092260000000001E-2</v>
      </c>
      <c r="G392" s="4">
        <v>-0.66023869999999996</v>
      </c>
    </row>
    <row r="393" spans="1:7" x14ac:dyDescent="0.3">
      <c r="A393">
        <v>3.2222499999999998</v>
      </c>
      <c r="B393" t="s">
        <v>8749</v>
      </c>
      <c r="C393" s="4">
        <v>2.2766470000000001</v>
      </c>
      <c r="D393" t="s">
        <v>8748</v>
      </c>
      <c r="E393" s="4">
        <v>0.75088909999999998</v>
      </c>
      <c r="F393" s="4">
        <v>5.4142460000000003E-2</v>
      </c>
      <c r="G393" s="4">
        <v>-0.74974540000000001</v>
      </c>
    </row>
    <row r="394" spans="1:7" x14ac:dyDescent="0.3">
      <c r="A394">
        <v>3.23543</v>
      </c>
      <c r="B394" t="s">
        <v>8747</v>
      </c>
      <c r="C394" s="4">
        <v>2.7142010000000001</v>
      </c>
      <c r="D394" t="s">
        <v>8746</v>
      </c>
      <c r="E394" s="4">
        <v>0.7704029</v>
      </c>
      <c r="F394" s="4">
        <v>5.5734770000000003E-2</v>
      </c>
      <c r="G394" s="4">
        <v>-0.83618420000000004</v>
      </c>
    </row>
    <row r="395" spans="1:7" x14ac:dyDescent="0.3">
      <c r="A395">
        <v>3.2486100000000002</v>
      </c>
      <c r="B395" t="s">
        <v>8745</v>
      </c>
      <c r="C395" s="4">
        <v>3.1643620000000001</v>
      </c>
      <c r="D395" t="s">
        <v>8744</v>
      </c>
      <c r="E395" s="4">
        <v>0.7847655</v>
      </c>
      <c r="F395" s="4">
        <v>5.6420110000000002E-2</v>
      </c>
      <c r="G395" s="4">
        <v>-0.91931010000000002</v>
      </c>
    </row>
    <row r="396" spans="1:7" x14ac:dyDescent="0.3">
      <c r="A396">
        <v>3.2615699999999999</v>
      </c>
      <c r="B396" t="s">
        <v>8743</v>
      </c>
      <c r="C396" s="4">
        <v>3.5200420000000001</v>
      </c>
      <c r="D396" t="s">
        <v>8742</v>
      </c>
      <c r="E396" s="4">
        <v>0.79422060000000005</v>
      </c>
      <c r="F396" s="4">
        <v>5.6258089999999997E-2</v>
      </c>
      <c r="G396" s="4">
        <v>-0.99652110000000005</v>
      </c>
    </row>
    <row r="397" spans="1:7" x14ac:dyDescent="0.3">
      <c r="A397">
        <v>3.2745199999999999</v>
      </c>
      <c r="B397" t="s">
        <v>8741</v>
      </c>
      <c r="C397" s="4">
        <v>3.7742659999999999</v>
      </c>
      <c r="D397" t="s">
        <v>8740</v>
      </c>
      <c r="E397" s="4">
        <v>0.79962480000000002</v>
      </c>
      <c r="F397" s="4">
        <v>5.5460080000000002E-2</v>
      </c>
      <c r="G397" s="4">
        <v>-1.0684560000000001</v>
      </c>
    </row>
    <row r="398" spans="1:7" x14ac:dyDescent="0.3">
      <c r="A398">
        <v>3.2877100000000001</v>
      </c>
      <c r="B398" t="s">
        <v>8739</v>
      </c>
      <c r="C398" s="4">
        <v>3.954879</v>
      </c>
      <c r="D398" t="s">
        <v>8738</v>
      </c>
      <c r="E398" s="4">
        <v>0.8011973</v>
      </c>
      <c r="F398" s="4">
        <v>5.3878509999999998E-2</v>
      </c>
      <c r="G398" s="4">
        <v>-1.1350009999999999</v>
      </c>
    </row>
    <row r="399" spans="1:7" x14ac:dyDescent="0.3">
      <c r="A399">
        <v>3.3016800000000002</v>
      </c>
      <c r="B399" t="s">
        <v>8737</v>
      </c>
      <c r="C399" s="4">
        <v>4.0858080000000001</v>
      </c>
      <c r="D399" t="s">
        <v>8736</v>
      </c>
      <c r="E399" s="4">
        <v>0.79870030000000003</v>
      </c>
      <c r="F399" s="4">
        <v>5.0898260000000001E-2</v>
      </c>
      <c r="G399" s="4">
        <v>-1.196318</v>
      </c>
    </row>
    <row r="400" spans="1:7" x14ac:dyDescent="0.3">
      <c r="A400">
        <v>3.31623</v>
      </c>
      <c r="B400" t="s">
        <v>8735</v>
      </c>
      <c r="C400" s="4">
        <v>4.1119859999999999</v>
      </c>
      <c r="D400" t="s">
        <v>8734</v>
      </c>
      <c r="E400" s="4">
        <v>0.79233750000000003</v>
      </c>
      <c r="F400" s="4">
        <v>4.6762619999999998E-2</v>
      </c>
      <c r="G400" s="4">
        <v>-1.248715</v>
      </c>
    </row>
    <row r="401" spans="1:7" x14ac:dyDescent="0.3">
      <c r="A401">
        <v>3.3317700000000001</v>
      </c>
      <c r="B401" t="s">
        <v>8733</v>
      </c>
      <c r="C401" s="4">
        <v>4.0995330000000001</v>
      </c>
      <c r="D401" t="s">
        <v>8732</v>
      </c>
      <c r="E401" s="4">
        <v>0.78185570000000004</v>
      </c>
      <c r="F401" s="4">
        <v>4.0643209999999999E-2</v>
      </c>
      <c r="G401" s="4">
        <v>-1.2883960000000001</v>
      </c>
    </row>
    <row r="402" spans="1:7" x14ac:dyDescent="0.3">
      <c r="A402">
        <v>3.3484799999999999</v>
      </c>
      <c r="B402" t="s">
        <v>8731</v>
      </c>
      <c r="C402" s="4">
        <v>4.0299250000000004</v>
      </c>
      <c r="D402" t="s">
        <v>8730</v>
      </c>
      <c r="E402" s="4">
        <v>0.76723620000000003</v>
      </c>
      <c r="F402" s="4">
        <v>3.1632479999999998E-2</v>
      </c>
      <c r="G402" s="4">
        <v>-1.302716</v>
      </c>
    </row>
    <row r="403" spans="1:7" x14ac:dyDescent="0.3">
      <c r="A403">
        <v>3.3665699999999998</v>
      </c>
      <c r="B403" t="s">
        <v>8729</v>
      </c>
      <c r="C403" s="4">
        <v>3.8218730000000001</v>
      </c>
      <c r="D403" t="s">
        <v>8728</v>
      </c>
      <c r="E403" s="4">
        <v>0.75140819999999997</v>
      </c>
      <c r="F403" s="4">
        <v>1.99598E-2</v>
      </c>
      <c r="G403" s="4">
        <v>-1.295744</v>
      </c>
    </row>
    <row r="404" spans="1:7" x14ac:dyDescent="0.3">
      <c r="A404">
        <v>3.3863699999999999</v>
      </c>
      <c r="B404" t="s">
        <v>8727</v>
      </c>
      <c r="C404" s="4">
        <v>3.2851900000000001</v>
      </c>
      <c r="D404" t="s">
        <v>8726</v>
      </c>
      <c r="E404" s="4">
        <v>0.73920589999999997</v>
      </c>
      <c r="F404" s="4">
        <v>1.0401000000000001E-2</v>
      </c>
      <c r="G404" s="4">
        <v>-1.25207</v>
      </c>
    </row>
    <row r="405" spans="1:7" x14ac:dyDescent="0.3">
      <c r="A405">
        <v>3.40828</v>
      </c>
      <c r="B405" t="s">
        <v>8725</v>
      </c>
      <c r="C405" s="4">
        <v>2.8673860000000002</v>
      </c>
      <c r="D405" t="s">
        <v>8724</v>
      </c>
      <c r="E405" s="4">
        <v>0.73380820000000002</v>
      </c>
      <c r="F405" s="4">
        <v>9.4700830000000005E-4</v>
      </c>
      <c r="G405" s="4">
        <v>-1.1600999999999999</v>
      </c>
    </row>
    <row r="406" spans="1:7" x14ac:dyDescent="0.3">
      <c r="A406">
        <v>3.4310399999999999</v>
      </c>
      <c r="B406" t="s">
        <v>8723</v>
      </c>
      <c r="C406" s="4">
        <v>2.8051680000000001</v>
      </c>
      <c r="D406" t="s">
        <v>8722</v>
      </c>
      <c r="E406" s="4">
        <v>0.73178869999999996</v>
      </c>
      <c r="F406" s="4">
        <v>-8.4036730000000004E-3</v>
      </c>
      <c r="G406" s="4">
        <v>-1.0242819999999999</v>
      </c>
    </row>
    <row r="407" spans="1:7" x14ac:dyDescent="0.3">
      <c r="A407">
        <v>3.4529200000000002</v>
      </c>
      <c r="B407" t="s">
        <v>8721</v>
      </c>
      <c r="C407" s="4">
        <v>2.6054300000000001</v>
      </c>
      <c r="D407" t="s">
        <v>8720</v>
      </c>
      <c r="E407" s="4">
        <v>0.73545360000000004</v>
      </c>
      <c r="F407" s="4">
        <v>-1.673987E-2</v>
      </c>
      <c r="G407" s="4">
        <v>-0.86706170000000005</v>
      </c>
    </row>
    <row r="408" spans="1:7" x14ac:dyDescent="0.3">
      <c r="A408">
        <v>3.4748100000000002</v>
      </c>
      <c r="B408" t="s">
        <v>8719</v>
      </c>
      <c r="C408" s="4">
        <v>2.2056680000000002</v>
      </c>
      <c r="D408" t="s">
        <v>8718</v>
      </c>
      <c r="E408" s="4">
        <v>0.74047070000000004</v>
      </c>
      <c r="F408" s="4">
        <v>-2.5580579999999999E-2</v>
      </c>
      <c r="G408" s="4">
        <v>-0.69340999999999997</v>
      </c>
    </row>
    <row r="409" spans="1:7" x14ac:dyDescent="0.3">
      <c r="A409">
        <v>3.4976400000000001</v>
      </c>
      <c r="B409" t="s">
        <v>8717</v>
      </c>
      <c r="C409" s="4">
        <v>1.6613370000000001</v>
      </c>
      <c r="D409" t="s">
        <v>8716</v>
      </c>
      <c r="E409" s="4">
        <v>0.74688690000000002</v>
      </c>
      <c r="F409" s="4">
        <v>-3.3331350000000003E-2</v>
      </c>
      <c r="G409" s="4">
        <v>-0.50832889999999997</v>
      </c>
    </row>
    <row r="410" spans="1:7" x14ac:dyDescent="0.3">
      <c r="A410">
        <v>3.5204800000000001</v>
      </c>
      <c r="B410" t="s">
        <v>8715</v>
      </c>
      <c r="C410" s="4">
        <v>1.4266239999999999</v>
      </c>
      <c r="D410" t="s">
        <v>8714</v>
      </c>
      <c r="E410" s="4">
        <v>0.75267229999999996</v>
      </c>
      <c r="F410" s="4">
        <v>-3.9491529999999997E-2</v>
      </c>
      <c r="G410" s="4">
        <v>-0.32744909999999999</v>
      </c>
    </row>
    <row r="411" spans="1:7" x14ac:dyDescent="0.3">
      <c r="A411">
        <v>3.54331</v>
      </c>
      <c r="B411" t="s">
        <v>8713</v>
      </c>
      <c r="C411" s="4">
        <v>1.1453199999999999</v>
      </c>
      <c r="D411" t="s">
        <v>8712</v>
      </c>
      <c r="E411" s="4">
        <v>0.75641999999999998</v>
      </c>
      <c r="F411" s="4">
        <v>-4.3587330000000001E-2</v>
      </c>
      <c r="G411" s="4">
        <v>-0.16057189999999999</v>
      </c>
    </row>
    <row r="412" spans="1:7" x14ac:dyDescent="0.3">
      <c r="A412">
        <v>3.5661499999999999</v>
      </c>
      <c r="B412" t="s">
        <v>8711</v>
      </c>
      <c r="C412" s="4">
        <v>0.70407059999999999</v>
      </c>
      <c r="D412" t="s">
        <v>8710</v>
      </c>
      <c r="E412" s="4">
        <v>0.75478179999999995</v>
      </c>
      <c r="F412" s="4">
        <v>-4.5404609999999998E-2</v>
      </c>
      <c r="G412" s="4">
        <v>-1.524259E-2</v>
      </c>
    </row>
    <row r="413" spans="1:7" x14ac:dyDescent="0.3">
      <c r="A413">
        <v>3.5889799999999998</v>
      </c>
      <c r="B413" t="s">
        <v>8709</v>
      </c>
      <c r="C413" s="4">
        <v>0.32875510000000002</v>
      </c>
      <c r="D413" t="s">
        <v>8708</v>
      </c>
      <c r="E413" s="4">
        <v>0.74528740000000004</v>
      </c>
      <c r="F413" s="4">
        <v>-4.5741039999999997E-2</v>
      </c>
      <c r="G413" s="4">
        <v>0.1028804</v>
      </c>
    </row>
    <row r="414" spans="1:7" x14ac:dyDescent="0.3">
      <c r="A414">
        <v>3.6118100000000002</v>
      </c>
      <c r="B414" t="s">
        <v>8707</v>
      </c>
      <c r="C414" s="4">
        <v>-2.7121570000000001E-2</v>
      </c>
      <c r="D414" t="s">
        <v>8645</v>
      </c>
      <c r="E414" s="4">
        <v>0.72503569999999995</v>
      </c>
      <c r="F414" s="4">
        <v>-4.3816540000000001E-2</v>
      </c>
      <c r="G414" s="4">
        <v>0.2010411</v>
      </c>
    </row>
    <row r="415" spans="1:7" x14ac:dyDescent="0.3">
      <c r="A415">
        <v>3.6346500000000002</v>
      </c>
      <c r="B415" t="s">
        <v>8706</v>
      </c>
      <c r="C415" s="4">
        <v>-0.45823599999999998</v>
      </c>
      <c r="D415" t="s">
        <v>8705</v>
      </c>
      <c r="E415" s="4">
        <v>0.6902083</v>
      </c>
      <c r="F415" s="4">
        <v>-4.0435819999999997E-2</v>
      </c>
      <c r="G415" s="4">
        <v>0.256826</v>
      </c>
    </row>
    <row r="416" spans="1:7" x14ac:dyDescent="0.3">
      <c r="A416">
        <v>3.6549499999999999</v>
      </c>
      <c r="B416" t="s">
        <v>8704</v>
      </c>
      <c r="C416" s="4">
        <v>-0.90197780000000005</v>
      </c>
      <c r="D416" t="s">
        <v>8703</v>
      </c>
      <c r="E416" s="4">
        <v>0.64831830000000001</v>
      </c>
      <c r="F416" s="4">
        <v>-3.6018979999999999E-2</v>
      </c>
      <c r="G416" s="4">
        <v>0.28378009999999998</v>
      </c>
    </row>
    <row r="417" spans="1:7" x14ac:dyDescent="0.3">
      <c r="A417">
        <v>3.6713800000000001</v>
      </c>
      <c r="B417" t="s">
        <v>8702</v>
      </c>
      <c r="C417" s="4">
        <v>-1.0979239999999999</v>
      </c>
      <c r="D417" t="s">
        <v>8701</v>
      </c>
      <c r="E417" s="4">
        <v>0.60535550000000005</v>
      </c>
      <c r="F417" s="4">
        <v>-3.1713249999999998E-2</v>
      </c>
      <c r="G417" s="4">
        <v>0.29869560000000001</v>
      </c>
    </row>
    <row r="418" spans="1:7" x14ac:dyDescent="0.3">
      <c r="A418">
        <v>3.6886700000000001</v>
      </c>
      <c r="B418" t="s">
        <v>8700</v>
      </c>
      <c r="C418" s="4">
        <v>-1.279188</v>
      </c>
      <c r="D418" t="s">
        <v>8699</v>
      </c>
      <c r="E418" s="4">
        <v>0.54988800000000004</v>
      </c>
      <c r="F418" s="4">
        <v>-2.6661210000000001E-2</v>
      </c>
      <c r="G418" s="4">
        <v>0.29088310000000001</v>
      </c>
    </row>
    <row r="419" spans="1:7" x14ac:dyDescent="0.3">
      <c r="A419">
        <v>3.7069899999999998</v>
      </c>
      <c r="B419" t="s">
        <v>8698</v>
      </c>
      <c r="C419" s="4">
        <v>-1.413616</v>
      </c>
      <c r="D419" t="s">
        <v>8697</v>
      </c>
      <c r="E419" s="4">
        <v>0.48027690000000001</v>
      </c>
      <c r="F419" s="4">
        <v>-2.1188729999999999E-2</v>
      </c>
      <c r="G419" s="4">
        <v>0.26591540000000002</v>
      </c>
    </row>
    <row r="420" spans="1:7" x14ac:dyDescent="0.3">
      <c r="A420">
        <v>3.7265199999999998</v>
      </c>
      <c r="B420" t="s">
        <v>8696</v>
      </c>
      <c r="C420" s="4">
        <v>-1.6012869999999999</v>
      </c>
      <c r="D420" t="s">
        <v>8695</v>
      </c>
      <c r="E420" s="4">
        <v>0.395401</v>
      </c>
      <c r="F420" s="4">
        <v>-1.4965050000000001E-2</v>
      </c>
      <c r="G420" s="4">
        <v>0.22273709999999999</v>
      </c>
    </row>
    <row r="421" spans="1:7" x14ac:dyDescent="0.3">
      <c r="A421">
        <v>3.74756</v>
      </c>
      <c r="B421" t="s">
        <v>8694</v>
      </c>
      <c r="C421" s="4">
        <v>-1.708232</v>
      </c>
      <c r="D421" t="s">
        <v>8693</v>
      </c>
      <c r="E421" s="4">
        <v>0.29096280000000002</v>
      </c>
      <c r="F421" s="4">
        <v>-8.0651809999999994E-3</v>
      </c>
      <c r="G421" s="4">
        <v>0.16005330000000001</v>
      </c>
    </row>
    <row r="422" spans="1:7" x14ac:dyDescent="0.3">
      <c r="A422">
        <v>3.7685900000000001</v>
      </c>
      <c r="B422" t="s">
        <v>8692</v>
      </c>
      <c r="C422" s="4">
        <v>-1.8541920000000001</v>
      </c>
      <c r="D422" t="s">
        <v>8691</v>
      </c>
      <c r="E422" s="4">
        <v>0.17469219999999999</v>
      </c>
      <c r="F422" s="4">
        <v>-9.0652989999999998E-4</v>
      </c>
      <c r="G422" s="4">
        <v>8.2001190000000002E-2</v>
      </c>
    </row>
    <row r="423" spans="1:7" x14ac:dyDescent="0.3">
      <c r="A423">
        <v>3.7878799999999999</v>
      </c>
      <c r="B423" t="s">
        <v>8690</v>
      </c>
      <c r="C423" s="4">
        <v>-2.015028</v>
      </c>
      <c r="D423" t="s">
        <v>8689</v>
      </c>
      <c r="E423" s="4">
        <v>5.9212399999999998E-2</v>
      </c>
      <c r="F423" s="4">
        <v>5.8011419999999996E-3</v>
      </c>
      <c r="G423" s="4">
        <v>-2.217143E-3</v>
      </c>
    </row>
    <row r="424" spans="1:7" x14ac:dyDescent="0.3">
      <c r="A424">
        <v>3.8071600000000001</v>
      </c>
      <c r="B424" t="s">
        <v>8688</v>
      </c>
      <c r="C424" s="4">
        <v>-2.1444070000000002</v>
      </c>
      <c r="D424" t="s">
        <v>8687</v>
      </c>
      <c r="E424" s="4">
        <v>-6.3508729999999999E-2</v>
      </c>
      <c r="F424" s="4">
        <v>1.2295449999999999E-2</v>
      </c>
      <c r="G424" s="4">
        <v>-9.7250390000000006E-2</v>
      </c>
    </row>
    <row r="425" spans="1:7" x14ac:dyDescent="0.3">
      <c r="A425">
        <v>3.8264499999999999</v>
      </c>
      <c r="B425" t="s">
        <v>8686</v>
      </c>
      <c r="C425" s="4">
        <v>-2.232459</v>
      </c>
      <c r="D425" t="s">
        <v>8685</v>
      </c>
      <c r="E425" s="4">
        <v>-0.19105829999999999</v>
      </c>
      <c r="F425" s="4">
        <v>1.8429689999999999E-2</v>
      </c>
      <c r="G425" s="4">
        <v>-0.2037959</v>
      </c>
    </row>
    <row r="426" spans="1:7" x14ac:dyDescent="0.3">
      <c r="A426">
        <v>3.8457300000000001</v>
      </c>
      <c r="B426" t="s">
        <v>8684</v>
      </c>
      <c r="C426" s="4">
        <v>-2.2977300000000001</v>
      </c>
      <c r="D426" t="s">
        <v>8683</v>
      </c>
      <c r="E426" s="4">
        <v>-0.32027939999999999</v>
      </c>
      <c r="F426" s="4">
        <v>2.3618799999999999E-2</v>
      </c>
      <c r="G426" s="4">
        <v>-0.32170949999999998</v>
      </c>
    </row>
    <row r="427" spans="1:7" x14ac:dyDescent="0.3">
      <c r="A427">
        <v>3.86287</v>
      </c>
      <c r="B427" t="s">
        <v>8682</v>
      </c>
      <c r="C427" s="4">
        <v>-2.352087</v>
      </c>
      <c r="D427" t="s">
        <v>8681</v>
      </c>
      <c r="E427" s="4">
        <v>-0.4350871</v>
      </c>
      <c r="F427" s="4">
        <v>2.755005E-2</v>
      </c>
      <c r="G427" s="4">
        <v>-0.43440689999999998</v>
      </c>
    </row>
    <row r="428" spans="1:7" x14ac:dyDescent="0.3">
      <c r="A428">
        <v>3.88001</v>
      </c>
      <c r="B428" t="s">
        <v>8680</v>
      </c>
      <c r="C428" s="4">
        <v>-2.3672420000000001</v>
      </c>
      <c r="D428" t="s">
        <v>8679</v>
      </c>
      <c r="E428" s="4">
        <v>-0.54846919999999999</v>
      </c>
      <c r="F428" s="4">
        <v>3.1253099999999999E-2</v>
      </c>
      <c r="G428" s="4">
        <v>-0.54691679999999998</v>
      </c>
    </row>
    <row r="429" spans="1:7" x14ac:dyDescent="0.3">
      <c r="A429">
        <v>3.8950100000000001</v>
      </c>
      <c r="B429" t="s">
        <v>8678</v>
      </c>
      <c r="C429" s="4">
        <v>-2.3734670000000002</v>
      </c>
      <c r="D429" t="s">
        <v>8677</v>
      </c>
      <c r="E429" s="4">
        <v>-0.64657160000000002</v>
      </c>
      <c r="F429" s="4">
        <v>3.3703160000000003E-2</v>
      </c>
      <c r="G429" s="4">
        <v>-0.64637990000000001</v>
      </c>
    </row>
    <row r="430" spans="1:7" x14ac:dyDescent="0.3">
      <c r="A430">
        <v>3.9100100000000002</v>
      </c>
      <c r="B430" t="s">
        <v>8676</v>
      </c>
      <c r="C430" s="4">
        <v>-2.452229</v>
      </c>
      <c r="D430" t="s">
        <v>8675</v>
      </c>
      <c r="E430" s="4">
        <v>-0.74396189999999995</v>
      </c>
      <c r="F430" s="4">
        <v>3.5502390000000002E-2</v>
      </c>
      <c r="G430" s="4">
        <v>-0.7387977</v>
      </c>
    </row>
    <row r="431" spans="1:7" x14ac:dyDescent="0.3">
      <c r="A431">
        <v>3.9250099999999999</v>
      </c>
      <c r="B431" t="s">
        <v>8674</v>
      </c>
      <c r="C431" s="4">
        <v>-2.4923470000000001</v>
      </c>
      <c r="D431" t="s">
        <v>8673</v>
      </c>
      <c r="E431" s="4">
        <v>-0.83919779999999999</v>
      </c>
      <c r="F431" s="4">
        <v>3.7397E-2</v>
      </c>
      <c r="G431" s="4">
        <v>-0.82161790000000001</v>
      </c>
    </row>
    <row r="432" spans="1:7" x14ac:dyDescent="0.3">
      <c r="A432">
        <v>3.94001</v>
      </c>
      <c r="B432" t="s">
        <v>8672</v>
      </c>
      <c r="C432" s="4">
        <v>-2.4490590000000001</v>
      </c>
      <c r="D432" t="s">
        <v>8671</v>
      </c>
      <c r="E432" s="4">
        <v>-0.9285582</v>
      </c>
      <c r="F432" s="4">
        <v>3.9217090000000003E-2</v>
      </c>
      <c r="G432" s="4">
        <v>-0.89379770000000003</v>
      </c>
    </row>
    <row r="433" spans="1:7" x14ac:dyDescent="0.3">
      <c r="A433">
        <v>3.9550000000000001</v>
      </c>
      <c r="B433" t="s">
        <v>8670</v>
      </c>
      <c r="C433" s="4">
        <v>-2.3181419999999999</v>
      </c>
      <c r="D433" t="s">
        <v>8669</v>
      </c>
      <c r="E433" s="4">
        <v>-1.0109649999999999</v>
      </c>
      <c r="F433" s="4">
        <v>4.0642850000000001E-2</v>
      </c>
      <c r="G433" s="4">
        <v>-0.95517079999999999</v>
      </c>
    </row>
    <row r="434" spans="1:7" x14ac:dyDescent="0.3">
      <c r="A434">
        <v>3.97</v>
      </c>
      <c r="B434" t="s">
        <v>8668</v>
      </c>
      <c r="C434" s="4">
        <v>-2.3142339999999999</v>
      </c>
      <c r="D434" t="s">
        <v>8667</v>
      </c>
      <c r="E434" s="4">
        <v>-1.086411</v>
      </c>
      <c r="F434" s="4">
        <v>4.2592730000000002E-2</v>
      </c>
      <c r="G434" s="4">
        <v>-1.004162</v>
      </c>
    </row>
    <row r="435" spans="1:7" x14ac:dyDescent="0.3">
      <c r="A435">
        <v>3.9849999999999999</v>
      </c>
      <c r="B435" t="s">
        <v>8666</v>
      </c>
      <c r="C435" s="4">
        <v>-2.4098440000000001</v>
      </c>
      <c r="D435" t="s">
        <v>8665</v>
      </c>
      <c r="E435" s="4">
        <v>-1.151966</v>
      </c>
      <c r="F435" s="4">
        <v>4.4362119999999998E-2</v>
      </c>
      <c r="G435" s="4">
        <v>-1.0379940000000001</v>
      </c>
    </row>
    <row r="436" spans="1:7" x14ac:dyDescent="0.3">
      <c r="A436">
        <v>4</v>
      </c>
      <c r="B436" t="s">
        <v>8664</v>
      </c>
      <c r="C436" s="4">
        <v>-2.4100039999999998</v>
      </c>
      <c r="D436" t="s">
        <v>8663</v>
      </c>
      <c r="E436" s="4">
        <v>-1.2072240000000001</v>
      </c>
      <c r="F436" s="4">
        <v>4.592243E-2</v>
      </c>
      <c r="G436" s="4">
        <v>-1.0566009999999999</v>
      </c>
    </row>
    <row r="437" spans="1:7" x14ac:dyDescent="0.3">
      <c r="A437">
        <v>4.0166700000000004</v>
      </c>
      <c r="B437" t="s">
        <v>8662</v>
      </c>
      <c r="C437" s="4">
        <v>-2.4319109999999999</v>
      </c>
      <c r="D437" t="s">
        <v>8661</v>
      </c>
      <c r="E437" s="4">
        <v>-1.2551410000000001</v>
      </c>
      <c r="F437" s="4">
        <v>4.7231509999999997E-2</v>
      </c>
      <c r="G437" s="4">
        <v>-1.0589090000000001</v>
      </c>
    </row>
    <row r="438" spans="1:7" x14ac:dyDescent="0.3">
      <c r="A438">
        <v>4.0345500000000003</v>
      </c>
      <c r="B438" t="s">
        <v>8660</v>
      </c>
      <c r="C438" s="4">
        <v>-2.423511</v>
      </c>
      <c r="D438" t="s">
        <v>8659</v>
      </c>
      <c r="E438" s="4">
        <v>-1.288149</v>
      </c>
      <c r="F438" s="4">
        <v>4.86387E-2</v>
      </c>
      <c r="G438" s="4">
        <v>-1.040367</v>
      </c>
    </row>
    <row r="439" spans="1:7" x14ac:dyDescent="0.3">
      <c r="A439">
        <v>4.0527600000000001</v>
      </c>
      <c r="B439" t="s">
        <v>8658</v>
      </c>
      <c r="C439" s="4">
        <v>-2.3518789999999998</v>
      </c>
      <c r="D439" t="s">
        <v>8657</v>
      </c>
      <c r="E439" s="4">
        <v>-1.300856</v>
      </c>
      <c r="F439" s="4">
        <v>4.9951139999999998E-2</v>
      </c>
      <c r="G439" s="4">
        <v>-1.0011939999999999</v>
      </c>
    </row>
    <row r="440" spans="1:7" x14ac:dyDescent="0.3">
      <c r="A440">
        <v>4.0720900000000002</v>
      </c>
      <c r="B440" t="s">
        <v>8656</v>
      </c>
      <c r="C440" s="4">
        <v>-2.357173</v>
      </c>
      <c r="D440" t="s">
        <v>8655</v>
      </c>
      <c r="E440" s="4">
        <v>-1.2907489999999999</v>
      </c>
      <c r="F440" s="4">
        <v>5.1591310000000001E-2</v>
      </c>
      <c r="G440" s="4">
        <v>-0.9479765</v>
      </c>
    </row>
    <row r="441" spans="1:7" x14ac:dyDescent="0.3">
      <c r="A441">
        <v>4.0922599999999996</v>
      </c>
      <c r="B441" t="s">
        <v>8654</v>
      </c>
      <c r="C441" s="4">
        <v>-2.0960610000000002</v>
      </c>
      <c r="D441" t="s">
        <v>8653</v>
      </c>
      <c r="E441" s="4">
        <v>-1.254389</v>
      </c>
      <c r="F441" s="4">
        <v>5.3148590000000002E-2</v>
      </c>
      <c r="G441" s="4">
        <v>-0.88175360000000003</v>
      </c>
    </row>
    <row r="442" spans="1:7" x14ac:dyDescent="0.3">
      <c r="A442">
        <v>4.1143999999999998</v>
      </c>
      <c r="B442" t="s">
        <v>8652</v>
      </c>
      <c r="C442" s="4">
        <v>-1.8837619999999999</v>
      </c>
      <c r="D442" t="s">
        <v>8651</v>
      </c>
      <c r="E442" s="4">
        <v>-1.185681</v>
      </c>
      <c r="F442" s="4">
        <v>5.4591090000000002E-2</v>
      </c>
      <c r="G442" s="4">
        <v>-0.80888780000000005</v>
      </c>
    </row>
    <row r="443" spans="1:7" x14ac:dyDescent="0.3">
      <c r="A443">
        <v>4.1377100000000002</v>
      </c>
      <c r="B443" t="s">
        <v>8650</v>
      </c>
      <c r="C443" s="4">
        <v>-1.538835</v>
      </c>
      <c r="D443" t="s">
        <v>8649</v>
      </c>
      <c r="E443" s="4">
        <v>-1.082508</v>
      </c>
      <c r="F443" s="4">
        <v>5.549171E-2</v>
      </c>
      <c r="G443" s="4">
        <v>-0.73861049999999995</v>
      </c>
    </row>
    <row r="444" spans="1:7" x14ac:dyDescent="0.3">
      <c r="A444">
        <v>4.1610199999999997</v>
      </c>
      <c r="B444" t="s">
        <v>8648</v>
      </c>
      <c r="C444" s="4">
        <v>-1.199657</v>
      </c>
      <c r="D444" t="s">
        <v>8647</v>
      </c>
      <c r="E444" s="4">
        <v>-0.95286870000000001</v>
      </c>
      <c r="F444" s="4">
        <v>5.592743E-2</v>
      </c>
      <c r="G444" s="4">
        <v>-0.68493360000000003</v>
      </c>
    </row>
    <row r="445" spans="1:7" x14ac:dyDescent="0.3">
      <c r="A445">
        <v>4.1864400000000002</v>
      </c>
      <c r="B445" t="s">
        <v>8646</v>
      </c>
      <c r="C445" s="4">
        <v>-0.75353709999999996</v>
      </c>
      <c r="D445" t="s">
        <v>8645</v>
      </c>
      <c r="E445" s="4">
        <v>-0.78759900000000005</v>
      </c>
      <c r="F445" s="4">
        <v>5.5314229999999999E-2</v>
      </c>
      <c r="G445" s="4">
        <v>-0.6415535</v>
      </c>
    </row>
    <row r="446" spans="1:7" x14ac:dyDescent="0.3">
      <c r="A446">
        <v>4.2135600000000002</v>
      </c>
      <c r="B446" t="s">
        <v>8644</v>
      </c>
      <c r="C446" s="4">
        <v>-0.3664943</v>
      </c>
      <c r="D446" t="s">
        <v>8643</v>
      </c>
      <c r="E446" s="4">
        <v>-0.59286539999999999</v>
      </c>
      <c r="F446" s="4">
        <v>5.2871719999999997E-2</v>
      </c>
      <c r="G446" s="4">
        <v>-0.61157620000000001</v>
      </c>
    </row>
    <row r="447" spans="1:7" x14ac:dyDescent="0.3">
      <c r="A447">
        <v>4.2406800000000002</v>
      </c>
      <c r="B447" t="s">
        <v>8642</v>
      </c>
      <c r="C447" s="4">
        <v>-6.9033049999999999E-2</v>
      </c>
      <c r="D447" t="s">
        <v>8641</v>
      </c>
      <c r="E447" s="4">
        <v>-0.38427030000000001</v>
      </c>
      <c r="F447" s="4">
        <v>4.8889389999999998E-2</v>
      </c>
      <c r="G447" s="4">
        <v>-0.59880420000000001</v>
      </c>
    </row>
    <row r="448" spans="1:7" x14ac:dyDescent="0.3">
      <c r="A448">
        <v>4.2677899999999998</v>
      </c>
      <c r="B448" t="s">
        <v>8640</v>
      </c>
      <c r="C448" s="4">
        <v>0.39822059999999998</v>
      </c>
      <c r="D448" t="s">
        <v>8639</v>
      </c>
      <c r="E448" s="4">
        <v>-0.15667590000000001</v>
      </c>
      <c r="F448" s="4">
        <v>4.402259E-2</v>
      </c>
      <c r="G448" s="4">
        <v>-0.57693609999999995</v>
      </c>
    </row>
    <row r="449" spans="1:7" x14ac:dyDescent="0.3">
      <c r="A449">
        <v>4.2949099999999998</v>
      </c>
      <c r="B449" t="s">
        <v>8638</v>
      </c>
      <c r="C449" s="4">
        <v>0.85053350000000005</v>
      </c>
      <c r="D449" t="s">
        <v>8637</v>
      </c>
      <c r="E449" s="4">
        <v>7.1386839999999993E-2</v>
      </c>
      <c r="F449" s="4">
        <v>3.8254410000000003E-2</v>
      </c>
      <c r="G449" s="4">
        <v>-0.5528383</v>
      </c>
    </row>
    <row r="450" spans="1:7" x14ac:dyDescent="0.3">
      <c r="A450">
        <v>4.3220299999999998</v>
      </c>
      <c r="B450" t="s">
        <v>8636</v>
      </c>
      <c r="C450" s="4">
        <v>1.267903</v>
      </c>
      <c r="D450" t="s">
        <v>8635</v>
      </c>
      <c r="E450" s="4">
        <v>0.28257300000000002</v>
      </c>
      <c r="F450" s="4">
        <v>3.13137E-2</v>
      </c>
      <c r="G450" s="4">
        <v>-0.52363369999999998</v>
      </c>
    </row>
    <row r="451" spans="1:7" x14ac:dyDescent="0.3">
      <c r="A451">
        <v>4.3481100000000001</v>
      </c>
      <c r="B451" t="s">
        <v>8634</v>
      </c>
      <c r="C451" s="4">
        <v>1.966289</v>
      </c>
      <c r="D451" t="s">
        <v>8633</v>
      </c>
      <c r="E451" s="4">
        <v>0.46077950000000001</v>
      </c>
      <c r="F451" s="4">
        <v>2.2857160000000001E-2</v>
      </c>
      <c r="G451" s="4">
        <v>-0.49399330000000002</v>
      </c>
    </row>
    <row r="452" spans="1:7" x14ac:dyDescent="0.3">
      <c r="A452">
        <v>4.37418</v>
      </c>
      <c r="B452" t="s">
        <v>8632</v>
      </c>
      <c r="C452" s="4">
        <v>1.8535459999999999</v>
      </c>
      <c r="D452" t="s">
        <v>8631</v>
      </c>
      <c r="E452" s="4">
        <v>0.6182512</v>
      </c>
      <c r="F452" s="4">
        <v>1.422651E-2</v>
      </c>
      <c r="G452" s="4">
        <v>-0.45315879999999997</v>
      </c>
    </row>
    <row r="453" spans="1:7" x14ac:dyDescent="0.3">
      <c r="A453">
        <v>4.4002600000000003</v>
      </c>
      <c r="B453" t="s">
        <v>8630</v>
      </c>
      <c r="C453" s="4">
        <v>2.3300679999999998</v>
      </c>
      <c r="D453" t="s">
        <v>8629</v>
      </c>
      <c r="E453" s="4">
        <v>0.75337710000000002</v>
      </c>
      <c r="F453" s="4">
        <v>6.0607589999999998E-3</v>
      </c>
      <c r="G453" s="4">
        <v>-0.38567089999999998</v>
      </c>
    </row>
    <row r="454" spans="1:7" x14ac:dyDescent="0.3">
      <c r="A454">
        <v>4.4242499999999998</v>
      </c>
      <c r="B454" t="s">
        <v>8628</v>
      </c>
      <c r="C454" s="4">
        <v>2.5020699999999998</v>
      </c>
      <c r="D454" t="s">
        <v>8627</v>
      </c>
      <c r="E454" s="4">
        <v>0.85946889999999998</v>
      </c>
      <c r="F454" s="4">
        <v>-9.2902449999999993E-6</v>
      </c>
      <c r="G454" s="4">
        <v>-0.31672479999999997</v>
      </c>
    </row>
    <row r="455" spans="1:7" x14ac:dyDescent="0.3">
      <c r="A455">
        <v>4.4472800000000001</v>
      </c>
      <c r="B455" t="s">
        <v>8626</v>
      </c>
      <c r="C455" s="4">
        <v>2.709905</v>
      </c>
      <c r="D455" t="s">
        <v>8625</v>
      </c>
      <c r="E455" s="4">
        <v>0.94391420000000004</v>
      </c>
      <c r="F455" s="4">
        <v>-5.6232069999999999E-3</v>
      </c>
      <c r="G455" s="4">
        <v>-0.24702389999999999</v>
      </c>
    </row>
    <row r="456" spans="1:7" x14ac:dyDescent="0.3">
      <c r="A456">
        <v>4.4713099999999999</v>
      </c>
      <c r="B456" t="s">
        <v>8624</v>
      </c>
      <c r="C456" s="4">
        <v>2.94129</v>
      </c>
      <c r="D456" t="s">
        <v>8623</v>
      </c>
      <c r="E456" s="4">
        <v>1.010656</v>
      </c>
      <c r="F456" s="4">
        <v>-1.083749E-2</v>
      </c>
      <c r="G456" s="4">
        <v>-0.17716219999999999</v>
      </c>
    </row>
    <row r="457" spans="1:7" x14ac:dyDescent="0.3">
      <c r="A457">
        <v>4.4943</v>
      </c>
      <c r="B457" t="s">
        <v>8622</v>
      </c>
      <c r="C457" s="4">
        <v>3.0021930000000001</v>
      </c>
      <c r="D457" t="s">
        <v>8621</v>
      </c>
      <c r="E457" s="4">
        <v>1.0547169999999999</v>
      </c>
      <c r="F457" s="4">
        <v>-1.5374189999999999E-2</v>
      </c>
      <c r="G457" s="4">
        <v>-0.114935</v>
      </c>
    </row>
    <row r="458" spans="1:7" x14ac:dyDescent="0.3">
      <c r="A458">
        <v>4.5162800000000001</v>
      </c>
      <c r="B458" t="s">
        <v>8620</v>
      </c>
      <c r="C458" s="4">
        <v>3.0669780000000002</v>
      </c>
      <c r="D458" t="s">
        <v>8619</v>
      </c>
      <c r="E458" s="4">
        <v>1.0797840000000001</v>
      </c>
      <c r="F458" s="4">
        <v>-1.9649429999999999E-2</v>
      </c>
      <c r="G458" s="4">
        <v>-6.3688140000000004E-2</v>
      </c>
    </row>
    <row r="459" spans="1:7" x14ac:dyDescent="0.3">
      <c r="A459">
        <v>4.5373200000000002</v>
      </c>
      <c r="B459" t="s">
        <v>8618</v>
      </c>
      <c r="C459" s="4">
        <v>3.0789499999999999</v>
      </c>
      <c r="D459" t="s">
        <v>8617</v>
      </c>
      <c r="E459" s="4">
        <v>1.089</v>
      </c>
      <c r="F459" s="4">
        <v>-2.3522270000000001E-2</v>
      </c>
      <c r="G459" s="4">
        <v>-2.753535E-2</v>
      </c>
    </row>
    <row r="460" spans="1:7" x14ac:dyDescent="0.3">
      <c r="A460">
        <v>4.5583499999999999</v>
      </c>
      <c r="B460" t="s">
        <v>8616</v>
      </c>
      <c r="C460" s="4">
        <v>2.9694259999999999</v>
      </c>
      <c r="D460" t="s">
        <v>8615</v>
      </c>
      <c r="E460" s="4">
        <v>1.084967</v>
      </c>
      <c r="F460" s="4">
        <v>-2.6861989999999999E-2</v>
      </c>
      <c r="G460" s="4">
        <v>-4.8824769999999997E-3</v>
      </c>
    </row>
    <row r="461" spans="1:7" x14ac:dyDescent="0.3">
      <c r="A461">
        <v>4.5784200000000004</v>
      </c>
      <c r="B461" t="s">
        <v>8614</v>
      </c>
      <c r="C461" s="4">
        <v>2.8774030000000002</v>
      </c>
      <c r="D461" t="s">
        <v>8613</v>
      </c>
      <c r="E461" s="4">
        <v>1.070905</v>
      </c>
      <c r="F461" s="4">
        <v>-2.9590829999999999E-2</v>
      </c>
      <c r="G461" s="4">
        <v>2.0025440000000002E-3</v>
      </c>
    </row>
    <row r="462" spans="1:7" x14ac:dyDescent="0.3">
      <c r="A462">
        <v>4.6006099999999996</v>
      </c>
      <c r="B462" t="s">
        <v>8612</v>
      </c>
      <c r="C462" s="4">
        <v>2.7531690000000002</v>
      </c>
      <c r="D462" t="s">
        <v>8611</v>
      </c>
      <c r="E462" s="4">
        <v>1.0439750000000001</v>
      </c>
      <c r="F462" s="4">
        <v>-3.2212589999999999E-2</v>
      </c>
      <c r="G462" s="4">
        <v>-1.0266910000000001E-2</v>
      </c>
    </row>
    <row r="463" spans="1:7" x14ac:dyDescent="0.3">
      <c r="A463">
        <v>4.6241000000000003</v>
      </c>
      <c r="B463" t="s">
        <v>8610</v>
      </c>
      <c r="C463" s="4">
        <v>2.4667970000000001</v>
      </c>
      <c r="D463" t="s">
        <v>8609</v>
      </c>
      <c r="E463" s="4">
        <v>1.002302</v>
      </c>
      <c r="F463" s="4">
        <v>-3.4887759999999997E-2</v>
      </c>
      <c r="G463" s="4">
        <v>-4.558272E-2</v>
      </c>
    </row>
    <row r="464" spans="1:7" x14ac:dyDescent="0.3">
      <c r="A464">
        <v>4.6491600000000002</v>
      </c>
      <c r="B464" t="s">
        <v>8608</v>
      </c>
      <c r="C464" s="4">
        <v>2.192234</v>
      </c>
      <c r="D464" t="s">
        <v>8607</v>
      </c>
      <c r="E464" s="4">
        <v>0.94172389999999995</v>
      </c>
      <c r="F464" s="4">
        <v>-3.7612430000000002E-2</v>
      </c>
      <c r="G464" s="4">
        <v>-0.1007287</v>
      </c>
    </row>
    <row r="465" spans="1:7" x14ac:dyDescent="0.3">
      <c r="A465">
        <v>4.67422</v>
      </c>
      <c r="B465" t="s">
        <v>8606</v>
      </c>
      <c r="C465" s="4">
        <v>1.7725329999999999</v>
      </c>
      <c r="D465" t="s">
        <v>8605</v>
      </c>
      <c r="E465" s="4">
        <v>0.86650749999999999</v>
      </c>
      <c r="F465" s="4">
        <v>-3.9361519999999997E-2</v>
      </c>
      <c r="G465" s="4">
        <v>-0.16951959999999999</v>
      </c>
    </row>
    <row r="466" spans="1:7" x14ac:dyDescent="0.3">
      <c r="A466">
        <v>4.6992799999999999</v>
      </c>
      <c r="B466" t="s">
        <v>8604</v>
      </c>
      <c r="C466" s="4">
        <v>1.438896</v>
      </c>
      <c r="D466" t="s">
        <v>8603</v>
      </c>
      <c r="E466" s="4">
        <v>0.77752449999999995</v>
      </c>
      <c r="F466" s="4">
        <v>-4.0650499999999999E-2</v>
      </c>
      <c r="G466" s="4">
        <v>-0.24368709999999999</v>
      </c>
    </row>
    <row r="467" spans="1:7" x14ac:dyDescent="0.3">
      <c r="A467">
        <v>4.72241</v>
      </c>
      <c r="B467" t="s">
        <v>8602</v>
      </c>
      <c r="C467" s="4">
        <v>0.94505519999999998</v>
      </c>
      <c r="D467" t="s">
        <v>8601</v>
      </c>
      <c r="E467" s="4">
        <v>0.68281970000000003</v>
      </c>
      <c r="F467" s="4">
        <v>-3.9069949999999999E-2</v>
      </c>
      <c r="G467" s="4">
        <v>-0.31202580000000002</v>
      </c>
    </row>
    <row r="468" spans="1:7" x14ac:dyDescent="0.3">
      <c r="A468">
        <v>4.7455499999999997</v>
      </c>
      <c r="B468" t="s">
        <v>8600</v>
      </c>
      <c r="C468" s="4">
        <v>0.83655740000000001</v>
      </c>
      <c r="D468" t="s">
        <v>8599</v>
      </c>
      <c r="E468" s="4">
        <v>0.58045979999999997</v>
      </c>
      <c r="F468" s="4">
        <v>-3.6499450000000003E-2</v>
      </c>
      <c r="G468" s="4">
        <v>-0.36364560000000001</v>
      </c>
    </row>
    <row r="469" spans="1:7" x14ac:dyDescent="0.3">
      <c r="A469">
        <v>4.7686799999999998</v>
      </c>
      <c r="B469" t="s">
        <v>8598</v>
      </c>
      <c r="C469" s="4">
        <v>0.61518379999999995</v>
      </c>
      <c r="D469" t="s">
        <v>8597</v>
      </c>
      <c r="E469" s="4">
        <v>0.4764563</v>
      </c>
      <c r="F469" s="4">
        <v>-3.5342159999999997E-2</v>
      </c>
      <c r="G469" s="4">
        <v>-0.41451569999999999</v>
      </c>
    </row>
    <row r="470" spans="1:7" x14ac:dyDescent="0.3">
      <c r="A470">
        <v>4.7918099999999999</v>
      </c>
      <c r="B470" t="s">
        <v>8596</v>
      </c>
      <c r="C470" s="4">
        <v>0.47750359999999997</v>
      </c>
      <c r="D470" t="s">
        <v>8595</v>
      </c>
      <c r="E470" s="4">
        <v>0.37502200000000002</v>
      </c>
      <c r="F470" s="4">
        <v>-3.3725169999999999E-2</v>
      </c>
      <c r="G470" s="4">
        <v>-0.46393400000000001</v>
      </c>
    </row>
    <row r="471" spans="1:7" x14ac:dyDescent="0.3">
      <c r="A471">
        <v>4.8126300000000004</v>
      </c>
      <c r="B471" t="s">
        <v>8594</v>
      </c>
      <c r="C471" s="4">
        <v>0.1155988</v>
      </c>
      <c r="D471" t="s">
        <v>8593</v>
      </c>
      <c r="E471" s="4">
        <v>0.28553489999999998</v>
      </c>
      <c r="F471" s="4">
        <v>-3.2012260000000001E-2</v>
      </c>
      <c r="G471" s="4">
        <v>-0.50029760000000001</v>
      </c>
    </row>
    <row r="472" spans="1:7" x14ac:dyDescent="0.3">
      <c r="A472">
        <v>4.83345</v>
      </c>
      <c r="B472" t="s">
        <v>8592</v>
      </c>
      <c r="C472" s="4">
        <v>-0.14850859999999999</v>
      </c>
      <c r="D472" t="s">
        <v>8591</v>
      </c>
      <c r="E472" s="4">
        <v>0.19786300000000001</v>
      </c>
      <c r="F472" s="4">
        <v>-3.0062889999999998E-2</v>
      </c>
      <c r="G472" s="4">
        <v>-0.52918189999999998</v>
      </c>
    </row>
    <row r="473" spans="1:7" x14ac:dyDescent="0.3">
      <c r="A473">
        <v>4.8542699999999996</v>
      </c>
      <c r="B473" t="s">
        <v>8590</v>
      </c>
      <c r="C473" s="4">
        <v>-0.4097671</v>
      </c>
      <c r="D473" t="s">
        <v>8589</v>
      </c>
      <c r="E473" s="4">
        <v>0.11229740000000001</v>
      </c>
      <c r="F473" s="4">
        <v>-2.778769E-2</v>
      </c>
      <c r="G473" s="4">
        <v>-0.55263859999999998</v>
      </c>
    </row>
    <row r="474" spans="1:7" x14ac:dyDescent="0.3">
      <c r="A474">
        <v>4.8750900000000001</v>
      </c>
      <c r="B474" t="s">
        <v>8588</v>
      </c>
      <c r="C474" s="4">
        <v>-0.6570937</v>
      </c>
      <c r="D474" t="s">
        <v>8587</v>
      </c>
      <c r="E474" s="4">
        <v>2.977604E-2</v>
      </c>
      <c r="F474" s="4">
        <v>-2.4971569999999998E-2</v>
      </c>
      <c r="G474" s="4">
        <v>-0.57248089999999996</v>
      </c>
    </row>
    <row r="475" spans="1:7" x14ac:dyDescent="0.3">
      <c r="A475">
        <v>4.8959099999999998</v>
      </c>
      <c r="B475" t="s">
        <v>8586</v>
      </c>
      <c r="C475" s="4">
        <v>-0.88751340000000001</v>
      </c>
      <c r="D475" t="s">
        <v>8585</v>
      </c>
      <c r="E475" s="4">
        <v>-4.8837430000000001E-2</v>
      </c>
      <c r="F475" s="4">
        <v>-2.1873739999999999E-2</v>
      </c>
      <c r="G475" s="4">
        <v>-0.59143080000000003</v>
      </c>
    </row>
    <row r="476" spans="1:7" x14ac:dyDescent="0.3">
      <c r="A476">
        <v>4.9167199999999998</v>
      </c>
      <c r="B476" t="s">
        <v>8584</v>
      </c>
      <c r="C476" s="4">
        <v>-1.151594</v>
      </c>
      <c r="D476" t="s">
        <v>8583</v>
      </c>
      <c r="E476" s="4">
        <v>-0.123338</v>
      </c>
      <c r="F476" s="4">
        <v>-1.8501190000000001E-2</v>
      </c>
      <c r="G476" s="4">
        <v>-0.61211170000000004</v>
      </c>
    </row>
    <row r="477" spans="1:7" x14ac:dyDescent="0.3">
      <c r="A477">
        <v>4.9375400000000003</v>
      </c>
      <c r="B477" t="s">
        <v>8582</v>
      </c>
      <c r="C477" s="4">
        <v>-1.4611989999999999</v>
      </c>
      <c r="D477" t="s">
        <v>8581</v>
      </c>
      <c r="E477" s="4">
        <v>-0.1929411</v>
      </c>
      <c r="F477" s="4">
        <v>-1.4687199999999999E-2</v>
      </c>
      <c r="G477" s="4">
        <v>-0.63847209999999999</v>
      </c>
    </row>
    <row r="478" spans="1:7" x14ac:dyDescent="0.3">
      <c r="A478">
        <v>4.9583599999999999</v>
      </c>
      <c r="B478" t="s">
        <v>8580</v>
      </c>
      <c r="C478" s="4">
        <v>-1.723222</v>
      </c>
      <c r="D478" t="s">
        <v>8579</v>
      </c>
      <c r="E478" s="4">
        <v>-0.2577045</v>
      </c>
      <c r="F478" s="4">
        <v>-1.005342E-2</v>
      </c>
      <c r="G478" s="4">
        <v>-0.66687810000000003</v>
      </c>
    </row>
    <row r="479" spans="1:7" x14ac:dyDescent="0.3">
      <c r="A479">
        <v>4.9791800000000004</v>
      </c>
      <c r="B479" t="s">
        <v>8578</v>
      </c>
      <c r="C479" s="4">
        <v>-1.981439</v>
      </c>
      <c r="D479" t="s">
        <v>8577</v>
      </c>
      <c r="E479" s="4">
        <v>-0.31805679999999997</v>
      </c>
      <c r="F479" s="4">
        <v>-5.1007910000000004E-3</v>
      </c>
      <c r="G479" s="4">
        <v>-0.7053566</v>
      </c>
    </row>
    <row r="480" spans="1:7" x14ac:dyDescent="0.3">
      <c r="A480">
        <v>5</v>
      </c>
      <c r="B480" t="s">
        <v>8576</v>
      </c>
      <c r="C480" s="4">
        <v>-2.2640250000000002</v>
      </c>
      <c r="D480" t="s">
        <v>8575</v>
      </c>
      <c r="E480" s="4">
        <v>-0.3730329</v>
      </c>
      <c r="F480" s="4">
        <v>1.2849129999999999E-4</v>
      </c>
      <c r="G480" s="4">
        <v>-0.74956750000000005</v>
      </c>
    </row>
    <row r="481" spans="1:7" x14ac:dyDescent="0.3">
      <c r="A481">
        <v>5.02128</v>
      </c>
      <c r="B481" t="s">
        <v>8574</v>
      </c>
      <c r="C481" s="4">
        <v>-2.3128730000000002</v>
      </c>
      <c r="D481" t="s">
        <v>8573</v>
      </c>
      <c r="E481" s="4">
        <v>-0.4243093</v>
      </c>
      <c r="F481" s="4">
        <v>5.5131240000000003E-3</v>
      </c>
      <c r="G481" s="4">
        <v>-0.79378510000000002</v>
      </c>
    </row>
    <row r="482" spans="1:7" x14ac:dyDescent="0.3">
      <c r="A482">
        <v>5.0420999999999996</v>
      </c>
      <c r="B482" t="s">
        <v>8572</v>
      </c>
      <c r="C482" s="4">
        <v>-2.3982869999999998</v>
      </c>
      <c r="D482" t="s">
        <v>8571</v>
      </c>
      <c r="E482" s="4">
        <v>-0.46983710000000001</v>
      </c>
      <c r="F482" s="4">
        <v>1.095E-2</v>
      </c>
      <c r="G482" s="4">
        <v>-0.8309472</v>
      </c>
    </row>
    <row r="483" spans="1:7" x14ac:dyDescent="0.3">
      <c r="A483">
        <v>5.0629200000000001</v>
      </c>
      <c r="B483" t="s">
        <v>8570</v>
      </c>
      <c r="C483" s="4">
        <v>-2.660088</v>
      </c>
      <c r="D483" t="s">
        <v>8569</v>
      </c>
      <c r="E483" s="4">
        <v>-0.5106425</v>
      </c>
      <c r="F483" s="4">
        <v>1.6584189999999999E-2</v>
      </c>
      <c r="G483" s="4">
        <v>-0.86838700000000002</v>
      </c>
    </row>
    <row r="484" spans="1:7" x14ac:dyDescent="0.3">
      <c r="A484">
        <v>5.0837500000000002</v>
      </c>
      <c r="B484" t="s">
        <v>8568</v>
      </c>
      <c r="C484" s="4">
        <v>-2.8826209999999999</v>
      </c>
      <c r="D484" t="s">
        <v>8567</v>
      </c>
      <c r="E484" s="4">
        <v>-0.54696849999999997</v>
      </c>
      <c r="F484" s="4">
        <v>2.289712E-2</v>
      </c>
      <c r="G484" s="4">
        <v>-0.89742699999999997</v>
      </c>
    </row>
    <row r="485" spans="1:7" x14ac:dyDescent="0.3">
      <c r="A485">
        <v>5.1050599999999999</v>
      </c>
      <c r="B485" t="s">
        <v>8566</v>
      </c>
      <c r="C485" s="4">
        <v>-2.3393169999999999</v>
      </c>
      <c r="D485" t="s">
        <v>8565</v>
      </c>
      <c r="E485" s="4">
        <v>-0.57942159999999998</v>
      </c>
      <c r="F485" s="4">
        <v>2.8792149999999999E-2</v>
      </c>
      <c r="G485" s="4">
        <v>-0.91121649999999998</v>
      </c>
    </row>
    <row r="486" spans="1:7" x14ac:dyDescent="0.3">
      <c r="A486">
        <v>5.1274300000000004</v>
      </c>
      <c r="B486" t="s">
        <v>8564</v>
      </c>
      <c r="C486" s="4">
        <v>-2.2287880000000002</v>
      </c>
      <c r="D486" t="s">
        <v>8563</v>
      </c>
      <c r="E486" s="4">
        <v>-0.60829409999999995</v>
      </c>
      <c r="F486" s="4">
        <v>3.4636979999999998E-2</v>
      </c>
      <c r="G486" s="4">
        <v>-0.90579010000000004</v>
      </c>
    </row>
    <row r="487" spans="1:7" x14ac:dyDescent="0.3">
      <c r="A487">
        <v>5.1503899999999998</v>
      </c>
      <c r="B487" t="s">
        <v>8562</v>
      </c>
      <c r="C487" s="4">
        <v>-2.068365</v>
      </c>
      <c r="D487" t="s">
        <v>8561</v>
      </c>
      <c r="E487" s="4">
        <v>-0.63331230000000005</v>
      </c>
      <c r="F487" s="4">
        <v>3.8961080000000002E-2</v>
      </c>
      <c r="G487" s="4">
        <v>-0.88227639999999996</v>
      </c>
    </row>
    <row r="488" spans="1:7" x14ac:dyDescent="0.3">
      <c r="A488">
        <v>5.1733500000000001</v>
      </c>
      <c r="B488" t="s">
        <v>8560</v>
      </c>
      <c r="C488" s="4">
        <v>-1.9703189999999999</v>
      </c>
      <c r="D488" t="s">
        <v>8559</v>
      </c>
      <c r="E488" s="4">
        <v>-0.65415909999999999</v>
      </c>
      <c r="F488" s="4">
        <v>4.2085860000000003E-2</v>
      </c>
      <c r="G488" s="4">
        <v>-0.84185840000000001</v>
      </c>
    </row>
    <row r="489" spans="1:7" x14ac:dyDescent="0.3">
      <c r="A489">
        <v>5.1976699999999996</v>
      </c>
      <c r="B489" t="s">
        <v>8558</v>
      </c>
      <c r="C489" s="4">
        <v>-1.8250789999999999</v>
      </c>
      <c r="D489" t="s">
        <v>8557</v>
      </c>
      <c r="E489" s="4">
        <v>-0.67153569999999996</v>
      </c>
      <c r="F489" s="4">
        <v>4.4151129999999997E-2</v>
      </c>
      <c r="G489" s="4">
        <v>-0.78755819999999999</v>
      </c>
    </row>
    <row r="490" spans="1:7" x14ac:dyDescent="0.3">
      <c r="A490">
        <v>5.2212699999999996</v>
      </c>
      <c r="B490" t="s">
        <v>8556</v>
      </c>
      <c r="C490" s="4">
        <v>-1.566832</v>
      </c>
      <c r="D490" t="s">
        <v>8555</v>
      </c>
      <c r="E490" s="4">
        <v>-0.6830986</v>
      </c>
      <c r="F490" s="4">
        <v>4.5154880000000001E-2</v>
      </c>
      <c r="G490" s="4">
        <v>-0.72450499999999995</v>
      </c>
    </row>
    <row r="491" spans="1:7" x14ac:dyDescent="0.3">
      <c r="A491">
        <v>5.2441700000000004</v>
      </c>
      <c r="B491" t="s">
        <v>8554</v>
      </c>
      <c r="C491" s="4">
        <v>-1.3543989999999999</v>
      </c>
      <c r="D491" t="s">
        <v>8553</v>
      </c>
      <c r="E491" s="4">
        <v>-0.68894350000000004</v>
      </c>
      <c r="F491" s="4">
        <v>4.5466670000000001E-2</v>
      </c>
      <c r="G491" s="4">
        <v>-0.65678139999999996</v>
      </c>
    </row>
    <row r="492" spans="1:7" x14ac:dyDescent="0.3">
      <c r="A492">
        <v>5.2664</v>
      </c>
      <c r="B492" t="s">
        <v>8552</v>
      </c>
      <c r="C492" s="4">
        <v>-1.1786840000000001</v>
      </c>
      <c r="D492" t="s">
        <v>8551</v>
      </c>
      <c r="E492" s="4">
        <v>-0.68888459999999996</v>
      </c>
      <c r="F492" s="4">
        <v>4.5325120000000003E-2</v>
      </c>
      <c r="G492" s="4">
        <v>-0.58720600000000001</v>
      </c>
    </row>
    <row r="493" spans="1:7" x14ac:dyDescent="0.3">
      <c r="A493">
        <v>5.2879800000000001</v>
      </c>
      <c r="B493" t="s">
        <v>8550</v>
      </c>
      <c r="C493" s="4">
        <v>-1.054794</v>
      </c>
      <c r="D493" t="s">
        <v>8549</v>
      </c>
      <c r="E493" s="4">
        <v>-0.68330270000000004</v>
      </c>
      <c r="F493" s="4">
        <v>4.4801100000000003E-2</v>
      </c>
      <c r="G493" s="4">
        <v>-0.51701790000000003</v>
      </c>
    </row>
    <row r="494" spans="1:7" x14ac:dyDescent="0.3">
      <c r="A494">
        <v>5.3095499999999998</v>
      </c>
      <c r="B494" t="s">
        <v>8548</v>
      </c>
      <c r="C494" s="4">
        <v>-0.92515879999999995</v>
      </c>
      <c r="D494" t="s">
        <v>8547</v>
      </c>
      <c r="E494" s="4">
        <v>-0.67169679999999998</v>
      </c>
      <c r="F494" s="4">
        <v>4.4023329999999999E-2</v>
      </c>
      <c r="G494" s="4">
        <v>-0.44645259999999998</v>
      </c>
    </row>
    <row r="495" spans="1:7" x14ac:dyDescent="0.3">
      <c r="A495">
        <v>5.3311299999999999</v>
      </c>
      <c r="B495" t="s">
        <v>8546</v>
      </c>
      <c r="C495" s="4">
        <v>-0.82397010000000004</v>
      </c>
      <c r="D495" t="s">
        <v>8545</v>
      </c>
      <c r="E495" s="4">
        <v>-0.65343019999999996</v>
      </c>
      <c r="F495" s="4">
        <v>4.3289090000000002E-2</v>
      </c>
      <c r="G495" s="4">
        <v>-0.37723580000000001</v>
      </c>
    </row>
    <row r="496" spans="1:7" x14ac:dyDescent="0.3">
      <c r="A496">
        <v>5.3527100000000001</v>
      </c>
      <c r="B496" t="s">
        <v>8544</v>
      </c>
      <c r="C496" s="4">
        <v>-0.74101320000000004</v>
      </c>
      <c r="D496" t="s">
        <v>8543</v>
      </c>
      <c r="E496" s="4">
        <v>-0.62739719999999999</v>
      </c>
      <c r="F496" s="4">
        <v>4.232971E-2</v>
      </c>
      <c r="G496" s="4">
        <v>-0.31034889999999998</v>
      </c>
    </row>
    <row r="497" spans="1:7" x14ac:dyDescent="0.3">
      <c r="A497">
        <v>5.3742799999999997</v>
      </c>
      <c r="B497" t="s">
        <v>8542</v>
      </c>
      <c r="C497" s="4">
        <v>-0.5231306</v>
      </c>
      <c r="D497" t="s">
        <v>8541</v>
      </c>
      <c r="E497" s="4">
        <v>-0.59326009999999996</v>
      </c>
      <c r="F497" s="4">
        <v>4.1457729999999998E-2</v>
      </c>
      <c r="G497" s="4">
        <v>-0.24602779999999999</v>
      </c>
    </row>
    <row r="498" spans="1:7" x14ac:dyDescent="0.3">
      <c r="A498">
        <v>5.3974599999999997</v>
      </c>
      <c r="B498" t="s">
        <v>8540</v>
      </c>
      <c r="C498" s="4">
        <v>-0.32775270000000001</v>
      </c>
      <c r="D498" t="s">
        <v>8539</v>
      </c>
      <c r="E498" s="4">
        <v>-0.54687989999999997</v>
      </c>
      <c r="F498" s="4">
        <v>3.9850330000000003E-2</v>
      </c>
      <c r="G498" s="4">
        <v>-0.17915400000000001</v>
      </c>
    </row>
    <row r="499" spans="1:7" x14ac:dyDescent="0.3">
      <c r="A499">
        <v>5.4225599999999998</v>
      </c>
      <c r="B499" t="s">
        <v>8538</v>
      </c>
      <c r="C499" s="4">
        <v>-0.1620259</v>
      </c>
      <c r="D499" t="s">
        <v>8537</v>
      </c>
      <c r="E499" s="4">
        <v>-0.48379719999999998</v>
      </c>
      <c r="F499" s="4">
        <v>3.8140899999999998E-2</v>
      </c>
      <c r="G499" s="4">
        <v>-0.1120144</v>
      </c>
    </row>
    <row r="500" spans="1:7" x14ac:dyDescent="0.3">
      <c r="A500">
        <v>5.4500599999999997</v>
      </c>
      <c r="B500" t="s">
        <v>8536</v>
      </c>
      <c r="C500" s="4">
        <v>7.9217420000000005E-4</v>
      </c>
      <c r="D500" t="s">
        <v>8535</v>
      </c>
      <c r="E500" s="4">
        <v>-0.39935140000000002</v>
      </c>
      <c r="F500" s="4">
        <v>3.5080649999999998E-2</v>
      </c>
      <c r="G500" s="4">
        <v>-5.1028919999999998E-2</v>
      </c>
    </row>
    <row r="501" spans="1:7" x14ac:dyDescent="0.3">
      <c r="A501">
        <v>5.4762500000000003</v>
      </c>
      <c r="B501" t="s">
        <v>8534</v>
      </c>
      <c r="C501" s="4">
        <v>0.38286520000000002</v>
      </c>
      <c r="D501" t="s">
        <v>8533</v>
      </c>
      <c r="E501" s="4">
        <v>-0.30566140000000003</v>
      </c>
      <c r="F501" s="4">
        <v>3.3338090000000001E-2</v>
      </c>
      <c r="G501" s="4">
        <v>-3.5553939999999999E-3</v>
      </c>
    </row>
    <row r="502" spans="1:7" x14ac:dyDescent="0.3">
      <c r="A502">
        <v>5.50244</v>
      </c>
      <c r="B502" t="s">
        <v>8532</v>
      </c>
      <c r="C502" s="4">
        <v>0.82140089999999999</v>
      </c>
      <c r="D502" t="s">
        <v>8531</v>
      </c>
      <c r="E502" s="4">
        <v>-0.1993965</v>
      </c>
      <c r="F502" s="4">
        <v>2.9163999999999999E-2</v>
      </c>
      <c r="G502" s="4">
        <v>2.9700460000000001E-2</v>
      </c>
    </row>
    <row r="503" spans="1:7" x14ac:dyDescent="0.3">
      <c r="A503">
        <v>5.5300799999999999</v>
      </c>
      <c r="B503" t="s">
        <v>8530</v>
      </c>
      <c r="C503" s="4">
        <v>1.056619</v>
      </c>
      <c r="D503" t="s">
        <v>8529</v>
      </c>
      <c r="E503" s="4">
        <v>-7.5679499999999997E-2</v>
      </c>
      <c r="F503" s="4">
        <v>2.419261E-2</v>
      </c>
      <c r="G503" s="4">
        <v>4.5269459999999997E-2</v>
      </c>
    </row>
    <row r="504" spans="1:7" x14ac:dyDescent="0.3">
      <c r="A504">
        <v>5.5577199999999998</v>
      </c>
      <c r="B504" t="s">
        <v>8528</v>
      </c>
      <c r="C504" s="4">
        <v>1.566519</v>
      </c>
      <c r="D504" t="s">
        <v>8527</v>
      </c>
      <c r="E504" s="4">
        <v>5.6897929999999999E-2</v>
      </c>
      <c r="F504" s="4">
        <v>1.8222619999999998E-2</v>
      </c>
      <c r="G504" s="4">
        <v>4.0566930000000001E-2</v>
      </c>
    </row>
    <row r="505" spans="1:7" x14ac:dyDescent="0.3">
      <c r="A505">
        <v>5.5853599999999997</v>
      </c>
      <c r="B505" t="s">
        <v>8526</v>
      </c>
      <c r="C505" s="4">
        <v>1.6811780000000001</v>
      </c>
      <c r="D505" t="s">
        <v>8525</v>
      </c>
      <c r="E505" s="4">
        <v>0.19506490000000001</v>
      </c>
      <c r="F505" s="4">
        <v>1.2118149999999999E-2</v>
      </c>
      <c r="G505" s="4">
        <v>7.1907000000000004E-3</v>
      </c>
    </row>
    <row r="506" spans="1:7" x14ac:dyDescent="0.3">
      <c r="A506">
        <v>5.6130100000000001</v>
      </c>
      <c r="B506" t="s">
        <v>8524</v>
      </c>
      <c r="C506" s="4">
        <v>1.8700319999999999</v>
      </c>
      <c r="D506" t="s">
        <v>8523</v>
      </c>
      <c r="E506" s="4">
        <v>0.33575650000000001</v>
      </c>
      <c r="F506" s="4">
        <v>5.5891880000000001E-3</v>
      </c>
      <c r="G506" s="4">
        <v>-5.3161470000000002E-2</v>
      </c>
    </row>
    <row r="507" spans="1:7" x14ac:dyDescent="0.3">
      <c r="A507">
        <v>5.6406499999999999</v>
      </c>
      <c r="B507" t="s">
        <v>8522</v>
      </c>
      <c r="C507" s="4">
        <v>1.946404</v>
      </c>
      <c r="D507" t="s">
        <v>8521</v>
      </c>
      <c r="E507" s="4">
        <v>0.47526550000000001</v>
      </c>
      <c r="F507" s="4">
        <v>-8.1993409999999995E-4</v>
      </c>
      <c r="G507" s="4">
        <v>-0.1378578</v>
      </c>
    </row>
    <row r="508" spans="1:7" x14ac:dyDescent="0.3">
      <c r="A508">
        <v>5.6682899999999998</v>
      </c>
      <c r="B508" t="s">
        <v>8520</v>
      </c>
      <c r="C508" s="4">
        <v>2.2120790000000001</v>
      </c>
      <c r="D508" t="s">
        <v>8519</v>
      </c>
      <c r="E508" s="4">
        <v>0.60901519999999998</v>
      </c>
      <c r="F508" s="4">
        <v>-7.2852059999999998E-3</v>
      </c>
      <c r="G508" s="4">
        <v>-0.2406653</v>
      </c>
    </row>
    <row r="509" spans="1:7" x14ac:dyDescent="0.3">
      <c r="A509">
        <v>5.6959299999999997</v>
      </c>
      <c r="B509" t="s">
        <v>8518</v>
      </c>
      <c r="C509" s="4">
        <v>1.983001</v>
      </c>
      <c r="D509" t="s">
        <v>8517</v>
      </c>
      <c r="E509" s="4">
        <v>0.73182809999999998</v>
      </c>
      <c r="F509" s="4">
        <v>-1.280005E-2</v>
      </c>
      <c r="G509" s="4">
        <v>-0.35477059999999999</v>
      </c>
    </row>
    <row r="510" spans="1:7" x14ac:dyDescent="0.3">
      <c r="A510">
        <v>5.7235800000000001</v>
      </c>
      <c r="B510" t="s">
        <v>8516</v>
      </c>
      <c r="C510" s="4">
        <v>2.1154139999999999</v>
      </c>
      <c r="D510" t="s">
        <v>8515</v>
      </c>
      <c r="E510" s="4">
        <v>0.83990770000000003</v>
      </c>
      <c r="F510" s="4">
        <v>-1.764423E-2</v>
      </c>
      <c r="G510" s="4">
        <v>-0.47088999999999998</v>
      </c>
    </row>
    <row r="511" spans="1:7" x14ac:dyDescent="0.3">
      <c r="A511">
        <v>5.75122</v>
      </c>
      <c r="B511" t="s">
        <v>8514</v>
      </c>
      <c r="C511" s="4">
        <v>2.0094729999999998</v>
      </c>
      <c r="D511" t="s">
        <v>8513</v>
      </c>
      <c r="E511" s="4">
        <v>0.92860750000000003</v>
      </c>
      <c r="F511" s="4">
        <v>-2.1746680000000001E-2</v>
      </c>
      <c r="G511" s="4">
        <v>-0.58469459999999995</v>
      </c>
    </row>
    <row r="512" spans="1:7" x14ac:dyDescent="0.3">
      <c r="A512">
        <v>5.7788599999999999</v>
      </c>
      <c r="B512" t="s">
        <v>8512</v>
      </c>
      <c r="C512" s="4">
        <v>1.877122</v>
      </c>
      <c r="D512" t="s">
        <v>8511</v>
      </c>
      <c r="E512" s="4">
        <v>0.99613589999999996</v>
      </c>
      <c r="F512" s="4">
        <v>-2.5166629999999999E-2</v>
      </c>
      <c r="G512" s="4">
        <v>-0.69130020000000003</v>
      </c>
    </row>
    <row r="513" spans="1:7" x14ac:dyDescent="0.3">
      <c r="A513">
        <v>5.8064999999999998</v>
      </c>
      <c r="B513" t="s">
        <v>8510</v>
      </c>
      <c r="C513" s="4">
        <v>1.997212</v>
      </c>
      <c r="D513" t="s">
        <v>8509</v>
      </c>
      <c r="E513" s="4">
        <v>1.0406029999999999</v>
      </c>
      <c r="F513" s="4">
        <v>-2.75287E-2</v>
      </c>
      <c r="G513" s="4">
        <v>-0.77963070000000001</v>
      </c>
    </row>
    <row r="514" spans="1:7" x14ac:dyDescent="0.3">
      <c r="A514">
        <v>5.8341500000000002</v>
      </c>
      <c r="B514" t="s">
        <v>8508</v>
      </c>
      <c r="C514" s="4">
        <v>1.9992019999999999</v>
      </c>
      <c r="D514" t="s">
        <v>8507</v>
      </c>
      <c r="E514" s="4">
        <v>1.0605020000000001</v>
      </c>
      <c r="F514" s="4">
        <v>-2.9802169999999999E-2</v>
      </c>
      <c r="G514" s="4">
        <v>-0.84631000000000001</v>
      </c>
    </row>
    <row r="515" spans="1:7" x14ac:dyDescent="0.3">
      <c r="A515">
        <v>5.8617900000000001</v>
      </c>
      <c r="B515" t="s">
        <v>8506</v>
      </c>
      <c r="C515" s="4">
        <v>1.7079880000000001</v>
      </c>
      <c r="D515" t="s">
        <v>8505</v>
      </c>
      <c r="E515" s="4">
        <v>1.0554539999999999</v>
      </c>
      <c r="F515" s="4">
        <v>-3.075816E-2</v>
      </c>
      <c r="G515" s="4">
        <v>-0.88848280000000002</v>
      </c>
    </row>
    <row r="516" spans="1:7" x14ac:dyDescent="0.3">
      <c r="A516">
        <v>5.8894299999999999</v>
      </c>
      <c r="B516" t="s">
        <v>8504</v>
      </c>
      <c r="C516" s="4">
        <v>1.5025219999999999</v>
      </c>
      <c r="D516" t="s">
        <v>8503</v>
      </c>
      <c r="E516" s="4">
        <v>1.0242599999999999</v>
      </c>
      <c r="F516" s="4">
        <v>-3.0151000000000001E-2</v>
      </c>
      <c r="G516" s="4">
        <v>-0.90128719999999996</v>
      </c>
    </row>
    <row r="517" spans="1:7" x14ac:dyDescent="0.3">
      <c r="A517">
        <v>5.9170699999999998</v>
      </c>
      <c r="B517" t="s">
        <v>8502</v>
      </c>
      <c r="C517" s="4">
        <v>1.31395</v>
      </c>
      <c r="D517" t="s">
        <v>8501</v>
      </c>
      <c r="E517" s="4">
        <v>0.96736880000000003</v>
      </c>
      <c r="F517" s="4">
        <v>-2.919919E-2</v>
      </c>
      <c r="G517" s="4">
        <v>-0.89044440000000002</v>
      </c>
    </row>
    <row r="518" spans="1:7" x14ac:dyDescent="0.3">
      <c r="A518">
        <v>5.9447200000000002</v>
      </c>
      <c r="B518" t="s">
        <v>8500</v>
      </c>
      <c r="C518" s="4">
        <v>1.0955509999999999</v>
      </c>
      <c r="D518" t="s">
        <v>8499</v>
      </c>
      <c r="E518" s="4">
        <v>0.8862042</v>
      </c>
      <c r="F518" s="4">
        <v>-2.7286399999999999E-2</v>
      </c>
      <c r="G518" s="4">
        <v>-0.85904959999999997</v>
      </c>
    </row>
    <row r="519" spans="1:7" x14ac:dyDescent="0.3">
      <c r="A519">
        <v>5.9723600000000001</v>
      </c>
      <c r="B519" t="s">
        <v>8498</v>
      </c>
      <c r="C519" s="4">
        <v>0.79953750000000001</v>
      </c>
      <c r="D519" t="s">
        <v>8497</v>
      </c>
      <c r="E519" s="4">
        <v>0.78192130000000004</v>
      </c>
      <c r="F519" s="4">
        <v>-2.4389910000000001E-2</v>
      </c>
      <c r="G519" s="4">
        <v>-0.8058225</v>
      </c>
    </row>
    <row r="520" spans="1:7" x14ac:dyDescent="0.3">
      <c r="A520">
        <v>6</v>
      </c>
      <c r="B520" t="s">
        <v>8496</v>
      </c>
      <c r="C520" s="4">
        <v>0.46477420000000003</v>
      </c>
      <c r="D520" t="s">
        <v>8495</v>
      </c>
      <c r="E520" s="4">
        <v>0.65699339999999995</v>
      </c>
      <c r="F520" s="4">
        <v>-2.0501559999999999E-2</v>
      </c>
      <c r="G520" s="4">
        <v>-0.74288750000000003</v>
      </c>
    </row>
    <row r="521" spans="1:7" x14ac:dyDescent="0.3">
      <c r="A521">
        <v>6.0294100000000004</v>
      </c>
      <c r="B521" t="s">
        <v>8494</v>
      </c>
      <c r="C521" s="4">
        <v>7.5572130000000001E-2</v>
      </c>
      <c r="D521" t="s">
        <v>8493</v>
      </c>
      <c r="E521" s="4">
        <v>0.50413779999999997</v>
      </c>
      <c r="F521" s="4">
        <v>-1.5460150000000001E-2</v>
      </c>
      <c r="G521" s="4">
        <v>-0.66736779999999996</v>
      </c>
    </row>
    <row r="522" spans="1:7" x14ac:dyDescent="0.3">
      <c r="A522">
        <v>6.0588199999999999</v>
      </c>
      <c r="B522" t="s">
        <v>8492</v>
      </c>
      <c r="C522" s="4">
        <v>-0.12439790000000001</v>
      </c>
      <c r="D522" t="s">
        <v>8491</v>
      </c>
      <c r="E522" s="4">
        <v>0.33355380000000001</v>
      </c>
      <c r="F522" s="4">
        <v>-1.0495549999999999E-2</v>
      </c>
      <c r="G522" s="4">
        <v>-0.58476119999999998</v>
      </c>
    </row>
    <row r="523" spans="1:7" x14ac:dyDescent="0.3">
      <c r="A523">
        <v>6.0891799999999998</v>
      </c>
      <c r="B523" t="s">
        <v>8490</v>
      </c>
      <c r="C523" s="4">
        <v>-0.43933840000000002</v>
      </c>
      <c r="D523" t="s">
        <v>8489</v>
      </c>
      <c r="E523" s="4">
        <v>0.1447859</v>
      </c>
      <c r="F523" s="4">
        <v>-5.0466859999999999E-3</v>
      </c>
      <c r="G523" s="4">
        <v>-0.4984692</v>
      </c>
    </row>
    <row r="524" spans="1:7" x14ac:dyDescent="0.3">
      <c r="A524">
        <v>6.1195399999999998</v>
      </c>
      <c r="B524" t="s">
        <v>8488</v>
      </c>
      <c r="C524" s="4">
        <v>-0.59130629999999995</v>
      </c>
      <c r="D524" t="s">
        <v>8487</v>
      </c>
      <c r="E524" s="4">
        <v>-4.558794E-2</v>
      </c>
      <c r="F524" s="4">
        <v>5.6045240000000005E-4</v>
      </c>
      <c r="G524" s="4">
        <v>-0.41567609999999999</v>
      </c>
    </row>
    <row r="525" spans="1:7" x14ac:dyDescent="0.3">
      <c r="A525">
        <v>6.1499100000000002</v>
      </c>
      <c r="B525" t="s">
        <v>8486</v>
      </c>
      <c r="C525" s="4">
        <v>-0.97199000000000002</v>
      </c>
      <c r="D525" t="s">
        <v>8485</v>
      </c>
      <c r="E525" s="4">
        <v>-0.2278337</v>
      </c>
      <c r="F525" s="4">
        <v>6.6405070000000004E-3</v>
      </c>
      <c r="G525" s="4">
        <v>-0.350022</v>
      </c>
    </row>
    <row r="526" spans="1:7" x14ac:dyDescent="0.3">
      <c r="A526">
        <v>6.1802700000000002</v>
      </c>
      <c r="B526" t="s">
        <v>8484</v>
      </c>
      <c r="C526" s="4">
        <v>-0.94556439999999997</v>
      </c>
      <c r="D526" t="s">
        <v>8483</v>
      </c>
      <c r="E526" s="4">
        <v>-0.39760899999999999</v>
      </c>
      <c r="F526" s="4">
        <v>1.2364689999999999E-2</v>
      </c>
      <c r="G526" s="4">
        <v>-0.29159269999999998</v>
      </c>
    </row>
    <row r="527" spans="1:7" x14ac:dyDescent="0.3">
      <c r="A527">
        <v>6.2117899999999997</v>
      </c>
      <c r="B527" t="s">
        <v>8482</v>
      </c>
      <c r="C527" s="4">
        <v>-1.0304739999999999</v>
      </c>
      <c r="D527" t="s">
        <v>8481</v>
      </c>
      <c r="E527" s="4">
        <v>-0.55577790000000005</v>
      </c>
      <c r="F527" s="4">
        <v>1.6588209999999999E-2</v>
      </c>
      <c r="G527" s="4">
        <v>-0.2422377</v>
      </c>
    </row>
    <row r="528" spans="1:7" x14ac:dyDescent="0.3">
      <c r="A528">
        <v>6.2433199999999998</v>
      </c>
      <c r="B528" t="s">
        <v>8480</v>
      </c>
      <c r="C528" s="4">
        <v>-1.341243</v>
      </c>
      <c r="D528" t="s">
        <v>8479</v>
      </c>
      <c r="E528" s="4">
        <v>-0.68750299999999998</v>
      </c>
      <c r="F528" s="4">
        <v>1.8838580000000001E-2</v>
      </c>
      <c r="G528" s="4">
        <v>-0.20554</v>
      </c>
    </row>
    <row r="529" spans="1:7" x14ac:dyDescent="0.3">
      <c r="A529">
        <v>6.2748499999999998</v>
      </c>
      <c r="B529" t="s">
        <v>8478</v>
      </c>
      <c r="C529" s="4">
        <v>-1.22709</v>
      </c>
      <c r="D529" t="s">
        <v>8477</v>
      </c>
      <c r="E529" s="4">
        <v>-0.78768000000000005</v>
      </c>
      <c r="F529" s="4">
        <v>2.0387260000000001E-2</v>
      </c>
      <c r="G529" s="4">
        <v>-0.19456280000000001</v>
      </c>
    </row>
    <row r="530" spans="1:7" x14ac:dyDescent="0.3">
      <c r="A530">
        <v>6.3063799999999999</v>
      </c>
      <c r="B530" t="s">
        <v>8476</v>
      </c>
      <c r="C530" s="4">
        <v>-1.5918509999999999</v>
      </c>
      <c r="D530" t="s">
        <v>8475</v>
      </c>
      <c r="E530" s="4">
        <v>-0.85489689999999996</v>
      </c>
      <c r="F530" s="4">
        <v>2.4005439999999999E-2</v>
      </c>
      <c r="G530" s="4">
        <v>-0.20060510000000001</v>
      </c>
    </row>
    <row r="531" spans="1:7" x14ac:dyDescent="0.3">
      <c r="A531">
        <v>6.3379099999999999</v>
      </c>
      <c r="B531" t="s">
        <v>8474</v>
      </c>
      <c r="C531" s="4">
        <v>-1.6908570000000001</v>
      </c>
      <c r="D531" t="s">
        <v>8473</v>
      </c>
      <c r="E531" s="4">
        <v>-0.8901424</v>
      </c>
      <c r="F531" s="4">
        <v>2.6509149999999999E-2</v>
      </c>
      <c r="G531" s="4">
        <v>-0.22246489999999999</v>
      </c>
    </row>
    <row r="532" spans="1:7" x14ac:dyDescent="0.3">
      <c r="A532">
        <v>6.36944</v>
      </c>
      <c r="B532" t="s">
        <v>8472</v>
      </c>
      <c r="C532" s="4">
        <v>-1.9117930000000001</v>
      </c>
      <c r="D532" t="s">
        <v>8471</v>
      </c>
      <c r="E532" s="4">
        <v>-0.89313629999999999</v>
      </c>
      <c r="F532" s="4">
        <v>2.8505829999999999E-2</v>
      </c>
      <c r="G532" s="4">
        <v>-0.26047320000000002</v>
      </c>
    </row>
    <row r="533" spans="1:7" x14ac:dyDescent="0.3">
      <c r="A533">
        <v>6.4009600000000004</v>
      </c>
      <c r="B533" t="s">
        <v>8470</v>
      </c>
      <c r="C533" s="4">
        <v>-2.1860970000000002</v>
      </c>
      <c r="D533" t="s">
        <v>8469</v>
      </c>
      <c r="E533" s="4">
        <v>-0.86522410000000005</v>
      </c>
      <c r="F533" s="4">
        <v>3.0461479999999999E-2</v>
      </c>
      <c r="G533" s="4">
        <v>-0.31531900000000002</v>
      </c>
    </row>
    <row r="534" spans="1:7" x14ac:dyDescent="0.3">
      <c r="A534">
        <v>6.4324899999999996</v>
      </c>
      <c r="B534" t="s">
        <v>8468</v>
      </c>
      <c r="C534" s="4">
        <v>-2.0129480000000002</v>
      </c>
      <c r="D534" t="s">
        <v>8467</v>
      </c>
      <c r="E534" s="4">
        <v>-0.81040579999999995</v>
      </c>
      <c r="F534" s="4">
        <v>3.1406509999999999E-2</v>
      </c>
      <c r="G534" s="4">
        <v>-0.37702659999999999</v>
      </c>
    </row>
    <row r="535" spans="1:7" x14ac:dyDescent="0.3">
      <c r="A535">
        <v>6.4640199999999997</v>
      </c>
      <c r="B535" t="s">
        <v>8466</v>
      </c>
      <c r="C535" s="4">
        <v>-2.193012</v>
      </c>
      <c r="D535" t="s">
        <v>8465</v>
      </c>
      <c r="E535" s="4">
        <v>-0.7349099</v>
      </c>
      <c r="F535" s="4">
        <v>3.2184039999999997E-2</v>
      </c>
      <c r="G535" s="4">
        <v>-0.44528289999999998</v>
      </c>
    </row>
    <row r="536" spans="1:7" x14ac:dyDescent="0.3">
      <c r="A536">
        <v>6.4938000000000002</v>
      </c>
      <c r="B536" t="s">
        <v>8464</v>
      </c>
      <c r="C536" s="4">
        <v>-2.0491440000000001</v>
      </c>
      <c r="D536" t="s">
        <v>8463</v>
      </c>
      <c r="E536" s="4">
        <v>-0.6470977</v>
      </c>
      <c r="F536" s="4">
        <v>3.2428230000000002E-2</v>
      </c>
      <c r="G536" s="4">
        <v>-0.50490299999999999</v>
      </c>
    </row>
    <row r="537" spans="1:7" x14ac:dyDescent="0.3">
      <c r="A537">
        <v>6.5235700000000003</v>
      </c>
      <c r="B537" t="s">
        <v>8462</v>
      </c>
      <c r="C537" s="4">
        <v>-1.820573</v>
      </c>
      <c r="D537" t="s">
        <v>8461</v>
      </c>
      <c r="E537" s="4">
        <v>-0.5485447</v>
      </c>
      <c r="F537" s="4">
        <v>3.2525169999999999E-2</v>
      </c>
      <c r="G537" s="4">
        <v>-0.55258750000000001</v>
      </c>
    </row>
    <row r="538" spans="1:7" x14ac:dyDescent="0.3">
      <c r="A538">
        <v>6.55335</v>
      </c>
      <c r="B538" t="s">
        <v>8460</v>
      </c>
      <c r="C538" s="4">
        <v>-1.6513549999999999</v>
      </c>
      <c r="D538" t="s">
        <v>8459</v>
      </c>
      <c r="E538" s="4">
        <v>-0.44340639999999998</v>
      </c>
      <c r="F538" s="4">
        <v>3.2622409999999998E-2</v>
      </c>
      <c r="G538" s="4">
        <v>-0.58734129999999996</v>
      </c>
    </row>
    <row r="539" spans="1:7" x14ac:dyDescent="0.3">
      <c r="A539">
        <v>6.5831299999999997</v>
      </c>
      <c r="B539" t="s">
        <v>8458</v>
      </c>
      <c r="C539" s="4">
        <v>-1.042608</v>
      </c>
      <c r="D539" t="s">
        <v>8457</v>
      </c>
      <c r="E539" s="4">
        <v>-0.33555010000000002</v>
      </c>
      <c r="F539" s="4">
        <v>3.1023820000000001E-2</v>
      </c>
      <c r="G539" s="4">
        <v>-0.6046899</v>
      </c>
    </row>
    <row r="540" spans="1:7" x14ac:dyDescent="0.3">
      <c r="A540">
        <v>6.6128999999999998</v>
      </c>
      <c r="B540" t="s">
        <v>8456</v>
      </c>
      <c r="C540" s="4">
        <v>-0.66047889999999998</v>
      </c>
      <c r="D540" t="s">
        <v>8455</v>
      </c>
      <c r="E540" s="4">
        <v>-0.2295143</v>
      </c>
      <c r="F540" s="4">
        <v>2.8916799999999999E-2</v>
      </c>
      <c r="G540" s="4">
        <v>-0.6102088</v>
      </c>
    </row>
    <row r="541" spans="1:7" x14ac:dyDescent="0.3">
      <c r="A541">
        <v>6.6426800000000004</v>
      </c>
      <c r="B541" t="s">
        <v>8454</v>
      </c>
      <c r="C541" s="4">
        <v>-0.19608819999999999</v>
      </c>
      <c r="D541" t="s">
        <v>8453</v>
      </c>
      <c r="E541" s="4">
        <v>-0.1269091</v>
      </c>
      <c r="F541" s="4">
        <v>2.595163E-2</v>
      </c>
      <c r="G541" s="4">
        <v>-0.60518850000000002</v>
      </c>
    </row>
    <row r="542" spans="1:7" x14ac:dyDescent="0.3">
      <c r="A542">
        <v>6.6724600000000001</v>
      </c>
      <c r="B542" t="s">
        <v>8452</v>
      </c>
      <c r="C542" s="4">
        <v>-6.217371E-2</v>
      </c>
      <c r="D542" t="s">
        <v>8451</v>
      </c>
      <c r="E542" s="4">
        <v>-2.9087080000000001E-2</v>
      </c>
      <c r="F542" s="4">
        <v>2.2784800000000001E-2</v>
      </c>
      <c r="G542" s="4">
        <v>-0.58865109999999998</v>
      </c>
    </row>
    <row r="543" spans="1:7" x14ac:dyDescent="0.3">
      <c r="A543">
        <v>6.7022300000000001</v>
      </c>
      <c r="B543" t="s">
        <v>8450</v>
      </c>
      <c r="C543" s="4">
        <v>0.4154332</v>
      </c>
      <c r="D543" t="s">
        <v>8449</v>
      </c>
      <c r="E543" s="4">
        <v>6.209365E-2</v>
      </c>
      <c r="F543" s="4">
        <v>1.9184469999999999E-2</v>
      </c>
      <c r="G543" s="4">
        <v>-0.56414909999999996</v>
      </c>
    </row>
    <row r="544" spans="1:7" x14ac:dyDescent="0.3">
      <c r="A544">
        <v>6.7320099999999998</v>
      </c>
      <c r="B544" t="s">
        <v>8448</v>
      </c>
      <c r="C544" s="4">
        <v>0.92345449999999996</v>
      </c>
      <c r="D544" t="s">
        <v>8447</v>
      </c>
      <c r="E544" s="4">
        <v>0.14693249999999999</v>
      </c>
      <c r="F544" s="4">
        <v>1.5266760000000001E-2</v>
      </c>
      <c r="G544" s="4">
        <v>-0.53729380000000004</v>
      </c>
    </row>
    <row r="545" spans="1:7" x14ac:dyDescent="0.3">
      <c r="A545">
        <v>6.7617900000000004</v>
      </c>
      <c r="B545" t="s">
        <v>8446</v>
      </c>
      <c r="C545" s="4">
        <v>1.2297899999999999</v>
      </c>
      <c r="D545" t="s">
        <v>8445</v>
      </c>
      <c r="E545" s="4">
        <v>0.2240848</v>
      </c>
      <c r="F545" s="4">
        <v>1.151428E-2</v>
      </c>
      <c r="G545" s="4">
        <v>-0.51353879999999996</v>
      </c>
    </row>
    <row r="546" spans="1:7" x14ac:dyDescent="0.3">
      <c r="A546">
        <v>6.7915599999999996</v>
      </c>
      <c r="B546" t="s">
        <v>8444</v>
      </c>
      <c r="C546" s="4">
        <v>1.52495</v>
      </c>
      <c r="D546" t="s">
        <v>8443</v>
      </c>
      <c r="E546" s="4">
        <v>0.29532389999999997</v>
      </c>
      <c r="F546" s="4">
        <v>8.4165860000000002E-3</v>
      </c>
      <c r="G546" s="4">
        <v>-0.49792550000000002</v>
      </c>
    </row>
    <row r="547" spans="1:7" x14ac:dyDescent="0.3">
      <c r="A547">
        <v>6.8213400000000002</v>
      </c>
      <c r="B547" t="s">
        <v>8442</v>
      </c>
      <c r="C547" s="4">
        <v>1.8956630000000001</v>
      </c>
      <c r="D547" t="s">
        <v>8441</v>
      </c>
      <c r="E547" s="4">
        <v>0.36145300000000002</v>
      </c>
      <c r="F547" s="4">
        <v>5.5651119999999997E-3</v>
      </c>
      <c r="G547" s="4">
        <v>-0.48712460000000002</v>
      </c>
    </row>
    <row r="548" spans="1:7" x14ac:dyDescent="0.3">
      <c r="A548">
        <v>6.8511199999999999</v>
      </c>
      <c r="B548" t="s">
        <v>8440</v>
      </c>
      <c r="C548" s="4">
        <v>1.784367</v>
      </c>
      <c r="D548" t="s">
        <v>8439</v>
      </c>
      <c r="E548" s="4">
        <v>0.42198380000000002</v>
      </c>
      <c r="F548" s="4">
        <v>4.0561729999999997E-3</v>
      </c>
      <c r="G548" s="4">
        <v>-0.48108649999999997</v>
      </c>
    </row>
    <row r="549" spans="1:7" x14ac:dyDescent="0.3">
      <c r="A549">
        <v>6.88089</v>
      </c>
      <c r="B549" t="s">
        <v>8438</v>
      </c>
      <c r="C549" s="4">
        <v>2.5849139999999999</v>
      </c>
      <c r="D549" t="s">
        <v>8437</v>
      </c>
      <c r="E549" s="4">
        <v>0.47590139999999997</v>
      </c>
      <c r="F549" s="4">
        <v>1.2293600000000001E-3</v>
      </c>
      <c r="G549" s="4">
        <v>-0.4760045</v>
      </c>
    </row>
    <row r="550" spans="1:7" x14ac:dyDescent="0.3">
      <c r="A550">
        <v>6.9106699999999996</v>
      </c>
      <c r="B550" t="s">
        <v>8436</v>
      </c>
      <c r="C550" s="4">
        <v>2.389802</v>
      </c>
      <c r="D550" t="s">
        <v>8435</v>
      </c>
      <c r="E550" s="4">
        <v>0.52487689999999998</v>
      </c>
      <c r="F550" s="4">
        <v>-5.1675799999999997E-4</v>
      </c>
      <c r="G550" s="4">
        <v>-0.47488360000000002</v>
      </c>
    </row>
    <row r="551" spans="1:7" x14ac:dyDescent="0.3">
      <c r="A551">
        <v>6.9404500000000002</v>
      </c>
      <c r="B551" t="s">
        <v>8434</v>
      </c>
      <c r="C551" s="4">
        <v>2.4592320000000001</v>
      </c>
      <c r="D551" t="s">
        <v>8433</v>
      </c>
      <c r="E551" s="4">
        <v>0.56716560000000005</v>
      </c>
      <c r="F551" s="4">
        <v>-2.2202089999999999E-3</v>
      </c>
      <c r="G551" s="4">
        <v>-0.4757516</v>
      </c>
    </row>
    <row r="552" spans="1:7" x14ac:dyDescent="0.3">
      <c r="A552">
        <v>6.9702200000000003</v>
      </c>
      <c r="B552" t="s">
        <v>8432</v>
      </c>
      <c r="C552" s="4">
        <v>2.3857729999999999</v>
      </c>
      <c r="D552" t="s">
        <v>8431</v>
      </c>
      <c r="E552" s="4">
        <v>0.60284300000000002</v>
      </c>
      <c r="F552" s="4">
        <v>-3.6677519999999998E-3</v>
      </c>
      <c r="G552" s="4">
        <v>-0.47478330000000002</v>
      </c>
    </row>
    <row r="553" spans="1:7" x14ac:dyDescent="0.3">
      <c r="A553">
        <v>7</v>
      </c>
      <c r="B553" t="s">
        <v>8430</v>
      </c>
      <c r="C553" s="4">
        <v>2.1339800000000002</v>
      </c>
      <c r="D553" t="s">
        <v>8429</v>
      </c>
      <c r="E553" s="4">
        <v>0.63134219999999996</v>
      </c>
      <c r="F553" s="4">
        <v>-4.4326030000000002E-3</v>
      </c>
      <c r="G553" s="4">
        <v>-0.462426</v>
      </c>
    </row>
    <row r="554" spans="1:7" x14ac:dyDescent="0.3">
      <c r="A554">
        <v>7.03125</v>
      </c>
      <c r="B554" t="s">
        <v>8428</v>
      </c>
      <c r="C554" s="4">
        <v>2.05627</v>
      </c>
      <c r="D554" t="s">
        <v>8427</v>
      </c>
      <c r="E554" s="4">
        <v>0.65249809999999997</v>
      </c>
      <c r="F554" s="4">
        <v>-5.7610819999999998E-3</v>
      </c>
      <c r="G554" s="4">
        <v>-0.4416059</v>
      </c>
    </row>
    <row r="555" spans="1:7" x14ac:dyDescent="0.3">
      <c r="A555">
        <v>7.0625</v>
      </c>
      <c r="B555" t="s">
        <v>8426</v>
      </c>
      <c r="C555" s="4">
        <v>1.8456509999999999</v>
      </c>
      <c r="D555" t="s">
        <v>8425</v>
      </c>
      <c r="E555" s="4">
        <v>0.66449780000000003</v>
      </c>
      <c r="F555" s="4">
        <v>-6.7439259999999999E-3</v>
      </c>
      <c r="G555" s="4">
        <v>-0.41399999999999998</v>
      </c>
    </row>
    <row r="556" spans="1:7" x14ac:dyDescent="0.3">
      <c r="A556">
        <v>7.09375</v>
      </c>
      <c r="B556" t="s">
        <v>8424</v>
      </c>
      <c r="C556" s="4">
        <v>1.6331439999999999</v>
      </c>
      <c r="D556" t="s">
        <v>8423</v>
      </c>
      <c r="E556" s="4">
        <v>0.66629329999999998</v>
      </c>
      <c r="F556" s="4">
        <v>-7.6280319999999999E-3</v>
      </c>
      <c r="G556" s="4">
        <v>-0.38084190000000001</v>
      </c>
    </row>
    <row r="557" spans="1:7" x14ac:dyDescent="0.3">
      <c r="A557">
        <v>7.125</v>
      </c>
      <c r="B557" t="s">
        <v>8422</v>
      </c>
      <c r="C557" s="4">
        <v>1.3737539999999999</v>
      </c>
      <c r="D557" t="s">
        <v>8421</v>
      </c>
      <c r="E557" s="4">
        <v>0.6547364</v>
      </c>
      <c r="F557" s="4">
        <v>-8.7404279999999997E-3</v>
      </c>
      <c r="G557" s="4">
        <v>-0.34241899999999997</v>
      </c>
    </row>
    <row r="558" spans="1:7" x14ac:dyDescent="0.3">
      <c r="A558">
        <v>7.1574099999999996</v>
      </c>
      <c r="B558" t="s">
        <v>8420</v>
      </c>
      <c r="C558" s="4">
        <v>0.99065440000000005</v>
      </c>
      <c r="D558" t="s">
        <v>8419</v>
      </c>
      <c r="E558" s="4">
        <v>0.62783</v>
      </c>
      <c r="F558" s="4">
        <v>-9.7869489999999996E-3</v>
      </c>
      <c r="G558" s="4">
        <v>-0.30401220000000001</v>
      </c>
    </row>
    <row r="559" spans="1:7" x14ac:dyDescent="0.3">
      <c r="A559">
        <v>7.1898099999999996</v>
      </c>
      <c r="B559" t="s">
        <v>8418</v>
      </c>
      <c r="C559" s="4">
        <v>0.64432210000000001</v>
      </c>
      <c r="D559" t="s">
        <v>8417</v>
      </c>
      <c r="E559" s="4">
        <v>0.58371530000000005</v>
      </c>
      <c r="F559" s="4">
        <v>-1.0391569999999999E-2</v>
      </c>
      <c r="G559" s="4">
        <v>-0.27054600000000001</v>
      </c>
    </row>
    <row r="560" spans="1:7" x14ac:dyDescent="0.3">
      <c r="A560">
        <v>7.2222200000000001</v>
      </c>
      <c r="B560" t="s">
        <v>8416</v>
      </c>
      <c r="C560" s="4">
        <v>0.36468889999999998</v>
      </c>
      <c r="D560" t="s">
        <v>8415</v>
      </c>
      <c r="E560" s="4">
        <v>0.52254840000000002</v>
      </c>
      <c r="F560" s="4">
        <v>-1.155815E-2</v>
      </c>
      <c r="G560" s="4">
        <v>-0.24662829999999999</v>
      </c>
    </row>
    <row r="561" spans="1:7" x14ac:dyDescent="0.3">
      <c r="A561">
        <v>7.2546299999999997</v>
      </c>
      <c r="B561" t="s">
        <v>8414</v>
      </c>
      <c r="C561" s="4">
        <v>3.9127139999999998E-2</v>
      </c>
      <c r="D561" t="s">
        <v>8413</v>
      </c>
      <c r="E561" s="4">
        <v>0.44390109999999999</v>
      </c>
      <c r="F561" s="4">
        <v>-1.163527E-2</v>
      </c>
      <c r="G561" s="4">
        <v>-0.23606369999999999</v>
      </c>
    </row>
    <row r="562" spans="1:7" x14ac:dyDescent="0.3">
      <c r="A562">
        <v>7.2870400000000002</v>
      </c>
      <c r="B562" t="s">
        <v>8412</v>
      </c>
      <c r="C562" s="4">
        <v>-0.17531679999999999</v>
      </c>
      <c r="D562" t="s">
        <v>8411</v>
      </c>
      <c r="E562" s="4">
        <v>0.34854679999999999</v>
      </c>
      <c r="F562" s="4">
        <v>-1.14664E-2</v>
      </c>
      <c r="G562" s="4">
        <v>-0.2406027</v>
      </c>
    </row>
    <row r="563" spans="1:7" x14ac:dyDescent="0.3">
      <c r="A563">
        <v>7.3194400000000002</v>
      </c>
      <c r="B563" t="s">
        <v>8410</v>
      </c>
      <c r="C563" s="4">
        <v>-0.41841509999999998</v>
      </c>
      <c r="D563" t="s">
        <v>8409</v>
      </c>
      <c r="E563" s="4">
        <v>0.23686009999999999</v>
      </c>
      <c r="F563" s="4">
        <v>-1.100257E-2</v>
      </c>
      <c r="G563" s="4">
        <v>-0.2616387</v>
      </c>
    </row>
    <row r="564" spans="1:7" x14ac:dyDescent="0.3">
      <c r="A564">
        <v>7.3518499999999998</v>
      </c>
      <c r="B564" t="s">
        <v>8408</v>
      </c>
      <c r="C564" s="4">
        <v>-0.56091150000000001</v>
      </c>
      <c r="D564" t="s">
        <v>8407</v>
      </c>
      <c r="E564" s="4">
        <v>0.1104614</v>
      </c>
      <c r="F564" s="4">
        <v>-1.045805E-2</v>
      </c>
      <c r="G564" s="4">
        <v>-0.29637429999999998</v>
      </c>
    </row>
    <row r="565" spans="1:7" x14ac:dyDescent="0.3">
      <c r="A565">
        <v>7.3842600000000003</v>
      </c>
      <c r="B565" t="s">
        <v>8406</v>
      </c>
      <c r="C565" s="4">
        <v>-0.97510169999999996</v>
      </c>
      <c r="D565" t="s">
        <v>8405</v>
      </c>
      <c r="E565" s="4">
        <v>-2.872968E-2</v>
      </c>
      <c r="F565" s="4">
        <v>-8.8070449999999995E-3</v>
      </c>
      <c r="G565" s="4">
        <v>-0.34604629999999997</v>
      </c>
    </row>
    <row r="566" spans="1:7" x14ac:dyDescent="0.3">
      <c r="A566">
        <v>7.4166699999999999</v>
      </c>
      <c r="B566" t="s">
        <v>8404</v>
      </c>
      <c r="C566" s="4">
        <v>-1.192207</v>
      </c>
      <c r="D566" t="s">
        <v>8403</v>
      </c>
      <c r="E566" s="4">
        <v>-0.1737165</v>
      </c>
      <c r="F566" s="4">
        <v>-6.5560330000000002E-3</v>
      </c>
      <c r="G566" s="4">
        <v>-0.40376630000000002</v>
      </c>
    </row>
    <row r="567" spans="1:7" x14ac:dyDescent="0.3">
      <c r="A567">
        <v>7.4509800000000004</v>
      </c>
      <c r="B567" t="s">
        <v>8402</v>
      </c>
      <c r="C567" s="4">
        <v>-1.141033</v>
      </c>
      <c r="D567" t="s">
        <v>8401</v>
      </c>
      <c r="E567" s="4">
        <v>-0.32225609999999999</v>
      </c>
      <c r="F567" s="4">
        <v>-3.9105520000000003E-3</v>
      </c>
      <c r="G567" s="4">
        <v>-0.46817900000000001</v>
      </c>
    </row>
    <row r="568" spans="1:7" x14ac:dyDescent="0.3">
      <c r="A568">
        <v>7.48529</v>
      </c>
      <c r="B568" t="s">
        <v>8400</v>
      </c>
      <c r="C568" s="4">
        <v>-1.346606</v>
      </c>
      <c r="D568" t="s">
        <v>8399</v>
      </c>
      <c r="E568" s="4">
        <v>-0.45793990000000001</v>
      </c>
      <c r="F568" s="4">
        <v>2.8151059999999999E-5</v>
      </c>
      <c r="G568" s="4">
        <v>-0.54341099999999998</v>
      </c>
    </row>
    <row r="569" spans="1:7" x14ac:dyDescent="0.3">
      <c r="A569">
        <v>7.5196100000000001</v>
      </c>
      <c r="B569" t="s">
        <v>8398</v>
      </c>
      <c r="C569" s="4">
        <v>-1.622684</v>
      </c>
      <c r="D569" t="s">
        <v>8397</v>
      </c>
      <c r="E569" s="4">
        <v>-0.57941240000000005</v>
      </c>
      <c r="F569" s="4">
        <v>4.9164170000000002E-3</v>
      </c>
      <c r="G569" s="4">
        <v>-0.61999959999999998</v>
      </c>
    </row>
    <row r="570" spans="1:7" x14ac:dyDescent="0.3">
      <c r="A570">
        <v>7.5539199999999997</v>
      </c>
      <c r="B570" t="s">
        <v>8396</v>
      </c>
      <c r="C570" s="4">
        <v>-1.5349200000000001</v>
      </c>
      <c r="D570" t="s">
        <v>8395</v>
      </c>
      <c r="E570" s="4">
        <v>-0.68285289999999998</v>
      </c>
      <c r="F570" s="4">
        <v>1.003536E-2</v>
      </c>
      <c r="G570" s="4">
        <v>-0.68162129999999999</v>
      </c>
    </row>
    <row r="571" spans="1:7" x14ac:dyDescent="0.3">
      <c r="A571">
        <v>7.5910900000000003</v>
      </c>
      <c r="B571" t="s">
        <v>8394</v>
      </c>
      <c r="C571" s="4">
        <v>-1.6589370000000001</v>
      </c>
      <c r="D571" t="s">
        <v>8393</v>
      </c>
      <c r="E571" s="4">
        <v>-0.76604939999999999</v>
      </c>
      <c r="F571" s="4">
        <v>1.5725619999999999E-2</v>
      </c>
      <c r="G571" s="4">
        <v>-0.73026639999999998</v>
      </c>
    </row>
    <row r="572" spans="1:7" x14ac:dyDescent="0.3">
      <c r="A572">
        <v>7.6282699999999997</v>
      </c>
      <c r="B572" t="s">
        <v>8392</v>
      </c>
      <c r="C572" s="4">
        <v>-1.4893289999999999</v>
      </c>
      <c r="D572" t="s">
        <v>8391</v>
      </c>
      <c r="E572" s="4">
        <v>-0.81514750000000002</v>
      </c>
      <c r="F572" s="4">
        <v>2.1416319999999999E-2</v>
      </c>
      <c r="G572" s="4">
        <v>-0.76064869999999996</v>
      </c>
    </row>
    <row r="573" spans="1:7" x14ac:dyDescent="0.3">
      <c r="A573">
        <v>7.6654400000000003</v>
      </c>
      <c r="B573" t="s">
        <v>8390</v>
      </c>
      <c r="C573" s="4">
        <v>-1.4651620000000001</v>
      </c>
      <c r="D573" t="s">
        <v>8389</v>
      </c>
      <c r="E573" s="4">
        <v>-0.82792310000000002</v>
      </c>
      <c r="F573" s="4">
        <v>2.6542779999999998E-2</v>
      </c>
      <c r="G573" s="4">
        <v>-0.76563530000000002</v>
      </c>
    </row>
    <row r="574" spans="1:7" x14ac:dyDescent="0.3">
      <c r="A574">
        <v>7.70261</v>
      </c>
      <c r="B574" t="s">
        <v>8388</v>
      </c>
      <c r="C574" s="4">
        <v>-1.406231</v>
      </c>
      <c r="D574" t="s">
        <v>8387</v>
      </c>
      <c r="E574" s="4">
        <v>-0.80491230000000002</v>
      </c>
      <c r="F574" s="4">
        <v>3.1505569999999997E-2</v>
      </c>
      <c r="G574" s="4">
        <v>-0.75109110000000001</v>
      </c>
    </row>
    <row r="575" spans="1:7" x14ac:dyDescent="0.3">
      <c r="A575">
        <v>7.7397900000000002</v>
      </c>
      <c r="B575" t="s">
        <v>8386</v>
      </c>
      <c r="C575" s="4">
        <v>-1.1012850000000001</v>
      </c>
      <c r="D575" t="s">
        <v>8385</v>
      </c>
      <c r="E575" s="4">
        <v>-0.74473210000000001</v>
      </c>
      <c r="F575" s="4">
        <v>3.5046920000000002E-2</v>
      </c>
      <c r="G575" s="4">
        <v>-0.72153049999999996</v>
      </c>
    </row>
    <row r="576" spans="1:7" x14ac:dyDescent="0.3">
      <c r="A576">
        <v>7.7769599999999999</v>
      </c>
      <c r="B576" t="s">
        <v>8384</v>
      </c>
      <c r="C576" s="4">
        <v>-0.81152820000000003</v>
      </c>
      <c r="D576" t="s">
        <v>8383</v>
      </c>
      <c r="E576" s="4">
        <v>-0.65224320000000002</v>
      </c>
      <c r="F576" s="4">
        <v>3.732887E-2</v>
      </c>
      <c r="G576" s="4">
        <v>-0.67539260000000001</v>
      </c>
    </row>
    <row r="577" spans="1:7" x14ac:dyDescent="0.3">
      <c r="A577">
        <v>7.8141299999999996</v>
      </c>
      <c r="B577" t="s">
        <v>8382</v>
      </c>
      <c r="C577" s="4">
        <v>-0.74716660000000001</v>
      </c>
      <c r="D577" t="s">
        <v>8381</v>
      </c>
      <c r="E577" s="4">
        <v>-0.52964460000000002</v>
      </c>
      <c r="F577" s="4">
        <v>3.8638659999999998E-2</v>
      </c>
      <c r="G577" s="4">
        <v>-0.61937279999999995</v>
      </c>
    </row>
    <row r="578" spans="1:7" x14ac:dyDescent="0.3">
      <c r="A578">
        <v>7.8513099999999998</v>
      </c>
      <c r="B578" t="s">
        <v>8380</v>
      </c>
      <c r="C578" s="4">
        <v>-0.51186410000000004</v>
      </c>
      <c r="D578" t="s">
        <v>8379</v>
      </c>
      <c r="E578" s="4">
        <v>-0.38227159999999999</v>
      </c>
      <c r="F578" s="4">
        <v>3.8460889999999998E-2</v>
      </c>
      <c r="G578" s="4">
        <v>-0.55700989999999995</v>
      </c>
    </row>
    <row r="579" spans="1:7" x14ac:dyDescent="0.3">
      <c r="A579">
        <v>7.8884800000000004</v>
      </c>
      <c r="B579" t="s">
        <v>8378</v>
      </c>
      <c r="C579" s="4">
        <v>-0.31802809999999998</v>
      </c>
      <c r="D579" t="s">
        <v>8377</v>
      </c>
      <c r="E579" s="4">
        <v>-0.21705730000000001</v>
      </c>
      <c r="F579" s="4">
        <v>3.7355670000000001E-2</v>
      </c>
      <c r="G579" s="4">
        <v>-0.48704769999999997</v>
      </c>
    </row>
    <row r="580" spans="1:7" x14ac:dyDescent="0.3">
      <c r="A580">
        <v>7.9256500000000001</v>
      </c>
      <c r="B580" t="s">
        <v>8376</v>
      </c>
      <c r="C580" s="4">
        <v>8.194419E-2</v>
      </c>
      <c r="D580" t="s">
        <v>8375</v>
      </c>
      <c r="E580" s="4">
        <v>-4.1359899999999998E-2</v>
      </c>
      <c r="F580" s="4">
        <v>3.4838330000000001E-2</v>
      </c>
      <c r="G580" s="4">
        <v>-0.41192109999999998</v>
      </c>
    </row>
    <row r="581" spans="1:7" x14ac:dyDescent="0.3">
      <c r="A581">
        <v>7.9628300000000003</v>
      </c>
      <c r="B581" t="s">
        <v>8374</v>
      </c>
      <c r="C581" s="4">
        <v>0.37534089999999998</v>
      </c>
      <c r="D581" t="s">
        <v>8373</v>
      </c>
      <c r="E581" s="4">
        <v>0.13492589999999999</v>
      </c>
      <c r="F581" s="4">
        <v>3.2332159999999999E-2</v>
      </c>
      <c r="G581" s="4">
        <v>-0.3306692</v>
      </c>
    </row>
    <row r="582" spans="1:7" x14ac:dyDescent="0.3">
      <c r="A582">
        <v>8</v>
      </c>
      <c r="B582" t="s">
        <v>8372</v>
      </c>
      <c r="C582" s="4">
        <v>0.83893709999999999</v>
      </c>
      <c r="D582" t="s">
        <v>8371</v>
      </c>
      <c r="E582" s="4">
        <v>0.3000562</v>
      </c>
      <c r="F582" s="4">
        <v>2.7403810000000001E-2</v>
      </c>
      <c r="G582" s="4">
        <v>-0.25526460000000001</v>
      </c>
    </row>
    <row r="583" spans="1:7" x14ac:dyDescent="0.3">
      <c r="A583">
        <v>8.0416699999999999</v>
      </c>
      <c r="B583" t="s">
        <v>8370</v>
      </c>
      <c r="C583" s="4">
        <v>1.007047</v>
      </c>
      <c r="D583" t="s">
        <v>8369</v>
      </c>
      <c r="E583" s="4">
        <v>0.46208389999999999</v>
      </c>
      <c r="F583" s="4">
        <v>2.174048E-2</v>
      </c>
      <c r="G583" s="4">
        <v>-0.17971870000000001</v>
      </c>
    </row>
    <row r="584" spans="1:7" x14ac:dyDescent="0.3">
      <c r="A584">
        <v>8.0873000000000008</v>
      </c>
      <c r="B584" t="s">
        <v>8368</v>
      </c>
      <c r="C584" s="4">
        <v>1.433006</v>
      </c>
      <c r="D584" t="s">
        <v>8367</v>
      </c>
      <c r="E584" s="4">
        <v>0.60756960000000004</v>
      </c>
      <c r="F584" s="4">
        <v>1.357212E-2</v>
      </c>
      <c r="G584" s="4">
        <v>-0.1155539</v>
      </c>
    </row>
    <row r="585" spans="1:7" x14ac:dyDescent="0.3">
      <c r="A585">
        <v>8.1380099999999995</v>
      </c>
      <c r="B585" t="s">
        <v>8366</v>
      </c>
      <c r="C585" s="4">
        <v>1.650136</v>
      </c>
      <c r="D585" t="s">
        <v>8365</v>
      </c>
      <c r="E585" s="4">
        <v>0.71529339999999997</v>
      </c>
      <c r="F585" s="4">
        <v>4.5765739999999999E-3</v>
      </c>
      <c r="G585" s="4">
        <v>-8.3780610000000005E-2</v>
      </c>
    </row>
    <row r="586" spans="1:7" x14ac:dyDescent="0.3">
      <c r="A586">
        <v>8.1687899999999996</v>
      </c>
      <c r="B586" t="s">
        <v>8364</v>
      </c>
      <c r="C586" s="4">
        <v>1.722027</v>
      </c>
      <c r="D586" t="s">
        <v>8363</v>
      </c>
      <c r="E586" s="4">
        <v>0.76027449999999996</v>
      </c>
      <c r="F586" s="4">
        <v>-1.196669E-3</v>
      </c>
      <c r="G586" s="4">
        <v>-8.1999909999999995E-2</v>
      </c>
    </row>
    <row r="587" spans="1:7" x14ac:dyDescent="0.3">
      <c r="A587">
        <v>8.2020400000000002</v>
      </c>
      <c r="B587" t="s">
        <v>8362</v>
      </c>
      <c r="C587" s="4">
        <v>1.9602999999999999</v>
      </c>
      <c r="D587" t="s">
        <v>8361</v>
      </c>
      <c r="E587" s="4">
        <v>0.78262489999999996</v>
      </c>
      <c r="F587" s="4">
        <v>-7.0394749999999999E-3</v>
      </c>
      <c r="G587" s="4">
        <v>-0.1045862</v>
      </c>
    </row>
    <row r="588" spans="1:7" x14ac:dyDescent="0.3">
      <c r="A588">
        <v>8.2400400000000005</v>
      </c>
      <c r="B588" t="s">
        <v>8360</v>
      </c>
      <c r="C588" s="4">
        <v>1.9940739999999999</v>
      </c>
      <c r="D588" t="s">
        <v>8359</v>
      </c>
      <c r="E588" s="4">
        <v>0.77388509999999999</v>
      </c>
      <c r="F588" s="4">
        <v>-1.276763E-2</v>
      </c>
      <c r="G588" s="4">
        <v>-0.16065869999999999</v>
      </c>
    </row>
    <row r="589" spans="1:7" x14ac:dyDescent="0.3">
      <c r="A589">
        <v>8.2822600000000008</v>
      </c>
      <c r="B589" t="s">
        <v>8358</v>
      </c>
      <c r="C589" s="4">
        <v>2.0277769999999999</v>
      </c>
      <c r="D589" t="s">
        <v>8357</v>
      </c>
      <c r="E589" s="4">
        <v>0.72758520000000004</v>
      </c>
      <c r="F589" s="4">
        <v>-1.8828890000000001E-2</v>
      </c>
      <c r="G589" s="4">
        <v>-0.25057580000000002</v>
      </c>
    </row>
    <row r="590" spans="1:7" x14ac:dyDescent="0.3">
      <c r="A590">
        <v>8.3301099999999995</v>
      </c>
      <c r="B590" t="s">
        <v>8356</v>
      </c>
      <c r="C590" s="4">
        <v>1.7875179999999999</v>
      </c>
      <c r="D590" t="s">
        <v>8355</v>
      </c>
      <c r="E590" s="4">
        <v>0.6349011</v>
      </c>
      <c r="F590" s="4">
        <v>-2.2340860000000001E-2</v>
      </c>
      <c r="G590" s="4">
        <v>-0.37945109999999999</v>
      </c>
    </row>
    <row r="591" spans="1:7" x14ac:dyDescent="0.3">
      <c r="A591">
        <v>8.3816400000000009</v>
      </c>
      <c r="B591" t="s">
        <v>8354</v>
      </c>
      <c r="C591" s="4">
        <v>1.517887</v>
      </c>
      <c r="D591" t="s">
        <v>8353</v>
      </c>
      <c r="E591" s="4">
        <v>0.49902279999999999</v>
      </c>
      <c r="F591" s="4">
        <v>-2.7907290000000001E-2</v>
      </c>
      <c r="G591" s="4">
        <v>-0.51697000000000004</v>
      </c>
    </row>
    <row r="592" spans="1:7" x14ac:dyDescent="0.3">
      <c r="A592">
        <v>8.4202899999999996</v>
      </c>
      <c r="B592" t="s">
        <v>8352</v>
      </c>
      <c r="C592" s="4">
        <v>0.91632069999999999</v>
      </c>
      <c r="D592" t="s">
        <v>8351</v>
      </c>
      <c r="E592" s="4">
        <v>0.38443319999999997</v>
      </c>
      <c r="F592" s="4">
        <v>-2.462555E-2</v>
      </c>
      <c r="G592" s="4">
        <v>-0.61583730000000003</v>
      </c>
    </row>
    <row r="593" spans="1:7" x14ac:dyDescent="0.3">
      <c r="A593">
        <v>8.4616900000000008</v>
      </c>
      <c r="B593" t="s">
        <v>8350</v>
      </c>
      <c r="C593" s="4">
        <v>0.74900370000000005</v>
      </c>
      <c r="D593" t="s">
        <v>8349</v>
      </c>
      <c r="E593" s="4">
        <v>0.25518279999999999</v>
      </c>
      <c r="F593" s="4">
        <v>-2.575562E-2</v>
      </c>
      <c r="G593" s="4">
        <v>-0.69491510000000001</v>
      </c>
    </row>
    <row r="594" spans="1:7" x14ac:dyDescent="0.3">
      <c r="A594">
        <v>8.5065500000000007</v>
      </c>
      <c r="B594" t="s">
        <v>8348</v>
      </c>
      <c r="C594" s="4">
        <v>0.35713790000000001</v>
      </c>
      <c r="D594" t="s">
        <v>8347</v>
      </c>
      <c r="E594" s="4">
        <v>0.1145202</v>
      </c>
      <c r="F594" s="4">
        <v>-2.119306E-2</v>
      </c>
      <c r="G594" s="4">
        <v>-0.74846120000000005</v>
      </c>
    </row>
    <row r="595" spans="1:7" x14ac:dyDescent="0.3">
      <c r="A595">
        <v>8.5514100000000006</v>
      </c>
      <c r="B595" t="s">
        <v>8346</v>
      </c>
      <c r="C595" s="4">
        <v>-0.25269069999999999</v>
      </c>
      <c r="D595" t="s">
        <v>8345</v>
      </c>
      <c r="E595" s="4">
        <v>-1.751927E-2</v>
      </c>
      <c r="F595" s="4">
        <v>-1.7029309999999999E-2</v>
      </c>
      <c r="G595" s="4">
        <v>-0.77361449999999998</v>
      </c>
    </row>
    <row r="596" spans="1:7" x14ac:dyDescent="0.3">
      <c r="A596">
        <v>8.6012500000000003</v>
      </c>
      <c r="B596" t="s">
        <v>8344</v>
      </c>
      <c r="C596" s="4">
        <v>-0.82445080000000004</v>
      </c>
      <c r="D596" t="s">
        <v>8343</v>
      </c>
      <c r="E596" s="4">
        <v>-0.15205589999999999</v>
      </c>
      <c r="F596" s="4">
        <v>-8.0764140000000005E-3</v>
      </c>
      <c r="G596" s="4">
        <v>-0.76589680000000004</v>
      </c>
    </row>
    <row r="597" spans="1:7" x14ac:dyDescent="0.3">
      <c r="A597">
        <v>8.6510999999999996</v>
      </c>
      <c r="B597" t="s">
        <v>8342</v>
      </c>
      <c r="C597" s="4">
        <v>-1.1287860000000001</v>
      </c>
      <c r="D597" t="s">
        <v>8341</v>
      </c>
      <c r="E597" s="4">
        <v>-0.26847409999999999</v>
      </c>
      <c r="F597" s="4">
        <v>-1.1182259999999999E-3</v>
      </c>
      <c r="G597" s="4">
        <v>-0.72197940000000005</v>
      </c>
    </row>
    <row r="598" spans="1:7" x14ac:dyDescent="0.3">
      <c r="A598">
        <v>8.7009399999999992</v>
      </c>
      <c r="B598" t="s">
        <v>8340</v>
      </c>
      <c r="C598" s="4">
        <v>-1.702091</v>
      </c>
      <c r="D598" t="s">
        <v>8339</v>
      </c>
      <c r="E598" s="4">
        <v>-0.36437239999999999</v>
      </c>
      <c r="F598" s="4">
        <v>1.04067E-2</v>
      </c>
      <c r="G598" s="4">
        <v>-0.64977989999999997</v>
      </c>
    </row>
    <row r="599" spans="1:7" x14ac:dyDescent="0.3">
      <c r="A599">
        <v>8.7507800000000007</v>
      </c>
      <c r="B599" t="s">
        <v>8338</v>
      </c>
      <c r="C599" s="4">
        <v>-1.7472570000000001</v>
      </c>
      <c r="D599" t="s">
        <v>8337</v>
      </c>
      <c r="E599" s="4">
        <v>-0.44184689999999999</v>
      </c>
      <c r="F599" s="4">
        <v>1.6875709999999999E-2</v>
      </c>
      <c r="G599" s="4">
        <v>-0.56507050000000003</v>
      </c>
    </row>
    <row r="600" spans="1:7" x14ac:dyDescent="0.3">
      <c r="A600">
        <v>8.80063</v>
      </c>
      <c r="B600" t="s">
        <v>8336</v>
      </c>
      <c r="C600" s="4">
        <v>-1.814805</v>
      </c>
      <c r="D600" t="s">
        <v>8335</v>
      </c>
      <c r="E600" s="4">
        <v>-0.50115739999999998</v>
      </c>
      <c r="F600" s="4">
        <v>2.7060399999999998E-2</v>
      </c>
      <c r="G600" s="4">
        <v>-0.47647299999999998</v>
      </c>
    </row>
    <row r="601" spans="1:7" x14ac:dyDescent="0.3">
      <c r="A601">
        <v>8.8504699999999996</v>
      </c>
      <c r="B601" t="s">
        <v>8334</v>
      </c>
      <c r="C601" s="4">
        <v>-1.5498700000000001</v>
      </c>
      <c r="D601" t="s">
        <v>8333</v>
      </c>
      <c r="E601" s="4">
        <v>-0.53897439999999996</v>
      </c>
      <c r="F601" s="4">
        <v>2.8117219999999998E-2</v>
      </c>
      <c r="G601" s="4">
        <v>-0.3955902</v>
      </c>
    </row>
    <row r="602" spans="1:7" x14ac:dyDescent="0.3">
      <c r="A602">
        <v>8.9003099999999993</v>
      </c>
      <c r="B602" t="s">
        <v>8332</v>
      </c>
      <c r="C602" s="4">
        <v>-1.4481869999999999</v>
      </c>
      <c r="D602" t="s">
        <v>8331</v>
      </c>
      <c r="E602" s="4">
        <v>-0.54986659999999998</v>
      </c>
      <c r="F602" s="4">
        <v>3.7013780000000003E-2</v>
      </c>
      <c r="G602" s="4">
        <v>-0.33165899999999998</v>
      </c>
    </row>
    <row r="603" spans="1:7" x14ac:dyDescent="0.3">
      <c r="A603">
        <v>8.9335400000000007</v>
      </c>
      <c r="B603" t="s">
        <v>8330</v>
      </c>
      <c r="C603" s="4">
        <v>-1.307321</v>
      </c>
      <c r="D603" t="s">
        <v>8329</v>
      </c>
      <c r="E603" s="4">
        <v>-0.54591750000000006</v>
      </c>
      <c r="F603" s="4">
        <v>3.7040259999999998E-2</v>
      </c>
      <c r="G603" s="4">
        <v>-0.29903010000000002</v>
      </c>
    </row>
    <row r="604" spans="1:7" x14ac:dyDescent="0.3">
      <c r="A604">
        <v>8.9667700000000004</v>
      </c>
      <c r="B604" t="s">
        <v>8328</v>
      </c>
      <c r="C604" s="4">
        <v>-1.0565599999999999</v>
      </c>
      <c r="D604" t="s">
        <v>8327</v>
      </c>
      <c r="E604" s="4">
        <v>-0.53279849999999995</v>
      </c>
      <c r="F604" s="4">
        <v>3.5343989999999999E-2</v>
      </c>
      <c r="G604" s="4">
        <v>-0.28100700000000001</v>
      </c>
    </row>
    <row r="605" spans="1:7" x14ac:dyDescent="0.3">
      <c r="A605">
        <v>9</v>
      </c>
      <c r="B605" t="s">
        <v>8326</v>
      </c>
      <c r="C605" s="4">
        <v>-0.8539582</v>
      </c>
      <c r="D605" t="s">
        <v>8325</v>
      </c>
      <c r="E605" s="4">
        <v>-0.50371630000000001</v>
      </c>
      <c r="F605" s="4">
        <v>3.5330790000000001E-2</v>
      </c>
      <c r="G605" s="4">
        <v>-0.27695750000000002</v>
      </c>
    </row>
    <row r="606" spans="1:7" x14ac:dyDescent="0.3">
      <c r="A606">
        <v>9.0370399999999993</v>
      </c>
      <c r="B606" t="s">
        <v>8324</v>
      </c>
      <c r="C606" s="4">
        <v>-0.4887302</v>
      </c>
      <c r="D606" t="s">
        <v>8323</v>
      </c>
      <c r="E606" s="4">
        <v>-0.45464379999999999</v>
      </c>
      <c r="F606" s="4">
        <v>3.3099650000000001E-2</v>
      </c>
      <c r="G606" s="4">
        <v>-0.2890083</v>
      </c>
    </row>
    <row r="607" spans="1:7" x14ac:dyDescent="0.3">
      <c r="A607">
        <v>9.0771599999999992</v>
      </c>
      <c r="B607" t="s">
        <v>8322</v>
      </c>
      <c r="C607" s="4">
        <v>-0.17872460000000001</v>
      </c>
      <c r="D607" t="s">
        <v>8321</v>
      </c>
      <c r="E607" s="4">
        <v>-0.38400030000000002</v>
      </c>
      <c r="F607" s="4">
        <v>2.8517730000000002E-2</v>
      </c>
      <c r="G607" s="4">
        <v>-0.31725189999999998</v>
      </c>
    </row>
    <row r="608" spans="1:7" x14ac:dyDescent="0.3">
      <c r="A608">
        <v>9.1211099999999998</v>
      </c>
      <c r="B608" t="s">
        <v>8320</v>
      </c>
      <c r="C608" s="4">
        <v>0.275169</v>
      </c>
      <c r="D608" t="s">
        <v>8319</v>
      </c>
      <c r="E608" s="4">
        <v>-0.28655510000000001</v>
      </c>
      <c r="F608" s="4">
        <v>2.497649E-2</v>
      </c>
      <c r="G608" s="4">
        <v>-0.36112</v>
      </c>
    </row>
    <row r="609" spans="1:7" x14ac:dyDescent="0.3">
      <c r="A609">
        <v>9.16296</v>
      </c>
      <c r="B609" t="s">
        <v>8318</v>
      </c>
      <c r="C609" s="4">
        <v>0.4847534</v>
      </c>
      <c r="D609" t="s">
        <v>8317</v>
      </c>
      <c r="E609" s="4">
        <v>-0.17638300000000001</v>
      </c>
      <c r="F609" s="4">
        <v>1.959319E-2</v>
      </c>
      <c r="G609" s="4">
        <v>-0.41125679999999998</v>
      </c>
    </row>
    <row r="610" spans="1:7" x14ac:dyDescent="0.3">
      <c r="A610">
        <v>9.20946</v>
      </c>
      <c r="B610" t="s">
        <v>8316</v>
      </c>
      <c r="C610" s="4">
        <v>0.89981480000000003</v>
      </c>
      <c r="D610" t="s">
        <v>8315</v>
      </c>
      <c r="E610" s="4">
        <v>-3.5891699999999999E-2</v>
      </c>
      <c r="F610" s="4">
        <v>1.2810200000000001E-2</v>
      </c>
      <c r="G610" s="4">
        <v>-0.46633370000000002</v>
      </c>
    </row>
    <row r="611" spans="1:7" x14ac:dyDescent="0.3">
      <c r="A611">
        <v>9.2588699999999999</v>
      </c>
      <c r="B611" t="s">
        <v>8314</v>
      </c>
      <c r="C611" s="4">
        <v>1.179797</v>
      </c>
      <c r="D611" t="s">
        <v>8313</v>
      </c>
      <c r="E611" s="4">
        <v>0.1199812</v>
      </c>
      <c r="F611" s="4">
        <v>8.2998780000000001E-3</v>
      </c>
      <c r="G611" s="4">
        <v>-0.51912009999999997</v>
      </c>
    </row>
    <row r="612" spans="1:7" x14ac:dyDescent="0.3">
      <c r="A612">
        <v>9.3118099999999995</v>
      </c>
      <c r="B612" t="s">
        <v>8312</v>
      </c>
      <c r="C612" s="4">
        <v>1.4384129999999999</v>
      </c>
      <c r="D612" t="s">
        <v>8311</v>
      </c>
      <c r="E612" s="4">
        <v>0.29660049999999999</v>
      </c>
      <c r="F612" s="4">
        <v>4.239949E-4</v>
      </c>
      <c r="G612" s="4">
        <v>-0.55784840000000002</v>
      </c>
    </row>
    <row r="613" spans="1:7" x14ac:dyDescent="0.3">
      <c r="A613">
        <v>9.3647399999999994</v>
      </c>
      <c r="B613" t="s">
        <v>8310</v>
      </c>
      <c r="C613" s="4">
        <v>1.372385</v>
      </c>
      <c r="D613" t="s">
        <v>8309</v>
      </c>
      <c r="E613" s="4">
        <v>0.45332939999999999</v>
      </c>
      <c r="F613" s="4">
        <v>-4.51192E-3</v>
      </c>
      <c r="G613" s="4">
        <v>-0.58071459999999997</v>
      </c>
    </row>
    <row r="614" spans="1:7" x14ac:dyDescent="0.3">
      <c r="A614">
        <v>9.4176800000000007</v>
      </c>
      <c r="B614" t="s">
        <v>8308</v>
      </c>
      <c r="C614" s="4">
        <v>1.459131</v>
      </c>
      <c r="D614" t="s">
        <v>8307</v>
      </c>
      <c r="E614" s="4">
        <v>0.59022450000000004</v>
      </c>
      <c r="F614" s="4">
        <v>-6.4937969999999999E-3</v>
      </c>
      <c r="G614" s="4">
        <v>-0.58097319999999997</v>
      </c>
    </row>
    <row r="615" spans="1:7" x14ac:dyDescent="0.3">
      <c r="A615">
        <v>9.4519400000000005</v>
      </c>
      <c r="B615" t="s">
        <v>8306</v>
      </c>
      <c r="C615" s="4">
        <v>1.296181</v>
      </c>
      <c r="D615" t="s">
        <v>8305</v>
      </c>
      <c r="E615" s="4">
        <v>0.6561283</v>
      </c>
      <c r="F615" s="4">
        <v>-8.1866709999999995E-3</v>
      </c>
      <c r="G615" s="4">
        <v>-0.57888130000000004</v>
      </c>
    </row>
    <row r="616" spans="1:7" x14ac:dyDescent="0.3">
      <c r="A616">
        <v>9.4910800000000002</v>
      </c>
      <c r="B616" t="s">
        <v>8304</v>
      </c>
      <c r="C616" s="4">
        <v>1.2835650000000001</v>
      </c>
      <c r="D616" t="s">
        <v>8303</v>
      </c>
      <c r="E616" s="4">
        <v>0.70410209999999995</v>
      </c>
      <c r="F616" s="4">
        <v>-1.025479E-2</v>
      </c>
      <c r="G616" s="4">
        <v>-0.57091130000000001</v>
      </c>
    </row>
    <row r="617" spans="1:7" x14ac:dyDescent="0.3">
      <c r="A617">
        <v>9.5334900000000005</v>
      </c>
      <c r="B617" t="s">
        <v>8302</v>
      </c>
      <c r="C617" s="4">
        <v>1.2178599999999999</v>
      </c>
      <c r="D617" t="s">
        <v>8301</v>
      </c>
      <c r="E617" s="4">
        <v>0.7269198</v>
      </c>
      <c r="F617" s="4">
        <v>-1.119321E-2</v>
      </c>
      <c r="G617" s="4">
        <v>-0.55608950000000001</v>
      </c>
    </row>
    <row r="618" spans="1:7" x14ac:dyDescent="0.3">
      <c r="A618">
        <v>9.5801400000000001</v>
      </c>
      <c r="B618" t="s">
        <v>8300</v>
      </c>
      <c r="C618" s="4">
        <v>0.95608950000000004</v>
      </c>
      <c r="D618" t="s">
        <v>8299</v>
      </c>
      <c r="E618" s="4">
        <v>0.7025188</v>
      </c>
      <c r="F618" s="4">
        <v>-9.1686130000000008E-3</v>
      </c>
      <c r="G618" s="4">
        <v>-0.53766199999999997</v>
      </c>
    </row>
    <row r="619" spans="1:7" x14ac:dyDescent="0.3">
      <c r="A619">
        <v>9.6326300000000007</v>
      </c>
      <c r="B619" t="s">
        <v>8298</v>
      </c>
      <c r="C619" s="4">
        <v>0.88005639999999996</v>
      </c>
      <c r="D619" t="s">
        <v>8297</v>
      </c>
      <c r="E619" s="4">
        <v>0.62449379999999999</v>
      </c>
      <c r="F619" s="4">
        <v>-1.205814E-2</v>
      </c>
      <c r="G619" s="4">
        <v>-0.51617900000000005</v>
      </c>
    </row>
    <row r="620" spans="1:7" x14ac:dyDescent="0.3">
      <c r="A620">
        <v>9.6851099999999999</v>
      </c>
      <c r="B620" t="s">
        <v>8296</v>
      </c>
      <c r="C620" s="4">
        <v>0.62907460000000004</v>
      </c>
      <c r="D620" t="s">
        <v>8295</v>
      </c>
      <c r="E620" s="4">
        <v>0.49444260000000001</v>
      </c>
      <c r="F620" s="4">
        <v>-8.1681270000000007E-3</v>
      </c>
      <c r="G620" s="4">
        <v>-0.50153939999999997</v>
      </c>
    </row>
    <row r="621" spans="1:7" x14ac:dyDescent="0.3">
      <c r="A621">
        <v>9.7375900000000009</v>
      </c>
      <c r="B621" t="s">
        <v>8294</v>
      </c>
      <c r="C621" s="4">
        <v>0.39584330000000001</v>
      </c>
      <c r="D621" t="s">
        <v>8293</v>
      </c>
      <c r="E621" s="4">
        <v>0.3231521</v>
      </c>
      <c r="F621" s="4">
        <v>-9.8828040000000002E-3</v>
      </c>
      <c r="G621" s="4">
        <v>-0.48733480000000001</v>
      </c>
    </row>
    <row r="622" spans="1:7" x14ac:dyDescent="0.3">
      <c r="A622">
        <v>9.7900700000000001</v>
      </c>
      <c r="B622" t="s">
        <v>8292</v>
      </c>
      <c r="C622" s="4">
        <v>0.16621130000000001</v>
      </c>
      <c r="D622" t="s">
        <v>8291</v>
      </c>
      <c r="E622" s="4">
        <v>0.13118879999999999</v>
      </c>
      <c r="F622" s="4">
        <v>-6.6686219999999999E-3</v>
      </c>
      <c r="G622" s="4">
        <v>-0.48442279999999999</v>
      </c>
    </row>
    <row r="623" spans="1:7" x14ac:dyDescent="0.3">
      <c r="A623">
        <v>9.8425499999999992</v>
      </c>
      <c r="B623" t="s">
        <v>8290</v>
      </c>
      <c r="C623" s="4">
        <v>-2.5826140000000001E-2</v>
      </c>
      <c r="D623" t="s">
        <v>8289</v>
      </c>
      <c r="E623" s="4">
        <v>-6.9367910000000005E-2</v>
      </c>
      <c r="F623" s="4">
        <v>-6.5963619999999997E-3</v>
      </c>
      <c r="G623" s="4">
        <v>-0.4721593</v>
      </c>
    </row>
    <row r="624" spans="1:7" x14ac:dyDescent="0.3">
      <c r="A624">
        <v>9.8950399999999998</v>
      </c>
      <c r="B624" t="s">
        <v>8288</v>
      </c>
      <c r="C624" s="4">
        <v>-0.4560748</v>
      </c>
      <c r="D624" t="s">
        <v>8287</v>
      </c>
      <c r="E624" s="4">
        <v>-0.26588390000000001</v>
      </c>
      <c r="F624" s="4">
        <v>-1.2217980000000001E-3</v>
      </c>
      <c r="G624" s="4">
        <v>-0.45680169999999998</v>
      </c>
    </row>
    <row r="625" spans="1:7" x14ac:dyDescent="0.3">
      <c r="A625">
        <v>9.9475200000000008</v>
      </c>
      <c r="B625" t="s">
        <v>8286</v>
      </c>
      <c r="C625" s="4">
        <v>-0.48287920000000001</v>
      </c>
      <c r="D625" t="s">
        <v>8285</v>
      </c>
      <c r="E625" s="4">
        <v>-0.42978830000000001</v>
      </c>
      <c r="F625" s="4">
        <v>2.963733E-4</v>
      </c>
      <c r="G625" s="4">
        <v>-0.42859039999999998</v>
      </c>
    </row>
    <row r="626" spans="1:7" x14ac:dyDescent="0.3">
      <c r="A626">
        <v>10</v>
      </c>
      <c r="B626" t="s">
        <v>8284</v>
      </c>
      <c r="C626" s="4">
        <v>-0.83588370000000001</v>
      </c>
      <c r="D626" t="s">
        <v>8283</v>
      </c>
      <c r="E626" s="4">
        <v>-0.55413610000000002</v>
      </c>
      <c r="F626" s="4">
        <v>3.322392E-3</v>
      </c>
      <c r="G626" s="4">
        <v>-0.40061869999999999</v>
      </c>
    </row>
  </sheetData>
  <mergeCells count="2">
    <mergeCell ref="E1:G1"/>
    <mergeCell ref="B1: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0C5F-3332-4DCD-B37B-AAD4CCEAA3BF}">
  <dimension ref="A1:G614"/>
  <sheetViews>
    <sheetView workbookViewId="0">
      <selection activeCell="E480" sqref="E480"/>
    </sheetView>
  </sheetViews>
  <sheetFormatPr defaultRowHeight="14.4" x14ac:dyDescent="0.3"/>
  <cols>
    <col min="2" max="2" width="15.44140625" hidden="1" customWidth="1"/>
    <col min="3" max="3" width="13.6640625" hidden="1" customWidth="1"/>
    <col min="4" max="4" width="23.88671875" hidden="1" customWidth="1"/>
    <col min="5" max="5" width="13.88671875" bestFit="1" customWidth="1"/>
    <col min="6" max="6" width="13.21875" bestFit="1" customWidth="1"/>
    <col min="7" max="7" width="14.44140625" bestFit="1" customWidth="1"/>
  </cols>
  <sheetData>
    <row r="1" spans="1:7" x14ac:dyDescent="0.3">
      <c r="A1" t="s">
        <v>17411</v>
      </c>
      <c r="C1" t="s">
        <v>18635</v>
      </c>
      <c r="E1" s="12" t="s">
        <v>10542</v>
      </c>
      <c r="F1" s="12"/>
      <c r="G1" s="12"/>
    </row>
    <row r="2" spans="1:7" x14ac:dyDescent="0.3">
      <c r="A2">
        <v>0</v>
      </c>
      <c r="B2" t="s">
        <v>18634</v>
      </c>
      <c r="C2" s="4">
        <v>-7.0921049999999995E-13</v>
      </c>
      <c r="D2" t="s">
        <v>9529</v>
      </c>
      <c r="E2" s="4">
        <v>0</v>
      </c>
      <c r="F2" s="4">
        <v>0</v>
      </c>
      <c r="G2" s="4">
        <v>0</v>
      </c>
    </row>
    <row r="3" spans="1:7" x14ac:dyDescent="0.3">
      <c r="A3">
        <v>1</v>
      </c>
      <c r="B3" t="s">
        <v>18633</v>
      </c>
      <c r="C3" s="4">
        <v>4.1473869999999998E-3</v>
      </c>
      <c r="D3" t="s">
        <v>18632</v>
      </c>
      <c r="E3" s="4">
        <v>8.9555819999999997</v>
      </c>
      <c r="F3" s="4">
        <v>-4.3555710000000001E-5</v>
      </c>
      <c r="G3" s="4">
        <v>-2.033334</v>
      </c>
    </row>
    <row r="4" spans="1:7" x14ac:dyDescent="0.3">
      <c r="A4">
        <v>1.0031099999999999</v>
      </c>
      <c r="B4" t="s">
        <v>18631</v>
      </c>
      <c r="C4" s="4">
        <v>-0.22842999999999999</v>
      </c>
      <c r="D4" t="s">
        <v>18630</v>
      </c>
      <c r="E4" s="4">
        <v>6.6204840000000003</v>
      </c>
      <c r="F4" s="4">
        <v>1.1815499999999999E-6</v>
      </c>
      <c r="G4" s="4">
        <v>-0.16745009999999999</v>
      </c>
    </row>
    <row r="5" spans="1:7" x14ac:dyDescent="0.3">
      <c r="A5">
        <v>1.0066299999999999</v>
      </c>
      <c r="B5" t="s">
        <v>18629</v>
      </c>
      <c r="C5" s="4">
        <v>-39.025700000000001</v>
      </c>
      <c r="D5" t="s">
        <v>18628</v>
      </c>
      <c r="E5" s="4">
        <v>14.783469999999999</v>
      </c>
      <c r="F5" s="4">
        <v>0.45337810000000001</v>
      </c>
      <c r="G5" s="4">
        <v>12.095739999999999</v>
      </c>
    </row>
    <row r="6" spans="1:7" x14ac:dyDescent="0.3">
      <c r="A6">
        <v>1.00847</v>
      </c>
      <c r="B6" t="s">
        <v>18627</v>
      </c>
      <c r="C6" s="4">
        <v>11.109669999999999</v>
      </c>
      <c r="D6" t="s">
        <v>18626</v>
      </c>
      <c r="E6" s="4">
        <v>13.58822</v>
      </c>
      <c r="F6" s="4">
        <v>0.39893699999999999</v>
      </c>
      <c r="G6" s="4">
        <v>13.551</v>
      </c>
    </row>
    <row r="7" spans="1:7" x14ac:dyDescent="0.3">
      <c r="A7">
        <v>1.0104299999999999</v>
      </c>
      <c r="B7" t="s">
        <v>18625</v>
      </c>
      <c r="C7" s="4">
        <v>4.8158099999999999</v>
      </c>
      <c r="D7" t="s">
        <v>18624</v>
      </c>
      <c r="E7" s="4">
        <v>12.72236</v>
      </c>
      <c r="F7" s="4">
        <v>0.4263979</v>
      </c>
      <c r="G7" s="4">
        <v>15.267139999999999</v>
      </c>
    </row>
    <row r="8" spans="1:7" x14ac:dyDescent="0.3">
      <c r="A8">
        <v>1.0125</v>
      </c>
      <c r="B8" t="s">
        <v>18623</v>
      </c>
      <c r="C8" s="4">
        <v>3.0246970000000002</v>
      </c>
      <c r="D8" t="s">
        <v>18622</v>
      </c>
      <c r="E8" s="4">
        <v>12.001860000000001</v>
      </c>
      <c r="F8" s="4">
        <v>0.4803617</v>
      </c>
      <c r="G8" s="4">
        <v>17.066130000000001</v>
      </c>
    </row>
    <row r="9" spans="1:7" x14ac:dyDescent="0.3">
      <c r="A9">
        <v>1.01468</v>
      </c>
      <c r="B9" t="s">
        <v>18621</v>
      </c>
      <c r="C9" s="4">
        <v>1.376611</v>
      </c>
      <c r="D9" t="s">
        <v>18620</v>
      </c>
      <c r="E9" s="4">
        <v>11.38228</v>
      </c>
      <c r="F9" s="4">
        <v>0.54191639999999996</v>
      </c>
      <c r="G9" s="4">
        <v>18.894380000000002</v>
      </c>
    </row>
    <row r="10" spans="1:7" x14ac:dyDescent="0.3">
      <c r="A10">
        <v>1.01692</v>
      </c>
      <c r="B10" t="s">
        <v>18619</v>
      </c>
      <c r="C10" s="4">
        <v>1.363157</v>
      </c>
      <c r="D10" t="s">
        <v>18618</v>
      </c>
      <c r="E10" s="4">
        <v>10.83578</v>
      </c>
      <c r="F10" s="4">
        <v>0.58793150000000005</v>
      </c>
      <c r="G10" s="4">
        <v>20.598680000000002</v>
      </c>
    </row>
    <row r="11" spans="1:7" x14ac:dyDescent="0.3">
      <c r="A11">
        <v>1.0192099999999999</v>
      </c>
      <c r="B11" t="s">
        <v>18617</v>
      </c>
      <c r="C11" s="4">
        <v>2.0352039999999998</v>
      </c>
      <c r="D11" t="s">
        <v>18616</v>
      </c>
      <c r="E11" s="4">
        <v>10.377969999999999</v>
      </c>
      <c r="F11" s="4">
        <v>0.61536389999999996</v>
      </c>
      <c r="G11" s="4">
        <v>22.063700000000001</v>
      </c>
    </row>
    <row r="12" spans="1:7" x14ac:dyDescent="0.3">
      <c r="A12">
        <v>1.02146</v>
      </c>
      <c r="B12" t="s">
        <v>18615</v>
      </c>
      <c r="C12" s="4">
        <v>2.2257280000000002</v>
      </c>
      <c r="D12" t="s">
        <v>18614</v>
      </c>
      <c r="E12" s="4">
        <v>9.9672319999999992</v>
      </c>
      <c r="F12" s="4">
        <v>0.64320350000000004</v>
      </c>
      <c r="G12" s="4">
        <v>23.181840000000001</v>
      </c>
    </row>
    <row r="13" spans="1:7" x14ac:dyDescent="0.3">
      <c r="A13">
        <v>1.02372</v>
      </c>
      <c r="B13" t="s">
        <v>18613</v>
      </c>
      <c r="C13" s="4">
        <v>1.96828</v>
      </c>
      <c r="D13" t="s">
        <v>18612</v>
      </c>
      <c r="E13" s="4">
        <v>9.5955779999999997</v>
      </c>
      <c r="F13" s="4">
        <v>0.67165490000000005</v>
      </c>
      <c r="G13" s="4">
        <v>24.042000000000002</v>
      </c>
    </row>
    <row r="14" spans="1:7" x14ac:dyDescent="0.3">
      <c r="A14">
        <v>1.02596</v>
      </c>
      <c r="B14" t="s">
        <v>18611</v>
      </c>
      <c r="C14" s="4">
        <v>1.7759320000000001</v>
      </c>
      <c r="D14" t="s">
        <v>18610</v>
      </c>
      <c r="E14" s="4">
        <v>9.2422219999999999</v>
      </c>
      <c r="F14" s="4">
        <v>0.69691800000000004</v>
      </c>
      <c r="G14" s="4">
        <v>24.68788</v>
      </c>
    </row>
    <row r="15" spans="1:7" x14ac:dyDescent="0.3">
      <c r="A15">
        <v>1.0284</v>
      </c>
      <c r="B15" t="s">
        <v>18609</v>
      </c>
      <c r="C15" s="4">
        <v>1.6911020000000001</v>
      </c>
      <c r="D15" t="s">
        <v>18608</v>
      </c>
      <c r="E15" s="4">
        <v>8.8755279999999992</v>
      </c>
      <c r="F15" s="4">
        <v>0.72176119999999999</v>
      </c>
      <c r="G15" s="4">
        <v>25.22062</v>
      </c>
    </row>
    <row r="16" spans="1:7" x14ac:dyDescent="0.3">
      <c r="A16">
        <v>1.0309200000000001</v>
      </c>
      <c r="B16" t="s">
        <v>18607</v>
      </c>
      <c r="C16" s="4">
        <v>1.780807</v>
      </c>
      <c r="D16" t="s">
        <v>18606</v>
      </c>
      <c r="E16" s="4">
        <v>8.5172039999999996</v>
      </c>
      <c r="F16" s="4">
        <v>0.73977789999999999</v>
      </c>
      <c r="G16" s="4">
        <v>25.630669999999999</v>
      </c>
    </row>
    <row r="17" spans="1:7" x14ac:dyDescent="0.3">
      <c r="A17">
        <v>1.0335799999999999</v>
      </c>
      <c r="B17" t="s">
        <v>18605</v>
      </c>
      <c r="C17" s="4">
        <v>1.769609</v>
      </c>
      <c r="D17" t="s">
        <v>18604</v>
      </c>
      <c r="E17" s="4">
        <v>8.1596050000000009</v>
      </c>
      <c r="F17" s="4">
        <v>0.74957200000000002</v>
      </c>
      <c r="G17" s="4">
        <v>25.883890000000001</v>
      </c>
    </row>
    <row r="18" spans="1:7" x14ac:dyDescent="0.3">
      <c r="A18">
        <v>1.03637</v>
      </c>
      <c r="B18" t="s">
        <v>18603</v>
      </c>
      <c r="C18" s="4">
        <v>1.5468379999999999</v>
      </c>
      <c r="D18" t="s">
        <v>18602</v>
      </c>
      <c r="E18" s="4">
        <v>7.7964859999999998</v>
      </c>
      <c r="F18" s="4">
        <v>0.7425003</v>
      </c>
      <c r="G18" s="4">
        <v>25.930689999999998</v>
      </c>
    </row>
    <row r="19" spans="1:7" x14ac:dyDescent="0.3">
      <c r="A19">
        <v>1.0391600000000001</v>
      </c>
      <c r="B19" t="s">
        <v>18601</v>
      </c>
      <c r="C19" s="4">
        <v>1.6250309999999999</v>
      </c>
      <c r="D19" t="s">
        <v>18600</v>
      </c>
      <c r="E19" s="4">
        <v>7.4323589999999999</v>
      </c>
      <c r="F19" s="4">
        <v>0.71965860000000004</v>
      </c>
      <c r="G19" s="4">
        <v>25.775099999999998</v>
      </c>
    </row>
    <row r="20" spans="1:7" x14ac:dyDescent="0.3">
      <c r="A20">
        <v>1.0420799999999999</v>
      </c>
      <c r="B20" t="s">
        <v>18599</v>
      </c>
      <c r="C20" s="4">
        <v>1.5792660000000001</v>
      </c>
      <c r="D20" t="s">
        <v>18598</v>
      </c>
      <c r="E20" s="4">
        <v>7.0767550000000004</v>
      </c>
      <c r="F20" s="4">
        <v>0.68421620000000005</v>
      </c>
      <c r="G20" s="4">
        <v>25.469249999999999</v>
      </c>
    </row>
    <row r="21" spans="1:7" x14ac:dyDescent="0.3">
      <c r="A21">
        <v>1.0451299999999999</v>
      </c>
      <c r="B21" t="s">
        <v>18597</v>
      </c>
      <c r="C21" s="4">
        <v>1.3216540000000001</v>
      </c>
      <c r="D21" t="s">
        <v>18596</v>
      </c>
      <c r="E21" s="4">
        <v>6.734</v>
      </c>
      <c r="F21" s="4">
        <v>0.63828309999999999</v>
      </c>
      <c r="G21" s="4">
        <v>25.039680000000001</v>
      </c>
    </row>
    <row r="22" spans="1:7" x14ac:dyDescent="0.3">
      <c r="A22">
        <v>1.04823</v>
      </c>
      <c r="B22" t="s">
        <v>18595</v>
      </c>
      <c r="C22" s="4">
        <v>0.97701079999999996</v>
      </c>
      <c r="D22" t="s">
        <v>18594</v>
      </c>
      <c r="E22" s="4">
        <v>6.4135619999999998</v>
      </c>
      <c r="F22" s="4">
        <v>0.5855399</v>
      </c>
      <c r="G22" s="4">
        <v>24.48414</v>
      </c>
    </row>
    <row r="23" spans="1:7" x14ac:dyDescent="0.3">
      <c r="A23">
        <v>1.0513600000000001</v>
      </c>
      <c r="B23" t="s">
        <v>18593</v>
      </c>
      <c r="C23" s="4">
        <v>0.77090630000000004</v>
      </c>
      <c r="D23" t="s">
        <v>18592</v>
      </c>
      <c r="E23" s="4">
        <v>6.1043159999999999</v>
      </c>
      <c r="F23" s="4">
        <v>0.52578820000000004</v>
      </c>
      <c r="G23" s="4">
        <v>23.806760000000001</v>
      </c>
    </row>
    <row r="24" spans="1:7" x14ac:dyDescent="0.3">
      <c r="A24">
        <v>1.0546500000000001</v>
      </c>
      <c r="B24" t="s">
        <v>18591</v>
      </c>
      <c r="C24" s="4">
        <v>0.41479129999999997</v>
      </c>
      <c r="D24" t="s">
        <v>18590</v>
      </c>
      <c r="E24" s="4">
        <v>5.7989879999999996</v>
      </c>
      <c r="F24" s="4">
        <v>0.45730609999999999</v>
      </c>
      <c r="G24" s="4">
        <v>22.98423</v>
      </c>
    </row>
    <row r="25" spans="1:7" x14ac:dyDescent="0.3">
      <c r="A25">
        <v>1.05813</v>
      </c>
      <c r="B25" t="s">
        <v>18589</v>
      </c>
      <c r="C25" s="4">
        <v>0.10904129999999999</v>
      </c>
      <c r="D25" t="s">
        <v>18588</v>
      </c>
      <c r="E25" s="4">
        <v>5.4981359999999997</v>
      </c>
      <c r="F25" s="4">
        <v>0.38022840000000002</v>
      </c>
      <c r="G25" s="4">
        <v>22.056940000000001</v>
      </c>
    </row>
    <row r="26" spans="1:7" x14ac:dyDescent="0.3">
      <c r="A26">
        <v>1.06166</v>
      </c>
      <c r="B26" t="s">
        <v>18587</v>
      </c>
      <c r="C26" s="4">
        <v>0.28289809999999999</v>
      </c>
      <c r="D26" t="s">
        <v>18586</v>
      </c>
      <c r="E26" s="4">
        <v>5.2139600000000002</v>
      </c>
      <c r="F26" s="4">
        <v>0.30570789999999998</v>
      </c>
      <c r="G26" s="4">
        <v>21.086099999999998</v>
      </c>
    </row>
    <row r="27" spans="1:7" x14ac:dyDescent="0.3">
      <c r="A27">
        <v>1.06549</v>
      </c>
      <c r="B27" t="s">
        <v>18585</v>
      </c>
      <c r="C27" s="4">
        <v>0.66869100000000004</v>
      </c>
      <c r="D27" t="s">
        <v>18584</v>
      </c>
      <c r="E27" s="4">
        <v>4.9290669999999999</v>
      </c>
      <c r="F27" s="4">
        <v>0.23326939999999999</v>
      </c>
      <c r="G27" s="4">
        <v>20.006329999999998</v>
      </c>
    </row>
    <row r="28" spans="1:7" x14ac:dyDescent="0.3">
      <c r="A28">
        <v>1.06952</v>
      </c>
      <c r="B28" t="s">
        <v>18583</v>
      </c>
      <c r="C28" s="4">
        <v>0.85098499999999999</v>
      </c>
      <c r="D28" t="s">
        <v>18582</v>
      </c>
      <c r="E28" s="4">
        <v>4.6497929999999998</v>
      </c>
      <c r="F28" s="4">
        <v>0.1640945</v>
      </c>
      <c r="G28" s="4">
        <v>18.84441</v>
      </c>
    </row>
    <row r="29" spans="1:7" x14ac:dyDescent="0.3">
      <c r="A29">
        <v>1.07351</v>
      </c>
      <c r="B29" t="s">
        <v>18581</v>
      </c>
      <c r="C29" s="4">
        <v>0.99142560000000002</v>
      </c>
      <c r="D29" t="s">
        <v>18580</v>
      </c>
      <c r="E29" s="4">
        <v>4.3925859999999997</v>
      </c>
      <c r="F29" s="4">
        <v>0.1077386</v>
      </c>
      <c r="G29" s="4">
        <v>17.718050000000002</v>
      </c>
    </row>
    <row r="30" spans="1:7" x14ac:dyDescent="0.3">
      <c r="A30">
        <v>1.0772299999999999</v>
      </c>
      <c r="B30" t="s">
        <v>18579</v>
      </c>
      <c r="C30" s="4">
        <v>1.09527</v>
      </c>
      <c r="D30" t="s">
        <v>18578</v>
      </c>
      <c r="E30" s="4">
        <v>4.1687430000000001</v>
      </c>
      <c r="F30" s="4">
        <v>6.3241270000000002E-2</v>
      </c>
      <c r="G30" s="4">
        <v>16.70533</v>
      </c>
    </row>
    <row r="31" spans="1:7" x14ac:dyDescent="0.3">
      <c r="A31">
        <v>1.08091</v>
      </c>
      <c r="B31" t="s">
        <v>18577</v>
      </c>
      <c r="C31" s="4">
        <v>1.0290299999999999</v>
      </c>
      <c r="D31" t="s">
        <v>18576</v>
      </c>
      <c r="E31" s="4">
        <v>3.9655499999999999</v>
      </c>
      <c r="F31" s="4">
        <v>2.4478320000000001E-2</v>
      </c>
      <c r="G31" s="4">
        <v>15.75163</v>
      </c>
    </row>
    <row r="32" spans="1:7" x14ac:dyDescent="0.3">
      <c r="A32">
        <v>1.0846899999999999</v>
      </c>
      <c r="B32" t="s">
        <v>18575</v>
      </c>
      <c r="C32" s="4">
        <v>1.006848</v>
      </c>
      <c r="D32" t="s">
        <v>18574</v>
      </c>
      <c r="E32" s="4">
        <v>3.7649400000000002</v>
      </c>
      <c r="F32" s="4">
        <v>-1.1332719999999999E-2</v>
      </c>
      <c r="G32" s="4">
        <v>14.8047</v>
      </c>
    </row>
    <row r="33" spans="1:7" x14ac:dyDescent="0.3">
      <c r="A33">
        <v>1.0887800000000001</v>
      </c>
      <c r="B33" t="s">
        <v>18573</v>
      </c>
      <c r="C33" s="4">
        <v>1.0234369999999999</v>
      </c>
      <c r="D33" t="s">
        <v>18572</v>
      </c>
      <c r="E33" s="4">
        <v>3.554843</v>
      </c>
      <c r="F33" s="4">
        <v>-4.0888180000000003E-2</v>
      </c>
      <c r="G33" s="4">
        <v>13.834530000000001</v>
      </c>
    </row>
    <row r="34" spans="1:7" x14ac:dyDescent="0.3">
      <c r="A34">
        <v>1.09331</v>
      </c>
      <c r="B34" t="s">
        <v>18571</v>
      </c>
      <c r="C34" s="4">
        <v>1.138053</v>
      </c>
      <c r="D34" t="s">
        <v>18570</v>
      </c>
      <c r="E34" s="4">
        <v>3.3287719999999998</v>
      </c>
      <c r="F34" s="4">
        <v>-6.7750160000000004E-2</v>
      </c>
      <c r="G34" s="4">
        <v>12.8414</v>
      </c>
    </row>
    <row r="35" spans="1:7" x14ac:dyDescent="0.3">
      <c r="A35">
        <v>1.0983499999999999</v>
      </c>
      <c r="B35" t="s">
        <v>18569</v>
      </c>
      <c r="C35" s="4">
        <v>1.0886180000000001</v>
      </c>
      <c r="D35" t="s">
        <v>18568</v>
      </c>
      <c r="E35" s="4">
        <v>3.0948790000000002</v>
      </c>
      <c r="F35" s="4">
        <v>-9.6427760000000001E-2</v>
      </c>
      <c r="G35" s="4">
        <v>11.77206</v>
      </c>
    </row>
    <row r="36" spans="1:7" x14ac:dyDescent="0.3">
      <c r="A36">
        <v>1.1034999999999999</v>
      </c>
      <c r="B36" t="s">
        <v>18567</v>
      </c>
      <c r="C36" s="4">
        <v>1.136733</v>
      </c>
      <c r="D36" t="s">
        <v>18566</v>
      </c>
      <c r="E36" s="4">
        <v>2.8676170000000001</v>
      </c>
      <c r="F36" s="4">
        <v>-0.12699199999999999</v>
      </c>
      <c r="G36" s="4">
        <v>10.70585</v>
      </c>
    </row>
    <row r="37" spans="1:7" x14ac:dyDescent="0.3">
      <c r="A37">
        <v>1.1087400000000001</v>
      </c>
      <c r="B37" t="s">
        <v>18565</v>
      </c>
      <c r="C37" s="4">
        <v>1.393397</v>
      </c>
      <c r="D37" t="s">
        <v>18564</v>
      </c>
      <c r="E37" s="4">
        <v>2.6503540000000001</v>
      </c>
      <c r="F37" s="4">
        <v>-0.15077979999999999</v>
      </c>
      <c r="G37" s="4">
        <v>9.6881850000000007</v>
      </c>
    </row>
    <row r="38" spans="1:7" x14ac:dyDescent="0.3">
      <c r="A38">
        <v>1.11402</v>
      </c>
      <c r="B38" t="s">
        <v>18563</v>
      </c>
      <c r="C38" s="4">
        <v>1.5228919999999999</v>
      </c>
      <c r="D38" t="s">
        <v>18562</v>
      </c>
      <c r="E38" s="4">
        <v>2.4460679999999999</v>
      </c>
      <c r="F38" s="4">
        <v>-0.1704049</v>
      </c>
      <c r="G38" s="4">
        <v>8.7269249999999996</v>
      </c>
    </row>
    <row r="39" spans="1:7" x14ac:dyDescent="0.3">
      <c r="A39">
        <v>1.1194500000000001</v>
      </c>
      <c r="B39" t="s">
        <v>18561</v>
      </c>
      <c r="C39" s="4">
        <v>1.6208199999999999</v>
      </c>
      <c r="D39" t="s">
        <v>18560</v>
      </c>
      <c r="E39" s="4">
        <v>2.247207</v>
      </c>
      <c r="F39" s="4">
        <v>-0.1841255</v>
      </c>
      <c r="G39" s="4">
        <v>7.7846140000000004</v>
      </c>
    </row>
    <row r="40" spans="1:7" x14ac:dyDescent="0.3">
      <c r="A40">
        <v>1.1250599999999999</v>
      </c>
      <c r="B40" t="s">
        <v>18559</v>
      </c>
      <c r="C40" s="4">
        <v>1.6636120000000001</v>
      </c>
      <c r="D40" t="s">
        <v>18558</v>
      </c>
      <c r="E40" s="4">
        <v>2.05125</v>
      </c>
      <c r="F40" s="4">
        <v>-0.19161300000000001</v>
      </c>
      <c r="G40" s="4">
        <v>6.8803879999999999</v>
      </c>
    </row>
    <row r="41" spans="1:7" x14ac:dyDescent="0.3">
      <c r="A41">
        <v>1.1307799999999999</v>
      </c>
      <c r="B41" t="s">
        <v>18557</v>
      </c>
      <c r="C41" s="4">
        <v>1.372177</v>
      </c>
      <c r="D41" t="s">
        <v>18556</v>
      </c>
      <c r="E41" s="4">
        <v>1.86412</v>
      </c>
      <c r="F41" s="4">
        <v>-0.1952091</v>
      </c>
      <c r="G41" s="4">
        <v>6.0243729999999998</v>
      </c>
    </row>
    <row r="42" spans="1:7" x14ac:dyDescent="0.3">
      <c r="A42">
        <v>1.1365000000000001</v>
      </c>
      <c r="B42" t="s">
        <v>18555</v>
      </c>
      <c r="C42" s="4">
        <v>1.0670280000000001</v>
      </c>
      <c r="D42" t="s">
        <v>18554</v>
      </c>
      <c r="E42" s="4">
        <v>1.692866</v>
      </c>
      <c r="F42" s="4">
        <v>-0.19654150000000001</v>
      </c>
      <c r="G42" s="4">
        <v>5.2294489999999998</v>
      </c>
    </row>
    <row r="43" spans="1:7" x14ac:dyDescent="0.3">
      <c r="A43">
        <v>1.14218</v>
      </c>
      <c r="B43" t="s">
        <v>18553</v>
      </c>
      <c r="C43" s="4">
        <v>0.670709</v>
      </c>
      <c r="D43" t="s">
        <v>18552</v>
      </c>
      <c r="E43" s="4">
        <v>1.5346359999999999</v>
      </c>
      <c r="F43" s="4">
        <v>-0.19634650000000001</v>
      </c>
      <c r="G43" s="4">
        <v>4.49587</v>
      </c>
    </row>
    <row r="44" spans="1:7" x14ac:dyDescent="0.3">
      <c r="A44">
        <v>1.1477900000000001</v>
      </c>
      <c r="B44" t="s">
        <v>18551</v>
      </c>
      <c r="C44" s="4">
        <v>0.50783279999999997</v>
      </c>
      <c r="D44" t="s">
        <v>18550</v>
      </c>
      <c r="E44" s="4">
        <v>1.3811519999999999</v>
      </c>
      <c r="F44" s="4">
        <v>-0.19532630000000001</v>
      </c>
      <c r="G44" s="4">
        <v>3.8247059999999999</v>
      </c>
    </row>
    <row r="45" spans="1:7" x14ac:dyDescent="0.3">
      <c r="A45">
        <v>1.1533199999999999</v>
      </c>
      <c r="B45" t="s">
        <v>18549</v>
      </c>
      <c r="C45" s="4">
        <v>0.44258930000000002</v>
      </c>
      <c r="D45" t="s">
        <v>18548</v>
      </c>
      <c r="E45" s="4">
        <v>1.238394</v>
      </c>
      <c r="F45" s="4">
        <v>-0.1923822</v>
      </c>
      <c r="G45" s="4">
        <v>3.196059</v>
      </c>
    </row>
    <row r="46" spans="1:7" x14ac:dyDescent="0.3">
      <c r="A46">
        <v>1.15764</v>
      </c>
      <c r="B46" t="s">
        <v>18547</v>
      </c>
      <c r="C46" s="4">
        <v>0.31362590000000001</v>
      </c>
      <c r="D46" t="s">
        <v>18546</v>
      </c>
      <c r="E46" s="4">
        <v>1.123267</v>
      </c>
      <c r="F46" s="4">
        <v>-0.19040209999999999</v>
      </c>
      <c r="G46" s="4">
        <v>2.7323559999999998</v>
      </c>
    </row>
    <row r="47" spans="1:7" x14ac:dyDescent="0.3">
      <c r="A47">
        <v>1.16096</v>
      </c>
      <c r="B47" t="s">
        <v>18545</v>
      </c>
      <c r="C47" s="4">
        <v>0.2301743</v>
      </c>
      <c r="D47" t="s">
        <v>18544</v>
      </c>
      <c r="E47" s="4">
        <v>1.037852</v>
      </c>
      <c r="F47" s="4">
        <v>-0.18797630000000001</v>
      </c>
      <c r="G47" s="4">
        <v>2.3861240000000001</v>
      </c>
    </row>
    <row r="48" spans="1:7" x14ac:dyDescent="0.3">
      <c r="A48">
        <v>1.16377</v>
      </c>
      <c r="B48" t="s">
        <v>18543</v>
      </c>
      <c r="C48" s="4">
        <v>0.1390496</v>
      </c>
      <c r="D48" t="s">
        <v>18542</v>
      </c>
      <c r="E48" s="4">
        <v>0.9642558</v>
      </c>
      <c r="F48" s="4">
        <v>-0.18626010000000001</v>
      </c>
      <c r="G48" s="4">
        <v>2.1030419999999999</v>
      </c>
    </row>
    <row r="49" spans="1:7" x14ac:dyDescent="0.3">
      <c r="A49">
        <v>1.16631</v>
      </c>
      <c r="B49" t="s">
        <v>18541</v>
      </c>
      <c r="C49" s="4">
        <v>6.2638659999999999E-2</v>
      </c>
      <c r="D49" t="s">
        <v>18540</v>
      </c>
      <c r="E49" s="4">
        <v>0.90022679999999999</v>
      </c>
      <c r="F49" s="4">
        <v>-0.1840657</v>
      </c>
      <c r="G49" s="4">
        <v>1.8551949999999999</v>
      </c>
    </row>
    <row r="50" spans="1:7" x14ac:dyDescent="0.3">
      <c r="A50">
        <v>1.1687399999999999</v>
      </c>
      <c r="B50" t="s">
        <v>18539</v>
      </c>
      <c r="C50" s="4">
        <v>0.1212796</v>
      </c>
      <c r="D50" t="s">
        <v>18538</v>
      </c>
      <c r="E50" s="4">
        <v>0.83848619999999996</v>
      </c>
      <c r="F50" s="4">
        <v>-0.1820444</v>
      </c>
      <c r="G50" s="4">
        <v>1.6248670000000001</v>
      </c>
    </row>
    <row r="51" spans="1:7" x14ac:dyDescent="0.3">
      <c r="A51">
        <v>1.1711499999999999</v>
      </c>
      <c r="B51" t="s">
        <v>18537</v>
      </c>
      <c r="C51" s="4">
        <v>0.1103213</v>
      </c>
      <c r="D51" t="s">
        <v>18536</v>
      </c>
      <c r="E51" s="4">
        <v>0.77908270000000002</v>
      </c>
      <c r="F51" s="4">
        <v>-0.18033070000000001</v>
      </c>
      <c r="G51" s="4">
        <v>1.402069</v>
      </c>
    </row>
    <row r="52" spans="1:7" x14ac:dyDescent="0.3">
      <c r="A52">
        <v>1.17357</v>
      </c>
      <c r="B52" t="s">
        <v>18535</v>
      </c>
      <c r="C52" s="4">
        <v>0.10595540000000001</v>
      </c>
      <c r="D52" t="s">
        <v>18534</v>
      </c>
      <c r="E52" s="4">
        <v>0.72001309999999996</v>
      </c>
      <c r="F52" s="4">
        <v>-0.178759</v>
      </c>
      <c r="G52" s="4">
        <v>1.1870719999999999</v>
      </c>
    </row>
    <row r="53" spans="1:7" x14ac:dyDescent="0.3">
      <c r="A53">
        <v>1.1760200000000001</v>
      </c>
      <c r="B53" t="s">
        <v>18533</v>
      </c>
      <c r="C53" s="4">
        <v>9.9737880000000001E-2</v>
      </c>
      <c r="D53" t="s">
        <v>18532</v>
      </c>
      <c r="E53" s="4">
        <v>0.66248609999999997</v>
      </c>
      <c r="F53" s="4">
        <v>-0.1772174</v>
      </c>
      <c r="G53" s="4">
        <v>0.97303700000000004</v>
      </c>
    </row>
    <row r="54" spans="1:7" x14ac:dyDescent="0.3">
      <c r="A54">
        <v>1.1785000000000001</v>
      </c>
      <c r="B54" t="s">
        <v>18531</v>
      </c>
      <c r="C54" s="4">
        <v>-1.5791369999999999E-2</v>
      </c>
      <c r="D54" t="s">
        <v>18530</v>
      </c>
      <c r="E54" s="4">
        <v>0.60457899999999998</v>
      </c>
      <c r="F54" s="4">
        <v>-0.17543149999999999</v>
      </c>
      <c r="G54" s="4">
        <v>0.76539990000000002</v>
      </c>
    </row>
    <row r="55" spans="1:7" x14ac:dyDescent="0.3">
      <c r="A55">
        <v>1.18102</v>
      </c>
      <c r="B55" t="s">
        <v>18529</v>
      </c>
      <c r="C55" s="4">
        <v>3.4181429999999999E-2</v>
      </c>
      <c r="D55" t="s">
        <v>18528</v>
      </c>
      <c r="E55" s="4">
        <v>0.54812150000000004</v>
      </c>
      <c r="F55" s="4">
        <v>-0.17363890000000001</v>
      </c>
      <c r="G55" s="4">
        <v>0.55959639999999999</v>
      </c>
    </row>
    <row r="56" spans="1:7" x14ac:dyDescent="0.3">
      <c r="A56">
        <v>1.1835800000000001</v>
      </c>
      <c r="B56" t="s">
        <v>18527</v>
      </c>
      <c r="C56" s="4">
        <v>9.6467730000000002E-2</v>
      </c>
      <c r="D56" t="s">
        <v>18526</v>
      </c>
      <c r="E56" s="4">
        <v>0.49120999999999998</v>
      </c>
      <c r="F56" s="4">
        <v>-0.17173240000000001</v>
      </c>
      <c r="G56" s="4">
        <v>0.36017280000000002</v>
      </c>
    </row>
    <row r="57" spans="1:7" x14ac:dyDescent="0.3">
      <c r="A57">
        <v>1.1861600000000001</v>
      </c>
      <c r="B57" t="s">
        <v>18525</v>
      </c>
      <c r="C57" s="4">
        <v>5.2564590000000001E-2</v>
      </c>
      <c r="D57" t="s">
        <v>18524</v>
      </c>
      <c r="E57" s="4">
        <v>0.43660779999999999</v>
      </c>
      <c r="F57" s="4">
        <v>-0.16967570000000001</v>
      </c>
      <c r="G57" s="4">
        <v>0.16497249999999999</v>
      </c>
    </row>
    <row r="58" spans="1:7" x14ac:dyDescent="0.3">
      <c r="A58">
        <v>1.1887700000000001</v>
      </c>
      <c r="B58" t="s">
        <v>18523</v>
      </c>
      <c r="C58" s="4">
        <v>-4.2343800000000001E-2</v>
      </c>
      <c r="D58" t="s">
        <v>18522</v>
      </c>
      <c r="E58" s="4">
        <v>0.3823491</v>
      </c>
      <c r="F58" s="4">
        <v>-0.1670808</v>
      </c>
      <c r="G58" s="4">
        <v>-2.3447470000000002E-2</v>
      </c>
    </row>
    <row r="59" spans="1:7" x14ac:dyDescent="0.3">
      <c r="A59">
        <v>1.1913899999999999</v>
      </c>
      <c r="B59" t="s">
        <v>18521</v>
      </c>
      <c r="C59" s="4">
        <v>-0.16046199999999999</v>
      </c>
      <c r="D59" t="s">
        <v>18520</v>
      </c>
      <c r="E59" s="4">
        <v>0.330181</v>
      </c>
      <c r="F59" s="4">
        <v>-0.16406190000000001</v>
      </c>
      <c r="G59" s="4">
        <v>-0.2074162</v>
      </c>
    </row>
    <row r="60" spans="1:7" x14ac:dyDescent="0.3">
      <c r="A60">
        <v>1.19404</v>
      </c>
      <c r="B60" t="s">
        <v>18519</v>
      </c>
      <c r="C60" s="4">
        <v>-0.28469100000000003</v>
      </c>
      <c r="D60" t="s">
        <v>18518</v>
      </c>
      <c r="E60" s="4">
        <v>0.27611910000000001</v>
      </c>
      <c r="F60" s="4">
        <v>-0.1609448</v>
      </c>
      <c r="G60" s="4">
        <v>-0.38341340000000002</v>
      </c>
    </row>
    <row r="61" spans="1:7" x14ac:dyDescent="0.3">
      <c r="A61">
        <v>1.1967000000000001</v>
      </c>
      <c r="B61" t="s">
        <v>18517</v>
      </c>
      <c r="C61" s="4">
        <v>-0.4896259</v>
      </c>
      <c r="D61" t="s">
        <v>18516</v>
      </c>
      <c r="E61" s="4">
        <v>0.22478860000000001</v>
      </c>
      <c r="F61" s="4">
        <v>-0.15767139999999999</v>
      </c>
      <c r="G61" s="4">
        <v>-0.55376230000000004</v>
      </c>
    </row>
    <row r="62" spans="1:7" x14ac:dyDescent="0.3">
      <c r="A62">
        <v>1.1993199999999999</v>
      </c>
      <c r="B62" t="s">
        <v>18515</v>
      </c>
      <c r="C62" s="4">
        <v>-0.50824020000000003</v>
      </c>
      <c r="D62" t="s">
        <v>18514</v>
      </c>
      <c r="E62" s="4">
        <v>0.17219519999999999</v>
      </c>
      <c r="F62" s="4">
        <v>-0.15444060000000001</v>
      </c>
      <c r="G62" s="4">
        <v>-0.71216170000000001</v>
      </c>
    </row>
    <row r="63" spans="1:7" x14ac:dyDescent="0.3">
      <c r="A63">
        <v>1.2019500000000001</v>
      </c>
      <c r="B63" t="s">
        <v>18513</v>
      </c>
      <c r="C63" s="4">
        <v>-0.64462549999999996</v>
      </c>
      <c r="D63" t="s">
        <v>18512</v>
      </c>
      <c r="E63" s="4">
        <v>0.1249324</v>
      </c>
      <c r="F63" s="4">
        <v>-0.1509096</v>
      </c>
      <c r="G63" s="4">
        <v>-0.86456949999999999</v>
      </c>
    </row>
    <row r="64" spans="1:7" x14ac:dyDescent="0.3">
      <c r="A64">
        <v>1.2045999999999999</v>
      </c>
      <c r="B64" t="s">
        <v>18511</v>
      </c>
      <c r="C64" s="4">
        <v>-0.72471629999999998</v>
      </c>
      <c r="D64" t="s">
        <v>18510</v>
      </c>
      <c r="E64" s="4">
        <v>7.5487280000000004E-2</v>
      </c>
      <c r="F64" s="4">
        <v>-0.1468382</v>
      </c>
      <c r="G64" s="4">
        <v>-1.0108200000000001</v>
      </c>
    </row>
    <row r="65" spans="1:7" x14ac:dyDescent="0.3">
      <c r="A65">
        <v>1.2072799999999999</v>
      </c>
      <c r="B65" t="s">
        <v>18509</v>
      </c>
      <c r="C65" s="4">
        <v>-0.69684140000000006</v>
      </c>
      <c r="D65" t="s">
        <v>18508</v>
      </c>
      <c r="E65" s="4">
        <v>2.719359E-2</v>
      </c>
      <c r="F65" s="4">
        <v>-0.14299290000000001</v>
      </c>
      <c r="G65" s="4">
        <v>-1.1528039999999999</v>
      </c>
    </row>
    <row r="66" spans="1:7" x14ac:dyDescent="0.3">
      <c r="A66">
        <v>1.2099800000000001</v>
      </c>
      <c r="B66" t="s">
        <v>18507</v>
      </c>
      <c r="C66" s="4">
        <v>-0.68121359999999997</v>
      </c>
      <c r="D66" t="s">
        <v>18506</v>
      </c>
      <c r="E66" s="4">
        <v>-2.3441739999999999E-2</v>
      </c>
      <c r="F66" s="4">
        <v>-0.13995369999999999</v>
      </c>
      <c r="G66" s="4">
        <v>-1.2878050000000001</v>
      </c>
    </row>
    <row r="67" spans="1:7" x14ac:dyDescent="0.3">
      <c r="A67">
        <v>1.2126999999999999</v>
      </c>
      <c r="B67" t="s">
        <v>18505</v>
      </c>
      <c r="C67" s="4">
        <v>-0.6559857</v>
      </c>
      <c r="D67" t="s">
        <v>18504</v>
      </c>
      <c r="E67" s="4">
        <v>-7.1499820000000006E-2</v>
      </c>
      <c r="F67" s="4">
        <v>-0.13711280000000001</v>
      </c>
      <c r="G67" s="4">
        <v>-1.4172469999999999</v>
      </c>
    </row>
    <row r="68" spans="1:7" x14ac:dyDescent="0.3">
      <c r="A68">
        <v>1.2154199999999999</v>
      </c>
      <c r="B68" t="s">
        <v>18503</v>
      </c>
      <c r="C68" s="4">
        <v>-0.74309990000000004</v>
      </c>
      <c r="D68" t="s">
        <v>18502</v>
      </c>
      <c r="E68" s="4">
        <v>-0.119701</v>
      </c>
      <c r="F68" s="4">
        <v>-0.13454730000000001</v>
      </c>
      <c r="G68" s="4">
        <v>-1.5400990000000001</v>
      </c>
    </row>
    <row r="69" spans="1:7" x14ac:dyDescent="0.3">
      <c r="A69">
        <v>1.2181599999999999</v>
      </c>
      <c r="B69" t="s">
        <v>18501</v>
      </c>
      <c r="C69" s="4">
        <v>-0.73763389999999995</v>
      </c>
      <c r="D69" t="s">
        <v>18500</v>
      </c>
      <c r="E69" s="4">
        <v>-0.16833100000000001</v>
      </c>
      <c r="F69" s="4">
        <v>-0.13213040000000001</v>
      </c>
      <c r="G69" s="4">
        <v>-1.6573089999999999</v>
      </c>
    </row>
    <row r="70" spans="1:7" x14ac:dyDescent="0.3">
      <c r="A70">
        <v>1.22092</v>
      </c>
      <c r="B70" t="s">
        <v>18499</v>
      </c>
      <c r="C70" s="4">
        <v>-0.84086799999999995</v>
      </c>
      <c r="D70" t="s">
        <v>18498</v>
      </c>
      <c r="E70" s="4">
        <v>-0.2151759</v>
      </c>
      <c r="F70" s="4">
        <v>-0.12991800000000001</v>
      </c>
      <c r="G70" s="4">
        <v>-1.767908</v>
      </c>
    </row>
    <row r="71" spans="1:7" x14ac:dyDescent="0.3">
      <c r="A71">
        <v>1.2236899999999999</v>
      </c>
      <c r="B71" t="s">
        <v>18497</v>
      </c>
      <c r="C71" s="4">
        <v>-0.86313700000000004</v>
      </c>
      <c r="D71" t="s">
        <v>18496</v>
      </c>
      <c r="E71" s="4">
        <v>-0.26052649999999999</v>
      </c>
      <c r="F71" s="4">
        <v>-0.12716710000000001</v>
      </c>
      <c r="G71" s="4">
        <v>-1.87253</v>
      </c>
    </row>
    <row r="72" spans="1:7" x14ac:dyDescent="0.3">
      <c r="A72">
        <v>1.22648</v>
      </c>
      <c r="B72" t="s">
        <v>18495</v>
      </c>
      <c r="C72" s="4">
        <v>-0.94810470000000002</v>
      </c>
      <c r="D72" t="s">
        <v>18494</v>
      </c>
      <c r="E72" s="4">
        <v>-0.30717630000000001</v>
      </c>
      <c r="F72" s="4">
        <v>-0.1247351</v>
      </c>
      <c r="G72" s="4">
        <v>-1.9711529999999999</v>
      </c>
    </row>
    <row r="73" spans="1:7" x14ac:dyDescent="0.3">
      <c r="A73">
        <v>1.22929</v>
      </c>
      <c r="B73" t="s">
        <v>18493</v>
      </c>
      <c r="C73" s="4">
        <v>-0.91135299999999997</v>
      </c>
      <c r="D73" t="s">
        <v>18492</v>
      </c>
      <c r="E73" s="4">
        <v>-0.35521360000000002</v>
      </c>
      <c r="F73" s="4">
        <v>-0.1218404</v>
      </c>
      <c r="G73" s="4">
        <v>-2.0642040000000001</v>
      </c>
    </row>
    <row r="74" spans="1:7" x14ac:dyDescent="0.3">
      <c r="A74">
        <v>1.23214</v>
      </c>
      <c r="B74" t="s">
        <v>18491</v>
      </c>
      <c r="C74" s="4">
        <v>-0.90356449999999999</v>
      </c>
      <c r="D74" t="s">
        <v>18490</v>
      </c>
      <c r="E74" s="4">
        <v>-0.40336660000000002</v>
      </c>
      <c r="F74" s="4">
        <v>-0.11893769999999999</v>
      </c>
      <c r="G74" s="4">
        <v>-2.1524719999999999</v>
      </c>
    </row>
    <row r="75" spans="1:7" x14ac:dyDescent="0.3">
      <c r="A75">
        <v>1.2350099999999999</v>
      </c>
      <c r="B75" t="s">
        <v>18489</v>
      </c>
      <c r="C75" s="4">
        <v>-0.9502893</v>
      </c>
      <c r="D75" t="s">
        <v>18488</v>
      </c>
      <c r="E75" s="4">
        <v>-0.45107059999999999</v>
      </c>
      <c r="F75" s="4">
        <v>-0.1163927</v>
      </c>
      <c r="G75" s="4">
        <v>-2.2350509999999999</v>
      </c>
    </row>
    <row r="76" spans="1:7" x14ac:dyDescent="0.3">
      <c r="A76">
        <v>1.23793</v>
      </c>
      <c r="B76" t="s">
        <v>18487</v>
      </c>
      <c r="C76" s="4">
        <v>-0.98661650000000001</v>
      </c>
      <c r="D76" t="s">
        <v>18486</v>
      </c>
      <c r="E76" s="4">
        <v>-0.50133620000000001</v>
      </c>
      <c r="F76" s="4">
        <v>-0.1130261</v>
      </c>
      <c r="G76" s="4">
        <v>-2.3129879999999998</v>
      </c>
    </row>
    <row r="77" spans="1:7" x14ac:dyDescent="0.3">
      <c r="A77">
        <v>1.24089</v>
      </c>
      <c r="B77" t="s">
        <v>18485</v>
      </c>
      <c r="C77" s="4">
        <v>-1.0336350000000001</v>
      </c>
      <c r="D77" t="s">
        <v>18484</v>
      </c>
      <c r="E77" s="4">
        <v>-0.54852210000000001</v>
      </c>
      <c r="F77" s="4">
        <v>-0.1097684</v>
      </c>
      <c r="G77" s="4">
        <v>-2.38524</v>
      </c>
    </row>
    <row r="78" spans="1:7" x14ac:dyDescent="0.3">
      <c r="A78">
        <v>1.2438800000000001</v>
      </c>
      <c r="B78" t="s">
        <v>18483</v>
      </c>
      <c r="C78" s="4">
        <v>-0.88911810000000002</v>
      </c>
      <c r="D78" t="s">
        <v>18482</v>
      </c>
      <c r="E78" s="4">
        <v>-0.59750479999999995</v>
      </c>
      <c r="F78" s="4">
        <v>-0.1061491</v>
      </c>
      <c r="G78" s="4">
        <v>-2.451943</v>
      </c>
    </row>
    <row r="79" spans="1:7" x14ac:dyDescent="0.3">
      <c r="A79">
        <v>1.2468399999999999</v>
      </c>
      <c r="B79" t="s">
        <v>18481</v>
      </c>
      <c r="C79" s="4">
        <v>-0.94367469999999998</v>
      </c>
      <c r="D79" t="s">
        <v>18480</v>
      </c>
      <c r="E79" s="4">
        <v>-0.64407619999999999</v>
      </c>
      <c r="F79" s="4">
        <v>-0.1030591</v>
      </c>
      <c r="G79" s="4">
        <v>-2.5120499999999999</v>
      </c>
    </row>
    <row r="80" spans="1:7" x14ac:dyDescent="0.3">
      <c r="A80">
        <v>1.2497799999999999</v>
      </c>
      <c r="B80" t="s">
        <v>18479</v>
      </c>
      <c r="C80" s="4">
        <v>-0.82145679999999999</v>
      </c>
      <c r="D80" t="s">
        <v>18478</v>
      </c>
      <c r="E80" s="4">
        <v>-0.68929149999999995</v>
      </c>
      <c r="F80" s="4">
        <v>-9.983351E-2</v>
      </c>
      <c r="G80" s="4">
        <v>-2.5650840000000001</v>
      </c>
    </row>
    <row r="81" spans="1:7" x14ac:dyDescent="0.3">
      <c r="A81">
        <v>1.25271</v>
      </c>
      <c r="B81" t="s">
        <v>18477</v>
      </c>
      <c r="C81" s="4">
        <v>-0.72172599999999998</v>
      </c>
      <c r="D81" t="s">
        <v>18476</v>
      </c>
      <c r="E81" s="4">
        <v>-0.73214820000000003</v>
      </c>
      <c r="F81" s="4">
        <v>-9.6689440000000001E-2</v>
      </c>
      <c r="G81" s="4">
        <v>-2.6107079999999998</v>
      </c>
    </row>
    <row r="82" spans="1:7" x14ac:dyDescent="0.3">
      <c r="A82">
        <v>1.25563</v>
      </c>
      <c r="B82" t="s">
        <v>18475</v>
      </c>
      <c r="C82" s="4">
        <v>-0.81190269999999998</v>
      </c>
      <c r="D82" t="s">
        <v>18474</v>
      </c>
      <c r="E82" s="4">
        <v>-0.77374419999999999</v>
      </c>
      <c r="F82" s="4">
        <v>-9.2802140000000005E-2</v>
      </c>
      <c r="G82" s="4">
        <v>-2.6508929999999999</v>
      </c>
    </row>
    <row r="83" spans="1:7" x14ac:dyDescent="0.3">
      <c r="A83">
        <v>1.2585500000000001</v>
      </c>
      <c r="B83" t="s">
        <v>18473</v>
      </c>
      <c r="C83" s="4">
        <v>-0.7708275</v>
      </c>
      <c r="D83" t="s">
        <v>18472</v>
      </c>
      <c r="E83" s="4">
        <v>-0.81451689999999999</v>
      </c>
      <c r="F83" s="4">
        <v>-8.9004260000000002E-2</v>
      </c>
      <c r="G83" s="4">
        <v>-2.6856119999999999</v>
      </c>
    </row>
    <row r="84" spans="1:7" x14ac:dyDescent="0.3">
      <c r="A84">
        <v>1.2614700000000001</v>
      </c>
      <c r="B84" t="s">
        <v>18471</v>
      </c>
      <c r="C84" s="4">
        <v>-0.82474919999999996</v>
      </c>
      <c r="D84" t="s">
        <v>18470</v>
      </c>
      <c r="E84" s="4">
        <v>-0.85076490000000005</v>
      </c>
      <c r="F84" s="4">
        <v>-8.5625019999999996E-2</v>
      </c>
      <c r="G84" s="4">
        <v>-2.7144490000000001</v>
      </c>
    </row>
    <row r="85" spans="1:7" x14ac:dyDescent="0.3">
      <c r="A85">
        <v>1.2643800000000001</v>
      </c>
      <c r="B85" t="s">
        <v>18469</v>
      </c>
      <c r="C85" s="4">
        <v>-0.47769590000000001</v>
      </c>
      <c r="D85" t="s">
        <v>18468</v>
      </c>
      <c r="E85" s="4">
        <v>-0.88434429999999997</v>
      </c>
      <c r="F85" s="4">
        <v>-8.2341869999999998E-2</v>
      </c>
      <c r="G85" s="4">
        <v>-2.737393</v>
      </c>
    </row>
    <row r="86" spans="1:7" x14ac:dyDescent="0.3">
      <c r="A86">
        <v>1.2672600000000001</v>
      </c>
      <c r="B86" t="s">
        <v>18467</v>
      </c>
      <c r="C86" s="4">
        <v>-0.39230989999999999</v>
      </c>
      <c r="D86" t="s">
        <v>18466</v>
      </c>
      <c r="E86" s="4">
        <v>-0.91485620000000001</v>
      </c>
      <c r="F86" s="4">
        <v>-7.9093350000000007E-2</v>
      </c>
      <c r="G86" s="4">
        <v>-2.7549570000000001</v>
      </c>
    </row>
    <row r="87" spans="1:7" x14ac:dyDescent="0.3">
      <c r="A87">
        <v>1.27014</v>
      </c>
      <c r="B87" t="s">
        <v>18465</v>
      </c>
      <c r="C87" s="4">
        <v>-0.51203140000000003</v>
      </c>
      <c r="D87" t="s">
        <v>18464</v>
      </c>
      <c r="E87" s="4">
        <v>-0.94520309999999996</v>
      </c>
      <c r="F87" s="4">
        <v>-7.6192319999999994E-2</v>
      </c>
      <c r="G87" s="4">
        <v>-2.7666029999999999</v>
      </c>
    </row>
    <row r="88" spans="1:7" x14ac:dyDescent="0.3">
      <c r="A88">
        <v>1.2729999999999999</v>
      </c>
      <c r="B88" t="s">
        <v>18463</v>
      </c>
      <c r="C88" s="4">
        <v>-0.40851749999999998</v>
      </c>
      <c r="D88" t="s">
        <v>18462</v>
      </c>
      <c r="E88" s="4">
        <v>-0.97343420000000003</v>
      </c>
      <c r="F88" s="4">
        <v>-7.3251689999999994E-2</v>
      </c>
      <c r="G88" s="4">
        <v>-2.7716919999999998</v>
      </c>
    </row>
    <row r="89" spans="1:7" x14ac:dyDescent="0.3">
      <c r="A89">
        <v>1.2758400000000001</v>
      </c>
      <c r="B89" t="s">
        <v>18461</v>
      </c>
      <c r="C89" s="4">
        <v>-0.1659494</v>
      </c>
      <c r="D89" t="s">
        <v>18460</v>
      </c>
      <c r="E89" s="4">
        <v>-0.99882059999999995</v>
      </c>
      <c r="F89" s="4">
        <v>-7.0122229999999994E-2</v>
      </c>
      <c r="G89" s="4">
        <v>-2.7716780000000001</v>
      </c>
    </row>
    <row r="90" spans="1:7" x14ac:dyDescent="0.3">
      <c r="A90">
        <v>1.27867</v>
      </c>
      <c r="B90" t="s">
        <v>18459</v>
      </c>
      <c r="C90" s="4">
        <v>-0.1011532</v>
      </c>
      <c r="D90" t="s">
        <v>18458</v>
      </c>
      <c r="E90" s="4">
        <v>-1.0226630000000001</v>
      </c>
      <c r="F90" s="4">
        <v>-6.7256170000000004E-2</v>
      </c>
      <c r="G90" s="4">
        <v>-2.7670659999999998</v>
      </c>
    </row>
    <row r="91" spans="1:7" x14ac:dyDescent="0.3">
      <c r="A91">
        <v>1.28149</v>
      </c>
      <c r="B91" t="s">
        <v>18457</v>
      </c>
      <c r="C91" s="4">
        <v>-0.40442020000000001</v>
      </c>
      <c r="D91" t="s">
        <v>18456</v>
      </c>
      <c r="E91" s="4">
        <v>-1.0443180000000001</v>
      </c>
      <c r="F91" s="4">
        <v>-6.3874650000000005E-2</v>
      </c>
      <c r="G91" s="4">
        <v>-2.7572290000000002</v>
      </c>
    </row>
    <row r="92" spans="1:7" x14ac:dyDescent="0.3">
      <c r="A92">
        <v>1.2842899999999999</v>
      </c>
      <c r="B92" t="s">
        <v>18455</v>
      </c>
      <c r="C92" s="4">
        <v>-0.3233008</v>
      </c>
      <c r="D92" t="s">
        <v>18454</v>
      </c>
      <c r="E92" s="4">
        <v>-1.0625340000000001</v>
      </c>
      <c r="F92" s="4">
        <v>-6.0819320000000003E-2</v>
      </c>
      <c r="G92" s="4">
        <v>-2.7440630000000001</v>
      </c>
    </row>
    <row r="93" spans="1:7" x14ac:dyDescent="0.3">
      <c r="A93">
        <v>1.2870900000000001</v>
      </c>
      <c r="B93" t="s">
        <v>18453</v>
      </c>
      <c r="C93" s="4">
        <v>-0.30276310000000001</v>
      </c>
      <c r="D93" t="s">
        <v>18452</v>
      </c>
      <c r="E93" s="4">
        <v>-1.0775220000000001</v>
      </c>
      <c r="F93" s="4">
        <v>-5.8035040000000003E-2</v>
      </c>
      <c r="G93" s="4">
        <v>-2.7272430000000001</v>
      </c>
    </row>
    <row r="94" spans="1:7" x14ac:dyDescent="0.3">
      <c r="A94">
        <v>1.2898700000000001</v>
      </c>
      <c r="B94" t="s">
        <v>18451</v>
      </c>
      <c r="C94" s="4">
        <v>-0.18203849999999999</v>
      </c>
      <c r="D94" t="s">
        <v>18450</v>
      </c>
      <c r="E94" s="4">
        <v>-1.087235</v>
      </c>
      <c r="F94" s="4">
        <v>-5.549337E-2</v>
      </c>
      <c r="G94" s="4">
        <v>-2.7082060000000001</v>
      </c>
    </row>
    <row r="95" spans="1:7" x14ac:dyDescent="0.3">
      <c r="A95">
        <v>1.2926500000000001</v>
      </c>
      <c r="B95" t="s">
        <v>18449</v>
      </c>
      <c r="C95" s="4">
        <v>-0.34702769999999999</v>
      </c>
      <c r="D95" t="s">
        <v>18448</v>
      </c>
      <c r="E95" s="4">
        <v>-1.097278</v>
      </c>
      <c r="F95" s="4">
        <v>-5.3176149999999998E-2</v>
      </c>
      <c r="G95" s="4">
        <v>-2.6868639999999999</v>
      </c>
    </row>
    <row r="96" spans="1:7" x14ac:dyDescent="0.3">
      <c r="A96">
        <v>1.2954000000000001</v>
      </c>
      <c r="B96" t="s">
        <v>18447</v>
      </c>
      <c r="C96" s="4">
        <v>-0.50037750000000003</v>
      </c>
      <c r="D96" t="s">
        <v>18446</v>
      </c>
      <c r="E96" s="4">
        <v>-1.1070899999999999</v>
      </c>
      <c r="F96" s="4">
        <v>-5.1067609999999999E-2</v>
      </c>
      <c r="G96" s="4">
        <v>-2.6637379999999999</v>
      </c>
    </row>
    <row r="97" spans="1:7" x14ac:dyDescent="0.3">
      <c r="A97">
        <v>1.2981400000000001</v>
      </c>
      <c r="B97" t="s">
        <v>18445</v>
      </c>
      <c r="C97" s="4">
        <v>-0.54894310000000002</v>
      </c>
      <c r="D97" t="s">
        <v>18444</v>
      </c>
      <c r="E97" s="4">
        <v>-1.1174759999999999</v>
      </c>
      <c r="F97" s="4">
        <v>-4.8833069999999999E-2</v>
      </c>
      <c r="G97" s="4">
        <v>-2.6391819999999999</v>
      </c>
    </row>
    <row r="98" spans="1:7" x14ac:dyDescent="0.3">
      <c r="A98">
        <v>1.30087</v>
      </c>
      <c r="B98" t="s">
        <v>18443</v>
      </c>
      <c r="C98" s="4">
        <v>-0.57417750000000001</v>
      </c>
      <c r="D98" t="s">
        <v>18442</v>
      </c>
      <c r="E98" s="4">
        <v>-1.126055</v>
      </c>
      <c r="F98" s="4">
        <v>-4.6355809999999997E-2</v>
      </c>
      <c r="G98" s="4">
        <v>-2.6130870000000002</v>
      </c>
    </row>
    <row r="99" spans="1:7" x14ac:dyDescent="0.3">
      <c r="A99">
        <v>1.30359</v>
      </c>
      <c r="B99" t="s">
        <v>18441</v>
      </c>
      <c r="C99" s="4">
        <v>-0.5422631</v>
      </c>
      <c r="D99" t="s">
        <v>18440</v>
      </c>
      <c r="E99" s="4">
        <v>-1.134331</v>
      </c>
      <c r="F99" s="4">
        <v>-4.4219969999999997E-2</v>
      </c>
      <c r="G99" s="4">
        <v>-2.5851999999999999</v>
      </c>
    </row>
    <row r="100" spans="1:7" x14ac:dyDescent="0.3">
      <c r="A100">
        <v>1.3063</v>
      </c>
      <c r="B100" t="s">
        <v>18439</v>
      </c>
      <c r="C100" s="4">
        <v>-0.79953719999999995</v>
      </c>
      <c r="D100" t="s">
        <v>18438</v>
      </c>
      <c r="E100" s="4">
        <v>-1.143723</v>
      </c>
      <c r="F100" s="4">
        <v>-4.2348110000000001E-2</v>
      </c>
      <c r="G100" s="4">
        <v>-2.5543719999999999</v>
      </c>
    </row>
    <row r="101" spans="1:7" x14ac:dyDescent="0.3">
      <c r="A101">
        <v>1.3089999999999999</v>
      </c>
      <c r="B101" t="s">
        <v>18437</v>
      </c>
      <c r="C101" s="4">
        <v>-0.75816479999999997</v>
      </c>
      <c r="D101" t="s">
        <v>18436</v>
      </c>
      <c r="E101" s="4">
        <v>-1.1500520000000001</v>
      </c>
      <c r="F101" s="4">
        <v>-4.0070929999999998E-2</v>
      </c>
      <c r="G101" s="4">
        <v>-2.5210729999999999</v>
      </c>
    </row>
    <row r="102" spans="1:7" x14ac:dyDescent="0.3">
      <c r="A102">
        <v>1.31169</v>
      </c>
      <c r="B102" t="s">
        <v>18435</v>
      </c>
      <c r="C102" s="4">
        <v>-0.8850884</v>
      </c>
      <c r="D102" t="s">
        <v>18434</v>
      </c>
      <c r="E102" s="4">
        <v>-1.154639</v>
      </c>
      <c r="F102" s="4">
        <v>-3.831172E-2</v>
      </c>
      <c r="G102" s="4">
        <v>-2.4861089999999999</v>
      </c>
    </row>
    <row r="103" spans="1:7" x14ac:dyDescent="0.3">
      <c r="A103">
        <v>1.3143800000000001</v>
      </c>
      <c r="B103" t="s">
        <v>18433</v>
      </c>
      <c r="C103" s="4">
        <v>-0.97139330000000002</v>
      </c>
      <c r="D103" t="s">
        <v>18432</v>
      </c>
      <c r="E103" s="4">
        <v>-1.1585570000000001</v>
      </c>
      <c r="F103" s="4">
        <v>-3.6293869999999999E-2</v>
      </c>
      <c r="G103" s="4">
        <v>-2.4511440000000002</v>
      </c>
    </row>
    <row r="104" spans="1:7" x14ac:dyDescent="0.3">
      <c r="A104">
        <v>1.3170599999999999</v>
      </c>
      <c r="B104" t="s">
        <v>18431</v>
      </c>
      <c r="C104" s="4">
        <v>-0.97502929999999999</v>
      </c>
      <c r="D104" t="s">
        <v>18430</v>
      </c>
      <c r="E104" s="4">
        <v>-1.160507</v>
      </c>
      <c r="F104" s="4">
        <v>-3.4831550000000003E-2</v>
      </c>
      <c r="G104" s="4">
        <v>-2.4157609999999998</v>
      </c>
    </row>
    <row r="105" spans="1:7" x14ac:dyDescent="0.3">
      <c r="A105">
        <v>1.3197300000000001</v>
      </c>
      <c r="B105" t="s">
        <v>18429</v>
      </c>
      <c r="C105" s="4">
        <v>-1.167608</v>
      </c>
      <c r="D105" t="s">
        <v>18428</v>
      </c>
      <c r="E105" s="4">
        <v>-1.165068</v>
      </c>
      <c r="F105" s="4">
        <v>-3.3338069999999997E-2</v>
      </c>
      <c r="G105" s="4">
        <v>-2.380147</v>
      </c>
    </row>
    <row r="106" spans="1:7" x14ac:dyDescent="0.3">
      <c r="A106">
        <v>1.3224100000000001</v>
      </c>
      <c r="B106" t="s">
        <v>18427</v>
      </c>
      <c r="C106" s="4">
        <v>-1.1636169999999999</v>
      </c>
      <c r="D106" t="s">
        <v>18426</v>
      </c>
      <c r="E106" s="4">
        <v>-1.1699740000000001</v>
      </c>
      <c r="F106" s="4">
        <v>-3.2125500000000001E-2</v>
      </c>
      <c r="G106" s="4">
        <v>-2.3438110000000001</v>
      </c>
    </row>
    <row r="107" spans="1:7" x14ac:dyDescent="0.3">
      <c r="A107">
        <v>1.32508</v>
      </c>
      <c r="B107" t="s">
        <v>18425</v>
      </c>
      <c r="C107" s="4">
        <v>-1.211206</v>
      </c>
      <c r="D107" t="s">
        <v>18424</v>
      </c>
      <c r="E107" s="4">
        <v>-1.1752</v>
      </c>
      <c r="F107" s="4">
        <v>-3.09859E-2</v>
      </c>
      <c r="G107" s="4">
        <v>-2.307534</v>
      </c>
    </row>
    <row r="108" spans="1:7" x14ac:dyDescent="0.3">
      <c r="A108">
        <v>1.3277699999999999</v>
      </c>
      <c r="B108" t="s">
        <v>18423</v>
      </c>
      <c r="C108" s="4">
        <v>-1.342584</v>
      </c>
      <c r="D108" t="s">
        <v>18422</v>
      </c>
      <c r="E108" s="4">
        <v>-1.180831</v>
      </c>
      <c r="F108" s="4">
        <v>-2.9550099999999999E-2</v>
      </c>
      <c r="G108" s="4">
        <v>-2.2714479999999999</v>
      </c>
    </row>
    <row r="109" spans="1:7" x14ac:dyDescent="0.3">
      <c r="A109">
        <v>1.3304800000000001</v>
      </c>
      <c r="B109" t="s">
        <v>18421</v>
      </c>
      <c r="C109" s="4">
        <v>-1.420976</v>
      </c>
      <c r="D109" t="s">
        <v>18420</v>
      </c>
      <c r="E109" s="4">
        <v>-1.183538</v>
      </c>
      <c r="F109" s="4">
        <v>-2.8436880000000001E-2</v>
      </c>
      <c r="G109" s="4">
        <v>-2.234623</v>
      </c>
    </row>
    <row r="110" spans="1:7" x14ac:dyDescent="0.3">
      <c r="A110">
        <v>1.33321</v>
      </c>
      <c r="B110" t="s">
        <v>18419</v>
      </c>
      <c r="C110" s="4">
        <v>-1.478548</v>
      </c>
      <c r="D110" t="s">
        <v>18418</v>
      </c>
      <c r="E110" s="4">
        <v>-1.1863859999999999</v>
      </c>
      <c r="F110" s="4">
        <v>-2.7613929999999998E-2</v>
      </c>
      <c r="G110" s="4">
        <v>-2.196939</v>
      </c>
    </row>
    <row r="111" spans="1:7" x14ac:dyDescent="0.3">
      <c r="A111">
        <v>1.33599</v>
      </c>
      <c r="B111" t="s">
        <v>18417</v>
      </c>
      <c r="C111" s="4">
        <v>-1.6127320000000001</v>
      </c>
      <c r="D111" t="s">
        <v>18416</v>
      </c>
      <c r="E111" s="4">
        <v>-1.1893339999999999</v>
      </c>
      <c r="F111" s="4">
        <v>-2.6963310000000001E-2</v>
      </c>
      <c r="G111" s="4">
        <v>-2.158839</v>
      </c>
    </row>
    <row r="112" spans="1:7" x14ac:dyDescent="0.3">
      <c r="A112">
        <v>1.3388500000000001</v>
      </c>
      <c r="B112" t="s">
        <v>18415</v>
      </c>
      <c r="C112" s="4">
        <v>-1.7841819999999999</v>
      </c>
      <c r="D112" t="s">
        <v>18414</v>
      </c>
      <c r="E112" s="4">
        <v>-1.1922740000000001</v>
      </c>
      <c r="F112" s="4">
        <v>-2.614615E-2</v>
      </c>
      <c r="G112" s="4">
        <v>-2.1197460000000001</v>
      </c>
    </row>
    <row r="113" spans="1:7" x14ac:dyDescent="0.3">
      <c r="A113">
        <v>1.34182</v>
      </c>
      <c r="B113" t="s">
        <v>18413</v>
      </c>
      <c r="C113" s="4">
        <v>-1.8039430000000001</v>
      </c>
      <c r="D113" t="s">
        <v>18412</v>
      </c>
      <c r="E113" s="4">
        <v>-1.193022</v>
      </c>
      <c r="F113" s="4">
        <v>-2.511261E-2</v>
      </c>
      <c r="G113" s="4">
        <v>-2.0805069999999999</v>
      </c>
    </row>
    <row r="114" spans="1:7" x14ac:dyDescent="0.3">
      <c r="A114">
        <v>1.3448100000000001</v>
      </c>
      <c r="B114" t="s">
        <v>18411</v>
      </c>
      <c r="C114" s="4">
        <v>-1.746299</v>
      </c>
      <c r="D114" t="s">
        <v>18410</v>
      </c>
      <c r="E114" s="4">
        <v>-1.193516</v>
      </c>
      <c r="F114" s="4">
        <v>-2.452491E-2</v>
      </c>
      <c r="G114" s="4">
        <v>-2.0413839999999999</v>
      </c>
    </row>
    <row r="115" spans="1:7" x14ac:dyDescent="0.3">
      <c r="A115">
        <v>1.3478699999999999</v>
      </c>
      <c r="B115" t="s">
        <v>18409</v>
      </c>
      <c r="C115" s="4">
        <v>-1.8825799999999999</v>
      </c>
      <c r="D115" t="s">
        <v>18408</v>
      </c>
      <c r="E115" s="4">
        <v>-1.1939109999999999</v>
      </c>
      <c r="F115" s="4">
        <v>-2.3510860000000001E-2</v>
      </c>
      <c r="G115" s="4">
        <v>-2.0030169999999998</v>
      </c>
    </row>
    <row r="116" spans="1:7" x14ac:dyDescent="0.3">
      <c r="A116">
        <v>1.35101</v>
      </c>
      <c r="B116" t="s">
        <v>18407</v>
      </c>
      <c r="C116" s="4">
        <v>-1.8998949999999999</v>
      </c>
      <c r="D116" t="s">
        <v>18406</v>
      </c>
      <c r="E116" s="4">
        <v>-1.195454</v>
      </c>
      <c r="F116" s="4">
        <v>-2.2813300000000002E-2</v>
      </c>
      <c r="G116" s="4">
        <v>-1.965814</v>
      </c>
    </row>
    <row r="117" spans="1:7" x14ac:dyDescent="0.3">
      <c r="A117">
        <v>1.35425</v>
      </c>
      <c r="B117" t="s">
        <v>18405</v>
      </c>
      <c r="C117" s="4">
        <v>-1.8608960000000001</v>
      </c>
      <c r="D117" t="s">
        <v>18404</v>
      </c>
      <c r="E117" s="4">
        <v>-1.196942</v>
      </c>
      <c r="F117" s="4">
        <v>-2.2397739999999999E-2</v>
      </c>
      <c r="G117" s="4">
        <v>-1.9278569999999999</v>
      </c>
    </row>
    <row r="118" spans="1:7" x14ac:dyDescent="0.3">
      <c r="A118">
        <v>1.35758</v>
      </c>
      <c r="B118" t="s">
        <v>18403</v>
      </c>
      <c r="C118" s="4">
        <v>-1.8988609999999999</v>
      </c>
      <c r="D118" t="s">
        <v>18402</v>
      </c>
      <c r="E118" s="4">
        <v>-1.1953480000000001</v>
      </c>
      <c r="F118" s="4">
        <v>-2.2017100000000001E-2</v>
      </c>
      <c r="G118" s="4">
        <v>-1.8901019999999999</v>
      </c>
    </row>
    <row r="119" spans="1:7" x14ac:dyDescent="0.3">
      <c r="A119">
        <v>1.3609599999999999</v>
      </c>
      <c r="B119" t="s">
        <v>18401</v>
      </c>
      <c r="C119" s="4">
        <v>-1.9200440000000001</v>
      </c>
      <c r="D119" t="s">
        <v>18400</v>
      </c>
      <c r="E119" s="4">
        <v>-1.1925760000000001</v>
      </c>
      <c r="F119" s="4">
        <v>-2.1733700000000002E-2</v>
      </c>
      <c r="G119" s="4">
        <v>-1.8544989999999999</v>
      </c>
    </row>
    <row r="120" spans="1:7" x14ac:dyDescent="0.3">
      <c r="A120">
        <v>1.3644000000000001</v>
      </c>
      <c r="B120" t="s">
        <v>18399</v>
      </c>
      <c r="C120" s="4">
        <v>-1.647454</v>
      </c>
      <c r="D120" t="s">
        <v>18398</v>
      </c>
      <c r="E120" s="4">
        <v>-1.1891039999999999</v>
      </c>
      <c r="F120" s="4">
        <v>-2.1250560000000002E-2</v>
      </c>
      <c r="G120" s="4">
        <v>-1.8200529999999999</v>
      </c>
    </row>
    <row r="121" spans="1:7" x14ac:dyDescent="0.3">
      <c r="A121">
        <v>1.3678699999999999</v>
      </c>
      <c r="B121" t="s">
        <v>18397</v>
      </c>
      <c r="C121" s="4">
        <v>-1.6387959999999999</v>
      </c>
      <c r="D121" t="s">
        <v>18396</v>
      </c>
      <c r="E121" s="4">
        <v>-1.185724</v>
      </c>
      <c r="F121" s="4">
        <v>-2.0525769999999999E-2</v>
      </c>
      <c r="G121" s="4">
        <v>-1.787852</v>
      </c>
    </row>
    <row r="122" spans="1:7" x14ac:dyDescent="0.3">
      <c r="A122">
        <v>1.3714</v>
      </c>
      <c r="B122" t="s">
        <v>18395</v>
      </c>
      <c r="C122" s="4">
        <v>-1.8793599999999999</v>
      </c>
      <c r="D122" t="s">
        <v>18394</v>
      </c>
      <c r="E122" s="4">
        <v>-1.1808609999999999</v>
      </c>
      <c r="F122" s="4">
        <v>-1.9006599999999998E-2</v>
      </c>
      <c r="G122" s="4">
        <v>-1.758335</v>
      </c>
    </row>
    <row r="123" spans="1:7" x14ac:dyDescent="0.3">
      <c r="A123">
        <v>1.37504</v>
      </c>
      <c r="B123" t="s">
        <v>18393</v>
      </c>
      <c r="C123" s="4">
        <v>-1.5442469999999999</v>
      </c>
      <c r="D123" t="s">
        <v>18392</v>
      </c>
      <c r="E123" s="4">
        <v>-1.1753499999999999</v>
      </c>
      <c r="F123" s="4">
        <v>-1.8477839999999999E-2</v>
      </c>
      <c r="G123" s="4">
        <v>-1.7314480000000001</v>
      </c>
    </row>
    <row r="124" spans="1:7" x14ac:dyDescent="0.3">
      <c r="A124">
        <v>1.37873</v>
      </c>
      <c r="B124" t="s">
        <v>18391</v>
      </c>
      <c r="C124" s="4">
        <v>-1.3944879999999999</v>
      </c>
      <c r="D124" t="s">
        <v>18390</v>
      </c>
      <c r="E124" s="4">
        <v>-1.1698090000000001</v>
      </c>
      <c r="F124" s="4">
        <v>-1.8235910000000001E-2</v>
      </c>
      <c r="G124" s="4">
        <v>-1.7075579999999999</v>
      </c>
    </row>
    <row r="125" spans="1:7" x14ac:dyDescent="0.3">
      <c r="A125">
        <v>1.38245</v>
      </c>
      <c r="B125" t="s">
        <v>18389</v>
      </c>
      <c r="C125" s="4">
        <v>-1.6027469999999999</v>
      </c>
      <c r="D125" t="s">
        <v>18388</v>
      </c>
      <c r="E125" s="4">
        <v>-1.165942</v>
      </c>
      <c r="F125" s="4">
        <v>-1.7925759999999999E-2</v>
      </c>
      <c r="G125" s="4">
        <v>-1.686042</v>
      </c>
    </row>
    <row r="126" spans="1:7" x14ac:dyDescent="0.3">
      <c r="A126">
        <v>1.3861300000000001</v>
      </c>
      <c r="B126" t="s">
        <v>18387</v>
      </c>
      <c r="C126" s="4">
        <v>-1.233365</v>
      </c>
      <c r="D126" t="s">
        <v>18386</v>
      </c>
      <c r="E126" s="4">
        <v>-1.1613389999999999</v>
      </c>
      <c r="F126" s="4">
        <v>-1.771973E-2</v>
      </c>
      <c r="G126" s="4">
        <v>-1.6665430000000001</v>
      </c>
    </row>
    <row r="127" spans="1:7" x14ac:dyDescent="0.3">
      <c r="A127">
        <v>1.38978</v>
      </c>
      <c r="B127" t="s">
        <v>18385</v>
      </c>
      <c r="C127" s="4">
        <v>-1.006488</v>
      </c>
      <c r="D127" t="s">
        <v>18384</v>
      </c>
      <c r="E127" s="4">
        <v>-1.157276</v>
      </c>
      <c r="F127" s="4">
        <v>-1.7799349999999999E-2</v>
      </c>
      <c r="G127" s="4">
        <v>-1.6497189999999999</v>
      </c>
    </row>
    <row r="128" spans="1:7" x14ac:dyDescent="0.3">
      <c r="A128">
        <v>1.3933899999999999</v>
      </c>
      <c r="B128" t="s">
        <v>18383</v>
      </c>
      <c r="C128" s="4">
        <v>-1.315744</v>
      </c>
      <c r="D128" t="s">
        <v>18382</v>
      </c>
      <c r="E128" s="4">
        <v>-1.1527339999999999</v>
      </c>
      <c r="F128" s="4">
        <v>-1.6884199999999999E-2</v>
      </c>
      <c r="G128" s="4">
        <v>-1.6352869999999999</v>
      </c>
    </row>
    <row r="129" spans="1:7" x14ac:dyDescent="0.3">
      <c r="A129">
        <v>1.3969800000000001</v>
      </c>
      <c r="B129" t="s">
        <v>18381</v>
      </c>
      <c r="C129" s="4">
        <v>-1.0746439999999999</v>
      </c>
      <c r="D129" t="s">
        <v>18380</v>
      </c>
      <c r="E129" s="4">
        <v>-1.145219</v>
      </c>
      <c r="F129" s="4">
        <v>-1.6401410000000002E-2</v>
      </c>
      <c r="G129" s="4">
        <v>-1.6238669999999999</v>
      </c>
    </row>
    <row r="130" spans="1:7" x14ac:dyDescent="0.3">
      <c r="A130">
        <v>1.40055</v>
      </c>
      <c r="B130" t="s">
        <v>18379</v>
      </c>
      <c r="C130" s="4">
        <v>-0.86469399999999996</v>
      </c>
      <c r="D130" t="s">
        <v>18378</v>
      </c>
      <c r="E130" s="4">
        <v>-1.1368450000000001</v>
      </c>
      <c r="F130" s="4">
        <v>-1.6520940000000001E-2</v>
      </c>
      <c r="G130" s="4">
        <v>-1.6164259999999999</v>
      </c>
    </row>
    <row r="131" spans="1:7" x14ac:dyDescent="0.3">
      <c r="A131">
        <v>1.4040999999999999</v>
      </c>
      <c r="B131" t="s">
        <v>18377</v>
      </c>
      <c r="C131" s="4">
        <v>-0.89377969999999995</v>
      </c>
      <c r="D131" t="s">
        <v>18376</v>
      </c>
      <c r="E131" s="4">
        <v>-1.129456</v>
      </c>
      <c r="F131" s="4">
        <v>-1.6609659999999998E-2</v>
      </c>
      <c r="G131" s="4">
        <v>-1.6108009999999999</v>
      </c>
    </row>
    <row r="132" spans="1:7" x14ac:dyDescent="0.3">
      <c r="A132">
        <v>1.4076500000000001</v>
      </c>
      <c r="B132" t="s">
        <v>18375</v>
      </c>
      <c r="C132" s="4">
        <v>-0.75070210000000004</v>
      </c>
      <c r="D132" t="s">
        <v>18374</v>
      </c>
      <c r="E132" s="4">
        <v>-1.122314</v>
      </c>
      <c r="F132" s="4">
        <v>-1.6837600000000001E-2</v>
      </c>
      <c r="G132" s="4">
        <v>-1.606581</v>
      </c>
    </row>
    <row r="133" spans="1:7" x14ac:dyDescent="0.3">
      <c r="A133">
        <v>1.4111899999999999</v>
      </c>
      <c r="B133" t="s">
        <v>18373</v>
      </c>
      <c r="C133" s="4">
        <v>-0.67568930000000005</v>
      </c>
      <c r="D133" t="s">
        <v>18372</v>
      </c>
      <c r="E133" s="4">
        <v>-1.115963</v>
      </c>
      <c r="F133" s="4">
        <v>-1.7427669999999999E-2</v>
      </c>
      <c r="G133" s="4">
        <v>-1.6041749999999999</v>
      </c>
    </row>
    <row r="134" spans="1:7" x14ac:dyDescent="0.3">
      <c r="A134">
        <v>1.4147400000000001</v>
      </c>
      <c r="B134" t="s">
        <v>18371</v>
      </c>
      <c r="C134" s="4">
        <v>-0.73176300000000005</v>
      </c>
      <c r="D134" t="s">
        <v>18370</v>
      </c>
      <c r="E134" s="4">
        <v>-1.1104849999999999</v>
      </c>
      <c r="F134" s="4">
        <v>-1.7721669999999998E-2</v>
      </c>
      <c r="G134" s="4">
        <v>-1.6031420000000001</v>
      </c>
    </row>
    <row r="135" spans="1:7" x14ac:dyDescent="0.3">
      <c r="A135">
        <v>1.41831</v>
      </c>
      <c r="B135" t="s">
        <v>18369</v>
      </c>
      <c r="C135" s="4">
        <v>-0.58033089999999998</v>
      </c>
      <c r="D135" t="s">
        <v>18368</v>
      </c>
      <c r="E135" s="4">
        <v>-1.104557</v>
      </c>
      <c r="F135" s="4">
        <v>-1.8175050000000002E-2</v>
      </c>
      <c r="G135" s="4">
        <v>-1.6036539999999999</v>
      </c>
    </row>
    <row r="136" spans="1:7" x14ac:dyDescent="0.3">
      <c r="A136">
        <v>1.4218999999999999</v>
      </c>
      <c r="B136" t="s">
        <v>18367</v>
      </c>
      <c r="C136" s="4">
        <v>-0.48860870000000001</v>
      </c>
      <c r="D136" t="s">
        <v>18366</v>
      </c>
      <c r="E136" s="4">
        <v>-1.0974470000000001</v>
      </c>
      <c r="F136" s="4">
        <v>-1.8777769999999999E-2</v>
      </c>
      <c r="G136" s="4">
        <v>-1.6061019999999999</v>
      </c>
    </row>
    <row r="137" spans="1:7" x14ac:dyDescent="0.3">
      <c r="A137">
        <v>1.42553</v>
      </c>
      <c r="B137" t="s">
        <v>18365</v>
      </c>
      <c r="C137" s="4">
        <v>-0.61677899999999997</v>
      </c>
      <c r="D137" t="s">
        <v>18364</v>
      </c>
      <c r="E137" s="4">
        <v>-1.0898589999999999</v>
      </c>
      <c r="F137" s="4">
        <v>-1.880093E-2</v>
      </c>
      <c r="G137" s="4">
        <v>-1.610244</v>
      </c>
    </row>
    <row r="138" spans="1:7" x14ac:dyDescent="0.3">
      <c r="A138">
        <v>1.42919</v>
      </c>
      <c r="B138" t="s">
        <v>18363</v>
      </c>
      <c r="C138" s="4">
        <v>-0.37064370000000002</v>
      </c>
      <c r="D138" t="s">
        <v>18362</v>
      </c>
      <c r="E138" s="4">
        <v>-1.082676</v>
      </c>
      <c r="F138" s="4">
        <v>-1.9217330000000001E-2</v>
      </c>
      <c r="G138" s="4">
        <v>-1.613702</v>
      </c>
    </row>
    <row r="139" spans="1:7" x14ac:dyDescent="0.3">
      <c r="A139">
        <v>1.4328799999999999</v>
      </c>
      <c r="B139" t="s">
        <v>18361</v>
      </c>
      <c r="C139" s="4">
        <v>-0.51235660000000005</v>
      </c>
      <c r="D139" t="s">
        <v>18360</v>
      </c>
      <c r="E139" s="4">
        <v>-1.0764359999999999</v>
      </c>
      <c r="F139" s="4">
        <v>-1.9859169999999999E-2</v>
      </c>
      <c r="G139" s="4">
        <v>-1.617534</v>
      </c>
    </row>
    <row r="140" spans="1:7" x14ac:dyDescent="0.3">
      <c r="A140">
        <v>1.4366099999999999</v>
      </c>
      <c r="B140" t="s">
        <v>18359</v>
      </c>
      <c r="C140" s="4">
        <v>-0.32604169999999999</v>
      </c>
      <c r="D140" t="s">
        <v>18358</v>
      </c>
      <c r="E140" s="4">
        <v>-1.069855</v>
      </c>
      <c r="F140" s="4">
        <v>-2.077116E-2</v>
      </c>
      <c r="G140" s="4">
        <v>-1.6223000000000001</v>
      </c>
    </row>
    <row r="141" spans="1:7" x14ac:dyDescent="0.3">
      <c r="A141">
        <v>1.4403900000000001</v>
      </c>
      <c r="B141" t="s">
        <v>18357</v>
      </c>
      <c r="C141" s="4">
        <v>-0.2852788</v>
      </c>
      <c r="D141" t="s">
        <v>18356</v>
      </c>
      <c r="E141" s="4">
        <v>-1.0639609999999999</v>
      </c>
      <c r="F141" s="4">
        <v>-2.1836379999999999E-2</v>
      </c>
      <c r="G141" s="4">
        <v>-1.6277060000000001</v>
      </c>
    </row>
    <row r="142" spans="1:7" x14ac:dyDescent="0.3">
      <c r="A142">
        <v>1.4442200000000001</v>
      </c>
      <c r="B142" t="s">
        <v>18355</v>
      </c>
      <c r="C142" s="4">
        <v>-0.40193210000000001</v>
      </c>
      <c r="D142" t="s">
        <v>18354</v>
      </c>
      <c r="E142" s="4">
        <v>-1.0574680000000001</v>
      </c>
      <c r="F142" s="4">
        <v>-2.2555459999999999E-2</v>
      </c>
      <c r="G142" s="4">
        <v>-1.6334280000000001</v>
      </c>
    </row>
    <row r="143" spans="1:7" x14ac:dyDescent="0.3">
      <c r="A143">
        <v>1.44811</v>
      </c>
      <c r="B143" t="s">
        <v>18353</v>
      </c>
      <c r="C143" s="4">
        <v>-0.2097762</v>
      </c>
      <c r="D143" t="s">
        <v>18352</v>
      </c>
      <c r="E143" s="4">
        <v>-1.0498419999999999</v>
      </c>
      <c r="F143" s="4">
        <v>-2.31401E-2</v>
      </c>
      <c r="G143" s="4">
        <v>-1.6404840000000001</v>
      </c>
    </row>
    <row r="144" spans="1:7" x14ac:dyDescent="0.3">
      <c r="A144">
        <v>1.4520500000000001</v>
      </c>
      <c r="B144" t="s">
        <v>18351</v>
      </c>
      <c r="C144" s="4">
        <v>-1.1154499999999999E-2</v>
      </c>
      <c r="D144" t="s">
        <v>18350</v>
      </c>
      <c r="E144" s="4">
        <v>-1.042008</v>
      </c>
      <c r="F144" s="4">
        <v>-2.3846570000000001E-2</v>
      </c>
      <c r="G144" s="4">
        <v>-1.6481539999999999</v>
      </c>
    </row>
    <row r="145" spans="1:7" x14ac:dyDescent="0.3">
      <c r="A145">
        <v>1.4560500000000001</v>
      </c>
      <c r="B145" t="s">
        <v>18349</v>
      </c>
      <c r="C145" s="4">
        <v>-0.17478969999999999</v>
      </c>
      <c r="D145" t="s">
        <v>18348</v>
      </c>
      <c r="E145" s="4">
        <v>-1.033299</v>
      </c>
      <c r="F145" s="4">
        <v>-2.4371719999999999E-2</v>
      </c>
      <c r="G145" s="4">
        <v>-1.656668</v>
      </c>
    </row>
    <row r="146" spans="1:7" x14ac:dyDescent="0.3">
      <c r="A146">
        <v>1.46011</v>
      </c>
      <c r="B146" t="s">
        <v>18347</v>
      </c>
      <c r="C146" s="4">
        <v>-0.30178820000000001</v>
      </c>
      <c r="D146" t="s">
        <v>18346</v>
      </c>
      <c r="E146" s="4">
        <v>-1.0234110000000001</v>
      </c>
      <c r="F146" s="4">
        <v>-2.4779519999999999E-2</v>
      </c>
      <c r="G146" s="4">
        <v>-1.66595</v>
      </c>
    </row>
    <row r="147" spans="1:7" x14ac:dyDescent="0.3">
      <c r="A147">
        <v>1.4642599999999999</v>
      </c>
      <c r="B147" t="s">
        <v>18345</v>
      </c>
      <c r="C147" s="4">
        <v>-7.3360519999999999E-2</v>
      </c>
      <c r="D147" t="s">
        <v>18344</v>
      </c>
      <c r="E147" s="4">
        <v>-1.013091</v>
      </c>
      <c r="F147" s="4">
        <v>-2.5516219999999999E-2</v>
      </c>
      <c r="G147" s="4">
        <v>-1.675935</v>
      </c>
    </row>
    <row r="148" spans="1:7" x14ac:dyDescent="0.3">
      <c r="A148">
        <v>1.46848</v>
      </c>
      <c r="B148" t="s">
        <v>18343</v>
      </c>
      <c r="C148" s="4">
        <v>3.650885E-3</v>
      </c>
      <c r="D148" t="s">
        <v>18342</v>
      </c>
      <c r="E148" s="4">
        <v>-1.0027969999999999</v>
      </c>
      <c r="F148" s="4">
        <v>-2.6425959999999998E-2</v>
      </c>
      <c r="G148" s="4">
        <v>-1.686115</v>
      </c>
    </row>
    <row r="149" spans="1:7" x14ac:dyDescent="0.3">
      <c r="A149">
        <v>1.4727699999999999</v>
      </c>
      <c r="B149" t="s">
        <v>18341</v>
      </c>
      <c r="C149" s="4">
        <v>-0.1907575</v>
      </c>
      <c r="D149" t="s">
        <v>18340</v>
      </c>
      <c r="E149" s="4">
        <v>-0.99062570000000005</v>
      </c>
      <c r="F149" s="4">
        <v>-2.768781E-2</v>
      </c>
      <c r="G149" s="4">
        <v>-1.6965110000000001</v>
      </c>
    </row>
    <row r="150" spans="1:7" x14ac:dyDescent="0.3">
      <c r="A150">
        <v>1.47712</v>
      </c>
      <c r="B150" t="s">
        <v>18339</v>
      </c>
      <c r="C150" s="4">
        <v>-0.11396240000000001</v>
      </c>
      <c r="D150" t="s">
        <v>18338</v>
      </c>
      <c r="E150" s="4">
        <v>-0.97881910000000005</v>
      </c>
      <c r="F150" s="4">
        <v>-2.8871560000000001E-2</v>
      </c>
      <c r="G150" s="4">
        <v>-1.706915</v>
      </c>
    </row>
    <row r="151" spans="1:7" x14ac:dyDescent="0.3">
      <c r="A151">
        <v>1.48159</v>
      </c>
      <c r="B151" t="s">
        <v>18337</v>
      </c>
      <c r="C151" s="4">
        <v>-4.446058E-2</v>
      </c>
      <c r="D151" t="s">
        <v>18336</v>
      </c>
      <c r="E151" s="4">
        <v>-0.96420260000000002</v>
      </c>
      <c r="F151" s="4">
        <v>-3.017181E-2</v>
      </c>
      <c r="G151" s="4">
        <v>-1.717676</v>
      </c>
    </row>
    <row r="152" spans="1:7" x14ac:dyDescent="0.3">
      <c r="A152">
        <v>1.48614</v>
      </c>
      <c r="B152" t="s">
        <v>18335</v>
      </c>
      <c r="C152" s="4">
        <v>-0.18414639999999999</v>
      </c>
      <c r="D152" t="s">
        <v>18334</v>
      </c>
      <c r="E152" s="4">
        <v>-0.95042590000000005</v>
      </c>
      <c r="F152" s="4">
        <v>-3.102121E-2</v>
      </c>
      <c r="G152" s="4">
        <v>-1.7296279999999999</v>
      </c>
    </row>
    <row r="153" spans="1:7" x14ac:dyDescent="0.3">
      <c r="A153">
        <v>1.49081</v>
      </c>
      <c r="B153" t="s">
        <v>18333</v>
      </c>
      <c r="C153" s="4">
        <v>-0.23105899999999999</v>
      </c>
      <c r="D153" t="s">
        <v>18332</v>
      </c>
      <c r="E153" s="4">
        <v>-0.93598789999999998</v>
      </c>
      <c r="F153" s="4">
        <v>-3.2486260000000003E-2</v>
      </c>
      <c r="G153" s="4">
        <v>-1.7399119999999999</v>
      </c>
    </row>
    <row r="154" spans="1:7" x14ac:dyDescent="0.3">
      <c r="A154">
        <v>1.4955700000000001</v>
      </c>
      <c r="B154" t="s">
        <v>18331</v>
      </c>
      <c r="C154" s="4">
        <v>-0.1123956</v>
      </c>
      <c r="D154" t="s">
        <v>18330</v>
      </c>
      <c r="E154" s="4">
        <v>-0.92231609999999997</v>
      </c>
      <c r="F154" s="4">
        <v>-3.4693349999999998E-2</v>
      </c>
      <c r="G154" s="4">
        <v>-1.7495849999999999</v>
      </c>
    </row>
    <row r="155" spans="1:7" x14ac:dyDescent="0.3">
      <c r="A155">
        <v>1.50038</v>
      </c>
      <c r="B155" t="s">
        <v>18329</v>
      </c>
      <c r="C155" s="4">
        <v>-0.17552290000000001</v>
      </c>
      <c r="D155" t="s">
        <v>18328</v>
      </c>
      <c r="E155" s="4">
        <v>-0.91009620000000002</v>
      </c>
      <c r="F155" s="4">
        <v>-3.6581299999999997E-2</v>
      </c>
      <c r="G155" s="4">
        <v>-1.7580910000000001</v>
      </c>
    </row>
    <row r="156" spans="1:7" x14ac:dyDescent="0.3">
      <c r="A156">
        <v>1.50518</v>
      </c>
      <c r="B156" t="s">
        <v>18327</v>
      </c>
      <c r="C156" s="4">
        <v>-0.1699061</v>
      </c>
      <c r="D156" t="s">
        <v>18326</v>
      </c>
      <c r="E156" s="4">
        <v>-0.89995879999999995</v>
      </c>
      <c r="F156" s="4">
        <v>-3.8179270000000001E-2</v>
      </c>
      <c r="G156" s="4">
        <v>-1.765476</v>
      </c>
    </row>
    <row r="157" spans="1:7" x14ac:dyDescent="0.3">
      <c r="A157">
        <v>1.51003</v>
      </c>
      <c r="B157" t="s">
        <v>18325</v>
      </c>
      <c r="C157" s="4">
        <v>-0.31228810000000001</v>
      </c>
      <c r="D157" t="s">
        <v>18324</v>
      </c>
      <c r="E157" s="4">
        <v>-0.89216410000000002</v>
      </c>
      <c r="F157" s="4">
        <v>-3.9893730000000002E-2</v>
      </c>
      <c r="G157" s="4">
        <v>-1.7724070000000001</v>
      </c>
    </row>
    <row r="158" spans="1:7" x14ac:dyDescent="0.3">
      <c r="A158">
        <v>1.5147900000000001</v>
      </c>
      <c r="B158" t="s">
        <v>18323</v>
      </c>
      <c r="C158" s="4">
        <v>-0.25087559999999998</v>
      </c>
      <c r="D158" t="s">
        <v>18322</v>
      </c>
      <c r="E158" s="4">
        <v>-0.88471370000000005</v>
      </c>
      <c r="F158" s="4">
        <v>-4.201001E-2</v>
      </c>
      <c r="G158" s="4">
        <v>-1.778843</v>
      </c>
    </row>
    <row r="159" spans="1:7" x14ac:dyDescent="0.3">
      <c r="A159">
        <v>1.51959</v>
      </c>
      <c r="B159" t="s">
        <v>18321</v>
      </c>
      <c r="C159" s="4">
        <v>-0.39999689999999999</v>
      </c>
      <c r="D159" t="s">
        <v>18320</v>
      </c>
      <c r="E159" s="4">
        <v>-0.87646329999999995</v>
      </c>
      <c r="F159" s="4">
        <v>-4.4185500000000003E-2</v>
      </c>
      <c r="G159" s="4">
        <v>-1.784681</v>
      </c>
    </row>
    <row r="160" spans="1:7" x14ac:dyDescent="0.3">
      <c r="A160">
        <v>1.52444</v>
      </c>
      <c r="B160" t="s">
        <v>18319</v>
      </c>
      <c r="C160" s="4">
        <v>-0.45764640000000001</v>
      </c>
      <c r="D160" t="s">
        <v>18318</v>
      </c>
      <c r="E160" s="4">
        <v>-0.86843219999999999</v>
      </c>
      <c r="F160" s="4">
        <v>-4.6435669999999998E-2</v>
      </c>
      <c r="G160" s="4">
        <v>-1.7888599999999999</v>
      </c>
    </row>
    <row r="161" spans="1:7" x14ac:dyDescent="0.3">
      <c r="A161">
        <v>1.5293000000000001</v>
      </c>
      <c r="B161" t="s">
        <v>18317</v>
      </c>
      <c r="C161" s="4">
        <v>-0.44786969999999998</v>
      </c>
      <c r="D161" t="s">
        <v>18316</v>
      </c>
      <c r="E161" s="4">
        <v>-0.85965519999999995</v>
      </c>
      <c r="F161" s="4">
        <v>-4.8699630000000001E-2</v>
      </c>
      <c r="G161" s="4">
        <v>-1.791947</v>
      </c>
    </row>
    <row r="162" spans="1:7" x14ac:dyDescent="0.3">
      <c r="A162">
        <v>1.5340499999999999</v>
      </c>
      <c r="B162" t="s">
        <v>18315</v>
      </c>
      <c r="C162" s="4">
        <v>-0.52106980000000003</v>
      </c>
      <c r="D162" t="s">
        <v>18314</v>
      </c>
      <c r="E162" s="4">
        <v>-0.85124770000000005</v>
      </c>
      <c r="F162" s="4">
        <v>-5.0865470000000003E-2</v>
      </c>
      <c r="G162" s="4">
        <v>-1.794594</v>
      </c>
    </row>
    <row r="163" spans="1:7" x14ac:dyDescent="0.3">
      <c r="A163">
        <v>1.53871</v>
      </c>
      <c r="B163" t="s">
        <v>18313</v>
      </c>
      <c r="C163" s="4">
        <v>-0.622475</v>
      </c>
      <c r="D163" t="s">
        <v>18312</v>
      </c>
      <c r="E163" s="4">
        <v>-0.84326369999999995</v>
      </c>
      <c r="F163" s="4">
        <v>-5.2668449999999999E-2</v>
      </c>
      <c r="G163" s="4">
        <v>-1.796616</v>
      </c>
    </row>
    <row r="164" spans="1:7" x14ac:dyDescent="0.3">
      <c r="A164">
        <v>1.54328</v>
      </c>
      <c r="B164" t="s">
        <v>18311</v>
      </c>
      <c r="C164" s="4">
        <v>-0.65709530000000005</v>
      </c>
      <c r="D164" t="s">
        <v>18310</v>
      </c>
      <c r="E164" s="4">
        <v>-0.83528999999999998</v>
      </c>
      <c r="F164" s="4">
        <v>-5.4365139999999999E-2</v>
      </c>
      <c r="G164" s="4">
        <v>-1.7971379999999999</v>
      </c>
    </row>
    <row r="165" spans="1:7" x14ac:dyDescent="0.3">
      <c r="A165">
        <v>1.5478000000000001</v>
      </c>
      <c r="B165" t="s">
        <v>18309</v>
      </c>
      <c r="C165" s="4">
        <v>-0.57469780000000004</v>
      </c>
      <c r="D165" t="s">
        <v>18308</v>
      </c>
      <c r="E165" s="4">
        <v>-0.82693050000000001</v>
      </c>
      <c r="F165" s="4">
        <v>-5.5649709999999998E-2</v>
      </c>
      <c r="G165" s="4">
        <v>-1.796886</v>
      </c>
    </row>
    <row r="166" spans="1:7" x14ac:dyDescent="0.3">
      <c r="A166">
        <v>1.5522800000000001</v>
      </c>
      <c r="B166" t="s">
        <v>18307</v>
      </c>
      <c r="C166" s="4">
        <v>-0.68472549999999999</v>
      </c>
      <c r="D166" t="s">
        <v>18306</v>
      </c>
      <c r="E166" s="4">
        <v>-0.8194321</v>
      </c>
      <c r="F166" s="4">
        <v>-5.6911040000000003E-2</v>
      </c>
      <c r="G166" s="4">
        <v>-1.7956240000000001</v>
      </c>
    </row>
    <row r="167" spans="1:7" x14ac:dyDescent="0.3">
      <c r="A167">
        <v>1.5567500000000001</v>
      </c>
      <c r="B167" t="s">
        <v>18305</v>
      </c>
      <c r="C167" s="4">
        <v>-0.5281323</v>
      </c>
      <c r="D167" t="s">
        <v>18304</v>
      </c>
      <c r="E167" s="4">
        <v>-0.8126139</v>
      </c>
      <c r="F167" s="4">
        <v>-5.7834730000000001E-2</v>
      </c>
      <c r="G167" s="4">
        <v>-1.792961</v>
      </c>
    </row>
    <row r="168" spans="1:7" x14ac:dyDescent="0.3">
      <c r="A168">
        <v>1.5612299999999999</v>
      </c>
      <c r="B168" t="s">
        <v>18303</v>
      </c>
      <c r="C168" s="4">
        <v>-0.54864820000000003</v>
      </c>
      <c r="D168" t="s">
        <v>18302</v>
      </c>
      <c r="E168" s="4">
        <v>-0.80567009999999994</v>
      </c>
      <c r="F168" s="4">
        <v>-5.828146E-2</v>
      </c>
      <c r="G168" s="4">
        <v>-1.7892490000000001</v>
      </c>
    </row>
    <row r="169" spans="1:7" x14ac:dyDescent="0.3">
      <c r="A169">
        <v>1.56576</v>
      </c>
      <c r="B169" t="s">
        <v>18301</v>
      </c>
      <c r="C169" s="4">
        <v>-0.55925619999999998</v>
      </c>
      <c r="D169" t="s">
        <v>18300</v>
      </c>
      <c r="E169" s="4">
        <v>-0.79728889999999997</v>
      </c>
      <c r="F169" s="4">
        <v>-5.8108800000000002E-2</v>
      </c>
      <c r="G169" s="4">
        <v>-1.7845660000000001</v>
      </c>
    </row>
    <row r="170" spans="1:7" x14ac:dyDescent="0.3">
      <c r="A170">
        <v>1.5702799999999999</v>
      </c>
      <c r="B170" t="s">
        <v>18299</v>
      </c>
      <c r="C170" s="4">
        <v>-0.46305390000000002</v>
      </c>
      <c r="D170" t="s">
        <v>18298</v>
      </c>
      <c r="E170" s="4">
        <v>-0.78790349999999998</v>
      </c>
      <c r="F170" s="4">
        <v>-5.7416290000000002E-2</v>
      </c>
      <c r="G170" s="4">
        <v>-1.7784580000000001</v>
      </c>
    </row>
    <row r="171" spans="1:7" x14ac:dyDescent="0.3">
      <c r="A171">
        <v>1.5748500000000001</v>
      </c>
      <c r="B171" t="s">
        <v>18297</v>
      </c>
      <c r="C171" s="4">
        <v>-0.48286649999999998</v>
      </c>
      <c r="D171" t="s">
        <v>18296</v>
      </c>
      <c r="E171" s="4">
        <v>-0.77835840000000001</v>
      </c>
      <c r="F171" s="4">
        <v>-5.60603E-2</v>
      </c>
      <c r="G171" s="4">
        <v>-1.770686</v>
      </c>
    </row>
    <row r="172" spans="1:7" x14ac:dyDescent="0.3">
      <c r="A172">
        <v>1.5794699999999999</v>
      </c>
      <c r="B172" t="s">
        <v>18295</v>
      </c>
      <c r="C172" s="4">
        <v>-0.53606279999999995</v>
      </c>
      <c r="D172" t="s">
        <v>18294</v>
      </c>
      <c r="E172" s="4">
        <v>-0.76953689999999997</v>
      </c>
      <c r="F172" s="4">
        <v>-5.4433969999999998E-2</v>
      </c>
      <c r="G172" s="4">
        <v>-1.762194</v>
      </c>
    </row>
    <row r="173" spans="1:7" x14ac:dyDescent="0.3">
      <c r="A173">
        <v>1.58409</v>
      </c>
      <c r="B173" t="s">
        <v>18293</v>
      </c>
      <c r="C173" s="4">
        <v>-0.54364190000000001</v>
      </c>
      <c r="D173" t="s">
        <v>18292</v>
      </c>
      <c r="E173" s="4">
        <v>-0.76356749999999995</v>
      </c>
      <c r="F173" s="4">
        <v>-5.2564340000000001E-2</v>
      </c>
      <c r="G173" s="4">
        <v>-1.7532019999999999</v>
      </c>
    </row>
    <row r="174" spans="1:7" x14ac:dyDescent="0.3">
      <c r="A174">
        <v>1.5887100000000001</v>
      </c>
      <c r="B174" t="s">
        <v>18291</v>
      </c>
      <c r="C174" s="4">
        <v>-0.46101180000000003</v>
      </c>
      <c r="D174" t="s">
        <v>18290</v>
      </c>
      <c r="E174" s="4">
        <v>-0.7577834</v>
      </c>
      <c r="F174" s="4">
        <v>-5.0687179999999998E-2</v>
      </c>
      <c r="G174" s="4">
        <v>-1.7429760000000001</v>
      </c>
    </row>
    <row r="175" spans="1:7" x14ac:dyDescent="0.3">
      <c r="A175">
        <v>1.5933900000000001</v>
      </c>
      <c r="B175" t="s">
        <v>18289</v>
      </c>
      <c r="C175" s="4">
        <v>-0.579924</v>
      </c>
      <c r="D175" t="s">
        <v>18288</v>
      </c>
      <c r="E175" s="4">
        <v>-0.75221249999999995</v>
      </c>
      <c r="F175" s="4">
        <v>-4.8539230000000003E-2</v>
      </c>
      <c r="G175" s="4">
        <v>-1.7306809999999999</v>
      </c>
    </row>
    <row r="176" spans="1:7" x14ac:dyDescent="0.3">
      <c r="A176">
        <v>1.59812</v>
      </c>
      <c r="B176" t="s">
        <v>18287</v>
      </c>
      <c r="C176" s="4">
        <v>-0.46424660000000001</v>
      </c>
      <c r="D176" t="s">
        <v>18286</v>
      </c>
      <c r="E176" s="4">
        <v>-0.7481255</v>
      </c>
      <c r="F176" s="4">
        <v>-4.6024389999999998E-2</v>
      </c>
      <c r="G176" s="4">
        <v>-1.7158070000000001</v>
      </c>
    </row>
    <row r="177" spans="1:7" x14ac:dyDescent="0.3">
      <c r="A177">
        <v>1.6029</v>
      </c>
      <c r="B177" t="s">
        <v>18285</v>
      </c>
      <c r="C177" s="4">
        <v>-0.41606910000000003</v>
      </c>
      <c r="D177" t="s">
        <v>18284</v>
      </c>
      <c r="E177" s="4">
        <v>-0.74516850000000001</v>
      </c>
      <c r="F177" s="4">
        <v>-4.3344779999999999E-2</v>
      </c>
      <c r="G177" s="4">
        <v>-1.698834</v>
      </c>
    </row>
    <row r="178" spans="1:7" x14ac:dyDescent="0.3">
      <c r="A178">
        <v>1.6077399999999999</v>
      </c>
      <c r="B178" t="s">
        <v>18283</v>
      </c>
      <c r="C178" s="4">
        <v>-0.31256420000000001</v>
      </c>
      <c r="D178" t="s">
        <v>18282</v>
      </c>
      <c r="E178" s="4">
        <v>-0.74328289999999997</v>
      </c>
      <c r="F178" s="4">
        <v>-4.0730250000000003E-2</v>
      </c>
      <c r="G178" s="4">
        <v>-1.6793739999999999</v>
      </c>
    </row>
    <row r="179" spans="1:7" x14ac:dyDescent="0.3">
      <c r="A179">
        <v>1.6126499999999999</v>
      </c>
      <c r="B179" t="s">
        <v>18281</v>
      </c>
      <c r="C179" s="4">
        <v>-0.18202160000000001</v>
      </c>
      <c r="D179" t="s">
        <v>18280</v>
      </c>
      <c r="E179" s="4">
        <v>-0.74171330000000002</v>
      </c>
      <c r="F179" s="4">
        <v>-3.8409209999999999E-2</v>
      </c>
      <c r="G179" s="4">
        <v>-1.6575200000000001</v>
      </c>
    </row>
    <row r="180" spans="1:7" x14ac:dyDescent="0.3">
      <c r="A180">
        <v>1.61755</v>
      </c>
      <c r="B180" t="s">
        <v>18279</v>
      </c>
      <c r="C180" s="4">
        <v>-0.1507368</v>
      </c>
      <c r="D180" t="s">
        <v>18278</v>
      </c>
      <c r="E180" s="4">
        <v>-0.73933819999999995</v>
      </c>
      <c r="F180" s="4">
        <v>-3.622438E-2</v>
      </c>
      <c r="G180" s="4">
        <v>-1.633365</v>
      </c>
    </row>
    <row r="181" spans="1:7" x14ac:dyDescent="0.3">
      <c r="A181">
        <v>1.62239</v>
      </c>
      <c r="B181" t="s">
        <v>18277</v>
      </c>
      <c r="C181" s="4">
        <v>-0.14091039999999999</v>
      </c>
      <c r="D181" t="s">
        <v>18276</v>
      </c>
      <c r="E181" s="4">
        <v>-0.73639080000000001</v>
      </c>
      <c r="F181" s="4">
        <v>-3.42248E-2</v>
      </c>
      <c r="G181" s="4">
        <v>-1.6077159999999999</v>
      </c>
    </row>
    <row r="182" spans="1:7" x14ac:dyDescent="0.3">
      <c r="A182">
        <v>1.62723</v>
      </c>
      <c r="B182" t="s">
        <v>18275</v>
      </c>
      <c r="C182" s="4">
        <v>-8.4997649999999994E-2</v>
      </c>
      <c r="D182" t="s">
        <v>18274</v>
      </c>
      <c r="E182" s="4">
        <v>-0.7330856</v>
      </c>
      <c r="F182" s="4">
        <v>-3.2620999999999997E-2</v>
      </c>
      <c r="G182" s="4">
        <v>-1.5810900000000001</v>
      </c>
    </row>
    <row r="183" spans="1:7" x14ac:dyDescent="0.3">
      <c r="A183">
        <v>1.6320699999999999</v>
      </c>
      <c r="B183" t="s">
        <v>18273</v>
      </c>
      <c r="C183" s="4">
        <v>-0.1303742</v>
      </c>
      <c r="D183" t="s">
        <v>18272</v>
      </c>
      <c r="E183" s="4">
        <v>-0.7303849</v>
      </c>
      <c r="F183" s="4">
        <v>-3.0829470000000001E-2</v>
      </c>
      <c r="G183" s="4">
        <v>-1.55325</v>
      </c>
    </row>
    <row r="184" spans="1:7" x14ac:dyDescent="0.3">
      <c r="A184">
        <v>1.6369800000000001</v>
      </c>
      <c r="B184" t="s">
        <v>18271</v>
      </c>
      <c r="C184" s="4">
        <v>-9.5141229999999993E-2</v>
      </c>
      <c r="D184" t="s">
        <v>18270</v>
      </c>
      <c r="E184" s="4">
        <v>-0.72938049999999999</v>
      </c>
      <c r="F184" s="4">
        <v>-2.8936610000000001E-2</v>
      </c>
      <c r="G184" s="4">
        <v>-1.5235730000000001</v>
      </c>
    </row>
    <row r="185" spans="1:7" x14ac:dyDescent="0.3">
      <c r="A185">
        <v>1.64188</v>
      </c>
      <c r="B185" t="s">
        <v>18269</v>
      </c>
      <c r="C185" s="4">
        <v>-0.13023100000000001</v>
      </c>
      <c r="D185" t="s">
        <v>18268</v>
      </c>
      <c r="E185" s="4">
        <v>-0.72994309999999996</v>
      </c>
      <c r="F185" s="4">
        <v>-2.7256900000000001E-2</v>
      </c>
      <c r="G185" s="4">
        <v>-1.4939610000000001</v>
      </c>
    </row>
    <row r="186" spans="1:7" x14ac:dyDescent="0.3">
      <c r="A186">
        <v>1.64686</v>
      </c>
      <c r="B186" t="s">
        <v>18267</v>
      </c>
      <c r="C186" s="4">
        <v>-0.21127170000000001</v>
      </c>
      <c r="D186" t="s">
        <v>18266</v>
      </c>
      <c r="E186" s="4">
        <v>-0.73171390000000003</v>
      </c>
      <c r="F186" s="4">
        <v>-2.5932799999999999E-2</v>
      </c>
      <c r="G186" s="4">
        <v>-1.46376</v>
      </c>
    </row>
    <row r="187" spans="1:7" x14ac:dyDescent="0.3">
      <c r="A187">
        <v>1.6518299999999999</v>
      </c>
      <c r="B187" t="s">
        <v>18265</v>
      </c>
      <c r="C187" s="4">
        <v>-0.22721189999999999</v>
      </c>
      <c r="D187" t="s">
        <v>18264</v>
      </c>
      <c r="E187" s="4">
        <v>-0.73385</v>
      </c>
      <c r="F187" s="4">
        <v>-2.4782769999999999E-2</v>
      </c>
      <c r="G187" s="4">
        <v>-1.4327989999999999</v>
      </c>
    </row>
    <row r="188" spans="1:7" x14ac:dyDescent="0.3">
      <c r="A188">
        <v>1.6567400000000001</v>
      </c>
      <c r="B188" t="s">
        <v>18263</v>
      </c>
      <c r="C188" s="4">
        <v>-0.34975309999999998</v>
      </c>
      <c r="D188" t="s">
        <v>18262</v>
      </c>
      <c r="E188" s="4">
        <v>-0.73603580000000002</v>
      </c>
      <c r="F188" s="4">
        <v>-2.3710709999999999E-2</v>
      </c>
      <c r="G188" s="4">
        <v>-1.4018090000000001</v>
      </c>
    </row>
    <row r="189" spans="1:7" x14ac:dyDescent="0.3">
      <c r="A189">
        <v>1.66164</v>
      </c>
      <c r="B189" t="s">
        <v>18261</v>
      </c>
      <c r="C189" s="4">
        <v>-0.38298070000000001</v>
      </c>
      <c r="D189" t="s">
        <v>18260</v>
      </c>
      <c r="E189" s="4">
        <v>-0.73877649999999995</v>
      </c>
      <c r="F189" s="4">
        <v>-2.2761190000000001E-2</v>
      </c>
      <c r="G189" s="4">
        <v>-1.3704270000000001</v>
      </c>
    </row>
    <row r="190" spans="1:7" x14ac:dyDescent="0.3">
      <c r="A190">
        <v>1.6665399999999999</v>
      </c>
      <c r="B190" t="s">
        <v>18259</v>
      </c>
      <c r="C190" s="4">
        <v>-0.42261009999999999</v>
      </c>
      <c r="D190" t="s">
        <v>18258</v>
      </c>
      <c r="E190" s="4">
        <v>-0.742336</v>
      </c>
      <c r="F190" s="4">
        <v>-2.199566E-2</v>
      </c>
      <c r="G190" s="4">
        <v>-1.3395980000000001</v>
      </c>
    </row>
    <row r="191" spans="1:7" x14ac:dyDescent="0.3">
      <c r="A191">
        <v>1.6715199999999999</v>
      </c>
      <c r="B191" t="s">
        <v>18257</v>
      </c>
      <c r="C191" s="4">
        <v>-0.4059739</v>
      </c>
      <c r="D191" t="s">
        <v>18256</v>
      </c>
      <c r="E191" s="4">
        <v>-0.74558659999999999</v>
      </c>
      <c r="F191" s="4">
        <v>-2.1649060000000001E-2</v>
      </c>
      <c r="G191" s="4">
        <v>-1.3081259999999999</v>
      </c>
    </row>
    <row r="192" spans="1:7" x14ac:dyDescent="0.3">
      <c r="A192">
        <v>1.6765000000000001</v>
      </c>
      <c r="B192" t="s">
        <v>18255</v>
      </c>
      <c r="C192" s="4">
        <v>-0.4490864</v>
      </c>
      <c r="D192" t="s">
        <v>18254</v>
      </c>
      <c r="E192" s="4">
        <v>-0.74821749999999998</v>
      </c>
      <c r="F192" s="4">
        <v>-2.1075219999999999E-2</v>
      </c>
      <c r="G192" s="4">
        <v>-1.275898</v>
      </c>
    </row>
    <row r="193" spans="1:7" x14ac:dyDescent="0.3">
      <c r="A193">
        <v>1.6815500000000001</v>
      </c>
      <c r="B193" t="s">
        <v>18253</v>
      </c>
      <c r="C193" s="4">
        <v>-0.560971</v>
      </c>
      <c r="D193" t="s">
        <v>18252</v>
      </c>
      <c r="E193" s="4">
        <v>-0.74977839999999996</v>
      </c>
      <c r="F193" s="4">
        <v>-2.0379459999999999E-2</v>
      </c>
      <c r="G193" s="4">
        <v>-1.242362</v>
      </c>
    </row>
    <row r="194" spans="1:7" x14ac:dyDescent="0.3">
      <c r="A194">
        <v>1.68669</v>
      </c>
      <c r="B194" t="s">
        <v>18251</v>
      </c>
      <c r="C194" s="4">
        <v>-0.63098169999999998</v>
      </c>
      <c r="D194" t="s">
        <v>18250</v>
      </c>
      <c r="E194" s="4">
        <v>-0.7498186</v>
      </c>
      <c r="F194" s="4">
        <v>-1.9958300000000002E-2</v>
      </c>
      <c r="G194" s="4">
        <v>-1.208297</v>
      </c>
    </row>
    <row r="195" spans="1:7" x14ac:dyDescent="0.3">
      <c r="A195">
        <v>1.69191</v>
      </c>
      <c r="B195" t="s">
        <v>18249</v>
      </c>
      <c r="C195" s="4">
        <v>-0.58168790000000004</v>
      </c>
      <c r="D195" t="s">
        <v>18248</v>
      </c>
      <c r="E195" s="4">
        <v>-0.74892080000000005</v>
      </c>
      <c r="F195" s="4">
        <v>-1.968365E-2</v>
      </c>
      <c r="G195" s="4">
        <v>-1.1742680000000001</v>
      </c>
    </row>
    <row r="196" spans="1:7" x14ac:dyDescent="0.3">
      <c r="A196">
        <v>1.6973100000000001</v>
      </c>
      <c r="B196" t="s">
        <v>18247</v>
      </c>
      <c r="C196" s="4">
        <v>-0.57293799999999995</v>
      </c>
      <c r="D196" t="s">
        <v>18246</v>
      </c>
      <c r="E196" s="4">
        <v>-0.74619869999999999</v>
      </c>
      <c r="F196" s="4">
        <v>-1.9463609999999999E-2</v>
      </c>
      <c r="G196" s="4">
        <v>-1.139321</v>
      </c>
    </row>
    <row r="197" spans="1:7" x14ac:dyDescent="0.3">
      <c r="A197">
        <v>1.70282</v>
      </c>
      <c r="B197" t="s">
        <v>18245</v>
      </c>
      <c r="C197" s="4">
        <v>-0.62674079999999999</v>
      </c>
      <c r="D197" t="s">
        <v>18244</v>
      </c>
      <c r="E197" s="4">
        <v>-0.74076810000000004</v>
      </c>
      <c r="F197" s="4">
        <v>-1.9440800000000001E-2</v>
      </c>
      <c r="G197" s="4">
        <v>-1.103567</v>
      </c>
    </row>
    <row r="198" spans="1:7" x14ac:dyDescent="0.3">
      <c r="A198">
        <v>1.7084299999999999</v>
      </c>
      <c r="B198" t="s">
        <v>18243</v>
      </c>
      <c r="C198" s="4">
        <v>-0.69101230000000002</v>
      </c>
      <c r="D198" t="s">
        <v>18242</v>
      </c>
      <c r="E198" s="4">
        <v>-0.73581980000000002</v>
      </c>
      <c r="F198" s="4">
        <v>-1.9551840000000001E-2</v>
      </c>
      <c r="G198" s="4">
        <v>-1.066557</v>
      </c>
    </row>
    <row r="199" spans="1:7" x14ac:dyDescent="0.3">
      <c r="A199">
        <v>1.71414</v>
      </c>
      <c r="B199" t="s">
        <v>18241</v>
      </c>
      <c r="C199" s="4">
        <v>-0.71479630000000005</v>
      </c>
      <c r="D199" t="s">
        <v>18240</v>
      </c>
      <c r="E199" s="4">
        <v>-0.73383909999999997</v>
      </c>
      <c r="F199" s="4">
        <v>-1.9467890000000002E-2</v>
      </c>
      <c r="G199" s="4">
        <v>-1.027647</v>
      </c>
    </row>
    <row r="200" spans="1:7" x14ac:dyDescent="0.3">
      <c r="A200">
        <v>1.7198599999999999</v>
      </c>
      <c r="B200" t="s">
        <v>18239</v>
      </c>
      <c r="C200" s="4">
        <v>-0.73637379999999997</v>
      </c>
      <c r="D200" t="s">
        <v>18238</v>
      </c>
      <c r="E200" s="4">
        <v>-0.73185809999999996</v>
      </c>
      <c r="F200" s="4">
        <v>-1.9201220000000001E-2</v>
      </c>
      <c r="G200" s="4">
        <v>-0.98940510000000004</v>
      </c>
    </row>
    <row r="201" spans="1:7" x14ac:dyDescent="0.3">
      <c r="A201">
        <v>1.7257</v>
      </c>
      <c r="B201" t="s">
        <v>18237</v>
      </c>
      <c r="C201" s="4">
        <v>-0.73602299999999998</v>
      </c>
      <c r="D201" t="s">
        <v>18236</v>
      </c>
      <c r="E201" s="4">
        <v>-0.72984740000000004</v>
      </c>
      <c r="F201" s="4">
        <v>-1.907507E-2</v>
      </c>
      <c r="G201" s="4">
        <v>-0.95144839999999997</v>
      </c>
    </row>
    <row r="202" spans="1:7" x14ac:dyDescent="0.3">
      <c r="A202">
        <v>1.73166</v>
      </c>
      <c r="B202" t="s">
        <v>18235</v>
      </c>
      <c r="C202" s="4">
        <v>-0.7339038</v>
      </c>
      <c r="D202" t="s">
        <v>18234</v>
      </c>
      <c r="E202" s="4">
        <v>-0.72870409999999997</v>
      </c>
      <c r="F202" s="4">
        <v>-1.8804459999999999E-2</v>
      </c>
      <c r="G202" s="4">
        <v>-0.91200250000000005</v>
      </c>
    </row>
    <row r="203" spans="1:7" x14ac:dyDescent="0.3">
      <c r="A203">
        <v>1.7379</v>
      </c>
      <c r="B203" t="s">
        <v>18233</v>
      </c>
      <c r="C203" s="4">
        <v>-0.70691009999999999</v>
      </c>
      <c r="D203" t="s">
        <v>18232</v>
      </c>
      <c r="E203" s="4">
        <v>-0.72960840000000005</v>
      </c>
      <c r="F203" s="4">
        <v>-1.8421469999999999E-2</v>
      </c>
      <c r="G203" s="4">
        <v>-0.86957470000000003</v>
      </c>
    </row>
    <row r="204" spans="1:7" x14ac:dyDescent="0.3">
      <c r="A204">
        <v>1.7442899999999999</v>
      </c>
      <c r="B204" t="s">
        <v>18231</v>
      </c>
      <c r="C204" s="4">
        <v>-0.64016839999999997</v>
      </c>
      <c r="D204" t="s">
        <v>18230</v>
      </c>
      <c r="E204" s="4">
        <v>-0.72917900000000002</v>
      </c>
      <c r="F204" s="4">
        <v>-1.830445E-2</v>
      </c>
      <c r="G204" s="4">
        <v>-0.82417859999999998</v>
      </c>
    </row>
    <row r="205" spans="1:7" x14ac:dyDescent="0.3">
      <c r="A205">
        <v>1.75068</v>
      </c>
      <c r="B205" t="s">
        <v>18229</v>
      </c>
      <c r="C205" s="4">
        <v>-0.76685320000000001</v>
      </c>
      <c r="D205" t="s">
        <v>18228</v>
      </c>
      <c r="E205" s="4">
        <v>-0.72968489999999997</v>
      </c>
      <c r="F205" s="4">
        <v>-1.8451950000000002E-2</v>
      </c>
      <c r="G205" s="4">
        <v>-0.77624459999999995</v>
      </c>
    </row>
    <row r="206" spans="1:7" x14ac:dyDescent="0.3">
      <c r="A206">
        <v>1.75708</v>
      </c>
      <c r="B206" t="s">
        <v>18227</v>
      </c>
      <c r="C206" s="4">
        <v>-0.77383539999999995</v>
      </c>
      <c r="D206" t="s">
        <v>18226</v>
      </c>
      <c r="E206" s="4">
        <v>-0.73103019999999996</v>
      </c>
      <c r="F206" s="4">
        <v>-1.8733469999999999E-2</v>
      </c>
      <c r="G206" s="4">
        <v>-0.72697149999999999</v>
      </c>
    </row>
    <row r="207" spans="1:7" x14ac:dyDescent="0.3">
      <c r="A207">
        <v>1.7636400000000001</v>
      </c>
      <c r="B207" t="s">
        <v>18225</v>
      </c>
      <c r="C207" s="4">
        <v>-0.86735839999999997</v>
      </c>
      <c r="D207" t="s">
        <v>18224</v>
      </c>
      <c r="E207" s="4">
        <v>-0.73192650000000004</v>
      </c>
      <c r="F207" s="4">
        <v>-1.928009E-2</v>
      </c>
      <c r="G207" s="4">
        <v>-0.67554570000000003</v>
      </c>
    </row>
    <row r="208" spans="1:7" x14ac:dyDescent="0.3">
      <c r="A208">
        <v>1.7702100000000001</v>
      </c>
      <c r="B208" t="s">
        <v>18223</v>
      </c>
      <c r="C208" s="4">
        <v>-0.91029870000000002</v>
      </c>
      <c r="D208" t="s">
        <v>18222</v>
      </c>
      <c r="E208" s="4">
        <v>-0.73246860000000003</v>
      </c>
      <c r="F208" s="4">
        <v>-2.0292589999999999E-2</v>
      </c>
      <c r="G208" s="4">
        <v>-0.62281880000000001</v>
      </c>
    </row>
    <row r="209" spans="1:7" x14ac:dyDescent="0.3">
      <c r="A209">
        <v>1.7765899999999999</v>
      </c>
      <c r="B209" t="s">
        <v>18221</v>
      </c>
      <c r="C209" s="4">
        <v>-0.95652119999999996</v>
      </c>
      <c r="D209" t="s">
        <v>18220</v>
      </c>
      <c r="E209" s="4">
        <v>-0.73194800000000004</v>
      </c>
      <c r="F209" s="4">
        <v>-2.1599279999999998E-2</v>
      </c>
      <c r="G209" s="4">
        <v>-0.57023889999999999</v>
      </c>
    </row>
    <row r="210" spans="1:7" x14ac:dyDescent="0.3">
      <c r="A210">
        <v>1.7829699999999999</v>
      </c>
      <c r="B210" t="s">
        <v>18219</v>
      </c>
      <c r="C210" s="4">
        <v>-0.96183249999999998</v>
      </c>
      <c r="D210" t="s">
        <v>18218</v>
      </c>
      <c r="E210" s="4">
        <v>-0.73022390000000004</v>
      </c>
      <c r="F210" s="4">
        <v>-2.308164E-2</v>
      </c>
      <c r="G210" s="4">
        <v>-0.51696390000000003</v>
      </c>
    </row>
    <row r="211" spans="1:7" x14ac:dyDescent="0.3">
      <c r="A211">
        <v>1.78918</v>
      </c>
      <c r="B211" t="s">
        <v>18217</v>
      </c>
      <c r="C211" s="4">
        <v>-1.0625359999999999</v>
      </c>
      <c r="D211" t="s">
        <v>18216</v>
      </c>
      <c r="E211" s="4">
        <v>-0.72786810000000002</v>
      </c>
      <c r="F211" s="4">
        <v>-2.4551750000000001E-2</v>
      </c>
      <c r="G211" s="4">
        <v>-0.46496799999999999</v>
      </c>
    </row>
    <row r="212" spans="1:7" x14ac:dyDescent="0.3">
      <c r="A212">
        <v>1.79538</v>
      </c>
      <c r="B212" t="s">
        <v>18215</v>
      </c>
      <c r="C212" s="4">
        <v>-1.043831</v>
      </c>
      <c r="D212" t="s">
        <v>18214</v>
      </c>
      <c r="E212" s="4">
        <v>-0.72507169999999999</v>
      </c>
      <c r="F212" s="4">
        <v>-2.5795909999999998E-2</v>
      </c>
      <c r="G212" s="4">
        <v>-0.4129948</v>
      </c>
    </row>
    <row r="213" spans="1:7" x14ac:dyDescent="0.3">
      <c r="A213">
        <v>1.8017700000000001</v>
      </c>
      <c r="B213" t="s">
        <v>18213</v>
      </c>
      <c r="C213" s="4">
        <v>-1.0492649999999999</v>
      </c>
      <c r="D213" t="s">
        <v>18212</v>
      </c>
      <c r="E213" s="4">
        <v>-0.72077369999999996</v>
      </c>
      <c r="F213" s="4">
        <v>-2.6848279999999999E-2</v>
      </c>
      <c r="G213" s="4">
        <v>-0.35957610000000001</v>
      </c>
    </row>
    <row r="214" spans="1:7" x14ac:dyDescent="0.3">
      <c r="A214">
        <v>1.8081700000000001</v>
      </c>
      <c r="B214" t="s">
        <v>18211</v>
      </c>
      <c r="C214" s="4">
        <v>-1.0826990000000001</v>
      </c>
      <c r="D214" t="s">
        <v>18210</v>
      </c>
      <c r="E214" s="4">
        <v>-0.71480370000000004</v>
      </c>
      <c r="F214" s="4">
        <v>-2.754908E-2</v>
      </c>
      <c r="G214" s="4">
        <v>-0.30629859999999998</v>
      </c>
    </row>
    <row r="215" spans="1:7" x14ac:dyDescent="0.3">
      <c r="A215">
        <v>1.81456</v>
      </c>
      <c r="B215" t="s">
        <v>18209</v>
      </c>
      <c r="C215" s="4">
        <v>-1.0380640000000001</v>
      </c>
      <c r="D215" t="s">
        <v>18208</v>
      </c>
      <c r="E215" s="4">
        <v>-0.70734649999999999</v>
      </c>
      <c r="F215" s="4">
        <v>-2.7871219999999999E-2</v>
      </c>
      <c r="G215" s="4">
        <v>-0.25299939999999999</v>
      </c>
    </row>
    <row r="216" spans="1:7" x14ac:dyDescent="0.3">
      <c r="A216">
        <v>1.8209500000000001</v>
      </c>
      <c r="B216" t="s">
        <v>18207</v>
      </c>
      <c r="C216" s="4">
        <v>-0.9687692</v>
      </c>
      <c r="D216" t="s">
        <v>18206</v>
      </c>
      <c r="E216" s="4">
        <v>-0.69892069999999995</v>
      </c>
      <c r="F216" s="4">
        <v>-2.7455589999999998E-2</v>
      </c>
      <c r="G216" s="4">
        <v>-0.20113120000000001</v>
      </c>
    </row>
    <row r="217" spans="1:7" x14ac:dyDescent="0.3">
      <c r="A217">
        <v>1.82759</v>
      </c>
      <c r="B217" t="s">
        <v>18205</v>
      </c>
      <c r="C217" s="4">
        <v>-0.84641250000000001</v>
      </c>
      <c r="D217" t="s">
        <v>18204</v>
      </c>
      <c r="E217" s="4">
        <v>-0.68957380000000001</v>
      </c>
      <c r="F217" s="4">
        <v>-2.6490880000000001E-2</v>
      </c>
      <c r="G217" s="4">
        <v>-0.1485148</v>
      </c>
    </row>
    <row r="218" spans="1:7" x14ac:dyDescent="0.3">
      <c r="A218">
        <v>1.83422</v>
      </c>
      <c r="B218" t="s">
        <v>18203</v>
      </c>
      <c r="C218" s="4">
        <v>-0.73322480000000001</v>
      </c>
      <c r="D218" t="s">
        <v>18202</v>
      </c>
      <c r="E218" s="4">
        <v>-0.67910040000000005</v>
      </c>
      <c r="F218" s="4">
        <v>-2.5034379999999998E-2</v>
      </c>
      <c r="G218" s="4">
        <v>-9.6617869999999995E-2</v>
      </c>
    </row>
    <row r="219" spans="1:7" x14ac:dyDescent="0.3">
      <c r="A219">
        <v>1.8408500000000001</v>
      </c>
      <c r="B219" t="s">
        <v>18201</v>
      </c>
      <c r="C219" s="4">
        <v>-0.68649800000000005</v>
      </c>
      <c r="D219" t="s">
        <v>18200</v>
      </c>
      <c r="E219" s="4">
        <v>-0.66662259999999995</v>
      </c>
      <c r="F219" s="4">
        <v>-2.3405410000000001E-2</v>
      </c>
      <c r="G219" s="4">
        <v>-4.6494599999999997E-2</v>
      </c>
    </row>
    <row r="220" spans="1:7" x14ac:dyDescent="0.3">
      <c r="A220">
        <v>1.84748</v>
      </c>
      <c r="B220" t="s">
        <v>18199</v>
      </c>
      <c r="C220" s="4">
        <v>-0.55853019999999998</v>
      </c>
      <c r="D220" t="s">
        <v>18198</v>
      </c>
      <c r="E220" s="4">
        <v>-0.65194669999999999</v>
      </c>
      <c r="F220" s="4">
        <v>-2.161416E-2</v>
      </c>
      <c r="G220" s="4">
        <v>1.4217349999999999E-3</v>
      </c>
    </row>
    <row r="221" spans="1:7" x14ac:dyDescent="0.3">
      <c r="A221">
        <v>1.8541099999999999</v>
      </c>
      <c r="B221" t="s">
        <v>18197</v>
      </c>
      <c r="C221" s="4">
        <v>-0.57086309999999996</v>
      </c>
      <c r="D221" t="s">
        <v>18196</v>
      </c>
      <c r="E221" s="4">
        <v>-0.63532100000000002</v>
      </c>
      <c r="F221" s="4">
        <v>-1.9711900000000001E-2</v>
      </c>
      <c r="G221" s="4">
        <v>4.6689479999999998E-2</v>
      </c>
    </row>
    <row r="222" spans="1:7" x14ac:dyDescent="0.3">
      <c r="A222">
        <v>1.8607400000000001</v>
      </c>
      <c r="B222" t="s">
        <v>18195</v>
      </c>
      <c r="C222" s="4">
        <v>-0.51189180000000001</v>
      </c>
      <c r="D222" t="s">
        <v>18194</v>
      </c>
      <c r="E222" s="4">
        <v>-0.61558060000000003</v>
      </c>
      <c r="F222" s="4">
        <v>-1.760513E-2</v>
      </c>
      <c r="G222" s="4">
        <v>8.9431399999999994E-2</v>
      </c>
    </row>
    <row r="223" spans="1:7" x14ac:dyDescent="0.3">
      <c r="A223">
        <v>1.86707</v>
      </c>
      <c r="B223" t="s">
        <v>18193</v>
      </c>
      <c r="C223" s="4">
        <v>-0.4955116</v>
      </c>
      <c r="D223" t="s">
        <v>18192</v>
      </c>
      <c r="E223" s="4">
        <v>-0.59397869999999997</v>
      </c>
      <c r="F223" s="4">
        <v>-1.551875E-2</v>
      </c>
      <c r="G223" s="4">
        <v>0.12729760000000001</v>
      </c>
    </row>
    <row r="224" spans="1:7" x14ac:dyDescent="0.3">
      <c r="A224">
        <v>1.8734</v>
      </c>
      <c r="B224" t="s">
        <v>18191</v>
      </c>
      <c r="C224" s="4">
        <v>-0.43371409999999999</v>
      </c>
      <c r="D224" t="s">
        <v>18190</v>
      </c>
      <c r="E224" s="4">
        <v>-0.56972699999999998</v>
      </c>
      <c r="F224" s="4">
        <v>-1.29254E-2</v>
      </c>
      <c r="G224" s="4">
        <v>0.16173750000000001</v>
      </c>
    </row>
    <row r="225" spans="1:7" x14ac:dyDescent="0.3">
      <c r="A225">
        <v>1.8800600000000001</v>
      </c>
      <c r="B225" t="s">
        <v>18189</v>
      </c>
      <c r="C225" s="4">
        <v>-0.3792393</v>
      </c>
      <c r="D225" t="s">
        <v>18188</v>
      </c>
      <c r="E225" s="4">
        <v>-0.54127919999999996</v>
      </c>
      <c r="F225" s="4">
        <v>-1.068476E-2</v>
      </c>
      <c r="G225" s="4">
        <v>0.1953116</v>
      </c>
    </row>
    <row r="226" spans="1:7" x14ac:dyDescent="0.3">
      <c r="A226">
        <v>1.88673</v>
      </c>
      <c r="B226" t="s">
        <v>18187</v>
      </c>
      <c r="C226" s="4">
        <v>-0.27561000000000002</v>
      </c>
      <c r="D226" t="s">
        <v>18186</v>
      </c>
      <c r="E226" s="4">
        <v>-0.51233479999999998</v>
      </c>
      <c r="F226" s="4">
        <v>-8.3407459999999996E-3</v>
      </c>
      <c r="G226" s="4">
        <v>0.22565830000000001</v>
      </c>
    </row>
    <row r="227" spans="1:7" x14ac:dyDescent="0.3">
      <c r="A227">
        <v>1.8933899999999999</v>
      </c>
      <c r="B227" t="s">
        <v>18185</v>
      </c>
      <c r="C227" s="4">
        <v>-0.1971705</v>
      </c>
      <c r="D227" t="s">
        <v>18184</v>
      </c>
      <c r="E227" s="4">
        <v>-0.48419640000000003</v>
      </c>
      <c r="F227" s="4">
        <v>-6.1501699999999999E-3</v>
      </c>
      <c r="G227" s="4">
        <v>0.25341259999999999</v>
      </c>
    </row>
    <row r="228" spans="1:7" x14ac:dyDescent="0.3">
      <c r="A228">
        <v>1.8996599999999999</v>
      </c>
      <c r="B228" t="s">
        <v>18183</v>
      </c>
      <c r="C228" s="4">
        <v>-8.5029690000000005E-2</v>
      </c>
      <c r="D228" t="s">
        <v>18182</v>
      </c>
      <c r="E228" s="4">
        <v>-0.45764260000000001</v>
      </c>
      <c r="F228" s="4">
        <v>-4.8165789999999997E-3</v>
      </c>
      <c r="G228" s="4">
        <v>0.27742159999999999</v>
      </c>
    </row>
    <row r="229" spans="1:7" x14ac:dyDescent="0.3">
      <c r="A229">
        <v>1.9059299999999999</v>
      </c>
      <c r="B229" t="s">
        <v>18181</v>
      </c>
      <c r="C229" s="4">
        <v>4.2565909999999998E-2</v>
      </c>
      <c r="D229" t="s">
        <v>18180</v>
      </c>
      <c r="E229" s="4">
        <v>-0.43097609999999997</v>
      </c>
      <c r="F229" s="4">
        <v>-4.06837E-3</v>
      </c>
      <c r="G229" s="4">
        <v>0.29800080000000001</v>
      </c>
    </row>
    <row r="230" spans="1:7" x14ac:dyDescent="0.3">
      <c r="A230">
        <v>1.9121999999999999</v>
      </c>
      <c r="B230" t="s">
        <v>18179</v>
      </c>
      <c r="C230" s="4">
        <v>0.19252430000000001</v>
      </c>
      <c r="D230" t="s">
        <v>18178</v>
      </c>
      <c r="E230" s="4">
        <v>-0.4046458</v>
      </c>
      <c r="F230" s="4">
        <v>-3.4464040000000001E-3</v>
      </c>
      <c r="G230" s="4">
        <v>0.315164</v>
      </c>
    </row>
    <row r="231" spans="1:7" x14ac:dyDescent="0.3">
      <c r="A231">
        <v>1.91848</v>
      </c>
      <c r="B231" t="s">
        <v>18177</v>
      </c>
      <c r="C231" s="4">
        <v>0.35056340000000002</v>
      </c>
      <c r="D231" t="s">
        <v>18176</v>
      </c>
      <c r="E231" s="4">
        <v>-0.37850990000000001</v>
      </c>
      <c r="F231" s="4">
        <v>-3.07618E-3</v>
      </c>
      <c r="G231" s="4">
        <v>0.32915030000000001</v>
      </c>
    </row>
    <row r="232" spans="1:7" x14ac:dyDescent="0.3">
      <c r="A232">
        <v>1.9242999999999999</v>
      </c>
      <c r="B232" t="s">
        <v>18175</v>
      </c>
      <c r="C232" s="4">
        <v>0.46060129999999999</v>
      </c>
      <c r="D232" t="s">
        <v>18174</v>
      </c>
      <c r="E232" s="4">
        <v>-0.3535721</v>
      </c>
      <c r="F232" s="4">
        <v>-3.2242379999999999E-3</v>
      </c>
      <c r="G232" s="4">
        <v>0.3396034</v>
      </c>
    </row>
    <row r="233" spans="1:7" x14ac:dyDescent="0.3">
      <c r="A233">
        <v>1.9301200000000001</v>
      </c>
      <c r="B233" t="s">
        <v>18173</v>
      </c>
      <c r="C233" s="4">
        <v>0.52075199999999999</v>
      </c>
      <c r="D233" t="s">
        <v>18172</v>
      </c>
      <c r="E233" s="4">
        <v>-0.32816580000000001</v>
      </c>
      <c r="F233" s="4">
        <v>-3.7645909999999999E-3</v>
      </c>
      <c r="G233" s="4">
        <v>0.34640700000000002</v>
      </c>
    </row>
    <row r="234" spans="1:7" x14ac:dyDescent="0.3">
      <c r="A234">
        <v>1.9359500000000001</v>
      </c>
      <c r="B234" t="s">
        <v>18171</v>
      </c>
      <c r="C234" s="4">
        <v>0.62097880000000005</v>
      </c>
      <c r="D234" t="s">
        <v>18170</v>
      </c>
      <c r="E234" s="4">
        <v>-0.30189060000000001</v>
      </c>
      <c r="F234" s="4">
        <v>-4.8368439999999999E-3</v>
      </c>
      <c r="G234" s="4">
        <v>0.34910140000000001</v>
      </c>
    </row>
    <row r="235" spans="1:7" x14ac:dyDescent="0.3">
      <c r="A235">
        <v>1.94177</v>
      </c>
      <c r="B235" t="s">
        <v>18169</v>
      </c>
      <c r="C235" s="4">
        <v>0.67878970000000005</v>
      </c>
      <c r="D235" t="s">
        <v>18168</v>
      </c>
      <c r="E235" s="4">
        <v>-0.27443220000000002</v>
      </c>
      <c r="F235" s="4">
        <v>-6.0563800000000001E-3</v>
      </c>
      <c r="G235" s="4">
        <v>0.34870040000000002</v>
      </c>
    </row>
    <row r="236" spans="1:7" x14ac:dyDescent="0.3">
      <c r="A236">
        <v>1.9475899999999999</v>
      </c>
      <c r="B236" t="s">
        <v>18167</v>
      </c>
      <c r="C236" s="4">
        <v>0.75752589999999997</v>
      </c>
      <c r="D236" t="s">
        <v>18166</v>
      </c>
      <c r="E236" s="4">
        <v>-0.24596109999999999</v>
      </c>
      <c r="F236" s="4">
        <v>-7.3576090000000002E-3</v>
      </c>
      <c r="G236" s="4">
        <v>0.34591889999999997</v>
      </c>
    </row>
    <row r="237" spans="1:7" x14ac:dyDescent="0.3">
      <c r="A237">
        <v>1.9534100000000001</v>
      </c>
      <c r="B237" t="s">
        <v>18165</v>
      </c>
      <c r="C237" s="4">
        <v>0.88578690000000004</v>
      </c>
      <c r="D237" t="s">
        <v>18164</v>
      </c>
      <c r="E237" s="4">
        <v>-0.2154682</v>
      </c>
      <c r="F237" s="4">
        <v>-9.0348040000000004E-3</v>
      </c>
      <c r="G237" s="4">
        <v>0.341173</v>
      </c>
    </row>
    <row r="238" spans="1:7" x14ac:dyDescent="0.3">
      <c r="A238">
        <v>1.9592400000000001</v>
      </c>
      <c r="B238" t="s">
        <v>18163</v>
      </c>
      <c r="C238" s="4">
        <v>0.98168230000000001</v>
      </c>
      <c r="D238" t="s">
        <v>18162</v>
      </c>
      <c r="E238" s="4">
        <v>-0.1830387</v>
      </c>
      <c r="F238" s="4">
        <v>-1.088341E-2</v>
      </c>
      <c r="G238" s="4">
        <v>0.33426679999999998</v>
      </c>
    </row>
    <row r="239" spans="1:7" x14ac:dyDescent="0.3">
      <c r="A239">
        <v>1.96506</v>
      </c>
      <c r="B239" t="s">
        <v>18161</v>
      </c>
      <c r="C239" s="4">
        <v>1.0118339999999999</v>
      </c>
      <c r="D239" t="s">
        <v>18160</v>
      </c>
      <c r="E239" s="4">
        <v>-0.14930779999999999</v>
      </c>
      <c r="F239" s="4">
        <v>-1.2766960000000001E-2</v>
      </c>
      <c r="G239" s="4">
        <v>0.3260555</v>
      </c>
    </row>
    <row r="240" spans="1:7" x14ac:dyDescent="0.3">
      <c r="A240">
        <v>1.97088</v>
      </c>
      <c r="B240" t="s">
        <v>18159</v>
      </c>
      <c r="C240" s="4">
        <v>0.97797509999999999</v>
      </c>
      <c r="D240" t="s">
        <v>18158</v>
      </c>
      <c r="E240" s="4">
        <v>-0.11511010000000001</v>
      </c>
      <c r="F240" s="4">
        <v>-1.516607E-2</v>
      </c>
      <c r="G240" s="4">
        <v>0.31666450000000002</v>
      </c>
    </row>
    <row r="241" spans="1:7" x14ac:dyDescent="0.3">
      <c r="A241">
        <v>1.97671</v>
      </c>
      <c r="B241" t="s">
        <v>18157</v>
      </c>
      <c r="C241" s="4">
        <v>0.96618809999999999</v>
      </c>
      <c r="D241" t="s">
        <v>18156</v>
      </c>
      <c r="E241" s="4">
        <v>-8.0723740000000002E-2</v>
      </c>
      <c r="F241" s="4">
        <v>-1.801678E-2</v>
      </c>
      <c r="G241" s="4">
        <v>0.30602560000000001</v>
      </c>
    </row>
    <row r="242" spans="1:7" x14ac:dyDescent="0.3">
      <c r="A242">
        <v>1.9825299999999999</v>
      </c>
      <c r="B242" t="s">
        <v>18155</v>
      </c>
      <c r="C242" s="4">
        <v>0.89564449999999995</v>
      </c>
      <c r="D242" t="s">
        <v>18154</v>
      </c>
      <c r="E242" s="4">
        <v>-4.6503910000000002E-2</v>
      </c>
      <c r="F242" s="4">
        <v>-2.0805569999999999E-2</v>
      </c>
      <c r="G242" s="4">
        <v>0.29492590000000002</v>
      </c>
    </row>
    <row r="243" spans="1:7" x14ac:dyDescent="0.3">
      <c r="A243">
        <v>1.9883500000000001</v>
      </c>
      <c r="B243" t="s">
        <v>18153</v>
      </c>
      <c r="C243" s="4">
        <v>0.95438710000000004</v>
      </c>
      <c r="D243" t="s">
        <v>18152</v>
      </c>
      <c r="E243" s="4">
        <v>-1.1906709999999999E-2</v>
      </c>
      <c r="F243" s="4">
        <v>-2.3777699999999999E-2</v>
      </c>
      <c r="G243" s="4">
        <v>0.28395049999999999</v>
      </c>
    </row>
    <row r="244" spans="1:7" x14ac:dyDescent="0.3">
      <c r="A244">
        <v>1.9941800000000001</v>
      </c>
      <c r="B244" t="s">
        <v>18151</v>
      </c>
      <c r="C244" s="4">
        <v>0.97411360000000002</v>
      </c>
      <c r="D244" t="s">
        <v>18150</v>
      </c>
      <c r="E244" s="4">
        <v>2.331099E-2</v>
      </c>
      <c r="F244" s="4">
        <v>-2.6505799999999999E-2</v>
      </c>
      <c r="G244" s="4">
        <v>0.27332200000000001</v>
      </c>
    </row>
    <row r="245" spans="1:7" x14ac:dyDescent="0.3">
      <c r="A245">
        <v>2</v>
      </c>
      <c r="B245" t="s">
        <v>18149</v>
      </c>
      <c r="C245" s="4">
        <v>1.0632600000000001</v>
      </c>
      <c r="D245" t="s">
        <v>18148</v>
      </c>
      <c r="E245" s="4">
        <v>5.948672E-2</v>
      </c>
      <c r="F245" s="4">
        <v>-2.9438740000000001E-2</v>
      </c>
      <c r="G245" s="4">
        <v>0.2634668</v>
      </c>
    </row>
    <row r="246" spans="1:7" x14ac:dyDescent="0.3">
      <c r="A246">
        <v>2.0064500000000001</v>
      </c>
      <c r="B246" t="s">
        <v>18147</v>
      </c>
      <c r="C246" s="4">
        <v>1.1457440000000001</v>
      </c>
      <c r="D246" t="s">
        <v>18146</v>
      </c>
      <c r="E246" s="4">
        <v>9.9429519999999993E-2</v>
      </c>
      <c r="F246" s="4">
        <v>-3.2213989999999998E-2</v>
      </c>
      <c r="G246" s="4">
        <v>0.25447170000000002</v>
      </c>
    </row>
    <row r="247" spans="1:7" x14ac:dyDescent="0.3">
      <c r="A247">
        <v>2.0129899999999998</v>
      </c>
      <c r="B247" t="s">
        <v>18145</v>
      </c>
      <c r="C247" s="4">
        <v>1.1663129999999999</v>
      </c>
      <c r="D247" t="s">
        <v>18144</v>
      </c>
      <c r="E247" s="4">
        <v>0.1400332</v>
      </c>
      <c r="F247" s="4">
        <v>-3.4860139999999998E-2</v>
      </c>
      <c r="G247" s="4">
        <v>0.24779670000000001</v>
      </c>
    </row>
    <row r="248" spans="1:7" x14ac:dyDescent="0.3">
      <c r="A248">
        <v>2.0194399999999999</v>
      </c>
      <c r="B248" t="s">
        <v>18143</v>
      </c>
      <c r="C248" s="4">
        <v>1.3198909999999999</v>
      </c>
      <c r="D248" t="s">
        <v>18142</v>
      </c>
      <c r="E248" s="4">
        <v>0.17982310000000001</v>
      </c>
      <c r="F248" s="4">
        <v>-3.6448120000000001E-2</v>
      </c>
      <c r="G248" s="4">
        <v>0.24434210000000001</v>
      </c>
    </row>
    <row r="249" spans="1:7" x14ac:dyDescent="0.3">
      <c r="A249">
        <v>2.0258099999999999</v>
      </c>
      <c r="B249" t="s">
        <v>18141</v>
      </c>
      <c r="C249" s="4">
        <v>1.376255</v>
      </c>
      <c r="D249" t="s">
        <v>18140</v>
      </c>
      <c r="E249" s="4">
        <v>0.2190232</v>
      </c>
      <c r="F249" s="4">
        <v>-3.746824E-2</v>
      </c>
      <c r="G249" s="4">
        <v>0.244418</v>
      </c>
    </row>
    <row r="250" spans="1:7" x14ac:dyDescent="0.3">
      <c r="A250">
        <v>2.0320900000000002</v>
      </c>
      <c r="B250" t="s">
        <v>18139</v>
      </c>
      <c r="C250" s="4">
        <v>1.495115</v>
      </c>
      <c r="D250" t="s">
        <v>18138</v>
      </c>
      <c r="E250" s="4">
        <v>0.2572739</v>
      </c>
      <c r="F250" s="4">
        <v>-3.7819230000000002E-2</v>
      </c>
      <c r="G250" s="4">
        <v>0.24735209999999999</v>
      </c>
    </row>
    <row r="251" spans="1:7" x14ac:dyDescent="0.3">
      <c r="A251">
        <v>2.0383</v>
      </c>
      <c r="B251" t="s">
        <v>18137</v>
      </c>
      <c r="C251" s="4">
        <v>1.6689240000000001</v>
      </c>
      <c r="D251" t="s">
        <v>18136</v>
      </c>
      <c r="E251" s="4">
        <v>0.29601909999999998</v>
      </c>
      <c r="F251" s="4">
        <v>-3.7245180000000003E-2</v>
      </c>
      <c r="G251" s="4">
        <v>0.2529981</v>
      </c>
    </row>
    <row r="252" spans="1:7" x14ac:dyDescent="0.3">
      <c r="A252">
        <v>2.0443799999999999</v>
      </c>
      <c r="B252" t="s">
        <v>18135</v>
      </c>
      <c r="C252" s="4">
        <v>1.7966569999999999</v>
      </c>
      <c r="D252" t="s">
        <v>18134</v>
      </c>
      <c r="E252" s="4">
        <v>0.33529039999999999</v>
      </c>
      <c r="F252" s="4">
        <v>-3.607747E-2</v>
      </c>
      <c r="G252" s="4">
        <v>0.26081749999999998</v>
      </c>
    </row>
    <row r="253" spans="1:7" x14ac:dyDescent="0.3">
      <c r="A253">
        <v>2.05036</v>
      </c>
      <c r="B253" t="s">
        <v>18133</v>
      </c>
      <c r="C253" s="4">
        <v>1.896018</v>
      </c>
      <c r="D253" t="s">
        <v>18132</v>
      </c>
      <c r="E253" s="4">
        <v>0.37441039999999998</v>
      </c>
      <c r="F253" s="4">
        <v>-3.4696749999999998E-2</v>
      </c>
      <c r="G253" s="4">
        <v>0.27082650000000003</v>
      </c>
    </row>
    <row r="254" spans="1:7" x14ac:dyDescent="0.3">
      <c r="A254">
        <v>2.0562200000000002</v>
      </c>
      <c r="B254" t="s">
        <v>18131</v>
      </c>
      <c r="C254" s="4">
        <v>2.0171790000000001</v>
      </c>
      <c r="D254" t="s">
        <v>18130</v>
      </c>
      <c r="E254" s="4">
        <v>0.41302539999999999</v>
      </c>
      <c r="F254" s="4">
        <v>-3.2676240000000002E-2</v>
      </c>
      <c r="G254" s="4">
        <v>0.28147290000000003</v>
      </c>
    </row>
    <row r="255" spans="1:7" x14ac:dyDescent="0.3">
      <c r="A255">
        <v>2.0619700000000001</v>
      </c>
      <c r="B255" t="s">
        <v>18129</v>
      </c>
      <c r="C255" s="4">
        <v>1.9612449999999999</v>
      </c>
      <c r="D255" t="s">
        <v>18128</v>
      </c>
      <c r="E255" s="4">
        <v>0.45049410000000001</v>
      </c>
      <c r="F255" s="4">
        <v>-3.0111229999999999E-2</v>
      </c>
      <c r="G255" s="4">
        <v>0.2934389</v>
      </c>
    </row>
    <row r="256" spans="1:7" x14ac:dyDescent="0.3">
      <c r="A256">
        <v>2.0676199999999998</v>
      </c>
      <c r="B256" t="s">
        <v>18127</v>
      </c>
      <c r="C256" s="4">
        <v>1.836633</v>
      </c>
      <c r="D256" t="s">
        <v>18126</v>
      </c>
      <c r="E256" s="4">
        <v>0.48682950000000003</v>
      </c>
      <c r="F256" s="4">
        <v>-2.7227620000000001E-2</v>
      </c>
      <c r="G256" s="4">
        <v>0.30614140000000001</v>
      </c>
    </row>
    <row r="257" spans="1:7" x14ac:dyDescent="0.3">
      <c r="A257">
        <v>2.0732400000000002</v>
      </c>
      <c r="B257" t="s">
        <v>18125</v>
      </c>
      <c r="C257" s="4">
        <v>1.827078</v>
      </c>
      <c r="D257" t="s">
        <v>18124</v>
      </c>
      <c r="E257" s="4">
        <v>0.52236110000000002</v>
      </c>
      <c r="F257" s="4">
        <v>-2.417799E-2</v>
      </c>
      <c r="G257" s="4">
        <v>0.31872400000000001</v>
      </c>
    </row>
    <row r="258" spans="1:7" x14ac:dyDescent="0.3">
      <c r="A258">
        <v>2.0788199999999999</v>
      </c>
      <c r="B258" t="s">
        <v>18123</v>
      </c>
      <c r="C258" s="4">
        <v>1.719935</v>
      </c>
      <c r="D258" t="s">
        <v>18122</v>
      </c>
      <c r="E258" s="4">
        <v>0.55758410000000003</v>
      </c>
      <c r="F258" s="4">
        <v>-2.160925E-2</v>
      </c>
      <c r="G258" s="4">
        <v>0.33070480000000002</v>
      </c>
    </row>
    <row r="259" spans="1:7" x14ac:dyDescent="0.3">
      <c r="A259">
        <v>2.0844100000000001</v>
      </c>
      <c r="B259" t="s">
        <v>18121</v>
      </c>
      <c r="C259" s="4">
        <v>1.713454</v>
      </c>
      <c r="D259" t="s">
        <v>18120</v>
      </c>
      <c r="E259" s="4">
        <v>0.59249600000000002</v>
      </c>
      <c r="F259" s="4">
        <v>-1.9392929999999999E-2</v>
      </c>
      <c r="G259" s="4">
        <v>0.34256239999999999</v>
      </c>
    </row>
    <row r="260" spans="1:7" x14ac:dyDescent="0.3">
      <c r="A260">
        <v>2.0899899999999998</v>
      </c>
      <c r="B260" t="s">
        <v>18119</v>
      </c>
      <c r="C260" s="4">
        <v>1.596408</v>
      </c>
      <c r="D260" t="s">
        <v>18118</v>
      </c>
      <c r="E260" s="4">
        <v>0.62689300000000003</v>
      </c>
      <c r="F260" s="4">
        <v>-1.6761649999999999E-2</v>
      </c>
      <c r="G260" s="4">
        <v>0.35401189999999999</v>
      </c>
    </row>
    <row r="261" spans="1:7" x14ac:dyDescent="0.3">
      <c r="A261">
        <v>2.0956100000000002</v>
      </c>
      <c r="B261" t="s">
        <v>18117</v>
      </c>
      <c r="C261" s="4">
        <v>1.6599600000000001</v>
      </c>
      <c r="D261" t="s">
        <v>18116</v>
      </c>
      <c r="E261" s="4">
        <v>0.66159330000000005</v>
      </c>
      <c r="F261" s="4">
        <v>-1.486928E-2</v>
      </c>
      <c r="G261" s="4">
        <v>0.36501040000000001</v>
      </c>
    </row>
    <row r="262" spans="1:7" x14ac:dyDescent="0.3">
      <c r="A262">
        <v>2.1012599999999999</v>
      </c>
      <c r="B262" t="s">
        <v>18115</v>
      </c>
      <c r="C262" s="4">
        <v>1.739752</v>
      </c>
      <c r="D262" t="s">
        <v>18114</v>
      </c>
      <c r="E262" s="4">
        <v>0.69652950000000002</v>
      </c>
      <c r="F262" s="4">
        <v>-1.3531619999999999E-2</v>
      </c>
      <c r="G262" s="4">
        <v>0.37545469999999997</v>
      </c>
    </row>
    <row r="263" spans="1:7" x14ac:dyDescent="0.3">
      <c r="A263">
        <v>2.1069499999999999</v>
      </c>
      <c r="B263" t="s">
        <v>18113</v>
      </c>
      <c r="C263" s="4">
        <v>1.658571</v>
      </c>
      <c r="D263" t="s">
        <v>18112</v>
      </c>
      <c r="E263" s="4">
        <v>0.73138320000000001</v>
      </c>
      <c r="F263" s="4">
        <v>-1.2531209999999999E-2</v>
      </c>
      <c r="G263" s="4">
        <v>0.38510899999999998</v>
      </c>
    </row>
    <row r="264" spans="1:7" x14ac:dyDescent="0.3">
      <c r="A264">
        <v>2.11267</v>
      </c>
      <c r="B264" t="s">
        <v>18111</v>
      </c>
      <c r="C264" s="4">
        <v>1.6062460000000001</v>
      </c>
      <c r="D264" t="s">
        <v>18110</v>
      </c>
      <c r="E264" s="4">
        <v>0.7666598</v>
      </c>
      <c r="F264" s="4">
        <v>-1.1792769999999999E-2</v>
      </c>
      <c r="G264" s="4">
        <v>0.39345269999999999</v>
      </c>
    </row>
    <row r="265" spans="1:7" x14ac:dyDescent="0.3">
      <c r="A265">
        <v>2.1184699999999999</v>
      </c>
      <c r="B265" t="s">
        <v>18109</v>
      </c>
      <c r="C265" s="4">
        <v>1.531992</v>
      </c>
      <c r="D265" t="s">
        <v>18108</v>
      </c>
      <c r="E265" s="4">
        <v>0.80177920000000003</v>
      </c>
      <c r="F265" s="4">
        <v>-1.136086E-2</v>
      </c>
      <c r="G265" s="4">
        <v>0.40050380000000002</v>
      </c>
    </row>
    <row r="266" spans="1:7" x14ac:dyDescent="0.3">
      <c r="A266">
        <v>2.1243500000000002</v>
      </c>
      <c r="B266" t="s">
        <v>18107</v>
      </c>
      <c r="C266" s="4">
        <v>1.438564</v>
      </c>
      <c r="D266" t="s">
        <v>18106</v>
      </c>
      <c r="E266" s="4">
        <v>0.83673280000000005</v>
      </c>
      <c r="F266" s="4">
        <v>-1.043067E-2</v>
      </c>
      <c r="G266" s="4">
        <v>0.40673310000000001</v>
      </c>
    </row>
    <row r="267" spans="1:7" x14ac:dyDescent="0.3">
      <c r="A267">
        <v>2.1303000000000001</v>
      </c>
      <c r="B267" t="s">
        <v>18105</v>
      </c>
      <c r="C267" s="4">
        <v>1.3797459999999999</v>
      </c>
      <c r="D267" t="s">
        <v>18104</v>
      </c>
      <c r="E267" s="4">
        <v>0.87142430000000004</v>
      </c>
      <c r="F267" s="4">
        <v>-9.4496179999999999E-3</v>
      </c>
      <c r="G267" s="4">
        <v>0.41140880000000002</v>
      </c>
    </row>
    <row r="268" spans="1:7" x14ac:dyDescent="0.3">
      <c r="A268">
        <v>2.1363400000000001</v>
      </c>
      <c r="B268" t="s">
        <v>18103</v>
      </c>
      <c r="C268" s="4">
        <v>1.2866489999999999</v>
      </c>
      <c r="D268" t="s">
        <v>18102</v>
      </c>
      <c r="E268" s="4">
        <v>0.90574330000000003</v>
      </c>
      <c r="F268" s="4">
        <v>-8.6326179999999999E-3</v>
      </c>
      <c r="G268" s="4">
        <v>0.41442610000000002</v>
      </c>
    </row>
    <row r="269" spans="1:7" x14ac:dyDescent="0.3">
      <c r="A269">
        <v>2.1425100000000001</v>
      </c>
      <c r="B269" t="s">
        <v>18101</v>
      </c>
      <c r="C269" s="4">
        <v>1.243857</v>
      </c>
      <c r="D269" t="s">
        <v>18100</v>
      </c>
      <c r="E269" s="4">
        <v>0.93958189999999997</v>
      </c>
      <c r="F269" s="4">
        <v>-7.4397350000000003E-3</v>
      </c>
      <c r="G269" s="4">
        <v>0.41593869999999999</v>
      </c>
    </row>
    <row r="270" spans="1:7" x14ac:dyDescent="0.3">
      <c r="A270">
        <v>2.1487699999999998</v>
      </c>
      <c r="B270" t="s">
        <v>18099</v>
      </c>
      <c r="C270" s="4">
        <v>1.2708390000000001</v>
      </c>
      <c r="D270" t="s">
        <v>18098</v>
      </c>
      <c r="E270" s="4">
        <v>0.97333970000000003</v>
      </c>
      <c r="F270" s="4">
        <v>-6.1415580000000001E-3</v>
      </c>
      <c r="G270" s="4">
        <v>0.41639779999999998</v>
      </c>
    </row>
    <row r="271" spans="1:7" x14ac:dyDescent="0.3">
      <c r="A271">
        <v>2.1549399999999999</v>
      </c>
      <c r="B271" t="s">
        <v>18097</v>
      </c>
      <c r="C271" s="4">
        <v>1.3382909999999999</v>
      </c>
      <c r="D271" t="s">
        <v>18096</v>
      </c>
      <c r="E271" s="4">
        <v>1.0060100000000001</v>
      </c>
      <c r="F271" s="4">
        <v>-5.383896E-3</v>
      </c>
      <c r="G271" s="4">
        <v>0.41618159999999998</v>
      </c>
    </row>
    <row r="272" spans="1:7" x14ac:dyDescent="0.3">
      <c r="A272">
        <v>2.1610200000000002</v>
      </c>
      <c r="B272" t="s">
        <v>18095</v>
      </c>
      <c r="C272" s="4">
        <v>1.416366</v>
      </c>
      <c r="D272" t="s">
        <v>18094</v>
      </c>
      <c r="E272" s="4">
        <v>1.037998</v>
      </c>
      <c r="F272" s="4">
        <v>-4.7106650000000002E-3</v>
      </c>
      <c r="G272" s="4">
        <v>0.41477599999999998</v>
      </c>
    </row>
    <row r="273" spans="1:7" x14ac:dyDescent="0.3">
      <c r="A273">
        <v>2.1670099999999999</v>
      </c>
      <c r="B273" t="s">
        <v>18093</v>
      </c>
      <c r="C273" s="4">
        <v>1.406795</v>
      </c>
      <c r="D273" t="s">
        <v>18092</v>
      </c>
      <c r="E273" s="4">
        <v>1.0684899999999999</v>
      </c>
      <c r="F273" s="4">
        <v>-3.704162E-3</v>
      </c>
      <c r="G273" s="4">
        <v>0.41224460000000002</v>
      </c>
    </row>
    <row r="274" spans="1:7" x14ac:dyDescent="0.3">
      <c r="A274">
        <v>2.1729599999999998</v>
      </c>
      <c r="B274" t="s">
        <v>18091</v>
      </c>
      <c r="C274" s="4">
        <v>1.4320029999999999</v>
      </c>
      <c r="D274" t="s">
        <v>18090</v>
      </c>
      <c r="E274" s="4">
        <v>1.098314</v>
      </c>
      <c r="F274" s="4">
        <v>-2.8260210000000002E-3</v>
      </c>
      <c r="G274" s="4">
        <v>0.40925549999999999</v>
      </c>
    </row>
    <row r="275" spans="1:7" x14ac:dyDescent="0.3">
      <c r="A275">
        <v>2.1788699999999999</v>
      </c>
      <c r="B275" t="s">
        <v>18089</v>
      </c>
      <c r="C275" s="4">
        <v>1.4741899999999999</v>
      </c>
      <c r="D275" t="s">
        <v>18088</v>
      </c>
      <c r="E275" s="4">
        <v>1.127075</v>
      </c>
      <c r="F275" s="4">
        <v>-2.314661E-3</v>
      </c>
      <c r="G275" s="4">
        <v>0.40576210000000001</v>
      </c>
    </row>
    <row r="276" spans="1:7" x14ac:dyDescent="0.3">
      <c r="A276">
        <v>2.1847400000000001</v>
      </c>
      <c r="B276" t="s">
        <v>18087</v>
      </c>
      <c r="C276" s="4">
        <v>1.4903249999999999</v>
      </c>
      <c r="D276" t="s">
        <v>18086</v>
      </c>
      <c r="E276" s="4">
        <v>1.15482</v>
      </c>
      <c r="F276" s="4">
        <v>-1.0627919999999999E-3</v>
      </c>
      <c r="G276" s="4">
        <v>0.40185979999999999</v>
      </c>
    </row>
    <row r="277" spans="1:7" x14ac:dyDescent="0.3">
      <c r="A277">
        <v>2.1905999999999999</v>
      </c>
      <c r="B277" t="s">
        <v>18085</v>
      </c>
      <c r="C277" s="4">
        <v>1.50282</v>
      </c>
      <c r="D277" t="s">
        <v>18084</v>
      </c>
      <c r="E277" s="4">
        <v>1.1824250000000001</v>
      </c>
      <c r="F277" s="4">
        <v>-3.1207480000000001E-5</v>
      </c>
      <c r="G277" s="4">
        <v>0.39678479999999999</v>
      </c>
    </row>
    <row r="278" spans="1:7" x14ac:dyDescent="0.3">
      <c r="A278">
        <v>2.1964199999999998</v>
      </c>
      <c r="B278" t="s">
        <v>18083</v>
      </c>
      <c r="C278" s="4">
        <v>1.474029</v>
      </c>
      <c r="D278" t="s">
        <v>18082</v>
      </c>
      <c r="E278" s="4">
        <v>1.209616</v>
      </c>
      <c r="F278" s="4">
        <v>7.7672289999999996E-4</v>
      </c>
      <c r="G278" s="4">
        <v>0.39075660000000001</v>
      </c>
    </row>
    <row r="279" spans="1:7" x14ac:dyDescent="0.3">
      <c r="A279">
        <v>2.2022499999999998</v>
      </c>
      <c r="B279" t="s">
        <v>18081</v>
      </c>
      <c r="C279" s="4">
        <v>1.441279</v>
      </c>
      <c r="D279" t="s">
        <v>18080</v>
      </c>
      <c r="E279" s="4">
        <v>1.2361899999999999</v>
      </c>
      <c r="F279" s="4">
        <v>1.9870109999999999E-3</v>
      </c>
      <c r="G279" s="4">
        <v>0.38785730000000002</v>
      </c>
    </row>
    <row r="280" spans="1:7" x14ac:dyDescent="0.3">
      <c r="A280">
        <v>2.20811</v>
      </c>
      <c r="B280" t="s">
        <v>18079</v>
      </c>
      <c r="C280" s="4">
        <v>1.38045</v>
      </c>
      <c r="D280" t="s">
        <v>18078</v>
      </c>
      <c r="E280" s="4">
        <v>1.263633</v>
      </c>
      <c r="F280" s="4">
        <v>3.0552439999999999E-3</v>
      </c>
      <c r="G280" s="4">
        <v>0.37984010000000001</v>
      </c>
    </row>
    <row r="281" spans="1:7" x14ac:dyDescent="0.3">
      <c r="A281">
        <v>2.2139799999999998</v>
      </c>
      <c r="B281" t="s">
        <v>18077</v>
      </c>
      <c r="C281" s="4">
        <v>1.3022530000000001</v>
      </c>
      <c r="D281" t="s">
        <v>18076</v>
      </c>
      <c r="E281" s="4">
        <v>1.290621</v>
      </c>
      <c r="F281" s="4">
        <v>4.0632410000000004E-3</v>
      </c>
      <c r="G281" s="4">
        <v>0.37158089999999999</v>
      </c>
    </row>
    <row r="282" spans="1:7" x14ac:dyDescent="0.3">
      <c r="A282">
        <v>2.21984</v>
      </c>
      <c r="B282" t="s">
        <v>18075</v>
      </c>
      <c r="C282" s="4">
        <v>1.176493</v>
      </c>
      <c r="D282" t="s">
        <v>18074</v>
      </c>
      <c r="E282" s="4">
        <v>1.3174170000000001</v>
      </c>
      <c r="F282" s="4">
        <v>5.1789619999999996E-3</v>
      </c>
      <c r="G282" s="4">
        <v>0.36254540000000002</v>
      </c>
    </row>
    <row r="283" spans="1:7" x14ac:dyDescent="0.3">
      <c r="A283">
        <v>2.2257500000000001</v>
      </c>
      <c r="B283" t="s">
        <v>18073</v>
      </c>
      <c r="C283" s="4">
        <v>1.042888</v>
      </c>
      <c r="D283" t="s">
        <v>18072</v>
      </c>
      <c r="E283" s="4">
        <v>1.3436410000000001</v>
      </c>
      <c r="F283" s="4">
        <v>6.502748E-3</v>
      </c>
      <c r="G283" s="4">
        <v>0.35283710000000001</v>
      </c>
    </row>
    <row r="284" spans="1:7" x14ac:dyDescent="0.3">
      <c r="A284">
        <v>2.2316600000000002</v>
      </c>
      <c r="B284" t="s">
        <v>18071</v>
      </c>
      <c r="C284" s="4">
        <v>0.89439290000000005</v>
      </c>
      <c r="D284" t="s">
        <v>18070</v>
      </c>
      <c r="E284" s="4">
        <v>1.3689309999999999</v>
      </c>
      <c r="F284" s="4">
        <v>7.7194819999999997E-3</v>
      </c>
      <c r="G284" s="4">
        <v>0.34289370000000002</v>
      </c>
    </row>
    <row r="285" spans="1:7" x14ac:dyDescent="0.3">
      <c r="A285">
        <v>2.2376200000000002</v>
      </c>
      <c r="B285" t="s">
        <v>18069</v>
      </c>
      <c r="C285" s="4">
        <v>0.76549929999999999</v>
      </c>
      <c r="D285" t="s">
        <v>18068</v>
      </c>
      <c r="E285" s="4">
        <v>1.3932519999999999</v>
      </c>
      <c r="F285" s="4">
        <v>9.2990580000000007E-3</v>
      </c>
      <c r="G285" s="4">
        <v>0.33254650000000002</v>
      </c>
    </row>
    <row r="286" spans="1:7" x14ac:dyDescent="0.3">
      <c r="A286">
        <v>2.2436199999999999</v>
      </c>
      <c r="B286" t="s">
        <v>18067</v>
      </c>
      <c r="C286" s="4">
        <v>0.65359789999999995</v>
      </c>
      <c r="D286" t="s">
        <v>18066</v>
      </c>
      <c r="E286" s="4">
        <v>1.4169290000000001</v>
      </c>
      <c r="F286" s="4">
        <v>1.075394E-2</v>
      </c>
      <c r="G286" s="4">
        <v>0.3218124</v>
      </c>
    </row>
    <row r="287" spans="1:7" x14ac:dyDescent="0.3">
      <c r="A287">
        <v>2.2496700000000001</v>
      </c>
      <c r="B287" t="s">
        <v>18065</v>
      </c>
      <c r="C287" s="4">
        <v>0.55228580000000005</v>
      </c>
      <c r="D287" t="s">
        <v>18064</v>
      </c>
      <c r="E287" s="4">
        <v>1.4395899999999999</v>
      </c>
      <c r="F287" s="4">
        <v>1.204829E-2</v>
      </c>
      <c r="G287" s="4">
        <v>0.31099850000000001</v>
      </c>
    </row>
    <row r="288" spans="1:7" x14ac:dyDescent="0.3">
      <c r="A288">
        <v>2.2557700000000001</v>
      </c>
      <c r="B288" t="s">
        <v>18063</v>
      </c>
      <c r="C288" s="4">
        <v>0.42974329999999999</v>
      </c>
      <c r="D288" t="s">
        <v>18062</v>
      </c>
      <c r="E288" s="4">
        <v>1.4601679999999999</v>
      </c>
      <c r="F288" s="4">
        <v>1.304375E-2</v>
      </c>
      <c r="G288" s="4">
        <v>0.30080709999999999</v>
      </c>
    </row>
    <row r="289" spans="1:7" x14ac:dyDescent="0.3">
      <c r="A289">
        <v>2.26193</v>
      </c>
      <c r="B289" t="s">
        <v>18061</v>
      </c>
      <c r="C289" s="4">
        <v>0.3769807</v>
      </c>
      <c r="D289" t="s">
        <v>18060</v>
      </c>
      <c r="E289" s="4">
        <v>1.4789479999999999</v>
      </c>
      <c r="F289" s="4">
        <v>1.394213E-2</v>
      </c>
      <c r="G289" s="4">
        <v>0.29154639999999998</v>
      </c>
    </row>
    <row r="290" spans="1:7" x14ac:dyDescent="0.3">
      <c r="A290">
        <v>2.2681800000000001</v>
      </c>
      <c r="B290" t="s">
        <v>18059</v>
      </c>
      <c r="C290" s="4">
        <v>0.36451919999999999</v>
      </c>
      <c r="D290" t="s">
        <v>18058</v>
      </c>
      <c r="E290" s="4">
        <v>1.4960979999999999</v>
      </c>
      <c r="F290" s="4">
        <v>1.4754710000000001E-2</v>
      </c>
      <c r="G290" s="4">
        <v>0.28244730000000001</v>
      </c>
    </row>
    <row r="291" spans="1:7" x14ac:dyDescent="0.3">
      <c r="A291">
        <v>2.27454</v>
      </c>
      <c r="B291" t="s">
        <v>18057</v>
      </c>
      <c r="C291" s="4">
        <v>0.35322439999999999</v>
      </c>
      <c r="D291" t="s">
        <v>18056</v>
      </c>
      <c r="E291" s="4">
        <v>1.5113780000000001</v>
      </c>
      <c r="F291" s="4">
        <v>1.5184120000000001E-2</v>
      </c>
      <c r="G291" s="4">
        <v>0.27354410000000001</v>
      </c>
    </row>
    <row r="292" spans="1:7" x14ac:dyDescent="0.3">
      <c r="A292">
        <v>2.2810199999999998</v>
      </c>
      <c r="B292" t="s">
        <v>18055</v>
      </c>
      <c r="C292" s="4">
        <v>0.37621569999999999</v>
      </c>
      <c r="D292" t="s">
        <v>18054</v>
      </c>
      <c r="E292" s="4">
        <v>1.5244169999999999</v>
      </c>
      <c r="F292" s="4">
        <v>1.4699210000000001E-2</v>
      </c>
      <c r="G292" s="4">
        <v>0.26552500000000001</v>
      </c>
    </row>
    <row r="293" spans="1:7" x14ac:dyDescent="0.3">
      <c r="A293">
        <v>2.28756</v>
      </c>
      <c r="B293" t="s">
        <v>18053</v>
      </c>
      <c r="C293" s="4">
        <v>0.48225380000000001</v>
      </c>
      <c r="D293" t="s">
        <v>18052</v>
      </c>
      <c r="E293" s="4">
        <v>1.5355240000000001</v>
      </c>
      <c r="F293" s="4">
        <v>1.414056E-2</v>
      </c>
      <c r="G293" s="4">
        <v>0.25826979999999999</v>
      </c>
    </row>
    <row r="294" spans="1:7" x14ac:dyDescent="0.3">
      <c r="A294">
        <v>2.2942200000000001</v>
      </c>
      <c r="B294" t="s">
        <v>18051</v>
      </c>
      <c r="C294" s="4">
        <v>0.64189200000000002</v>
      </c>
      <c r="D294" t="s">
        <v>18050</v>
      </c>
      <c r="E294" s="4">
        <v>1.544443</v>
      </c>
      <c r="F294" s="4">
        <v>1.3308199999999999E-2</v>
      </c>
      <c r="G294" s="4">
        <v>0.25148740000000003</v>
      </c>
    </row>
    <row r="295" spans="1:7" x14ac:dyDescent="0.3">
      <c r="A295">
        <v>2.3008700000000002</v>
      </c>
      <c r="B295" t="s">
        <v>18049</v>
      </c>
      <c r="C295" s="4">
        <v>0.733016</v>
      </c>
      <c r="D295" t="s">
        <v>18048</v>
      </c>
      <c r="E295" s="4">
        <v>1.550864</v>
      </c>
      <c r="F295" s="4">
        <v>1.272598E-2</v>
      </c>
      <c r="G295" s="4">
        <v>0.24562100000000001</v>
      </c>
    </row>
    <row r="296" spans="1:7" x14ac:dyDescent="0.3">
      <c r="A296">
        <v>2.3075299999999999</v>
      </c>
      <c r="B296" t="s">
        <v>18047</v>
      </c>
      <c r="C296" s="4">
        <v>0.90068689999999996</v>
      </c>
      <c r="D296" t="s">
        <v>18046</v>
      </c>
      <c r="E296" s="4">
        <v>1.554433</v>
      </c>
      <c r="F296" s="4">
        <v>1.2399749999999999E-2</v>
      </c>
      <c r="G296" s="4">
        <v>0.24091989999999999</v>
      </c>
    </row>
    <row r="297" spans="1:7" x14ac:dyDescent="0.3">
      <c r="A297">
        <v>2.31419</v>
      </c>
      <c r="B297" t="s">
        <v>18045</v>
      </c>
      <c r="C297" s="4">
        <v>0.98054470000000005</v>
      </c>
      <c r="D297" t="s">
        <v>18044</v>
      </c>
      <c r="E297" s="4">
        <v>1.5549820000000001</v>
      </c>
      <c r="F297" s="4">
        <v>1.241045E-2</v>
      </c>
      <c r="G297" s="4">
        <v>0.23774200000000001</v>
      </c>
    </row>
    <row r="298" spans="1:7" x14ac:dyDescent="0.3">
      <c r="A298">
        <v>2.32091</v>
      </c>
      <c r="B298" t="s">
        <v>18043</v>
      </c>
      <c r="C298" s="4">
        <v>1.071048</v>
      </c>
      <c r="D298" t="s">
        <v>18042</v>
      </c>
      <c r="E298" s="4">
        <v>1.5521469999999999</v>
      </c>
      <c r="F298" s="4">
        <v>1.3428549999999999E-2</v>
      </c>
      <c r="G298" s="4">
        <v>0.2360662</v>
      </c>
    </row>
    <row r="299" spans="1:7" x14ac:dyDescent="0.3">
      <c r="A299">
        <v>2.3276400000000002</v>
      </c>
      <c r="B299" t="s">
        <v>18041</v>
      </c>
      <c r="C299" s="4">
        <v>1.1809750000000001</v>
      </c>
      <c r="D299" t="s">
        <v>18040</v>
      </c>
      <c r="E299" s="4">
        <v>1.5459309999999999</v>
      </c>
      <c r="F299" s="4">
        <v>1.5556159999999999E-2</v>
      </c>
      <c r="G299" s="4">
        <v>0.23479939999999999</v>
      </c>
    </row>
    <row r="300" spans="1:7" x14ac:dyDescent="0.3">
      <c r="A300">
        <v>2.3343600000000002</v>
      </c>
      <c r="B300" t="s">
        <v>18039</v>
      </c>
      <c r="C300" s="4">
        <v>1.2599549999999999</v>
      </c>
      <c r="D300" t="s">
        <v>18038</v>
      </c>
      <c r="E300" s="4">
        <v>1.536316</v>
      </c>
      <c r="F300" s="4">
        <v>1.7650510000000001E-2</v>
      </c>
      <c r="G300" s="4">
        <v>0.23421040000000001</v>
      </c>
    </row>
    <row r="301" spans="1:7" x14ac:dyDescent="0.3">
      <c r="A301">
        <v>2.3411499999999998</v>
      </c>
      <c r="B301" t="s">
        <v>18037</v>
      </c>
      <c r="C301" s="4">
        <v>1.3482289999999999</v>
      </c>
      <c r="D301" t="s">
        <v>18036</v>
      </c>
      <c r="E301" s="4">
        <v>1.523137</v>
      </c>
      <c r="F301" s="4">
        <v>1.9848060000000001E-2</v>
      </c>
      <c r="G301" s="4">
        <v>0.23252690000000001</v>
      </c>
    </row>
    <row r="302" spans="1:7" x14ac:dyDescent="0.3">
      <c r="A302">
        <v>2.34809</v>
      </c>
      <c r="B302" t="s">
        <v>18035</v>
      </c>
      <c r="C302" s="4">
        <v>1.4066639999999999</v>
      </c>
      <c r="D302" t="s">
        <v>18034</v>
      </c>
      <c r="E302" s="4">
        <v>1.505889</v>
      </c>
      <c r="F302" s="4">
        <v>2.1914940000000001E-2</v>
      </c>
      <c r="G302" s="4">
        <v>0.22980249999999999</v>
      </c>
    </row>
    <row r="303" spans="1:7" x14ac:dyDescent="0.3">
      <c r="A303">
        <v>2.3548800000000001</v>
      </c>
      <c r="B303" t="s">
        <v>18033</v>
      </c>
      <c r="C303" s="4">
        <v>1.4741569999999999</v>
      </c>
      <c r="D303" t="s">
        <v>18032</v>
      </c>
      <c r="E303" s="4">
        <v>1.4853069999999999</v>
      </c>
      <c r="F303" s="4">
        <v>2.403098E-2</v>
      </c>
      <c r="G303" s="4">
        <v>0.22576479999999999</v>
      </c>
    </row>
    <row r="304" spans="1:7" x14ac:dyDescent="0.3">
      <c r="A304">
        <v>2.3613300000000002</v>
      </c>
      <c r="B304" t="s">
        <v>18031</v>
      </c>
      <c r="C304" s="4">
        <v>1.4463710000000001</v>
      </c>
      <c r="D304" t="s">
        <v>18030</v>
      </c>
      <c r="E304" s="4">
        <v>1.4621409999999999</v>
      </c>
      <c r="F304" s="4">
        <v>2.5866839999999999E-2</v>
      </c>
      <c r="G304" s="4">
        <v>0.2196948</v>
      </c>
    </row>
    <row r="305" spans="1:7" x14ac:dyDescent="0.3">
      <c r="A305">
        <v>2.3678499999999998</v>
      </c>
      <c r="B305" t="s">
        <v>18029</v>
      </c>
      <c r="C305" s="4">
        <v>1.3842049999999999</v>
      </c>
      <c r="D305" t="s">
        <v>18028</v>
      </c>
      <c r="E305" s="4">
        <v>1.435678</v>
      </c>
      <c r="F305" s="4">
        <v>2.745446E-2</v>
      </c>
      <c r="G305" s="4">
        <v>0.21051739999999999</v>
      </c>
    </row>
    <row r="306" spans="1:7" x14ac:dyDescent="0.3">
      <c r="A306">
        <v>2.3742999999999999</v>
      </c>
      <c r="B306" t="s">
        <v>18027</v>
      </c>
      <c r="C306" s="4">
        <v>1.3633150000000001</v>
      </c>
      <c r="D306" t="s">
        <v>18026</v>
      </c>
      <c r="E306" s="4">
        <v>1.40618</v>
      </c>
      <c r="F306" s="4">
        <v>2.8945120000000001E-2</v>
      </c>
      <c r="G306" s="4">
        <v>0.1985537</v>
      </c>
    </row>
    <row r="307" spans="1:7" x14ac:dyDescent="0.3">
      <c r="A307">
        <v>2.3808799999999999</v>
      </c>
      <c r="B307" t="s">
        <v>18025</v>
      </c>
      <c r="C307" s="4">
        <v>1.3036829999999999</v>
      </c>
      <c r="D307" t="s">
        <v>18024</v>
      </c>
      <c r="E307" s="4">
        <v>1.373046</v>
      </c>
      <c r="F307" s="4">
        <v>3.024027E-2</v>
      </c>
      <c r="G307" s="4">
        <v>0.1831778</v>
      </c>
    </row>
    <row r="308" spans="1:7" x14ac:dyDescent="0.3">
      <c r="A308">
        <v>2.38727</v>
      </c>
      <c r="B308" t="s">
        <v>18023</v>
      </c>
      <c r="C308" s="4">
        <v>1.2389300000000001</v>
      </c>
      <c r="D308" t="s">
        <v>18022</v>
      </c>
      <c r="E308" s="4">
        <v>1.3385039999999999</v>
      </c>
      <c r="F308" s="4">
        <v>3.1255230000000002E-2</v>
      </c>
      <c r="G308" s="4">
        <v>0.1648502</v>
      </c>
    </row>
    <row r="309" spans="1:7" x14ac:dyDescent="0.3">
      <c r="A309">
        <v>2.3936500000000001</v>
      </c>
      <c r="B309" t="s">
        <v>18021</v>
      </c>
      <c r="C309" s="4">
        <v>1.083828</v>
      </c>
      <c r="D309" t="s">
        <v>18020</v>
      </c>
      <c r="E309" s="4">
        <v>1.3018320000000001</v>
      </c>
      <c r="F309" s="4">
        <v>3.1032980000000002E-2</v>
      </c>
      <c r="G309" s="4">
        <v>0.14331240000000001</v>
      </c>
    </row>
    <row r="310" spans="1:7" x14ac:dyDescent="0.3">
      <c r="A310">
        <v>2.4005399999999999</v>
      </c>
      <c r="B310" t="s">
        <v>18019</v>
      </c>
      <c r="C310" s="4">
        <v>0.90250039999999998</v>
      </c>
      <c r="D310" t="s">
        <v>18018</v>
      </c>
      <c r="E310" s="4">
        <v>1.2600800000000001</v>
      </c>
      <c r="F310" s="4">
        <v>3.0942750000000002E-2</v>
      </c>
      <c r="G310" s="4">
        <v>0.11628860000000001</v>
      </c>
    </row>
    <row r="311" spans="1:7" x14ac:dyDescent="0.3">
      <c r="A311">
        <v>2.4072800000000001</v>
      </c>
      <c r="B311" t="s">
        <v>18017</v>
      </c>
      <c r="C311" s="4">
        <v>0.61759900000000001</v>
      </c>
      <c r="D311" t="s">
        <v>18016</v>
      </c>
      <c r="E311" s="4">
        <v>1.2174320000000001</v>
      </c>
      <c r="F311" s="4">
        <v>2.9191249999999998E-2</v>
      </c>
      <c r="G311" s="4">
        <v>8.6223739999999993E-2</v>
      </c>
    </row>
    <row r="312" spans="1:7" x14ac:dyDescent="0.3">
      <c r="A312">
        <v>2.4138600000000001</v>
      </c>
      <c r="B312" t="s">
        <v>18015</v>
      </c>
      <c r="C312" s="4">
        <v>0.15614539999999999</v>
      </c>
      <c r="D312" t="s">
        <v>18014</v>
      </c>
      <c r="E312" s="4">
        <v>1.1739459999999999</v>
      </c>
      <c r="F312" s="4">
        <v>2.807028E-2</v>
      </c>
      <c r="G312" s="4">
        <v>5.3468259999999997E-2</v>
      </c>
    </row>
    <row r="313" spans="1:7" x14ac:dyDescent="0.3">
      <c r="A313">
        <v>2.4202300000000001</v>
      </c>
      <c r="B313" t="s">
        <v>18013</v>
      </c>
      <c r="C313" s="4">
        <v>-4.170219E-2</v>
      </c>
      <c r="D313" t="s">
        <v>18012</v>
      </c>
      <c r="E313" s="4">
        <v>1.13032</v>
      </c>
      <c r="F313" s="4">
        <v>2.690673E-2</v>
      </c>
      <c r="G313" s="4">
        <v>1.9430090000000001E-2</v>
      </c>
    </row>
    <row r="314" spans="1:7" x14ac:dyDescent="0.3">
      <c r="A314">
        <v>2.4264700000000001</v>
      </c>
      <c r="B314" t="s">
        <v>18011</v>
      </c>
      <c r="C314" s="4">
        <v>-7.4996930000000003E-2</v>
      </c>
      <c r="D314" t="s">
        <v>18010</v>
      </c>
      <c r="E314" s="4">
        <v>1.0862830000000001</v>
      </c>
      <c r="F314" s="4">
        <v>2.568782E-2</v>
      </c>
      <c r="G314" s="4">
        <v>-1.545593E-2</v>
      </c>
    </row>
    <row r="315" spans="1:7" x14ac:dyDescent="0.3">
      <c r="A315">
        <v>2.4326300000000001</v>
      </c>
      <c r="B315" t="s">
        <v>18009</v>
      </c>
      <c r="C315" s="4">
        <v>-3.5797019999999999E-2</v>
      </c>
      <c r="D315" t="s">
        <v>18008</v>
      </c>
      <c r="E315" s="4">
        <v>1.0413410000000001</v>
      </c>
      <c r="F315" s="4">
        <v>2.4545299999999999E-2</v>
      </c>
      <c r="G315" s="4">
        <v>-5.15158E-2</v>
      </c>
    </row>
    <row r="316" spans="1:7" x14ac:dyDescent="0.3">
      <c r="A316">
        <v>2.4386700000000001</v>
      </c>
      <c r="B316" t="s">
        <v>18007</v>
      </c>
      <c r="C316" s="4">
        <v>-1.5775500000000001E-2</v>
      </c>
      <c r="D316" t="s">
        <v>18006</v>
      </c>
      <c r="E316" s="4">
        <v>0.99623090000000003</v>
      </c>
      <c r="F316" s="4">
        <v>2.276945E-2</v>
      </c>
      <c r="G316" s="4">
        <v>-8.7897149999999993E-2</v>
      </c>
    </row>
    <row r="317" spans="1:7" x14ac:dyDescent="0.3">
      <c r="A317">
        <v>2.4446400000000001</v>
      </c>
      <c r="B317" t="s">
        <v>18005</v>
      </c>
      <c r="C317" s="4">
        <v>-9.1613689999999998E-2</v>
      </c>
      <c r="D317" t="s">
        <v>18004</v>
      </c>
      <c r="E317" s="4">
        <v>0.95106959999999996</v>
      </c>
      <c r="F317" s="4">
        <v>2.113075E-2</v>
      </c>
      <c r="G317" s="4">
        <v>-0.1246823</v>
      </c>
    </row>
    <row r="318" spans="1:7" x14ac:dyDescent="0.3">
      <c r="A318">
        <v>2.4504899999999998</v>
      </c>
      <c r="B318" t="s">
        <v>18003</v>
      </c>
      <c r="C318" s="4">
        <v>-0.39259899999999998</v>
      </c>
      <c r="D318" t="s">
        <v>18002</v>
      </c>
      <c r="E318" s="4">
        <v>0.90573669999999995</v>
      </c>
      <c r="F318" s="4">
        <v>1.9560549999999999E-2</v>
      </c>
      <c r="G318" s="4">
        <v>-0.16145770000000001</v>
      </c>
    </row>
    <row r="319" spans="1:7" x14ac:dyDescent="0.3">
      <c r="A319">
        <v>2.45627</v>
      </c>
      <c r="B319" t="s">
        <v>18001</v>
      </c>
      <c r="C319" s="4">
        <v>-0.63951060000000004</v>
      </c>
      <c r="D319" t="s">
        <v>18000</v>
      </c>
      <c r="E319" s="4">
        <v>0.86040399999999995</v>
      </c>
      <c r="F319" s="4">
        <v>1.8639610000000001E-2</v>
      </c>
      <c r="G319" s="4">
        <v>-0.1980365</v>
      </c>
    </row>
    <row r="320" spans="1:7" x14ac:dyDescent="0.3">
      <c r="A320">
        <v>2.4619900000000001</v>
      </c>
      <c r="B320" t="s">
        <v>17999</v>
      </c>
      <c r="C320" s="4">
        <v>-0.70185450000000005</v>
      </c>
      <c r="D320" t="s">
        <v>17998</v>
      </c>
      <c r="E320" s="4">
        <v>0.81510020000000005</v>
      </c>
      <c r="F320" s="4">
        <v>1.7600589999999999E-2</v>
      </c>
      <c r="G320" s="4">
        <v>-0.2340101</v>
      </c>
    </row>
    <row r="321" spans="1:7" x14ac:dyDescent="0.3">
      <c r="A321">
        <v>2.4675400000000001</v>
      </c>
      <c r="B321" t="s">
        <v>17997</v>
      </c>
      <c r="C321" s="4">
        <v>-0.88695919999999995</v>
      </c>
      <c r="D321" t="s">
        <v>17996</v>
      </c>
      <c r="E321" s="4">
        <v>0.77073230000000004</v>
      </c>
      <c r="F321" s="4">
        <v>1.645048E-2</v>
      </c>
      <c r="G321" s="4">
        <v>-0.26856099999999999</v>
      </c>
    </row>
    <row r="322" spans="1:7" x14ac:dyDescent="0.3">
      <c r="A322">
        <v>2.4730300000000001</v>
      </c>
      <c r="B322" t="s">
        <v>17995</v>
      </c>
      <c r="C322" s="4">
        <v>-0.89504309999999998</v>
      </c>
      <c r="D322" t="s">
        <v>17994</v>
      </c>
      <c r="E322" s="4">
        <v>0.72635910000000004</v>
      </c>
      <c r="F322" s="4">
        <v>1.4687449999999999E-2</v>
      </c>
      <c r="G322" s="4">
        <v>-0.30187649999999999</v>
      </c>
    </row>
    <row r="323" spans="1:7" x14ac:dyDescent="0.3">
      <c r="A323">
        <v>2.4784600000000001</v>
      </c>
      <c r="B323" t="s">
        <v>17993</v>
      </c>
      <c r="C323" s="4">
        <v>-1.0891820000000001</v>
      </c>
      <c r="D323" t="s">
        <v>17992</v>
      </c>
      <c r="E323" s="4">
        <v>0.68192819999999998</v>
      </c>
      <c r="F323" s="4">
        <v>1.305336E-2</v>
      </c>
      <c r="G323" s="4">
        <v>-0.33384609999999998</v>
      </c>
    </row>
    <row r="324" spans="1:7" x14ac:dyDescent="0.3">
      <c r="A324">
        <v>2.4838399999999998</v>
      </c>
      <c r="B324" t="s">
        <v>17991</v>
      </c>
      <c r="C324" s="4">
        <v>-1.2761549999999999</v>
      </c>
      <c r="D324" t="s">
        <v>17990</v>
      </c>
      <c r="E324" s="4">
        <v>0.63744420000000002</v>
      </c>
      <c r="F324" s="4">
        <v>1.1920160000000001E-2</v>
      </c>
      <c r="G324" s="4">
        <v>-0.36450149999999998</v>
      </c>
    </row>
    <row r="325" spans="1:7" x14ac:dyDescent="0.3">
      <c r="A325">
        <v>2.48922</v>
      </c>
      <c r="B325" t="s">
        <v>17989</v>
      </c>
      <c r="C325" s="4">
        <v>-1.3943559999999999</v>
      </c>
      <c r="D325" t="s">
        <v>17988</v>
      </c>
      <c r="E325" s="4">
        <v>0.59270710000000004</v>
      </c>
      <c r="F325" s="4">
        <v>1.130746E-2</v>
      </c>
      <c r="G325" s="4">
        <v>-0.3937484</v>
      </c>
    </row>
    <row r="326" spans="1:7" x14ac:dyDescent="0.3">
      <c r="A326">
        <v>2.4945900000000001</v>
      </c>
      <c r="B326" t="s">
        <v>17987</v>
      </c>
      <c r="C326" s="4">
        <v>-1.557339</v>
      </c>
      <c r="D326" t="s">
        <v>17986</v>
      </c>
      <c r="E326" s="4">
        <v>0.54761009999999999</v>
      </c>
      <c r="F326" s="4">
        <v>1.0980770000000001E-2</v>
      </c>
      <c r="G326" s="4">
        <v>-0.42182170000000002</v>
      </c>
    </row>
    <row r="327" spans="1:7" x14ac:dyDescent="0.3">
      <c r="A327">
        <v>2.5000300000000002</v>
      </c>
      <c r="B327" t="s">
        <v>17985</v>
      </c>
      <c r="C327" s="4">
        <v>-1.7375560000000001</v>
      </c>
      <c r="D327" t="s">
        <v>17984</v>
      </c>
      <c r="E327" s="4">
        <v>0.50185259999999998</v>
      </c>
      <c r="F327" s="4">
        <v>1.059249E-2</v>
      </c>
      <c r="G327" s="4">
        <v>-0.44844010000000001</v>
      </c>
    </row>
    <row r="328" spans="1:7" x14ac:dyDescent="0.3">
      <c r="A328">
        <v>2.5054599999999998</v>
      </c>
      <c r="B328" t="s">
        <v>17983</v>
      </c>
      <c r="C328" s="4">
        <v>-1.829485</v>
      </c>
      <c r="D328" t="s">
        <v>17982</v>
      </c>
      <c r="E328" s="4">
        <v>0.45613619999999999</v>
      </c>
      <c r="F328" s="4">
        <v>1.050863E-2</v>
      </c>
      <c r="G328" s="4">
        <v>-0.47284540000000003</v>
      </c>
    </row>
    <row r="329" spans="1:7" x14ac:dyDescent="0.3">
      <c r="A329">
        <v>2.5109599999999999</v>
      </c>
      <c r="B329" t="s">
        <v>17981</v>
      </c>
      <c r="C329" s="4">
        <v>-1.998208</v>
      </c>
      <c r="D329" t="s">
        <v>17980</v>
      </c>
      <c r="E329" s="4">
        <v>0.41005459999999999</v>
      </c>
      <c r="F329" s="4">
        <v>1.085853E-2</v>
      </c>
      <c r="G329" s="4">
        <v>-0.49505650000000001</v>
      </c>
    </row>
    <row r="330" spans="1:7" x14ac:dyDescent="0.3">
      <c r="A330">
        <v>2.5165099999999998</v>
      </c>
      <c r="B330" t="s">
        <v>17979</v>
      </c>
      <c r="C330" s="4">
        <v>-2.0352269999999999</v>
      </c>
      <c r="D330" t="s">
        <v>17978</v>
      </c>
      <c r="E330" s="4">
        <v>0.36326340000000001</v>
      </c>
      <c r="F330" s="4">
        <v>1.0992429999999999E-2</v>
      </c>
      <c r="G330" s="4">
        <v>-0.51496600000000003</v>
      </c>
    </row>
    <row r="331" spans="1:7" x14ac:dyDescent="0.3">
      <c r="A331">
        <v>2.5221399999999998</v>
      </c>
      <c r="B331" t="s">
        <v>17977</v>
      </c>
      <c r="C331" s="4">
        <v>-2.0118390000000002</v>
      </c>
      <c r="D331" t="s">
        <v>17976</v>
      </c>
      <c r="E331" s="4">
        <v>0.31651750000000001</v>
      </c>
      <c r="F331" s="4">
        <v>1.085976E-2</v>
      </c>
      <c r="G331" s="4">
        <v>-0.53223189999999998</v>
      </c>
    </row>
    <row r="332" spans="1:7" x14ac:dyDescent="0.3">
      <c r="A332">
        <v>2.5278299999999998</v>
      </c>
      <c r="B332" t="s">
        <v>17975</v>
      </c>
      <c r="C332" s="4">
        <v>-2.0954739999999998</v>
      </c>
      <c r="D332" t="s">
        <v>17974</v>
      </c>
      <c r="E332" s="4">
        <v>0.26950780000000002</v>
      </c>
      <c r="F332" s="4">
        <v>1.130449E-2</v>
      </c>
      <c r="G332" s="4">
        <v>-0.54641729999999999</v>
      </c>
    </row>
    <row r="333" spans="1:7" x14ac:dyDescent="0.3">
      <c r="A333">
        <v>2.5336500000000002</v>
      </c>
      <c r="B333" t="s">
        <v>17973</v>
      </c>
      <c r="C333" s="4">
        <v>-2.0948389999999999</v>
      </c>
      <c r="D333" t="s">
        <v>17972</v>
      </c>
      <c r="E333" s="4">
        <v>0.2217181</v>
      </c>
      <c r="F333" s="4">
        <v>1.1919559999999999E-2</v>
      </c>
      <c r="G333" s="4">
        <v>-0.55771139999999997</v>
      </c>
    </row>
    <row r="334" spans="1:7" x14ac:dyDescent="0.3">
      <c r="A334">
        <v>2.5395599999999998</v>
      </c>
      <c r="B334" t="s">
        <v>17971</v>
      </c>
      <c r="C334" s="4">
        <v>-2.0932569999999999</v>
      </c>
      <c r="D334" t="s">
        <v>17970</v>
      </c>
      <c r="E334" s="4">
        <v>0.1734453</v>
      </c>
      <c r="F334" s="4">
        <v>1.2503520000000001E-2</v>
      </c>
      <c r="G334" s="4">
        <v>-0.56579679999999999</v>
      </c>
    </row>
    <row r="335" spans="1:7" x14ac:dyDescent="0.3">
      <c r="A335">
        <v>2.5457000000000001</v>
      </c>
      <c r="B335" t="s">
        <v>17969</v>
      </c>
      <c r="C335" s="4">
        <v>-2.0709819999999999</v>
      </c>
      <c r="D335" t="s">
        <v>17968</v>
      </c>
      <c r="E335" s="4">
        <v>0.1233929</v>
      </c>
      <c r="F335" s="4">
        <v>1.3467E-2</v>
      </c>
      <c r="G335" s="4">
        <v>-0.57094060000000002</v>
      </c>
    </row>
    <row r="336" spans="1:7" x14ac:dyDescent="0.3">
      <c r="A336">
        <v>2.5520999999999998</v>
      </c>
      <c r="B336" t="s">
        <v>17967</v>
      </c>
      <c r="C336" s="4">
        <v>-2.042367</v>
      </c>
      <c r="D336" t="s">
        <v>17966</v>
      </c>
      <c r="E336" s="4">
        <v>7.1497740000000004E-2</v>
      </c>
      <c r="F336" s="4">
        <v>1.4333469999999999E-2</v>
      </c>
      <c r="G336" s="4">
        <v>-0.57273209999999997</v>
      </c>
    </row>
    <row r="337" spans="1:7" x14ac:dyDescent="0.3">
      <c r="A337">
        <v>2.5588799999999998</v>
      </c>
      <c r="B337" t="s">
        <v>17965</v>
      </c>
      <c r="C337" s="4">
        <v>-1.9996780000000001</v>
      </c>
      <c r="D337" t="s">
        <v>17964</v>
      </c>
      <c r="E337" s="4">
        <v>1.6263099999999999E-2</v>
      </c>
      <c r="F337" s="4">
        <v>1.514617E-2</v>
      </c>
      <c r="G337" s="4">
        <v>-0.57085909999999995</v>
      </c>
    </row>
    <row r="338" spans="1:7" x14ac:dyDescent="0.3">
      <c r="A338">
        <v>2.5661100000000001</v>
      </c>
      <c r="B338" t="s">
        <v>17963</v>
      </c>
      <c r="C338" s="4">
        <v>-1.9735720000000001</v>
      </c>
      <c r="D338" t="s">
        <v>17962</v>
      </c>
      <c r="E338" s="4">
        <v>-4.2883289999999998E-2</v>
      </c>
      <c r="F338" s="4">
        <v>1.5973830000000001E-2</v>
      </c>
      <c r="G338" s="4">
        <v>-0.56436819999999999</v>
      </c>
    </row>
    <row r="339" spans="1:7" x14ac:dyDescent="0.3">
      <c r="A339">
        <v>2.5737299999999999</v>
      </c>
      <c r="B339" t="s">
        <v>17961</v>
      </c>
      <c r="C339" s="4">
        <v>-1.9855849999999999</v>
      </c>
      <c r="D339" t="s">
        <v>17960</v>
      </c>
      <c r="E339" s="4">
        <v>-0.1060656</v>
      </c>
      <c r="F339" s="4">
        <v>1.656229E-2</v>
      </c>
      <c r="G339" s="4">
        <v>-0.55277810000000005</v>
      </c>
    </row>
    <row r="340" spans="1:7" x14ac:dyDescent="0.3">
      <c r="A340">
        <v>2.5819200000000002</v>
      </c>
      <c r="B340" t="s">
        <v>17959</v>
      </c>
      <c r="C340" s="4">
        <v>-1.962534</v>
      </c>
      <c r="D340" t="s">
        <v>17958</v>
      </c>
      <c r="E340" s="4">
        <v>-0.17418919999999999</v>
      </c>
      <c r="F340" s="4">
        <v>1.6573810000000001E-2</v>
      </c>
      <c r="G340" s="4">
        <v>-0.53523279999999995</v>
      </c>
    </row>
    <row r="341" spans="1:7" x14ac:dyDescent="0.3">
      <c r="A341">
        <v>2.59063</v>
      </c>
      <c r="B341" t="s">
        <v>17957</v>
      </c>
      <c r="C341" s="4">
        <v>-1.96749</v>
      </c>
      <c r="D341" t="s">
        <v>17956</v>
      </c>
      <c r="E341" s="4">
        <v>-0.24594650000000001</v>
      </c>
      <c r="F341" s="4">
        <v>1.7301779999999999E-2</v>
      </c>
      <c r="G341" s="4">
        <v>-0.51164080000000001</v>
      </c>
    </row>
    <row r="342" spans="1:7" x14ac:dyDescent="0.3">
      <c r="A342">
        <v>2.5997300000000001</v>
      </c>
      <c r="B342" t="s">
        <v>17955</v>
      </c>
      <c r="C342" s="4">
        <v>-1.960647</v>
      </c>
      <c r="D342" t="s">
        <v>17954</v>
      </c>
      <c r="E342" s="4">
        <v>-0.32103799999999999</v>
      </c>
      <c r="F342" s="4">
        <v>1.9394290000000002E-2</v>
      </c>
      <c r="G342" s="4">
        <v>-0.48239029999999999</v>
      </c>
    </row>
    <row r="343" spans="1:7" x14ac:dyDescent="0.3">
      <c r="A343">
        <v>2.6090399999999998</v>
      </c>
      <c r="B343" t="s">
        <v>17953</v>
      </c>
      <c r="C343" s="4">
        <v>-1.889173</v>
      </c>
      <c r="D343" t="s">
        <v>17952</v>
      </c>
      <c r="E343" s="4">
        <v>-0.39747339999999998</v>
      </c>
      <c r="F343" s="4">
        <v>2.1693540000000001E-2</v>
      </c>
      <c r="G343" s="4">
        <v>-0.4508511</v>
      </c>
    </row>
    <row r="344" spans="1:7" x14ac:dyDescent="0.3">
      <c r="A344">
        <v>2.6185700000000001</v>
      </c>
      <c r="B344" t="s">
        <v>17951</v>
      </c>
      <c r="C344" s="4">
        <v>-1.8227310000000001</v>
      </c>
      <c r="D344" t="s">
        <v>17950</v>
      </c>
      <c r="E344" s="4">
        <v>-0.47376200000000002</v>
      </c>
      <c r="F344" s="4">
        <v>2.4035259999999999E-2</v>
      </c>
      <c r="G344" s="4">
        <v>-0.41658889999999998</v>
      </c>
    </row>
    <row r="345" spans="1:7" x14ac:dyDescent="0.3">
      <c r="A345">
        <v>2.6281099999999999</v>
      </c>
      <c r="B345" t="s">
        <v>17949</v>
      </c>
      <c r="C345" s="4">
        <v>-1.801121</v>
      </c>
      <c r="D345" t="s">
        <v>17948</v>
      </c>
      <c r="E345" s="4">
        <v>-0.54709929999999996</v>
      </c>
      <c r="F345" s="4">
        <v>2.642796E-2</v>
      </c>
      <c r="G345" s="4">
        <v>-0.3810944</v>
      </c>
    </row>
    <row r="346" spans="1:7" x14ac:dyDescent="0.3">
      <c r="A346">
        <v>2.6379000000000001</v>
      </c>
      <c r="B346" t="s">
        <v>17947</v>
      </c>
      <c r="C346" s="4">
        <v>-1.8821030000000001</v>
      </c>
      <c r="D346" t="s">
        <v>17946</v>
      </c>
      <c r="E346" s="4">
        <v>-0.61891960000000001</v>
      </c>
      <c r="F346" s="4">
        <v>2.7228209999999999E-2</v>
      </c>
      <c r="G346" s="4">
        <v>-0.34458559999999999</v>
      </c>
    </row>
    <row r="347" spans="1:7" x14ac:dyDescent="0.3">
      <c r="A347">
        <v>2.6479499999999998</v>
      </c>
      <c r="B347" t="s">
        <v>17945</v>
      </c>
      <c r="C347" s="4">
        <v>-1.8240499999999999</v>
      </c>
      <c r="D347" t="s">
        <v>17944</v>
      </c>
      <c r="E347" s="4">
        <v>-0.6883146</v>
      </c>
      <c r="F347" s="4">
        <v>2.6533290000000001E-2</v>
      </c>
      <c r="G347" s="4">
        <v>-0.30782189999999998</v>
      </c>
    </row>
    <row r="348" spans="1:7" x14ac:dyDescent="0.3">
      <c r="A348">
        <v>2.6583100000000002</v>
      </c>
      <c r="B348" t="s">
        <v>17943</v>
      </c>
      <c r="C348" s="4">
        <v>-1.8759330000000001</v>
      </c>
      <c r="D348" t="s">
        <v>17942</v>
      </c>
      <c r="E348" s="4">
        <v>-0.75427710000000003</v>
      </c>
      <c r="F348" s="4">
        <v>2.7929900000000001E-2</v>
      </c>
      <c r="G348" s="4">
        <v>-0.2706076</v>
      </c>
    </row>
    <row r="349" spans="1:7" x14ac:dyDescent="0.3">
      <c r="A349">
        <v>2.6683599999999998</v>
      </c>
      <c r="B349" t="s">
        <v>17941</v>
      </c>
      <c r="C349" s="4">
        <v>-1.832633</v>
      </c>
      <c r="D349" t="s">
        <v>17940</v>
      </c>
      <c r="E349" s="4">
        <v>-0.81336450000000005</v>
      </c>
      <c r="F349" s="4">
        <v>3.068249E-2</v>
      </c>
      <c r="G349" s="4">
        <v>-0.23606360000000001</v>
      </c>
    </row>
    <row r="350" spans="1:7" x14ac:dyDescent="0.3">
      <c r="A350">
        <v>2.6790600000000002</v>
      </c>
      <c r="B350" t="s">
        <v>17939</v>
      </c>
      <c r="C350" s="4">
        <v>-1.762645</v>
      </c>
      <c r="D350" t="s">
        <v>17938</v>
      </c>
      <c r="E350" s="4">
        <v>-0.87007109999999999</v>
      </c>
      <c r="F350" s="4">
        <v>3.3781239999999997E-2</v>
      </c>
      <c r="G350" s="4">
        <v>-0.20054520000000001</v>
      </c>
    </row>
    <row r="351" spans="1:7" x14ac:dyDescent="0.3">
      <c r="A351">
        <v>2.6897600000000002</v>
      </c>
      <c r="B351" t="s">
        <v>17937</v>
      </c>
      <c r="C351" s="4">
        <v>-1.942169</v>
      </c>
      <c r="D351" t="s">
        <v>17936</v>
      </c>
      <c r="E351" s="4">
        <v>-0.9194755</v>
      </c>
      <c r="F351" s="4">
        <v>3.710629E-2</v>
      </c>
      <c r="G351" s="4">
        <v>-0.16714229999999999</v>
      </c>
    </row>
    <row r="352" spans="1:7" x14ac:dyDescent="0.3">
      <c r="A352">
        <v>2.70045</v>
      </c>
      <c r="B352" t="s">
        <v>17935</v>
      </c>
      <c r="C352" s="4">
        <v>-2.1908300000000001</v>
      </c>
      <c r="D352" t="s">
        <v>17934</v>
      </c>
      <c r="E352" s="4">
        <v>-0.96246089999999995</v>
      </c>
      <c r="F352" s="4">
        <v>4.0831329999999999E-2</v>
      </c>
      <c r="G352" s="4">
        <v>-0.13626849999999999</v>
      </c>
    </row>
    <row r="353" spans="1:7" x14ac:dyDescent="0.3">
      <c r="A353">
        <v>2.7101199999999999</v>
      </c>
      <c r="B353" t="s">
        <v>17933</v>
      </c>
      <c r="C353" s="4">
        <v>-2.4137979999999999</v>
      </c>
      <c r="D353" t="s">
        <v>17932</v>
      </c>
      <c r="E353" s="4">
        <v>-0.99641040000000003</v>
      </c>
      <c r="F353" s="4">
        <v>4.4517439999999998E-2</v>
      </c>
      <c r="G353" s="4">
        <v>-0.1088383</v>
      </c>
    </row>
    <row r="354" spans="1:7" x14ac:dyDescent="0.3">
      <c r="A354">
        <v>2.7197800000000001</v>
      </c>
      <c r="B354" t="s">
        <v>17931</v>
      </c>
      <c r="C354" s="4">
        <v>-2.5243540000000002</v>
      </c>
      <c r="D354" t="s">
        <v>17930</v>
      </c>
      <c r="E354" s="4">
        <v>-1.026024</v>
      </c>
      <c r="F354" s="4">
        <v>4.8623949999999999E-2</v>
      </c>
      <c r="G354" s="4">
        <v>-8.2223240000000003E-2</v>
      </c>
    </row>
    <row r="355" spans="1:7" x14ac:dyDescent="0.3">
      <c r="A355">
        <v>2.7297899999999999</v>
      </c>
      <c r="B355" t="s">
        <v>17929</v>
      </c>
      <c r="C355" s="4">
        <v>-2.6921759999999999</v>
      </c>
      <c r="D355" t="s">
        <v>17928</v>
      </c>
      <c r="E355" s="4">
        <v>-1.0516289999999999</v>
      </c>
      <c r="F355" s="4">
        <v>5.14919E-2</v>
      </c>
      <c r="G355" s="4">
        <v>-5.478305E-2</v>
      </c>
    </row>
    <row r="356" spans="1:7" x14ac:dyDescent="0.3">
      <c r="A356">
        <v>2.7397900000000002</v>
      </c>
      <c r="B356" t="s">
        <v>17927</v>
      </c>
      <c r="C356" s="4">
        <v>-2.813374</v>
      </c>
      <c r="D356" t="s">
        <v>17926</v>
      </c>
      <c r="E356" s="4">
        <v>-1.072149</v>
      </c>
      <c r="F356" s="4">
        <v>5.4311669999999999E-2</v>
      </c>
      <c r="G356" s="4">
        <v>-2.6992390000000002E-2</v>
      </c>
    </row>
    <row r="357" spans="1:7" x14ac:dyDescent="0.3">
      <c r="A357">
        <v>2.7502</v>
      </c>
      <c r="B357" t="s">
        <v>17925</v>
      </c>
      <c r="C357" s="4">
        <v>-3.0575459999999999</v>
      </c>
      <c r="D357" t="s">
        <v>17924</v>
      </c>
      <c r="E357" s="4">
        <v>-1.0884210000000001</v>
      </c>
      <c r="F357" s="4">
        <v>5.7449519999999997E-2</v>
      </c>
      <c r="G357" s="4">
        <v>2.1680660000000002E-3</v>
      </c>
    </row>
    <row r="358" spans="1:7" x14ac:dyDescent="0.3">
      <c r="A358">
        <v>2.7601900000000001</v>
      </c>
      <c r="B358" t="s">
        <v>17923</v>
      </c>
      <c r="C358" s="4">
        <v>-3.6067149999999999</v>
      </c>
      <c r="D358" t="s">
        <v>17922</v>
      </c>
      <c r="E358" s="4">
        <v>-1.0993059999999999</v>
      </c>
      <c r="F358" s="4">
        <v>6.081773E-2</v>
      </c>
      <c r="G358" s="4">
        <v>3.1728140000000002E-2</v>
      </c>
    </row>
    <row r="359" spans="1:7" x14ac:dyDescent="0.3">
      <c r="A359">
        <v>2.7701899999999999</v>
      </c>
      <c r="B359" t="s">
        <v>17921</v>
      </c>
      <c r="C359" s="4">
        <v>-4.0663830000000001</v>
      </c>
      <c r="D359" t="s">
        <v>17920</v>
      </c>
      <c r="E359" s="4">
        <v>-1.1061209999999999</v>
      </c>
      <c r="F359" s="4">
        <v>6.3572950000000003E-2</v>
      </c>
      <c r="G359" s="4">
        <v>6.3813369999999994E-2</v>
      </c>
    </row>
    <row r="360" spans="1:7" x14ac:dyDescent="0.3">
      <c r="A360">
        <v>2.7806299999999999</v>
      </c>
      <c r="B360" t="s">
        <v>17919</v>
      </c>
      <c r="C360" s="4">
        <v>-4.3447440000000004</v>
      </c>
      <c r="D360" t="s">
        <v>17918</v>
      </c>
      <c r="E360" s="4">
        <v>-1.1087940000000001</v>
      </c>
      <c r="F360" s="4">
        <v>6.6469329999999993E-2</v>
      </c>
      <c r="G360" s="4">
        <v>0.10074379999999999</v>
      </c>
    </row>
    <row r="361" spans="1:7" x14ac:dyDescent="0.3">
      <c r="A361">
        <v>2.79108</v>
      </c>
      <c r="B361" t="s">
        <v>17917</v>
      </c>
      <c r="C361" s="4">
        <v>-4.2554730000000003</v>
      </c>
      <c r="D361" t="s">
        <v>17916</v>
      </c>
      <c r="E361" s="4">
        <v>-1.107199</v>
      </c>
      <c r="F361" s="4">
        <v>6.8590349999999994E-2</v>
      </c>
      <c r="G361" s="4">
        <v>0.1417127</v>
      </c>
    </row>
    <row r="362" spans="1:7" x14ac:dyDescent="0.3">
      <c r="A362">
        <v>2.8020700000000001</v>
      </c>
      <c r="B362" t="s">
        <v>17915</v>
      </c>
      <c r="C362" s="4">
        <v>-4.0641309999999997</v>
      </c>
      <c r="D362" t="s">
        <v>17914</v>
      </c>
      <c r="E362" s="4">
        <v>-1.100725</v>
      </c>
      <c r="F362" s="4">
        <v>7.0222649999999998E-2</v>
      </c>
      <c r="G362" s="4">
        <v>0.18901019999999999</v>
      </c>
    </row>
    <row r="363" spans="1:7" x14ac:dyDescent="0.3">
      <c r="A363">
        <v>2.8130700000000002</v>
      </c>
      <c r="B363" t="s">
        <v>17913</v>
      </c>
      <c r="C363" s="4">
        <v>-3.9337089999999999</v>
      </c>
      <c r="D363" t="s">
        <v>17912</v>
      </c>
      <c r="E363" s="4">
        <v>-1.089772</v>
      </c>
      <c r="F363" s="4">
        <v>7.1725999999999998E-2</v>
      </c>
      <c r="G363" s="4">
        <v>0.2410321</v>
      </c>
    </row>
    <row r="364" spans="1:7" x14ac:dyDescent="0.3">
      <c r="A364">
        <v>2.8247499999999999</v>
      </c>
      <c r="B364" t="s">
        <v>17911</v>
      </c>
      <c r="C364" s="4">
        <v>-3.7917879999999999</v>
      </c>
      <c r="D364" t="s">
        <v>17910</v>
      </c>
      <c r="E364" s="4">
        <v>-1.0733440000000001</v>
      </c>
      <c r="F364" s="4">
        <v>7.307843E-2</v>
      </c>
      <c r="G364" s="4">
        <v>0.30035020000000001</v>
      </c>
    </row>
    <row r="365" spans="1:7" x14ac:dyDescent="0.3">
      <c r="A365">
        <v>2.8364400000000001</v>
      </c>
      <c r="B365" t="s">
        <v>17909</v>
      </c>
      <c r="C365" s="4">
        <v>-3.5834760000000001</v>
      </c>
      <c r="D365" t="s">
        <v>17908</v>
      </c>
      <c r="E365" s="4">
        <v>-1.0513330000000001</v>
      </c>
      <c r="F365" s="4">
        <v>7.3900960000000002E-2</v>
      </c>
      <c r="G365" s="4">
        <v>0.3640507</v>
      </c>
    </row>
    <row r="366" spans="1:7" x14ac:dyDescent="0.3">
      <c r="A366">
        <v>2.8481200000000002</v>
      </c>
      <c r="B366" t="s">
        <v>17907</v>
      </c>
      <c r="C366" s="4">
        <v>-3.3167559999999998</v>
      </c>
      <c r="D366" t="s">
        <v>17906</v>
      </c>
      <c r="E366" s="4">
        <v>-1.023558</v>
      </c>
      <c r="F366" s="4">
        <v>7.5072520000000004E-2</v>
      </c>
      <c r="G366" s="4">
        <v>0.43075770000000002</v>
      </c>
    </row>
    <row r="367" spans="1:7" x14ac:dyDescent="0.3">
      <c r="A367">
        <v>2.8597999999999999</v>
      </c>
      <c r="B367" t="s">
        <v>17905</v>
      </c>
      <c r="C367" s="4">
        <v>-2.9448379999999998</v>
      </c>
      <c r="D367" t="s">
        <v>17904</v>
      </c>
      <c r="E367" s="4">
        <v>-0.9903362</v>
      </c>
      <c r="F367" s="4">
        <v>7.6902380000000006E-2</v>
      </c>
      <c r="G367" s="4">
        <v>0.50011499999999998</v>
      </c>
    </row>
    <row r="368" spans="1:7" x14ac:dyDescent="0.3">
      <c r="A368">
        <v>2.8714900000000001</v>
      </c>
      <c r="B368" t="s">
        <v>17903</v>
      </c>
      <c r="C368" s="4">
        <v>-2.3961030000000001</v>
      </c>
      <c r="D368" t="s">
        <v>17902</v>
      </c>
      <c r="E368" s="4">
        <v>-0.95172939999999995</v>
      </c>
      <c r="F368" s="4">
        <v>7.694492E-2</v>
      </c>
      <c r="G368" s="4">
        <v>0.572407</v>
      </c>
    </row>
    <row r="369" spans="1:7" x14ac:dyDescent="0.3">
      <c r="A369">
        <v>2.8843399999999999</v>
      </c>
      <c r="B369" t="s">
        <v>17901</v>
      </c>
      <c r="C369" s="4">
        <v>-1.697527</v>
      </c>
      <c r="D369" t="s">
        <v>17900</v>
      </c>
      <c r="E369" s="4">
        <v>-0.90388100000000005</v>
      </c>
      <c r="F369" s="4">
        <v>7.6439149999999997E-2</v>
      </c>
      <c r="G369" s="4">
        <v>0.65152710000000003</v>
      </c>
    </row>
    <row r="370" spans="1:7" x14ac:dyDescent="0.3">
      <c r="A370">
        <v>2.8971900000000002</v>
      </c>
      <c r="B370" t="s">
        <v>17899</v>
      </c>
      <c r="C370" s="4">
        <v>-0.90900329999999996</v>
      </c>
      <c r="D370" t="s">
        <v>17898</v>
      </c>
      <c r="E370" s="4">
        <v>-0.85135019999999995</v>
      </c>
      <c r="F370" s="4">
        <v>7.3899069999999997E-2</v>
      </c>
      <c r="G370" s="4">
        <v>0.72867190000000004</v>
      </c>
    </row>
    <row r="371" spans="1:7" x14ac:dyDescent="0.3">
      <c r="A371">
        <v>2.91004</v>
      </c>
      <c r="B371" t="s">
        <v>17897</v>
      </c>
      <c r="C371" s="4">
        <v>-0.13960539999999999</v>
      </c>
      <c r="D371" t="s">
        <v>17896</v>
      </c>
      <c r="E371" s="4">
        <v>-0.79492079999999998</v>
      </c>
      <c r="F371" s="4">
        <v>6.9799539999999993E-2</v>
      </c>
      <c r="G371" s="4">
        <v>0.80172949999999998</v>
      </c>
    </row>
    <row r="372" spans="1:7" x14ac:dyDescent="0.3">
      <c r="A372">
        <v>2.9228900000000002</v>
      </c>
      <c r="B372" t="s">
        <v>17895</v>
      </c>
      <c r="C372" s="4">
        <v>0.50673679999999999</v>
      </c>
      <c r="D372" t="s">
        <v>17894</v>
      </c>
      <c r="E372" s="4">
        <v>-0.73514179999999996</v>
      </c>
      <c r="F372" s="4">
        <v>6.4411510000000005E-2</v>
      </c>
      <c r="G372" s="4">
        <v>0.86825149999999995</v>
      </c>
    </row>
    <row r="373" spans="1:7" x14ac:dyDescent="0.3">
      <c r="A373">
        <v>2.93574</v>
      </c>
      <c r="B373" t="s">
        <v>17893</v>
      </c>
      <c r="C373" s="4">
        <v>0.99432120000000002</v>
      </c>
      <c r="D373" t="s">
        <v>17892</v>
      </c>
      <c r="E373" s="4">
        <v>-0.67188479999999995</v>
      </c>
      <c r="F373" s="4">
        <v>5.7546640000000003E-2</v>
      </c>
      <c r="G373" s="4">
        <v>0.92535029999999996</v>
      </c>
    </row>
    <row r="374" spans="1:7" x14ac:dyDescent="0.3">
      <c r="A374">
        <v>2.9485899999999998</v>
      </c>
      <c r="B374" t="s">
        <v>17891</v>
      </c>
      <c r="C374" s="4">
        <v>1.3660110000000001</v>
      </c>
      <c r="D374" t="s">
        <v>17890</v>
      </c>
      <c r="E374" s="4">
        <v>-0.60500449999999995</v>
      </c>
      <c r="F374" s="4">
        <v>5.0335199999999997E-2</v>
      </c>
      <c r="G374" s="4">
        <v>0.96996859999999996</v>
      </c>
    </row>
    <row r="375" spans="1:7" x14ac:dyDescent="0.3">
      <c r="A375">
        <v>2.9614500000000001</v>
      </c>
      <c r="B375" t="s">
        <v>17889</v>
      </c>
      <c r="C375" s="4">
        <v>1.5461830000000001</v>
      </c>
      <c r="D375" t="s">
        <v>17888</v>
      </c>
      <c r="E375" s="4">
        <v>-0.53381529999999999</v>
      </c>
      <c r="F375" s="4">
        <v>4.3457839999999998E-2</v>
      </c>
      <c r="G375" s="4">
        <v>1.0004470000000001</v>
      </c>
    </row>
    <row r="376" spans="1:7" x14ac:dyDescent="0.3">
      <c r="A376">
        <v>2.9742999999999999</v>
      </c>
      <c r="B376" t="s">
        <v>17887</v>
      </c>
      <c r="C376" s="4">
        <v>1.6306689999999999</v>
      </c>
      <c r="D376" t="s">
        <v>17886</v>
      </c>
      <c r="E376" s="4">
        <v>-0.45953169999999999</v>
      </c>
      <c r="F376" s="4">
        <v>3.6620060000000003E-2</v>
      </c>
      <c r="G376" s="4">
        <v>1.0149239999999999</v>
      </c>
    </row>
    <row r="377" spans="1:7" x14ac:dyDescent="0.3">
      <c r="A377">
        <v>2.9871500000000002</v>
      </c>
      <c r="B377" t="s">
        <v>17885</v>
      </c>
      <c r="C377" s="4">
        <v>1.5687519999999999</v>
      </c>
      <c r="D377" t="s">
        <v>17884</v>
      </c>
      <c r="E377" s="4">
        <v>-0.38377460000000002</v>
      </c>
      <c r="F377" s="4">
        <v>3.1265510000000003E-2</v>
      </c>
      <c r="G377" s="4">
        <v>1.0137959999999999</v>
      </c>
    </row>
    <row r="378" spans="1:7" x14ac:dyDescent="0.3">
      <c r="A378">
        <v>3</v>
      </c>
      <c r="B378" t="s">
        <v>17883</v>
      </c>
      <c r="C378" s="4">
        <v>1.3481609999999999</v>
      </c>
      <c r="D378" t="s">
        <v>17882</v>
      </c>
      <c r="E378" s="4">
        <v>-0.30661569999999999</v>
      </c>
      <c r="F378" s="4">
        <v>2.6978709999999999E-2</v>
      </c>
      <c r="G378" s="4">
        <v>0.99838550000000004</v>
      </c>
    </row>
    <row r="379" spans="1:7" x14ac:dyDescent="0.3">
      <c r="A379">
        <v>3.0144899999999999</v>
      </c>
      <c r="B379" t="s">
        <v>17881</v>
      </c>
      <c r="C379" s="4">
        <v>1.011555</v>
      </c>
      <c r="D379" t="s">
        <v>17880</v>
      </c>
      <c r="E379" s="4">
        <v>-0.21770800000000001</v>
      </c>
      <c r="F379" s="4">
        <v>2.276719E-2</v>
      </c>
      <c r="G379" s="4">
        <v>0.96620220000000001</v>
      </c>
    </row>
    <row r="380" spans="1:7" x14ac:dyDescent="0.3">
      <c r="A380">
        <v>3.0306500000000001</v>
      </c>
      <c r="B380" t="s">
        <v>17879</v>
      </c>
      <c r="C380" s="4">
        <v>0.44328990000000001</v>
      </c>
      <c r="D380" t="s">
        <v>17878</v>
      </c>
      <c r="E380" s="4">
        <v>-0.11691120000000001</v>
      </c>
      <c r="F380" s="4">
        <v>1.7820869999999999E-2</v>
      </c>
      <c r="G380" s="4">
        <v>0.91348110000000005</v>
      </c>
    </row>
    <row r="381" spans="1:7" x14ac:dyDescent="0.3">
      <c r="A381">
        <v>3.0486</v>
      </c>
      <c r="B381" t="s">
        <v>17877</v>
      </c>
      <c r="C381" s="4">
        <v>-0.2117686</v>
      </c>
      <c r="D381" t="s">
        <v>17876</v>
      </c>
      <c r="E381" s="4">
        <v>-6.8136189999999999E-3</v>
      </c>
      <c r="F381" s="4">
        <v>1.6546419999999999E-2</v>
      </c>
      <c r="G381" s="4">
        <v>0.83867959999999997</v>
      </c>
    </row>
    <row r="382" spans="1:7" x14ac:dyDescent="0.3">
      <c r="A382">
        <v>3.0669</v>
      </c>
      <c r="B382" t="s">
        <v>17875</v>
      </c>
      <c r="C382" s="4">
        <v>-0.76324590000000003</v>
      </c>
      <c r="D382" t="s">
        <v>17874</v>
      </c>
      <c r="E382" s="4">
        <v>0.10046529999999999</v>
      </c>
      <c r="F382" s="4">
        <v>1.8913300000000001E-2</v>
      </c>
      <c r="G382" s="4">
        <v>0.7488437</v>
      </c>
    </row>
    <row r="383" spans="1:7" x14ac:dyDescent="0.3">
      <c r="A383">
        <v>3.0859399999999999</v>
      </c>
      <c r="B383" t="s">
        <v>17873</v>
      </c>
      <c r="C383" s="4">
        <v>-1.088138</v>
      </c>
      <c r="D383" t="s">
        <v>17872</v>
      </c>
      <c r="E383" s="4">
        <v>0.2055795</v>
      </c>
      <c r="F383" s="4">
        <v>2.1268180000000001E-2</v>
      </c>
      <c r="G383" s="4">
        <v>0.64730460000000001</v>
      </c>
    </row>
    <row r="384" spans="1:7" x14ac:dyDescent="0.3">
      <c r="A384">
        <v>3.1053899999999999</v>
      </c>
      <c r="B384" t="s">
        <v>17871</v>
      </c>
      <c r="C384" s="4">
        <v>-0.646455</v>
      </c>
      <c r="D384" t="s">
        <v>17870</v>
      </c>
      <c r="E384" s="4">
        <v>0.30290590000000001</v>
      </c>
      <c r="F384" s="4">
        <v>2.580671E-2</v>
      </c>
      <c r="G384" s="4">
        <v>0.53693089999999999</v>
      </c>
    </row>
    <row r="385" spans="1:7" x14ac:dyDescent="0.3">
      <c r="A385">
        <v>3.1248300000000002</v>
      </c>
      <c r="B385" t="s">
        <v>17869</v>
      </c>
      <c r="C385" s="4">
        <v>-0.27023000000000003</v>
      </c>
      <c r="D385" t="s">
        <v>17868</v>
      </c>
      <c r="E385" s="4">
        <v>0.39333309999999999</v>
      </c>
      <c r="F385" s="4">
        <v>3.2164619999999998E-2</v>
      </c>
      <c r="G385" s="4">
        <v>0.41928919999999997</v>
      </c>
    </row>
    <row r="386" spans="1:7" x14ac:dyDescent="0.3">
      <c r="A386">
        <v>3.1434600000000001</v>
      </c>
      <c r="B386" t="s">
        <v>17867</v>
      </c>
      <c r="C386" s="4">
        <v>-0.2031125</v>
      </c>
      <c r="D386" t="s">
        <v>17866</v>
      </c>
      <c r="E386" s="4">
        <v>0.47310410000000003</v>
      </c>
      <c r="F386" s="4">
        <v>3.8770680000000002E-2</v>
      </c>
      <c r="G386" s="4">
        <v>0.30106569999999999</v>
      </c>
    </row>
    <row r="387" spans="1:7" x14ac:dyDescent="0.3">
      <c r="A387">
        <v>3.16249</v>
      </c>
      <c r="B387" t="s">
        <v>17865</v>
      </c>
      <c r="C387" s="4">
        <v>0.1626725</v>
      </c>
      <c r="D387" t="s">
        <v>17864</v>
      </c>
      <c r="E387" s="4">
        <v>0.54586159999999995</v>
      </c>
      <c r="F387" s="4">
        <v>4.4307340000000001E-2</v>
      </c>
      <c r="G387" s="4">
        <v>0.1803794</v>
      </c>
    </row>
    <row r="388" spans="1:7" x14ac:dyDescent="0.3">
      <c r="A388">
        <v>3.1799400000000002</v>
      </c>
      <c r="B388" t="s">
        <v>17863</v>
      </c>
      <c r="C388" s="4">
        <v>0.73853869999999999</v>
      </c>
      <c r="D388" t="s">
        <v>17862</v>
      </c>
      <c r="E388" s="4">
        <v>0.60506320000000002</v>
      </c>
      <c r="F388" s="4">
        <v>4.7228739999999998E-2</v>
      </c>
      <c r="G388" s="4">
        <v>7.1142849999999994E-2</v>
      </c>
    </row>
    <row r="389" spans="1:7" x14ac:dyDescent="0.3">
      <c r="A389">
        <v>3.1970200000000002</v>
      </c>
      <c r="B389" t="s">
        <v>17861</v>
      </c>
      <c r="C389" s="4">
        <v>1.328746</v>
      </c>
      <c r="D389" t="s">
        <v>17860</v>
      </c>
      <c r="E389" s="4">
        <v>0.65446499999999996</v>
      </c>
      <c r="F389" s="4">
        <v>4.690238E-2</v>
      </c>
      <c r="G389" s="4">
        <v>-3.5392189999999997E-2</v>
      </c>
    </row>
    <row r="390" spans="1:7" x14ac:dyDescent="0.3">
      <c r="A390">
        <v>3.2134100000000001</v>
      </c>
      <c r="B390" t="s">
        <v>17859</v>
      </c>
      <c r="C390" s="4">
        <v>1.9098280000000001</v>
      </c>
      <c r="D390" t="s">
        <v>17858</v>
      </c>
      <c r="E390" s="4">
        <v>0.69363609999999998</v>
      </c>
      <c r="F390" s="4">
        <v>4.5776629999999999E-2</v>
      </c>
      <c r="G390" s="4">
        <v>-0.13505929999999999</v>
      </c>
    </row>
    <row r="391" spans="1:7" x14ac:dyDescent="0.3">
      <c r="A391">
        <v>3.2291400000000001</v>
      </c>
      <c r="B391" t="s">
        <v>17857</v>
      </c>
      <c r="C391" s="4">
        <v>2.4429020000000001</v>
      </c>
      <c r="D391" t="s">
        <v>17856</v>
      </c>
      <c r="E391" s="4">
        <v>0.72235490000000002</v>
      </c>
      <c r="F391" s="4">
        <v>4.4168609999999997E-2</v>
      </c>
      <c r="G391" s="4">
        <v>-0.229792</v>
      </c>
    </row>
    <row r="392" spans="1:7" x14ac:dyDescent="0.3">
      <c r="A392">
        <v>3.2445599999999999</v>
      </c>
      <c r="B392" t="s">
        <v>17855</v>
      </c>
      <c r="C392" s="4">
        <v>2.8637489999999999</v>
      </c>
      <c r="D392" t="s">
        <v>17854</v>
      </c>
      <c r="E392" s="4">
        <v>0.74239299999999997</v>
      </c>
      <c r="F392" s="4">
        <v>4.1697680000000001E-2</v>
      </c>
      <c r="G392" s="4">
        <v>-0.31881280000000001</v>
      </c>
    </row>
    <row r="393" spans="1:7" x14ac:dyDescent="0.3">
      <c r="A393">
        <v>3.2606299999999999</v>
      </c>
      <c r="B393" t="s">
        <v>17853</v>
      </c>
      <c r="C393" s="4">
        <v>3.2145440000000001</v>
      </c>
      <c r="D393" t="s">
        <v>17852</v>
      </c>
      <c r="E393" s="4">
        <v>0.75531040000000005</v>
      </c>
      <c r="F393" s="4">
        <v>3.8045740000000002E-2</v>
      </c>
      <c r="G393" s="4">
        <v>-0.40985769999999999</v>
      </c>
    </row>
    <row r="394" spans="1:7" x14ac:dyDescent="0.3">
      <c r="A394">
        <v>3.27671</v>
      </c>
      <c r="B394" t="s">
        <v>17851</v>
      </c>
      <c r="C394" s="4">
        <v>3.4476420000000001</v>
      </c>
      <c r="D394" t="s">
        <v>17850</v>
      </c>
      <c r="E394" s="4">
        <v>0.76100999999999996</v>
      </c>
      <c r="F394" s="4">
        <v>3.3436779999999999E-2</v>
      </c>
      <c r="G394" s="4">
        <v>-0.49695040000000001</v>
      </c>
    </row>
    <row r="395" spans="1:7" x14ac:dyDescent="0.3">
      <c r="A395">
        <v>3.29243</v>
      </c>
      <c r="B395" t="s">
        <v>17849</v>
      </c>
      <c r="C395" s="4">
        <v>3.54827</v>
      </c>
      <c r="D395" t="s">
        <v>17848</v>
      </c>
      <c r="E395" s="4">
        <v>0.76066789999999995</v>
      </c>
      <c r="F395" s="4">
        <v>2.843097E-2</v>
      </c>
      <c r="G395" s="4">
        <v>-0.57582659999999997</v>
      </c>
    </row>
    <row r="396" spans="1:7" x14ac:dyDescent="0.3">
      <c r="A396">
        <v>3.3081499999999999</v>
      </c>
      <c r="B396" t="s">
        <v>17847</v>
      </c>
      <c r="C396" s="4">
        <v>3.5891679999999999</v>
      </c>
      <c r="D396" t="s">
        <v>17846</v>
      </c>
      <c r="E396" s="4">
        <v>0.7552721</v>
      </c>
      <c r="F396" s="4">
        <v>2.2786790000000001E-2</v>
      </c>
      <c r="G396" s="4">
        <v>-0.6454915</v>
      </c>
    </row>
    <row r="397" spans="1:7" x14ac:dyDescent="0.3">
      <c r="A397">
        <v>3.32463</v>
      </c>
      <c r="B397" t="s">
        <v>17845</v>
      </c>
      <c r="C397" s="4">
        <v>3.5358719999999999</v>
      </c>
      <c r="D397" t="s">
        <v>17844</v>
      </c>
      <c r="E397" s="4">
        <v>0.74554039999999999</v>
      </c>
      <c r="F397" s="4">
        <v>1.6363679999999999E-2</v>
      </c>
      <c r="G397" s="4">
        <v>-0.70399160000000005</v>
      </c>
    </row>
    <row r="398" spans="1:7" x14ac:dyDescent="0.3">
      <c r="A398">
        <v>3.3428800000000001</v>
      </c>
      <c r="B398" t="s">
        <v>17843</v>
      </c>
      <c r="C398" s="4">
        <v>3.3973650000000002</v>
      </c>
      <c r="D398" t="s">
        <v>17842</v>
      </c>
      <c r="E398" s="4">
        <v>0.73139299999999996</v>
      </c>
      <c r="F398" s="4">
        <v>7.8386970000000004E-3</v>
      </c>
      <c r="G398" s="4">
        <v>-0.74562680000000003</v>
      </c>
    </row>
    <row r="399" spans="1:7" x14ac:dyDescent="0.3">
      <c r="A399">
        <v>3.3627899999999999</v>
      </c>
      <c r="B399" t="s">
        <v>17841</v>
      </c>
      <c r="C399" s="4">
        <v>3.2217060000000002</v>
      </c>
      <c r="D399" t="s">
        <v>17840</v>
      </c>
      <c r="E399" s="4">
        <v>0.71522200000000002</v>
      </c>
      <c r="F399" s="4">
        <v>-3.449779E-3</v>
      </c>
      <c r="G399" s="4">
        <v>-0.75807380000000002</v>
      </c>
    </row>
    <row r="400" spans="1:7" x14ac:dyDescent="0.3">
      <c r="A400">
        <v>3.3826999999999998</v>
      </c>
      <c r="B400" t="s">
        <v>17839</v>
      </c>
      <c r="C400" s="4">
        <v>2.832592</v>
      </c>
      <c r="D400" t="s">
        <v>17838</v>
      </c>
      <c r="E400" s="4">
        <v>0.7041115</v>
      </c>
      <c r="F400" s="4">
        <v>-1.08366E-2</v>
      </c>
      <c r="G400" s="4">
        <v>-0.73282890000000001</v>
      </c>
    </row>
    <row r="401" spans="1:7" x14ac:dyDescent="0.3">
      <c r="A401">
        <v>3.4019900000000001</v>
      </c>
      <c r="B401" t="s">
        <v>17837</v>
      </c>
      <c r="C401" s="4">
        <v>2.432191</v>
      </c>
      <c r="D401" t="s">
        <v>17836</v>
      </c>
      <c r="E401" s="4">
        <v>0.70058030000000004</v>
      </c>
      <c r="F401" s="4">
        <v>-1.5958489999999999E-2</v>
      </c>
      <c r="G401" s="4">
        <v>-0.6727339</v>
      </c>
    </row>
    <row r="402" spans="1:7" x14ac:dyDescent="0.3">
      <c r="A402">
        <v>3.4206799999999999</v>
      </c>
      <c r="B402" t="s">
        <v>17835</v>
      </c>
      <c r="C402" s="4">
        <v>2.44489</v>
      </c>
      <c r="D402" t="s">
        <v>17834</v>
      </c>
      <c r="E402" s="4">
        <v>0.7012195</v>
      </c>
      <c r="F402" s="4">
        <v>-2.0546709999999999E-2</v>
      </c>
      <c r="G402" s="4">
        <v>-0.58073699999999995</v>
      </c>
    </row>
    <row r="403" spans="1:7" x14ac:dyDescent="0.3">
      <c r="A403">
        <v>3.4393699999999998</v>
      </c>
      <c r="B403" t="s">
        <v>17833</v>
      </c>
      <c r="C403" s="4">
        <v>2.3683299999999998</v>
      </c>
      <c r="D403" t="s">
        <v>17832</v>
      </c>
      <c r="E403" s="4">
        <v>0.70660959999999995</v>
      </c>
      <c r="F403" s="4">
        <v>-2.4026659999999998E-2</v>
      </c>
      <c r="G403" s="4">
        <v>-0.46239789999999997</v>
      </c>
    </row>
    <row r="404" spans="1:7" x14ac:dyDescent="0.3">
      <c r="A404">
        <v>3.4580600000000001</v>
      </c>
      <c r="B404" t="s">
        <v>17831</v>
      </c>
      <c r="C404" s="4">
        <v>2.0243419999999999</v>
      </c>
      <c r="D404" t="s">
        <v>17830</v>
      </c>
      <c r="E404" s="4">
        <v>0.7166612</v>
      </c>
      <c r="F404" s="4">
        <v>-2.741002E-2</v>
      </c>
      <c r="G404" s="4">
        <v>-0.32505020000000001</v>
      </c>
    </row>
    <row r="405" spans="1:7" x14ac:dyDescent="0.3">
      <c r="A405">
        <v>3.47675</v>
      </c>
      <c r="B405" t="s">
        <v>17829</v>
      </c>
      <c r="C405" s="4">
        <v>1.6574739999999999</v>
      </c>
      <c r="D405" t="s">
        <v>17828</v>
      </c>
      <c r="E405" s="4">
        <v>0.72868770000000005</v>
      </c>
      <c r="F405" s="4">
        <v>-3.1653069999999998E-2</v>
      </c>
      <c r="G405" s="4">
        <v>-0.17679880000000001</v>
      </c>
    </row>
    <row r="406" spans="1:7" x14ac:dyDescent="0.3">
      <c r="A406">
        <v>3.49613</v>
      </c>
      <c r="B406" t="s">
        <v>17827</v>
      </c>
      <c r="C406" s="4">
        <v>1.530413</v>
      </c>
      <c r="D406" t="s">
        <v>17826</v>
      </c>
      <c r="E406" s="4">
        <v>0.74248990000000004</v>
      </c>
      <c r="F406" s="4">
        <v>-3.6213160000000001E-2</v>
      </c>
      <c r="G406" s="4">
        <v>-1.958816E-2</v>
      </c>
    </row>
    <row r="407" spans="1:7" x14ac:dyDescent="0.3">
      <c r="A407">
        <v>3.5162800000000001</v>
      </c>
      <c r="B407" t="s">
        <v>17825</v>
      </c>
      <c r="C407" s="4">
        <v>1.4907280000000001</v>
      </c>
      <c r="D407" t="s">
        <v>17824</v>
      </c>
      <c r="E407" s="4">
        <v>0.75767739999999995</v>
      </c>
      <c r="F407" s="4">
        <v>-4.0114619999999997E-2</v>
      </c>
      <c r="G407" s="4">
        <v>0.14232040000000001</v>
      </c>
    </row>
    <row r="408" spans="1:7" x14ac:dyDescent="0.3">
      <c r="A408">
        <v>3.5364399999999998</v>
      </c>
      <c r="B408" t="s">
        <v>17823</v>
      </c>
      <c r="C408" s="4">
        <v>1.361947</v>
      </c>
      <c r="D408" t="s">
        <v>17822</v>
      </c>
      <c r="E408" s="4">
        <v>0.77145540000000001</v>
      </c>
      <c r="F408" s="4">
        <v>-4.2220750000000001E-2</v>
      </c>
      <c r="G408" s="4">
        <v>0.2951743</v>
      </c>
    </row>
    <row r="409" spans="1:7" x14ac:dyDescent="0.3">
      <c r="A409">
        <v>3.5575100000000002</v>
      </c>
      <c r="B409" t="s">
        <v>17821</v>
      </c>
      <c r="C409" s="4">
        <v>1.0955410000000001</v>
      </c>
      <c r="D409" t="s">
        <v>17820</v>
      </c>
      <c r="E409" s="4">
        <v>0.78200080000000005</v>
      </c>
      <c r="F409" s="4">
        <v>-4.2334919999999998E-2</v>
      </c>
      <c r="G409" s="4">
        <v>0.43999650000000001</v>
      </c>
    </row>
    <row r="410" spans="1:7" x14ac:dyDescent="0.3">
      <c r="A410">
        <v>3.5796299999999999</v>
      </c>
      <c r="B410" t="s">
        <v>17819</v>
      </c>
      <c r="C410" s="4">
        <v>0.71990290000000001</v>
      </c>
      <c r="D410" t="s">
        <v>17818</v>
      </c>
      <c r="E410" s="4">
        <v>0.7866824</v>
      </c>
      <c r="F410" s="4">
        <v>-4.0836110000000002E-2</v>
      </c>
      <c r="G410" s="4">
        <v>0.56921920000000004</v>
      </c>
    </row>
    <row r="411" spans="1:7" x14ac:dyDescent="0.3">
      <c r="A411">
        <v>3.6017600000000001</v>
      </c>
      <c r="B411" t="s">
        <v>17817</v>
      </c>
      <c r="C411" s="4">
        <v>0.23624390000000001</v>
      </c>
      <c r="D411" t="s">
        <v>17816</v>
      </c>
      <c r="E411" s="4">
        <v>0.78283499999999995</v>
      </c>
      <c r="F411" s="4">
        <v>-3.8661269999999998E-2</v>
      </c>
      <c r="G411" s="4">
        <v>0.66743330000000001</v>
      </c>
    </row>
    <row r="412" spans="1:7" x14ac:dyDescent="0.3">
      <c r="A412">
        <v>3.6238800000000002</v>
      </c>
      <c r="B412" t="s">
        <v>17815</v>
      </c>
      <c r="C412" s="4">
        <v>-0.1208494</v>
      </c>
      <c r="D412" t="s">
        <v>17814</v>
      </c>
      <c r="E412" s="4">
        <v>0.76754900000000004</v>
      </c>
      <c r="F412" s="4">
        <v>-3.604657E-2</v>
      </c>
      <c r="G412" s="4">
        <v>0.73581350000000001</v>
      </c>
    </row>
    <row r="413" spans="1:7" x14ac:dyDescent="0.3">
      <c r="A413">
        <v>3.64601</v>
      </c>
      <c r="B413" t="s">
        <v>17813</v>
      </c>
      <c r="C413" s="4">
        <v>-0.50128779999999995</v>
      </c>
      <c r="D413" t="s">
        <v>17812</v>
      </c>
      <c r="E413" s="4">
        <v>0.74002619999999997</v>
      </c>
      <c r="F413" s="4">
        <v>-3.2686189999999997E-2</v>
      </c>
      <c r="G413" s="4">
        <v>0.77974940000000004</v>
      </c>
    </row>
    <row r="414" spans="1:7" x14ac:dyDescent="0.3">
      <c r="A414">
        <v>3.66683</v>
      </c>
      <c r="B414" t="s">
        <v>17811</v>
      </c>
      <c r="C414" s="4">
        <v>-0.87390979999999996</v>
      </c>
      <c r="D414" t="s">
        <v>17810</v>
      </c>
      <c r="E414" s="4">
        <v>0.70192429999999995</v>
      </c>
      <c r="F414" s="4">
        <v>-2.9031990000000001E-2</v>
      </c>
      <c r="G414" s="4">
        <v>0.79972690000000002</v>
      </c>
    </row>
    <row r="415" spans="1:7" x14ac:dyDescent="0.3">
      <c r="A415">
        <v>3.6834899999999999</v>
      </c>
      <c r="B415" t="s">
        <v>17809</v>
      </c>
      <c r="C415" s="4">
        <v>-1.135804</v>
      </c>
      <c r="D415" t="s">
        <v>17808</v>
      </c>
      <c r="E415" s="4">
        <v>0.66228169999999997</v>
      </c>
      <c r="F415" s="4">
        <v>-2.5901839999999999E-2</v>
      </c>
      <c r="G415" s="4">
        <v>0.80416410000000005</v>
      </c>
    </row>
    <row r="416" spans="1:7" x14ac:dyDescent="0.3">
      <c r="A416">
        <v>3.7010700000000001</v>
      </c>
      <c r="B416" t="s">
        <v>17807</v>
      </c>
      <c r="C416" s="4">
        <v>-1.3020099999999999</v>
      </c>
      <c r="D416" t="s">
        <v>17806</v>
      </c>
      <c r="E416" s="4">
        <v>0.61050409999999999</v>
      </c>
      <c r="F416" s="4">
        <v>-2.267864E-2</v>
      </c>
      <c r="G416" s="4">
        <v>0.7932707</v>
      </c>
    </row>
    <row r="417" spans="1:7" x14ac:dyDescent="0.3">
      <c r="A417">
        <v>3.7197499999999999</v>
      </c>
      <c r="B417" t="s">
        <v>17805</v>
      </c>
      <c r="C417" s="4">
        <v>-1.496764</v>
      </c>
      <c r="D417" t="s">
        <v>17804</v>
      </c>
      <c r="E417" s="4">
        <v>0.54479670000000002</v>
      </c>
      <c r="F417" s="4">
        <v>-1.8995789999999999E-2</v>
      </c>
      <c r="G417" s="4">
        <v>0.76782329999999999</v>
      </c>
    </row>
    <row r="418" spans="1:7" x14ac:dyDescent="0.3">
      <c r="A418">
        <v>3.73977</v>
      </c>
      <c r="B418" t="s">
        <v>17803</v>
      </c>
      <c r="C418" s="4">
        <v>-1.68154</v>
      </c>
      <c r="D418" t="s">
        <v>17802</v>
      </c>
      <c r="E418" s="4">
        <v>0.46188439999999997</v>
      </c>
      <c r="F418" s="4">
        <v>-1.510009E-2</v>
      </c>
      <c r="G418" s="4">
        <v>0.72731009999999996</v>
      </c>
    </row>
    <row r="419" spans="1:7" x14ac:dyDescent="0.3">
      <c r="A419">
        <v>3.7597900000000002</v>
      </c>
      <c r="B419" t="s">
        <v>17801</v>
      </c>
      <c r="C419" s="4">
        <v>-1.8679939999999999</v>
      </c>
      <c r="D419" t="s">
        <v>17800</v>
      </c>
      <c r="E419" s="4">
        <v>0.36638409999999999</v>
      </c>
      <c r="F419" s="4">
        <v>-1.104495E-2</v>
      </c>
      <c r="G419" s="4">
        <v>0.67405820000000005</v>
      </c>
    </row>
    <row r="420" spans="1:7" x14ac:dyDescent="0.3">
      <c r="A420">
        <v>3.7798099999999999</v>
      </c>
      <c r="B420" t="s">
        <v>17799</v>
      </c>
      <c r="C420" s="4">
        <v>-2.0371130000000002</v>
      </c>
      <c r="D420" t="s">
        <v>17798</v>
      </c>
      <c r="E420" s="4">
        <v>0.25948589999999999</v>
      </c>
      <c r="F420" s="4">
        <v>-7.0716240000000003E-3</v>
      </c>
      <c r="G420" s="4">
        <v>0.60867499999999997</v>
      </c>
    </row>
    <row r="421" spans="1:7" x14ac:dyDescent="0.3">
      <c r="A421">
        <v>3.79982</v>
      </c>
      <c r="B421" t="s">
        <v>17797</v>
      </c>
      <c r="C421" s="4">
        <v>-2.2034600000000002</v>
      </c>
      <c r="D421" t="s">
        <v>17796</v>
      </c>
      <c r="E421" s="4">
        <v>0.1419897</v>
      </c>
      <c r="F421" s="4">
        <v>-3.2986809999999999E-3</v>
      </c>
      <c r="G421" s="4">
        <v>0.53148030000000002</v>
      </c>
    </row>
    <row r="422" spans="1:7" x14ac:dyDescent="0.3">
      <c r="A422">
        <v>3.8198400000000001</v>
      </c>
      <c r="B422" t="s">
        <v>17795</v>
      </c>
      <c r="C422" s="4">
        <v>-2.3073510000000002</v>
      </c>
      <c r="D422" t="s">
        <v>17794</v>
      </c>
      <c r="E422" s="4">
        <v>1.583244E-2</v>
      </c>
      <c r="F422" s="4">
        <v>3.8236249999999998E-4</v>
      </c>
      <c r="G422" s="4">
        <v>0.44193260000000001</v>
      </c>
    </row>
    <row r="423" spans="1:7" x14ac:dyDescent="0.3">
      <c r="A423">
        <v>3.8398599999999998</v>
      </c>
      <c r="B423" t="s">
        <v>17793</v>
      </c>
      <c r="C423" s="4">
        <v>-2.374895</v>
      </c>
      <c r="D423" t="s">
        <v>17792</v>
      </c>
      <c r="E423" s="4">
        <v>-0.11661779999999999</v>
      </c>
      <c r="F423" s="4">
        <v>3.9227669999999997E-3</v>
      </c>
      <c r="G423" s="4">
        <v>0.33917370000000002</v>
      </c>
    </row>
    <row r="424" spans="1:7" x14ac:dyDescent="0.3">
      <c r="A424">
        <v>3.85988</v>
      </c>
      <c r="B424" t="s">
        <v>17791</v>
      </c>
      <c r="C424" s="4">
        <v>-2.403759</v>
      </c>
      <c r="D424" t="s">
        <v>17790</v>
      </c>
      <c r="E424" s="4">
        <v>-0.25275209999999998</v>
      </c>
      <c r="F424" s="4">
        <v>6.9807250000000001E-3</v>
      </c>
      <c r="G424" s="4">
        <v>0.22415789999999999</v>
      </c>
    </row>
    <row r="425" spans="1:7" x14ac:dyDescent="0.3">
      <c r="A425">
        <v>3.8798900000000001</v>
      </c>
      <c r="B425" t="s">
        <v>17789</v>
      </c>
      <c r="C425" s="4">
        <v>-2.3868</v>
      </c>
      <c r="D425" t="s">
        <v>17788</v>
      </c>
      <c r="E425" s="4">
        <v>-0.38990180000000002</v>
      </c>
      <c r="F425" s="4">
        <v>1.00155E-2</v>
      </c>
      <c r="G425" s="4">
        <v>0.1016628</v>
      </c>
    </row>
    <row r="426" spans="1:7" x14ac:dyDescent="0.3">
      <c r="A426">
        <v>3.8999100000000002</v>
      </c>
      <c r="B426" t="s">
        <v>17787</v>
      </c>
      <c r="C426" s="4">
        <v>-2.458431</v>
      </c>
      <c r="D426" t="s">
        <v>17786</v>
      </c>
      <c r="E426" s="4">
        <v>-0.52740379999999998</v>
      </c>
      <c r="F426" s="4">
        <v>1.2443249999999999E-2</v>
      </c>
      <c r="G426" s="4">
        <v>-1.9699850000000001E-2</v>
      </c>
    </row>
    <row r="427" spans="1:7" x14ac:dyDescent="0.3">
      <c r="A427">
        <v>3.9199299999999999</v>
      </c>
      <c r="B427" t="s">
        <v>17785</v>
      </c>
      <c r="C427" s="4">
        <v>-2.4729290000000002</v>
      </c>
      <c r="D427" t="s">
        <v>17784</v>
      </c>
      <c r="E427" s="4">
        <v>-0.665273</v>
      </c>
      <c r="F427" s="4">
        <v>1.4885509999999999E-2</v>
      </c>
      <c r="G427" s="4">
        <v>-0.1304834</v>
      </c>
    </row>
    <row r="428" spans="1:7" x14ac:dyDescent="0.3">
      <c r="A428">
        <v>3.9399500000000001</v>
      </c>
      <c r="B428" t="s">
        <v>17783</v>
      </c>
      <c r="C428" s="4">
        <v>-2.5468099999999998</v>
      </c>
      <c r="D428" t="s">
        <v>17782</v>
      </c>
      <c r="E428" s="4">
        <v>-0.79743039999999998</v>
      </c>
      <c r="F428" s="4">
        <v>1.70692E-2</v>
      </c>
      <c r="G428" s="4">
        <v>-0.2260876</v>
      </c>
    </row>
    <row r="429" spans="1:7" x14ac:dyDescent="0.3">
      <c r="A429">
        <v>3.9599600000000001</v>
      </c>
      <c r="B429" t="s">
        <v>17781</v>
      </c>
      <c r="C429" s="4">
        <v>-2.5259719999999999</v>
      </c>
      <c r="D429" t="s">
        <v>17780</v>
      </c>
      <c r="E429" s="4">
        <v>-0.91954720000000001</v>
      </c>
      <c r="F429" s="4">
        <v>1.8674469999999999E-2</v>
      </c>
      <c r="G429" s="4">
        <v>-0.30607309999999999</v>
      </c>
    </row>
    <row r="430" spans="1:7" x14ac:dyDescent="0.3">
      <c r="A430">
        <v>3.9799799999999999</v>
      </c>
      <c r="B430" t="s">
        <v>17779</v>
      </c>
      <c r="C430" s="4">
        <v>-2.388506</v>
      </c>
      <c r="D430" t="s">
        <v>17778</v>
      </c>
      <c r="E430" s="4">
        <v>-1.027952</v>
      </c>
      <c r="F430" s="4">
        <v>2.0198339999999999E-2</v>
      </c>
      <c r="G430" s="4">
        <v>-0.36579850000000003</v>
      </c>
    </row>
    <row r="431" spans="1:7" x14ac:dyDescent="0.3">
      <c r="A431">
        <v>3.9899900000000001</v>
      </c>
      <c r="B431" t="s">
        <v>17777</v>
      </c>
      <c r="C431" s="4">
        <v>-2.4047420000000002</v>
      </c>
      <c r="D431" t="s">
        <v>17776</v>
      </c>
      <c r="E431" s="4">
        <v>-1.075863</v>
      </c>
      <c r="F431" s="4">
        <v>2.0956740000000001E-2</v>
      </c>
      <c r="G431" s="4">
        <v>-0.39139299999999999</v>
      </c>
    </row>
    <row r="432" spans="1:7" x14ac:dyDescent="0.3">
      <c r="A432">
        <v>4</v>
      </c>
      <c r="B432" t="s">
        <v>17775</v>
      </c>
      <c r="C432" s="4">
        <v>-2.42523</v>
      </c>
      <c r="D432" t="s">
        <v>17774</v>
      </c>
      <c r="E432" s="4">
        <v>-1.120312</v>
      </c>
      <c r="F432" s="4">
        <v>2.1619030000000001E-2</v>
      </c>
      <c r="G432" s="4">
        <v>-0.4092152</v>
      </c>
    </row>
    <row r="433" spans="1:7" x14ac:dyDescent="0.3">
      <c r="A433">
        <v>4.0117599999999998</v>
      </c>
      <c r="B433" t="s">
        <v>17773</v>
      </c>
      <c r="C433" s="4">
        <v>-2.4366059999999998</v>
      </c>
      <c r="D433" t="s">
        <v>17772</v>
      </c>
      <c r="E433" s="4">
        <v>-1.1669890000000001</v>
      </c>
      <c r="F433" s="4">
        <v>2.2420289999999999E-2</v>
      </c>
      <c r="G433" s="4">
        <v>-0.42058220000000002</v>
      </c>
    </row>
    <row r="434" spans="1:7" x14ac:dyDescent="0.3">
      <c r="A434">
        <v>4.0251200000000003</v>
      </c>
      <c r="B434" t="s">
        <v>17771</v>
      </c>
      <c r="C434" s="4">
        <v>-2.4071050000000001</v>
      </c>
      <c r="D434" t="s">
        <v>17770</v>
      </c>
      <c r="E434" s="4">
        <v>-1.2111449999999999</v>
      </c>
      <c r="F434" s="4">
        <v>2.339318E-2</v>
      </c>
      <c r="G434" s="4">
        <v>-0.42244870000000001</v>
      </c>
    </row>
    <row r="435" spans="1:7" x14ac:dyDescent="0.3">
      <c r="A435">
        <v>4.0401199999999999</v>
      </c>
      <c r="B435" t="s">
        <v>17769</v>
      </c>
      <c r="C435" s="4">
        <v>-2.3485320000000001</v>
      </c>
      <c r="D435" t="s">
        <v>17768</v>
      </c>
      <c r="E435" s="4">
        <v>-1.2474289999999999</v>
      </c>
      <c r="F435" s="4">
        <v>2.4343449999999999E-2</v>
      </c>
      <c r="G435" s="4">
        <v>-0.41053669999999998</v>
      </c>
    </row>
    <row r="436" spans="1:7" x14ac:dyDescent="0.3">
      <c r="A436">
        <v>4.0566700000000004</v>
      </c>
      <c r="B436" t="s">
        <v>17767</v>
      </c>
      <c r="C436" s="4">
        <v>-2.241123</v>
      </c>
      <c r="D436" t="s">
        <v>17766</v>
      </c>
      <c r="E436" s="4">
        <v>-1.2707660000000001</v>
      </c>
      <c r="F436" s="4">
        <v>2.530688E-2</v>
      </c>
      <c r="G436" s="4">
        <v>-0.3835094</v>
      </c>
    </row>
    <row r="437" spans="1:7" x14ac:dyDescent="0.3">
      <c r="A437">
        <v>4.0748100000000003</v>
      </c>
      <c r="B437" t="s">
        <v>17765</v>
      </c>
      <c r="C437" s="4">
        <v>-2.1409699999999998</v>
      </c>
      <c r="D437" t="s">
        <v>17764</v>
      </c>
      <c r="E437" s="4">
        <v>-1.275925</v>
      </c>
      <c r="F437" s="4">
        <v>2.6438610000000001E-2</v>
      </c>
      <c r="G437" s="4">
        <v>-0.34373140000000002</v>
      </c>
    </row>
    <row r="438" spans="1:7" x14ac:dyDescent="0.3">
      <c r="A438">
        <v>4.0949200000000001</v>
      </c>
      <c r="B438" t="s">
        <v>17763</v>
      </c>
      <c r="C438" s="4">
        <v>-1.934067</v>
      </c>
      <c r="D438" t="s">
        <v>17762</v>
      </c>
      <c r="E438" s="4">
        <v>-1.2563089999999999</v>
      </c>
      <c r="F438" s="4">
        <v>2.7877289999999999E-2</v>
      </c>
      <c r="G438" s="4">
        <v>-0.29150789999999999</v>
      </c>
    </row>
    <row r="439" spans="1:7" x14ac:dyDescent="0.3">
      <c r="A439">
        <v>4.1164699999999996</v>
      </c>
      <c r="B439" t="s">
        <v>17761</v>
      </c>
      <c r="C439" s="4">
        <v>-1.719868</v>
      </c>
      <c r="D439" t="s">
        <v>17760</v>
      </c>
      <c r="E439" s="4">
        <v>-1.2072039999999999</v>
      </c>
      <c r="F439" s="4">
        <v>2.9529960000000001E-2</v>
      </c>
      <c r="G439" s="4">
        <v>-0.2360411</v>
      </c>
    </row>
    <row r="440" spans="1:7" x14ac:dyDescent="0.3">
      <c r="A440">
        <v>4.13802</v>
      </c>
      <c r="B440" t="s">
        <v>17759</v>
      </c>
      <c r="C440" s="4">
        <v>-1.4652339999999999</v>
      </c>
      <c r="D440" t="s">
        <v>17758</v>
      </c>
      <c r="E440" s="4">
        <v>-1.1308339999999999</v>
      </c>
      <c r="F440" s="4">
        <v>3.1163360000000001E-2</v>
      </c>
      <c r="G440" s="4">
        <v>-0.18878239999999999</v>
      </c>
    </row>
    <row r="441" spans="1:7" x14ac:dyDescent="0.3">
      <c r="A441">
        <v>4.1595700000000004</v>
      </c>
      <c r="B441" t="s">
        <v>17757</v>
      </c>
      <c r="C441" s="4">
        <v>-1.166059</v>
      </c>
      <c r="D441" t="s">
        <v>17756</v>
      </c>
      <c r="E441" s="4">
        <v>-1.030044</v>
      </c>
      <c r="F441" s="4">
        <v>3.2648589999999998E-2</v>
      </c>
      <c r="G441" s="4">
        <v>-0.15337680000000001</v>
      </c>
    </row>
    <row r="442" spans="1:7" x14ac:dyDescent="0.3">
      <c r="A442">
        <v>4.18058</v>
      </c>
      <c r="B442" t="s">
        <v>17755</v>
      </c>
      <c r="C442" s="4">
        <v>-0.84566260000000004</v>
      </c>
      <c r="D442" t="s">
        <v>10772</v>
      </c>
      <c r="E442" s="4">
        <v>-0.91184370000000003</v>
      </c>
      <c r="F442" s="4">
        <v>3.3859500000000001E-2</v>
      </c>
      <c r="G442" s="4">
        <v>-0.13294590000000001</v>
      </c>
    </row>
    <row r="443" spans="1:7" x14ac:dyDescent="0.3">
      <c r="A443">
        <v>4.2015900000000004</v>
      </c>
      <c r="B443" t="s">
        <v>17754</v>
      </c>
      <c r="C443" s="4">
        <v>-0.54122490000000001</v>
      </c>
      <c r="D443" t="s">
        <v>17753</v>
      </c>
      <c r="E443" s="4">
        <v>-0.77865019999999996</v>
      </c>
      <c r="F443" s="4">
        <v>3.4520679999999998E-2</v>
      </c>
      <c r="G443" s="4">
        <v>-0.124361</v>
      </c>
    </row>
    <row r="444" spans="1:7" x14ac:dyDescent="0.3">
      <c r="A444">
        <v>4.2225999999999999</v>
      </c>
      <c r="B444" t="s">
        <v>17752</v>
      </c>
      <c r="C444" s="4">
        <v>-0.23862369999999999</v>
      </c>
      <c r="D444" t="s">
        <v>17751</v>
      </c>
      <c r="E444" s="4">
        <v>-0.63579240000000004</v>
      </c>
      <c r="F444" s="4">
        <v>3.449141E-2</v>
      </c>
      <c r="G444" s="4">
        <v>-0.12565899999999999</v>
      </c>
    </row>
    <row r="445" spans="1:7" x14ac:dyDescent="0.3">
      <c r="A445">
        <v>4.2442000000000002</v>
      </c>
      <c r="B445" t="s">
        <v>17750</v>
      </c>
      <c r="C445" s="4">
        <v>6.5656900000000004E-2</v>
      </c>
      <c r="D445" t="s">
        <v>17749</v>
      </c>
      <c r="E445" s="4">
        <v>-0.47558739999999999</v>
      </c>
      <c r="F445" s="4">
        <v>3.3901670000000002E-2</v>
      </c>
      <c r="G445" s="4">
        <v>-0.13042480000000001</v>
      </c>
    </row>
    <row r="446" spans="1:7" x14ac:dyDescent="0.3">
      <c r="A446">
        <v>4.26579</v>
      </c>
      <c r="B446" t="s">
        <v>17748</v>
      </c>
      <c r="C446" s="4">
        <v>0.36424610000000002</v>
      </c>
      <c r="D446" t="s">
        <v>17747</v>
      </c>
      <c r="E446" s="4">
        <v>-0.30158220000000002</v>
      </c>
      <c r="F446" s="4">
        <v>3.1964199999999998E-2</v>
      </c>
      <c r="G446" s="4">
        <v>-0.13358639999999999</v>
      </c>
    </row>
    <row r="447" spans="1:7" x14ac:dyDescent="0.3">
      <c r="A447">
        <v>4.2880399999999996</v>
      </c>
      <c r="B447" t="s">
        <v>17746</v>
      </c>
      <c r="C447" s="4">
        <v>0.68276590000000004</v>
      </c>
      <c r="D447" t="s">
        <v>17745</v>
      </c>
      <c r="E447" s="4">
        <v>-0.1178819</v>
      </c>
      <c r="F447" s="4">
        <v>2.8578590000000001E-2</v>
      </c>
      <c r="G447" s="4">
        <v>-0.13426189999999999</v>
      </c>
    </row>
    <row r="448" spans="1:7" x14ac:dyDescent="0.3">
      <c r="A448">
        <v>4.3102900000000002</v>
      </c>
      <c r="B448" t="s">
        <v>17744</v>
      </c>
      <c r="C448" s="4">
        <v>1.031765</v>
      </c>
      <c r="D448" t="s">
        <v>17743</v>
      </c>
      <c r="E448" s="4">
        <v>5.9525790000000002E-2</v>
      </c>
      <c r="F448" s="4">
        <v>2.379918E-2</v>
      </c>
      <c r="G448" s="4">
        <v>-0.1295626</v>
      </c>
    </row>
    <row r="449" spans="1:7" x14ac:dyDescent="0.3">
      <c r="A449">
        <v>4.3325399999999998</v>
      </c>
      <c r="B449" t="s">
        <v>17742</v>
      </c>
      <c r="C449" s="4">
        <v>1.5365549999999999</v>
      </c>
      <c r="D449" t="s">
        <v>17741</v>
      </c>
      <c r="E449" s="4">
        <v>0.2261987</v>
      </c>
      <c r="F449" s="4">
        <v>1.8486550000000001E-2</v>
      </c>
      <c r="G449" s="4">
        <v>-0.1229768</v>
      </c>
    </row>
    <row r="450" spans="1:7" x14ac:dyDescent="0.3">
      <c r="A450">
        <v>4.3547900000000004</v>
      </c>
      <c r="B450" t="s">
        <v>17740</v>
      </c>
      <c r="C450" s="4">
        <v>1.878428</v>
      </c>
      <c r="D450" t="s">
        <v>17739</v>
      </c>
      <c r="E450" s="4">
        <v>0.37732179999999998</v>
      </c>
      <c r="F450" s="4">
        <v>1.2464609999999999E-2</v>
      </c>
      <c r="G450" s="4">
        <v>-0.117816</v>
      </c>
    </row>
    <row r="451" spans="1:7" x14ac:dyDescent="0.3">
      <c r="A451">
        <v>4.3778300000000003</v>
      </c>
      <c r="B451" t="s">
        <v>17738</v>
      </c>
      <c r="C451" s="4">
        <v>1.7970470000000001</v>
      </c>
      <c r="D451" t="s">
        <v>17737</v>
      </c>
      <c r="E451" s="4">
        <v>0.5192059</v>
      </c>
      <c r="F451" s="4">
        <v>5.2849009999999998E-3</v>
      </c>
      <c r="G451" s="4">
        <v>-9.2952469999999995E-2</v>
      </c>
    </row>
    <row r="452" spans="1:7" x14ac:dyDescent="0.3">
      <c r="A452">
        <v>4.4008700000000003</v>
      </c>
      <c r="B452" t="s">
        <v>17736</v>
      </c>
      <c r="C452" s="4">
        <v>2.2375780000000001</v>
      </c>
      <c r="D452" t="s">
        <v>17735</v>
      </c>
      <c r="E452" s="4">
        <v>0.64373449999999999</v>
      </c>
      <c r="F452" s="4">
        <v>-1.581289E-3</v>
      </c>
      <c r="G452" s="4">
        <v>-4.6505879999999999E-2</v>
      </c>
    </row>
    <row r="453" spans="1:7" x14ac:dyDescent="0.3">
      <c r="A453">
        <v>4.4239199999999999</v>
      </c>
      <c r="B453" t="s">
        <v>17734</v>
      </c>
      <c r="C453" s="4">
        <v>2.3616630000000001</v>
      </c>
      <c r="D453" t="s">
        <v>17733</v>
      </c>
      <c r="E453" s="4">
        <v>0.75228510000000004</v>
      </c>
      <c r="F453" s="4">
        <v>-7.4824490000000004E-3</v>
      </c>
      <c r="G453" s="4">
        <v>8.5363250000000009E-3</v>
      </c>
    </row>
    <row r="454" spans="1:7" x14ac:dyDescent="0.3">
      <c r="A454">
        <v>4.4469599999999998</v>
      </c>
      <c r="B454" t="s">
        <v>17732</v>
      </c>
      <c r="C454" s="4">
        <v>2.5876869999999998</v>
      </c>
      <c r="D454" t="s">
        <v>17731</v>
      </c>
      <c r="E454" s="4">
        <v>0.84419630000000001</v>
      </c>
      <c r="F454" s="4">
        <v>-1.4051839999999999E-2</v>
      </c>
      <c r="G454" s="4">
        <v>7.0958179999999996E-2</v>
      </c>
    </row>
    <row r="455" spans="1:7" x14ac:dyDescent="0.3">
      <c r="A455">
        <v>4.47</v>
      </c>
      <c r="B455" t="s">
        <v>17730</v>
      </c>
      <c r="C455" s="4">
        <v>2.794705</v>
      </c>
      <c r="D455" t="s">
        <v>17729</v>
      </c>
      <c r="E455" s="4">
        <v>0.91716149999999996</v>
      </c>
      <c r="F455" s="4">
        <v>-1.9581709999999999E-2</v>
      </c>
      <c r="G455" s="4">
        <v>0.13620589999999999</v>
      </c>
    </row>
    <row r="456" spans="1:7" x14ac:dyDescent="0.3">
      <c r="A456">
        <v>4.4930500000000002</v>
      </c>
      <c r="B456" t="s">
        <v>17728</v>
      </c>
      <c r="C456" s="4">
        <v>2.860843</v>
      </c>
      <c r="D456" t="s">
        <v>17727</v>
      </c>
      <c r="E456" s="4">
        <v>0.971827</v>
      </c>
      <c r="F456" s="4">
        <v>-2.405964E-2</v>
      </c>
      <c r="G456" s="4">
        <v>0.20053660000000001</v>
      </c>
    </row>
    <row r="457" spans="1:7" x14ac:dyDescent="0.3">
      <c r="A457">
        <v>4.5160900000000002</v>
      </c>
      <c r="B457" t="s">
        <v>17726</v>
      </c>
      <c r="C457" s="4">
        <v>2.8319510000000001</v>
      </c>
      <c r="D457" t="s">
        <v>17725</v>
      </c>
      <c r="E457" s="4">
        <v>1.0091110000000001</v>
      </c>
      <c r="F457" s="4">
        <v>-2.7771069999999998E-2</v>
      </c>
      <c r="G457" s="4">
        <v>0.25950220000000002</v>
      </c>
    </row>
    <row r="458" spans="1:7" x14ac:dyDescent="0.3">
      <c r="A458">
        <v>4.5380900000000004</v>
      </c>
      <c r="B458" t="s">
        <v>17724</v>
      </c>
      <c r="C458" s="4">
        <v>2.799776</v>
      </c>
      <c r="D458" t="s">
        <v>17723</v>
      </c>
      <c r="E458" s="4">
        <v>1.029782</v>
      </c>
      <c r="F458" s="4">
        <v>-3.0933490000000001E-2</v>
      </c>
      <c r="G458" s="4">
        <v>0.30754589999999998</v>
      </c>
    </row>
    <row r="459" spans="1:7" x14ac:dyDescent="0.3">
      <c r="A459">
        <v>4.5590799999999998</v>
      </c>
      <c r="B459" t="s">
        <v>17722</v>
      </c>
      <c r="C459" s="4">
        <v>2.7350460000000001</v>
      </c>
      <c r="D459" t="s">
        <v>17721</v>
      </c>
      <c r="E459" s="4">
        <v>1.0372459999999999</v>
      </c>
      <c r="F459" s="4">
        <v>-3.3560899999999998E-2</v>
      </c>
      <c r="G459" s="4">
        <v>0.34168310000000002</v>
      </c>
    </row>
    <row r="460" spans="1:7" x14ac:dyDescent="0.3">
      <c r="A460">
        <v>4.5800799999999997</v>
      </c>
      <c r="B460" t="s">
        <v>17720</v>
      </c>
      <c r="C460" s="4">
        <v>2.6078429999999999</v>
      </c>
      <c r="D460" t="s">
        <v>17719</v>
      </c>
      <c r="E460" s="4">
        <v>1.0338750000000001</v>
      </c>
      <c r="F460" s="4">
        <v>-3.5905270000000003E-2</v>
      </c>
      <c r="G460" s="4">
        <v>0.3604308</v>
      </c>
    </row>
    <row r="461" spans="1:7" x14ac:dyDescent="0.3">
      <c r="A461">
        <v>4.60107</v>
      </c>
      <c r="B461" t="s">
        <v>17718</v>
      </c>
      <c r="C461" s="4">
        <v>2.4679139999999999</v>
      </c>
      <c r="D461" t="s">
        <v>17717</v>
      </c>
      <c r="E461" s="4">
        <v>1.020753</v>
      </c>
      <c r="F461" s="4">
        <v>-3.8061240000000003E-2</v>
      </c>
      <c r="G461" s="4">
        <v>0.36270599999999997</v>
      </c>
    </row>
    <row r="462" spans="1:7" x14ac:dyDescent="0.3">
      <c r="A462">
        <v>4.6220699999999999</v>
      </c>
      <c r="B462" t="s">
        <v>17716</v>
      </c>
      <c r="C462" s="4">
        <v>2.2644980000000001</v>
      </c>
      <c r="D462" t="s">
        <v>17715</v>
      </c>
      <c r="E462" s="4">
        <v>0.99668400000000001</v>
      </c>
      <c r="F462" s="4">
        <v>-4.0210349999999999E-2</v>
      </c>
      <c r="G462" s="4">
        <v>0.3479564</v>
      </c>
    </row>
    <row r="463" spans="1:7" x14ac:dyDescent="0.3">
      <c r="A463">
        <v>4.6430699999999998</v>
      </c>
      <c r="B463" t="s">
        <v>17714</v>
      </c>
      <c r="C463" s="4">
        <v>2.03003</v>
      </c>
      <c r="D463" t="s">
        <v>17713</v>
      </c>
      <c r="E463" s="4">
        <v>0.96203479999999997</v>
      </c>
      <c r="F463" s="4">
        <v>-4.2240430000000002E-2</v>
      </c>
      <c r="G463" s="4">
        <v>0.31905270000000002</v>
      </c>
    </row>
    <row r="464" spans="1:7" x14ac:dyDescent="0.3">
      <c r="A464">
        <v>4.6640600000000001</v>
      </c>
      <c r="B464" t="s">
        <v>17712</v>
      </c>
      <c r="C464" s="4">
        <v>1.7986089999999999</v>
      </c>
      <c r="D464" t="s">
        <v>17711</v>
      </c>
      <c r="E464" s="4">
        <v>0.9168039</v>
      </c>
      <c r="F464" s="4">
        <v>-4.4108439999999999E-2</v>
      </c>
      <c r="G464" s="4">
        <v>0.28030739999999998</v>
      </c>
    </row>
    <row r="465" spans="1:7" x14ac:dyDescent="0.3">
      <c r="A465">
        <v>4.68506</v>
      </c>
      <c r="B465" t="s">
        <v>17710</v>
      </c>
      <c r="C465" s="4">
        <v>1.5195380000000001</v>
      </c>
      <c r="D465" t="s">
        <v>17709</v>
      </c>
      <c r="E465" s="4">
        <v>0.86101139999999998</v>
      </c>
      <c r="F465" s="4">
        <v>-4.5382800000000001E-2</v>
      </c>
      <c r="G465" s="4">
        <v>0.23520089999999999</v>
      </c>
    </row>
    <row r="466" spans="1:7" x14ac:dyDescent="0.3">
      <c r="A466">
        <v>4.7060500000000003</v>
      </c>
      <c r="B466" t="s">
        <v>17708</v>
      </c>
      <c r="C466" s="4">
        <v>1.265415</v>
      </c>
      <c r="D466" t="s">
        <v>17707</v>
      </c>
      <c r="E466" s="4">
        <v>0.79658839999999997</v>
      </c>
      <c r="F466" s="4">
        <v>-4.6275879999999998E-2</v>
      </c>
      <c r="G466" s="4">
        <v>0.18811120000000001</v>
      </c>
    </row>
    <row r="467" spans="1:7" x14ac:dyDescent="0.3">
      <c r="A467">
        <v>4.7270500000000002</v>
      </c>
      <c r="B467" t="s">
        <v>17706</v>
      </c>
      <c r="C467" s="4">
        <v>1.060343</v>
      </c>
      <c r="D467" t="s">
        <v>17705</v>
      </c>
      <c r="E467" s="4">
        <v>0.72227269999999999</v>
      </c>
      <c r="F467" s="4">
        <v>-4.5237329999999999E-2</v>
      </c>
      <c r="G467" s="4">
        <v>0.14381720000000001</v>
      </c>
    </row>
    <row r="468" spans="1:7" x14ac:dyDescent="0.3">
      <c r="A468">
        <v>4.7480500000000001</v>
      </c>
      <c r="B468" t="s">
        <v>17704</v>
      </c>
      <c r="C468" s="4">
        <v>1.0370619999999999</v>
      </c>
      <c r="D468" t="s">
        <v>17703</v>
      </c>
      <c r="E468" s="4">
        <v>0.64180939999999997</v>
      </c>
      <c r="F468" s="4">
        <v>-4.4497500000000002E-2</v>
      </c>
      <c r="G468" s="4">
        <v>0.1063771</v>
      </c>
    </row>
    <row r="469" spans="1:7" x14ac:dyDescent="0.3">
      <c r="A469">
        <v>4.7690400000000004</v>
      </c>
      <c r="B469" t="s">
        <v>17702</v>
      </c>
      <c r="C469" s="4">
        <v>0.58185450000000005</v>
      </c>
      <c r="D469" t="s">
        <v>17701</v>
      </c>
      <c r="E469" s="4">
        <v>0.55935599999999996</v>
      </c>
      <c r="F469" s="4">
        <v>-4.4474E-2</v>
      </c>
      <c r="G469" s="4">
        <v>6.8634410000000007E-2</v>
      </c>
    </row>
    <row r="470" spans="1:7" x14ac:dyDescent="0.3">
      <c r="A470">
        <v>4.7900400000000003</v>
      </c>
      <c r="B470" t="s">
        <v>17700</v>
      </c>
      <c r="C470" s="4">
        <v>0.45415159999999999</v>
      </c>
      <c r="D470" t="s">
        <v>17699</v>
      </c>
      <c r="E470" s="4">
        <v>0.47829100000000002</v>
      </c>
      <c r="F470" s="4">
        <v>-4.4693869999999997E-2</v>
      </c>
      <c r="G470" s="4">
        <v>3.2993050000000003E-2</v>
      </c>
    </row>
    <row r="471" spans="1:7" x14ac:dyDescent="0.3">
      <c r="A471">
        <v>4.8110299999999997</v>
      </c>
      <c r="B471" t="s">
        <v>17698</v>
      </c>
      <c r="C471" s="4">
        <v>0.3933102</v>
      </c>
      <c r="D471" t="s">
        <v>17697</v>
      </c>
      <c r="E471" s="4">
        <v>0.39796789999999999</v>
      </c>
      <c r="F471" s="4">
        <v>-4.4774870000000001E-2</v>
      </c>
      <c r="G471" s="4">
        <v>5.3281700000000001E-3</v>
      </c>
    </row>
    <row r="472" spans="1:7" x14ac:dyDescent="0.3">
      <c r="A472">
        <v>4.8320299999999996</v>
      </c>
      <c r="B472" t="s">
        <v>17696</v>
      </c>
      <c r="C472" s="4">
        <v>5.0108159999999999E-2</v>
      </c>
      <c r="D472" t="s">
        <v>17695</v>
      </c>
      <c r="E472" s="4">
        <v>0.31831880000000001</v>
      </c>
      <c r="F472" s="4">
        <v>-4.4140609999999997E-2</v>
      </c>
      <c r="G472" s="4">
        <v>-1.519216E-2</v>
      </c>
    </row>
    <row r="473" spans="1:7" x14ac:dyDescent="0.3">
      <c r="A473">
        <v>4.8530300000000004</v>
      </c>
      <c r="B473" t="s">
        <v>17694</v>
      </c>
      <c r="C473" s="4">
        <v>-0.25985340000000001</v>
      </c>
      <c r="D473" t="s">
        <v>17693</v>
      </c>
      <c r="E473" s="4">
        <v>0.23909830000000001</v>
      </c>
      <c r="F473" s="4">
        <v>-4.1694179999999997E-2</v>
      </c>
      <c r="G473" s="4">
        <v>-3.0779890000000001E-2</v>
      </c>
    </row>
    <row r="474" spans="1:7" x14ac:dyDescent="0.3">
      <c r="A474">
        <v>4.8740199999999998</v>
      </c>
      <c r="B474" t="s">
        <v>17692</v>
      </c>
      <c r="C474" s="4">
        <v>-0.54408749999999995</v>
      </c>
      <c r="D474" t="s">
        <v>17691</v>
      </c>
      <c r="E474" s="4">
        <v>0.16238569999999999</v>
      </c>
      <c r="F474" s="4">
        <v>-4.0012829999999999E-2</v>
      </c>
      <c r="G474" s="4">
        <v>-4.5078559999999997E-2</v>
      </c>
    </row>
    <row r="475" spans="1:7" x14ac:dyDescent="0.3">
      <c r="A475">
        <v>4.8950199999999997</v>
      </c>
      <c r="B475" t="s">
        <v>17690</v>
      </c>
      <c r="C475" s="4">
        <v>-0.81546660000000004</v>
      </c>
      <c r="D475" t="s">
        <v>17689</v>
      </c>
      <c r="E475" s="4">
        <v>8.8417709999999997E-2</v>
      </c>
      <c r="F475" s="4">
        <v>-3.7956530000000002E-2</v>
      </c>
      <c r="G475" s="4">
        <v>-6.0261370000000002E-2</v>
      </c>
    </row>
    <row r="476" spans="1:7" x14ac:dyDescent="0.3">
      <c r="A476">
        <v>4.9160199999999996</v>
      </c>
      <c r="B476" t="s">
        <v>17688</v>
      </c>
      <c r="C476" s="4">
        <v>-1.1132390000000001</v>
      </c>
      <c r="D476" t="s">
        <v>17687</v>
      </c>
      <c r="E476" s="4">
        <v>1.7611479999999999E-2</v>
      </c>
      <c r="F476" s="4">
        <v>-3.5563999999999998E-2</v>
      </c>
      <c r="G476" s="4">
        <v>-7.8957669999999994E-2</v>
      </c>
    </row>
    <row r="477" spans="1:7" x14ac:dyDescent="0.3">
      <c r="A477">
        <v>4.9370099999999999</v>
      </c>
      <c r="B477" t="s">
        <v>17686</v>
      </c>
      <c r="C477" s="4">
        <v>-1.41486</v>
      </c>
      <c r="D477" t="s">
        <v>17685</v>
      </c>
      <c r="E477" s="4">
        <v>-4.9571329999999997E-2</v>
      </c>
      <c r="F477" s="4">
        <v>-3.2579759999999999E-2</v>
      </c>
      <c r="G477" s="4">
        <v>-0.1044861</v>
      </c>
    </row>
    <row r="478" spans="1:7" x14ac:dyDescent="0.3">
      <c r="A478">
        <v>4.9580099999999998</v>
      </c>
      <c r="B478" t="s">
        <v>17684</v>
      </c>
      <c r="C478" s="4">
        <v>-1.7141630000000001</v>
      </c>
      <c r="D478" t="s">
        <v>17683</v>
      </c>
      <c r="E478" s="4">
        <v>-0.1131631</v>
      </c>
      <c r="F478" s="4">
        <v>-2.9344519999999999E-2</v>
      </c>
      <c r="G478" s="4">
        <v>-0.13808400000000001</v>
      </c>
    </row>
    <row r="479" spans="1:7" x14ac:dyDescent="0.3">
      <c r="A479">
        <v>4.9790000000000001</v>
      </c>
      <c r="B479" t="s">
        <v>17682</v>
      </c>
      <c r="C479" s="4">
        <v>-1.9859549999999999</v>
      </c>
      <c r="D479" t="s">
        <v>17681</v>
      </c>
      <c r="E479" s="4">
        <v>-0.17329600000000001</v>
      </c>
      <c r="F479" s="4">
        <v>-2.5754349999999999E-2</v>
      </c>
      <c r="G479" s="4">
        <v>-0.1804201</v>
      </c>
    </row>
    <row r="480" spans="1:7" x14ac:dyDescent="0.3">
      <c r="A480">
        <v>5</v>
      </c>
      <c r="B480" t="s">
        <v>17680</v>
      </c>
      <c r="C480" s="4">
        <v>-2.1823670000000002</v>
      </c>
      <c r="D480" t="s">
        <v>17679</v>
      </c>
      <c r="E480" s="4">
        <v>-0.22994490000000001</v>
      </c>
      <c r="F480" s="4">
        <v>-2.2070510000000002E-2</v>
      </c>
      <c r="G480" s="4">
        <v>-0.22937299999999999</v>
      </c>
    </row>
    <row r="481" spans="1:7" x14ac:dyDescent="0.3">
      <c r="A481">
        <v>5.0232599999999996</v>
      </c>
      <c r="B481" t="s">
        <v>17678</v>
      </c>
      <c r="C481" s="4">
        <v>-2.3166129999999998</v>
      </c>
      <c r="D481" t="s">
        <v>17677</v>
      </c>
      <c r="E481" s="4">
        <v>-0.28916389999999997</v>
      </c>
      <c r="F481" s="4">
        <v>-1.788089E-2</v>
      </c>
      <c r="G481" s="4">
        <v>-0.28498590000000001</v>
      </c>
    </row>
    <row r="482" spans="1:7" x14ac:dyDescent="0.3">
      <c r="A482">
        <v>5.0476700000000001</v>
      </c>
      <c r="B482" t="s">
        <v>17676</v>
      </c>
      <c r="C482" s="4">
        <v>-2.4546969999999999</v>
      </c>
      <c r="D482" t="s">
        <v>17675</v>
      </c>
      <c r="E482" s="4">
        <v>-0.34782069999999998</v>
      </c>
      <c r="F482" s="4">
        <v>-1.3624239999999999E-2</v>
      </c>
      <c r="G482" s="4">
        <v>-0.34285789999999999</v>
      </c>
    </row>
    <row r="483" spans="1:7" x14ac:dyDescent="0.3">
      <c r="A483">
        <v>5.07341</v>
      </c>
      <c r="B483" t="s">
        <v>17674</v>
      </c>
      <c r="C483" s="4">
        <v>-2.7153179999999999</v>
      </c>
      <c r="D483" t="s">
        <v>17673</v>
      </c>
      <c r="E483" s="4">
        <v>-0.40231519999999998</v>
      </c>
      <c r="F483" s="4">
        <v>-8.7343530000000003E-3</v>
      </c>
      <c r="G483" s="4">
        <v>-0.3995824</v>
      </c>
    </row>
    <row r="484" spans="1:7" x14ac:dyDescent="0.3">
      <c r="A484">
        <v>5.0998900000000003</v>
      </c>
      <c r="B484" t="s">
        <v>17672</v>
      </c>
      <c r="C484" s="4">
        <v>-2.5015040000000002</v>
      </c>
      <c r="D484" t="s">
        <v>17671</v>
      </c>
      <c r="E484" s="4">
        <v>-0.45342250000000001</v>
      </c>
      <c r="F484" s="4">
        <v>-3.089839E-3</v>
      </c>
      <c r="G484" s="4">
        <v>-0.441023</v>
      </c>
    </row>
    <row r="485" spans="1:7" x14ac:dyDescent="0.3">
      <c r="A485">
        <v>5.1271599999999999</v>
      </c>
      <c r="B485" t="s">
        <v>17670</v>
      </c>
      <c r="C485" s="4">
        <v>-2.3099349999999998</v>
      </c>
      <c r="D485" t="s">
        <v>17669</v>
      </c>
      <c r="E485" s="4">
        <v>-0.50139659999999997</v>
      </c>
      <c r="F485" s="4">
        <v>1.8736289999999999E-3</v>
      </c>
      <c r="G485" s="4">
        <v>-0.45434459999999999</v>
      </c>
    </row>
    <row r="486" spans="1:7" x14ac:dyDescent="0.3">
      <c r="A486">
        <v>5.1553199999999997</v>
      </c>
      <c r="B486" t="s">
        <v>17668</v>
      </c>
      <c r="C486" s="4">
        <v>-2.233549</v>
      </c>
      <c r="D486" t="s">
        <v>17667</v>
      </c>
      <c r="E486" s="4">
        <v>-0.54653689999999999</v>
      </c>
      <c r="F486" s="4">
        <v>5.8355610000000004E-3</v>
      </c>
      <c r="G486" s="4">
        <v>-0.44077820000000001</v>
      </c>
    </row>
    <row r="487" spans="1:7" x14ac:dyDescent="0.3">
      <c r="A487">
        <v>5.1834800000000003</v>
      </c>
      <c r="B487" t="s">
        <v>17666</v>
      </c>
      <c r="C487" s="4">
        <v>-2.169384</v>
      </c>
      <c r="D487" t="s">
        <v>17665</v>
      </c>
      <c r="E487" s="4">
        <v>-0.58812169999999997</v>
      </c>
      <c r="F487" s="4">
        <v>8.9755779999999997E-3</v>
      </c>
      <c r="G487" s="4">
        <v>-0.40487780000000001</v>
      </c>
    </row>
    <row r="488" spans="1:7" x14ac:dyDescent="0.3">
      <c r="A488">
        <v>5.20899</v>
      </c>
      <c r="B488" t="s">
        <v>17664</v>
      </c>
      <c r="C488" s="4">
        <v>-2.0202270000000002</v>
      </c>
      <c r="D488" t="s">
        <v>17663</v>
      </c>
      <c r="E488" s="4">
        <v>-0.62152110000000005</v>
      </c>
      <c r="F488" s="4">
        <v>1.126334E-2</v>
      </c>
      <c r="G488" s="4">
        <v>-0.35736059999999997</v>
      </c>
    </row>
    <row r="489" spans="1:7" x14ac:dyDescent="0.3">
      <c r="A489">
        <v>5.2322600000000001</v>
      </c>
      <c r="B489" t="s">
        <v>17662</v>
      </c>
      <c r="C489" s="4">
        <v>-1.8451569999999999</v>
      </c>
      <c r="D489" t="s">
        <v>17661</v>
      </c>
      <c r="E489" s="4">
        <v>-0.64763009999999999</v>
      </c>
      <c r="F489" s="4">
        <v>1.328055E-2</v>
      </c>
      <c r="G489" s="4">
        <v>-0.30378870000000002</v>
      </c>
    </row>
    <row r="490" spans="1:7" x14ac:dyDescent="0.3">
      <c r="A490">
        <v>5.2535800000000004</v>
      </c>
      <c r="B490" t="s">
        <v>17660</v>
      </c>
      <c r="C490" s="4">
        <v>-1.6999150000000001</v>
      </c>
      <c r="D490" t="s">
        <v>17659</v>
      </c>
      <c r="E490" s="4">
        <v>-0.66726110000000005</v>
      </c>
      <c r="F490" s="4">
        <v>1.49152E-2</v>
      </c>
      <c r="G490" s="4">
        <v>-0.2483139</v>
      </c>
    </row>
    <row r="491" spans="1:7" x14ac:dyDescent="0.3">
      <c r="A491">
        <v>5.27691</v>
      </c>
      <c r="B491" t="s">
        <v>17658</v>
      </c>
      <c r="C491" s="4">
        <v>-1.574171</v>
      </c>
      <c r="D491" t="s">
        <v>17657</v>
      </c>
      <c r="E491" s="4">
        <v>-0.68308639999999998</v>
      </c>
      <c r="F491" s="4">
        <v>1.6582619999999999E-2</v>
      </c>
      <c r="G491" s="4">
        <v>-0.18283260000000001</v>
      </c>
    </row>
    <row r="492" spans="1:7" x14ac:dyDescent="0.3">
      <c r="A492">
        <v>5.30023</v>
      </c>
      <c r="B492" t="s">
        <v>17656</v>
      </c>
      <c r="C492" s="4">
        <v>-1.3785289999999999</v>
      </c>
      <c r="D492" t="s">
        <v>17655</v>
      </c>
      <c r="E492" s="4">
        <v>-0.69202960000000002</v>
      </c>
      <c r="F492" s="4">
        <v>1.798249E-2</v>
      </c>
      <c r="G492" s="4">
        <v>-0.1160722</v>
      </c>
    </row>
    <row r="493" spans="1:7" x14ac:dyDescent="0.3">
      <c r="A493">
        <v>5.3235599999999996</v>
      </c>
      <c r="B493" t="s">
        <v>17654</v>
      </c>
      <c r="C493" s="4">
        <v>-1.271917</v>
      </c>
      <c r="D493" t="s">
        <v>17653</v>
      </c>
      <c r="E493" s="4">
        <v>-0.69355149999999999</v>
      </c>
      <c r="F493" s="4">
        <v>1.932203E-2</v>
      </c>
      <c r="G493" s="4">
        <v>-4.8270170000000001E-2</v>
      </c>
    </row>
    <row r="494" spans="1:7" x14ac:dyDescent="0.3">
      <c r="A494">
        <v>5.3477199999999998</v>
      </c>
      <c r="B494" t="s">
        <v>17652</v>
      </c>
      <c r="C494" s="4">
        <v>-1.116028</v>
      </c>
      <c r="D494" t="s">
        <v>17651</v>
      </c>
      <c r="E494" s="4">
        <v>-0.68593800000000005</v>
      </c>
      <c r="F494" s="4">
        <v>2.0477720000000001E-2</v>
      </c>
      <c r="G494" s="4">
        <v>2.1129120000000001E-2</v>
      </c>
    </row>
    <row r="495" spans="1:7" x14ac:dyDescent="0.3">
      <c r="A495">
        <v>5.37188</v>
      </c>
      <c r="B495" t="s">
        <v>17650</v>
      </c>
      <c r="C495" s="4">
        <v>-0.85119409999999995</v>
      </c>
      <c r="D495" t="s">
        <v>17649</v>
      </c>
      <c r="E495" s="4">
        <v>-0.6677071</v>
      </c>
      <c r="F495" s="4">
        <v>2.1575750000000001E-2</v>
      </c>
      <c r="G495" s="4">
        <v>8.8841370000000003E-2</v>
      </c>
    </row>
    <row r="496" spans="1:7" x14ac:dyDescent="0.3">
      <c r="A496">
        <v>5.3980499999999996</v>
      </c>
      <c r="B496" t="s">
        <v>17648</v>
      </c>
      <c r="C496" s="4">
        <v>-0.54766689999999996</v>
      </c>
      <c r="D496" t="s">
        <v>17647</v>
      </c>
      <c r="E496" s="4">
        <v>-0.63481089999999996</v>
      </c>
      <c r="F496" s="4">
        <v>2.224133E-2</v>
      </c>
      <c r="G496" s="4">
        <v>0.1589865</v>
      </c>
    </row>
    <row r="497" spans="1:7" x14ac:dyDescent="0.3">
      <c r="A497">
        <v>5.42422</v>
      </c>
      <c r="B497" t="s">
        <v>17646</v>
      </c>
      <c r="C497" s="4">
        <v>-0.4617484</v>
      </c>
      <c r="D497" t="s">
        <v>17645</v>
      </c>
      <c r="E497" s="4">
        <v>-0.58658200000000005</v>
      </c>
      <c r="F497" s="4">
        <v>2.2569470000000001E-2</v>
      </c>
      <c r="G497" s="4">
        <v>0.22415289999999999</v>
      </c>
    </row>
    <row r="498" spans="1:7" x14ac:dyDescent="0.3">
      <c r="A498">
        <v>5.4516400000000003</v>
      </c>
      <c r="B498" t="s">
        <v>17644</v>
      </c>
      <c r="C498" s="4">
        <v>-0.15313489999999999</v>
      </c>
      <c r="D498" t="s">
        <v>17643</v>
      </c>
      <c r="E498" s="4">
        <v>-0.51775559999999998</v>
      </c>
      <c r="F498" s="4">
        <v>2.2693370000000001E-2</v>
      </c>
      <c r="G498" s="4">
        <v>0.2851572</v>
      </c>
    </row>
    <row r="499" spans="1:7" x14ac:dyDescent="0.3">
      <c r="A499">
        <v>5.4821</v>
      </c>
      <c r="B499" t="s">
        <v>17642</v>
      </c>
      <c r="C499" s="4">
        <v>0.36993039999999999</v>
      </c>
      <c r="D499" t="s">
        <v>17641</v>
      </c>
      <c r="E499" s="4">
        <v>-0.41935220000000001</v>
      </c>
      <c r="F499" s="4">
        <v>2.1469680000000001E-2</v>
      </c>
      <c r="G499" s="4">
        <v>0.33729500000000001</v>
      </c>
    </row>
    <row r="500" spans="1:7" x14ac:dyDescent="0.3">
      <c r="A500">
        <v>5.5144700000000002</v>
      </c>
      <c r="B500" t="s">
        <v>17640</v>
      </c>
      <c r="C500" s="4">
        <v>0.81499379999999999</v>
      </c>
      <c r="D500" t="s">
        <v>17639</v>
      </c>
      <c r="E500" s="4">
        <v>-0.29329830000000001</v>
      </c>
      <c r="F500" s="4">
        <v>1.872627E-2</v>
      </c>
      <c r="G500" s="4">
        <v>0.37138070000000001</v>
      </c>
    </row>
    <row r="501" spans="1:7" x14ac:dyDescent="0.3">
      <c r="A501">
        <v>5.5468400000000004</v>
      </c>
      <c r="B501" t="s">
        <v>17638</v>
      </c>
      <c r="C501" s="4">
        <v>1.1955640000000001</v>
      </c>
      <c r="D501" t="s">
        <v>17637</v>
      </c>
      <c r="E501" s="4">
        <v>-0.14924419999999999</v>
      </c>
      <c r="F501" s="4">
        <v>1.544478E-2</v>
      </c>
      <c r="G501" s="4">
        <v>0.3791254</v>
      </c>
    </row>
    <row r="502" spans="1:7" x14ac:dyDescent="0.3">
      <c r="A502">
        <v>5.5792099999999998</v>
      </c>
      <c r="B502" t="s">
        <v>17636</v>
      </c>
      <c r="C502" s="4">
        <v>1.507029</v>
      </c>
      <c r="D502" t="s">
        <v>17635</v>
      </c>
      <c r="E502" s="4">
        <v>8.8660389999999992E-3</v>
      </c>
      <c r="F502" s="4">
        <v>1.118778E-2</v>
      </c>
      <c r="G502" s="4">
        <v>0.35202830000000002</v>
      </c>
    </row>
    <row r="503" spans="1:7" x14ac:dyDescent="0.3">
      <c r="A503">
        <v>5.61158</v>
      </c>
      <c r="B503" t="s">
        <v>17634</v>
      </c>
      <c r="C503" s="4">
        <v>1.803809</v>
      </c>
      <c r="D503" t="s">
        <v>17633</v>
      </c>
      <c r="E503" s="4">
        <v>0.1758169</v>
      </c>
      <c r="F503" s="4">
        <v>6.1367430000000001E-3</v>
      </c>
      <c r="G503" s="4">
        <v>0.28839559999999997</v>
      </c>
    </row>
    <row r="504" spans="1:7" x14ac:dyDescent="0.3">
      <c r="A504">
        <v>5.6414600000000004</v>
      </c>
      <c r="B504" t="s">
        <v>17632</v>
      </c>
      <c r="C504" s="4">
        <v>1.976426</v>
      </c>
      <c r="D504" t="s">
        <v>17631</v>
      </c>
      <c r="E504" s="4">
        <v>0.33338469999999998</v>
      </c>
      <c r="F504" s="4">
        <v>8.5106839999999999E-4</v>
      </c>
      <c r="G504" s="4">
        <v>0.19911329999999999</v>
      </c>
    </row>
    <row r="505" spans="1:7" x14ac:dyDescent="0.3">
      <c r="A505">
        <v>5.6713300000000002</v>
      </c>
      <c r="B505" t="s">
        <v>17630</v>
      </c>
      <c r="C505" s="4">
        <v>2.0807920000000002</v>
      </c>
      <c r="D505" t="s">
        <v>17629</v>
      </c>
      <c r="E505" s="4">
        <v>0.48811979999999999</v>
      </c>
      <c r="F505" s="4">
        <v>-4.7734420000000001E-3</v>
      </c>
      <c r="G505" s="4">
        <v>8.6435209999999998E-2</v>
      </c>
    </row>
    <row r="506" spans="1:7" x14ac:dyDescent="0.3">
      <c r="A506">
        <v>5.7012099999999997</v>
      </c>
      <c r="B506" t="s">
        <v>17628</v>
      </c>
      <c r="C506" s="4">
        <v>2.1265710000000002</v>
      </c>
      <c r="D506" t="s">
        <v>17627</v>
      </c>
      <c r="E506" s="4">
        <v>0.63466650000000002</v>
      </c>
      <c r="F506" s="4">
        <v>-1.0844350000000001E-2</v>
      </c>
      <c r="G506" s="4">
        <v>-3.8004209999999997E-2</v>
      </c>
    </row>
    <row r="507" spans="1:7" x14ac:dyDescent="0.3">
      <c r="A507">
        <v>5.73109</v>
      </c>
      <c r="B507" t="s">
        <v>17626</v>
      </c>
      <c r="C507" s="4">
        <v>2.1211359999999999</v>
      </c>
      <c r="D507" t="s">
        <v>17625</v>
      </c>
      <c r="E507" s="4">
        <v>0.76609839999999996</v>
      </c>
      <c r="F507" s="4">
        <v>-1.6674890000000001E-2</v>
      </c>
      <c r="G507" s="4">
        <v>-0.1648569</v>
      </c>
    </row>
    <row r="508" spans="1:7" x14ac:dyDescent="0.3">
      <c r="A508">
        <v>5.7609700000000004</v>
      </c>
      <c r="B508" t="s">
        <v>17624</v>
      </c>
      <c r="C508" s="4">
        <v>2.09036</v>
      </c>
      <c r="D508" t="s">
        <v>17623</v>
      </c>
      <c r="E508" s="4">
        <v>0.87698410000000004</v>
      </c>
      <c r="F508" s="4">
        <v>-2.1682940000000001E-2</v>
      </c>
      <c r="G508" s="4">
        <v>-0.28150140000000001</v>
      </c>
    </row>
    <row r="509" spans="1:7" x14ac:dyDescent="0.3">
      <c r="A509">
        <v>5.7875300000000003</v>
      </c>
      <c r="B509" t="s">
        <v>17622</v>
      </c>
      <c r="C509" s="4">
        <v>1.9886250000000001</v>
      </c>
      <c r="D509" t="s">
        <v>17621</v>
      </c>
      <c r="E509" s="4">
        <v>0.95768710000000001</v>
      </c>
      <c r="F509" s="4">
        <v>-2.6701019999999999E-2</v>
      </c>
      <c r="G509" s="4">
        <v>-0.37902239999999998</v>
      </c>
    </row>
    <row r="510" spans="1:7" x14ac:dyDescent="0.3">
      <c r="A510">
        <v>5.8140900000000002</v>
      </c>
      <c r="B510" t="s">
        <v>17620</v>
      </c>
      <c r="C510" s="4">
        <v>2.1265900000000002</v>
      </c>
      <c r="D510" t="s">
        <v>17619</v>
      </c>
      <c r="E510" s="4">
        <v>1.0182329999999999</v>
      </c>
      <c r="F510" s="4">
        <v>-3.1245530000000001E-2</v>
      </c>
      <c r="G510" s="4">
        <v>-0.45992850000000002</v>
      </c>
    </row>
    <row r="511" spans="1:7" x14ac:dyDescent="0.3">
      <c r="A511">
        <v>5.8406500000000001</v>
      </c>
      <c r="B511" t="s">
        <v>17618</v>
      </c>
      <c r="C511" s="4">
        <v>2.0708129999999998</v>
      </c>
      <c r="D511" t="s">
        <v>17617</v>
      </c>
      <c r="E511" s="4">
        <v>1.057477</v>
      </c>
      <c r="F511" s="4">
        <v>-3.5520870000000003E-2</v>
      </c>
      <c r="G511" s="4">
        <v>-0.51812170000000002</v>
      </c>
    </row>
    <row r="512" spans="1:7" x14ac:dyDescent="0.3">
      <c r="A512">
        <v>5.86721</v>
      </c>
      <c r="B512" t="s">
        <v>17616</v>
      </c>
      <c r="C512" s="4">
        <v>1.7880039999999999</v>
      </c>
      <c r="D512" t="s">
        <v>17615</v>
      </c>
      <c r="E512" s="4">
        <v>1.0741609999999999</v>
      </c>
      <c r="F512" s="4">
        <v>-3.8771630000000001E-2</v>
      </c>
      <c r="G512" s="4">
        <v>-0.55211759999999999</v>
      </c>
    </row>
    <row r="513" spans="1:7" x14ac:dyDescent="0.3">
      <c r="A513">
        <v>5.8937600000000003</v>
      </c>
      <c r="B513" t="s">
        <v>17614</v>
      </c>
      <c r="C513" s="4">
        <v>1.5337149999999999</v>
      </c>
      <c r="D513" t="s">
        <v>17613</v>
      </c>
      <c r="E513" s="4">
        <v>1.0674110000000001</v>
      </c>
      <c r="F513" s="4">
        <v>-4.1051669999999998E-2</v>
      </c>
      <c r="G513" s="4">
        <v>-0.56051139999999999</v>
      </c>
    </row>
    <row r="514" spans="1:7" x14ac:dyDescent="0.3">
      <c r="A514">
        <v>5.9203200000000002</v>
      </c>
      <c r="B514" t="s">
        <v>17612</v>
      </c>
      <c r="C514" s="4">
        <v>1.2926629999999999</v>
      </c>
      <c r="D514" t="s">
        <v>17611</v>
      </c>
      <c r="E514" s="4">
        <v>1.0370710000000001</v>
      </c>
      <c r="F514" s="4">
        <v>-4.2496720000000002E-2</v>
      </c>
      <c r="G514" s="4">
        <v>-0.54595930000000004</v>
      </c>
    </row>
    <row r="515" spans="1:7" x14ac:dyDescent="0.3">
      <c r="A515">
        <v>5.9468800000000002</v>
      </c>
      <c r="B515" t="s">
        <v>17610</v>
      </c>
      <c r="C515" s="4">
        <v>1.0537190000000001</v>
      </c>
      <c r="D515" t="s">
        <v>17609</v>
      </c>
      <c r="E515" s="4">
        <v>0.98340760000000005</v>
      </c>
      <c r="F515" s="4">
        <v>-4.3039309999999997E-2</v>
      </c>
      <c r="G515" s="4">
        <v>-0.51143740000000004</v>
      </c>
    </row>
    <row r="516" spans="1:7" x14ac:dyDescent="0.3">
      <c r="A516">
        <v>5.9734400000000001</v>
      </c>
      <c r="B516" t="s">
        <v>17608</v>
      </c>
      <c r="C516" s="4">
        <v>0.71980770000000005</v>
      </c>
      <c r="D516" t="s">
        <v>17607</v>
      </c>
      <c r="E516" s="4">
        <v>0.907914</v>
      </c>
      <c r="F516" s="4">
        <v>-4.2344119999999999E-2</v>
      </c>
      <c r="G516" s="4">
        <v>-0.45895150000000001</v>
      </c>
    </row>
    <row r="517" spans="1:7" x14ac:dyDescent="0.3">
      <c r="A517">
        <v>6</v>
      </c>
      <c r="B517" t="s">
        <v>17606</v>
      </c>
      <c r="C517" s="4">
        <v>0.38123810000000002</v>
      </c>
      <c r="D517" t="s">
        <v>17605</v>
      </c>
      <c r="E517" s="4">
        <v>0.81233820000000001</v>
      </c>
      <c r="F517" s="4">
        <v>-4.0292189999999999E-2</v>
      </c>
      <c r="G517" s="4">
        <v>-0.39155620000000002</v>
      </c>
    </row>
    <row r="518" spans="1:7" x14ac:dyDescent="0.3">
      <c r="A518">
        <v>6.0285700000000002</v>
      </c>
      <c r="B518" t="s">
        <v>17604</v>
      </c>
      <c r="C518" s="4">
        <v>5.3869500000000001E-2</v>
      </c>
      <c r="D518" t="s">
        <v>17603</v>
      </c>
      <c r="E518" s="4">
        <v>0.68811199999999995</v>
      </c>
      <c r="F518" s="4">
        <v>-3.7686419999999998E-2</v>
      </c>
      <c r="G518" s="4">
        <v>-0.31068200000000001</v>
      </c>
    </row>
    <row r="519" spans="1:7" x14ac:dyDescent="0.3">
      <c r="A519">
        <v>6.0580100000000003</v>
      </c>
      <c r="B519" t="s">
        <v>17602</v>
      </c>
      <c r="C519" s="4">
        <v>-0.31969570000000003</v>
      </c>
      <c r="D519" t="s">
        <v>17601</v>
      </c>
      <c r="E519" s="4">
        <v>0.54008800000000001</v>
      </c>
      <c r="F519" s="4">
        <v>-3.4183860000000003E-2</v>
      </c>
      <c r="G519" s="4">
        <v>-0.22277649999999999</v>
      </c>
    </row>
    <row r="520" spans="1:7" x14ac:dyDescent="0.3">
      <c r="A520">
        <v>6.0874499999999996</v>
      </c>
      <c r="B520" t="s">
        <v>17600</v>
      </c>
      <c r="C520" s="4">
        <v>-0.64611260000000004</v>
      </c>
      <c r="D520" t="s">
        <v>17599</v>
      </c>
      <c r="E520" s="4">
        <v>0.37500899999999998</v>
      </c>
      <c r="F520" s="4">
        <v>-3.0128289999999999E-2</v>
      </c>
      <c r="G520" s="4">
        <v>-0.1362324</v>
      </c>
    </row>
    <row r="521" spans="1:7" x14ac:dyDescent="0.3">
      <c r="A521">
        <v>6.1178600000000003</v>
      </c>
      <c r="B521" t="s">
        <v>17598</v>
      </c>
      <c r="C521" s="4">
        <v>-0.92293499999999995</v>
      </c>
      <c r="D521" t="s">
        <v>17597</v>
      </c>
      <c r="E521" s="4">
        <v>0.19421169999999999</v>
      </c>
      <c r="F521" s="4">
        <v>-2.4991840000000001E-2</v>
      </c>
      <c r="G521" s="4">
        <v>-4.8428150000000003E-2</v>
      </c>
    </row>
    <row r="522" spans="1:7" x14ac:dyDescent="0.3">
      <c r="A522">
        <v>6.1493700000000002</v>
      </c>
      <c r="B522" t="s">
        <v>17596</v>
      </c>
      <c r="C522" s="4">
        <v>-1.067242</v>
      </c>
      <c r="D522" t="s">
        <v>17595</v>
      </c>
      <c r="E522" s="4">
        <v>6.4078959999999997E-3</v>
      </c>
      <c r="F522" s="4">
        <v>-1.931362E-2</v>
      </c>
      <c r="G522" s="4">
        <v>2.882057E-2</v>
      </c>
    </row>
    <row r="523" spans="1:7" x14ac:dyDescent="0.3">
      <c r="A523">
        <v>6.1820899999999996</v>
      </c>
      <c r="B523" t="s">
        <v>17594</v>
      </c>
      <c r="C523" s="4">
        <v>-1.17628</v>
      </c>
      <c r="D523" t="s">
        <v>17593</v>
      </c>
      <c r="E523" s="4">
        <v>-0.1795369</v>
      </c>
      <c r="F523" s="4">
        <v>-1.350208E-2</v>
      </c>
      <c r="G523" s="4">
        <v>9.4149590000000005E-2</v>
      </c>
    </row>
    <row r="524" spans="1:7" x14ac:dyDescent="0.3">
      <c r="A524">
        <v>6.21617</v>
      </c>
      <c r="B524" t="s">
        <v>17592</v>
      </c>
      <c r="C524" s="4">
        <v>-1.2790999999999999</v>
      </c>
      <c r="D524" t="s">
        <v>17591</v>
      </c>
      <c r="E524" s="4">
        <v>-0.36101319999999998</v>
      </c>
      <c r="F524" s="4">
        <v>-8.8950260000000003E-3</v>
      </c>
      <c r="G524" s="4">
        <v>0.14935670000000001</v>
      </c>
    </row>
    <row r="525" spans="1:7" x14ac:dyDescent="0.3">
      <c r="A525">
        <v>6.2517899999999997</v>
      </c>
      <c r="B525" t="s">
        <v>17590</v>
      </c>
      <c r="C525" s="4">
        <v>-1.4946839999999999</v>
      </c>
      <c r="D525" t="s">
        <v>17589</v>
      </c>
      <c r="E525" s="4">
        <v>-0.52628609999999998</v>
      </c>
      <c r="F525" s="4">
        <v>-5.4415050000000001E-3</v>
      </c>
      <c r="G525" s="4">
        <v>0.18931239999999999</v>
      </c>
    </row>
    <row r="526" spans="1:7" x14ac:dyDescent="0.3">
      <c r="A526">
        <v>6.2892000000000001</v>
      </c>
      <c r="B526" t="s">
        <v>17588</v>
      </c>
      <c r="C526" s="4">
        <v>-1.408631</v>
      </c>
      <c r="D526" t="s">
        <v>17587</v>
      </c>
      <c r="E526" s="4">
        <v>-0.66187620000000003</v>
      </c>
      <c r="F526" s="4">
        <v>-2.4597820000000002E-3</v>
      </c>
      <c r="G526" s="4">
        <v>0.19796530000000001</v>
      </c>
    </row>
    <row r="527" spans="1:7" x14ac:dyDescent="0.3">
      <c r="A527">
        <v>6.3266099999999996</v>
      </c>
      <c r="B527" t="s">
        <v>17586</v>
      </c>
      <c r="C527" s="4">
        <v>-1.7471620000000001</v>
      </c>
      <c r="D527" t="s">
        <v>17585</v>
      </c>
      <c r="E527" s="4">
        <v>-0.75845680000000004</v>
      </c>
      <c r="F527" s="4">
        <v>1.872886E-3</v>
      </c>
      <c r="G527" s="4">
        <v>0.1825138</v>
      </c>
    </row>
    <row r="528" spans="1:7" x14ac:dyDescent="0.3">
      <c r="A528">
        <v>6.3640299999999996</v>
      </c>
      <c r="B528" t="s">
        <v>17584</v>
      </c>
      <c r="C528" s="4">
        <v>-1.9098999999999999</v>
      </c>
      <c r="D528" t="s">
        <v>17583</v>
      </c>
      <c r="E528" s="4">
        <v>-0.81682060000000001</v>
      </c>
      <c r="F528" s="4">
        <v>5.3050659999999998E-3</v>
      </c>
      <c r="G528" s="4">
        <v>0.1439029</v>
      </c>
    </row>
    <row r="529" spans="1:7" x14ac:dyDescent="0.3">
      <c r="A529">
        <v>6.40144</v>
      </c>
      <c r="B529" t="s">
        <v>17582</v>
      </c>
      <c r="C529" s="4">
        <v>-2.0285280000000001</v>
      </c>
      <c r="D529" t="s">
        <v>17581</v>
      </c>
      <c r="E529" s="4">
        <v>-0.83408950000000004</v>
      </c>
      <c r="F529" s="4">
        <v>8.7295919999999996E-3</v>
      </c>
      <c r="G529" s="4">
        <v>8.3874669999999998E-2</v>
      </c>
    </row>
    <row r="530" spans="1:7" x14ac:dyDescent="0.3">
      <c r="A530">
        <v>6.4388500000000004</v>
      </c>
      <c r="B530" t="s">
        <v>17580</v>
      </c>
      <c r="C530" s="4">
        <v>-2.0816940000000002</v>
      </c>
      <c r="D530" t="s">
        <v>17579</v>
      </c>
      <c r="E530" s="4">
        <v>-0.81282719999999997</v>
      </c>
      <c r="F530" s="4">
        <v>1.2450630000000001E-2</v>
      </c>
      <c r="G530" s="4">
        <v>6.2548059999999999E-3</v>
      </c>
    </row>
    <row r="531" spans="1:7" x14ac:dyDescent="0.3">
      <c r="A531">
        <v>6.4762599999999999</v>
      </c>
      <c r="B531" t="s">
        <v>17578</v>
      </c>
      <c r="C531" s="4">
        <v>-1.9872080000000001</v>
      </c>
      <c r="D531" t="s">
        <v>17577</v>
      </c>
      <c r="E531" s="4">
        <v>-0.76076120000000003</v>
      </c>
      <c r="F531" s="4">
        <v>1.541065E-2</v>
      </c>
      <c r="G531" s="4">
        <v>-7.8122899999999995E-2</v>
      </c>
    </row>
    <row r="532" spans="1:7" x14ac:dyDescent="0.3">
      <c r="A532">
        <v>6.5136700000000003</v>
      </c>
      <c r="B532" t="s">
        <v>17576</v>
      </c>
      <c r="C532" s="4">
        <v>-1.819251</v>
      </c>
      <c r="D532" t="s">
        <v>17575</v>
      </c>
      <c r="E532" s="4">
        <v>-0.68176199999999998</v>
      </c>
      <c r="F532" s="4">
        <v>1.815286E-2</v>
      </c>
      <c r="G532" s="4">
        <v>-0.15791669999999999</v>
      </c>
    </row>
    <row r="533" spans="1:7" x14ac:dyDescent="0.3">
      <c r="A533">
        <v>6.5510799999999998</v>
      </c>
      <c r="B533" t="s">
        <v>17574</v>
      </c>
      <c r="C533" s="4">
        <v>-1.541649</v>
      </c>
      <c r="D533" t="s">
        <v>17573</v>
      </c>
      <c r="E533" s="4">
        <v>-0.5839879</v>
      </c>
      <c r="F533" s="4">
        <v>2.0678809999999999E-2</v>
      </c>
      <c r="G533" s="4">
        <v>-0.22136649999999999</v>
      </c>
    </row>
    <row r="534" spans="1:7" x14ac:dyDescent="0.3">
      <c r="A534">
        <v>6.5884900000000002</v>
      </c>
      <c r="B534" t="s">
        <v>17572</v>
      </c>
      <c r="C534" s="4">
        <v>-1.219341</v>
      </c>
      <c r="D534" t="s">
        <v>17571</v>
      </c>
      <c r="E534" s="4">
        <v>-0.47425010000000001</v>
      </c>
      <c r="F534" s="4">
        <v>2.2358699999999999E-2</v>
      </c>
      <c r="G534" s="4">
        <v>-0.26372050000000002</v>
      </c>
    </row>
    <row r="535" spans="1:7" x14ac:dyDescent="0.3">
      <c r="A535">
        <v>6.6201400000000001</v>
      </c>
      <c r="B535" t="s">
        <v>17570</v>
      </c>
      <c r="C535" s="4">
        <v>-0.89985020000000004</v>
      </c>
      <c r="D535" t="s">
        <v>17569</v>
      </c>
      <c r="E535" s="4">
        <v>-0.37656899999999999</v>
      </c>
      <c r="F535" s="4">
        <v>2.3141729999999999E-2</v>
      </c>
      <c r="G535" s="4">
        <v>-0.28425319999999998</v>
      </c>
    </row>
    <row r="536" spans="1:7" x14ac:dyDescent="0.3">
      <c r="A536">
        <v>6.6546700000000003</v>
      </c>
      <c r="B536" t="s">
        <v>17568</v>
      </c>
      <c r="C536" s="4">
        <v>-0.50343199999999999</v>
      </c>
      <c r="D536" t="s">
        <v>17567</v>
      </c>
      <c r="E536" s="4">
        <v>-0.26870119999999997</v>
      </c>
      <c r="F536" s="4">
        <v>2.3105710000000002E-2</v>
      </c>
      <c r="G536" s="4">
        <v>-0.28887679999999999</v>
      </c>
    </row>
    <row r="537" spans="1:7" x14ac:dyDescent="0.3">
      <c r="A537">
        <v>6.6892100000000001</v>
      </c>
      <c r="B537" t="s">
        <v>17566</v>
      </c>
      <c r="C537" s="4">
        <v>-0.19692899999999999</v>
      </c>
      <c r="D537" t="s">
        <v>17565</v>
      </c>
      <c r="E537" s="4">
        <v>-0.16135150000000001</v>
      </c>
      <c r="F537" s="4">
        <v>2.2015690000000001E-2</v>
      </c>
      <c r="G537" s="4">
        <v>-0.27577610000000002</v>
      </c>
    </row>
    <row r="538" spans="1:7" x14ac:dyDescent="0.3">
      <c r="A538">
        <v>6.7237400000000003</v>
      </c>
      <c r="B538" t="s">
        <v>17564</v>
      </c>
      <c r="C538" s="4">
        <v>0.30794579999999999</v>
      </c>
      <c r="D538" t="s">
        <v>17563</v>
      </c>
      <c r="E538" s="4">
        <v>-5.6862379999999997E-2</v>
      </c>
      <c r="F538" s="4">
        <v>2.0184779999999999E-2</v>
      </c>
      <c r="G538" s="4">
        <v>-0.24970529999999999</v>
      </c>
    </row>
    <row r="539" spans="1:7" x14ac:dyDescent="0.3">
      <c r="A539">
        <v>6.7582700000000004</v>
      </c>
      <c r="B539" t="s">
        <v>17562</v>
      </c>
      <c r="C539" s="4">
        <v>0.72215549999999995</v>
      </c>
      <c r="D539" t="s">
        <v>17561</v>
      </c>
      <c r="E539" s="4">
        <v>4.2685519999999998E-2</v>
      </c>
      <c r="F539" s="4">
        <v>1.7041859999999999E-2</v>
      </c>
      <c r="G539" s="4">
        <v>-0.2182576</v>
      </c>
    </row>
    <row r="540" spans="1:7" x14ac:dyDescent="0.3">
      <c r="A540">
        <v>6.7927999999999997</v>
      </c>
      <c r="B540" t="s">
        <v>17560</v>
      </c>
      <c r="C540" s="4">
        <v>1.0857110000000001</v>
      </c>
      <c r="D540" t="s">
        <v>17559</v>
      </c>
      <c r="E540" s="4">
        <v>0.1363307</v>
      </c>
      <c r="F540" s="4">
        <v>1.3484909999999999E-2</v>
      </c>
      <c r="G540" s="4">
        <v>-0.19364049999999999</v>
      </c>
    </row>
    <row r="541" spans="1:7" x14ac:dyDescent="0.3">
      <c r="A541">
        <v>6.8273400000000004</v>
      </c>
      <c r="B541" t="s">
        <v>17558</v>
      </c>
      <c r="C541" s="4">
        <v>1.469956</v>
      </c>
      <c r="D541" t="s">
        <v>17557</v>
      </c>
      <c r="E541" s="4">
        <v>0.2260442</v>
      </c>
      <c r="F541" s="4">
        <v>9.4078170000000006E-3</v>
      </c>
      <c r="G541" s="4">
        <v>-0.17681959999999999</v>
      </c>
    </row>
    <row r="542" spans="1:7" x14ac:dyDescent="0.3">
      <c r="A542">
        <v>6.8618699999999997</v>
      </c>
      <c r="B542" t="s">
        <v>17556</v>
      </c>
      <c r="C542" s="4">
        <v>1.7661960000000001</v>
      </c>
      <c r="D542" t="s">
        <v>17555</v>
      </c>
      <c r="E542" s="4">
        <v>0.30933630000000001</v>
      </c>
      <c r="F542" s="4">
        <v>4.8388240000000002E-3</v>
      </c>
      <c r="G542" s="4">
        <v>-0.1694464</v>
      </c>
    </row>
    <row r="543" spans="1:7" x14ac:dyDescent="0.3">
      <c r="A543">
        <v>6.8963999999999999</v>
      </c>
      <c r="B543" t="s">
        <v>17554</v>
      </c>
      <c r="C543" s="4">
        <v>2.0053260000000002</v>
      </c>
      <c r="D543" t="s">
        <v>17553</v>
      </c>
      <c r="E543" s="4">
        <v>0.3858608</v>
      </c>
      <c r="F543" s="4">
        <v>-6.8503369999999998E-6</v>
      </c>
      <c r="G543" s="4">
        <v>-0.16847989999999999</v>
      </c>
    </row>
    <row r="544" spans="1:7" x14ac:dyDescent="0.3">
      <c r="A544">
        <v>6.93093</v>
      </c>
      <c r="B544" t="s">
        <v>17552</v>
      </c>
      <c r="C544" s="4">
        <v>2.174426</v>
      </c>
      <c r="D544" t="s">
        <v>17551</v>
      </c>
      <c r="E544" s="4">
        <v>0.45662380000000002</v>
      </c>
      <c r="F544" s="4">
        <v>-5.0947969999999999E-3</v>
      </c>
      <c r="G544" s="4">
        <v>-0.17519489999999999</v>
      </c>
    </row>
    <row r="545" spans="1:7" x14ac:dyDescent="0.3">
      <c r="A545">
        <v>6.9654699999999998</v>
      </c>
      <c r="B545" t="s">
        <v>17550</v>
      </c>
      <c r="C545" s="4">
        <v>2.288151</v>
      </c>
      <c r="D545" t="s">
        <v>17549</v>
      </c>
      <c r="E545" s="4">
        <v>0.52000869999999999</v>
      </c>
      <c r="F545" s="4">
        <v>-1.0190279999999999E-2</v>
      </c>
      <c r="G545" s="4">
        <v>-0.18568570000000001</v>
      </c>
    </row>
    <row r="546" spans="1:7" x14ac:dyDescent="0.3">
      <c r="A546">
        <v>7</v>
      </c>
      <c r="B546" t="s">
        <v>17548</v>
      </c>
      <c r="C546" s="4">
        <v>2.2283460000000002</v>
      </c>
      <c r="D546" t="s">
        <v>17547</v>
      </c>
      <c r="E546" s="4">
        <v>0.5761558</v>
      </c>
      <c r="F546" s="4">
        <v>-1.5208360000000001E-2</v>
      </c>
      <c r="G546" s="4">
        <v>-0.19117690000000001</v>
      </c>
    </row>
    <row r="547" spans="1:7" x14ac:dyDescent="0.3">
      <c r="A547">
        <v>7.0384599999999997</v>
      </c>
      <c r="B547" t="s">
        <v>17546</v>
      </c>
      <c r="C547" s="4">
        <v>2.1137800000000002</v>
      </c>
      <c r="D547" t="s">
        <v>17545</v>
      </c>
      <c r="E547" s="4">
        <v>0.62779479999999999</v>
      </c>
      <c r="F547" s="4">
        <v>-2.0162179999999998E-2</v>
      </c>
      <c r="G547" s="4">
        <v>-0.18564130000000001</v>
      </c>
    </row>
    <row r="548" spans="1:7" x14ac:dyDescent="0.3">
      <c r="A548">
        <v>7.0728</v>
      </c>
      <c r="B548" t="s">
        <v>17544</v>
      </c>
      <c r="C548" s="4">
        <v>1.9081250000000001</v>
      </c>
      <c r="D548" t="s">
        <v>17543</v>
      </c>
      <c r="E548" s="4">
        <v>0.66423350000000003</v>
      </c>
      <c r="F548" s="4">
        <v>-2.3361969999999999E-2</v>
      </c>
      <c r="G548" s="4">
        <v>-0.16672790000000001</v>
      </c>
    </row>
    <row r="549" spans="1:7" x14ac:dyDescent="0.3">
      <c r="A549">
        <v>7.10989</v>
      </c>
      <c r="B549" t="s">
        <v>17542</v>
      </c>
      <c r="C549" s="4">
        <v>1.682925</v>
      </c>
      <c r="D549" t="s">
        <v>17541</v>
      </c>
      <c r="E549" s="4">
        <v>0.6924247</v>
      </c>
      <c r="F549" s="4">
        <v>-2.6122650000000001E-2</v>
      </c>
      <c r="G549" s="4">
        <v>-0.13581969999999999</v>
      </c>
    </row>
    <row r="550" spans="1:7" x14ac:dyDescent="0.3">
      <c r="A550">
        <v>7.1428599999999998</v>
      </c>
      <c r="B550" t="s">
        <v>17540</v>
      </c>
      <c r="C550" s="4">
        <v>1.4002399999999999</v>
      </c>
      <c r="D550" t="s">
        <v>17539</v>
      </c>
      <c r="E550" s="4">
        <v>0.7020885</v>
      </c>
      <c r="F550" s="4">
        <v>-2.8482170000000001E-2</v>
      </c>
      <c r="G550" s="4">
        <v>-9.9208350000000001E-2</v>
      </c>
    </row>
    <row r="551" spans="1:7" x14ac:dyDescent="0.3">
      <c r="A551">
        <v>7.1801199999999996</v>
      </c>
      <c r="B551" t="s">
        <v>17538</v>
      </c>
      <c r="C551" s="4">
        <v>1.0213449999999999</v>
      </c>
      <c r="D551" t="s">
        <v>17537</v>
      </c>
      <c r="E551" s="4">
        <v>0.69346450000000004</v>
      </c>
      <c r="F551" s="4">
        <v>-2.999535E-2</v>
      </c>
      <c r="G551" s="4">
        <v>-5.3276520000000001E-2</v>
      </c>
    </row>
    <row r="552" spans="1:7" x14ac:dyDescent="0.3">
      <c r="A552">
        <v>7.2142900000000001</v>
      </c>
      <c r="B552" t="s">
        <v>17536</v>
      </c>
      <c r="C552" s="4">
        <v>0.64059920000000004</v>
      </c>
      <c r="D552" t="s">
        <v>17535</v>
      </c>
      <c r="E552" s="4">
        <v>0.66729970000000005</v>
      </c>
      <c r="F552" s="4">
        <v>-3.062026E-2</v>
      </c>
      <c r="G552" s="4">
        <v>-1.1700260000000001E-2</v>
      </c>
    </row>
    <row r="553" spans="1:7" x14ac:dyDescent="0.3">
      <c r="A553">
        <v>7.2516999999999996</v>
      </c>
      <c r="B553" t="s">
        <v>17534</v>
      </c>
      <c r="C553" s="4">
        <v>0.2949561</v>
      </c>
      <c r="D553" t="s">
        <v>17533</v>
      </c>
      <c r="E553" s="4">
        <v>0.61590500000000004</v>
      </c>
      <c r="F553" s="4">
        <v>-3.0420050000000001E-2</v>
      </c>
      <c r="G553" s="4">
        <v>2.7426720000000002E-2</v>
      </c>
    </row>
    <row r="554" spans="1:7" x14ac:dyDescent="0.3">
      <c r="A554">
        <v>7.2816299999999998</v>
      </c>
      <c r="B554" t="s">
        <v>17532</v>
      </c>
      <c r="C554" s="4">
        <v>-2.3432379999999999E-2</v>
      </c>
      <c r="D554" t="s">
        <v>17531</v>
      </c>
      <c r="E554" s="4">
        <v>0.55778470000000002</v>
      </c>
      <c r="F554" s="4">
        <v>-2.9778430000000002E-2</v>
      </c>
      <c r="G554" s="4">
        <v>5.2649759999999997E-2</v>
      </c>
    </row>
    <row r="555" spans="1:7" x14ac:dyDescent="0.3">
      <c r="A555">
        <v>7.3158399999999997</v>
      </c>
      <c r="B555" t="s">
        <v>17530</v>
      </c>
      <c r="C555" s="4">
        <v>-0.24575369999999999</v>
      </c>
      <c r="D555" t="s">
        <v>17529</v>
      </c>
      <c r="E555" s="4">
        <v>0.47086980000000001</v>
      </c>
      <c r="F555" s="4">
        <v>-2.850217E-2</v>
      </c>
      <c r="G555" s="4">
        <v>6.9666969999999995E-2</v>
      </c>
    </row>
    <row r="556" spans="1:7" x14ac:dyDescent="0.3">
      <c r="A556">
        <v>7.3538500000000004</v>
      </c>
      <c r="B556" t="s">
        <v>17528</v>
      </c>
      <c r="C556" s="4">
        <v>-0.55892509999999995</v>
      </c>
      <c r="D556" t="s">
        <v>17527</v>
      </c>
      <c r="E556" s="4">
        <v>0.34956090000000001</v>
      </c>
      <c r="F556" s="4">
        <v>-2.630248E-2</v>
      </c>
      <c r="G556" s="4">
        <v>7.010856E-2</v>
      </c>
    </row>
    <row r="557" spans="1:7" x14ac:dyDescent="0.3">
      <c r="A557">
        <v>7.3942300000000003</v>
      </c>
      <c r="B557" t="s">
        <v>17526</v>
      </c>
      <c r="C557" s="4">
        <v>-0.83355230000000002</v>
      </c>
      <c r="D557" t="s">
        <v>17525</v>
      </c>
      <c r="E557" s="4">
        <v>0.19492619999999999</v>
      </c>
      <c r="F557" s="4">
        <v>-2.3042750000000001E-2</v>
      </c>
      <c r="G557" s="4">
        <v>5.240972E-2</v>
      </c>
    </row>
    <row r="558" spans="1:7" x14ac:dyDescent="0.3">
      <c r="A558">
        <v>7.4375</v>
      </c>
      <c r="B558" t="s">
        <v>17524</v>
      </c>
      <c r="C558" s="4">
        <v>-1.140954</v>
      </c>
      <c r="D558" t="s">
        <v>17523</v>
      </c>
      <c r="E558" s="4">
        <v>4.863788E-3</v>
      </c>
      <c r="F558" s="4">
        <v>-1.928943E-2</v>
      </c>
      <c r="G558" s="4">
        <v>1.430154E-2</v>
      </c>
    </row>
    <row r="559" spans="1:7" x14ac:dyDescent="0.3">
      <c r="A559">
        <v>7.4843799999999998</v>
      </c>
      <c r="B559" t="s">
        <v>17522</v>
      </c>
      <c r="C559" s="4">
        <v>-1.4119630000000001</v>
      </c>
      <c r="D559" t="s">
        <v>17521</v>
      </c>
      <c r="E559" s="4">
        <v>-0.20207620000000001</v>
      </c>
      <c r="F559" s="4">
        <v>-1.345037E-2</v>
      </c>
      <c r="G559" s="4">
        <v>-4.535554E-2</v>
      </c>
    </row>
    <row r="560" spans="1:7" x14ac:dyDescent="0.3">
      <c r="A560">
        <v>7.53125</v>
      </c>
      <c r="B560" t="s">
        <v>17520</v>
      </c>
      <c r="C560" s="4">
        <v>-1.5787100000000001</v>
      </c>
      <c r="D560" t="s">
        <v>17519</v>
      </c>
      <c r="E560" s="4">
        <v>-0.3947814</v>
      </c>
      <c r="F560" s="4">
        <v>-6.9336149999999997E-3</v>
      </c>
      <c r="G560" s="4">
        <v>-0.1302827</v>
      </c>
    </row>
    <row r="561" spans="1:7" x14ac:dyDescent="0.3">
      <c r="A561">
        <v>7.5738700000000003</v>
      </c>
      <c r="B561" t="s">
        <v>17518</v>
      </c>
      <c r="C561" s="4">
        <v>-1.7155849999999999</v>
      </c>
      <c r="D561" t="s">
        <v>17517</v>
      </c>
      <c r="E561" s="4">
        <v>-0.55454760000000003</v>
      </c>
      <c r="F561" s="4">
        <v>4.8587279999999999E-4</v>
      </c>
      <c r="G561" s="4">
        <v>-0.2081035</v>
      </c>
    </row>
    <row r="562" spans="1:7" x14ac:dyDescent="0.3">
      <c r="A562">
        <v>7.6126100000000001</v>
      </c>
      <c r="B562" t="s">
        <v>17516</v>
      </c>
      <c r="C562" s="4">
        <v>-1.7397929999999999</v>
      </c>
      <c r="D562" t="s">
        <v>17515</v>
      </c>
      <c r="E562" s="4">
        <v>-0.67522780000000004</v>
      </c>
      <c r="F562" s="4">
        <v>3.489172E-3</v>
      </c>
      <c r="G562" s="4">
        <v>-0.27397100000000002</v>
      </c>
    </row>
    <row r="563" spans="1:7" x14ac:dyDescent="0.3">
      <c r="A563">
        <v>7.6556499999999996</v>
      </c>
      <c r="B563" t="s">
        <v>17514</v>
      </c>
      <c r="C563" s="4">
        <v>-1.6773070000000001</v>
      </c>
      <c r="D563" t="s">
        <v>17513</v>
      </c>
      <c r="E563" s="4">
        <v>-0.76987640000000002</v>
      </c>
      <c r="F563" s="4">
        <v>1.290209E-2</v>
      </c>
      <c r="G563" s="4">
        <v>-0.33074209999999998</v>
      </c>
    </row>
    <row r="564" spans="1:7" x14ac:dyDescent="0.3">
      <c r="A564">
        <v>7.69869</v>
      </c>
      <c r="B564" t="s">
        <v>17512</v>
      </c>
      <c r="C564" s="4">
        <v>-1.4958689999999999</v>
      </c>
      <c r="D564" t="s">
        <v>17511</v>
      </c>
      <c r="E564" s="4">
        <v>-0.82018009999999997</v>
      </c>
      <c r="F564" s="4">
        <v>1.2742659999999999E-2</v>
      </c>
      <c r="G564" s="4">
        <v>-0.36937229999999999</v>
      </c>
    </row>
    <row r="565" spans="1:7" x14ac:dyDescent="0.3">
      <c r="A565">
        <v>7.7417400000000001</v>
      </c>
      <c r="B565" t="s">
        <v>17510</v>
      </c>
      <c r="C565" s="4">
        <v>-1.3541920000000001</v>
      </c>
      <c r="D565" t="s">
        <v>17509</v>
      </c>
      <c r="E565" s="4">
        <v>-0.82260650000000002</v>
      </c>
      <c r="F565" s="4">
        <v>2.162006E-2</v>
      </c>
      <c r="G565" s="4">
        <v>-0.3898662</v>
      </c>
    </row>
    <row r="566" spans="1:7" x14ac:dyDescent="0.3">
      <c r="A566">
        <v>7.7847799999999996</v>
      </c>
      <c r="B566" t="s">
        <v>17508</v>
      </c>
      <c r="C566" s="4">
        <v>-1.1137900000000001</v>
      </c>
      <c r="D566" t="s">
        <v>17507</v>
      </c>
      <c r="E566" s="4">
        <v>-0.77745739999999997</v>
      </c>
      <c r="F566" s="4">
        <v>1.8378809999999999E-2</v>
      </c>
      <c r="G566" s="4">
        <v>-0.38917370000000001</v>
      </c>
    </row>
    <row r="567" spans="1:7" x14ac:dyDescent="0.3">
      <c r="A567">
        <v>7.82782</v>
      </c>
      <c r="B567" t="s">
        <v>17506</v>
      </c>
      <c r="C567" s="4">
        <v>-0.85784890000000003</v>
      </c>
      <c r="D567" t="s">
        <v>17505</v>
      </c>
      <c r="E567" s="4">
        <v>-0.68657500000000005</v>
      </c>
      <c r="F567" s="4">
        <v>2.504207E-2</v>
      </c>
      <c r="G567" s="4">
        <v>-0.37309589999999998</v>
      </c>
    </row>
    <row r="568" spans="1:7" x14ac:dyDescent="0.3">
      <c r="A568">
        <v>7.87087</v>
      </c>
      <c r="B568" t="s">
        <v>17504</v>
      </c>
      <c r="C568" s="4">
        <v>-0.5272521</v>
      </c>
      <c r="D568" t="s">
        <v>17503</v>
      </c>
      <c r="E568" s="4">
        <v>-0.55673229999999996</v>
      </c>
      <c r="F568" s="4">
        <v>1.9343740000000002E-2</v>
      </c>
      <c r="G568" s="4">
        <v>-0.34293509999999999</v>
      </c>
    </row>
    <row r="569" spans="1:7" x14ac:dyDescent="0.3">
      <c r="A569">
        <v>7.9139099999999996</v>
      </c>
      <c r="B569" t="s">
        <v>17502</v>
      </c>
      <c r="C569" s="4">
        <v>-0.26359840000000001</v>
      </c>
      <c r="D569" t="s">
        <v>17501</v>
      </c>
      <c r="E569" s="4">
        <v>-0.39342280000000002</v>
      </c>
      <c r="F569" s="4">
        <v>2.4166150000000001E-2</v>
      </c>
      <c r="G569" s="4">
        <v>-0.29948930000000001</v>
      </c>
    </row>
    <row r="570" spans="1:7" x14ac:dyDescent="0.3">
      <c r="A570">
        <v>7.9569599999999996</v>
      </c>
      <c r="B570" t="s">
        <v>17500</v>
      </c>
      <c r="C570" s="4">
        <v>5.6694649999999999E-2</v>
      </c>
      <c r="D570" t="s">
        <v>17499</v>
      </c>
      <c r="E570" s="4">
        <v>-0.20850289999999999</v>
      </c>
      <c r="F570" s="4">
        <v>1.841013E-2</v>
      </c>
      <c r="G570" s="4">
        <v>-0.24228</v>
      </c>
    </row>
    <row r="571" spans="1:7" x14ac:dyDescent="0.3">
      <c r="A571">
        <v>8</v>
      </c>
      <c r="B571" t="s">
        <v>17498</v>
      </c>
      <c r="C571" s="4">
        <v>0.40050370000000002</v>
      </c>
      <c r="D571" t="s">
        <v>17497</v>
      </c>
      <c r="E571" s="4">
        <v>-9.2511250000000007E-3</v>
      </c>
      <c r="F571" s="4">
        <v>1.7374870000000001E-2</v>
      </c>
      <c r="G571" s="4">
        <v>-0.17045360000000001</v>
      </c>
    </row>
    <row r="572" spans="1:7" x14ac:dyDescent="0.3">
      <c r="A572">
        <v>8.0476200000000002</v>
      </c>
      <c r="B572" t="s">
        <v>17496</v>
      </c>
      <c r="C572" s="4">
        <v>0.77491010000000005</v>
      </c>
      <c r="D572" t="s">
        <v>17495</v>
      </c>
      <c r="E572" s="4">
        <v>0.20063049999999999</v>
      </c>
      <c r="F572" s="4">
        <v>1.310766E-2</v>
      </c>
      <c r="G572" s="4">
        <v>-8.1510390000000002E-2</v>
      </c>
    </row>
    <row r="573" spans="1:7" x14ac:dyDescent="0.3">
      <c r="A573">
        <v>8.0977399999999999</v>
      </c>
      <c r="B573" t="s">
        <v>17494</v>
      </c>
      <c r="C573" s="4">
        <v>1.1664140000000001</v>
      </c>
      <c r="D573" t="s">
        <v>17493</v>
      </c>
      <c r="E573" s="4">
        <v>0.4146591</v>
      </c>
      <c r="F573" s="4">
        <v>6.2017900000000004E-3</v>
      </c>
      <c r="G573" s="4">
        <v>7.0854940000000003E-3</v>
      </c>
    </row>
    <row r="574" spans="1:7" x14ac:dyDescent="0.3">
      <c r="A574">
        <v>8.1478699999999993</v>
      </c>
      <c r="B574" t="s">
        <v>17492</v>
      </c>
      <c r="C574" s="4">
        <v>1.525072</v>
      </c>
      <c r="D574" t="s">
        <v>17491</v>
      </c>
      <c r="E574" s="4">
        <v>0.57079709999999995</v>
      </c>
      <c r="F574" s="4">
        <v>2.0078030000000001E-4</v>
      </c>
      <c r="G574" s="4">
        <v>9.1050480000000003E-2</v>
      </c>
    </row>
    <row r="575" spans="1:7" x14ac:dyDescent="0.3">
      <c r="A575">
        <v>8.1927199999999996</v>
      </c>
      <c r="B575" t="s">
        <v>17490</v>
      </c>
      <c r="C575" s="4">
        <v>1.683076</v>
      </c>
      <c r="D575" t="s">
        <v>17489</v>
      </c>
      <c r="E575" s="4">
        <v>0.69154369999999998</v>
      </c>
      <c r="F575" s="4">
        <v>-6.4541629999999997E-3</v>
      </c>
      <c r="G575" s="4">
        <v>0.1382795</v>
      </c>
    </row>
    <row r="576" spans="1:7" x14ac:dyDescent="0.3">
      <c r="A576">
        <v>8.2330799999999993</v>
      </c>
      <c r="B576" t="s">
        <v>17488</v>
      </c>
      <c r="C576" s="4">
        <v>1.7669570000000001</v>
      </c>
      <c r="D576" t="s">
        <v>17487</v>
      </c>
      <c r="E576" s="4">
        <v>0.75294640000000002</v>
      </c>
      <c r="F576" s="4">
        <v>-1.119123E-2</v>
      </c>
      <c r="G576" s="4">
        <v>0.1599534</v>
      </c>
    </row>
    <row r="577" spans="1:7" x14ac:dyDescent="0.3">
      <c r="A577">
        <v>8.2734500000000004</v>
      </c>
      <c r="B577" t="s">
        <v>17486</v>
      </c>
      <c r="C577" s="4">
        <v>1.7922880000000001</v>
      </c>
      <c r="D577" t="s">
        <v>17485</v>
      </c>
      <c r="E577" s="4">
        <v>0.78520480000000004</v>
      </c>
      <c r="F577" s="4">
        <v>-1.504463E-2</v>
      </c>
      <c r="G577" s="4">
        <v>0.14909049999999999</v>
      </c>
    </row>
    <row r="578" spans="1:7" x14ac:dyDescent="0.3">
      <c r="A578">
        <v>8.3161900000000006</v>
      </c>
      <c r="B578" t="s">
        <v>17484</v>
      </c>
      <c r="C578" s="4">
        <v>1.734105</v>
      </c>
      <c r="D578" t="s">
        <v>17483</v>
      </c>
      <c r="E578" s="4">
        <v>0.77826090000000003</v>
      </c>
      <c r="F578" s="4">
        <v>-1.86435E-2</v>
      </c>
      <c r="G578" s="4">
        <v>0.10667939999999999</v>
      </c>
    </row>
    <row r="579" spans="1:7" x14ac:dyDescent="0.3">
      <c r="A579">
        <v>8.3617699999999999</v>
      </c>
      <c r="B579" t="s">
        <v>17482</v>
      </c>
      <c r="C579" s="4">
        <v>1.576929</v>
      </c>
      <c r="D579" t="s">
        <v>17481</v>
      </c>
      <c r="E579" s="4">
        <v>0.73545380000000005</v>
      </c>
      <c r="F579" s="4">
        <v>-2.2893210000000001E-2</v>
      </c>
      <c r="G579" s="4">
        <v>3.0572510000000001E-2</v>
      </c>
    </row>
    <row r="580" spans="1:7" x14ac:dyDescent="0.3">
      <c r="A580">
        <v>8.4108699999999992</v>
      </c>
      <c r="B580" t="s">
        <v>17480</v>
      </c>
      <c r="C580" s="4">
        <v>1.3269740000000001</v>
      </c>
      <c r="D580" t="s">
        <v>17479</v>
      </c>
      <c r="E580" s="4">
        <v>0.6402042</v>
      </c>
      <c r="F580" s="4">
        <v>-2.5768849999999999E-2</v>
      </c>
      <c r="G580" s="4">
        <v>-7.3773190000000002E-2</v>
      </c>
    </row>
    <row r="581" spans="1:7" x14ac:dyDescent="0.3">
      <c r="A581">
        <v>8.4644200000000005</v>
      </c>
      <c r="B581" t="s">
        <v>17478</v>
      </c>
      <c r="C581" s="4">
        <v>0.9446253</v>
      </c>
      <c r="D581" t="s">
        <v>17477</v>
      </c>
      <c r="E581" s="4">
        <v>0.51770090000000002</v>
      </c>
      <c r="F581" s="4">
        <v>-2.7660790000000001E-2</v>
      </c>
      <c r="G581" s="4">
        <v>-0.19875190000000001</v>
      </c>
    </row>
    <row r="582" spans="1:7" x14ac:dyDescent="0.3">
      <c r="A582">
        <v>8.5090599999999998</v>
      </c>
      <c r="B582" t="s">
        <v>17476</v>
      </c>
      <c r="C582" s="4">
        <v>0.56551790000000002</v>
      </c>
      <c r="D582" t="s">
        <v>17475</v>
      </c>
      <c r="E582" s="4">
        <v>0.38441500000000001</v>
      </c>
      <c r="F582" s="4">
        <v>-2.6160989999999999E-2</v>
      </c>
      <c r="G582" s="4">
        <v>-0.28882360000000001</v>
      </c>
    </row>
    <row r="583" spans="1:7" x14ac:dyDescent="0.3">
      <c r="A583">
        <v>8.5536899999999996</v>
      </c>
      <c r="B583" t="s">
        <v>17474</v>
      </c>
      <c r="C583" s="4">
        <v>0.1775873</v>
      </c>
      <c r="D583" t="s">
        <v>11140</v>
      </c>
      <c r="E583" s="4">
        <v>0.25887349999999998</v>
      </c>
      <c r="F583" s="4">
        <v>-2.5165320000000001E-2</v>
      </c>
      <c r="G583" s="4">
        <v>-0.36081639999999998</v>
      </c>
    </row>
    <row r="584" spans="1:7" x14ac:dyDescent="0.3">
      <c r="A584">
        <v>8.5983199999999993</v>
      </c>
      <c r="B584" t="s">
        <v>17473</v>
      </c>
      <c r="C584" s="4">
        <v>-0.24402090000000001</v>
      </c>
      <c r="D584" t="s">
        <v>17472</v>
      </c>
      <c r="E584" s="4">
        <v>0.1220128</v>
      </c>
      <c r="F584" s="4">
        <v>-2.3001270000000001E-2</v>
      </c>
      <c r="G584" s="4">
        <v>-0.40843679999999999</v>
      </c>
    </row>
    <row r="585" spans="1:7" x14ac:dyDescent="0.3">
      <c r="A585">
        <v>8.6429500000000008</v>
      </c>
      <c r="B585" t="s">
        <v>17471</v>
      </c>
      <c r="C585" s="4">
        <v>-0.59384970000000004</v>
      </c>
      <c r="D585" t="s">
        <v>17470</v>
      </c>
      <c r="E585" s="4">
        <v>-8.7822569999999997E-4</v>
      </c>
      <c r="F585" s="4">
        <v>-1.9549589999999999E-2</v>
      </c>
      <c r="G585" s="4">
        <v>-0.42586879999999999</v>
      </c>
    </row>
    <row r="586" spans="1:7" x14ac:dyDescent="0.3">
      <c r="A586">
        <v>8.6875800000000005</v>
      </c>
      <c r="B586" t="s">
        <v>17469</v>
      </c>
      <c r="C586" s="4">
        <v>-0.9363572</v>
      </c>
      <c r="D586" t="s">
        <v>17468</v>
      </c>
      <c r="E586" s="4">
        <v>-0.123164</v>
      </c>
      <c r="F586" s="4">
        <v>-1.538643E-2</v>
      </c>
      <c r="G586" s="4">
        <v>-0.41201480000000001</v>
      </c>
    </row>
    <row r="587" spans="1:7" x14ac:dyDescent="0.3">
      <c r="A587">
        <v>8.7322100000000002</v>
      </c>
      <c r="B587" t="s">
        <v>17467</v>
      </c>
      <c r="C587" s="4">
        <v>-1.212996</v>
      </c>
      <c r="D587" t="s">
        <v>17466</v>
      </c>
      <c r="E587" s="4">
        <v>-0.22855320000000001</v>
      </c>
      <c r="F587" s="4">
        <v>-1.1393550000000001E-2</v>
      </c>
      <c r="G587" s="4">
        <v>-0.37516500000000003</v>
      </c>
    </row>
    <row r="588" spans="1:7" x14ac:dyDescent="0.3">
      <c r="A588">
        <v>8.77684</v>
      </c>
      <c r="B588" t="s">
        <v>17465</v>
      </c>
      <c r="C588" s="4">
        <v>-1.4570160000000001</v>
      </c>
      <c r="D588" t="s">
        <v>17464</v>
      </c>
      <c r="E588" s="4">
        <v>-0.32636850000000001</v>
      </c>
      <c r="F588" s="4">
        <v>-4.5479250000000004E-3</v>
      </c>
      <c r="G588" s="4">
        <v>-0.31981739999999997</v>
      </c>
    </row>
    <row r="589" spans="1:7" x14ac:dyDescent="0.3">
      <c r="A589">
        <v>8.8214699999999997</v>
      </c>
      <c r="B589" t="s">
        <v>17463</v>
      </c>
      <c r="C589" s="4">
        <v>-1.6214500000000001</v>
      </c>
      <c r="D589" t="s">
        <v>17462</v>
      </c>
      <c r="E589" s="4">
        <v>-0.40363369999999998</v>
      </c>
      <c r="F589" s="4">
        <v>9.9684009999999996E-4</v>
      </c>
      <c r="G589" s="4">
        <v>-0.25319340000000001</v>
      </c>
    </row>
    <row r="590" spans="1:7" x14ac:dyDescent="0.3">
      <c r="A590">
        <v>8.8661100000000008</v>
      </c>
      <c r="B590" t="s">
        <v>17461</v>
      </c>
      <c r="C590" s="4">
        <v>-1.6655789999999999</v>
      </c>
      <c r="D590" t="s">
        <v>17460</v>
      </c>
      <c r="E590" s="4">
        <v>-0.47492830000000003</v>
      </c>
      <c r="F590" s="4">
        <v>7.2361680000000003E-3</v>
      </c>
      <c r="G590" s="4">
        <v>-0.1815397</v>
      </c>
    </row>
    <row r="591" spans="1:7" x14ac:dyDescent="0.3">
      <c r="A591">
        <v>8.9107400000000005</v>
      </c>
      <c r="B591" t="s">
        <v>17459</v>
      </c>
      <c r="C591" s="4">
        <v>-1.664928</v>
      </c>
      <c r="D591" t="s">
        <v>17458</v>
      </c>
      <c r="E591" s="4">
        <v>-0.51648139999999998</v>
      </c>
      <c r="F591" s="4">
        <v>1.037458E-2</v>
      </c>
      <c r="G591" s="4">
        <v>-0.1103287</v>
      </c>
    </row>
    <row r="592" spans="1:7" x14ac:dyDescent="0.3">
      <c r="A592">
        <v>8.9553700000000003</v>
      </c>
      <c r="B592" t="s">
        <v>17457</v>
      </c>
      <c r="C592" s="4">
        <v>-1.5321389999999999</v>
      </c>
      <c r="D592" t="s">
        <v>17456</v>
      </c>
      <c r="E592" s="4">
        <v>-0.54534260000000001</v>
      </c>
      <c r="F592" s="4">
        <v>1.543746E-2</v>
      </c>
      <c r="G592" s="4">
        <v>-4.9737209999999997E-2</v>
      </c>
    </row>
    <row r="593" spans="1:7" x14ac:dyDescent="0.3">
      <c r="A593">
        <v>9</v>
      </c>
      <c r="B593" t="s">
        <v>17455</v>
      </c>
      <c r="C593" s="4">
        <v>-1.3570990000000001</v>
      </c>
      <c r="D593" t="s">
        <v>17454</v>
      </c>
      <c r="E593" s="4">
        <v>-0.54352990000000001</v>
      </c>
      <c r="F593" s="4">
        <v>1.81697E-2</v>
      </c>
      <c r="G593" s="4">
        <v>-2.715786E-3</v>
      </c>
    </row>
    <row r="594" spans="1:7" x14ac:dyDescent="0.3">
      <c r="A594">
        <v>9.0416699999999999</v>
      </c>
      <c r="B594" t="s">
        <v>17453</v>
      </c>
      <c r="C594" s="4">
        <v>-1.1058220000000001</v>
      </c>
      <c r="D594" t="s">
        <v>17452</v>
      </c>
      <c r="E594" s="4">
        <v>-0.53033240000000004</v>
      </c>
      <c r="F594" s="4">
        <v>2.0655050000000001E-2</v>
      </c>
      <c r="G594" s="4">
        <v>2.8017190000000001E-2</v>
      </c>
    </row>
    <row r="595" spans="1:7" x14ac:dyDescent="0.3">
      <c r="A595">
        <v>9.0852299999999993</v>
      </c>
      <c r="B595" t="s">
        <v>17451</v>
      </c>
      <c r="C595" s="4">
        <v>-0.82518279999999999</v>
      </c>
      <c r="D595" t="s">
        <v>17450</v>
      </c>
      <c r="E595" s="4">
        <v>-0.48562949999999999</v>
      </c>
      <c r="F595" s="4">
        <v>2.1054730000000001E-2</v>
      </c>
      <c r="G595" s="4">
        <v>3.8798560000000003E-2</v>
      </c>
    </row>
    <row r="596" spans="1:7" x14ac:dyDescent="0.3">
      <c r="A596">
        <v>9.1268100000000008</v>
      </c>
      <c r="B596" t="s">
        <v>17449</v>
      </c>
      <c r="C596" s="4">
        <v>-0.4514571</v>
      </c>
      <c r="D596" t="s">
        <v>17448</v>
      </c>
      <c r="E596" s="4">
        <v>-0.428869</v>
      </c>
      <c r="F596" s="4">
        <v>2.182137E-2</v>
      </c>
      <c r="G596" s="4">
        <v>3.2228319999999998E-2</v>
      </c>
    </row>
    <row r="597" spans="1:7" x14ac:dyDescent="0.3">
      <c r="A597">
        <v>9.1727699999999999</v>
      </c>
      <c r="B597" t="s">
        <v>17447</v>
      </c>
      <c r="C597" s="4">
        <v>4.1685180000000002E-2</v>
      </c>
      <c r="D597" t="s">
        <v>17446</v>
      </c>
      <c r="E597" s="4">
        <v>-0.33377899999999999</v>
      </c>
      <c r="F597" s="4">
        <v>1.8457930000000001E-2</v>
      </c>
      <c r="G597" s="4">
        <v>5.7363550000000003E-3</v>
      </c>
    </row>
    <row r="598" spans="1:7" x14ac:dyDescent="0.3">
      <c r="A598">
        <v>9.2141300000000008</v>
      </c>
      <c r="B598" t="s">
        <v>17445</v>
      </c>
      <c r="C598" s="4">
        <v>0.34471200000000002</v>
      </c>
      <c r="D598" t="s">
        <v>17444</v>
      </c>
      <c r="E598" s="4">
        <v>-0.23694680000000001</v>
      </c>
      <c r="F598" s="4">
        <v>1.7894130000000001E-2</v>
      </c>
      <c r="G598" s="4">
        <v>-3.2165779999999998E-2</v>
      </c>
    </row>
    <row r="599" spans="1:7" x14ac:dyDescent="0.3">
      <c r="A599">
        <v>9.2603500000000007</v>
      </c>
      <c r="B599" t="s">
        <v>17443</v>
      </c>
      <c r="C599" s="4">
        <v>0.72039869999999995</v>
      </c>
      <c r="D599" t="s">
        <v>17442</v>
      </c>
      <c r="E599" s="4">
        <v>-0.100518</v>
      </c>
      <c r="F599" s="4">
        <v>1.068445E-2</v>
      </c>
      <c r="G599" s="4">
        <v>-8.3770490000000003E-2</v>
      </c>
    </row>
    <row r="600" spans="1:7" x14ac:dyDescent="0.3">
      <c r="A600">
        <v>9.2992799999999995</v>
      </c>
      <c r="B600" t="s">
        <v>17441</v>
      </c>
      <c r="C600" s="4">
        <v>0.94901120000000005</v>
      </c>
      <c r="D600" t="s">
        <v>17440</v>
      </c>
      <c r="E600" s="4">
        <v>1.9585200000000001E-2</v>
      </c>
      <c r="F600" s="4">
        <v>8.9017000000000002E-3</v>
      </c>
      <c r="G600" s="4">
        <v>-0.1289024</v>
      </c>
    </row>
    <row r="601" spans="1:7" x14ac:dyDescent="0.3">
      <c r="A601">
        <v>9.3430800000000005</v>
      </c>
      <c r="B601" t="s">
        <v>17439</v>
      </c>
      <c r="C601" s="4">
        <v>1.1593469999999999</v>
      </c>
      <c r="D601" t="s">
        <v>17438</v>
      </c>
      <c r="E601" s="4">
        <v>0.1668569</v>
      </c>
      <c r="F601" s="4">
        <v>2.3151920000000002E-3</v>
      </c>
      <c r="G601" s="4">
        <v>-0.17710880000000001</v>
      </c>
    </row>
    <row r="602" spans="1:7" x14ac:dyDescent="0.3">
      <c r="A602">
        <v>9.39</v>
      </c>
      <c r="B602" t="s">
        <v>17437</v>
      </c>
      <c r="C602" s="4">
        <v>1.320155</v>
      </c>
      <c r="D602" t="s">
        <v>17436</v>
      </c>
      <c r="E602" s="4">
        <v>0.3197586</v>
      </c>
      <c r="F602" s="4">
        <v>-3.915674E-5</v>
      </c>
      <c r="G602" s="4">
        <v>-0.21591009999999999</v>
      </c>
    </row>
    <row r="603" spans="1:7" x14ac:dyDescent="0.3">
      <c r="A603">
        <v>9.4369200000000006</v>
      </c>
      <c r="B603" t="s">
        <v>17435</v>
      </c>
      <c r="C603" s="4">
        <v>1.467128</v>
      </c>
      <c r="D603" t="s">
        <v>17434</v>
      </c>
      <c r="E603" s="4">
        <v>0.47046539999999998</v>
      </c>
      <c r="F603" s="4">
        <v>-8.8911560000000008E-3</v>
      </c>
      <c r="G603" s="4">
        <v>-0.24326529999999999</v>
      </c>
    </row>
    <row r="604" spans="1:7" x14ac:dyDescent="0.3">
      <c r="A604">
        <v>9.4838500000000003</v>
      </c>
      <c r="B604" t="s">
        <v>17433</v>
      </c>
      <c r="C604" s="4">
        <v>1.4624029999999999</v>
      </c>
      <c r="D604" t="s">
        <v>17432</v>
      </c>
      <c r="E604" s="4">
        <v>0.58240769999999997</v>
      </c>
      <c r="F604" s="4">
        <v>-9.2233490000000005E-3</v>
      </c>
      <c r="G604" s="4">
        <v>-0.25407679999999999</v>
      </c>
    </row>
    <row r="605" spans="1:7" x14ac:dyDescent="0.3">
      <c r="A605">
        <v>9.5354600000000005</v>
      </c>
      <c r="B605" t="s">
        <v>17431</v>
      </c>
      <c r="C605" s="4">
        <v>1.4565250000000001</v>
      </c>
      <c r="D605" t="s">
        <v>17430</v>
      </c>
      <c r="E605" s="4">
        <v>0.67788899999999996</v>
      </c>
      <c r="F605" s="4">
        <v>-1.6507210000000001E-2</v>
      </c>
      <c r="G605" s="4">
        <v>-0.2573434</v>
      </c>
    </row>
    <row r="606" spans="1:7" x14ac:dyDescent="0.3">
      <c r="A606">
        <v>9.5935299999999994</v>
      </c>
      <c r="B606" t="s">
        <v>17429</v>
      </c>
      <c r="C606" s="4">
        <v>1.298217</v>
      </c>
      <c r="D606" t="s">
        <v>17428</v>
      </c>
      <c r="E606" s="4">
        <v>0.72173189999999998</v>
      </c>
      <c r="F606" s="4">
        <v>-1.475695E-2</v>
      </c>
      <c r="G606" s="4">
        <v>-0.24911549999999999</v>
      </c>
    </row>
    <row r="607" spans="1:7" x14ac:dyDescent="0.3">
      <c r="A607">
        <v>9.6516000000000002</v>
      </c>
      <c r="B607" t="s">
        <v>17427</v>
      </c>
      <c r="C607" s="4">
        <v>1.0918669999999999</v>
      </c>
      <c r="D607" t="s">
        <v>17426</v>
      </c>
      <c r="E607" s="4">
        <v>0.72175140000000004</v>
      </c>
      <c r="F607" s="4">
        <v>-2.4179820000000001E-2</v>
      </c>
      <c r="G607" s="4">
        <v>-0.2412917</v>
      </c>
    </row>
    <row r="608" spans="1:7" x14ac:dyDescent="0.3">
      <c r="A608">
        <v>9.7096599999999995</v>
      </c>
      <c r="B608" t="s">
        <v>17425</v>
      </c>
      <c r="C608" s="4">
        <v>0.79226240000000003</v>
      </c>
      <c r="D608" t="s">
        <v>17424</v>
      </c>
      <c r="E608" s="4">
        <v>0.62113280000000004</v>
      </c>
      <c r="F608" s="4">
        <v>-1.8144670000000002E-2</v>
      </c>
      <c r="G608" s="4">
        <v>-0.21852469999999999</v>
      </c>
    </row>
    <row r="609" spans="1:7" x14ac:dyDescent="0.3">
      <c r="A609">
        <v>9.7677300000000002</v>
      </c>
      <c r="B609" t="s">
        <v>17423</v>
      </c>
      <c r="C609" s="4">
        <v>0.43385790000000002</v>
      </c>
      <c r="D609" t="s">
        <v>17422</v>
      </c>
      <c r="E609" s="4">
        <v>0.50314199999999998</v>
      </c>
      <c r="F609" s="4">
        <v>-2.326483E-2</v>
      </c>
      <c r="G609" s="4">
        <v>-0.2105764</v>
      </c>
    </row>
    <row r="610" spans="1:7" x14ac:dyDescent="0.3">
      <c r="A610">
        <v>9.8257999999999992</v>
      </c>
      <c r="B610" t="s">
        <v>17421</v>
      </c>
      <c r="C610" s="4">
        <v>0.15153730000000001</v>
      </c>
      <c r="D610" t="s">
        <v>17420</v>
      </c>
      <c r="E610" s="4">
        <v>0.31258390000000003</v>
      </c>
      <c r="F610" s="4">
        <v>-1.3774939999999999E-2</v>
      </c>
      <c r="G610" s="4">
        <v>-0.2043826</v>
      </c>
    </row>
    <row r="611" spans="1:7" x14ac:dyDescent="0.3">
      <c r="A611">
        <v>9.8693500000000007</v>
      </c>
      <c r="B611" t="s">
        <v>17419</v>
      </c>
      <c r="C611" s="4">
        <v>-8.0160239999999994E-2</v>
      </c>
      <c r="D611" t="s">
        <v>17418</v>
      </c>
      <c r="E611" s="4">
        <v>0.16208330000000001</v>
      </c>
      <c r="F611" s="4">
        <v>-2.008221E-2</v>
      </c>
      <c r="G611" s="4">
        <v>-0.1870454</v>
      </c>
    </row>
    <row r="612" spans="1:7" x14ac:dyDescent="0.3">
      <c r="A612">
        <v>9.9129000000000005</v>
      </c>
      <c r="B612" t="s">
        <v>17417</v>
      </c>
      <c r="C612" s="4">
        <v>-0.35061219999999998</v>
      </c>
      <c r="D612" t="s">
        <v>17416</v>
      </c>
      <c r="E612" s="4">
        <v>2.034569E-3</v>
      </c>
      <c r="F612" s="4">
        <v>-1.5584600000000001E-2</v>
      </c>
      <c r="G612" s="4">
        <v>-0.1614825</v>
      </c>
    </row>
    <row r="613" spans="1:7" x14ac:dyDescent="0.3">
      <c r="A613">
        <v>9.9564500000000002</v>
      </c>
      <c r="B613" t="s">
        <v>17415</v>
      </c>
      <c r="C613" s="4">
        <v>-0.56430939999999996</v>
      </c>
      <c r="D613" t="s">
        <v>17414</v>
      </c>
      <c r="E613" s="4">
        <v>-0.1526438</v>
      </c>
      <c r="F613" s="4">
        <v>-1.208558E-2</v>
      </c>
      <c r="G613" s="4">
        <v>-0.1308638</v>
      </c>
    </row>
    <row r="614" spans="1:7" x14ac:dyDescent="0.3">
      <c r="A614">
        <v>10</v>
      </c>
      <c r="B614" t="s">
        <v>17413</v>
      </c>
      <c r="C614" s="4">
        <v>-0.69836310000000001</v>
      </c>
      <c r="D614" t="s">
        <v>17412</v>
      </c>
      <c r="E614" s="4">
        <v>-0.29801800000000001</v>
      </c>
      <c r="F614" s="4">
        <v>-7.9046159999999997E-3</v>
      </c>
      <c r="G614" s="4">
        <v>-9.4018760000000007E-2</v>
      </c>
    </row>
  </sheetData>
  <mergeCells count="1">
    <mergeCell ref="E1:G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078A2-CF21-4FCB-BD1D-039A06D8854B}">
  <dimension ref="A1:G507"/>
  <sheetViews>
    <sheetView workbookViewId="0">
      <selection activeCell="E377" sqref="E377"/>
    </sheetView>
  </sheetViews>
  <sheetFormatPr defaultRowHeight="14.4" x14ac:dyDescent="0.3"/>
  <cols>
    <col min="2" max="2" width="16.21875" hidden="1" customWidth="1"/>
    <col min="3" max="4" width="0" hidden="1" customWidth="1"/>
  </cols>
  <sheetData>
    <row r="1" spans="1:7" x14ac:dyDescent="0.3">
      <c r="A1" t="s">
        <v>10541</v>
      </c>
      <c r="B1" t="s">
        <v>10540</v>
      </c>
      <c r="E1" t="s">
        <v>10542</v>
      </c>
    </row>
    <row r="2" spans="1:7" x14ac:dyDescent="0.3">
      <c r="A2">
        <v>0</v>
      </c>
      <c r="B2" t="s">
        <v>9530</v>
      </c>
      <c r="C2" s="4">
        <v>-7.0921049999999995E-13</v>
      </c>
      <c r="D2" t="s">
        <v>9529</v>
      </c>
      <c r="E2" s="4">
        <v>0</v>
      </c>
      <c r="F2" s="4">
        <v>0</v>
      </c>
      <c r="G2" s="4">
        <v>0</v>
      </c>
    </row>
    <row r="3" spans="1:7" x14ac:dyDescent="0.3">
      <c r="A3">
        <v>1</v>
      </c>
      <c r="B3" t="s">
        <v>10539</v>
      </c>
      <c r="C3" s="4">
        <v>4.0137150000000002E-5</v>
      </c>
      <c r="D3" t="s">
        <v>10538</v>
      </c>
      <c r="E3" s="4">
        <v>10.3918</v>
      </c>
      <c r="F3" s="4">
        <v>-4.8071800000000003E-5</v>
      </c>
      <c r="G3" s="4">
        <v>-2.1986439999999998</v>
      </c>
    </row>
    <row r="4" spans="1:7" x14ac:dyDescent="0.3">
      <c r="A4">
        <v>1.0028699999999999</v>
      </c>
      <c r="B4" t="s">
        <v>10537</v>
      </c>
      <c r="C4" s="4">
        <v>-0.3374376</v>
      </c>
      <c r="D4" t="s">
        <v>10536</v>
      </c>
      <c r="E4" s="4">
        <v>7.8505750000000001</v>
      </c>
      <c r="F4" s="4">
        <v>1.169668E-5</v>
      </c>
      <c r="G4" s="4">
        <v>1.4397329999999999</v>
      </c>
    </row>
    <row r="5" spans="1:7" x14ac:dyDescent="0.3">
      <c r="A5">
        <v>1.00623</v>
      </c>
      <c r="B5" t="s">
        <v>10535</v>
      </c>
      <c r="C5" s="4">
        <v>-54.494169999999997</v>
      </c>
      <c r="D5" t="s">
        <v>10534</v>
      </c>
      <c r="E5" s="4">
        <v>14.11328</v>
      </c>
      <c r="F5" s="4">
        <v>0.39321820000000002</v>
      </c>
      <c r="G5" s="4">
        <v>14.413460000000001</v>
      </c>
    </row>
    <row r="6" spans="1:7" x14ac:dyDescent="0.3">
      <c r="A6">
        <v>1.00878</v>
      </c>
      <c r="B6" t="s">
        <v>10533</v>
      </c>
      <c r="C6" s="4">
        <v>13.23434</v>
      </c>
      <c r="D6" t="s">
        <v>10532</v>
      </c>
      <c r="E6" s="4">
        <v>12.48156</v>
      </c>
      <c r="F6" s="4">
        <v>0.40663440000000001</v>
      </c>
      <c r="G6" s="4">
        <v>16.68122</v>
      </c>
    </row>
    <row r="7" spans="1:7" x14ac:dyDescent="0.3">
      <c r="A7">
        <v>1.01156</v>
      </c>
      <c r="B7" t="s">
        <v>10531</v>
      </c>
      <c r="C7" s="4">
        <v>11.27196</v>
      </c>
      <c r="D7" t="s">
        <v>10530</v>
      </c>
      <c r="E7" s="4">
        <v>11.25361</v>
      </c>
      <c r="F7" s="4">
        <v>0.41928929999999998</v>
      </c>
      <c r="G7" s="4">
        <v>18.799289999999999</v>
      </c>
    </row>
    <row r="8" spans="1:7" x14ac:dyDescent="0.3">
      <c r="A8">
        <v>1.0146599999999999</v>
      </c>
      <c r="B8" t="s">
        <v>10529</v>
      </c>
      <c r="C8" s="4">
        <v>9.8389199999999999</v>
      </c>
      <c r="D8" t="s">
        <v>10528</v>
      </c>
      <c r="E8" s="4">
        <v>10.28335</v>
      </c>
      <c r="F8" s="4">
        <v>0.42154789999999998</v>
      </c>
      <c r="G8" s="4">
        <v>20.682469999999999</v>
      </c>
    </row>
    <row r="9" spans="1:7" x14ac:dyDescent="0.3">
      <c r="A9">
        <v>1.0181500000000001</v>
      </c>
      <c r="B9" t="s">
        <v>10527</v>
      </c>
      <c r="C9" s="4">
        <v>8.1024930000000008</v>
      </c>
      <c r="D9" t="s">
        <v>10526</v>
      </c>
      <c r="E9" s="4">
        <v>9.4167000000000005</v>
      </c>
      <c r="F9" s="4">
        <v>0.4156205</v>
      </c>
      <c r="G9" s="4">
        <v>22.322230000000001</v>
      </c>
    </row>
    <row r="10" spans="1:7" x14ac:dyDescent="0.3">
      <c r="A10">
        <v>1.02203</v>
      </c>
      <c r="B10" t="s">
        <v>10525</v>
      </c>
      <c r="C10" s="4">
        <v>6.4914160000000001</v>
      </c>
      <c r="D10" t="s">
        <v>10524</v>
      </c>
      <c r="E10" s="4">
        <v>8.640644</v>
      </c>
      <c r="F10" s="4">
        <v>0.40171780000000001</v>
      </c>
      <c r="G10" s="4">
        <v>23.678609999999999</v>
      </c>
    </row>
    <row r="11" spans="1:7" x14ac:dyDescent="0.3">
      <c r="A11">
        <v>1.0261400000000001</v>
      </c>
      <c r="B11" t="s">
        <v>10523</v>
      </c>
      <c r="C11" s="4">
        <v>4.9112010000000001</v>
      </c>
      <c r="D11" t="s">
        <v>10522</v>
      </c>
      <c r="E11" s="4">
        <v>7.9861129999999996</v>
      </c>
      <c r="F11" s="4">
        <v>0.38573350000000001</v>
      </c>
      <c r="G11" s="4">
        <v>24.686959999999999</v>
      </c>
    </row>
    <row r="12" spans="1:7" x14ac:dyDescent="0.3">
      <c r="A12">
        <v>1.03044</v>
      </c>
      <c r="B12" t="s">
        <v>10521</v>
      </c>
      <c r="C12" s="4">
        <v>4.076708</v>
      </c>
      <c r="D12" t="s">
        <v>10520</v>
      </c>
      <c r="E12" s="4">
        <v>7.416347</v>
      </c>
      <c r="F12" s="4">
        <v>0.36680819999999997</v>
      </c>
      <c r="G12" s="4">
        <v>25.369219999999999</v>
      </c>
    </row>
    <row r="13" spans="1:7" x14ac:dyDescent="0.3">
      <c r="A13">
        <v>1.0347500000000001</v>
      </c>
      <c r="B13" t="s">
        <v>10519</v>
      </c>
      <c r="C13" s="4">
        <v>3.4828260000000002</v>
      </c>
      <c r="D13" t="s">
        <v>10518</v>
      </c>
      <c r="E13" s="4">
        <v>6.9212170000000004</v>
      </c>
      <c r="F13" s="4">
        <v>0.34656490000000001</v>
      </c>
      <c r="G13" s="4">
        <v>25.73911</v>
      </c>
    </row>
    <row r="14" spans="1:7" x14ac:dyDescent="0.3">
      <c r="A14">
        <v>1.0391600000000001</v>
      </c>
      <c r="B14" t="s">
        <v>10517</v>
      </c>
      <c r="C14" s="4">
        <v>3.004591</v>
      </c>
      <c r="D14" t="s">
        <v>10516</v>
      </c>
      <c r="E14" s="4">
        <v>6.4777769999999997</v>
      </c>
      <c r="F14" s="4">
        <v>0.32552779999999998</v>
      </c>
      <c r="G14" s="4">
        <v>25.86946</v>
      </c>
    </row>
    <row r="15" spans="1:7" x14ac:dyDescent="0.3">
      <c r="A15">
        <v>1.0436099999999999</v>
      </c>
      <c r="B15" t="s">
        <v>10515</v>
      </c>
      <c r="C15" s="4">
        <v>2.4562119999999998</v>
      </c>
      <c r="D15" t="s">
        <v>10514</v>
      </c>
      <c r="E15" s="4">
        <v>6.0746529999999996</v>
      </c>
      <c r="F15" s="4">
        <v>0.30360160000000003</v>
      </c>
      <c r="G15" s="4">
        <v>25.80416</v>
      </c>
    </row>
    <row r="16" spans="1:7" x14ac:dyDescent="0.3">
      <c r="A16">
        <v>1.0481199999999999</v>
      </c>
      <c r="B16" t="s">
        <v>10513</v>
      </c>
      <c r="C16" s="4">
        <v>1.8850659999999999</v>
      </c>
      <c r="D16" t="s">
        <v>10512</v>
      </c>
      <c r="E16" s="4">
        <v>5.7043850000000003</v>
      </c>
      <c r="F16" s="4">
        <v>0.28224700000000003</v>
      </c>
      <c r="G16" s="4">
        <v>25.553560000000001</v>
      </c>
    </row>
    <row r="17" spans="1:7" x14ac:dyDescent="0.3">
      <c r="A17">
        <v>1.05261</v>
      </c>
      <c r="B17" t="s">
        <v>10511</v>
      </c>
      <c r="C17" s="4">
        <v>1.429278</v>
      </c>
      <c r="D17" t="s">
        <v>10510</v>
      </c>
      <c r="E17" s="4">
        <v>5.3573940000000002</v>
      </c>
      <c r="F17" s="4">
        <v>0.26090269999999999</v>
      </c>
      <c r="G17" s="4">
        <v>25.13036</v>
      </c>
    </row>
    <row r="18" spans="1:7" x14ac:dyDescent="0.3">
      <c r="A18">
        <v>1.05721</v>
      </c>
      <c r="B18" t="s">
        <v>10509</v>
      </c>
      <c r="C18" s="4">
        <v>1.1257600000000001</v>
      </c>
      <c r="D18" t="s">
        <v>10508</v>
      </c>
      <c r="E18" s="4">
        <v>5.0260999999999996</v>
      </c>
      <c r="F18" s="4">
        <v>0.24012040000000001</v>
      </c>
      <c r="G18" s="4">
        <v>24.542639999999999</v>
      </c>
    </row>
    <row r="19" spans="1:7" x14ac:dyDescent="0.3">
      <c r="A19">
        <v>1.0620700000000001</v>
      </c>
      <c r="B19" t="s">
        <v>10507</v>
      </c>
      <c r="C19" s="4">
        <v>1.0196529999999999</v>
      </c>
      <c r="D19" t="s">
        <v>10506</v>
      </c>
      <c r="E19" s="4">
        <v>4.6970989999999997</v>
      </c>
      <c r="F19" s="4">
        <v>0.21690619999999999</v>
      </c>
      <c r="G19" s="4">
        <v>23.786090000000002</v>
      </c>
    </row>
    <row r="20" spans="1:7" x14ac:dyDescent="0.3">
      <c r="A20">
        <v>1.06725</v>
      </c>
      <c r="B20" t="s">
        <v>10505</v>
      </c>
      <c r="C20" s="4">
        <v>0.93786099999999994</v>
      </c>
      <c r="D20" t="s">
        <v>10504</v>
      </c>
      <c r="E20" s="4">
        <v>4.3686590000000001</v>
      </c>
      <c r="F20" s="4">
        <v>0.1891187</v>
      </c>
      <c r="G20" s="4">
        <v>22.850829999999998</v>
      </c>
    </row>
    <row r="21" spans="1:7" x14ac:dyDescent="0.3">
      <c r="A21">
        <v>1.07267</v>
      </c>
      <c r="B21" t="s">
        <v>10503</v>
      </c>
      <c r="C21" s="4">
        <v>0.76018790000000003</v>
      </c>
      <c r="D21" t="s">
        <v>10502</v>
      </c>
      <c r="E21" s="4">
        <v>4.0459449999999997</v>
      </c>
      <c r="F21" s="4">
        <v>0.1561342</v>
      </c>
      <c r="G21" s="4">
        <v>21.743659999999998</v>
      </c>
    </row>
    <row r="22" spans="1:7" x14ac:dyDescent="0.3">
      <c r="A22">
        <v>1.07829</v>
      </c>
      <c r="B22" t="s">
        <v>10501</v>
      </c>
      <c r="C22" s="4">
        <v>0.67311949999999998</v>
      </c>
      <c r="D22" t="s">
        <v>10500</v>
      </c>
      <c r="E22" s="4">
        <v>3.7366640000000002</v>
      </c>
      <c r="F22" s="4">
        <v>0.1199282</v>
      </c>
      <c r="G22" s="4">
        <v>20.502330000000001</v>
      </c>
    </row>
    <row r="23" spans="1:7" x14ac:dyDescent="0.3">
      <c r="A23">
        <v>1.0839799999999999</v>
      </c>
      <c r="B23" t="s">
        <v>10499</v>
      </c>
      <c r="C23" s="4">
        <v>0.66596549999999999</v>
      </c>
      <c r="D23" t="s">
        <v>10498</v>
      </c>
      <c r="E23" s="4">
        <v>3.4456929999999999</v>
      </c>
      <c r="F23" s="4">
        <v>8.5070279999999998E-2</v>
      </c>
      <c r="G23" s="4">
        <v>19.200569999999999</v>
      </c>
    </row>
    <row r="24" spans="1:7" x14ac:dyDescent="0.3">
      <c r="A24">
        <v>1.0896399999999999</v>
      </c>
      <c r="B24" t="s">
        <v>10497</v>
      </c>
      <c r="C24" s="4">
        <v>0.7849931</v>
      </c>
      <c r="D24" t="s">
        <v>10496</v>
      </c>
      <c r="E24" s="4">
        <v>3.1742409999999999</v>
      </c>
      <c r="F24" s="4">
        <v>5.3986359999999997E-2</v>
      </c>
      <c r="G24" s="4">
        <v>17.898430000000001</v>
      </c>
    </row>
    <row r="25" spans="1:7" x14ac:dyDescent="0.3">
      <c r="A25">
        <v>1.0953599999999999</v>
      </c>
      <c r="B25" t="s">
        <v>10495</v>
      </c>
      <c r="C25" s="4">
        <v>0.99152050000000003</v>
      </c>
      <c r="D25" t="s">
        <v>10494</v>
      </c>
      <c r="E25" s="4">
        <v>2.918717</v>
      </c>
      <c r="F25" s="4">
        <v>2.5471589999999999E-2</v>
      </c>
      <c r="G25" s="4">
        <v>16.60322</v>
      </c>
    </row>
    <row r="26" spans="1:7" x14ac:dyDescent="0.3">
      <c r="A26">
        <v>1.1009500000000001</v>
      </c>
      <c r="B26" t="s">
        <v>10493</v>
      </c>
      <c r="C26" s="4">
        <v>1.3073790000000001</v>
      </c>
      <c r="D26" t="s">
        <v>10492</v>
      </c>
      <c r="E26" s="4">
        <v>2.6789049999999999</v>
      </c>
      <c r="F26" s="4">
        <v>2.4942579999999999E-5</v>
      </c>
      <c r="G26" s="4">
        <v>15.36544</v>
      </c>
    </row>
    <row r="27" spans="1:7" x14ac:dyDescent="0.3">
      <c r="A27">
        <v>1.10646</v>
      </c>
      <c r="B27" t="s">
        <v>10491</v>
      </c>
      <c r="C27" s="4">
        <v>1.516545</v>
      </c>
      <c r="D27" t="s">
        <v>10490</v>
      </c>
      <c r="E27" s="4">
        <v>2.453865</v>
      </c>
      <c r="F27" s="4">
        <v>-2.2051500000000002E-2</v>
      </c>
      <c r="G27" s="4">
        <v>14.177809999999999</v>
      </c>
    </row>
    <row r="28" spans="1:7" x14ac:dyDescent="0.3">
      <c r="A28">
        <v>1.11191</v>
      </c>
      <c r="B28" t="s">
        <v>10489</v>
      </c>
      <c r="C28" s="4">
        <v>1.521512</v>
      </c>
      <c r="D28" t="s">
        <v>10488</v>
      </c>
      <c r="E28" s="4">
        <v>2.244256</v>
      </c>
      <c r="F28" s="4">
        <v>-3.8411349999999997E-2</v>
      </c>
      <c r="G28" s="4">
        <v>13.040789999999999</v>
      </c>
    </row>
    <row r="29" spans="1:7" x14ac:dyDescent="0.3">
      <c r="A29">
        <v>1.1173599999999999</v>
      </c>
      <c r="B29" t="s">
        <v>10487</v>
      </c>
      <c r="C29" s="4">
        <v>1.271514</v>
      </c>
      <c r="D29" t="s">
        <v>10486</v>
      </c>
      <c r="E29" s="4">
        <v>2.0449899999999999</v>
      </c>
      <c r="F29" s="4">
        <v>-5.2145190000000001E-2</v>
      </c>
      <c r="G29" s="4">
        <v>11.947939999999999</v>
      </c>
    </row>
    <row r="30" spans="1:7" x14ac:dyDescent="0.3">
      <c r="A30">
        <v>1.1229100000000001</v>
      </c>
      <c r="B30" t="s">
        <v>10485</v>
      </c>
      <c r="C30" s="4">
        <v>1.213892</v>
      </c>
      <c r="D30" t="s">
        <v>10484</v>
      </c>
      <c r="E30" s="4">
        <v>1.8529059999999999</v>
      </c>
      <c r="F30" s="4">
        <v>-6.2876810000000005E-2</v>
      </c>
      <c r="G30" s="4">
        <v>10.88172</v>
      </c>
    </row>
    <row r="31" spans="1:7" x14ac:dyDescent="0.3">
      <c r="A31">
        <v>1.12843</v>
      </c>
      <c r="B31" t="s">
        <v>10483</v>
      </c>
      <c r="C31" s="4">
        <v>1.3565739999999999</v>
      </c>
      <c r="D31" t="s">
        <v>10482</v>
      </c>
      <c r="E31" s="4">
        <v>1.672723</v>
      </c>
      <c r="F31" s="4">
        <v>-7.1285440000000005E-2</v>
      </c>
      <c r="G31" s="4">
        <v>9.8673140000000004</v>
      </c>
    </row>
    <row r="32" spans="1:7" x14ac:dyDescent="0.3">
      <c r="A32">
        <v>1.13402</v>
      </c>
      <c r="B32" t="s">
        <v>10481</v>
      </c>
      <c r="C32" s="4">
        <v>1.335196</v>
      </c>
      <c r="D32" t="s">
        <v>10480</v>
      </c>
      <c r="E32" s="4">
        <v>1.498426</v>
      </c>
      <c r="F32" s="4">
        <v>-7.8226939999999995E-2</v>
      </c>
      <c r="G32" s="4">
        <v>8.8852589999999996</v>
      </c>
    </row>
    <row r="33" spans="1:7" x14ac:dyDescent="0.3">
      <c r="A33">
        <v>1.1395999999999999</v>
      </c>
      <c r="B33" t="s">
        <v>10479</v>
      </c>
      <c r="C33" s="4">
        <v>1.2880240000000001</v>
      </c>
      <c r="D33" t="s">
        <v>10478</v>
      </c>
      <c r="E33" s="4">
        <v>1.328848</v>
      </c>
      <c r="F33" s="4">
        <v>-8.3707680000000007E-2</v>
      </c>
      <c r="G33" s="4">
        <v>7.9456959999999999</v>
      </c>
    </row>
    <row r="34" spans="1:7" x14ac:dyDescent="0.3">
      <c r="A34">
        <v>1.14523</v>
      </c>
      <c r="B34" t="s">
        <v>10477</v>
      </c>
      <c r="C34" s="4">
        <v>1.261428</v>
      </c>
      <c r="D34" t="s">
        <v>10476</v>
      </c>
      <c r="E34" s="4">
        <v>1.1627959999999999</v>
      </c>
      <c r="F34" s="4">
        <v>-8.8248220000000002E-2</v>
      </c>
      <c r="G34" s="4">
        <v>7.0394490000000003</v>
      </c>
    </row>
    <row r="35" spans="1:7" x14ac:dyDescent="0.3">
      <c r="A35">
        <v>1.1508100000000001</v>
      </c>
      <c r="B35" t="s">
        <v>10475</v>
      </c>
      <c r="C35" s="4">
        <v>1.201651</v>
      </c>
      <c r="D35" t="s">
        <v>10474</v>
      </c>
      <c r="E35" s="4">
        <v>1.004712</v>
      </c>
      <c r="F35" s="4">
        <v>-9.0294849999999996E-2</v>
      </c>
      <c r="G35" s="4">
        <v>6.1792100000000003</v>
      </c>
    </row>
    <row r="36" spans="1:7" x14ac:dyDescent="0.3">
      <c r="A36">
        <v>1.1564000000000001</v>
      </c>
      <c r="B36" t="s">
        <v>10473</v>
      </c>
      <c r="C36" s="4">
        <v>1.1382829999999999</v>
      </c>
      <c r="D36" t="s">
        <v>10472</v>
      </c>
      <c r="E36" s="4">
        <v>0.85467170000000003</v>
      </c>
      <c r="F36" s="4">
        <v>-9.0960180000000002E-2</v>
      </c>
      <c r="G36" s="4">
        <v>5.3615570000000004</v>
      </c>
    </row>
    <row r="37" spans="1:7" x14ac:dyDescent="0.3">
      <c r="A37">
        <v>1.1620200000000001</v>
      </c>
      <c r="B37" t="s">
        <v>10471</v>
      </c>
      <c r="C37" s="4">
        <v>0.93446180000000001</v>
      </c>
      <c r="D37" t="s">
        <v>10470</v>
      </c>
      <c r="E37" s="4">
        <v>0.71082339999999999</v>
      </c>
      <c r="F37" s="4">
        <v>-9.0557609999999997E-2</v>
      </c>
      <c r="G37" s="4">
        <v>4.5793210000000002</v>
      </c>
    </row>
    <row r="38" spans="1:7" x14ac:dyDescent="0.3">
      <c r="A38">
        <v>1.16761</v>
      </c>
      <c r="B38" t="s">
        <v>10469</v>
      </c>
      <c r="C38" s="4">
        <v>0.87529299999999999</v>
      </c>
      <c r="D38" t="s">
        <v>10468</v>
      </c>
      <c r="E38" s="4">
        <v>0.57509220000000005</v>
      </c>
      <c r="F38" s="4">
        <v>-8.9390810000000001E-2</v>
      </c>
      <c r="G38" s="4">
        <v>3.8404189999999998</v>
      </c>
    </row>
    <row r="39" spans="1:7" x14ac:dyDescent="0.3">
      <c r="A39">
        <v>1.17323</v>
      </c>
      <c r="B39" t="s">
        <v>10467</v>
      </c>
      <c r="C39" s="4">
        <v>0.79261499999999996</v>
      </c>
      <c r="D39" t="s">
        <v>10466</v>
      </c>
      <c r="E39" s="4">
        <v>0.44693189999999999</v>
      </c>
      <c r="F39" s="4">
        <v>-8.7856030000000002E-2</v>
      </c>
      <c r="G39" s="4">
        <v>3.1350509999999998</v>
      </c>
    </row>
    <row r="40" spans="1:7" x14ac:dyDescent="0.3">
      <c r="A40">
        <v>1.1789400000000001</v>
      </c>
      <c r="B40" t="s">
        <v>10465</v>
      </c>
      <c r="C40" s="4">
        <v>0.61654509999999996</v>
      </c>
      <c r="D40" t="s">
        <v>10464</v>
      </c>
      <c r="E40" s="4">
        <v>0.32135439999999998</v>
      </c>
      <c r="F40" s="4">
        <v>-8.5474820000000007E-2</v>
      </c>
      <c r="G40" s="4">
        <v>2.458307</v>
      </c>
    </row>
    <row r="41" spans="1:7" x14ac:dyDescent="0.3">
      <c r="A41">
        <v>1.18476</v>
      </c>
      <c r="B41" t="s">
        <v>10463</v>
      </c>
      <c r="C41" s="4">
        <v>0.49694300000000002</v>
      </c>
      <c r="D41" t="s">
        <v>10462</v>
      </c>
      <c r="E41" s="4">
        <v>0.19885240000000001</v>
      </c>
      <c r="F41" s="4">
        <v>-8.1717860000000003E-2</v>
      </c>
      <c r="G41" s="4">
        <v>1.808516</v>
      </c>
    </row>
    <row r="42" spans="1:7" x14ac:dyDescent="0.3">
      <c r="A42">
        <v>1.1908399999999999</v>
      </c>
      <c r="B42" t="s">
        <v>10461</v>
      </c>
      <c r="C42" s="4">
        <v>0.40456429999999999</v>
      </c>
      <c r="D42" t="s">
        <v>10460</v>
      </c>
      <c r="E42" s="4">
        <v>8.003826E-2</v>
      </c>
      <c r="F42" s="4">
        <v>-7.6277059999999994E-2</v>
      </c>
      <c r="G42" s="4">
        <v>1.1699489999999999</v>
      </c>
    </row>
    <row r="43" spans="1:7" x14ac:dyDescent="0.3">
      <c r="A43">
        <v>1.19624</v>
      </c>
      <c r="B43" t="s">
        <v>10459</v>
      </c>
      <c r="C43" s="4">
        <v>0.34889720000000002</v>
      </c>
      <c r="D43" t="s">
        <v>10458</v>
      </c>
      <c r="E43" s="4">
        <v>-2.0720470000000001E-2</v>
      </c>
      <c r="F43" s="4">
        <v>-7.1349099999999999E-2</v>
      </c>
      <c r="G43" s="4">
        <v>0.63698330000000003</v>
      </c>
    </row>
    <row r="44" spans="1:7" x14ac:dyDescent="0.3">
      <c r="A44">
        <v>1.20099</v>
      </c>
      <c r="B44" t="s">
        <v>10457</v>
      </c>
      <c r="C44" s="4">
        <v>0.27236120000000003</v>
      </c>
      <c r="D44" t="s">
        <v>10456</v>
      </c>
      <c r="E44" s="4">
        <v>-0.1076377</v>
      </c>
      <c r="F44" s="4">
        <v>-6.7115610000000006E-2</v>
      </c>
      <c r="G44" s="4">
        <v>0.1911958</v>
      </c>
    </row>
    <row r="45" spans="1:7" x14ac:dyDescent="0.3">
      <c r="A45">
        <v>1.2053799999999999</v>
      </c>
      <c r="B45" t="s">
        <v>10455</v>
      </c>
      <c r="C45" s="4">
        <v>7.7378370000000002E-2</v>
      </c>
      <c r="D45" t="s">
        <v>10454</v>
      </c>
      <c r="E45" s="4">
        <v>-0.18746699999999999</v>
      </c>
      <c r="F45" s="4">
        <v>-6.3048240000000005E-2</v>
      </c>
      <c r="G45" s="4">
        <v>-0.19831029999999999</v>
      </c>
    </row>
    <row r="46" spans="1:7" x14ac:dyDescent="0.3">
      <c r="A46">
        <v>1.20966</v>
      </c>
      <c r="B46" t="s">
        <v>10453</v>
      </c>
      <c r="C46" s="4">
        <v>-0.13731969999999999</v>
      </c>
      <c r="D46" t="s">
        <v>10452</v>
      </c>
      <c r="E46" s="4">
        <v>-0.26355970000000001</v>
      </c>
      <c r="F46" s="4">
        <v>-5.8553319999999999E-2</v>
      </c>
      <c r="G46" s="4">
        <v>-0.55578349999999999</v>
      </c>
    </row>
    <row r="47" spans="1:7" x14ac:dyDescent="0.3">
      <c r="A47">
        <v>1.2139</v>
      </c>
      <c r="B47" t="s">
        <v>10451</v>
      </c>
      <c r="C47" s="4">
        <v>-0.25935930000000001</v>
      </c>
      <c r="D47" t="s">
        <v>10450</v>
      </c>
      <c r="E47" s="4">
        <v>-0.33660079999999998</v>
      </c>
      <c r="F47" s="4">
        <v>-5.4096499999999999E-2</v>
      </c>
      <c r="G47" s="4">
        <v>-0.88933819999999997</v>
      </c>
    </row>
    <row r="48" spans="1:7" x14ac:dyDescent="0.3">
      <c r="A48">
        <v>1.2179199999999999</v>
      </c>
      <c r="B48" t="s">
        <v>10449</v>
      </c>
      <c r="C48" s="4">
        <v>-0.32164720000000002</v>
      </c>
      <c r="D48" t="s">
        <v>10448</v>
      </c>
      <c r="E48" s="4">
        <v>-0.40485880000000002</v>
      </c>
      <c r="F48" s="4">
        <v>-4.972153E-2</v>
      </c>
      <c r="G48" s="4">
        <v>-1.1839869999999999</v>
      </c>
    </row>
    <row r="49" spans="1:7" x14ac:dyDescent="0.3">
      <c r="A49">
        <v>1.2217499999999999</v>
      </c>
      <c r="B49" t="s">
        <v>10447</v>
      </c>
      <c r="C49" s="4">
        <v>-0.3443638</v>
      </c>
      <c r="D49" t="s">
        <v>10446</v>
      </c>
      <c r="E49" s="4">
        <v>-0.46811039999999998</v>
      </c>
      <c r="F49" s="4">
        <v>-4.5231439999999998E-2</v>
      </c>
      <c r="G49" s="4">
        <v>-1.4501120000000001</v>
      </c>
    </row>
    <row r="50" spans="1:7" x14ac:dyDescent="0.3">
      <c r="A50">
        <v>1.2254700000000001</v>
      </c>
      <c r="B50" t="s">
        <v>10445</v>
      </c>
      <c r="C50" s="4">
        <v>-0.43194399999999999</v>
      </c>
      <c r="D50" t="s">
        <v>10444</v>
      </c>
      <c r="E50" s="4">
        <v>-0.52386940000000004</v>
      </c>
      <c r="F50" s="4">
        <v>-4.1739430000000001E-2</v>
      </c>
      <c r="G50" s="4">
        <v>-1.696169</v>
      </c>
    </row>
    <row r="51" spans="1:7" x14ac:dyDescent="0.3">
      <c r="A51">
        <v>1.2291300000000001</v>
      </c>
      <c r="B51" t="s">
        <v>10443</v>
      </c>
      <c r="C51" s="4">
        <v>-0.39237420000000001</v>
      </c>
      <c r="D51" t="s">
        <v>10442</v>
      </c>
      <c r="E51" s="4">
        <v>-0.5764319</v>
      </c>
      <c r="F51" s="4">
        <v>-3.7804789999999998E-2</v>
      </c>
      <c r="G51" s="4">
        <v>-1.9231259999999999</v>
      </c>
    </row>
    <row r="52" spans="1:7" x14ac:dyDescent="0.3">
      <c r="A52">
        <v>1.2327600000000001</v>
      </c>
      <c r="B52" t="s">
        <v>10441</v>
      </c>
      <c r="C52" s="4">
        <v>-0.44910410000000001</v>
      </c>
      <c r="D52" t="s">
        <v>10440</v>
      </c>
      <c r="E52" s="4">
        <v>-0.6263242</v>
      </c>
      <c r="F52" s="4">
        <v>-3.4048790000000002E-2</v>
      </c>
      <c r="G52" s="4">
        <v>-2.1340530000000002</v>
      </c>
    </row>
    <row r="53" spans="1:7" x14ac:dyDescent="0.3">
      <c r="A53">
        <v>1.23638</v>
      </c>
      <c r="B53" t="s">
        <v>10439</v>
      </c>
      <c r="C53" s="4">
        <v>-0.55390130000000004</v>
      </c>
      <c r="D53" t="s">
        <v>10438</v>
      </c>
      <c r="E53" s="4">
        <v>-0.671844</v>
      </c>
      <c r="F53" s="4">
        <v>-3.0669970000000001E-2</v>
      </c>
      <c r="G53" s="4">
        <v>-2.330168</v>
      </c>
    </row>
    <row r="54" spans="1:7" x14ac:dyDescent="0.3">
      <c r="A54">
        <v>1.2399800000000001</v>
      </c>
      <c r="B54" t="s">
        <v>10437</v>
      </c>
      <c r="C54" s="4">
        <v>-0.70061430000000002</v>
      </c>
      <c r="D54" t="s">
        <v>10436</v>
      </c>
      <c r="E54" s="4">
        <v>-0.71475650000000002</v>
      </c>
      <c r="F54" s="4">
        <v>-2.7334029999999999E-2</v>
      </c>
      <c r="G54" s="4">
        <v>-2.5116149999999999</v>
      </c>
    </row>
    <row r="55" spans="1:7" x14ac:dyDescent="0.3">
      <c r="A55">
        <v>1.2435700000000001</v>
      </c>
      <c r="B55" t="s">
        <v>10435</v>
      </c>
      <c r="C55" s="4">
        <v>-0.8138881</v>
      </c>
      <c r="D55" t="s">
        <v>10434</v>
      </c>
      <c r="E55" s="4">
        <v>-0.75491649999999999</v>
      </c>
      <c r="F55" s="4">
        <v>-2.441169E-2</v>
      </c>
      <c r="G55" s="4">
        <v>-2.679376</v>
      </c>
    </row>
    <row r="56" spans="1:7" x14ac:dyDescent="0.3">
      <c r="A56">
        <v>1.2471699999999999</v>
      </c>
      <c r="B56" t="s">
        <v>10433</v>
      </c>
      <c r="C56" s="4">
        <v>-0.91032089999999999</v>
      </c>
      <c r="D56" t="s">
        <v>10432</v>
      </c>
      <c r="E56" s="4">
        <v>-0.79377589999999998</v>
      </c>
      <c r="F56" s="4">
        <v>-2.1505570000000002E-2</v>
      </c>
      <c r="G56" s="4">
        <v>-2.835718</v>
      </c>
    </row>
    <row r="57" spans="1:7" x14ac:dyDescent="0.3">
      <c r="A57">
        <v>1.2507699999999999</v>
      </c>
      <c r="B57" t="s">
        <v>10431</v>
      </c>
      <c r="C57" s="4">
        <v>-1.0450120000000001</v>
      </c>
      <c r="D57" t="s">
        <v>10430</v>
      </c>
      <c r="E57" s="4">
        <v>-0.83143489999999998</v>
      </c>
      <c r="F57" s="4">
        <v>-1.9141149999999999E-2</v>
      </c>
      <c r="G57" s="4">
        <v>-2.9806029999999999</v>
      </c>
    </row>
    <row r="58" spans="1:7" x14ac:dyDescent="0.3">
      <c r="A58">
        <v>1.2543899999999999</v>
      </c>
      <c r="B58" t="s">
        <v>10429</v>
      </c>
      <c r="C58" s="4">
        <v>-1.164223</v>
      </c>
      <c r="D58" t="s">
        <v>10428</v>
      </c>
      <c r="E58" s="4">
        <v>-0.86879839999999997</v>
      </c>
      <c r="F58" s="4">
        <v>-1.6701839999999999E-2</v>
      </c>
      <c r="G58" s="4">
        <v>-3.1148950000000002</v>
      </c>
    </row>
    <row r="59" spans="1:7" x14ac:dyDescent="0.3">
      <c r="A59">
        <v>1.25803</v>
      </c>
      <c r="B59" t="s">
        <v>10427</v>
      </c>
      <c r="C59" s="4">
        <v>-1.2148410000000001</v>
      </c>
      <c r="D59" t="s">
        <v>10426</v>
      </c>
      <c r="E59" s="4">
        <v>-0.90736499999999998</v>
      </c>
      <c r="F59" s="4">
        <v>-1.4331770000000001E-2</v>
      </c>
      <c r="G59" s="4">
        <v>-3.2383229999999998</v>
      </c>
    </row>
    <row r="60" spans="1:7" x14ac:dyDescent="0.3">
      <c r="A60">
        <v>1.2617</v>
      </c>
      <c r="B60" t="s">
        <v>10425</v>
      </c>
      <c r="C60" s="4">
        <v>-1.151761</v>
      </c>
      <c r="D60" t="s">
        <v>10424</v>
      </c>
      <c r="E60" s="4">
        <v>-0.94222019999999995</v>
      </c>
      <c r="F60" s="4">
        <v>-1.190923E-2</v>
      </c>
      <c r="G60" s="4">
        <v>-3.3508659999999999</v>
      </c>
    </row>
    <row r="61" spans="1:7" x14ac:dyDescent="0.3">
      <c r="A61">
        <v>1.2654099999999999</v>
      </c>
      <c r="B61" t="s">
        <v>10423</v>
      </c>
      <c r="C61" s="4">
        <v>-1.284813</v>
      </c>
      <c r="D61" t="s">
        <v>10422</v>
      </c>
      <c r="E61" s="4">
        <v>-0.97330280000000002</v>
      </c>
      <c r="F61" s="4">
        <v>-9.4933429999999996E-3</v>
      </c>
      <c r="G61" s="4">
        <v>-3.4515340000000001</v>
      </c>
    </row>
    <row r="62" spans="1:7" x14ac:dyDescent="0.3">
      <c r="A62">
        <v>1.26918</v>
      </c>
      <c r="B62" t="s">
        <v>10421</v>
      </c>
      <c r="C62" s="4">
        <v>-1.4162589999999999</v>
      </c>
      <c r="D62" t="s">
        <v>10420</v>
      </c>
      <c r="E62" s="4">
        <v>-1.0020279999999999</v>
      </c>
      <c r="F62" s="4">
        <v>-6.1009209999999996E-3</v>
      </c>
      <c r="G62" s="4">
        <v>-3.542665</v>
      </c>
    </row>
    <row r="63" spans="1:7" x14ac:dyDescent="0.3">
      <c r="A63">
        <v>1.2729900000000001</v>
      </c>
      <c r="B63" t="s">
        <v>10419</v>
      </c>
      <c r="C63" s="4">
        <v>-1.537895</v>
      </c>
      <c r="D63" t="s">
        <v>10418</v>
      </c>
      <c r="E63" s="4">
        <v>-1.028173</v>
      </c>
      <c r="F63" s="4">
        <v>-2.7414560000000002E-3</v>
      </c>
      <c r="G63" s="4">
        <v>-3.6256650000000001</v>
      </c>
    </row>
    <row r="64" spans="1:7" x14ac:dyDescent="0.3">
      <c r="A64">
        <v>1.27685</v>
      </c>
      <c r="B64" t="s">
        <v>10417</v>
      </c>
      <c r="C64" s="4">
        <v>-1.493185</v>
      </c>
      <c r="D64" t="s">
        <v>10416</v>
      </c>
      <c r="E64" s="4">
        <v>-1.055097</v>
      </c>
      <c r="F64" s="4">
        <v>6.3075339999999998E-4</v>
      </c>
      <c r="G64" s="4">
        <v>-3.7004619999999999</v>
      </c>
    </row>
    <row r="65" spans="1:7" x14ac:dyDescent="0.3">
      <c r="A65">
        <v>1.2806999999999999</v>
      </c>
      <c r="B65" t="s">
        <v>10415</v>
      </c>
      <c r="C65" s="4">
        <v>-1.524807</v>
      </c>
      <c r="D65" t="s">
        <v>10414</v>
      </c>
      <c r="E65" s="4">
        <v>-1.0809839999999999</v>
      </c>
      <c r="F65" s="4">
        <v>3.5882589999999999E-3</v>
      </c>
      <c r="G65" s="4">
        <v>-3.7673019999999999</v>
      </c>
    </row>
    <row r="66" spans="1:7" x14ac:dyDescent="0.3">
      <c r="A66">
        <v>1.28451</v>
      </c>
      <c r="B66" t="s">
        <v>10413</v>
      </c>
      <c r="C66" s="4">
        <v>-1.6953659999999999</v>
      </c>
      <c r="D66" t="s">
        <v>10412</v>
      </c>
      <c r="E66" s="4">
        <v>-1.1049599999999999</v>
      </c>
      <c r="F66" s="4">
        <v>6.9505139999999997E-3</v>
      </c>
      <c r="G66" s="4">
        <v>-3.8261479999999999</v>
      </c>
    </row>
    <row r="67" spans="1:7" x14ac:dyDescent="0.3">
      <c r="A67">
        <v>1.2882499999999999</v>
      </c>
      <c r="B67" t="s">
        <v>10411</v>
      </c>
      <c r="C67" s="4">
        <v>-1.7120550000000001</v>
      </c>
      <c r="D67" t="s">
        <v>10410</v>
      </c>
      <c r="E67" s="4">
        <v>-1.1251519999999999</v>
      </c>
      <c r="F67" s="4">
        <v>1.0066800000000001E-2</v>
      </c>
      <c r="G67" s="4">
        <v>-3.8777889999999999</v>
      </c>
    </row>
    <row r="68" spans="1:7" x14ac:dyDescent="0.3">
      <c r="A68">
        <v>1.2919</v>
      </c>
      <c r="B68" t="s">
        <v>10409</v>
      </c>
      <c r="C68" s="4">
        <v>-1.703481</v>
      </c>
      <c r="D68" t="s">
        <v>10408</v>
      </c>
      <c r="E68" s="4">
        <v>-1.1427989999999999</v>
      </c>
      <c r="F68" s="4">
        <v>1.31874E-2</v>
      </c>
      <c r="G68" s="4">
        <v>-3.923937</v>
      </c>
    </row>
    <row r="69" spans="1:7" x14ac:dyDescent="0.3">
      <c r="A69">
        <v>1.2955300000000001</v>
      </c>
      <c r="B69" t="s">
        <v>10407</v>
      </c>
      <c r="C69" s="4">
        <v>-1.9459679999999999</v>
      </c>
      <c r="D69" t="s">
        <v>10406</v>
      </c>
      <c r="E69" s="4">
        <v>-1.1587190000000001</v>
      </c>
      <c r="F69" s="4">
        <v>1.6047249999999999E-2</v>
      </c>
      <c r="G69" s="4">
        <v>-3.967031</v>
      </c>
    </row>
    <row r="70" spans="1:7" x14ac:dyDescent="0.3">
      <c r="A70">
        <v>1.29915</v>
      </c>
      <c r="B70" t="s">
        <v>10405</v>
      </c>
      <c r="C70" s="4">
        <v>-1.9046449999999999</v>
      </c>
      <c r="D70" t="s">
        <v>10404</v>
      </c>
      <c r="E70" s="4">
        <v>-1.1733180000000001</v>
      </c>
      <c r="F70" s="4">
        <v>1.9327770000000001E-2</v>
      </c>
      <c r="G70" s="4">
        <v>-4.0083219999999997</v>
      </c>
    </row>
    <row r="71" spans="1:7" x14ac:dyDescent="0.3">
      <c r="A71">
        <v>1.3027599999999999</v>
      </c>
      <c r="B71" t="s">
        <v>10403</v>
      </c>
      <c r="C71" s="4">
        <v>-1.9470179999999999</v>
      </c>
      <c r="D71" t="s">
        <v>10402</v>
      </c>
      <c r="E71" s="4">
        <v>-1.186755</v>
      </c>
      <c r="F71" s="4">
        <v>2.238323E-2</v>
      </c>
      <c r="G71" s="4">
        <v>-4.048603</v>
      </c>
    </row>
    <row r="72" spans="1:7" x14ac:dyDescent="0.3">
      <c r="A72">
        <v>1.3064899999999999</v>
      </c>
      <c r="B72" t="s">
        <v>10401</v>
      </c>
      <c r="C72" s="4">
        <v>-2.050929</v>
      </c>
      <c r="D72" t="s">
        <v>10400</v>
      </c>
      <c r="E72" s="4">
        <v>-1.1991879999999999</v>
      </c>
      <c r="F72" s="4">
        <v>2.5502980000000001E-2</v>
      </c>
      <c r="G72" s="4">
        <v>-4.0896030000000003</v>
      </c>
    </row>
    <row r="73" spans="1:7" x14ac:dyDescent="0.3">
      <c r="A73">
        <v>1.3104</v>
      </c>
      <c r="B73" t="s">
        <v>10399</v>
      </c>
      <c r="C73" s="4">
        <v>-2.1182780000000001</v>
      </c>
      <c r="D73" t="s">
        <v>10398</v>
      </c>
      <c r="E73" s="4">
        <v>-1.206658</v>
      </c>
      <c r="F73" s="4">
        <v>2.900059E-2</v>
      </c>
      <c r="G73" s="4">
        <v>-4.1315280000000003</v>
      </c>
    </row>
    <row r="74" spans="1:7" x14ac:dyDescent="0.3">
      <c r="A74">
        <v>1.3144400000000001</v>
      </c>
      <c r="B74" t="s">
        <v>10397</v>
      </c>
      <c r="C74" s="4">
        <v>-2.0673270000000001</v>
      </c>
      <c r="D74" t="s">
        <v>10396</v>
      </c>
      <c r="E74" s="4">
        <v>-1.2083790000000001</v>
      </c>
      <c r="F74" s="4">
        <v>3.1781950000000003E-2</v>
      </c>
      <c r="G74" s="4">
        <v>-4.175287</v>
      </c>
    </row>
    <row r="75" spans="1:7" x14ac:dyDescent="0.3">
      <c r="A75">
        <v>1.31847</v>
      </c>
      <c r="B75" t="s">
        <v>10395</v>
      </c>
      <c r="C75" s="4">
        <v>-2.1775869999999999</v>
      </c>
      <c r="D75" t="s">
        <v>10394</v>
      </c>
      <c r="E75" s="4">
        <v>-1.2066190000000001</v>
      </c>
      <c r="F75" s="4">
        <v>3.4723339999999998E-2</v>
      </c>
      <c r="G75" s="4">
        <v>-4.221552</v>
      </c>
    </row>
    <row r="76" spans="1:7" x14ac:dyDescent="0.3">
      <c r="A76">
        <v>1.32243</v>
      </c>
      <c r="B76" t="s">
        <v>10393</v>
      </c>
      <c r="C76" s="4">
        <v>-2.1629520000000002</v>
      </c>
      <c r="D76" t="s">
        <v>10392</v>
      </c>
      <c r="E76" s="4">
        <v>-1.205441</v>
      </c>
      <c r="F76" s="4">
        <v>3.6764900000000003E-2</v>
      </c>
      <c r="G76" s="4">
        <v>-4.2700810000000002</v>
      </c>
    </row>
    <row r="77" spans="1:7" x14ac:dyDescent="0.3">
      <c r="A77">
        <v>1.3264199999999999</v>
      </c>
      <c r="B77" t="s">
        <v>10391</v>
      </c>
      <c r="C77" s="4">
        <v>-2.243668</v>
      </c>
      <c r="D77" t="s">
        <v>10390</v>
      </c>
      <c r="E77" s="4">
        <v>-1.20421</v>
      </c>
      <c r="F77" s="4">
        <v>3.8596869999999998E-2</v>
      </c>
      <c r="G77" s="4">
        <v>-4.3211149999999998</v>
      </c>
    </row>
    <row r="78" spans="1:7" x14ac:dyDescent="0.3">
      <c r="A78">
        <v>1.33053</v>
      </c>
      <c r="B78" t="s">
        <v>10389</v>
      </c>
      <c r="C78" s="4">
        <v>-2.1708150000000002</v>
      </c>
      <c r="D78" t="s">
        <v>10388</v>
      </c>
      <c r="E78" s="4">
        <v>-1.2023969999999999</v>
      </c>
      <c r="F78" s="4">
        <v>4.0773860000000002E-2</v>
      </c>
      <c r="G78" s="4">
        <v>-4.3756570000000004</v>
      </c>
    </row>
    <row r="79" spans="1:7" x14ac:dyDescent="0.3">
      <c r="A79">
        <v>1.3347100000000001</v>
      </c>
      <c r="B79" t="s">
        <v>10387</v>
      </c>
      <c r="C79" s="4">
        <v>-2.112444</v>
      </c>
      <c r="D79" t="s">
        <v>10386</v>
      </c>
      <c r="E79" s="4">
        <v>-1.2001010000000001</v>
      </c>
      <c r="F79" s="4">
        <v>4.2680240000000001E-2</v>
      </c>
      <c r="G79" s="4">
        <v>-4.433001</v>
      </c>
    </row>
    <row r="80" spans="1:7" x14ac:dyDescent="0.3">
      <c r="A80">
        <v>1.3388899999999999</v>
      </c>
      <c r="B80" t="s">
        <v>10385</v>
      </c>
      <c r="C80" s="4">
        <v>-2.0520900000000002</v>
      </c>
      <c r="D80" t="s">
        <v>10384</v>
      </c>
      <c r="E80" s="4">
        <v>-1.1973320000000001</v>
      </c>
      <c r="F80" s="4">
        <v>4.4848659999999999E-2</v>
      </c>
      <c r="G80" s="4">
        <v>-4.4911620000000001</v>
      </c>
    </row>
    <row r="81" spans="1:7" x14ac:dyDescent="0.3">
      <c r="A81">
        <v>1.3430500000000001</v>
      </c>
      <c r="B81" t="s">
        <v>10383</v>
      </c>
      <c r="C81" s="4">
        <v>-1.8741909999999999</v>
      </c>
      <c r="D81" t="s">
        <v>10382</v>
      </c>
      <c r="E81" s="4">
        <v>-1.1958740000000001</v>
      </c>
      <c r="F81" s="4">
        <v>4.6402470000000001E-2</v>
      </c>
      <c r="G81" s="4">
        <v>-4.5526369999999998</v>
      </c>
    </row>
    <row r="82" spans="1:7" x14ac:dyDescent="0.3">
      <c r="A82">
        <v>1.34721</v>
      </c>
      <c r="B82" t="s">
        <v>10381</v>
      </c>
      <c r="C82" s="4">
        <v>-1.7638210000000001</v>
      </c>
      <c r="D82" t="s">
        <v>10380</v>
      </c>
      <c r="E82" s="4">
        <v>-1.1953180000000001</v>
      </c>
      <c r="F82" s="4">
        <v>4.7895119999999999E-2</v>
      </c>
      <c r="G82" s="4">
        <v>-4.6140040000000004</v>
      </c>
    </row>
    <row r="83" spans="1:7" x14ac:dyDescent="0.3">
      <c r="A83">
        <v>1.3513900000000001</v>
      </c>
      <c r="B83" t="s">
        <v>10379</v>
      </c>
      <c r="C83" s="4">
        <v>-1.701543</v>
      </c>
      <c r="D83" t="s">
        <v>10378</v>
      </c>
      <c r="E83" s="4">
        <v>-1.1950780000000001</v>
      </c>
      <c r="F83" s="4">
        <v>4.9148270000000001E-2</v>
      </c>
      <c r="G83" s="4">
        <v>-4.6761509999999999</v>
      </c>
    </row>
    <row r="84" spans="1:7" x14ac:dyDescent="0.3">
      <c r="A84">
        <v>1.3553999999999999</v>
      </c>
      <c r="B84" t="s">
        <v>10377</v>
      </c>
      <c r="C84" s="4">
        <v>-1.5825130000000001</v>
      </c>
      <c r="D84" t="s">
        <v>10376</v>
      </c>
      <c r="E84" s="4">
        <v>-1.1933849999999999</v>
      </c>
      <c r="F84" s="4">
        <v>4.9864209999999999E-2</v>
      </c>
      <c r="G84" s="4">
        <v>-4.7354770000000004</v>
      </c>
    </row>
    <row r="85" spans="1:7" x14ac:dyDescent="0.3">
      <c r="A85">
        <v>1.3593</v>
      </c>
      <c r="B85" t="s">
        <v>10375</v>
      </c>
      <c r="C85" s="4">
        <v>-1.425157</v>
      </c>
      <c r="D85" t="s">
        <v>10374</v>
      </c>
      <c r="E85" s="4">
        <v>-1.1921790000000001</v>
      </c>
      <c r="F85" s="4">
        <v>5.0497300000000002E-2</v>
      </c>
      <c r="G85" s="4">
        <v>-4.7937479999999999</v>
      </c>
    </row>
    <row r="86" spans="1:7" x14ac:dyDescent="0.3">
      <c r="A86">
        <v>1.3631599999999999</v>
      </c>
      <c r="B86" t="s">
        <v>10373</v>
      </c>
      <c r="C86" s="4">
        <v>-1.429835</v>
      </c>
      <c r="D86" t="s">
        <v>10372</v>
      </c>
      <c r="E86" s="4">
        <v>-1.1920329999999999</v>
      </c>
      <c r="F86" s="4">
        <v>5.1376369999999998E-2</v>
      </c>
      <c r="G86" s="4">
        <v>-4.8508120000000003</v>
      </c>
    </row>
    <row r="87" spans="1:7" x14ac:dyDescent="0.3">
      <c r="A87">
        <v>1.3669500000000001</v>
      </c>
      <c r="B87" t="s">
        <v>10371</v>
      </c>
      <c r="C87" s="4">
        <v>-1.369812</v>
      </c>
      <c r="D87" t="s">
        <v>10370</v>
      </c>
      <c r="E87" s="4">
        <v>-1.192259</v>
      </c>
      <c r="F87" s="4">
        <v>5.2157309999999998E-2</v>
      </c>
      <c r="G87" s="4">
        <v>-4.9062869999999998</v>
      </c>
    </row>
    <row r="88" spans="1:7" x14ac:dyDescent="0.3">
      <c r="A88">
        <v>1.3706799999999999</v>
      </c>
      <c r="B88" t="s">
        <v>10369</v>
      </c>
      <c r="C88" s="4">
        <v>-1.325871</v>
      </c>
      <c r="D88" t="s">
        <v>10368</v>
      </c>
      <c r="E88" s="4">
        <v>-1.193176</v>
      </c>
      <c r="F88" s="4">
        <v>5.3102530000000002E-2</v>
      </c>
      <c r="G88" s="4">
        <v>-4.9598469999999999</v>
      </c>
    </row>
    <row r="89" spans="1:7" x14ac:dyDescent="0.3">
      <c r="A89">
        <v>1.37436</v>
      </c>
      <c r="B89" t="s">
        <v>10367</v>
      </c>
      <c r="C89" s="4">
        <v>-1.3372219999999999</v>
      </c>
      <c r="D89" t="s">
        <v>10366</v>
      </c>
      <c r="E89" s="4">
        <v>-1.193363</v>
      </c>
      <c r="F89" s="4">
        <v>5.3841229999999997E-2</v>
      </c>
      <c r="G89" s="4">
        <v>-5.0119369999999996</v>
      </c>
    </row>
    <row r="90" spans="1:7" x14ac:dyDescent="0.3">
      <c r="A90">
        <v>1.3780399999999999</v>
      </c>
      <c r="B90" t="s">
        <v>10365</v>
      </c>
      <c r="C90" s="4">
        <v>-1.3131219999999999</v>
      </c>
      <c r="D90" t="s">
        <v>10364</v>
      </c>
      <c r="E90" s="4">
        <v>-1.1931179999999999</v>
      </c>
      <c r="F90" s="4">
        <v>5.4315700000000001E-2</v>
      </c>
      <c r="G90" s="4">
        <v>-5.063275</v>
      </c>
    </row>
    <row r="91" spans="1:7" x14ac:dyDescent="0.3">
      <c r="A91">
        <v>1.3817200000000001</v>
      </c>
      <c r="B91" t="s">
        <v>10363</v>
      </c>
      <c r="C91" s="4">
        <v>-1.203306</v>
      </c>
      <c r="D91" t="s">
        <v>10362</v>
      </c>
      <c r="E91" s="4">
        <v>-1.1937120000000001</v>
      </c>
      <c r="F91" s="4">
        <v>5.4543099999999997E-2</v>
      </c>
      <c r="G91" s="4">
        <v>-5.1132559999999998</v>
      </c>
    </row>
    <row r="92" spans="1:7" x14ac:dyDescent="0.3">
      <c r="A92">
        <v>1.3854200000000001</v>
      </c>
      <c r="B92" t="s">
        <v>10361</v>
      </c>
      <c r="C92" s="4">
        <v>-1.1537790000000001</v>
      </c>
      <c r="D92" t="s">
        <v>10360</v>
      </c>
      <c r="E92" s="4">
        <v>-1.1946110000000001</v>
      </c>
      <c r="F92" s="4">
        <v>5.498223E-2</v>
      </c>
      <c r="G92" s="4">
        <v>-5.1616910000000003</v>
      </c>
    </row>
    <row r="93" spans="1:7" x14ac:dyDescent="0.3">
      <c r="A93">
        <v>1.3891899999999999</v>
      </c>
      <c r="B93" t="s">
        <v>10359</v>
      </c>
      <c r="C93" s="4">
        <v>-1.1201700000000001</v>
      </c>
      <c r="D93" t="s">
        <v>10358</v>
      </c>
      <c r="E93" s="4">
        <v>-1.1959420000000001</v>
      </c>
      <c r="F93" s="4">
        <v>5.5423519999999997E-2</v>
      </c>
      <c r="G93" s="4">
        <v>-5.2091750000000001</v>
      </c>
    </row>
    <row r="94" spans="1:7" x14ac:dyDescent="0.3">
      <c r="A94">
        <v>1.39306</v>
      </c>
      <c r="B94" t="s">
        <v>10357</v>
      </c>
      <c r="C94" s="4">
        <v>-1.0085770000000001</v>
      </c>
      <c r="D94" t="s">
        <v>10356</v>
      </c>
      <c r="E94" s="4">
        <v>-1.1980010000000001</v>
      </c>
      <c r="F94" s="4">
        <v>5.5619250000000002E-2</v>
      </c>
      <c r="G94" s="4">
        <v>-5.2557260000000001</v>
      </c>
    </row>
    <row r="95" spans="1:7" x14ac:dyDescent="0.3">
      <c r="A95">
        <v>1.3970499999999999</v>
      </c>
      <c r="B95" t="s">
        <v>10355</v>
      </c>
      <c r="C95" s="4">
        <v>-1.0081100000000001</v>
      </c>
      <c r="D95" t="s">
        <v>10354</v>
      </c>
      <c r="E95" s="4">
        <v>-1.2000139999999999</v>
      </c>
      <c r="F95" s="4">
        <v>5.5758780000000001E-2</v>
      </c>
      <c r="G95" s="4">
        <v>-5.3013479999999999</v>
      </c>
    </row>
    <row r="96" spans="1:7" x14ac:dyDescent="0.3">
      <c r="A96">
        <v>1.40127</v>
      </c>
      <c r="B96" t="s">
        <v>10353</v>
      </c>
      <c r="C96" s="4">
        <v>-0.98572230000000005</v>
      </c>
      <c r="D96" t="s">
        <v>10352</v>
      </c>
      <c r="E96" s="4">
        <v>-1.2014069999999999</v>
      </c>
      <c r="F96" s="4">
        <v>5.6065249999999997E-2</v>
      </c>
      <c r="G96" s="4">
        <v>-5.3466019999999999</v>
      </c>
    </row>
    <row r="97" spans="1:7" x14ac:dyDescent="0.3">
      <c r="A97">
        <v>1.40574</v>
      </c>
      <c r="B97" t="s">
        <v>10351</v>
      </c>
      <c r="C97" s="4">
        <v>-0.89424199999999998</v>
      </c>
      <c r="D97" t="s">
        <v>10350</v>
      </c>
      <c r="E97" s="4">
        <v>-1.203411</v>
      </c>
      <c r="F97" s="4">
        <v>5.6099599999999999E-2</v>
      </c>
      <c r="G97" s="4">
        <v>-5.3911949999999997</v>
      </c>
    </row>
    <row r="98" spans="1:7" x14ac:dyDescent="0.3">
      <c r="A98">
        <v>1.4101399999999999</v>
      </c>
      <c r="B98" t="s">
        <v>10349</v>
      </c>
      <c r="C98" s="4">
        <v>-0.97307529999999998</v>
      </c>
      <c r="D98" t="s">
        <v>10348</v>
      </c>
      <c r="E98" s="4">
        <v>-1.2061740000000001</v>
      </c>
      <c r="F98" s="4">
        <v>5.6304569999999998E-2</v>
      </c>
      <c r="G98" s="4">
        <v>-5.4324250000000003</v>
      </c>
    </row>
    <row r="99" spans="1:7" x14ac:dyDescent="0.3">
      <c r="A99">
        <v>1.4145399999999999</v>
      </c>
      <c r="B99" t="s">
        <v>10347</v>
      </c>
      <c r="C99" s="4">
        <v>-0.91698749999999996</v>
      </c>
      <c r="D99" t="s">
        <v>10346</v>
      </c>
      <c r="E99" s="4">
        <v>-1.208912</v>
      </c>
      <c r="F99" s="4">
        <v>5.6759179999999999E-2</v>
      </c>
      <c r="G99" s="4">
        <v>-5.4705050000000002</v>
      </c>
    </row>
    <row r="100" spans="1:7" x14ac:dyDescent="0.3">
      <c r="A100">
        <v>1.4189700000000001</v>
      </c>
      <c r="B100" t="s">
        <v>10345</v>
      </c>
      <c r="C100" s="4">
        <v>-0.91500230000000005</v>
      </c>
      <c r="D100" t="s">
        <v>10344</v>
      </c>
      <c r="E100" s="4">
        <v>-1.21024</v>
      </c>
      <c r="F100" s="4">
        <v>5.6901529999999999E-2</v>
      </c>
      <c r="G100" s="4">
        <v>-5.5054610000000004</v>
      </c>
    </row>
    <row r="101" spans="1:7" x14ac:dyDescent="0.3">
      <c r="A101">
        <v>1.4234800000000001</v>
      </c>
      <c r="B101" t="s">
        <v>10343</v>
      </c>
      <c r="C101" s="4">
        <v>-0.83530970000000004</v>
      </c>
      <c r="D101" t="s">
        <v>10342</v>
      </c>
      <c r="E101" s="4">
        <v>-1.2116089999999999</v>
      </c>
      <c r="F101" s="4">
        <v>5.6706010000000001E-2</v>
      </c>
      <c r="G101" s="4">
        <v>-5.5374030000000003</v>
      </c>
    </row>
    <row r="102" spans="1:7" x14ac:dyDescent="0.3">
      <c r="A102">
        <v>1.42805</v>
      </c>
      <c r="B102" t="s">
        <v>10341</v>
      </c>
      <c r="C102" s="4">
        <v>-0.81805320000000004</v>
      </c>
      <c r="D102" t="s">
        <v>10340</v>
      </c>
      <c r="E102" s="4">
        <v>-1.2148289999999999</v>
      </c>
      <c r="F102" s="4">
        <v>5.6750460000000003E-2</v>
      </c>
      <c r="G102" s="4">
        <v>-5.5656699999999999</v>
      </c>
    </row>
    <row r="103" spans="1:7" x14ac:dyDescent="0.3">
      <c r="A103">
        <v>1.43299</v>
      </c>
      <c r="B103" t="s">
        <v>10339</v>
      </c>
      <c r="C103" s="4">
        <v>-0.86320090000000005</v>
      </c>
      <c r="D103" t="s">
        <v>10338</v>
      </c>
      <c r="E103" s="4">
        <v>-1.2178640000000001</v>
      </c>
      <c r="F103" s="4">
        <v>5.6796659999999999E-2</v>
      </c>
      <c r="G103" s="4">
        <v>-5.591666</v>
      </c>
    </row>
    <row r="104" spans="1:7" x14ac:dyDescent="0.3">
      <c r="A104">
        <v>1.43824</v>
      </c>
      <c r="B104" t="s">
        <v>10337</v>
      </c>
      <c r="C104" s="4">
        <v>-0.76614199999999999</v>
      </c>
      <c r="D104" t="s">
        <v>10336</v>
      </c>
      <c r="E104" s="4">
        <v>-1.222809</v>
      </c>
      <c r="F104" s="4">
        <v>5.7360590000000003E-2</v>
      </c>
      <c r="G104" s="4">
        <v>-5.6138579999999996</v>
      </c>
    </row>
    <row r="105" spans="1:7" x14ac:dyDescent="0.3">
      <c r="A105">
        <v>1.4434899999999999</v>
      </c>
      <c r="B105" t="s">
        <v>10335</v>
      </c>
      <c r="C105" s="4">
        <v>-0.60395650000000001</v>
      </c>
      <c r="D105" t="s">
        <v>10334</v>
      </c>
      <c r="E105" s="4">
        <v>-1.2280530000000001</v>
      </c>
      <c r="F105" s="4">
        <v>5.7013639999999997E-2</v>
      </c>
      <c r="G105" s="4">
        <v>-5.6302070000000004</v>
      </c>
    </row>
    <row r="106" spans="1:7" x14ac:dyDescent="0.3">
      <c r="A106">
        <v>1.4484999999999999</v>
      </c>
      <c r="B106" t="s">
        <v>10333</v>
      </c>
      <c r="C106" s="4">
        <v>-0.64532449999999997</v>
      </c>
      <c r="D106" t="s">
        <v>10332</v>
      </c>
      <c r="E106" s="4">
        <v>-1.2339450000000001</v>
      </c>
      <c r="F106" s="4">
        <v>5.7306870000000003E-2</v>
      </c>
      <c r="G106" s="4">
        <v>-5.6413080000000004</v>
      </c>
    </row>
    <row r="107" spans="1:7" x14ac:dyDescent="0.3">
      <c r="A107">
        <v>1.45329</v>
      </c>
      <c r="B107" t="s">
        <v>10331</v>
      </c>
      <c r="C107" s="4">
        <v>-0.59026380000000001</v>
      </c>
      <c r="D107" t="s">
        <v>10330</v>
      </c>
      <c r="E107" s="4">
        <v>-1.237339</v>
      </c>
      <c r="F107" s="4">
        <v>5.5437090000000001E-2</v>
      </c>
      <c r="G107" s="4">
        <v>-5.6467169999999998</v>
      </c>
    </row>
    <row r="108" spans="1:7" x14ac:dyDescent="0.3">
      <c r="A108">
        <v>1.45797</v>
      </c>
      <c r="B108" t="s">
        <v>10329</v>
      </c>
      <c r="C108" s="4">
        <v>-0.60681859999999999</v>
      </c>
      <c r="D108" t="s">
        <v>10328</v>
      </c>
      <c r="E108" s="4">
        <v>-1.2409809999999999</v>
      </c>
      <c r="F108" s="4">
        <v>5.5856889999999999E-2</v>
      </c>
      <c r="G108" s="4">
        <v>-5.6493469999999997</v>
      </c>
    </row>
    <row r="109" spans="1:7" x14ac:dyDescent="0.3">
      <c r="A109">
        <v>1.46252</v>
      </c>
      <c r="B109" t="s">
        <v>10327</v>
      </c>
      <c r="C109" s="4">
        <v>-0.62091090000000004</v>
      </c>
      <c r="D109" t="s">
        <v>10326</v>
      </c>
      <c r="E109" s="4">
        <v>-1.2419560000000001</v>
      </c>
      <c r="F109" s="4">
        <v>5.4614389999999999E-2</v>
      </c>
      <c r="G109" s="4">
        <v>-5.6473750000000003</v>
      </c>
    </row>
    <row r="110" spans="1:7" x14ac:dyDescent="0.3">
      <c r="A110">
        <v>1.46696</v>
      </c>
      <c r="B110" t="s">
        <v>10325</v>
      </c>
      <c r="C110" s="4">
        <v>-0.5352171</v>
      </c>
      <c r="D110" t="s">
        <v>10324</v>
      </c>
      <c r="E110" s="4">
        <v>-1.243325</v>
      </c>
      <c r="F110" s="4">
        <v>5.4380600000000001E-2</v>
      </c>
      <c r="G110" s="4">
        <v>-5.6422109999999996</v>
      </c>
    </row>
    <row r="111" spans="1:7" x14ac:dyDescent="0.3">
      <c r="A111">
        <v>1.47133</v>
      </c>
      <c r="B111" t="s">
        <v>10323</v>
      </c>
      <c r="C111" s="4">
        <v>-0.54034130000000002</v>
      </c>
      <c r="D111" t="s">
        <v>10322</v>
      </c>
      <c r="E111" s="4">
        <v>-1.2445919999999999</v>
      </c>
      <c r="F111" s="4">
        <v>5.2996269999999998E-2</v>
      </c>
      <c r="G111" s="4">
        <v>-5.6339870000000003</v>
      </c>
    </row>
    <row r="112" spans="1:7" x14ac:dyDescent="0.3">
      <c r="A112">
        <v>1.47567</v>
      </c>
      <c r="B112" t="s">
        <v>10321</v>
      </c>
      <c r="C112" s="4">
        <v>-0.56392509999999996</v>
      </c>
      <c r="D112" t="s">
        <v>10320</v>
      </c>
      <c r="E112" s="4">
        <v>-1.246985</v>
      </c>
      <c r="F112" s="4">
        <v>5.232038E-2</v>
      </c>
      <c r="G112" s="4">
        <v>-5.6233339999999998</v>
      </c>
    </row>
    <row r="113" spans="1:7" x14ac:dyDescent="0.3">
      <c r="A113">
        <v>1.4799599999999999</v>
      </c>
      <c r="B113" t="s">
        <v>10319</v>
      </c>
      <c r="C113" s="4">
        <v>-0.59119169999999999</v>
      </c>
      <c r="D113" t="s">
        <v>10318</v>
      </c>
      <c r="E113" s="4">
        <v>-1.248353</v>
      </c>
      <c r="F113" s="4">
        <v>5.1546759999999997E-2</v>
      </c>
      <c r="G113" s="4">
        <v>-5.6094869999999997</v>
      </c>
    </row>
    <row r="114" spans="1:7" x14ac:dyDescent="0.3">
      <c r="A114">
        <v>1.4842599999999999</v>
      </c>
      <c r="B114" t="s">
        <v>10317</v>
      </c>
      <c r="C114" s="4">
        <v>-0.56563669999999999</v>
      </c>
      <c r="D114" t="s">
        <v>10316</v>
      </c>
      <c r="E114" s="4">
        <v>-1.2503139999999999</v>
      </c>
      <c r="F114" s="4">
        <v>5.1079550000000001E-2</v>
      </c>
      <c r="G114" s="4">
        <v>-5.5933130000000002</v>
      </c>
    </row>
    <row r="115" spans="1:7" x14ac:dyDescent="0.3">
      <c r="A115">
        <v>1.4885600000000001</v>
      </c>
      <c r="B115" t="s">
        <v>10315</v>
      </c>
      <c r="C115" s="4">
        <v>-0.62802360000000002</v>
      </c>
      <c r="D115" t="s">
        <v>10314</v>
      </c>
      <c r="E115" s="4">
        <v>-1.2514689999999999</v>
      </c>
      <c r="F115" s="4">
        <v>5.0154549999999999E-2</v>
      </c>
      <c r="G115" s="4">
        <v>-5.575056</v>
      </c>
    </row>
    <row r="116" spans="1:7" x14ac:dyDescent="0.3">
      <c r="A116">
        <v>1.4928900000000001</v>
      </c>
      <c r="B116" t="s">
        <v>10313</v>
      </c>
      <c r="C116" s="4">
        <v>-0.50554339999999998</v>
      </c>
      <c r="D116" t="s">
        <v>10312</v>
      </c>
      <c r="E116" s="4">
        <v>-1.251676</v>
      </c>
      <c r="F116" s="4">
        <v>4.8521729999999999E-2</v>
      </c>
      <c r="G116" s="4">
        <v>-5.5540789999999998</v>
      </c>
    </row>
    <row r="117" spans="1:7" x14ac:dyDescent="0.3">
      <c r="A117">
        <v>1.4972700000000001</v>
      </c>
      <c r="B117" t="s">
        <v>10311</v>
      </c>
      <c r="C117" s="4">
        <v>-0.5670328</v>
      </c>
      <c r="D117" t="s">
        <v>10310</v>
      </c>
      <c r="E117" s="4">
        <v>-1.25326</v>
      </c>
      <c r="F117" s="4">
        <v>4.7179840000000001E-2</v>
      </c>
      <c r="G117" s="4">
        <v>-5.5321689999999997</v>
      </c>
    </row>
    <row r="118" spans="1:7" x14ac:dyDescent="0.3">
      <c r="A118">
        <v>1.5016400000000001</v>
      </c>
      <c r="B118" t="s">
        <v>10309</v>
      </c>
      <c r="C118" s="4">
        <v>-0.51682930000000005</v>
      </c>
      <c r="D118" t="s">
        <v>10308</v>
      </c>
      <c r="E118" s="4">
        <v>-1.255244</v>
      </c>
      <c r="F118" s="4">
        <v>4.5541789999999999E-2</v>
      </c>
      <c r="G118" s="4">
        <v>-5.5071380000000003</v>
      </c>
    </row>
    <row r="119" spans="1:7" x14ac:dyDescent="0.3">
      <c r="A119">
        <v>1.5060500000000001</v>
      </c>
      <c r="B119" t="s">
        <v>10307</v>
      </c>
      <c r="C119" s="4">
        <v>-0.62846199999999997</v>
      </c>
      <c r="D119" t="s">
        <v>10306</v>
      </c>
      <c r="E119" s="4">
        <v>-1.256775</v>
      </c>
      <c r="F119" s="4">
        <v>4.4042730000000002E-2</v>
      </c>
      <c r="G119" s="4">
        <v>-5.4794790000000004</v>
      </c>
    </row>
    <row r="120" spans="1:7" x14ac:dyDescent="0.3">
      <c r="A120">
        <v>1.51054</v>
      </c>
      <c r="B120" t="s">
        <v>10305</v>
      </c>
      <c r="C120" s="4">
        <v>-0.65425829999999996</v>
      </c>
      <c r="D120" t="s">
        <v>10304</v>
      </c>
      <c r="E120" s="4">
        <v>-1.258704</v>
      </c>
      <c r="F120" s="4">
        <v>4.2706719999999997E-2</v>
      </c>
      <c r="G120" s="4">
        <v>-5.449122</v>
      </c>
    </row>
    <row r="121" spans="1:7" x14ac:dyDescent="0.3">
      <c r="A121">
        <v>1.5150699999999999</v>
      </c>
      <c r="B121" t="s">
        <v>10303</v>
      </c>
      <c r="C121" s="4">
        <v>-0.70589219999999997</v>
      </c>
      <c r="D121" t="s">
        <v>10302</v>
      </c>
      <c r="E121" s="4">
        <v>-1.260284</v>
      </c>
      <c r="F121" s="4">
        <v>4.0532440000000003E-2</v>
      </c>
      <c r="G121" s="4">
        <v>-5.4165999999999999</v>
      </c>
    </row>
    <row r="122" spans="1:7" x14ac:dyDescent="0.3">
      <c r="A122">
        <v>1.5196499999999999</v>
      </c>
      <c r="B122" t="s">
        <v>10301</v>
      </c>
      <c r="C122" s="4">
        <v>-0.72746619999999995</v>
      </c>
      <c r="D122" t="s">
        <v>10300</v>
      </c>
      <c r="E122" s="4">
        <v>-1.2609459999999999</v>
      </c>
      <c r="F122" s="4">
        <v>3.8558589999999997E-2</v>
      </c>
      <c r="G122" s="4">
        <v>-5.3824329999999998</v>
      </c>
    </row>
    <row r="123" spans="1:7" x14ac:dyDescent="0.3">
      <c r="A123">
        <v>1.5242599999999999</v>
      </c>
      <c r="B123" t="s">
        <v>10299</v>
      </c>
      <c r="C123" s="4">
        <v>-0.69260960000000005</v>
      </c>
      <c r="D123" t="s">
        <v>10298</v>
      </c>
      <c r="E123" s="4">
        <v>-1.260832</v>
      </c>
      <c r="F123" s="4">
        <v>3.6187190000000001E-2</v>
      </c>
      <c r="G123" s="4">
        <v>-5.3479150000000004</v>
      </c>
    </row>
    <row r="124" spans="1:7" x14ac:dyDescent="0.3">
      <c r="A124">
        <v>1.5289699999999999</v>
      </c>
      <c r="B124" t="s">
        <v>10297</v>
      </c>
      <c r="C124" s="4">
        <v>-0.71281550000000005</v>
      </c>
      <c r="D124" t="s">
        <v>10296</v>
      </c>
      <c r="E124" s="4">
        <v>-1.2600100000000001</v>
      </c>
      <c r="F124" s="4">
        <v>3.4052020000000002E-2</v>
      </c>
      <c r="G124" s="4">
        <v>-5.3106239999999998</v>
      </c>
    </row>
    <row r="125" spans="1:7" x14ac:dyDescent="0.3">
      <c r="A125">
        <v>1.53373</v>
      </c>
      <c r="B125" t="s">
        <v>10295</v>
      </c>
      <c r="C125" s="4">
        <v>-0.72214639999999997</v>
      </c>
      <c r="D125" t="s">
        <v>10294</v>
      </c>
      <c r="E125" s="4">
        <v>-1.2585710000000001</v>
      </c>
      <c r="F125" s="4">
        <v>3.1746780000000002E-2</v>
      </c>
      <c r="G125" s="4">
        <v>-5.2715199999999998</v>
      </c>
    </row>
    <row r="126" spans="1:7" x14ac:dyDescent="0.3">
      <c r="A126">
        <v>1.5385899999999999</v>
      </c>
      <c r="B126" t="s">
        <v>10293</v>
      </c>
      <c r="C126" s="4">
        <v>-0.7049531</v>
      </c>
      <c r="D126" t="s">
        <v>10292</v>
      </c>
      <c r="E126" s="4">
        <v>-1.2565809999999999</v>
      </c>
      <c r="F126" s="4">
        <v>3.0110919999999999E-2</v>
      </c>
      <c r="G126" s="4">
        <v>-5.2306010000000001</v>
      </c>
    </row>
    <row r="127" spans="1:7" x14ac:dyDescent="0.3">
      <c r="A127">
        <v>1.5435000000000001</v>
      </c>
      <c r="B127" t="s">
        <v>10291</v>
      </c>
      <c r="C127" s="4">
        <v>-0.61278469999999996</v>
      </c>
      <c r="D127" t="s">
        <v>10290</v>
      </c>
      <c r="E127" s="4">
        <v>-1.2536670000000001</v>
      </c>
      <c r="F127" s="4">
        <v>2.889448E-2</v>
      </c>
      <c r="G127" s="4">
        <v>-5.1875229999999997</v>
      </c>
    </row>
    <row r="128" spans="1:7" x14ac:dyDescent="0.3">
      <c r="A128">
        <v>1.5485100000000001</v>
      </c>
      <c r="B128" t="s">
        <v>10289</v>
      </c>
      <c r="C128" s="4">
        <v>-0.62040700000000004</v>
      </c>
      <c r="D128" t="s">
        <v>10288</v>
      </c>
      <c r="E128" s="4">
        <v>-1.251045</v>
      </c>
      <c r="F128" s="4">
        <v>2.785808E-2</v>
      </c>
      <c r="G128" s="4">
        <v>-5.1416950000000003</v>
      </c>
    </row>
    <row r="129" spans="1:7" x14ac:dyDescent="0.3">
      <c r="A129">
        <v>1.5536399999999999</v>
      </c>
      <c r="B129" t="s">
        <v>10287</v>
      </c>
      <c r="C129" s="4">
        <v>-0.53725769999999995</v>
      </c>
      <c r="D129" t="s">
        <v>10286</v>
      </c>
      <c r="E129" s="4">
        <v>-1.2468790000000001</v>
      </c>
      <c r="F129" s="4">
        <v>2.6770220000000001E-2</v>
      </c>
      <c r="G129" s="4">
        <v>-5.0931309999999996</v>
      </c>
    </row>
    <row r="130" spans="1:7" x14ac:dyDescent="0.3">
      <c r="A130">
        <v>1.5588299999999999</v>
      </c>
      <c r="B130" t="s">
        <v>10285</v>
      </c>
      <c r="C130" s="4">
        <v>-0.51655949999999995</v>
      </c>
      <c r="D130" t="s">
        <v>10284</v>
      </c>
      <c r="E130" s="4">
        <v>-1.240529</v>
      </c>
      <c r="F130" s="4">
        <v>2.597882E-2</v>
      </c>
      <c r="G130" s="4">
        <v>-5.0425890000000004</v>
      </c>
    </row>
    <row r="131" spans="1:7" x14ac:dyDescent="0.3">
      <c r="A131">
        <v>1.56409</v>
      </c>
      <c r="B131" t="s">
        <v>10283</v>
      </c>
      <c r="C131" s="4">
        <v>-0.44090829999999998</v>
      </c>
      <c r="D131" t="s">
        <v>10282</v>
      </c>
      <c r="E131" s="4">
        <v>-1.2329909999999999</v>
      </c>
      <c r="F131" s="4">
        <v>2.4891050000000001E-2</v>
      </c>
      <c r="G131" s="4">
        <v>-4.9907500000000002</v>
      </c>
    </row>
    <row r="132" spans="1:7" x14ac:dyDescent="0.3">
      <c r="A132">
        <v>1.5693999999999999</v>
      </c>
      <c r="B132" t="s">
        <v>10281</v>
      </c>
      <c r="C132" s="4">
        <v>-0.4193771</v>
      </c>
      <c r="D132" t="s">
        <v>10280</v>
      </c>
      <c r="E132" s="4">
        <v>-1.2242519999999999</v>
      </c>
      <c r="F132" s="4">
        <v>2.4325300000000001E-2</v>
      </c>
      <c r="G132" s="4">
        <v>-4.9370320000000003</v>
      </c>
    </row>
    <row r="133" spans="1:7" x14ac:dyDescent="0.3">
      <c r="A133">
        <v>1.5747899999999999</v>
      </c>
      <c r="B133" t="s">
        <v>10279</v>
      </c>
      <c r="C133" s="4">
        <v>-0.40373969999999998</v>
      </c>
      <c r="D133" t="s">
        <v>10278</v>
      </c>
      <c r="E133" s="4">
        <v>-1.2156739999999999</v>
      </c>
      <c r="F133" s="4">
        <v>2.359636E-2</v>
      </c>
      <c r="G133" s="4">
        <v>-4.8807910000000003</v>
      </c>
    </row>
    <row r="134" spans="1:7" x14ac:dyDescent="0.3">
      <c r="A134">
        <v>1.5802400000000001</v>
      </c>
      <c r="B134" t="s">
        <v>10277</v>
      </c>
      <c r="C134" s="4">
        <v>-0.40476469999999998</v>
      </c>
      <c r="D134" t="s">
        <v>10276</v>
      </c>
      <c r="E134" s="4">
        <v>-1.206933</v>
      </c>
      <c r="F134" s="4">
        <v>2.36181E-2</v>
      </c>
      <c r="G134" s="4">
        <v>-4.8220999999999998</v>
      </c>
    </row>
    <row r="135" spans="1:7" x14ac:dyDescent="0.3">
      <c r="A135">
        <v>1.5858300000000001</v>
      </c>
      <c r="B135" t="s">
        <v>10275</v>
      </c>
      <c r="C135" s="4">
        <v>-0.40655839999999999</v>
      </c>
      <c r="D135" t="s">
        <v>10274</v>
      </c>
      <c r="E135" s="4">
        <v>-1.1977329999999999</v>
      </c>
      <c r="F135" s="4">
        <v>2.3964829999999999E-2</v>
      </c>
      <c r="G135" s="4">
        <v>-4.7603749999999998</v>
      </c>
    </row>
    <row r="136" spans="1:7" x14ac:dyDescent="0.3">
      <c r="A136">
        <v>1.5914299999999999</v>
      </c>
      <c r="B136" t="s">
        <v>10273</v>
      </c>
      <c r="C136" s="4">
        <v>-0.29491869999999998</v>
      </c>
      <c r="D136" t="s">
        <v>10272</v>
      </c>
      <c r="E136" s="4">
        <v>-1.1872929999999999</v>
      </c>
      <c r="F136" s="4">
        <v>2.4103610000000001E-2</v>
      </c>
      <c r="G136" s="4">
        <v>-4.697546</v>
      </c>
    </row>
    <row r="137" spans="1:7" x14ac:dyDescent="0.3">
      <c r="A137">
        <v>1.5970299999999999</v>
      </c>
      <c r="B137" t="s">
        <v>10271</v>
      </c>
      <c r="C137" s="4">
        <v>-0.30397479999999999</v>
      </c>
      <c r="D137" t="s">
        <v>10270</v>
      </c>
      <c r="E137" s="4">
        <v>-1.1762859999999999</v>
      </c>
      <c r="F137" s="4">
        <v>2.4533780000000002E-2</v>
      </c>
      <c r="G137" s="4">
        <v>-4.6337489999999999</v>
      </c>
    </row>
    <row r="138" spans="1:7" x14ac:dyDescent="0.3">
      <c r="A138">
        <v>1.6027</v>
      </c>
      <c r="B138" t="s">
        <v>10269</v>
      </c>
      <c r="C138" s="4">
        <v>-0.29032170000000002</v>
      </c>
      <c r="D138" t="s">
        <v>10268</v>
      </c>
      <c r="E138" s="4">
        <v>-1.1634</v>
      </c>
      <c r="F138" s="4">
        <v>2.501213E-2</v>
      </c>
      <c r="G138" s="4">
        <v>-4.5683860000000003</v>
      </c>
    </row>
    <row r="139" spans="1:7" x14ac:dyDescent="0.3">
      <c r="A139">
        <v>1.60846</v>
      </c>
      <c r="B139" t="s">
        <v>10267</v>
      </c>
      <c r="C139" s="4">
        <v>-0.35854940000000002</v>
      </c>
      <c r="D139" t="s">
        <v>10266</v>
      </c>
      <c r="E139" s="4">
        <v>-1.150156</v>
      </c>
      <c r="F139" s="4">
        <v>2.5781109999999999E-2</v>
      </c>
      <c r="G139" s="4">
        <v>-4.5014349999999999</v>
      </c>
    </row>
    <row r="140" spans="1:7" x14ac:dyDescent="0.3">
      <c r="A140">
        <v>1.61422</v>
      </c>
      <c r="B140" t="s">
        <v>10265</v>
      </c>
      <c r="C140" s="4">
        <v>-0.40717710000000001</v>
      </c>
      <c r="D140" t="s">
        <v>10264</v>
      </c>
      <c r="E140" s="4">
        <v>-1.1376809999999999</v>
      </c>
      <c r="F140" s="4">
        <v>2.6731479999999998E-2</v>
      </c>
      <c r="G140" s="4">
        <v>-4.4343560000000002</v>
      </c>
    </row>
    <row r="141" spans="1:7" x14ac:dyDescent="0.3">
      <c r="A141">
        <v>1.6198900000000001</v>
      </c>
      <c r="B141" t="s">
        <v>10263</v>
      </c>
      <c r="C141" s="4">
        <v>-0.44985449999999999</v>
      </c>
      <c r="D141" t="s">
        <v>10262</v>
      </c>
      <c r="E141" s="4">
        <v>-1.1274379999999999</v>
      </c>
      <c r="F141" s="4">
        <v>2.7760839999999998E-2</v>
      </c>
      <c r="G141" s="4">
        <v>-4.3675259999999998</v>
      </c>
    </row>
    <row r="142" spans="1:7" x14ac:dyDescent="0.3">
      <c r="A142">
        <v>1.62548</v>
      </c>
      <c r="B142" t="s">
        <v>10261</v>
      </c>
      <c r="C142" s="4">
        <v>-0.50244359999999999</v>
      </c>
      <c r="D142" t="s">
        <v>10251</v>
      </c>
      <c r="E142" s="4">
        <v>-1.1192880000000001</v>
      </c>
      <c r="F142" s="4">
        <v>2.91376E-2</v>
      </c>
      <c r="G142" s="4">
        <v>-4.3014419999999998</v>
      </c>
    </row>
    <row r="143" spans="1:7" x14ac:dyDescent="0.3">
      <c r="A143">
        <v>1.6309899999999999</v>
      </c>
      <c r="B143" t="s">
        <v>10260</v>
      </c>
      <c r="C143" s="4">
        <v>-0.58853259999999996</v>
      </c>
      <c r="D143" t="s">
        <v>10259</v>
      </c>
      <c r="E143" s="4">
        <v>-1.1131979999999999</v>
      </c>
      <c r="F143" s="4">
        <v>3.1050210000000002E-2</v>
      </c>
      <c r="G143" s="4">
        <v>-4.2352439999999998</v>
      </c>
    </row>
    <row r="144" spans="1:7" x14ac:dyDescent="0.3">
      <c r="A144">
        <v>1.6365000000000001</v>
      </c>
      <c r="B144" t="s">
        <v>10258</v>
      </c>
      <c r="C144" s="4">
        <v>-0.58382619999999996</v>
      </c>
      <c r="D144" t="s">
        <v>10257</v>
      </c>
      <c r="E144" s="4">
        <v>-1.1061609999999999</v>
      </c>
      <c r="F144" s="4">
        <v>3.2828360000000001E-2</v>
      </c>
      <c r="G144" s="4">
        <v>-4.1687469999999998</v>
      </c>
    </row>
    <row r="145" spans="1:7" x14ac:dyDescent="0.3">
      <c r="A145">
        <v>1.64192</v>
      </c>
      <c r="B145" t="s">
        <v>10256</v>
      </c>
      <c r="C145" s="4">
        <v>-0.60163080000000002</v>
      </c>
      <c r="D145" t="s">
        <v>10255</v>
      </c>
      <c r="E145" s="4">
        <v>-1.0981829999999999</v>
      </c>
      <c r="F145" s="4">
        <v>3.4356669999999999E-2</v>
      </c>
      <c r="G145" s="4">
        <v>-4.1040660000000004</v>
      </c>
    </row>
    <row r="146" spans="1:7" x14ac:dyDescent="0.3">
      <c r="A146">
        <v>1.6473500000000001</v>
      </c>
      <c r="B146" t="s">
        <v>10254</v>
      </c>
      <c r="C146" s="4">
        <v>-0.68016659999999995</v>
      </c>
      <c r="D146" t="s">
        <v>10253</v>
      </c>
      <c r="E146" s="4">
        <v>-1.090781</v>
      </c>
      <c r="F146" s="4">
        <v>3.6273380000000001E-2</v>
      </c>
      <c r="G146" s="4">
        <v>-4.0407190000000002</v>
      </c>
    </row>
    <row r="147" spans="1:7" x14ac:dyDescent="0.3">
      <c r="A147">
        <v>1.65269</v>
      </c>
      <c r="B147" t="s">
        <v>10252</v>
      </c>
      <c r="C147" s="4">
        <v>-0.72756399999999999</v>
      </c>
      <c r="D147" t="s">
        <v>10251</v>
      </c>
      <c r="E147" s="4">
        <v>-1.0838110000000001</v>
      </c>
      <c r="F147" s="4">
        <v>3.7780559999999998E-2</v>
      </c>
      <c r="G147" s="4">
        <v>-3.9793980000000002</v>
      </c>
    </row>
    <row r="148" spans="1:7" x14ac:dyDescent="0.3">
      <c r="A148">
        <v>1.6580299999999999</v>
      </c>
      <c r="B148" t="s">
        <v>10250</v>
      </c>
      <c r="C148" s="4">
        <v>-0.71819029999999995</v>
      </c>
      <c r="D148" t="s">
        <v>10249</v>
      </c>
      <c r="E148" s="4">
        <v>-1.077248</v>
      </c>
      <c r="F148" s="4">
        <v>3.872242E-2</v>
      </c>
      <c r="G148" s="4">
        <v>-3.9200240000000002</v>
      </c>
    </row>
    <row r="149" spans="1:7" x14ac:dyDescent="0.3">
      <c r="A149">
        <v>1.6633800000000001</v>
      </c>
      <c r="B149" t="s">
        <v>10248</v>
      </c>
      <c r="C149" s="4">
        <v>-0.68211840000000001</v>
      </c>
      <c r="D149" t="s">
        <v>10247</v>
      </c>
      <c r="E149" s="4">
        <v>-1.070487</v>
      </c>
      <c r="F149" s="4">
        <v>3.974188E-2</v>
      </c>
      <c r="G149" s="4">
        <v>-3.8646769999999999</v>
      </c>
    </row>
    <row r="150" spans="1:7" x14ac:dyDescent="0.3">
      <c r="A150">
        <v>1.66872</v>
      </c>
      <c r="B150" t="s">
        <v>10246</v>
      </c>
      <c r="C150" s="4">
        <v>-0.74916590000000005</v>
      </c>
      <c r="D150" t="s">
        <v>10245</v>
      </c>
      <c r="E150" s="4">
        <v>-1.0634429999999999</v>
      </c>
      <c r="F150" s="4">
        <v>4.0365350000000001E-2</v>
      </c>
      <c r="G150" s="4">
        <v>-3.8110520000000001</v>
      </c>
    </row>
    <row r="151" spans="1:7" x14ac:dyDescent="0.3">
      <c r="A151">
        <v>1.67398</v>
      </c>
      <c r="B151" t="s">
        <v>10244</v>
      </c>
      <c r="C151" s="4">
        <v>-0.66417899999999996</v>
      </c>
      <c r="D151" t="s">
        <v>10243</v>
      </c>
      <c r="E151" s="4">
        <v>-1.0560849999999999</v>
      </c>
      <c r="F151" s="4">
        <v>4.0776800000000002E-2</v>
      </c>
      <c r="G151" s="4">
        <v>-3.7593670000000001</v>
      </c>
    </row>
    <row r="152" spans="1:7" x14ac:dyDescent="0.3">
      <c r="A152">
        <v>1.6792400000000001</v>
      </c>
      <c r="B152" t="s">
        <v>10242</v>
      </c>
      <c r="C152" s="4">
        <v>-0.67881800000000003</v>
      </c>
      <c r="D152" t="s">
        <v>10241</v>
      </c>
      <c r="E152" s="4">
        <v>-1.0479270000000001</v>
      </c>
      <c r="F152" s="4">
        <v>4.1021080000000001E-2</v>
      </c>
      <c r="G152" s="4">
        <v>-3.7100010000000001</v>
      </c>
    </row>
    <row r="153" spans="1:7" x14ac:dyDescent="0.3">
      <c r="A153">
        <v>1.6845000000000001</v>
      </c>
      <c r="B153" t="s">
        <v>10240</v>
      </c>
      <c r="C153" s="4">
        <v>-0.70033829999999997</v>
      </c>
      <c r="D153" t="s">
        <v>10239</v>
      </c>
      <c r="E153" s="4">
        <v>-1.0392870000000001</v>
      </c>
      <c r="F153" s="4">
        <v>4.1124399999999998E-2</v>
      </c>
      <c r="G153" s="4">
        <v>-3.6627369999999999</v>
      </c>
    </row>
    <row r="154" spans="1:7" x14ac:dyDescent="0.3">
      <c r="A154">
        <v>1.6897500000000001</v>
      </c>
      <c r="B154" t="s">
        <v>10238</v>
      </c>
      <c r="C154" s="4">
        <v>-0.69906440000000003</v>
      </c>
      <c r="D154" t="s">
        <v>10237</v>
      </c>
      <c r="E154" s="4">
        <v>-1.0299020000000001</v>
      </c>
      <c r="F154" s="4">
        <v>4.0799950000000001E-2</v>
      </c>
      <c r="G154" s="4">
        <v>-3.6167039999999999</v>
      </c>
    </row>
    <row r="155" spans="1:7" x14ac:dyDescent="0.3">
      <c r="A155">
        <v>1.69493</v>
      </c>
      <c r="B155" t="s">
        <v>10236</v>
      </c>
      <c r="C155" s="4">
        <v>-0.68024419999999997</v>
      </c>
      <c r="D155" t="s">
        <v>10235</v>
      </c>
      <c r="E155" s="4">
        <v>-1.019784</v>
      </c>
      <c r="F155" s="4">
        <v>4.0276480000000003E-2</v>
      </c>
      <c r="G155" s="4">
        <v>-3.5720019999999999</v>
      </c>
    </row>
    <row r="156" spans="1:7" x14ac:dyDescent="0.3">
      <c r="A156">
        <v>1.7000999999999999</v>
      </c>
      <c r="B156" t="s">
        <v>10234</v>
      </c>
      <c r="C156" s="4">
        <v>-0.65005809999999997</v>
      </c>
      <c r="D156" t="s">
        <v>10233</v>
      </c>
      <c r="E156" s="4">
        <v>-1.0088379999999999</v>
      </c>
      <c r="F156" s="4">
        <v>3.9847210000000001E-2</v>
      </c>
      <c r="G156" s="4">
        <v>-3.5277120000000002</v>
      </c>
    </row>
    <row r="157" spans="1:7" x14ac:dyDescent="0.3">
      <c r="A157">
        <v>1.7051799999999999</v>
      </c>
      <c r="B157" t="s">
        <v>10232</v>
      </c>
      <c r="C157" s="4">
        <v>-0.69482840000000001</v>
      </c>
      <c r="D157" t="s">
        <v>10231</v>
      </c>
      <c r="E157" s="4">
        <v>-0.99748890000000001</v>
      </c>
      <c r="F157" s="4">
        <v>3.8761440000000001E-2</v>
      </c>
      <c r="G157" s="4">
        <v>-3.4835859999999998</v>
      </c>
    </row>
    <row r="158" spans="1:7" x14ac:dyDescent="0.3">
      <c r="A158">
        <v>1.71018</v>
      </c>
      <c r="B158" t="s">
        <v>10230</v>
      </c>
      <c r="C158" s="4">
        <v>-0.65051210000000004</v>
      </c>
      <c r="D158" t="s">
        <v>10229</v>
      </c>
      <c r="E158" s="4">
        <v>-0.98666520000000002</v>
      </c>
      <c r="F158" s="4">
        <v>3.716556E-2</v>
      </c>
      <c r="G158" s="4">
        <v>-3.438485</v>
      </c>
    </row>
    <row r="159" spans="1:7" x14ac:dyDescent="0.3">
      <c r="A159">
        <v>1.7151700000000001</v>
      </c>
      <c r="B159" t="s">
        <v>10228</v>
      </c>
      <c r="C159" s="4">
        <v>-0.59781390000000001</v>
      </c>
      <c r="D159" t="s">
        <v>10227</v>
      </c>
      <c r="E159" s="4">
        <v>-0.9793982</v>
      </c>
      <c r="F159" s="4">
        <v>3.5640959999999999E-2</v>
      </c>
      <c r="G159" s="4">
        <v>-3.3926080000000001</v>
      </c>
    </row>
    <row r="160" spans="1:7" x14ac:dyDescent="0.3">
      <c r="A160">
        <v>1.72017</v>
      </c>
      <c r="B160" t="s">
        <v>10226</v>
      </c>
      <c r="C160" s="4">
        <v>-0.64773550000000002</v>
      </c>
      <c r="D160" t="s">
        <v>10225</v>
      </c>
      <c r="E160" s="4">
        <v>-0.97320519999999999</v>
      </c>
      <c r="F160" s="4">
        <v>3.4365109999999997E-2</v>
      </c>
      <c r="G160" s="4">
        <v>-3.345002</v>
      </c>
    </row>
    <row r="161" spans="1:7" x14ac:dyDescent="0.3">
      <c r="A161">
        <v>1.7251700000000001</v>
      </c>
      <c r="B161" t="s">
        <v>10224</v>
      </c>
      <c r="C161" s="4">
        <v>-0.68347860000000005</v>
      </c>
      <c r="D161" t="s">
        <v>10223</v>
      </c>
      <c r="E161" s="4">
        <v>-0.96926020000000002</v>
      </c>
      <c r="F161" s="4">
        <v>3.2796770000000003E-2</v>
      </c>
      <c r="G161" s="4">
        <v>-3.294959</v>
      </c>
    </row>
    <row r="162" spans="1:7" x14ac:dyDescent="0.3">
      <c r="A162">
        <v>1.7301599999999999</v>
      </c>
      <c r="B162" t="s">
        <v>10222</v>
      </c>
      <c r="C162" s="4">
        <v>-0.66279489999999996</v>
      </c>
      <c r="D162" t="s">
        <v>10221</v>
      </c>
      <c r="E162" s="4">
        <v>-0.96622739999999996</v>
      </c>
      <c r="F162" s="4">
        <v>3.1305079999999999E-2</v>
      </c>
      <c r="G162" s="4">
        <v>-3.2422010000000001</v>
      </c>
    </row>
    <row r="163" spans="1:7" x14ac:dyDescent="0.3">
      <c r="A163">
        <v>1.7353499999999999</v>
      </c>
      <c r="B163" t="s">
        <v>10220</v>
      </c>
      <c r="C163" s="4">
        <v>-0.57757729999999996</v>
      </c>
      <c r="D163" t="s">
        <v>10219</v>
      </c>
      <c r="E163" s="4">
        <v>-0.96404449999999997</v>
      </c>
      <c r="F163" s="4">
        <v>2.9037670000000002E-2</v>
      </c>
      <c r="G163" s="4">
        <v>-3.1847279999999998</v>
      </c>
    </row>
    <row r="164" spans="1:7" x14ac:dyDescent="0.3">
      <c r="A164">
        <v>1.74054</v>
      </c>
      <c r="B164" t="s">
        <v>10218</v>
      </c>
      <c r="C164" s="4">
        <v>-0.50398779999999999</v>
      </c>
      <c r="D164" t="s">
        <v>10217</v>
      </c>
      <c r="E164" s="4">
        <v>-0.96425989999999995</v>
      </c>
      <c r="F164" s="4">
        <v>2.66494E-2</v>
      </c>
      <c r="G164" s="4">
        <v>-3.124447</v>
      </c>
    </row>
    <row r="165" spans="1:7" x14ac:dyDescent="0.3">
      <c r="A165">
        <v>1.7458400000000001</v>
      </c>
      <c r="B165" t="s">
        <v>10216</v>
      </c>
      <c r="C165" s="4">
        <v>-0.50044200000000005</v>
      </c>
      <c r="D165" t="s">
        <v>10215</v>
      </c>
      <c r="E165" s="4">
        <v>-0.96375940000000004</v>
      </c>
      <c r="F165" s="4">
        <v>2.4594600000000001E-2</v>
      </c>
      <c r="G165" s="4">
        <v>-3.0602429999999998</v>
      </c>
    </row>
    <row r="166" spans="1:7" x14ac:dyDescent="0.3">
      <c r="A166">
        <v>1.7512399999999999</v>
      </c>
      <c r="B166" t="s">
        <v>10214</v>
      </c>
      <c r="C166" s="4">
        <v>-0.47127259999999999</v>
      </c>
      <c r="D166" t="s">
        <v>10213</v>
      </c>
      <c r="E166" s="4">
        <v>-0.96291740000000003</v>
      </c>
      <c r="F166" s="4">
        <v>2.2424199999999998E-2</v>
      </c>
      <c r="G166" s="4">
        <v>-2.991638</v>
      </c>
    </row>
    <row r="167" spans="1:7" x14ac:dyDescent="0.3">
      <c r="A167">
        <v>1.75665</v>
      </c>
      <c r="B167" t="s">
        <v>10212</v>
      </c>
      <c r="C167" s="4">
        <v>-0.42788480000000001</v>
      </c>
      <c r="D167" t="s">
        <v>10211</v>
      </c>
      <c r="E167" s="4">
        <v>-0.96067139999999995</v>
      </c>
      <c r="F167" s="4">
        <v>1.9959649999999999E-2</v>
      </c>
      <c r="G167" s="4">
        <v>-2.9206970000000001</v>
      </c>
    </row>
    <row r="168" spans="1:7" x14ac:dyDescent="0.3">
      <c r="A168">
        <v>1.7621800000000001</v>
      </c>
      <c r="B168" t="s">
        <v>10210</v>
      </c>
      <c r="C168" s="4">
        <v>-0.46079690000000001</v>
      </c>
      <c r="D168" t="s">
        <v>10209</v>
      </c>
      <c r="E168" s="4">
        <v>-0.95877409999999996</v>
      </c>
      <c r="F168" s="4">
        <v>1.7883900000000001E-2</v>
      </c>
      <c r="G168" s="4">
        <v>-2.8446959999999999</v>
      </c>
    </row>
    <row r="169" spans="1:7" x14ac:dyDescent="0.3">
      <c r="A169">
        <v>1.7679800000000001</v>
      </c>
      <c r="B169" t="s">
        <v>10208</v>
      </c>
      <c r="C169" s="4">
        <v>-0.52068119999999996</v>
      </c>
      <c r="D169" t="s">
        <v>10207</v>
      </c>
      <c r="E169" s="4">
        <v>-0.95586519999999997</v>
      </c>
      <c r="F169" s="4">
        <v>1.6546680000000001E-2</v>
      </c>
      <c r="G169" s="4">
        <v>-2.760764</v>
      </c>
    </row>
    <row r="170" spans="1:7" x14ac:dyDescent="0.3">
      <c r="A170">
        <v>1.7740899999999999</v>
      </c>
      <c r="B170" t="s">
        <v>10206</v>
      </c>
      <c r="C170" s="4">
        <v>-0.61086739999999995</v>
      </c>
      <c r="D170" t="s">
        <v>10205</v>
      </c>
      <c r="E170" s="4">
        <v>-0.95054150000000004</v>
      </c>
      <c r="F170" s="4">
        <v>1.547486E-2</v>
      </c>
      <c r="G170" s="4">
        <v>-2.668974</v>
      </c>
    </row>
    <row r="171" spans="1:7" x14ac:dyDescent="0.3">
      <c r="A171">
        <v>1.78054</v>
      </c>
      <c r="B171" t="s">
        <v>10204</v>
      </c>
      <c r="C171" s="4">
        <v>-0.58341829999999995</v>
      </c>
      <c r="D171" t="s">
        <v>10203</v>
      </c>
      <c r="E171" s="4">
        <v>-0.94122680000000003</v>
      </c>
      <c r="F171" s="4">
        <v>1.467859E-2</v>
      </c>
      <c r="G171" s="4">
        <v>-2.5682429999999998</v>
      </c>
    </row>
    <row r="172" spans="1:7" x14ac:dyDescent="0.3">
      <c r="A172">
        <v>1.7871900000000001</v>
      </c>
      <c r="B172" t="s">
        <v>10202</v>
      </c>
      <c r="C172" s="4">
        <v>-0.62679390000000001</v>
      </c>
      <c r="D172" t="s">
        <v>10201</v>
      </c>
      <c r="E172" s="4">
        <v>-0.92768669999999998</v>
      </c>
      <c r="F172" s="4">
        <v>1.4518919999999999E-2</v>
      </c>
      <c r="G172" s="4">
        <v>-2.4612099999999999</v>
      </c>
    </row>
    <row r="173" spans="1:7" x14ac:dyDescent="0.3">
      <c r="A173">
        <v>1.7942899999999999</v>
      </c>
      <c r="B173" t="s">
        <v>10200</v>
      </c>
      <c r="C173" s="4">
        <v>-0.57586159999999997</v>
      </c>
      <c r="D173" t="s">
        <v>10199</v>
      </c>
      <c r="E173" s="4">
        <v>-0.91070609999999996</v>
      </c>
      <c r="F173" s="4">
        <v>1.36306E-2</v>
      </c>
      <c r="G173" s="4">
        <v>-2.3427280000000001</v>
      </c>
    </row>
    <row r="174" spans="1:7" x14ac:dyDescent="0.3">
      <c r="A174">
        <v>1.8019099999999999</v>
      </c>
      <c r="B174" t="s">
        <v>10198</v>
      </c>
      <c r="C174" s="4">
        <v>-0.48934820000000001</v>
      </c>
      <c r="D174" t="s">
        <v>10197</v>
      </c>
      <c r="E174" s="4">
        <v>-0.89108889999999996</v>
      </c>
      <c r="F174" s="4">
        <v>1.2410020000000001E-2</v>
      </c>
      <c r="G174" s="4">
        <v>-2.209489</v>
      </c>
    </row>
    <row r="175" spans="1:7" x14ac:dyDescent="0.3">
      <c r="A175">
        <v>1.81016</v>
      </c>
      <c r="B175" t="s">
        <v>10196</v>
      </c>
      <c r="C175" s="4">
        <v>-0.33712330000000001</v>
      </c>
      <c r="D175" t="s">
        <v>10195</v>
      </c>
      <c r="E175" s="4">
        <v>-0.86890100000000003</v>
      </c>
      <c r="F175" s="4">
        <v>1.15765E-2</v>
      </c>
      <c r="G175" s="4">
        <v>-2.05897</v>
      </c>
    </row>
    <row r="176" spans="1:7" x14ac:dyDescent="0.3">
      <c r="A176">
        <v>1.8191999999999999</v>
      </c>
      <c r="B176" t="s">
        <v>10194</v>
      </c>
      <c r="C176" s="4">
        <v>-0.21726770000000001</v>
      </c>
      <c r="D176" t="s">
        <v>10193</v>
      </c>
      <c r="E176" s="4">
        <v>-0.84463880000000002</v>
      </c>
      <c r="F176" s="4">
        <v>1.065643E-2</v>
      </c>
      <c r="G176" s="4">
        <v>-1.8894070000000001</v>
      </c>
    </row>
    <row r="177" spans="1:7" x14ac:dyDescent="0.3">
      <c r="A177">
        <v>1.8287199999999999</v>
      </c>
      <c r="B177" t="s">
        <v>10192</v>
      </c>
      <c r="C177" s="4">
        <v>-5.758605E-2</v>
      </c>
      <c r="D177" t="s">
        <v>10191</v>
      </c>
      <c r="E177" s="4">
        <v>-0.81687920000000003</v>
      </c>
      <c r="F177" s="4">
        <v>1.027694E-2</v>
      </c>
      <c r="G177" s="4">
        <v>-1.70766</v>
      </c>
    </row>
    <row r="178" spans="1:7" x14ac:dyDescent="0.3">
      <c r="A178">
        <v>1.83823</v>
      </c>
      <c r="B178" t="s">
        <v>10190</v>
      </c>
      <c r="C178" s="4">
        <v>4.0347710000000002E-2</v>
      </c>
      <c r="D178" t="s">
        <v>10189</v>
      </c>
      <c r="E178" s="4">
        <v>-0.78636600000000001</v>
      </c>
      <c r="F178" s="4">
        <v>9.8256669999999997E-3</v>
      </c>
      <c r="G178" s="4">
        <v>-1.5264070000000001</v>
      </c>
    </row>
    <row r="179" spans="1:7" x14ac:dyDescent="0.3">
      <c r="A179">
        <v>1.84775</v>
      </c>
      <c r="B179" t="s">
        <v>10188</v>
      </c>
      <c r="C179" s="4">
        <v>0.14282590000000001</v>
      </c>
      <c r="D179" t="s">
        <v>10187</v>
      </c>
      <c r="E179" s="4">
        <v>-0.75031780000000003</v>
      </c>
      <c r="F179" s="4">
        <v>9.2637780000000003E-3</v>
      </c>
      <c r="G179" s="4">
        <v>-1.3480859999999999</v>
      </c>
    </row>
    <row r="180" spans="1:7" x14ac:dyDescent="0.3">
      <c r="A180">
        <v>1.8572599999999999</v>
      </c>
      <c r="B180" t="s">
        <v>10186</v>
      </c>
      <c r="C180" s="4">
        <v>0.15663179999999999</v>
      </c>
      <c r="D180" t="s">
        <v>10185</v>
      </c>
      <c r="E180" s="4">
        <v>-0.7109413</v>
      </c>
      <c r="F180" s="4">
        <v>8.4765989999999996E-3</v>
      </c>
      <c r="G180" s="4">
        <v>-1.1742729999999999</v>
      </c>
    </row>
    <row r="181" spans="1:7" x14ac:dyDescent="0.3">
      <c r="A181">
        <v>1.8667800000000001</v>
      </c>
      <c r="B181" t="s">
        <v>10184</v>
      </c>
      <c r="C181" s="4">
        <v>0.23034830000000001</v>
      </c>
      <c r="D181" t="s">
        <v>10183</v>
      </c>
      <c r="E181" s="4">
        <v>-0.66473579999999999</v>
      </c>
      <c r="F181" s="4">
        <v>7.5646630000000001E-3</v>
      </c>
      <c r="G181" s="4">
        <v>-1.0049129999999999</v>
      </c>
    </row>
    <row r="182" spans="1:7" x14ac:dyDescent="0.3">
      <c r="A182">
        <v>1.87703</v>
      </c>
      <c r="B182" t="s">
        <v>10182</v>
      </c>
      <c r="C182" s="4">
        <v>0.4408185</v>
      </c>
      <c r="D182" t="s">
        <v>10181</v>
      </c>
      <c r="E182" s="4">
        <v>-0.60897250000000003</v>
      </c>
      <c r="F182" s="4">
        <v>6.9357660000000003E-3</v>
      </c>
      <c r="G182" s="4">
        <v>-0.82655489999999998</v>
      </c>
    </row>
    <row r="183" spans="1:7" x14ac:dyDescent="0.3">
      <c r="A183">
        <v>1.88727</v>
      </c>
      <c r="B183" t="s">
        <v>10180</v>
      </c>
      <c r="C183" s="4">
        <v>0.4725568</v>
      </c>
      <c r="D183" t="s">
        <v>10179</v>
      </c>
      <c r="E183" s="4">
        <v>-0.54843799999999998</v>
      </c>
      <c r="F183" s="4">
        <v>6.8086420000000002E-3</v>
      </c>
      <c r="G183" s="4">
        <v>-0.65728489999999995</v>
      </c>
    </row>
    <row r="184" spans="1:7" x14ac:dyDescent="0.3">
      <c r="A184">
        <v>1.8975200000000001</v>
      </c>
      <c r="B184" t="s">
        <v>10178</v>
      </c>
      <c r="C184" s="4">
        <v>0.52560430000000002</v>
      </c>
      <c r="D184" t="s">
        <v>10177</v>
      </c>
      <c r="E184" s="4">
        <v>-0.48299969999999998</v>
      </c>
      <c r="F184" s="4">
        <v>7.3683589999999997E-3</v>
      </c>
      <c r="G184" s="4">
        <v>-0.49584020000000001</v>
      </c>
    </row>
    <row r="185" spans="1:7" x14ac:dyDescent="0.3">
      <c r="A185">
        <v>1.90777</v>
      </c>
      <c r="B185" t="s">
        <v>10176</v>
      </c>
      <c r="C185" s="4">
        <v>0.60035150000000004</v>
      </c>
      <c r="D185" t="s">
        <v>10175</v>
      </c>
      <c r="E185" s="4">
        <v>-0.41115550000000001</v>
      </c>
      <c r="F185" s="4">
        <v>8.1371610000000004E-3</v>
      </c>
      <c r="G185" s="4">
        <v>-0.3386229</v>
      </c>
    </row>
    <row r="186" spans="1:7" x14ac:dyDescent="0.3">
      <c r="A186">
        <v>1.9180200000000001</v>
      </c>
      <c r="B186" t="s">
        <v>10174</v>
      </c>
      <c r="C186" s="4">
        <v>0.62280809999999998</v>
      </c>
      <c r="D186" t="s">
        <v>10173</v>
      </c>
      <c r="E186" s="4">
        <v>-0.3352658</v>
      </c>
      <c r="F186" s="4">
        <v>9.7641550000000001E-3</v>
      </c>
      <c r="G186" s="4">
        <v>-0.18641479999999999</v>
      </c>
    </row>
    <row r="187" spans="1:7" x14ac:dyDescent="0.3">
      <c r="A187">
        <v>1.9282699999999999</v>
      </c>
      <c r="B187" t="s">
        <v>10172</v>
      </c>
      <c r="C187" s="4">
        <v>0.64742409999999995</v>
      </c>
      <c r="D187" t="s">
        <v>10171</v>
      </c>
      <c r="E187" s="4">
        <v>-0.25994010000000001</v>
      </c>
      <c r="F187" s="4">
        <v>1.217589E-2</v>
      </c>
      <c r="G187" s="4">
        <v>-4.0672010000000001E-2</v>
      </c>
    </row>
    <row r="188" spans="1:7" x14ac:dyDescent="0.3">
      <c r="A188">
        <v>1.93851</v>
      </c>
      <c r="B188" t="s">
        <v>10170</v>
      </c>
      <c r="C188" s="4">
        <v>0.7135764</v>
      </c>
      <c r="D188" t="s">
        <v>10169</v>
      </c>
      <c r="E188" s="4">
        <v>-0.18371689999999999</v>
      </c>
      <c r="F188" s="4">
        <v>1.5097879999999999E-2</v>
      </c>
      <c r="G188" s="4">
        <v>9.7860429999999998E-2</v>
      </c>
    </row>
    <row r="189" spans="1:7" x14ac:dyDescent="0.3">
      <c r="A189">
        <v>1.94876</v>
      </c>
      <c r="B189" t="s">
        <v>10168</v>
      </c>
      <c r="C189" s="4">
        <v>0.76033729999999999</v>
      </c>
      <c r="D189" t="s">
        <v>10167</v>
      </c>
      <c r="E189" s="4">
        <v>-0.1075494</v>
      </c>
      <c r="F189" s="4">
        <v>1.9056790000000001E-2</v>
      </c>
      <c r="G189" s="4">
        <v>0.22402240000000001</v>
      </c>
    </row>
    <row r="190" spans="1:7" x14ac:dyDescent="0.3">
      <c r="A190">
        <v>1.9590099999999999</v>
      </c>
      <c r="B190" t="s">
        <v>10166</v>
      </c>
      <c r="C190" s="4">
        <v>0.76988489999999998</v>
      </c>
      <c r="D190" t="s">
        <v>10165</v>
      </c>
      <c r="E190" s="4">
        <v>-3.0621240000000001E-2</v>
      </c>
      <c r="F190" s="4">
        <v>2.4441919999999999E-2</v>
      </c>
      <c r="G190" s="4">
        <v>0.3370378</v>
      </c>
    </row>
    <row r="191" spans="1:7" x14ac:dyDescent="0.3">
      <c r="A191">
        <v>1.96926</v>
      </c>
      <c r="B191" t="s">
        <v>10164</v>
      </c>
      <c r="C191" s="4">
        <v>0.75570890000000002</v>
      </c>
      <c r="D191" t="s">
        <v>10163</v>
      </c>
      <c r="E191" s="4">
        <v>4.9255889999999997E-2</v>
      </c>
      <c r="F191" s="4">
        <v>3.1339409999999998E-2</v>
      </c>
      <c r="G191" s="4">
        <v>0.43488189999999999</v>
      </c>
    </row>
    <row r="192" spans="1:7" x14ac:dyDescent="0.3">
      <c r="A192">
        <v>1.9795</v>
      </c>
      <c r="B192" t="s">
        <v>10162</v>
      </c>
      <c r="C192" s="4">
        <v>0.63957140000000001</v>
      </c>
      <c r="D192" t="s">
        <v>10161</v>
      </c>
      <c r="E192" s="4">
        <v>0.1299585</v>
      </c>
      <c r="F192" s="4">
        <v>3.8300069999999999E-2</v>
      </c>
      <c r="G192" s="4">
        <v>0.51807890000000001</v>
      </c>
    </row>
    <row r="193" spans="1:7" x14ac:dyDescent="0.3">
      <c r="A193">
        <v>1.9897499999999999</v>
      </c>
      <c r="B193" t="s">
        <v>10160</v>
      </c>
      <c r="C193" s="4">
        <v>0.53921439999999998</v>
      </c>
      <c r="D193" t="s">
        <v>10159</v>
      </c>
      <c r="E193" s="4">
        <v>0.20943580000000001</v>
      </c>
      <c r="F193" s="4">
        <v>4.4877689999999998E-2</v>
      </c>
      <c r="G193" s="4">
        <v>0.58553509999999998</v>
      </c>
    </row>
    <row r="194" spans="1:7" x14ac:dyDescent="0.3">
      <c r="A194">
        <v>1.99488</v>
      </c>
      <c r="B194" t="s">
        <v>10158</v>
      </c>
      <c r="C194" s="4">
        <v>0.29383530000000002</v>
      </c>
      <c r="D194" t="s">
        <v>10157</v>
      </c>
      <c r="E194" s="4">
        <v>0.24901090000000001</v>
      </c>
      <c r="F194" s="4">
        <v>4.4980390000000002E-2</v>
      </c>
      <c r="G194" s="4">
        <v>0.61732830000000005</v>
      </c>
    </row>
    <row r="195" spans="1:7" x14ac:dyDescent="0.3">
      <c r="A195">
        <v>2</v>
      </c>
      <c r="B195" t="s">
        <v>10156</v>
      </c>
      <c r="C195" s="4">
        <v>0.29034700000000002</v>
      </c>
      <c r="D195" t="s">
        <v>10155</v>
      </c>
      <c r="E195" s="4">
        <v>0.28737580000000001</v>
      </c>
      <c r="F195" s="4">
        <v>4.7803909999999998E-2</v>
      </c>
      <c r="G195" s="4">
        <v>0.64414839999999995</v>
      </c>
    </row>
    <row r="196" spans="1:7" x14ac:dyDescent="0.3">
      <c r="A196">
        <v>2.0059200000000001</v>
      </c>
      <c r="B196" t="s">
        <v>10154</v>
      </c>
      <c r="C196" s="4">
        <v>0.34103280000000002</v>
      </c>
      <c r="D196" t="s">
        <v>10153</v>
      </c>
      <c r="E196" s="4">
        <v>0.33137640000000002</v>
      </c>
      <c r="F196" s="4">
        <v>5.1248120000000001E-2</v>
      </c>
      <c r="G196" s="4">
        <v>0.67049999999999998</v>
      </c>
    </row>
    <row r="197" spans="1:7" x14ac:dyDescent="0.3">
      <c r="A197">
        <v>2.0125899999999999</v>
      </c>
      <c r="B197" t="s">
        <v>10152</v>
      </c>
      <c r="C197" s="4">
        <v>0.33420430000000001</v>
      </c>
      <c r="D197" t="s">
        <v>10151</v>
      </c>
      <c r="E197" s="4">
        <v>0.38137579999999999</v>
      </c>
      <c r="F197" s="4">
        <v>5.5122169999999998E-2</v>
      </c>
      <c r="G197" s="4">
        <v>0.69542440000000005</v>
      </c>
    </row>
    <row r="198" spans="1:7" x14ac:dyDescent="0.3">
      <c r="A198">
        <v>2.0200100000000001</v>
      </c>
      <c r="B198" t="s">
        <v>10150</v>
      </c>
      <c r="C198" s="4">
        <v>0.2473823</v>
      </c>
      <c r="D198" t="s">
        <v>10149</v>
      </c>
      <c r="E198" s="4">
        <v>0.43775979999999998</v>
      </c>
      <c r="F198" s="4">
        <v>5.9145780000000002E-2</v>
      </c>
      <c r="G198" s="4">
        <v>0.71752499999999997</v>
      </c>
    </row>
    <row r="199" spans="1:7" x14ac:dyDescent="0.3">
      <c r="A199">
        <v>2.0276700000000001</v>
      </c>
      <c r="B199" t="s">
        <v>10148</v>
      </c>
      <c r="C199" s="4">
        <v>0.1355876</v>
      </c>
      <c r="D199" t="s">
        <v>10147</v>
      </c>
      <c r="E199" s="4">
        <v>0.49551400000000001</v>
      </c>
      <c r="F199" s="4">
        <v>6.2303419999999998E-2</v>
      </c>
      <c r="G199" s="4">
        <v>0.73529940000000005</v>
      </c>
    </row>
    <row r="200" spans="1:7" x14ac:dyDescent="0.3">
      <c r="A200">
        <v>2.0352700000000001</v>
      </c>
      <c r="B200" t="s">
        <v>10146</v>
      </c>
      <c r="C200" s="4">
        <v>1.359204E-2</v>
      </c>
      <c r="D200" t="s">
        <v>10145</v>
      </c>
      <c r="E200" s="4">
        <v>0.5519828</v>
      </c>
      <c r="F200" s="4">
        <v>6.4061049999999994E-2</v>
      </c>
      <c r="G200" s="4">
        <v>0.74860150000000003</v>
      </c>
    </row>
    <row r="201" spans="1:7" x14ac:dyDescent="0.3">
      <c r="A201">
        <v>2.0429200000000001</v>
      </c>
      <c r="B201" t="s">
        <v>10144</v>
      </c>
      <c r="C201" s="4">
        <v>-8.0069310000000005E-2</v>
      </c>
      <c r="D201" t="s">
        <v>10143</v>
      </c>
      <c r="E201" s="4">
        <v>0.60748069999999998</v>
      </c>
      <c r="F201" s="4">
        <v>6.5273750000000005E-2</v>
      </c>
      <c r="G201" s="4">
        <v>0.75849109999999997</v>
      </c>
    </row>
    <row r="202" spans="1:7" x14ac:dyDescent="0.3">
      <c r="A202">
        <v>2.0507</v>
      </c>
      <c r="B202" t="s">
        <v>10142</v>
      </c>
      <c r="C202" s="4">
        <v>-0.1022354</v>
      </c>
      <c r="D202" t="s">
        <v>10141</v>
      </c>
      <c r="E202" s="4">
        <v>0.66295939999999998</v>
      </c>
      <c r="F202" s="4">
        <v>6.5627560000000001E-2</v>
      </c>
      <c r="G202" s="4">
        <v>0.76673210000000003</v>
      </c>
    </row>
    <row r="203" spans="1:7" x14ac:dyDescent="0.3">
      <c r="A203">
        <v>2.0584199999999999</v>
      </c>
      <c r="B203" t="s">
        <v>10140</v>
      </c>
      <c r="C203" s="4">
        <v>-0.1378055</v>
      </c>
      <c r="D203" t="s">
        <v>10139</v>
      </c>
      <c r="E203" s="4">
        <v>0.71637110000000004</v>
      </c>
      <c r="F203" s="4">
        <v>6.4965800000000004E-2</v>
      </c>
      <c r="G203" s="4">
        <v>0.77405480000000004</v>
      </c>
    </row>
    <row r="204" spans="1:7" x14ac:dyDescent="0.3">
      <c r="A204">
        <v>2.0661399999999999</v>
      </c>
      <c r="B204" t="s">
        <v>10138</v>
      </c>
      <c r="C204" s="4">
        <v>-0.25756449999999997</v>
      </c>
      <c r="D204" t="s">
        <v>10137</v>
      </c>
      <c r="E204" s="4">
        <v>0.76841789999999999</v>
      </c>
      <c r="F204" s="4">
        <v>6.3576610000000006E-2</v>
      </c>
      <c r="G204" s="4">
        <v>0.78053550000000005</v>
      </c>
    </row>
    <row r="205" spans="1:7" x14ac:dyDescent="0.3">
      <c r="A205">
        <v>2.0739200000000002</v>
      </c>
      <c r="B205" t="s">
        <v>10136</v>
      </c>
      <c r="C205" s="4">
        <v>-0.29760110000000001</v>
      </c>
      <c r="D205" t="s">
        <v>10135</v>
      </c>
      <c r="E205" s="4">
        <v>0.81869259999999999</v>
      </c>
      <c r="F205" s="4">
        <v>6.145904E-2</v>
      </c>
      <c r="G205" s="4">
        <v>0.78529130000000003</v>
      </c>
    </row>
    <row r="206" spans="1:7" x14ac:dyDescent="0.3">
      <c r="A206">
        <v>2.0815700000000001</v>
      </c>
      <c r="B206" t="s">
        <v>10134</v>
      </c>
      <c r="C206" s="4">
        <v>-0.17743890000000001</v>
      </c>
      <c r="D206" t="s">
        <v>10133</v>
      </c>
      <c r="E206" s="4">
        <v>0.86861619999999995</v>
      </c>
      <c r="F206" s="4">
        <v>5.8401330000000001E-2</v>
      </c>
      <c r="G206" s="4">
        <v>0.7883926</v>
      </c>
    </row>
    <row r="207" spans="1:7" x14ac:dyDescent="0.3">
      <c r="A207">
        <v>2.0894900000000001</v>
      </c>
      <c r="B207" t="s">
        <v>10132</v>
      </c>
      <c r="C207" s="4">
        <v>0.2045323</v>
      </c>
      <c r="D207" t="s">
        <v>10131</v>
      </c>
      <c r="E207" s="4">
        <v>0.9199195</v>
      </c>
      <c r="F207" s="4">
        <v>5.5622789999999998E-2</v>
      </c>
      <c r="G207" s="4">
        <v>0.79294629999999999</v>
      </c>
    </row>
    <row r="208" spans="1:7" x14ac:dyDescent="0.3">
      <c r="A208">
        <v>2.0976900000000001</v>
      </c>
      <c r="B208" t="s">
        <v>10130</v>
      </c>
      <c r="C208" s="4">
        <v>0.5763509</v>
      </c>
      <c r="D208" t="s">
        <v>10129</v>
      </c>
      <c r="E208" s="4">
        <v>0.971943</v>
      </c>
      <c r="F208" s="4">
        <v>5.0806740000000003E-2</v>
      </c>
      <c r="G208" s="4">
        <v>0.78643680000000005</v>
      </c>
    </row>
    <row r="209" spans="1:7" x14ac:dyDescent="0.3">
      <c r="A209">
        <v>2.1062099999999999</v>
      </c>
      <c r="B209" t="s">
        <v>10128</v>
      </c>
      <c r="C209" s="4">
        <v>0.64982819999999997</v>
      </c>
      <c r="D209" t="s">
        <v>10127</v>
      </c>
      <c r="E209" s="4">
        <v>1.0251049999999999</v>
      </c>
      <c r="F209" s="4">
        <v>4.837139E-2</v>
      </c>
      <c r="G209" s="4">
        <v>0.78180349999999998</v>
      </c>
    </row>
    <row r="210" spans="1:7" x14ac:dyDescent="0.3">
      <c r="A210">
        <v>2.11497</v>
      </c>
      <c r="B210" t="s">
        <v>10126</v>
      </c>
      <c r="C210" s="4">
        <v>0.78992180000000001</v>
      </c>
      <c r="D210" t="s">
        <v>10125</v>
      </c>
      <c r="E210" s="4">
        <v>1.079655</v>
      </c>
      <c r="F210" s="4">
        <v>4.6308309999999998E-2</v>
      </c>
      <c r="G210" s="4">
        <v>0.77427140000000005</v>
      </c>
    </row>
    <row r="211" spans="1:7" x14ac:dyDescent="0.3">
      <c r="A211">
        <v>2.12439</v>
      </c>
      <c r="B211" t="s">
        <v>10124</v>
      </c>
      <c r="C211" s="4">
        <v>0.75987210000000005</v>
      </c>
      <c r="D211" t="s">
        <v>10123</v>
      </c>
      <c r="E211" s="4">
        <v>1.1414949999999999</v>
      </c>
      <c r="F211" s="4">
        <v>4.5093719999999997E-2</v>
      </c>
      <c r="G211" s="4">
        <v>0.76213960000000003</v>
      </c>
    </row>
    <row r="212" spans="1:7" x14ac:dyDescent="0.3">
      <c r="A212">
        <v>2.13401</v>
      </c>
      <c r="B212" t="s">
        <v>10122</v>
      </c>
      <c r="C212" s="4">
        <v>0.9219387</v>
      </c>
      <c r="D212" t="s">
        <v>10121</v>
      </c>
      <c r="E212" s="4">
        <v>1.204699</v>
      </c>
      <c r="F212" s="4">
        <v>4.5110339999999999E-2</v>
      </c>
      <c r="G212" s="4">
        <v>0.74701450000000003</v>
      </c>
    </row>
    <row r="213" spans="1:7" x14ac:dyDescent="0.3">
      <c r="A213">
        <v>2.1433200000000001</v>
      </c>
      <c r="B213" t="s">
        <v>10120</v>
      </c>
      <c r="C213" s="4">
        <v>1.0900810000000001</v>
      </c>
      <c r="D213" t="s">
        <v>10119</v>
      </c>
      <c r="E213" s="4">
        <v>1.263118</v>
      </c>
      <c r="F213" s="4">
        <v>4.6224210000000002E-2</v>
      </c>
      <c r="G213" s="4">
        <v>0.73180120000000004</v>
      </c>
    </row>
    <row r="214" spans="1:7" x14ac:dyDescent="0.3">
      <c r="A214">
        <v>2.1528399999999999</v>
      </c>
      <c r="B214" t="s">
        <v>10118</v>
      </c>
      <c r="C214" s="4">
        <v>1.2331730000000001</v>
      </c>
      <c r="D214" t="s">
        <v>10117</v>
      </c>
      <c r="E214" s="4">
        <v>1.3206180000000001</v>
      </c>
      <c r="F214" s="4">
        <v>4.7717219999999998E-2</v>
      </c>
      <c r="G214" s="4">
        <v>0.71401380000000003</v>
      </c>
    </row>
    <row r="215" spans="1:7" x14ac:dyDescent="0.3">
      <c r="A215">
        <v>2.1625800000000002</v>
      </c>
      <c r="B215" t="s">
        <v>10116</v>
      </c>
      <c r="C215" s="4">
        <v>1.344517</v>
      </c>
      <c r="D215" t="s">
        <v>10115</v>
      </c>
      <c r="E215" s="4">
        <v>1.376968</v>
      </c>
      <c r="F215" s="4">
        <v>5.0110759999999997E-2</v>
      </c>
      <c r="G215" s="4">
        <v>0.69202419999999998</v>
      </c>
    </row>
    <row r="216" spans="1:7" x14ac:dyDescent="0.3">
      <c r="A216">
        <v>2.17178</v>
      </c>
      <c r="B216" t="s">
        <v>10114</v>
      </c>
      <c r="C216" s="4">
        <v>1.482558</v>
      </c>
      <c r="D216" t="s">
        <v>10113</v>
      </c>
      <c r="E216" s="4">
        <v>1.4275720000000001</v>
      </c>
      <c r="F216" s="4">
        <v>5.2198969999999997E-2</v>
      </c>
      <c r="G216" s="4">
        <v>0.66782819999999998</v>
      </c>
    </row>
    <row r="217" spans="1:7" x14ac:dyDescent="0.3">
      <c r="A217">
        <v>2.18032</v>
      </c>
      <c r="B217" t="s">
        <v>10112</v>
      </c>
      <c r="C217" s="4">
        <v>1.52847</v>
      </c>
      <c r="D217" t="s">
        <v>10111</v>
      </c>
      <c r="E217" s="4">
        <v>1.4720139999999999</v>
      </c>
      <c r="F217" s="4">
        <v>5.512309E-2</v>
      </c>
      <c r="G217" s="4">
        <v>0.64251510000000001</v>
      </c>
    </row>
    <row r="218" spans="1:7" x14ac:dyDescent="0.3">
      <c r="A218">
        <v>2.1887699999999999</v>
      </c>
      <c r="B218" t="s">
        <v>10110</v>
      </c>
      <c r="C218" s="4">
        <v>1.584983</v>
      </c>
      <c r="D218" t="s">
        <v>10109</v>
      </c>
      <c r="E218" s="4">
        <v>1.513239</v>
      </c>
      <c r="F218" s="4">
        <v>5.9311219999999998E-2</v>
      </c>
      <c r="G218" s="4">
        <v>0.62562390000000001</v>
      </c>
    </row>
    <row r="219" spans="1:7" x14ac:dyDescent="0.3">
      <c r="A219">
        <v>2.19713</v>
      </c>
      <c r="B219" t="s">
        <v>10108</v>
      </c>
      <c r="C219" s="4">
        <v>1.6333299999999999</v>
      </c>
      <c r="D219" t="s">
        <v>10107</v>
      </c>
      <c r="E219" s="4">
        <v>1.5509930000000001</v>
      </c>
      <c r="F219" s="4">
        <v>6.1587429999999999E-2</v>
      </c>
      <c r="G219" s="4">
        <v>0.59760999999999997</v>
      </c>
    </row>
    <row r="220" spans="1:7" x14ac:dyDescent="0.3">
      <c r="A220">
        <v>2.2057600000000002</v>
      </c>
      <c r="B220" t="s">
        <v>10106</v>
      </c>
      <c r="C220" s="4">
        <v>1.671991</v>
      </c>
      <c r="D220" t="s">
        <v>10105</v>
      </c>
      <c r="E220" s="4">
        <v>1.5866610000000001</v>
      </c>
      <c r="F220" s="4">
        <v>6.4180459999999995E-2</v>
      </c>
      <c r="G220" s="4">
        <v>0.56800510000000004</v>
      </c>
    </row>
    <row r="221" spans="1:7" x14ac:dyDescent="0.3">
      <c r="A221">
        <v>2.2145899999999998</v>
      </c>
      <c r="B221" t="s">
        <v>10104</v>
      </c>
      <c r="C221" s="4">
        <v>1.71797</v>
      </c>
      <c r="D221" t="s">
        <v>10103</v>
      </c>
      <c r="E221" s="4">
        <v>1.6203829999999999</v>
      </c>
      <c r="F221" s="4">
        <v>6.6035739999999996E-2</v>
      </c>
      <c r="G221" s="4">
        <v>0.53621359999999996</v>
      </c>
    </row>
    <row r="222" spans="1:7" x14ac:dyDescent="0.3">
      <c r="A222">
        <v>2.2244100000000002</v>
      </c>
      <c r="B222" t="s">
        <v>10102</v>
      </c>
      <c r="C222" s="4">
        <v>1.745771</v>
      </c>
      <c r="D222" t="s">
        <v>10101</v>
      </c>
      <c r="E222" s="4">
        <v>1.6546620000000001</v>
      </c>
      <c r="F222" s="4">
        <v>6.7260879999999995E-2</v>
      </c>
      <c r="G222" s="4">
        <v>0.49890630000000002</v>
      </c>
    </row>
    <row r="223" spans="1:7" x14ac:dyDescent="0.3">
      <c r="A223">
        <v>2.23475</v>
      </c>
      <c r="B223" t="s">
        <v>10100</v>
      </c>
      <c r="C223" s="4">
        <v>1.7565660000000001</v>
      </c>
      <c r="D223" t="s">
        <v>10099</v>
      </c>
      <c r="E223" s="4">
        <v>1.6865680000000001</v>
      </c>
      <c r="F223" s="4">
        <v>6.8137749999999997E-2</v>
      </c>
      <c r="G223" s="4">
        <v>0.45776919999999999</v>
      </c>
    </row>
    <row r="224" spans="1:7" x14ac:dyDescent="0.3">
      <c r="A224">
        <v>2.24552</v>
      </c>
      <c r="B224" t="s">
        <v>10098</v>
      </c>
      <c r="C224" s="4">
        <v>1.8311630000000001</v>
      </c>
      <c r="D224" t="s">
        <v>10097</v>
      </c>
      <c r="E224" s="4">
        <v>1.7155560000000001</v>
      </c>
      <c r="F224" s="4">
        <v>6.8404049999999994E-2</v>
      </c>
      <c r="G224" s="4">
        <v>0.4139543</v>
      </c>
    </row>
    <row r="225" spans="1:7" x14ac:dyDescent="0.3">
      <c r="A225">
        <v>2.2563</v>
      </c>
      <c r="B225" t="s">
        <v>10096</v>
      </c>
      <c r="C225" s="4">
        <v>1.9371419999999999</v>
      </c>
      <c r="D225" t="s">
        <v>10095</v>
      </c>
      <c r="E225" s="4">
        <v>1.7400439999999999</v>
      </c>
      <c r="F225" s="4">
        <v>6.7620630000000001E-2</v>
      </c>
      <c r="G225" s="4">
        <v>0.37126209999999998</v>
      </c>
    </row>
    <row r="226" spans="1:7" x14ac:dyDescent="0.3">
      <c r="A226">
        <v>2.2666300000000001</v>
      </c>
      <c r="B226" t="s">
        <v>10094</v>
      </c>
      <c r="C226" s="4">
        <v>2.0203980000000001</v>
      </c>
      <c r="D226" t="s">
        <v>10093</v>
      </c>
      <c r="E226" s="4">
        <v>1.7582439999999999</v>
      </c>
      <c r="F226" s="4">
        <v>6.6327780000000003E-2</v>
      </c>
      <c r="G226" s="4">
        <v>0.33083649999999998</v>
      </c>
    </row>
    <row r="227" spans="1:7" x14ac:dyDescent="0.3">
      <c r="A227">
        <v>2.2766799999999998</v>
      </c>
      <c r="B227" t="s">
        <v>10092</v>
      </c>
      <c r="C227" s="4">
        <v>2.0837919999999999</v>
      </c>
      <c r="D227" t="s">
        <v>10091</v>
      </c>
      <c r="E227" s="4">
        <v>1.771479</v>
      </c>
      <c r="F227" s="4">
        <v>6.5083420000000003E-2</v>
      </c>
      <c r="G227" s="4">
        <v>0.29202830000000002</v>
      </c>
    </row>
    <row r="228" spans="1:7" x14ac:dyDescent="0.3">
      <c r="A228">
        <v>2.2864499999999999</v>
      </c>
      <c r="B228" t="s">
        <v>10090</v>
      </c>
      <c r="C228" s="4">
        <v>2.1529600000000002</v>
      </c>
      <c r="D228" t="s">
        <v>10089</v>
      </c>
      <c r="E228" s="4">
        <v>1.778718</v>
      </c>
      <c r="F228" s="4">
        <v>6.3540299999999994E-2</v>
      </c>
      <c r="G228" s="4">
        <v>0.253664</v>
      </c>
    </row>
    <row r="229" spans="1:7" x14ac:dyDescent="0.3">
      <c r="A229">
        <v>2.2958400000000001</v>
      </c>
      <c r="B229" t="s">
        <v>10088</v>
      </c>
      <c r="C229" s="4">
        <v>2.1072609999999998</v>
      </c>
      <c r="D229" t="s">
        <v>10087</v>
      </c>
      <c r="E229" s="4">
        <v>1.7803850000000001</v>
      </c>
      <c r="F229" s="4">
        <v>6.1723479999999997E-2</v>
      </c>
      <c r="G229" s="4">
        <v>0.2165762</v>
      </c>
    </row>
    <row r="230" spans="1:7" x14ac:dyDescent="0.3">
      <c r="A230">
        <v>2.3047499999999999</v>
      </c>
      <c r="B230" t="s">
        <v>10086</v>
      </c>
      <c r="C230" s="4">
        <v>2.0374829999999999</v>
      </c>
      <c r="D230" t="s">
        <v>10085</v>
      </c>
      <c r="E230" s="4">
        <v>1.776127</v>
      </c>
      <c r="F230" s="4">
        <v>5.8877520000000003E-2</v>
      </c>
      <c r="G230" s="4">
        <v>0.18148239999999999</v>
      </c>
    </row>
    <row r="231" spans="1:7" x14ac:dyDescent="0.3">
      <c r="A231">
        <v>2.3131300000000001</v>
      </c>
      <c r="B231" t="s">
        <v>10084</v>
      </c>
      <c r="C231" s="4">
        <v>1.9822630000000001</v>
      </c>
      <c r="D231" t="s">
        <v>10083</v>
      </c>
      <c r="E231" s="4">
        <v>1.767355</v>
      </c>
      <c r="F231" s="4">
        <v>5.5793379999999997E-2</v>
      </c>
      <c r="G231" s="4">
        <v>0.148447</v>
      </c>
    </row>
    <row r="232" spans="1:7" x14ac:dyDescent="0.3">
      <c r="A232">
        <v>2.3212100000000002</v>
      </c>
      <c r="B232" t="s">
        <v>10082</v>
      </c>
      <c r="C232" s="4">
        <v>1.8638220000000001</v>
      </c>
      <c r="D232" t="s">
        <v>10081</v>
      </c>
      <c r="E232" s="4">
        <v>1.754443</v>
      </c>
      <c r="F232" s="4">
        <v>5.2289540000000002E-2</v>
      </c>
      <c r="G232" s="4">
        <v>0.1154169</v>
      </c>
    </row>
    <row r="233" spans="1:7" x14ac:dyDescent="0.3">
      <c r="A233">
        <v>2.32884</v>
      </c>
      <c r="B233" t="s">
        <v>10080</v>
      </c>
      <c r="C233" s="4">
        <v>1.777838</v>
      </c>
      <c r="D233" t="s">
        <v>10079</v>
      </c>
      <c r="E233" s="4">
        <v>1.7372179999999999</v>
      </c>
      <c r="F233" s="4">
        <v>4.8540010000000001E-2</v>
      </c>
      <c r="G233" s="4">
        <v>8.3120819999999998E-2</v>
      </c>
    </row>
    <row r="234" spans="1:7" x14ac:dyDescent="0.3">
      <c r="A234">
        <v>2.3363</v>
      </c>
      <c r="B234" t="s">
        <v>10078</v>
      </c>
      <c r="C234" s="4">
        <v>1.6619520000000001</v>
      </c>
      <c r="D234" t="s">
        <v>10077</v>
      </c>
      <c r="E234" s="4">
        <v>1.7161150000000001</v>
      </c>
      <c r="F234" s="4">
        <v>4.4510790000000001E-2</v>
      </c>
      <c r="G234" s="4">
        <v>4.9114909999999998E-2</v>
      </c>
    </row>
    <row r="235" spans="1:7" x14ac:dyDescent="0.3">
      <c r="A235">
        <v>2.3436699999999999</v>
      </c>
      <c r="B235" t="s">
        <v>10076</v>
      </c>
      <c r="C235" s="4">
        <v>1.5326299999999999</v>
      </c>
      <c r="D235" t="s">
        <v>10075</v>
      </c>
      <c r="E235" s="4">
        <v>1.691354</v>
      </c>
      <c r="F235" s="4">
        <v>4.0238540000000003E-2</v>
      </c>
      <c r="G235" s="4">
        <v>1.2410010000000001E-2</v>
      </c>
    </row>
    <row r="236" spans="1:7" x14ac:dyDescent="0.3">
      <c r="A236">
        <v>2.3513000000000002</v>
      </c>
      <c r="B236" t="s">
        <v>10074</v>
      </c>
      <c r="C236" s="4">
        <v>1.4163680000000001</v>
      </c>
      <c r="D236" t="s">
        <v>10073</v>
      </c>
      <c r="E236" s="4">
        <v>1.6623079999999999</v>
      </c>
      <c r="F236" s="4">
        <v>3.6008659999999998E-2</v>
      </c>
      <c r="G236" s="4">
        <v>-2.976357E-2</v>
      </c>
    </row>
    <row r="237" spans="1:7" x14ac:dyDescent="0.3">
      <c r="A237">
        <v>2.3590300000000002</v>
      </c>
      <c r="B237" t="s">
        <v>10072</v>
      </c>
      <c r="C237" s="4">
        <v>1.254014</v>
      </c>
      <c r="D237" t="s">
        <v>10071</v>
      </c>
      <c r="E237" s="4">
        <v>1.6293820000000001</v>
      </c>
      <c r="F237" s="4">
        <v>3.1419120000000002E-2</v>
      </c>
      <c r="G237" s="4">
        <v>-7.6640299999999995E-2</v>
      </c>
    </row>
    <row r="238" spans="1:7" x14ac:dyDescent="0.3">
      <c r="A238">
        <v>2.3667500000000001</v>
      </c>
      <c r="B238" t="s">
        <v>10070</v>
      </c>
      <c r="C238" s="4">
        <v>0.97832350000000001</v>
      </c>
      <c r="D238" t="s">
        <v>10069</v>
      </c>
      <c r="E238" s="4">
        <v>1.592937</v>
      </c>
      <c r="F238" s="4">
        <v>2.736036E-2</v>
      </c>
      <c r="G238" s="4">
        <v>-0.12779470000000001</v>
      </c>
    </row>
    <row r="239" spans="1:7" x14ac:dyDescent="0.3">
      <c r="A239">
        <v>2.3743799999999999</v>
      </c>
      <c r="B239" t="s">
        <v>10068</v>
      </c>
      <c r="C239" s="4">
        <v>0.76117800000000002</v>
      </c>
      <c r="D239" t="s">
        <v>10067</v>
      </c>
      <c r="E239" s="4">
        <v>1.5536890000000001</v>
      </c>
      <c r="F239" s="4">
        <v>2.3608480000000001E-2</v>
      </c>
      <c r="G239" s="4">
        <v>-0.1833796</v>
      </c>
    </row>
    <row r="240" spans="1:7" x14ac:dyDescent="0.3">
      <c r="A240">
        <v>2.3820999999999999</v>
      </c>
      <c r="B240" t="s">
        <v>10066</v>
      </c>
      <c r="C240" s="4">
        <v>0.49775340000000001</v>
      </c>
      <c r="D240" t="s">
        <v>10065</v>
      </c>
      <c r="E240" s="4">
        <v>1.510956</v>
      </c>
      <c r="F240" s="4">
        <v>2.0204380000000001E-2</v>
      </c>
      <c r="G240" s="4">
        <v>-0.24456159999999999</v>
      </c>
    </row>
    <row r="241" spans="1:7" x14ac:dyDescent="0.3">
      <c r="A241">
        <v>2.3900199999999998</v>
      </c>
      <c r="B241" t="s">
        <v>10064</v>
      </c>
      <c r="C241" s="4">
        <v>0.11649130000000001</v>
      </c>
      <c r="D241" t="s">
        <v>10063</v>
      </c>
      <c r="E241" s="4">
        <v>1.464358</v>
      </c>
      <c r="F241" s="4">
        <v>1.734989E-2</v>
      </c>
      <c r="G241" s="4">
        <v>-0.3131253</v>
      </c>
    </row>
    <row r="242" spans="1:7" x14ac:dyDescent="0.3">
      <c r="A242">
        <v>2.3979400000000002</v>
      </c>
      <c r="B242" t="s">
        <v>10062</v>
      </c>
      <c r="C242" s="4">
        <v>-0.20114029999999999</v>
      </c>
      <c r="D242" t="s">
        <v>10061</v>
      </c>
      <c r="E242" s="4">
        <v>1.4147940000000001</v>
      </c>
      <c r="F242" s="4">
        <v>1.4971089999999999E-2</v>
      </c>
      <c r="G242" s="4">
        <v>-0.38707570000000002</v>
      </c>
    </row>
    <row r="243" spans="1:7" x14ac:dyDescent="0.3">
      <c r="A243">
        <v>2.4058700000000002</v>
      </c>
      <c r="B243" t="s">
        <v>10060</v>
      </c>
      <c r="C243" s="4">
        <v>-0.64537389999999994</v>
      </c>
      <c r="D243" t="s">
        <v>10059</v>
      </c>
      <c r="E243" s="4">
        <v>1.3628439999999999</v>
      </c>
      <c r="F243" s="4">
        <v>1.250707E-2</v>
      </c>
      <c r="G243" s="4">
        <v>-0.46548980000000001</v>
      </c>
    </row>
    <row r="244" spans="1:7" x14ac:dyDescent="0.3">
      <c r="A244">
        <v>2.4137900000000001</v>
      </c>
      <c r="B244" t="s">
        <v>10058</v>
      </c>
      <c r="C244" s="4">
        <v>-0.93332660000000001</v>
      </c>
      <c r="D244" t="s">
        <v>10057</v>
      </c>
      <c r="E244" s="4">
        <v>1.3090139999999999</v>
      </c>
      <c r="F244" s="4">
        <v>1.127481E-2</v>
      </c>
      <c r="G244" s="4">
        <v>-0.54833030000000005</v>
      </c>
    </row>
    <row r="245" spans="1:7" x14ac:dyDescent="0.3">
      <c r="A245">
        <v>2.4214000000000002</v>
      </c>
      <c r="B245" t="s">
        <v>10056</v>
      </c>
      <c r="C245" s="4">
        <v>-1.087737</v>
      </c>
      <c r="D245" t="s">
        <v>10055</v>
      </c>
      <c r="E245" s="4">
        <v>1.255501</v>
      </c>
      <c r="F245" s="4">
        <v>1.0231820000000001E-2</v>
      </c>
      <c r="G245" s="4">
        <v>-0.63147489999999995</v>
      </c>
    </row>
    <row r="246" spans="1:7" x14ac:dyDescent="0.3">
      <c r="A246">
        <v>2.4290099999999999</v>
      </c>
      <c r="B246" t="s">
        <v>10054</v>
      </c>
      <c r="C246" s="4">
        <v>-1.206115</v>
      </c>
      <c r="D246" t="s">
        <v>10053</v>
      </c>
      <c r="E246" s="4">
        <v>1.20021</v>
      </c>
      <c r="F246" s="4">
        <v>1.0678450000000001E-2</v>
      </c>
      <c r="G246" s="4">
        <v>-0.71731659999999997</v>
      </c>
    </row>
    <row r="247" spans="1:7" x14ac:dyDescent="0.3">
      <c r="A247">
        <v>2.4360599999999999</v>
      </c>
      <c r="B247" t="s">
        <v>10052</v>
      </c>
      <c r="C247" s="4">
        <v>-1.3721699999999999</v>
      </c>
      <c r="D247" t="s">
        <v>10051</v>
      </c>
      <c r="E247" s="4">
        <v>1.1476930000000001</v>
      </c>
      <c r="F247" s="4">
        <v>1.1306389999999999E-2</v>
      </c>
      <c r="G247" s="4">
        <v>-0.79794449999999995</v>
      </c>
    </row>
    <row r="248" spans="1:7" x14ac:dyDescent="0.3">
      <c r="A248">
        <v>2.4426999999999999</v>
      </c>
      <c r="B248" t="s">
        <v>10050</v>
      </c>
      <c r="C248" s="4">
        <v>-1.4842850000000001</v>
      </c>
      <c r="D248" t="s">
        <v>10049</v>
      </c>
      <c r="E248" s="4">
        <v>1.097156</v>
      </c>
      <c r="F248" s="4">
        <v>1.150439E-2</v>
      </c>
      <c r="G248" s="4">
        <v>-0.87433700000000003</v>
      </c>
    </row>
    <row r="249" spans="1:7" x14ac:dyDescent="0.3">
      <c r="A249">
        <v>2.4491800000000001</v>
      </c>
      <c r="B249" t="s">
        <v>10048</v>
      </c>
      <c r="C249" s="4">
        <v>-1.7888930000000001</v>
      </c>
      <c r="D249" t="s">
        <v>10047</v>
      </c>
      <c r="E249" s="4">
        <v>1.047015</v>
      </c>
      <c r="F249" s="4">
        <v>1.264173E-2</v>
      </c>
      <c r="G249" s="4">
        <v>-0.94867480000000004</v>
      </c>
    </row>
    <row r="250" spans="1:7" x14ac:dyDescent="0.3">
      <c r="A250">
        <v>2.4563299999999999</v>
      </c>
      <c r="B250" t="s">
        <v>10046</v>
      </c>
      <c r="C250" s="4">
        <v>-2.0554869999999998</v>
      </c>
      <c r="D250" t="s">
        <v>10045</v>
      </c>
      <c r="E250" s="4">
        <v>0.99104289999999995</v>
      </c>
      <c r="F250" s="4">
        <v>1.4002219999999999E-2</v>
      </c>
      <c r="G250" s="4">
        <v>-1.0299210000000001</v>
      </c>
    </row>
    <row r="251" spans="1:7" x14ac:dyDescent="0.3">
      <c r="A251">
        <v>2.46421</v>
      </c>
      <c r="B251" t="s">
        <v>10044</v>
      </c>
      <c r="C251" s="4">
        <v>-2.2462599999999999</v>
      </c>
      <c r="D251" t="s">
        <v>10043</v>
      </c>
      <c r="E251" s="4">
        <v>0.92848489999999995</v>
      </c>
      <c r="F251" s="4">
        <v>1.5883970000000001E-2</v>
      </c>
      <c r="G251" s="4">
        <v>-1.1175489999999999</v>
      </c>
    </row>
    <row r="252" spans="1:7" x14ac:dyDescent="0.3">
      <c r="A252">
        <v>2.47221</v>
      </c>
      <c r="B252" t="s">
        <v>10042</v>
      </c>
      <c r="C252" s="4">
        <v>-2.6465000000000001</v>
      </c>
      <c r="D252" t="s">
        <v>10041</v>
      </c>
      <c r="E252" s="4">
        <v>0.86432109999999995</v>
      </c>
      <c r="F252" s="4">
        <v>1.8738850000000001E-2</v>
      </c>
      <c r="G252" s="4">
        <v>-1.1962120000000001</v>
      </c>
    </row>
    <row r="253" spans="1:7" x14ac:dyDescent="0.3">
      <c r="A253">
        <v>2.4802</v>
      </c>
      <c r="B253" t="s">
        <v>10040</v>
      </c>
      <c r="C253" s="4">
        <v>-2.908442</v>
      </c>
      <c r="D253" t="s">
        <v>10039</v>
      </c>
      <c r="E253" s="4">
        <v>0.79923699999999998</v>
      </c>
      <c r="F253" s="4">
        <v>2.1993539999999999E-2</v>
      </c>
      <c r="G253" s="4">
        <v>-1.2777609999999999</v>
      </c>
    </row>
    <row r="254" spans="1:7" x14ac:dyDescent="0.3">
      <c r="A254">
        <v>2.4882</v>
      </c>
      <c r="B254" t="s">
        <v>10038</v>
      </c>
      <c r="C254" s="4">
        <v>-3.0654279999999998</v>
      </c>
      <c r="D254" t="s">
        <v>10037</v>
      </c>
      <c r="E254" s="4">
        <v>0.73309219999999997</v>
      </c>
      <c r="F254" s="4">
        <v>2.600651E-2</v>
      </c>
      <c r="G254" s="4">
        <v>-1.3539650000000001</v>
      </c>
    </row>
    <row r="255" spans="1:7" x14ac:dyDescent="0.3">
      <c r="A255">
        <v>2.4962</v>
      </c>
      <c r="B255" t="s">
        <v>10036</v>
      </c>
      <c r="C255" s="4">
        <v>-3.2842929999999999</v>
      </c>
      <c r="D255" t="s">
        <v>10035</v>
      </c>
      <c r="E255" s="4">
        <v>0.66590680000000002</v>
      </c>
      <c r="F255" s="4">
        <v>3.046277E-2</v>
      </c>
      <c r="G255" s="4">
        <v>-1.4236489999999999</v>
      </c>
    </row>
    <row r="256" spans="1:7" x14ac:dyDescent="0.3">
      <c r="A256">
        <v>2.5044599999999999</v>
      </c>
      <c r="B256" t="s">
        <v>10034</v>
      </c>
      <c r="C256" s="4">
        <v>-3.5478800000000001</v>
      </c>
      <c r="D256" t="s">
        <v>10033</v>
      </c>
      <c r="E256" s="4">
        <v>0.5951632</v>
      </c>
      <c r="F256" s="4">
        <v>3.5267519999999997E-2</v>
      </c>
      <c r="G256" s="4">
        <v>-1.4880679999999999</v>
      </c>
    </row>
    <row r="257" spans="1:7" x14ac:dyDescent="0.3">
      <c r="A257">
        <v>2.51315</v>
      </c>
      <c r="B257" t="s">
        <v>10032</v>
      </c>
      <c r="C257" s="4">
        <v>-3.7268270000000001</v>
      </c>
      <c r="D257" t="s">
        <v>10031</v>
      </c>
      <c r="E257" s="4">
        <v>0.51911909999999994</v>
      </c>
      <c r="F257" s="4">
        <v>4.0674910000000002E-2</v>
      </c>
      <c r="G257" s="4">
        <v>-1.546319</v>
      </c>
    </row>
    <row r="258" spans="1:7" x14ac:dyDescent="0.3">
      <c r="A258">
        <v>2.52169</v>
      </c>
      <c r="B258" t="s">
        <v>10030</v>
      </c>
      <c r="C258" s="4">
        <v>-3.7073710000000002</v>
      </c>
      <c r="D258" t="s">
        <v>10029</v>
      </c>
      <c r="E258" s="4">
        <v>0.44297730000000002</v>
      </c>
      <c r="F258" s="4">
        <v>4.633495E-2</v>
      </c>
      <c r="G258" s="4">
        <v>-1.59365</v>
      </c>
    </row>
    <row r="259" spans="1:7" x14ac:dyDescent="0.3">
      <c r="A259">
        <v>2.53023</v>
      </c>
      <c r="B259" t="s">
        <v>10028</v>
      </c>
      <c r="C259" s="4">
        <v>-3.74525</v>
      </c>
      <c r="D259" t="s">
        <v>10027</v>
      </c>
      <c r="E259" s="4">
        <v>0.36569109999999999</v>
      </c>
      <c r="F259" s="4">
        <v>5.2304509999999999E-2</v>
      </c>
      <c r="G259" s="4">
        <v>-1.6312869999999999</v>
      </c>
    </row>
    <row r="260" spans="1:7" x14ac:dyDescent="0.3">
      <c r="A260">
        <v>2.5396299999999998</v>
      </c>
      <c r="B260" t="s">
        <v>10026</v>
      </c>
      <c r="C260" s="4">
        <v>-3.8873769999999999</v>
      </c>
      <c r="D260" t="s">
        <v>10025</v>
      </c>
      <c r="E260" s="4">
        <v>0.27912520000000002</v>
      </c>
      <c r="F260" s="4">
        <v>5.9451749999999998E-2</v>
      </c>
      <c r="G260" s="4">
        <v>-1.6620360000000001</v>
      </c>
    </row>
    <row r="261" spans="1:7" x14ac:dyDescent="0.3">
      <c r="A261">
        <v>2.5496400000000001</v>
      </c>
      <c r="B261" t="s">
        <v>10024</v>
      </c>
      <c r="C261" s="4">
        <v>-3.9403079999999999</v>
      </c>
      <c r="D261" t="s">
        <v>10023</v>
      </c>
      <c r="E261" s="4">
        <v>0.18571270000000001</v>
      </c>
      <c r="F261" s="4">
        <v>6.7148459999999993E-2</v>
      </c>
      <c r="G261" s="4">
        <v>-1.6818919999999999</v>
      </c>
    </row>
    <row r="262" spans="1:7" x14ac:dyDescent="0.3">
      <c r="A262">
        <v>2.5601099999999999</v>
      </c>
      <c r="B262" t="s">
        <v>10022</v>
      </c>
      <c r="C262" s="4">
        <v>-3.8291080000000002</v>
      </c>
      <c r="D262" t="s">
        <v>10021</v>
      </c>
      <c r="E262" s="4">
        <v>8.670609E-2</v>
      </c>
      <c r="F262" s="4">
        <v>7.4234549999999996E-2</v>
      </c>
      <c r="G262" s="4">
        <v>-1.689425</v>
      </c>
    </row>
    <row r="263" spans="1:7" x14ac:dyDescent="0.3">
      <c r="A263">
        <v>2.5703399999999998</v>
      </c>
      <c r="B263" t="s">
        <v>10020</v>
      </c>
      <c r="C263" s="4">
        <v>-3.6596929999999999</v>
      </c>
      <c r="D263" t="s">
        <v>10019</v>
      </c>
      <c r="E263" s="4">
        <v>-1.076125E-2</v>
      </c>
      <c r="F263" s="4">
        <v>7.9980869999999996E-2</v>
      </c>
      <c r="G263" s="4">
        <v>-1.6846890000000001</v>
      </c>
    </row>
    <row r="264" spans="1:7" x14ac:dyDescent="0.3">
      <c r="A264">
        <v>2.5805699999999998</v>
      </c>
      <c r="B264" t="s">
        <v>10018</v>
      </c>
      <c r="C264" s="4">
        <v>-3.393224</v>
      </c>
      <c r="D264" t="s">
        <v>10017</v>
      </c>
      <c r="E264" s="4">
        <v>-0.10907509999999999</v>
      </c>
      <c r="F264" s="4">
        <v>8.5662660000000002E-2</v>
      </c>
      <c r="G264" s="4">
        <v>-1.6685700000000001</v>
      </c>
    </row>
    <row r="265" spans="1:7" x14ac:dyDescent="0.3">
      <c r="A265">
        <v>2.59056</v>
      </c>
      <c r="B265" t="s">
        <v>10016</v>
      </c>
      <c r="C265" s="4">
        <v>-3.0525639999999998</v>
      </c>
      <c r="D265" t="s">
        <v>10015</v>
      </c>
      <c r="E265" s="4">
        <v>-0.20519850000000001</v>
      </c>
      <c r="F265" s="4">
        <v>9.1658420000000004E-2</v>
      </c>
      <c r="G265" s="4">
        <v>-1.64212</v>
      </c>
    </row>
    <row r="266" spans="1:7" x14ac:dyDescent="0.3">
      <c r="A266">
        <v>2.6007899999999999</v>
      </c>
      <c r="B266" t="s">
        <v>10014</v>
      </c>
      <c r="C266" s="4">
        <v>-2.650944</v>
      </c>
      <c r="D266" t="s">
        <v>10013</v>
      </c>
      <c r="E266" s="4">
        <v>-0.30415710000000001</v>
      </c>
      <c r="F266" s="4">
        <v>9.7337290000000007E-2</v>
      </c>
      <c r="G266" s="4">
        <v>-1.600643</v>
      </c>
    </row>
    <row r="267" spans="1:7" x14ac:dyDescent="0.3">
      <c r="A267">
        <v>2.6118800000000002</v>
      </c>
      <c r="B267" t="s">
        <v>10012</v>
      </c>
      <c r="C267" s="4">
        <v>-2.250343</v>
      </c>
      <c r="D267" t="s">
        <v>10011</v>
      </c>
      <c r="E267" s="4">
        <v>-0.4093405</v>
      </c>
      <c r="F267" s="4">
        <v>0.10122879999999999</v>
      </c>
      <c r="G267" s="4">
        <v>-1.5529409999999999</v>
      </c>
    </row>
    <row r="268" spans="1:7" x14ac:dyDescent="0.3">
      <c r="A268">
        <v>2.6240100000000002</v>
      </c>
      <c r="B268" t="s">
        <v>10010</v>
      </c>
      <c r="C268" s="4">
        <v>-1.8162400000000001</v>
      </c>
      <c r="D268" t="s">
        <v>10009</v>
      </c>
      <c r="E268" s="4">
        <v>-0.52093809999999996</v>
      </c>
      <c r="F268" s="4">
        <v>0.1025909</v>
      </c>
      <c r="G268" s="4">
        <v>-1.4957910000000001</v>
      </c>
    </row>
    <row r="269" spans="1:7" x14ac:dyDescent="0.3">
      <c r="A269">
        <v>2.6374399999999998</v>
      </c>
      <c r="B269" t="s">
        <v>10008</v>
      </c>
      <c r="C269" s="4">
        <v>-1.35745</v>
      </c>
      <c r="D269" t="s">
        <v>10007</v>
      </c>
      <c r="E269" s="4">
        <v>-0.64111059999999997</v>
      </c>
      <c r="F269" s="4">
        <v>0.1012605</v>
      </c>
      <c r="G269" s="4">
        <v>-1.428561</v>
      </c>
    </row>
    <row r="270" spans="1:7" x14ac:dyDescent="0.3">
      <c r="A270">
        <v>2.6513800000000001</v>
      </c>
      <c r="B270" t="s">
        <v>10006</v>
      </c>
      <c r="C270" s="4">
        <v>-1.03223</v>
      </c>
      <c r="D270" t="s">
        <v>10005</v>
      </c>
      <c r="E270" s="4">
        <v>-0.76249639999999996</v>
      </c>
      <c r="F270" s="4">
        <v>9.7755809999999999E-2</v>
      </c>
      <c r="G270" s="4">
        <v>-1.3581719999999999</v>
      </c>
    </row>
    <row r="271" spans="1:7" x14ac:dyDescent="0.3">
      <c r="A271">
        <v>2.66533</v>
      </c>
      <c r="B271" t="s">
        <v>10004</v>
      </c>
      <c r="C271" s="4">
        <v>-0.79114660000000003</v>
      </c>
      <c r="D271" t="s">
        <v>10003</v>
      </c>
      <c r="E271" s="4">
        <v>-0.87196180000000001</v>
      </c>
      <c r="F271" s="4">
        <v>9.4962820000000003E-2</v>
      </c>
      <c r="G271" s="4">
        <v>-1.28653</v>
      </c>
    </row>
    <row r="272" spans="1:7" x14ac:dyDescent="0.3">
      <c r="A272">
        <v>2.6787200000000002</v>
      </c>
      <c r="B272" t="s">
        <v>10002</v>
      </c>
      <c r="C272" s="4">
        <v>-0.61368670000000003</v>
      </c>
      <c r="D272" t="s">
        <v>10001</v>
      </c>
      <c r="E272" s="4">
        <v>-0.96448140000000004</v>
      </c>
      <c r="F272" s="4">
        <v>9.161126E-2</v>
      </c>
      <c r="G272" s="4">
        <v>-1.21479</v>
      </c>
    </row>
    <row r="273" spans="1:7" x14ac:dyDescent="0.3">
      <c r="A273">
        <v>2.6933199999999999</v>
      </c>
      <c r="B273" t="s">
        <v>10000</v>
      </c>
      <c r="C273" s="4">
        <v>-0.3276193</v>
      </c>
      <c r="D273" t="s">
        <v>9999</v>
      </c>
      <c r="E273" s="4">
        <v>-1.0540860000000001</v>
      </c>
      <c r="F273" s="4">
        <v>8.7024630000000006E-2</v>
      </c>
      <c r="G273" s="4">
        <v>-1.1344430000000001</v>
      </c>
    </row>
    <row r="274" spans="1:7" x14ac:dyDescent="0.3">
      <c r="A274">
        <v>2.70865</v>
      </c>
      <c r="B274" t="s">
        <v>9998</v>
      </c>
      <c r="C274" s="4">
        <v>-5.600981E-2</v>
      </c>
      <c r="D274" t="s">
        <v>9997</v>
      </c>
      <c r="E274" s="4">
        <v>-1.1351629999999999</v>
      </c>
      <c r="F274" s="4">
        <v>8.2589280000000001E-2</v>
      </c>
      <c r="G274" s="4">
        <v>-1.047587</v>
      </c>
    </row>
    <row r="275" spans="1:7" x14ac:dyDescent="0.3">
      <c r="A275">
        <v>2.7239900000000001</v>
      </c>
      <c r="B275" t="s">
        <v>9996</v>
      </c>
      <c r="C275" s="4">
        <v>2.9325199999999999E-2</v>
      </c>
      <c r="D275" t="s">
        <v>9995</v>
      </c>
      <c r="E275" s="4">
        <v>-1.201581</v>
      </c>
      <c r="F275" s="4">
        <v>7.7668539999999994E-2</v>
      </c>
      <c r="G275" s="4">
        <v>-0.94623290000000004</v>
      </c>
    </row>
    <row r="276" spans="1:7" x14ac:dyDescent="0.3">
      <c r="A276">
        <v>2.7393200000000002</v>
      </c>
      <c r="B276" t="s">
        <v>9994</v>
      </c>
      <c r="C276" s="4">
        <v>1.481363E-2</v>
      </c>
      <c r="D276" t="s">
        <v>9993</v>
      </c>
      <c r="E276" s="4">
        <v>-1.2540260000000001</v>
      </c>
      <c r="F276" s="4">
        <v>7.1361919999999995E-2</v>
      </c>
      <c r="G276" s="4">
        <v>-0.85067139999999997</v>
      </c>
    </row>
    <row r="277" spans="1:7" x14ac:dyDescent="0.3">
      <c r="A277">
        <v>2.7556099999999999</v>
      </c>
      <c r="B277" t="s">
        <v>9992</v>
      </c>
      <c r="C277" s="4">
        <v>1.8747610000000001E-2</v>
      </c>
      <c r="D277" t="s">
        <v>9991</v>
      </c>
      <c r="E277" s="4">
        <v>-1.2953380000000001</v>
      </c>
      <c r="F277" s="4">
        <v>6.5684000000000006E-2</v>
      </c>
      <c r="G277" s="4">
        <v>-0.73887179999999997</v>
      </c>
    </row>
    <row r="278" spans="1:7" x14ac:dyDescent="0.3">
      <c r="A278">
        <v>2.7719100000000001</v>
      </c>
      <c r="B278" t="s">
        <v>9990</v>
      </c>
      <c r="C278" s="4">
        <v>-0.50737639999999995</v>
      </c>
      <c r="D278" t="s">
        <v>9989</v>
      </c>
      <c r="E278" s="4">
        <v>-1.324365</v>
      </c>
      <c r="F278" s="4">
        <v>5.9306730000000002E-2</v>
      </c>
      <c r="G278" s="4">
        <v>-0.61520169999999996</v>
      </c>
    </row>
    <row r="279" spans="1:7" x14ac:dyDescent="0.3">
      <c r="A279">
        <v>2.7881999999999998</v>
      </c>
      <c r="B279" t="s">
        <v>9988</v>
      </c>
      <c r="C279" s="4">
        <v>-0.8780424</v>
      </c>
      <c r="D279" t="s">
        <v>9987</v>
      </c>
      <c r="E279" s="4">
        <v>-1.3398099999999999</v>
      </c>
      <c r="F279" s="4">
        <v>5.2957520000000001E-2</v>
      </c>
      <c r="G279" s="4">
        <v>-0.47644609999999998</v>
      </c>
    </row>
    <row r="280" spans="1:7" x14ac:dyDescent="0.3">
      <c r="A280">
        <v>2.80585</v>
      </c>
      <c r="B280" t="s">
        <v>9986</v>
      </c>
      <c r="C280" s="4">
        <v>-0.76220019999999999</v>
      </c>
      <c r="D280" t="s">
        <v>9985</v>
      </c>
      <c r="E280" s="4">
        <v>-1.340106</v>
      </c>
      <c r="F280" s="4">
        <v>4.698372E-2</v>
      </c>
      <c r="G280" s="4">
        <v>-0.30674309999999999</v>
      </c>
    </row>
    <row r="281" spans="1:7" x14ac:dyDescent="0.3">
      <c r="A281">
        <v>2.8235000000000001</v>
      </c>
      <c r="B281" t="s">
        <v>9984</v>
      </c>
      <c r="C281" s="4">
        <v>-0.72144070000000005</v>
      </c>
      <c r="D281" t="s">
        <v>9983</v>
      </c>
      <c r="E281" s="4">
        <v>-1.323617</v>
      </c>
      <c r="F281" s="4">
        <v>4.2650050000000002E-2</v>
      </c>
      <c r="G281" s="4">
        <v>-0.11982089999999999</v>
      </c>
    </row>
    <row r="282" spans="1:7" x14ac:dyDescent="0.3">
      <c r="A282">
        <v>2.8411499999999998</v>
      </c>
      <c r="B282" t="s">
        <v>9982</v>
      </c>
      <c r="C282" s="4">
        <v>-0.59326219999999996</v>
      </c>
      <c r="D282" t="s">
        <v>9981</v>
      </c>
      <c r="E282" s="4">
        <v>-1.2914939999999999</v>
      </c>
      <c r="F282" s="4">
        <v>4.280047E-2</v>
      </c>
      <c r="G282" s="4">
        <v>7.7041209999999999E-2</v>
      </c>
    </row>
    <row r="283" spans="1:7" x14ac:dyDescent="0.3">
      <c r="A283">
        <v>2.8588</v>
      </c>
      <c r="B283" t="s">
        <v>9980</v>
      </c>
      <c r="C283" s="4">
        <v>-0.75820069999999995</v>
      </c>
      <c r="D283" t="s">
        <v>9979</v>
      </c>
      <c r="E283" s="4">
        <v>-1.2441899999999999</v>
      </c>
      <c r="F283" s="4">
        <v>4.4071079999999999E-2</v>
      </c>
      <c r="G283" s="4">
        <v>0.27597709999999998</v>
      </c>
    </row>
    <row r="284" spans="1:7" x14ac:dyDescent="0.3">
      <c r="A284">
        <v>2.8764500000000002</v>
      </c>
      <c r="B284" t="s">
        <v>9978</v>
      </c>
      <c r="C284" s="4">
        <v>-0.79522380000000004</v>
      </c>
      <c r="D284" t="s">
        <v>9977</v>
      </c>
      <c r="E284" s="4">
        <v>-1.1826220000000001</v>
      </c>
      <c r="F284" s="4">
        <v>4.1326830000000002E-2</v>
      </c>
      <c r="G284" s="4">
        <v>0.47035120000000002</v>
      </c>
    </row>
    <row r="285" spans="1:7" x14ac:dyDescent="0.3">
      <c r="A285">
        <v>2.8940999999999999</v>
      </c>
      <c r="B285" t="s">
        <v>9976</v>
      </c>
      <c r="C285" s="4">
        <v>-0.64035280000000006</v>
      </c>
      <c r="D285" t="s">
        <v>9975</v>
      </c>
      <c r="E285" s="4">
        <v>-1.1092690000000001</v>
      </c>
      <c r="F285" s="4">
        <v>3.7695359999999997E-2</v>
      </c>
      <c r="G285" s="4">
        <v>0.65022139999999995</v>
      </c>
    </row>
    <row r="286" spans="1:7" x14ac:dyDescent="0.3">
      <c r="A286">
        <v>2.9117500000000001</v>
      </c>
      <c r="B286" t="s">
        <v>9974</v>
      </c>
      <c r="C286" s="4">
        <v>-0.16660710000000001</v>
      </c>
      <c r="D286" t="s">
        <v>9973</v>
      </c>
      <c r="E286" s="4">
        <v>-1.0241990000000001</v>
      </c>
      <c r="F286" s="4">
        <v>3.3802199999999998E-2</v>
      </c>
      <c r="G286" s="4">
        <v>0.80716469999999996</v>
      </c>
    </row>
    <row r="287" spans="1:7" x14ac:dyDescent="0.3">
      <c r="A287">
        <v>2.9293999999999998</v>
      </c>
      <c r="B287" t="s">
        <v>9972</v>
      </c>
      <c r="C287" s="4">
        <v>0.61856679999999997</v>
      </c>
      <c r="D287" t="s">
        <v>9971</v>
      </c>
      <c r="E287" s="4">
        <v>-0.92945290000000003</v>
      </c>
      <c r="F287" s="4">
        <v>2.911797E-2</v>
      </c>
      <c r="G287" s="4">
        <v>0.93536719999999995</v>
      </c>
    </row>
    <row r="288" spans="1:7" x14ac:dyDescent="0.3">
      <c r="A288">
        <v>2.9470499999999999</v>
      </c>
      <c r="B288" t="s">
        <v>9970</v>
      </c>
      <c r="C288" s="4">
        <v>1.4677709999999999</v>
      </c>
      <c r="D288" t="s">
        <v>9969</v>
      </c>
      <c r="E288" s="4">
        <v>-0.82536589999999999</v>
      </c>
      <c r="F288" s="4">
        <v>2.425534E-2</v>
      </c>
      <c r="G288" s="4">
        <v>1.0311969999999999</v>
      </c>
    </row>
    <row r="289" spans="1:7" x14ac:dyDescent="0.3">
      <c r="A289">
        <v>2.9647000000000001</v>
      </c>
      <c r="B289" t="s">
        <v>9968</v>
      </c>
      <c r="C289" s="4">
        <v>2.2704810000000002</v>
      </c>
      <c r="D289" t="s">
        <v>9967</v>
      </c>
      <c r="E289" s="4">
        <v>-0.71446310000000002</v>
      </c>
      <c r="F289" s="4">
        <v>1.591936E-2</v>
      </c>
      <c r="G289" s="4">
        <v>1.0761670000000001</v>
      </c>
    </row>
    <row r="290" spans="1:7" x14ac:dyDescent="0.3">
      <c r="A290">
        <v>2.9764699999999999</v>
      </c>
      <c r="B290" t="s">
        <v>9966</v>
      </c>
      <c r="C290" s="4">
        <v>2.6266419999999999</v>
      </c>
      <c r="D290" t="s">
        <v>9965</v>
      </c>
      <c r="E290" s="4">
        <v>-0.63874960000000003</v>
      </c>
      <c r="F290" s="4">
        <v>1.3463650000000001E-2</v>
      </c>
      <c r="G290" s="4">
        <v>1.0930800000000001</v>
      </c>
    </row>
    <row r="291" spans="1:7" x14ac:dyDescent="0.3">
      <c r="A291">
        <v>2.9882300000000002</v>
      </c>
      <c r="B291" t="s">
        <v>9964</v>
      </c>
      <c r="C291" s="4">
        <v>2.9947050000000002</v>
      </c>
      <c r="D291" t="s">
        <v>9963</v>
      </c>
      <c r="E291" s="4">
        <v>-0.55890139999999999</v>
      </c>
      <c r="F291" s="4">
        <v>1.045631E-2</v>
      </c>
      <c r="G291" s="4">
        <v>1.0906960000000001</v>
      </c>
    </row>
    <row r="292" spans="1:7" x14ac:dyDescent="0.3">
      <c r="A292">
        <v>3</v>
      </c>
      <c r="B292" t="s">
        <v>9962</v>
      </c>
      <c r="C292" s="4">
        <v>3.168609</v>
      </c>
      <c r="D292" t="s">
        <v>9961</v>
      </c>
      <c r="E292" s="4">
        <v>-0.47719289999999998</v>
      </c>
      <c r="F292" s="4">
        <v>7.2241049999999998E-3</v>
      </c>
      <c r="G292" s="4">
        <v>1.0696699999999999</v>
      </c>
    </row>
    <row r="293" spans="1:7" x14ac:dyDescent="0.3">
      <c r="A293">
        <v>3.0133299999999998</v>
      </c>
      <c r="B293" t="s">
        <v>9960</v>
      </c>
      <c r="C293" s="4">
        <v>3.1573069999999999</v>
      </c>
      <c r="D293" t="s">
        <v>9959</v>
      </c>
      <c r="E293" s="4">
        <v>-0.38453500000000002</v>
      </c>
      <c r="F293" s="4">
        <v>3.1455089999999999E-3</v>
      </c>
      <c r="G293" s="4">
        <v>1.0238080000000001</v>
      </c>
    </row>
    <row r="294" spans="1:7" x14ac:dyDescent="0.3">
      <c r="A294">
        <v>3.0282800000000001</v>
      </c>
      <c r="B294" t="s">
        <v>9958</v>
      </c>
      <c r="C294" s="4">
        <v>3.028429</v>
      </c>
      <c r="D294" t="s">
        <v>9957</v>
      </c>
      <c r="E294" s="4">
        <v>-0.28132659999999998</v>
      </c>
      <c r="F294" s="4">
        <v>-1.9438120000000001E-3</v>
      </c>
      <c r="G294" s="4">
        <v>0.94634280000000004</v>
      </c>
    </row>
    <row r="295" spans="1:7" x14ac:dyDescent="0.3">
      <c r="A295">
        <v>3.0447500000000001</v>
      </c>
      <c r="B295" t="s">
        <v>9956</v>
      </c>
      <c r="C295" s="4">
        <v>2.7599</v>
      </c>
      <c r="D295" t="s">
        <v>9955</v>
      </c>
      <c r="E295" s="4">
        <v>-0.17033100000000001</v>
      </c>
      <c r="F295" s="4">
        <v>-6.8524060000000001E-3</v>
      </c>
      <c r="G295" s="4">
        <v>0.83215819999999996</v>
      </c>
    </row>
    <row r="296" spans="1:7" x14ac:dyDescent="0.3">
      <c r="A296">
        <v>3.0615100000000002</v>
      </c>
      <c r="B296" t="s">
        <v>9954</v>
      </c>
      <c r="C296" s="4">
        <v>2.3063750000000001</v>
      </c>
      <c r="D296" t="s">
        <v>9953</v>
      </c>
      <c r="E296" s="4">
        <v>-6.169695E-2</v>
      </c>
      <c r="F296" s="4">
        <v>-9.5234510000000005E-3</v>
      </c>
      <c r="G296" s="4">
        <v>0.68886860000000005</v>
      </c>
    </row>
    <row r="297" spans="1:7" x14ac:dyDescent="0.3">
      <c r="A297">
        <v>3.07857</v>
      </c>
      <c r="B297" t="s">
        <v>9952</v>
      </c>
      <c r="C297" s="4">
        <v>1.8630370000000001</v>
      </c>
      <c r="D297" t="s">
        <v>9951</v>
      </c>
      <c r="E297" s="4">
        <v>4.4367690000000001E-2</v>
      </c>
      <c r="F297" s="4">
        <v>-1.13855E-2</v>
      </c>
      <c r="G297" s="4">
        <v>0.52269270000000001</v>
      </c>
    </row>
    <row r="298" spans="1:7" x14ac:dyDescent="0.3">
      <c r="A298">
        <v>3.0956399999999999</v>
      </c>
      <c r="B298" t="s">
        <v>9950</v>
      </c>
      <c r="C298" s="4">
        <v>1.3609420000000001</v>
      </c>
      <c r="D298" t="s">
        <v>9949</v>
      </c>
      <c r="E298" s="4">
        <v>0.1461192</v>
      </c>
      <c r="F298" s="4">
        <v>-1.214293E-2</v>
      </c>
      <c r="G298" s="4">
        <v>0.34246929999999998</v>
      </c>
    </row>
    <row r="299" spans="1:7" x14ac:dyDescent="0.3">
      <c r="A299">
        <v>3.1130300000000002</v>
      </c>
      <c r="B299" t="s">
        <v>9948</v>
      </c>
      <c r="C299" s="4">
        <v>0.89832999999999996</v>
      </c>
      <c r="D299" t="s">
        <v>9947</v>
      </c>
      <c r="E299" s="4">
        <v>0.24351619999999999</v>
      </c>
      <c r="F299" s="4">
        <v>-8.5334130000000001E-3</v>
      </c>
      <c r="G299" s="4">
        <v>0.13758280000000001</v>
      </c>
    </row>
    <row r="300" spans="1:7" x14ac:dyDescent="0.3">
      <c r="A300">
        <v>3.13042</v>
      </c>
      <c r="B300" t="s">
        <v>9946</v>
      </c>
      <c r="C300" s="4">
        <v>0.72716579999999997</v>
      </c>
      <c r="D300" t="s">
        <v>9945</v>
      </c>
      <c r="E300" s="4">
        <v>0.33511069999999998</v>
      </c>
      <c r="F300" s="4">
        <v>-5.6256470000000001E-3</v>
      </c>
      <c r="G300" s="4">
        <v>-7.0015069999999999E-2</v>
      </c>
    </row>
    <row r="301" spans="1:7" x14ac:dyDescent="0.3">
      <c r="A301">
        <v>3.1481699999999999</v>
      </c>
      <c r="B301" t="s">
        <v>9944</v>
      </c>
      <c r="C301" s="4">
        <v>0.51136479999999995</v>
      </c>
      <c r="D301" t="s">
        <v>9943</v>
      </c>
      <c r="E301" s="4">
        <v>0.42204910000000001</v>
      </c>
      <c r="F301" s="4">
        <v>-2.6629980000000001E-4</v>
      </c>
      <c r="G301" s="4">
        <v>-0.28719869999999997</v>
      </c>
    </row>
    <row r="302" spans="1:7" x14ac:dyDescent="0.3">
      <c r="A302">
        <v>3.16629</v>
      </c>
      <c r="B302" t="s">
        <v>9942</v>
      </c>
      <c r="C302" s="4">
        <v>7.834315E-2</v>
      </c>
      <c r="D302" t="s">
        <v>9941</v>
      </c>
      <c r="E302" s="4">
        <v>0.50342500000000001</v>
      </c>
      <c r="F302" s="4">
        <v>5.820352E-3</v>
      </c>
      <c r="G302" s="4">
        <v>-0.50902080000000005</v>
      </c>
    </row>
    <row r="303" spans="1:7" x14ac:dyDescent="0.3">
      <c r="A303">
        <v>3.1848200000000002</v>
      </c>
      <c r="B303" t="s">
        <v>9940</v>
      </c>
      <c r="C303" s="4">
        <v>-7.8461699999999995E-2</v>
      </c>
      <c r="D303" t="s">
        <v>9939</v>
      </c>
      <c r="E303" s="4">
        <v>0.57729439999999999</v>
      </c>
      <c r="F303" s="4">
        <v>1.146083E-2</v>
      </c>
      <c r="G303" s="4">
        <v>-0.73258250000000003</v>
      </c>
    </row>
    <row r="304" spans="1:7" x14ac:dyDescent="0.3">
      <c r="A304">
        <v>3.2033499999999999</v>
      </c>
      <c r="B304" t="s">
        <v>9938</v>
      </c>
      <c r="C304" s="4">
        <v>-0.19381470000000001</v>
      </c>
      <c r="D304" t="s">
        <v>9937</v>
      </c>
      <c r="E304" s="4">
        <v>0.6394803</v>
      </c>
      <c r="F304" s="4">
        <v>1.6602639999999998E-2</v>
      </c>
      <c r="G304" s="4">
        <v>-0.94796420000000003</v>
      </c>
    </row>
    <row r="305" spans="1:7" x14ac:dyDescent="0.3">
      <c r="A305">
        <v>3.2223099999999998</v>
      </c>
      <c r="B305" t="s">
        <v>9936</v>
      </c>
      <c r="C305" s="4">
        <v>-0.17313010000000001</v>
      </c>
      <c r="D305" t="s">
        <v>9935</v>
      </c>
      <c r="E305" s="4">
        <v>0.69035230000000003</v>
      </c>
      <c r="F305" s="4">
        <v>1.950501E-2</v>
      </c>
      <c r="G305" s="4">
        <v>-1.150374</v>
      </c>
    </row>
    <row r="306" spans="1:7" x14ac:dyDescent="0.3">
      <c r="A306">
        <v>3.2417600000000002</v>
      </c>
      <c r="B306" t="s">
        <v>9934</v>
      </c>
      <c r="C306" s="4">
        <v>-6.7357139999999996E-2</v>
      </c>
      <c r="D306" t="s">
        <v>9933</v>
      </c>
      <c r="E306" s="4">
        <v>0.73062830000000001</v>
      </c>
      <c r="F306" s="4">
        <v>2.4172180000000001E-2</v>
      </c>
      <c r="G306" s="4">
        <v>-1.331407</v>
      </c>
    </row>
    <row r="307" spans="1:7" x14ac:dyDescent="0.3">
      <c r="A307">
        <v>3.2617099999999999</v>
      </c>
      <c r="B307" t="s">
        <v>9932</v>
      </c>
      <c r="C307" s="4">
        <v>0.17181479999999999</v>
      </c>
      <c r="D307" t="s">
        <v>9931</v>
      </c>
      <c r="E307" s="4">
        <v>0.76188290000000003</v>
      </c>
      <c r="F307" s="4">
        <v>3.0838210000000001E-2</v>
      </c>
      <c r="G307" s="4">
        <v>-1.4837</v>
      </c>
    </row>
    <row r="308" spans="1:7" x14ac:dyDescent="0.3">
      <c r="A308">
        <v>3.2822200000000001</v>
      </c>
      <c r="B308" t="s">
        <v>9930</v>
      </c>
      <c r="C308" s="4">
        <v>0.43395020000000001</v>
      </c>
      <c r="D308" t="s">
        <v>9929</v>
      </c>
      <c r="E308" s="4">
        <v>0.78618270000000001</v>
      </c>
      <c r="F308" s="4">
        <v>3.8169359999999999E-2</v>
      </c>
      <c r="G308" s="4">
        <v>-1.594511</v>
      </c>
    </row>
    <row r="309" spans="1:7" x14ac:dyDescent="0.3">
      <c r="A309">
        <v>3.3027299999999999</v>
      </c>
      <c r="B309" t="s">
        <v>9928</v>
      </c>
      <c r="C309" s="4">
        <v>0.62164260000000005</v>
      </c>
      <c r="D309" t="s">
        <v>9927</v>
      </c>
      <c r="E309" s="4">
        <v>0.80507390000000001</v>
      </c>
      <c r="F309" s="4">
        <v>4.4658339999999998E-2</v>
      </c>
      <c r="G309" s="4">
        <v>-1.657457</v>
      </c>
    </row>
    <row r="310" spans="1:7" x14ac:dyDescent="0.3">
      <c r="A310">
        <v>3.3238599999999998</v>
      </c>
      <c r="B310" t="s">
        <v>9926</v>
      </c>
      <c r="C310" s="4">
        <v>0.61987680000000001</v>
      </c>
      <c r="D310" t="s">
        <v>9925</v>
      </c>
      <c r="E310" s="4">
        <v>0.82170520000000002</v>
      </c>
      <c r="F310" s="4">
        <v>4.8909719999999997E-2</v>
      </c>
      <c r="G310" s="4">
        <v>-1.664693</v>
      </c>
    </row>
    <row r="311" spans="1:7" x14ac:dyDescent="0.3">
      <c r="A311">
        <v>3.3449800000000001</v>
      </c>
      <c r="B311" t="s">
        <v>9924</v>
      </c>
      <c r="C311" s="4">
        <v>0.45277260000000003</v>
      </c>
      <c r="D311" t="s">
        <v>9923</v>
      </c>
      <c r="E311" s="4">
        <v>0.83699190000000001</v>
      </c>
      <c r="F311" s="4">
        <v>4.6839529999999997E-2</v>
      </c>
      <c r="G311" s="4">
        <v>-1.614978</v>
      </c>
    </row>
    <row r="312" spans="1:7" x14ac:dyDescent="0.3">
      <c r="A312">
        <v>3.3668200000000001</v>
      </c>
      <c r="B312" t="s">
        <v>9922</v>
      </c>
      <c r="C312" s="4">
        <v>-7.6982309999999998E-3</v>
      </c>
      <c r="D312" t="s">
        <v>9921</v>
      </c>
      <c r="E312" s="4">
        <v>0.85439529999999997</v>
      </c>
      <c r="F312" s="4">
        <v>4.1503350000000001E-2</v>
      </c>
      <c r="G312" s="4">
        <v>-1.506807</v>
      </c>
    </row>
    <row r="313" spans="1:7" x14ac:dyDescent="0.3">
      <c r="A313">
        <v>3.3886500000000002</v>
      </c>
      <c r="B313" t="s">
        <v>9920</v>
      </c>
      <c r="C313" s="4">
        <v>-0.7688625</v>
      </c>
      <c r="D313" t="s">
        <v>9919</v>
      </c>
      <c r="E313" s="4">
        <v>0.87751800000000002</v>
      </c>
      <c r="F313" s="4">
        <v>3.9645769999999997E-2</v>
      </c>
      <c r="G313" s="4">
        <v>-1.3489040000000001</v>
      </c>
    </row>
    <row r="314" spans="1:7" x14ac:dyDescent="0.3">
      <c r="A314">
        <v>3.4104899999999998</v>
      </c>
      <c r="B314" t="s">
        <v>9918</v>
      </c>
      <c r="C314" s="4">
        <v>-1.0239069999999999</v>
      </c>
      <c r="D314" t="s">
        <v>9917</v>
      </c>
      <c r="E314" s="4">
        <v>0.90572359999999996</v>
      </c>
      <c r="F314" s="4">
        <v>3.9646720000000003E-2</v>
      </c>
      <c r="G314" s="4">
        <v>-1.1543079999999999</v>
      </c>
    </row>
    <row r="315" spans="1:7" x14ac:dyDescent="0.3">
      <c r="A315">
        <v>3.4323199999999998</v>
      </c>
      <c r="B315" t="s">
        <v>9916</v>
      </c>
      <c r="C315" s="4">
        <v>-0.77777890000000005</v>
      </c>
      <c r="D315" t="s">
        <v>9915</v>
      </c>
      <c r="E315" s="4">
        <v>0.93659539999999997</v>
      </c>
      <c r="F315" s="4">
        <v>4.057989E-2</v>
      </c>
      <c r="G315" s="4">
        <v>-0.93700150000000004</v>
      </c>
    </row>
    <row r="316" spans="1:7" x14ac:dyDescent="0.3">
      <c r="A316">
        <v>3.4550299999999998</v>
      </c>
      <c r="B316" t="s">
        <v>9914</v>
      </c>
      <c r="C316" s="4">
        <v>-0.65306609999999998</v>
      </c>
      <c r="D316" t="s">
        <v>9913</v>
      </c>
      <c r="E316" s="4">
        <v>0.96894639999999999</v>
      </c>
      <c r="F316" s="4">
        <v>4.0592120000000002E-2</v>
      </c>
      <c r="G316" s="4">
        <v>-0.7001349</v>
      </c>
    </row>
    <row r="317" spans="1:7" x14ac:dyDescent="0.3">
      <c r="A317">
        <v>3.4777300000000002</v>
      </c>
      <c r="B317" t="s">
        <v>9912</v>
      </c>
      <c r="C317" s="4">
        <v>-0.81361329999999998</v>
      </c>
      <c r="D317" t="s">
        <v>9911</v>
      </c>
      <c r="E317" s="4">
        <v>0.99907500000000005</v>
      </c>
      <c r="F317" s="4">
        <v>3.8405790000000002E-2</v>
      </c>
      <c r="G317" s="4">
        <v>-0.46375250000000001</v>
      </c>
    </row>
    <row r="318" spans="1:7" x14ac:dyDescent="0.3">
      <c r="A318">
        <v>3.4978199999999999</v>
      </c>
      <c r="B318" t="s">
        <v>9910</v>
      </c>
      <c r="C318" s="4">
        <v>-0.68117419999999995</v>
      </c>
      <c r="D318" t="s">
        <v>9909</v>
      </c>
      <c r="E318" s="4">
        <v>1.0223709999999999</v>
      </c>
      <c r="F318" s="4">
        <v>3.4313070000000001E-2</v>
      </c>
      <c r="G318" s="4">
        <v>-0.26087900000000003</v>
      </c>
    </row>
    <row r="319" spans="1:7" x14ac:dyDescent="0.3">
      <c r="A319">
        <v>3.5171399999999999</v>
      </c>
      <c r="B319" t="s">
        <v>9908</v>
      </c>
      <c r="C319" s="4">
        <v>-0.34847630000000002</v>
      </c>
      <c r="D319" t="s">
        <v>9907</v>
      </c>
      <c r="E319" s="4">
        <v>1.040214</v>
      </c>
      <c r="F319" s="4">
        <v>2.896605E-2</v>
      </c>
      <c r="G319" s="4">
        <v>-7.6783359999999995E-2</v>
      </c>
    </row>
    <row r="320" spans="1:7" x14ac:dyDescent="0.3">
      <c r="A320">
        <v>3.5357099999999999</v>
      </c>
      <c r="B320" t="s">
        <v>9906</v>
      </c>
      <c r="C320" s="4">
        <v>-3.3559850000000002E-2</v>
      </c>
      <c r="D320" t="s">
        <v>9905</v>
      </c>
      <c r="E320" s="4">
        <v>1.051542</v>
      </c>
      <c r="F320" s="4">
        <v>2.3401310000000002E-2</v>
      </c>
      <c r="G320" s="4">
        <v>8.4670449999999994E-2</v>
      </c>
    </row>
    <row r="321" spans="1:7" x14ac:dyDescent="0.3">
      <c r="A321">
        <v>3.5558900000000002</v>
      </c>
      <c r="B321" t="s">
        <v>9904</v>
      </c>
      <c r="C321" s="4">
        <v>0.32312299999999999</v>
      </c>
      <c r="D321" t="s">
        <v>9903</v>
      </c>
      <c r="E321" s="4">
        <v>1.055069</v>
      </c>
      <c r="F321" s="4">
        <v>1.768022E-2</v>
      </c>
      <c r="G321" s="4">
        <v>0.23698279999999999</v>
      </c>
    </row>
    <row r="322" spans="1:7" x14ac:dyDescent="0.3">
      <c r="A322">
        <v>3.5760800000000001</v>
      </c>
      <c r="B322" t="s">
        <v>9902</v>
      </c>
      <c r="C322" s="4">
        <v>0.69519790000000004</v>
      </c>
      <c r="D322" t="s">
        <v>9901</v>
      </c>
      <c r="E322" s="4">
        <v>1.0445489999999999</v>
      </c>
      <c r="F322" s="4">
        <v>1.2760769999999999E-2</v>
      </c>
      <c r="G322" s="4">
        <v>0.36421039999999999</v>
      </c>
    </row>
    <row r="323" spans="1:7" x14ac:dyDescent="0.3">
      <c r="A323">
        <v>3.5962700000000001</v>
      </c>
      <c r="B323" t="s">
        <v>9900</v>
      </c>
      <c r="C323" s="4">
        <v>0.86691530000000006</v>
      </c>
      <c r="D323" t="s">
        <v>9899</v>
      </c>
      <c r="E323" s="4">
        <v>1.016945</v>
      </c>
      <c r="F323" s="4">
        <v>8.5473800000000003E-3</v>
      </c>
      <c r="G323" s="4">
        <v>0.4713331</v>
      </c>
    </row>
    <row r="324" spans="1:7" x14ac:dyDescent="0.3">
      <c r="A324">
        <v>3.6154899999999999</v>
      </c>
      <c r="B324" t="s">
        <v>9898</v>
      </c>
      <c r="C324" s="4">
        <v>0.88096589999999997</v>
      </c>
      <c r="D324" t="s">
        <v>9897</v>
      </c>
      <c r="E324" s="4">
        <v>0.97415589999999996</v>
      </c>
      <c r="F324" s="4">
        <v>5.5935300000000002E-3</v>
      </c>
      <c r="G324" s="4">
        <v>0.54435770000000006</v>
      </c>
    </row>
    <row r="325" spans="1:7" x14ac:dyDescent="0.3">
      <c r="A325">
        <v>3.6368499999999999</v>
      </c>
      <c r="B325" t="s">
        <v>9896</v>
      </c>
      <c r="C325" s="4">
        <v>0.77477450000000003</v>
      </c>
      <c r="D325" t="s">
        <v>9895</v>
      </c>
      <c r="E325" s="4">
        <v>0.90650209999999998</v>
      </c>
      <c r="F325" s="4">
        <v>3.4693689999999999E-3</v>
      </c>
      <c r="G325" s="4">
        <v>0.58872550000000001</v>
      </c>
    </row>
    <row r="326" spans="1:7" x14ac:dyDescent="0.3">
      <c r="A326">
        <v>3.6570299999999998</v>
      </c>
      <c r="B326" t="s">
        <v>9894</v>
      </c>
      <c r="C326" s="4">
        <v>0.56341430000000003</v>
      </c>
      <c r="D326" t="s">
        <v>9893</v>
      </c>
      <c r="E326" s="4">
        <v>0.82381850000000001</v>
      </c>
      <c r="F326" s="4">
        <v>2.2904610000000001E-3</v>
      </c>
      <c r="G326" s="4">
        <v>0.59669620000000001</v>
      </c>
    </row>
    <row r="327" spans="1:7" x14ac:dyDescent="0.3">
      <c r="A327">
        <v>3.6784599999999998</v>
      </c>
      <c r="B327" t="s">
        <v>9892</v>
      </c>
      <c r="C327" s="4">
        <v>0.40974100000000002</v>
      </c>
      <c r="D327" t="s">
        <v>9891</v>
      </c>
      <c r="E327" s="4">
        <v>0.71583509999999995</v>
      </c>
      <c r="F327" s="4">
        <v>1.2664530000000001E-3</v>
      </c>
      <c r="G327" s="4">
        <v>0.56623869999999998</v>
      </c>
    </row>
    <row r="328" spans="1:7" x14ac:dyDescent="0.3">
      <c r="A328">
        <v>3.7014300000000002</v>
      </c>
      <c r="B328" t="s">
        <v>9890</v>
      </c>
      <c r="C328" s="4">
        <v>0.1371414</v>
      </c>
      <c r="D328" t="s">
        <v>9889</v>
      </c>
      <c r="E328" s="4">
        <v>0.57805720000000005</v>
      </c>
      <c r="F328" s="4">
        <v>3.0941909999999999E-4</v>
      </c>
      <c r="G328" s="4">
        <v>0.48750339999999998</v>
      </c>
    </row>
    <row r="329" spans="1:7" x14ac:dyDescent="0.3">
      <c r="A329">
        <v>3.7263099999999998</v>
      </c>
      <c r="B329" t="s">
        <v>9888</v>
      </c>
      <c r="C329" s="4">
        <v>-0.22423570000000001</v>
      </c>
      <c r="D329" t="s">
        <v>9887</v>
      </c>
      <c r="E329" s="4">
        <v>0.4068792</v>
      </c>
      <c r="F329" s="4">
        <v>-2.1926939999999999E-4</v>
      </c>
      <c r="G329" s="4">
        <v>0.35785519999999998</v>
      </c>
    </row>
    <row r="330" spans="1:7" x14ac:dyDescent="0.3">
      <c r="A330">
        <v>3.7511899999999998</v>
      </c>
      <c r="B330" t="s">
        <v>9886</v>
      </c>
      <c r="C330" s="4">
        <v>-0.56555619999999995</v>
      </c>
      <c r="D330" t="s">
        <v>9885</v>
      </c>
      <c r="E330" s="4">
        <v>0.21705430000000001</v>
      </c>
      <c r="F330" s="4">
        <v>-4.978828E-4</v>
      </c>
      <c r="G330" s="4">
        <v>0.18520729999999999</v>
      </c>
    </row>
    <row r="331" spans="1:7" x14ac:dyDescent="0.3">
      <c r="A331">
        <v>3.7760699999999998</v>
      </c>
      <c r="B331" t="s">
        <v>9884</v>
      </c>
      <c r="C331" s="4">
        <v>-0.79338350000000002</v>
      </c>
      <c r="D331" t="s">
        <v>9883</v>
      </c>
      <c r="E331" s="4">
        <v>1.302728E-2</v>
      </c>
      <c r="F331" s="4">
        <v>1.4337309999999999E-3</v>
      </c>
      <c r="G331" s="4">
        <v>-1.812016E-2</v>
      </c>
    </row>
    <row r="332" spans="1:7" x14ac:dyDescent="0.3">
      <c r="A332">
        <v>3.8009499999999998</v>
      </c>
      <c r="B332" t="s">
        <v>9882</v>
      </c>
      <c r="C332" s="4">
        <v>-0.94586460000000006</v>
      </c>
      <c r="D332" t="s">
        <v>9881</v>
      </c>
      <c r="E332" s="4">
        <v>-0.1974862</v>
      </c>
      <c r="F332" s="4">
        <v>5.6521940000000001E-3</v>
      </c>
      <c r="G332" s="4">
        <v>-0.2401171</v>
      </c>
    </row>
    <row r="333" spans="1:7" x14ac:dyDescent="0.3">
      <c r="A333">
        <v>3.8258399999999999</v>
      </c>
      <c r="B333" t="s">
        <v>9880</v>
      </c>
      <c r="C333" s="4">
        <v>-1.1616200000000001</v>
      </c>
      <c r="D333" t="s">
        <v>9879</v>
      </c>
      <c r="E333" s="4">
        <v>-0.40641359999999999</v>
      </c>
      <c r="F333" s="4">
        <v>1.114361E-2</v>
      </c>
      <c r="G333" s="4">
        <v>-0.4638446</v>
      </c>
    </row>
    <row r="334" spans="1:7" x14ac:dyDescent="0.3">
      <c r="A334">
        <v>3.8507199999999999</v>
      </c>
      <c r="B334" t="s">
        <v>9878</v>
      </c>
      <c r="C334" s="4">
        <v>-1.43425</v>
      </c>
      <c r="D334" t="s">
        <v>9877</v>
      </c>
      <c r="E334" s="4">
        <v>-0.60810039999999999</v>
      </c>
      <c r="F334" s="4">
        <v>1.805905E-2</v>
      </c>
      <c r="G334" s="4">
        <v>-0.67588999999999999</v>
      </c>
    </row>
    <row r="335" spans="1:7" x14ac:dyDescent="0.3">
      <c r="A335">
        <v>3.8755999999999999</v>
      </c>
      <c r="B335" t="s">
        <v>9876</v>
      </c>
      <c r="C335" s="4">
        <v>-1.146031</v>
      </c>
      <c r="D335" t="s">
        <v>9875</v>
      </c>
      <c r="E335" s="4">
        <v>-0.80037829999999999</v>
      </c>
      <c r="F335" s="4">
        <v>2.1682259999999998E-2</v>
      </c>
      <c r="G335" s="4">
        <v>-0.86055669999999995</v>
      </c>
    </row>
    <row r="336" spans="1:7" x14ac:dyDescent="0.3">
      <c r="A336">
        <v>3.9004799999999999</v>
      </c>
      <c r="B336" t="s">
        <v>9874</v>
      </c>
      <c r="C336" s="4">
        <v>-1.189065</v>
      </c>
      <c r="D336" t="s">
        <v>9873</v>
      </c>
      <c r="E336" s="4">
        <v>-0.97449459999999999</v>
      </c>
      <c r="F336" s="4">
        <v>2.7684179999999999E-2</v>
      </c>
      <c r="G336" s="4">
        <v>-1.002988</v>
      </c>
    </row>
    <row r="337" spans="1:7" x14ac:dyDescent="0.3">
      <c r="A337">
        <v>3.92536</v>
      </c>
      <c r="B337" t="s">
        <v>9872</v>
      </c>
      <c r="C337" s="4">
        <v>-1.610101</v>
      </c>
      <c r="D337" t="s">
        <v>9871</v>
      </c>
      <c r="E337" s="4">
        <v>-1.1253439999999999</v>
      </c>
      <c r="F337" s="4">
        <v>3.444324E-2</v>
      </c>
      <c r="G337" s="4">
        <v>-1.0977859999999999</v>
      </c>
    </row>
    <row r="338" spans="1:7" x14ac:dyDescent="0.3">
      <c r="A338">
        <v>3.95024</v>
      </c>
      <c r="B338" t="s">
        <v>9870</v>
      </c>
      <c r="C338" s="4">
        <v>-1.549928</v>
      </c>
      <c r="D338" t="s">
        <v>9869</v>
      </c>
      <c r="E338" s="4">
        <v>-1.250956</v>
      </c>
      <c r="F338" s="4">
        <v>4.0994940000000001E-2</v>
      </c>
      <c r="G338" s="4">
        <v>-1.1505350000000001</v>
      </c>
    </row>
    <row r="339" spans="1:7" x14ac:dyDescent="0.3">
      <c r="A339">
        <v>3.97512</v>
      </c>
      <c r="B339" t="s">
        <v>9868</v>
      </c>
      <c r="C339" s="4">
        <v>-1.770219</v>
      </c>
      <c r="D339" t="s">
        <v>9867</v>
      </c>
      <c r="E339" s="4">
        <v>-1.3493660000000001</v>
      </c>
      <c r="F339" s="4">
        <v>4.5012339999999998E-2</v>
      </c>
      <c r="G339" s="4">
        <v>-1.163338</v>
      </c>
    </row>
    <row r="340" spans="1:7" x14ac:dyDescent="0.3">
      <c r="A340">
        <v>4</v>
      </c>
      <c r="B340" t="s">
        <v>9866</v>
      </c>
      <c r="C340" s="4">
        <v>-1.8931260000000001</v>
      </c>
      <c r="D340" t="s">
        <v>9865</v>
      </c>
      <c r="E340" s="4">
        <v>-1.4171609999999999</v>
      </c>
      <c r="F340" s="4">
        <v>4.983928E-2</v>
      </c>
      <c r="G340" s="4">
        <v>-1.1394470000000001</v>
      </c>
    </row>
    <row r="341" spans="1:7" x14ac:dyDescent="0.3">
      <c r="A341">
        <v>4.0270299999999999</v>
      </c>
      <c r="B341" t="s">
        <v>9864</v>
      </c>
      <c r="C341" s="4">
        <v>-1.864598</v>
      </c>
      <c r="D341" t="s">
        <v>9863</v>
      </c>
      <c r="E341" s="4">
        <v>-1.4442950000000001</v>
      </c>
      <c r="F341" s="4">
        <v>5.4552440000000001E-2</v>
      </c>
      <c r="G341" s="4">
        <v>-1.081135</v>
      </c>
    </row>
    <row r="342" spans="1:7" x14ac:dyDescent="0.3">
      <c r="A342">
        <v>4.0540500000000002</v>
      </c>
      <c r="B342" t="s">
        <v>9862</v>
      </c>
      <c r="C342" s="4">
        <v>-1.7302169999999999</v>
      </c>
      <c r="D342" t="s">
        <v>9861</v>
      </c>
      <c r="E342" s="4">
        <v>-1.420145</v>
      </c>
      <c r="F342" s="4">
        <v>5.7810809999999997E-2</v>
      </c>
      <c r="G342" s="4">
        <v>-1.004121</v>
      </c>
    </row>
    <row r="343" spans="1:7" x14ac:dyDescent="0.3">
      <c r="A343">
        <v>4.08033</v>
      </c>
      <c r="B343" t="s">
        <v>9860</v>
      </c>
      <c r="C343" s="4">
        <v>-1.4289130000000001</v>
      </c>
      <c r="D343" t="s">
        <v>9859</v>
      </c>
      <c r="E343" s="4">
        <v>-1.3556680000000001</v>
      </c>
      <c r="F343" s="4">
        <v>6.0134840000000002E-2</v>
      </c>
      <c r="G343" s="4">
        <v>-0.92017550000000004</v>
      </c>
    </row>
    <row r="344" spans="1:7" x14ac:dyDescent="0.3">
      <c r="A344">
        <v>4.1066099999999999</v>
      </c>
      <c r="B344" t="s">
        <v>9858</v>
      </c>
      <c r="C344" s="4">
        <v>-1.0875980000000001</v>
      </c>
      <c r="D344" t="s">
        <v>9857</v>
      </c>
      <c r="E344" s="4">
        <v>-1.2631239999999999</v>
      </c>
      <c r="F344" s="4">
        <v>6.0893969999999999E-2</v>
      </c>
      <c r="G344" s="4">
        <v>-0.84785310000000003</v>
      </c>
    </row>
    <row r="345" spans="1:7" x14ac:dyDescent="0.3">
      <c r="A345">
        <v>4.1328800000000001</v>
      </c>
      <c r="B345" t="s">
        <v>9856</v>
      </c>
      <c r="C345" s="4">
        <v>-0.6435961</v>
      </c>
      <c r="D345" t="s">
        <v>9855</v>
      </c>
      <c r="E345" s="4">
        <v>-1.142595</v>
      </c>
      <c r="F345" s="4">
        <v>6.0441399999999999E-2</v>
      </c>
      <c r="G345" s="4">
        <v>-0.79400380000000004</v>
      </c>
    </row>
    <row r="346" spans="1:7" x14ac:dyDescent="0.3">
      <c r="A346">
        <v>4.15916</v>
      </c>
      <c r="B346" t="s">
        <v>9854</v>
      </c>
      <c r="C346" s="4">
        <v>-0.17949039999999999</v>
      </c>
      <c r="D346" t="s">
        <v>9853</v>
      </c>
      <c r="E346" s="4">
        <v>-0.99769830000000004</v>
      </c>
      <c r="F346" s="4">
        <v>5.8208669999999997E-2</v>
      </c>
      <c r="G346" s="4">
        <v>-0.75760269999999996</v>
      </c>
    </row>
    <row r="347" spans="1:7" x14ac:dyDescent="0.3">
      <c r="A347">
        <v>4.1854399999999998</v>
      </c>
      <c r="B347" t="s">
        <v>9852</v>
      </c>
      <c r="C347" s="4">
        <v>0.32294</v>
      </c>
      <c r="D347" t="s">
        <v>9851</v>
      </c>
      <c r="E347" s="4">
        <v>-0.83442210000000006</v>
      </c>
      <c r="F347" s="4">
        <v>5.3741110000000002E-2</v>
      </c>
      <c r="G347" s="4">
        <v>-0.73832969999999998</v>
      </c>
    </row>
    <row r="348" spans="1:7" x14ac:dyDescent="0.3">
      <c r="A348">
        <v>4.2125899999999996</v>
      </c>
      <c r="B348" t="s">
        <v>9850</v>
      </c>
      <c r="C348" s="4">
        <v>0.8351229</v>
      </c>
      <c r="D348" t="s">
        <v>9849</v>
      </c>
      <c r="E348" s="4">
        <v>-0.64690239999999999</v>
      </c>
      <c r="F348" s="4">
        <v>4.7972349999999997E-2</v>
      </c>
      <c r="G348" s="4">
        <v>-0.72327430000000004</v>
      </c>
    </row>
    <row r="349" spans="1:7" x14ac:dyDescent="0.3">
      <c r="A349">
        <v>4.2397400000000003</v>
      </c>
      <c r="B349" t="s">
        <v>9848</v>
      </c>
      <c r="C349" s="4">
        <v>1.3874569999999999</v>
      </c>
      <c r="D349" t="s">
        <v>9847</v>
      </c>
      <c r="E349" s="4">
        <v>-0.43280059999999998</v>
      </c>
      <c r="F349" s="4">
        <v>3.9452760000000003E-2</v>
      </c>
      <c r="G349" s="4">
        <v>-0.701187</v>
      </c>
    </row>
    <row r="350" spans="1:7" x14ac:dyDescent="0.3">
      <c r="A350">
        <v>4.2679</v>
      </c>
      <c r="B350" t="s">
        <v>9846</v>
      </c>
      <c r="C350" s="4">
        <v>1.831086</v>
      </c>
      <c r="D350" t="s">
        <v>9845</v>
      </c>
      <c r="E350" s="4">
        <v>-0.2033046</v>
      </c>
      <c r="F350" s="4">
        <v>2.8842679999999999E-2</v>
      </c>
      <c r="G350" s="4">
        <v>-0.66140149999999998</v>
      </c>
    </row>
    <row r="351" spans="1:7" x14ac:dyDescent="0.3">
      <c r="A351">
        <v>4.29718</v>
      </c>
      <c r="B351" t="s">
        <v>9844</v>
      </c>
      <c r="C351" s="4">
        <v>2.242575</v>
      </c>
      <c r="D351" t="s">
        <v>9843</v>
      </c>
      <c r="E351" s="4">
        <v>2.9272980000000001E-2</v>
      </c>
      <c r="F351" s="4">
        <v>1.4727550000000001E-2</v>
      </c>
      <c r="G351" s="4">
        <v>-0.59380730000000004</v>
      </c>
    </row>
    <row r="352" spans="1:7" x14ac:dyDescent="0.3">
      <c r="A352">
        <v>4.3264699999999996</v>
      </c>
      <c r="B352" t="s">
        <v>9842</v>
      </c>
      <c r="C352" s="4">
        <v>2.5758899999999998</v>
      </c>
      <c r="D352" t="s">
        <v>9841</v>
      </c>
      <c r="E352" s="4">
        <v>0.2395815</v>
      </c>
      <c r="F352" s="4">
        <v>4.5942910000000003E-3</v>
      </c>
      <c r="G352" s="4">
        <v>-0.51127990000000001</v>
      </c>
    </row>
    <row r="353" spans="1:7" x14ac:dyDescent="0.3">
      <c r="A353">
        <v>4.3570799999999998</v>
      </c>
      <c r="B353" t="s">
        <v>9840</v>
      </c>
      <c r="C353" s="4">
        <v>2.515838</v>
      </c>
      <c r="D353" t="s">
        <v>9839</v>
      </c>
      <c r="E353" s="4">
        <v>0.4379324</v>
      </c>
      <c r="F353" s="4">
        <v>-5.1847860000000003E-3</v>
      </c>
      <c r="G353" s="4">
        <v>-0.39904279999999998</v>
      </c>
    </row>
    <row r="354" spans="1:7" x14ac:dyDescent="0.3">
      <c r="A354">
        <v>4.3876999999999997</v>
      </c>
      <c r="B354" t="s">
        <v>9838</v>
      </c>
      <c r="C354" s="4">
        <v>2.7108340000000002</v>
      </c>
      <c r="D354" t="s">
        <v>9837</v>
      </c>
      <c r="E354" s="4">
        <v>0.61106300000000002</v>
      </c>
      <c r="F354" s="4">
        <v>-1.398314E-2</v>
      </c>
      <c r="G354" s="4">
        <v>-0.25028289999999997</v>
      </c>
    </row>
    <row r="355" spans="1:7" x14ac:dyDescent="0.3">
      <c r="A355">
        <v>4.41831</v>
      </c>
      <c r="B355" t="s">
        <v>9836</v>
      </c>
      <c r="C355" s="4">
        <v>2.4698660000000001</v>
      </c>
      <c r="D355" t="s">
        <v>9835</v>
      </c>
      <c r="E355" s="4">
        <v>0.75883800000000001</v>
      </c>
      <c r="F355" s="4">
        <v>-2.0406489999999999E-2</v>
      </c>
      <c r="G355" s="4">
        <v>-9.5555630000000003E-2</v>
      </c>
    </row>
    <row r="356" spans="1:7" x14ac:dyDescent="0.3">
      <c r="A356">
        <v>4.4489299999999998</v>
      </c>
      <c r="B356" t="s">
        <v>9834</v>
      </c>
      <c r="C356" s="4">
        <v>2.2799269999999998</v>
      </c>
      <c r="D356" t="s">
        <v>9833</v>
      </c>
      <c r="E356" s="4">
        <v>0.87809760000000003</v>
      </c>
      <c r="F356" s="4">
        <v>-2.3478539999999999E-2</v>
      </c>
      <c r="G356" s="4">
        <v>5.4875750000000001E-2</v>
      </c>
    </row>
    <row r="357" spans="1:7" x14ac:dyDescent="0.3">
      <c r="A357">
        <v>4.4813400000000003</v>
      </c>
      <c r="B357" t="s">
        <v>9832</v>
      </c>
      <c r="C357" s="4">
        <v>1.8401700000000001</v>
      </c>
      <c r="D357" t="s">
        <v>9831</v>
      </c>
      <c r="E357" s="4">
        <v>0.96893130000000005</v>
      </c>
      <c r="F357" s="4">
        <v>-2.3144169999999999E-2</v>
      </c>
      <c r="G357" s="4">
        <v>0.19256190000000001</v>
      </c>
    </row>
    <row r="358" spans="1:7" x14ac:dyDescent="0.3">
      <c r="A358">
        <v>4.5137600000000004</v>
      </c>
      <c r="B358" t="s">
        <v>9830</v>
      </c>
      <c r="C358" s="4">
        <v>1.290616</v>
      </c>
      <c r="D358" t="s">
        <v>9829</v>
      </c>
      <c r="E358" s="4">
        <v>1.0282070000000001</v>
      </c>
      <c r="F358" s="4">
        <v>-1.958816E-2</v>
      </c>
      <c r="G358" s="4">
        <v>0.29570180000000001</v>
      </c>
    </row>
    <row r="359" spans="1:7" x14ac:dyDescent="0.3">
      <c r="A359">
        <v>4.54617</v>
      </c>
      <c r="B359" t="s">
        <v>9828</v>
      </c>
      <c r="C359" s="4">
        <v>0.71934319999999996</v>
      </c>
      <c r="D359" t="s">
        <v>9827</v>
      </c>
      <c r="E359" s="4">
        <v>1.066568</v>
      </c>
      <c r="F359" s="4">
        <v>-1.3093219999999999E-2</v>
      </c>
      <c r="G359" s="4">
        <v>0.35252860000000003</v>
      </c>
    </row>
    <row r="360" spans="1:7" x14ac:dyDescent="0.3">
      <c r="A360">
        <v>4.57287</v>
      </c>
      <c r="B360" t="s">
        <v>9826</v>
      </c>
      <c r="C360" s="4">
        <v>0.2359183</v>
      </c>
      <c r="D360" t="s">
        <v>9825</v>
      </c>
      <c r="E360" s="4">
        <v>1.085383</v>
      </c>
      <c r="F360" s="4">
        <v>-6.5839119999999999E-3</v>
      </c>
      <c r="G360" s="4">
        <v>0.36365609999999998</v>
      </c>
    </row>
    <row r="361" spans="1:7" x14ac:dyDescent="0.3">
      <c r="A361">
        <v>4.6013500000000001</v>
      </c>
      <c r="B361" t="s">
        <v>9824</v>
      </c>
      <c r="C361" s="4">
        <v>-0.26039190000000001</v>
      </c>
      <c r="D361" t="s">
        <v>9823</v>
      </c>
      <c r="E361" s="4">
        <v>1.0829709999999999</v>
      </c>
      <c r="F361" s="4">
        <v>1.4725230000000001E-3</v>
      </c>
      <c r="G361" s="4">
        <v>0.33528550000000001</v>
      </c>
    </row>
    <row r="362" spans="1:7" x14ac:dyDescent="0.3">
      <c r="A362">
        <v>4.6320100000000002</v>
      </c>
      <c r="B362" t="s">
        <v>9822</v>
      </c>
      <c r="C362" s="4">
        <v>-0.67325170000000001</v>
      </c>
      <c r="D362" t="s">
        <v>9821</v>
      </c>
      <c r="E362" s="4">
        <v>1.0515810000000001</v>
      </c>
      <c r="F362" s="4">
        <v>1.1158319999999999E-2</v>
      </c>
      <c r="G362" s="4">
        <v>0.26273289999999999</v>
      </c>
    </row>
    <row r="363" spans="1:7" x14ac:dyDescent="0.3">
      <c r="A363">
        <v>4.6654600000000004</v>
      </c>
      <c r="B363" t="s">
        <v>9820</v>
      </c>
      <c r="C363" s="4">
        <v>-0.97470299999999999</v>
      </c>
      <c r="D363" t="s">
        <v>9819</v>
      </c>
      <c r="E363" s="4">
        <v>0.99149290000000001</v>
      </c>
      <c r="F363" s="4">
        <v>2.084124E-2</v>
      </c>
      <c r="G363" s="4">
        <v>0.14745340000000001</v>
      </c>
    </row>
    <row r="364" spans="1:7" x14ac:dyDescent="0.3">
      <c r="A364">
        <v>4.6989200000000002</v>
      </c>
      <c r="B364" t="s">
        <v>9818</v>
      </c>
      <c r="C364" s="4">
        <v>-1.152277</v>
      </c>
      <c r="D364" t="s">
        <v>9817</v>
      </c>
      <c r="E364" s="4">
        <v>0.90082600000000002</v>
      </c>
      <c r="F364" s="4">
        <v>2.9311790000000001E-2</v>
      </c>
      <c r="G364" s="4">
        <v>8.1565240000000001E-3</v>
      </c>
    </row>
    <row r="365" spans="1:7" x14ac:dyDescent="0.3">
      <c r="A365">
        <v>4.7290299999999998</v>
      </c>
      <c r="B365" t="s">
        <v>9816</v>
      </c>
      <c r="C365" s="4">
        <v>-1.2228870000000001</v>
      </c>
      <c r="D365" t="s">
        <v>9815</v>
      </c>
      <c r="E365" s="4">
        <v>0.79961499999999996</v>
      </c>
      <c r="F365" s="4">
        <v>3.5194120000000002E-2</v>
      </c>
      <c r="G365" s="4">
        <v>-0.124683</v>
      </c>
    </row>
    <row r="366" spans="1:7" x14ac:dyDescent="0.3">
      <c r="A366">
        <v>4.7516100000000003</v>
      </c>
      <c r="B366" t="s">
        <v>9814</v>
      </c>
      <c r="C366" s="4">
        <v>-1.202563</v>
      </c>
      <c r="D366" t="s">
        <v>9813</v>
      </c>
      <c r="E366" s="4">
        <v>0.7166167</v>
      </c>
      <c r="F366" s="4">
        <v>3.8396670000000001E-2</v>
      </c>
      <c r="G366" s="4">
        <v>-0.2258801</v>
      </c>
    </row>
    <row r="367" spans="1:7" x14ac:dyDescent="0.3">
      <c r="A367">
        <v>4.7764499999999996</v>
      </c>
      <c r="B367" t="s">
        <v>9812</v>
      </c>
      <c r="C367" s="4">
        <v>-1.162291</v>
      </c>
      <c r="D367" t="s">
        <v>9811</v>
      </c>
      <c r="E367" s="4">
        <v>0.61927989999999999</v>
      </c>
      <c r="F367" s="4">
        <v>4.0519939999999997E-2</v>
      </c>
      <c r="G367" s="4">
        <v>-0.33717619999999998</v>
      </c>
    </row>
    <row r="368" spans="1:7" x14ac:dyDescent="0.3">
      <c r="A368">
        <v>4.8012899999999998</v>
      </c>
      <c r="B368" t="s">
        <v>9810</v>
      </c>
      <c r="C368" s="4">
        <v>-1.0587359999999999</v>
      </c>
      <c r="D368" t="s">
        <v>9809</v>
      </c>
      <c r="E368" s="4">
        <v>0.51674109999999995</v>
      </c>
      <c r="F368" s="4">
        <v>4.0810480000000003E-2</v>
      </c>
      <c r="G368" s="4">
        <v>-0.44595449999999998</v>
      </c>
    </row>
    <row r="369" spans="1:7" x14ac:dyDescent="0.3">
      <c r="A369">
        <v>4.8233699999999997</v>
      </c>
      <c r="B369" t="s">
        <v>9808</v>
      </c>
      <c r="C369" s="4">
        <v>-0.92669330000000005</v>
      </c>
      <c r="D369" t="s">
        <v>9807</v>
      </c>
      <c r="E369" s="4">
        <v>0.4214928</v>
      </c>
      <c r="F369" s="4">
        <v>4.036199E-2</v>
      </c>
      <c r="G369" s="4">
        <v>-0.54140379999999999</v>
      </c>
    </row>
    <row r="370" spans="1:7" x14ac:dyDescent="0.3">
      <c r="A370">
        <v>4.84544</v>
      </c>
      <c r="B370" t="s">
        <v>9806</v>
      </c>
      <c r="C370" s="4">
        <v>-0.80846340000000005</v>
      </c>
      <c r="D370" t="s">
        <v>9805</v>
      </c>
      <c r="E370" s="4">
        <v>0.32353920000000003</v>
      </c>
      <c r="F370" s="4">
        <v>3.9934450000000003E-2</v>
      </c>
      <c r="G370" s="4">
        <v>-0.63214139999999996</v>
      </c>
    </row>
    <row r="371" spans="1:7" x14ac:dyDescent="0.3">
      <c r="A371">
        <v>4.8675199999999998</v>
      </c>
      <c r="B371" t="s">
        <v>9804</v>
      </c>
      <c r="C371" s="4">
        <v>-0.75848780000000005</v>
      </c>
      <c r="D371" t="s">
        <v>9803</v>
      </c>
      <c r="E371" s="4">
        <v>0.22316530000000001</v>
      </c>
      <c r="F371" s="4">
        <v>3.7867430000000001E-2</v>
      </c>
      <c r="G371" s="4">
        <v>-0.72246999999999995</v>
      </c>
    </row>
    <row r="372" spans="1:7" x14ac:dyDescent="0.3">
      <c r="A372">
        <v>4.8895999999999997</v>
      </c>
      <c r="B372" t="s">
        <v>9802</v>
      </c>
      <c r="C372" s="4">
        <v>-0.69331909999999997</v>
      </c>
      <c r="D372" t="s">
        <v>9801</v>
      </c>
      <c r="E372" s="4">
        <v>0.12098399999999999</v>
      </c>
      <c r="F372" s="4">
        <v>3.525491E-2</v>
      </c>
      <c r="G372" s="4">
        <v>-0.81103380000000003</v>
      </c>
    </row>
    <row r="373" spans="1:7" x14ac:dyDescent="0.3">
      <c r="A373">
        <v>4.9116799999999996</v>
      </c>
      <c r="B373" t="s">
        <v>9800</v>
      </c>
      <c r="C373" s="4">
        <v>-0.70578249999999998</v>
      </c>
      <c r="D373" t="s">
        <v>9799</v>
      </c>
      <c r="E373" s="4">
        <v>1.9327810000000001E-2</v>
      </c>
      <c r="F373" s="4">
        <v>3.2483819999999997E-2</v>
      </c>
      <c r="G373" s="4">
        <v>-0.89625109999999997</v>
      </c>
    </row>
    <row r="374" spans="1:7" x14ac:dyDescent="0.3">
      <c r="A374">
        <v>4.9337600000000004</v>
      </c>
      <c r="B374" t="s">
        <v>9798</v>
      </c>
      <c r="C374" s="4">
        <v>-0.72729790000000005</v>
      </c>
      <c r="D374" t="s">
        <v>9797</v>
      </c>
      <c r="E374" s="4">
        <v>-8.0652520000000005E-2</v>
      </c>
      <c r="F374" s="4">
        <v>2.966769E-2</v>
      </c>
      <c r="G374" s="4">
        <v>-0.97570539999999994</v>
      </c>
    </row>
    <row r="375" spans="1:7" x14ac:dyDescent="0.3">
      <c r="A375">
        <v>4.9558400000000002</v>
      </c>
      <c r="B375" t="s">
        <v>9796</v>
      </c>
      <c r="C375" s="4">
        <v>-0.73636809999999997</v>
      </c>
      <c r="D375" t="s">
        <v>9795</v>
      </c>
      <c r="E375" s="4">
        <v>-0.17913519999999999</v>
      </c>
      <c r="F375" s="4">
        <v>2.6868179999999998E-2</v>
      </c>
      <c r="G375" s="4">
        <v>-1.0464119999999999</v>
      </c>
    </row>
    <row r="376" spans="1:7" x14ac:dyDescent="0.3">
      <c r="A376">
        <v>4.9779200000000001</v>
      </c>
      <c r="B376" t="s">
        <v>9794</v>
      </c>
      <c r="C376" s="4">
        <v>-0.76850819999999997</v>
      </c>
      <c r="D376" t="s">
        <v>9793</v>
      </c>
      <c r="E376" s="4">
        <v>-0.27769460000000001</v>
      </c>
      <c r="F376" s="4">
        <v>2.4475690000000001E-2</v>
      </c>
      <c r="G376" s="4">
        <v>-1.109496</v>
      </c>
    </row>
    <row r="377" spans="1:7" x14ac:dyDescent="0.3">
      <c r="A377">
        <v>5</v>
      </c>
      <c r="B377" t="s">
        <v>9792</v>
      </c>
      <c r="C377" s="4">
        <v>-0.87407069999999998</v>
      </c>
      <c r="D377" t="s">
        <v>9791</v>
      </c>
      <c r="E377" s="4">
        <v>-0.37512119999999999</v>
      </c>
      <c r="F377" s="4">
        <v>2.2784530000000001E-2</v>
      </c>
      <c r="G377" s="4">
        <v>-1.1578809999999999</v>
      </c>
    </row>
    <row r="378" spans="1:7" x14ac:dyDescent="0.3">
      <c r="A378">
        <v>5.0250000000000004</v>
      </c>
      <c r="B378" t="s">
        <v>9790</v>
      </c>
      <c r="C378" s="4">
        <v>-0.93301109999999998</v>
      </c>
      <c r="D378" t="s">
        <v>9789</v>
      </c>
      <c r="E378" s="4">
        <v>-0.47983949999999997</v>
      </c>
      <c r="F378" s="4">
        <v>2.1745400000000002E-2</v>
      </c>
      <c r="G378" s="4">
        <v>-1.1850510000000001</v>
      </c>
    </row>
    <row r="379" spans="1:7" x14ac:dyDescent="0.3">
      <c r="A379">
        <v>5.0528599999999999</v>
      </c>
      <c r="B379" t="s">
        <v>9788</v>
      </c>
      <c r="C379" s="4">
        <v>-0.68419390000000002</v>
      </c>
      <c r="D379" t="s">
        <v>9787</v>
      </c>
      <c r="E379" s="4">
        <v>-0.58705339999999995</v>
      </c>
      <c r="F379" s="4">
        <v>2.1851880000000001E-2</v>
      </c>
      <c r="G379" s="4">
        <v>-1.1768149999999999</v>
      </c>
    </row>
    <row r="380" spans="1:7" x14ac:dyDescent="0.3">
      <c r="A380">
        <v>5.0815599999999996</v>
      </c>
      <c r="B380" t="s">
        <v>9786</v>
      </c>
      <c r="C380" s="4">
        <v>-0.45174140000000002</v>
      </c>
      <c r="D380" t="s">
        <v>9785</v>
      </c>
      <c r="E380" s="4">
        <v>-0.6853378</v>
      </c>
      <c r="F380" s="4">
        <v>2.2813650000000001E-2</v>
      </c>
      <c r="G380" s="4">
        <v>-1.1307780000000001</v>
      </c>
    </row>
    <row r="381" spans="1:7" x14ac:dyDescent="0.3">
      <c r="A381">
        <v>5.1093900000000003</v>
      </c>
      <c r="B381" t="s">
        <v>9784</v>
      </c>
      <c r="C381" s="4">
        <v>-0.31207259999999998</v>
      </c>
      <c r="D381" t="s">
        <v>9783</v>
      </c>
      <c r="E381" s="4">
        <v>-0.76872339999999995</v>
      </c>
      <c r="F381" s="4">
        <v>2.4421979999999999E-2</v>
      </c>
      <c r="G381" s="4">
        <v>-1.0493209999999999</v>
      </c>
    </row>
    <row r="382" spans="1:7" x14ac:dyDescent="0.3">
      <c r="A382">
        <v>5.1348399999999996</v>
      </c>
      <c r="B382" t="s">
        <v>9782</v>
      </c>
      <c r="C382" s="4">
        <v>-0.31669520000000001</v>
      </c>
      <c r="D382" t="s">
        <v>9781</v>
      </c>
      <c r="E382" s="4">
        <v>-0.83470690000000003</v>
      </c>
      <c r="F382" s="4">
        <v>2.4974260000000002E-2</v>
      </c>
      <c r="G382" s="4">
        <v>-0.9461811</v>
      </c>
    </row>
    <row r="383" spans="1:7" x14ac:dyDescent="0.3">
      <c r="A383">
        <v>5.1618700000000004</v>
      </c>
      <c r="B383" t="s">
        <v>9780</v>
      </c>
      <c r="C383" s="4">
        <v>-0.37936229999999999</v>
      </c>
      <c r="D383" t="s">
        <v>9779</v>
      </c>
      <c r="E383" s="4">
        <v>-0.89360249999999997</v>
      </c>
      <c r="F383" s="4">
        <v>2.6146809999999999E-2</v>
      </c>
      <c r="G383" s="4">
        <v>-0.81767339999999999</v>
      </c>
    </row>
    <row r="384" spans="1:7" x14ac:dyDescent="0.3">
      <c r="A384">
        <v>5.1872699999999998</v>
      </c>
      <c r="B384" t="s">
        <v>9778</v>
      </c>
      <c r="C384" s="4">
        <v>-0.26732220000000001</v>
      </c>
      <c r="D384" t="s">
        <v>9777</v>
      </c>
      <c r="E384" s="4">
        <v>-0.93692410000000004</v>
      </c>
      <c r="F384" s="4">
        <v>2.7434469999999999E-2</v>
      </c>
      <c r="G384" s="4">
        <v>-0.68447170000000002</v>
      </c>
    </row>
    <row r="385" spans="1:7" x14ac:dyDescent="0.3">
      <c r="A385">
        <v>5.2126700000000001</v>
      </c>
      <c r="B385" t="s">
        <v>9776</v>
      </c>
      <c r="C385" s="4">
        <v>-0.23992189999999999</v>
      </c>
      <c r="D385" t="s">
        <v>9775</v>
      </c>
      <c r="E385" s="4">
        <v>-0.9670067</v>
      </c>
      <c r="F385" s="4">
        <v>2.998147E-2</v>
      </c>
      <c r="G385" s="4">
        <v>-0.54353530000000005</v>
      </c>
    </row>
    <row r="386" spans="1:7" x14ac:dyDescent="0.3">
      <c r="A386">
        <v>5.2372699999999996</v>
      </c>
      <c r="B386" t="s">
        <v>9774</v>
      </c>
      <c r="C386" s="4">
        <v>-0.2529148</v>
      </c>
      <c r="D386" t="s">
        <v>9773</v>
      </c>
      <c r="E386" s="4">
        <v>-0.9821704</v>
      </c>
      <c r="F386" s="4">
        <v>3.3151260000000002E-2</v>
      </c>
      <c r="G386" s="4">
        <v>-0.39878019999999997</v>
      </c>
    </row>
    <row r="387" spans="1:7" x14ac:dyDescent="0.3">
      <c r="A387">
        <v>5.2626999999999997</v>
      </c>
      <c r="B387" t="s">
        <v>9772</v>
      </c>
      <c r="C387" s="4">
        <v>-0.31673800000000002</v>
      </c>
      <c r="D387" t="s">
        <v>9771</v>
      </c>
      <c r="E387" s="4">
        <v>-0.98248539999999995</v>
      </c>
      <c r="F387" s="4">
        <v>3.535816E-2</v>
      </c>
      <c r="G387" s="4">
        <v>-0.24903939999999999</v>
      </c>
    </row>
    <row r="388" spans="1:7" x14ac:dyDescent="0.3">
      <c r="A388">
        <v>5.29</v>
      </c>
      <c r="B388" t="s">
        <v>9770</v>
      </c>
      <c r="C388" s="4">
        <v>-0.3747067</v>
      </c>
      <c r="D388" t="s">
        <v>9769</v>
      </c>
      <c r="E388" s="4">
        <v>-0.96543639999999997</v>
      </c>
      <c r="F388" s="4">
        <v>3.9455179999999999E-2</v>
      </c>
      <c r="G388" s="4">
        <v>-0.1022793</v>
      </c>
    </row>
    <row r="389" spans="1:7" x14ac:dyDescent="0.3">
      <c r="A389">
        <v>5.3183999999999996</v>
      </c>
      <c r="B389" t="s">
        <v>9768</v>
      </c>
      <c r="C389" s="4">
        <v>-0.25666850000000002</v>
      </c>
      <c r="D389" t="s">
        <v>9767</v>
      </c>
      <c r="E389" s="4">
        <v>-0.92717640000000001</v>
      </c>
      <c r="F389" s="4">
        <v>4.3411379999999999E-2</v>
      </c>
      <c r="G389" s="4">
        <v>3.9667349999999997E-2</v>
      </c>
    </row>
    <row r="390" spans="1:7" x14ac:dyDescent="0.3">
      <c r="A390">
        <v>5.3480400000000001</v>
      </c>
      <c r="B390" t="s">
        <v>9766</v>
      </c>
      <c r="C390" s="4">
        <v>-0.21042269999999999</v>
      </c>
      <c r="D390" t="s">
        <v>9765</v>
      </c>
      <c r="E390" s="4">
        <v>-0.86366220000000005</v>
      </c>
      <c r="F390" s="4">
        <v>4.7847470000000003E-2</v>
      </c>
      <c r="G390" s="4">
        <v>0.16615199999999999</v>
      </c>
    </row>
    <row r="391" spans="1:7" x14ac:dyDescent="0.3">
      <c r="A391">
        <v>5.3806399999999996</v>
      </c>
      <c r="B391" t="s">
        <v>9764</v>
      </c>
      <c r="C391" s="4">
        <v>-0.14573069999999999</v>
      </c>
      <c r="D391" t="s">
        <v>9763</v>
      </c>
      <c r="E391" s="4">
        <v>-0.76344590000000001</v>
      </c>
      <c r="F391" s="4">
        <v>5.0777500000000003E-2</v>
      </c>
      <c r="G391" s="4">
        <v>0.26983279999999998</v>
      </c>
    </row>
    <row r="392" spans="1:7" x14ac:dyDescent="0.3">
      <c r="A392">
        <v>5.4150499999999999</v>
      </c>
      <c r="B392" t="s">
        <v>9762</v>
      </c>
      <c r="C392" s="4">
        <v>0.37681369999999997</v>
      </c>
      <c r="D392" t="s">
        <v>9761</v>
      </c>
      <c r="E392" s="4">
        <v>-0.62375979999999998</v>
      </c>
      <c r="F392" s="4">
        <v>5.1508329999999998E-2</v>
      </c>
      <c r="G392" s="4">
        <v>0.32902880000000001</v>
      </c>
    </row>
    <row r="393" spans="1:7" x14ac:dyDescent="0.3">
      <c r="A393">
        <v>5.4516099999999996</v>
      </c>
      <c r="B393" t="s">
        <v>9760</v>
      </c>
      <c r="C393" s="4">
        <v>0.86352609999999996</v>
      </c>
      <c r="D393" t="s">
        <v>9759</v>
      </c>
      <c r="E393" s="4">
        <v>-0.43974930000000001</v>
      </c>
      <c r="F393" s="4">
        <v>4.9340000000000002E-2</v>
      </c>
      <c r="G393" s="4">
        <v>0.32533459999999997</v>
      </c>
    </row>
    <row r="394" spans="1:7" x14ac:dyDescent="0.3">
      <c r="A394">
        <v>5.49078</v>
      </c>
      <c r="B394" t="s">
        <v>9758</v>
      </c>
      <c r="C394" s="4">
        <v>1.338646</v>
      </c>
      <c r="D394" t="s">
        <v>9757</v>
      </c>
      <c r="E394" s="4">
        <v>-0.2088834</v>
      </c>
      <c r="F394" s="4">
        <v>4.3778350000000001E-2</v>
      </c>
      <c r="G394" s="4">
        <v>0.24259739999999999</v>
      </c>
    </row>
    <row r="395" spans="1:7" x14ac:dyDescent="0.3">
      <c r="A395">
        <v>5.5332100000000004</v>
      </c>
      <c r="B395" t="s">
        <v>9756</v>
      </c>
      <c r="C395" s="4">
        <v>1.6022540000000001</v>
      </c>
      <c r="D395" t="s">
        <v>9755</v>
      </c>
      <c r="E395" s="4">
        <v>6.5230629999999998E-2</v>
      </c>
      <c r="F395" s="4">
        <v>3.4722299999999998E-2</v>
      </c>
      <c r="G395" s="4">
        <v>6.9163649999999993E-2</v>
      </c>
    </row>
    <row r="396" spans="1:7" x14ac:dyDescent="0.3">
      <c r="A396">
        <v>5.5756500000000004</v>
      </c>
      <c r="B396" t="s">
        <v>9754</v>
      </c>
      <c r="C396" s="4">
        <v>1.6528499999999999</v>
      </c>
      <c r="D396" t="s">
        <v>9753</v>
      </c>
      <c r="E396" s="4">
        <v>0.34293059999999997</v>
      </c>
      <c r="F396" s="4">
        <v>2.5235279999999999E-2</v>
      </c>
      <c r="G396" s="4">
        <v>-0.16826199999999999</v>
      </c>
    </row>
    <row r="397" spans="1:7" x14ac:dyDescent="0.3">
      <c r="A397">
        <v>5.61808</v>
      </c>
      <c r="B397" t="s">
        <v>9752</v>
      </c>
      <c r="C397" s="4">
        <v>1.3738170000000001</v>
      </c>
      <c r="D397" t="s">
        <v>9751</v>
      </c>
      <c r="E397" s="4">
        <v>0.606796</v>
      </c>
      <c r="F397" s="4">
        <v>1.6846429999999999E-2</v>
      </c>
      <c r="G397" s="4">
        <v>-0.43555700000000003</v>
      </c>
    </row>
    <row r="398" spans="1:7" x14ac:dyDescent="0.3">
      <c r="A398">
        <v>5.6562700000000001</v>
      </c>
      <c r="B398" t="s">
        <v>9750</v>
      </c>
      <c r="C398" s="4">
        <v>1.0798559999999999</v>
      </c>
      <c r="D398" t="s">
        <v>9749</v>
      </c>
      <c r="E398" s="4">
        <v>0.81470050000000005</v>
      </c>
      <c r="F398" s="4">
        <v>1.087834E-2</v>
      </c>
      <c r="G398" s="4">
        <v>-0.66157759999999999</v>
      </c>
    </row>
    <row r="399" spans="1:7" x14ac:dyDescent="0.3">
      <c r="A399">
        <v>5.6944699999999999</v>
      </c>
      <c r="B399" t="s">
        <v>9748</v>
      </c>
      <c r="C399" s="4">
        <v>0.69257709999999995</v>
      </c>
      <c r="D399" t="s">
        <v>9747</v>
      </c>
      <c r="E399" s="4">
        <v>0.98622339999999997</v>
      </c>
      <c r="F399" s="4">
        <v>7.0394580000000002E-3</v>
      </c>
      <c r="G399" s="4">
        <v>-0.84469329999999998</v>
      </c>
    </row>
    <row r="400" spans="1:7" x14ac:dyDescent="0.3">
      <c r="A400">
        <v>5.7326600000000001</v>
      </c>
      <c r="B400" t="s">
        <v>9746</v>
      </c>
      <c r="C400" s="4">
        <v>0.25228149999999999</v>
      </c>
      <c r="D400" t="s">
        <v>9745</v>
      </c>
      <c r="E400" s="4">
        <v>1.1053919999999999</v>
      </c>
      <c r="F400" s="4">
        <v>5.8812409999999997E-3</v>
      </c>
      <c r="G400" s="4">
        <v>-0.97010949999999996</v>
      </c>
    </row>
    <row r="401" spans="1:7" x14ac:dyDescent="0.3">
      <c r="A401">
        <v>5.7708500000000003</v>
      </c>
      <c r="B401" t="s">
        <v>9744</v>
      </c>
      <c r="C401" s="4">
        <v>0.37484210000000001</v>
      </c>
      <c r="D401" t="s">
        <v>9743</v>
      </c>
      <c r="E401" s="4">
        <v>1.1744870000000001</v>
      </c>
      <c r="F401" s="4">
        <v>5.7191220000000001E-3</v>
      </c>
      <c r="G401" s="4">
        <v>-1.029396</v>
      </c>
    </row>
    <row r="402" spans="1:7" x14ac:dyDescent="0.3">
      <c r="A402">
        <v>5.8090400000000004</v>
      </c>
      <c r="B402" t="s">
        <v>9742</v>
      </c>
      <c r="C402" s="4">
        <v>3.6408570000000001E-2</v>
      </c>
      <c r="D402" t="s">
        <v>9741</v>
      </c>
      <c r="E402" s="4">
        <v>1.183308</v>
      </c>
      <c r="F402" s="4">
        <v>6.0465989999999997E-3</v>
      </c>
      <c r="G402" s="4">
        <v>-1.0211509999999999</v>
      </c>
    </row>
    <row r="403" spans="1:7" x14ac:dyDescent="0.3">
      <c r="A403">
        <v>5.8472299999999997</v>
      </c>
      <c r="B403" t="s">
        <v>9740</v>
      </c>
      <c r="C403" s="4">
        <v>-4.2664979999999998E-2</v>
      </c>
      <c r="D403" t="s">
        <v>9739</v>
      </c>
      <c r="E403" s="4">
        <v>1.1340730000000001</v>
      </c>
      <c r="F403" s="4">
        <v>6.6780959999999997E-3</v>
      </c>
      <c r="G403" s="4">
        <v>-0.95516659999999998</v>
      </c>
    </row>
    <row r="404" spans="1:7" x14ac:dyDescent="0.3">
      <c r="A404">
        <v>5.8854199999999999</v>
      </c>
      <c r="B404" t="s">
        <v>9738</v>
      </c>
      <c r="C404" s="4">
        <v>-0.2747</v>
      </c>
      <c r="D404" t="s">
        <v>9737</v>
      </c>
      <c r="E404" s="4">
        <v>1.0269440000000001</v>
      </c>
      <c r="F404" s="4">
        <v>7.8400680000000004E-3</v>
      </c>
      <c r="G404" s="4">
        <v>-0.84341359999999999</v>
      </c>
    </row>
    <row r="405" spans="1:7" x14ac:dyDescent="0.3">
      <c r="A405">
        <v>5.9236199999999997</v>
      </c>
      <c r="B405" t="s">
        <v>9736</v>
      </c>
      <c r="C405" s="4">
        <v>-0.48484749999999999</v>
      </c>
      <c r="D405" t="s">
        <v>9735</v>
      </c>
      <c r="E405" s="4">
        <v>0.86851440000000002</v>
      </c>
      <c r="F405" s="4">
        <v>1.003251E-2</v>
      </c>
      <c r="G405" s="4">
        <v>-0.70175140000000003</v>
      </c>
    </row>
    <row r="406" spans="1:7" x14ac:dyDescent="0.3">
      <c r="A406">
        <v>5.9618099999999998</v>
      </c>
      <c r="B406" t="s">
        <v>9734</v>
      </c>
      <c r="C406" s="4">
        <v>-0.71326420000000001</v>
      </c>
      <c r="D406" t="s">
        <v>9733</v>
      </c>
      <c r="E406" s="4">
        <v>0.66297709999999999</v>
      </c>
      <c r="F406" s="4">
        <v>1.299458E-2</v>
      </c>
      <c r="G406" s="4">
        <v>-0.54437679999999999</v>
      </c>
    </row>
    <row r="407" spans="1:7" x14ac:dyDescent="0.3">
      <c r="A407">
        <v>6</v>
      </c>
      <c r="B407" t="s">
        <v>9732</v>
      </c>
      <c r="C407" s="4">
        <v>-0.98951420000000001</v>
      </c>
      <c r="D407" t="s">
        <v>9731</v>
      </c>
      <c r="E407" s="4">
        <v>0.42548419999999998</v>
      </c>
      <c r="F407" s="4">
        <v>1.7534859999999999E-2</v>
      </c>
      <c r="G407" s="4">
        <v>-0.38180130000000001</v>
      </c>
    </row>
    <row r="408" spans="1:7" x14ac:dyDescent="0.3">
      <c r="A408">
        <v>6.0416699999999999</v>
      </c>
      <c r="B408" t="s">
        <v>9730</v>
      </c>
      <c r="C408" s="4">
        <v>-1.167152</v>
      </c>
      <c r="D408" t="s">
        <v>9729</v>
      </c>
      <c r="E408" s="4">
        <v>0.1619439</v>
      </c>
      <c r="F408" s="4">
        <v>2.5121609999999999E-2</v>
      </c>
      <c r="G408" s="4">
        <v>-0.22928390000000001</v>
      </c>
    </row>
    <row r="409" spans="1:7" x14ac:dyDescent="0.3">
      <c r="A409">
        <v>6.0872999999999999</v>
      </c>
      <c r="B409" t="s">
        <v>9728</v>
      </c>
      <c r="C409" s="4">
        <v>-1.220135</v>
      </c>
      <c r="D409" t="s">
        <v>9727</v>
      </c>
      <c r="E409" s="4">
        <v>-0.1188043</v>
      </c>
      <c r="F409" s="4">
        <v>3.4899890000000003E-2</v>
      </c>
      <c r="G409" s="4">
        <v>-0.11309669999999999</v>
      </c>
    </row>
    <row r="410" spans="1:7" x14ac:dyDescent="0.3">
      <c r="A410">
        <v>6.1307600000000004</v>
      </c>
      <c r="B410" t="s">
        <v>9726</v>
      </c>
      <c r="C410" s="4">
        <v>-0.98822989999999999</v>
      </c>
      <c r="D410" t="s">
        <v>9725</v>
      </c>
      <c r="E410" s="4">
        <v>-0.37178860000000002</v>
      </c>
      <c r="F410" s="4">
        <v>4.4058659999999999E-2</v>
      </c>
      <c r="G410" s="4">
        <v>-4.57539E-2</v>
      </c>
    </row>
    <row r="411" spans="1:7" x14ac:dyDescent="0.3">
      <c r="A411">
        <v>6.16181</v>
      </c>
      <c r="B411" t="s">
        <v>9724</v>
      </c>
      <c r="C411" s="4">
        <v>-0.75367419999999996</v>
      </c>
      <c r="D411" t="s">
        <v>9723</v>
      </c>
      <c r="E411" s="4">
        <v>-0.5288119</v>
      </c>
      <c r="F411" s="4">
        <v>4.600576E-2</v>
      </c>
      <c r="G411" s="4">
        <v>-1.252282E-2</v>
      </c>
    </row>
    <row r="412" spans="1:7" x14ac:dyDescent="0.3">
      <c r="A412">
        <v>6.1953399999999998</v>
      </c>
      <c r="B412" t="s">
        <v>9722</v>
      </c>
      <c r="C412" s="4">
        <v>-0.74203030000000003</v>
      </c>
      <c r="D412" t="s">
        <v>9721</v>
      </c>
      <c r="E412" s="4">
        <v>-0.66120460000000003</v>
      </c>
      <c r="F412" s="4">
        <v>4.5876569999999998E-2</v>
      </c>
      <c r="G412" s="4">
        <v>-2.318831E-2</v>
      </c>
    </row>
    <row r="413" spans="1:7" x14ac:dyDescent="0.3">
      <c r="A413">
        <v>6.2319100000000001</v>
      </c>
      <c r="B413" t="s">
        <v>9720</v>
      </c>
      <c r="C413" s="4">
        <v>-0.33677099999999999</v>
      </c>
      <c r="D413" t="s">
        <v>9719</v>
      </c>
      <c r="E413" s="4">
        <v>-0.76914610000000005</v>
      </c>
      <c r="F413" s="4">
        <v>4.9601039999999999E-2</v>
      </c>
      <c r="G413" s="4">
        <v>-7.8483839999999999E-2</v>
      </c>
    </row>
    <row r="414" spans="1:7" x14ac:dyDescent="0.3">
      <c r="A414">
        <v>6.2639100000000001</v>
      </c>
      <c r="B414" t="s">
        <v>9718</v>
      </c>
      <c r="C414" s="4">
        <v>-0.16382440000000001</v>
      </c>
      <c r="D414" t="s">
        <v>9717</v>
      </c>
      <c r="E414" s="4">
        <v>-0.83969280000000002</v>
      </c>
      <c r="F414" s="4">
        <v>5.0203310000000001E-2</v>
      </c>
      <c r="G414" s="4">
        <v>-0.14267630000000001</v>
      </c>
    </row>
    <row r="415" spans="1:7" x14ac:dyDescent="0.3">
      <c r="A415">
        <v>6.3007200000000001</v>
      </c>
      <c r="B415" t="s">
        <v>9716</v>
      </c>
      <c r="C415" s="4">
        <v>-9.5002740000000002E-2</v>
      </c>
      <c r="D415" t="s">
        <v>9715</v>
      </c>
      <c r="E415" s="4">
        <v>-0.887714</v>
      </c>
      <c r="F415" s="4">
        <v>4.9545209999999999E-2</v>
      </c>
      <c r="G415" s="4">
        <v>-0.23011619999999999</v>
      </c>
    </row>
    <row r="416" spans="1:7" x14ac:dyDescent="0.3">
      <c r="A416">
        <v>6.32986</v>
      </c>
      <c r="B416" t="s">
        <v>9714</v>
      </c>
      <c r="C416" s="4">
        <v>-0.13421259999999999</v>
      </c>
      <c r="D416" t="s">
        <v>9713</v>
      </c>
      <c r="E416" s="4">
        <v>-0.90539020000000003</v>
      </c>
      <c r="F416" s="4">
        <v>4.8438340000000003E-2</v>
      </c>
      <c r="G416" s="4">
        <v>-0.29908590000000002</v>
      </c>
    </row>
    <row r="417" spans="1:7" x14ac:dyDescent="0.3">
      <c r="A417">
        <v>6.3633600000000001</v>
      </c>
      <c r="B417" t="s">
        <v>9712</v>
      </c>
      <c r="C417" s="4">
        <v>-6.15799E-2</v>
      </c>
      <c r="D417" t="s">
        <v>9711</v>
      </c>
      <c r="E417" s="4">
        <v>-0.90005800000000002</v>
      </c>
      <c r="F417" s="4">
        <v>4.6563140000000003E-2</v>
      </c>
      <c r="G417" s="4">
        <v>-0.37941979999999997</v>
      </c>
    </row>
    <row r="418" spans="1:7" x14ac:dyDescent="0.3">
      <c r="A418">
        <v>6.4008099999999999</v>
      </c>
      <c r="B418" t="s">
        <v>9710</v>
      </c>
      <c r="C418" s="4">
        <v>2.571037E-2</v>
      </c>
      <c r="D418" t="s">
        <v>9709</v>
      </c>
      <c r="E418" s="4">
        <v>-0.86721530000000002</v>
      </c>
      <c r="F418" s="4">
        <v>4.2878380000000001E-2</v>
      </c>
      <c r="G418" s="4">
        <v>-0.46551490000000001</v>
      </c>
    </row>
    <row r="419" spans="1:7" x14ac:dyDescent="0.3">
      <c r="A419">
        <v>6.44076</v>
      </c>
      <c r="B419" t="s">
        <v>9708</v>
      </c>
      <c r="C419" s="4">
        <v>9.9833080000000005E-2</v>
      </c>
      <c r="D419" t="s">
        <v>9707</v>
      </c>
      <c r="E419" s="4">
        <v>-0.80572180000000004</v>
      </c>
      <c r="F419" s="4">
        <v>3.9256020000000003E-2</v>
      </c>
      <c r="G419" s="4">
        <v>-0.54610519999999996</v>
      </c>
    </row>
    <row r="420" spans="1:7" x14ac:dyDescent="0.3">
      <c r="A420">
        <v>6.47804</v>
      </c>
      <c r="B420" t="s">
        <v>9706</v>
      </c>
      <c r="C420" s="4">
        <v>0.2105051</v>
      </c>
      <c r="D420" t="s">
        <v>9705</v>
      </c>
      <c r="E420" s="4">
        <v>-0.72840289999999996</v>
      </c>
      <c r="F420" s="4">
        <v>3.4926739999999998E-2</v>
      </c>
      <c r="G420" s="4">
        <v>-0.60887029999999998</v>
      </c>
    </row>
    <row r="421" spans="1:7" x14ac:dyDescent="0.3">
      <c r="A421">
        <v>6.51532</v>
      </c>
      <c r="B421" t="s">
        <v>9704</v>
      </c>
      <c r="C421" s="4">
        <v>0.28994700000000001</v>
      </c>
      <c r="D421" t="s">
        <v>9703</v>
      </c>
      <c r="E421" s="4">
        <v>-0.63675999999999999</v>
      </c>
      <c r="F421" s="4">
        <v>2.9883440000000001E-2</v>
      </c>
      <c r="G421" s="4">
        <v>-0.65211819999999998</v>
      </c>
    </row>
    <row r="422" spans="1:7" x14ac:dyDescent="0.3">
      <c r="A422">
        <v>6.5526099999999996</v>
      </c>
      <c r="B422" t="s">
        <v>9702</v>
      </c>
      <c r="C422" s="4">
        <v>0.2214178</v>
      </c>
      <c r="D422" t="s">
        <v>9701</v>
      </c>
      <c r="E422" s="4">
        <v>-0.53372869999999994</v>
      </c>
      <c r="F422" s="4">
        <v>2.6121169999999999E-2</v>
      </c>
      <c r="G422" s="4">
        <v>-0.67406489999999997</v>
      </c>
    </row>
    <row r="423" spans="1:7" x14ac:dyDescent="0.3">
      <c r="A423">
        <v>6.59328</v>
      </c>
      <c r="B423" t="s">
        <v>9700</v>
      </c>
      <c r="C423" s="4">
        <v>0.38043549999999998</v>
      </c>
      <c r="D423" t="s">
        <v>9699</v>
      </c>
      <c r="E423" s="4">
        <v>-0.40988409999999997</v>
      </c>
      <c r="F423" s="4">
        <v>2.2007599999999999E-2</v>
      </c>
      <c r="G423" s="4">
        <v>-0.68077560000000004</v>
      </c>
    </row>
    <row r="424" spans="1:7" x14ac:dyDescent="0.3">
      <c r="A424">
        <v>6.6339499999999996</v>
      </c>
      <c r="B424" t="s">
        <v>9698</v>
      </c>
      <c r="C424" s="4">
        <v>0.26085700000000001</v>
      </c>
      <c r="D424" t="s">
        <v>9697</v>
      </c>
      <c r="E424" s="4">
        <v>-0.2710822</v>
      </c>
      <c r="F424" s="4">
        <v>1.9517960000000001E-2</v>
      </c>
      <c r="G424" s="4">
        <v>-0.66284569999999998</v>
      </c>
    </row>
    <row r="425" spans="1:7" x14ac:dyDescent="0.3">
      <c r="A425">
        <v>6.67056</v>
      </c>
      <c r="B425" t="s">
        <v>9696</v>
      </c>
      <c r="C425" s="4">
        <v>0.20926069999999999</v>
      </c>
      <c r="D425" t="s">
        <v>9695</v>
      </c>
      <c r="E425" s="4">
        <v>-0.1367186</v>
      </c>
      <c r="F425" s="4">
        <v>1.8225370000000001E-2</v>
      </c>
      <c r="G425" s="4">
        <v>-0.63491410000000004</v>
      </c>
    </row>
    <row r="426" spans="1:7" x14ac:dyDescent="0.3">
      <c r="A426">
        <v>6.7117399999999998</v>
      </c>
      <c r="B426" t="s">
        <v>9694</v>
      </c>
      <c r="C426" s="4">
        <v>0.14263799999999999</v>
      </c>
      <c r="D426" t="s">
        <v>9693</v>
      </c>
      <c r="E426" s="4">
        <v>2.522785E-2</v>
      </c>
      <c r="F426" s="4">
        <v>1.931242E-2</v>
      </c>
      <c r="G426" s="4">
        <v>-0.58956649999999999</v>
      </c>
    </row>
    <row r="427" spans="1:7" x14ac:dyDescent="0.3">
      <c r="A427">
        <v>6.7529199999999996</v>
      </c>
      <c r="B427" t="s">
        <v>9692</v>
      </c>
      <c r="C427" s="4">
        <v>0.1334313</v>
      </c>
      <c r="D427" t="s">
        <v>9691</v>
      </c>
      <c r="E427" s="4">
        <v>0.1905008</v>
      </c>
      <c r="F427" s="4">
        <v>2.1697540000000001E-2</v>
      </c>
      <c r="G427" s="4">
        <v>-0.53467589999999998</v>
      </c>
    </row>
    <row r="428" spans="1:7" x14ac:dyDescent="0.3">
      <c r="A428">
        <v>6.7941000000000003</v>
      </c>
      <c r="B428" t="s">
        <v>9690</v>
      </c>
      <c r="C428" s="4">
        <v>5.7812740000000001E-2</v>
      </c>
      <c r="D428" t="s">
        <v>9689</v>
      </c>
      <c r="E428" s="4">
        <v>0.35310459999999999</v>
      </c>
      <c r="F428" s="4">
        <v>2.551894E-2</v>
      </c>
      <c r="G428" s="4">
        <v>-0.47644809999999999</v>
      </c>
    </row>
    <row r="429" spans="1:7" x14ac:dyDescent="0.3">
      <c r="A429">
        <v>6.83528</v>
      </c>
      <c r="B429" t="s">
        <v>9688</v>
      </c>
      <c r="C429" s="4">
        <v>0.1813921</v>
      </c>
      <c r="D429" t="s">
        <v>9687</v>
      </c>
      <c r="E429" s="4">
        <v>0.50742670000000001</v>
      </c>
      <c r="F429" s="4">
        <v>2.9798069999999999E-2</v>
      </c>
      <c r="G429" s="4">
        <v>-0.41152260000000002</v>
      </c>
    </row>
    <row r="430" spans="1:7" x14ac:dyDescent="0.3">
      <c r="A430">
        <v>6.8764599999999998</v>
      </c>
      <c r="B430" t="s">
        <v>9686</v>
      </c>
      <c r="C430" s="4">
        <v>0.1928116</v>
      </c>
      <c r="D430" t="s">
        <v>9685</v>
      </c>
      <c r="E430" s="4">
        <v>0.64438039999999996</v>
      </c>
      <c r="F430" s="4">
        <v>3.3795180000000001E-2</v>
      </c>
      <c r="G430" s="4">
        <v>-0.3346306</v>
      </c>
    </row>
    <row r="431" spans="1:7" x14ac:dyDescent="0.3">
      <c r="A431">
        <v>6.9176399999999996</v>
      </c>
      <c r="B431" t="s">
        <v>9684</v>
      </c>
      <c r="C431" s="4">
        <v>0.3457653</v>
      </c>
      <c r="D431" t="s">
        <v>9683</v>
      </c>
      <c r="E431" s="4">
        <v>0.75756230000000002</v>
      </c>
      <c r="F431" s="4">
        <v>3.6454029999999998E-2</v>
      </c>
      <c r="G431" s="4">
        <v>-0.24732290000000001</v>
      </c>
    </row>
    <row r="432" spans="1:7" x14ac:dyDescent="0.3">
      <c r="A432">
        <v>6.9450900000000004</v>
      </c>
      <c r="B432" t="s">
        <v>9682</v>
      </c>
      <c r="C432" s="4">
        <v>0.34719050000000001</v>
      </c>
      <c r="D432" t="s">
        <v>9681</v>
      </c>
      <c r="E432" s="4">
        <v>0.81819529999999996</v>
      </c>
      <c r="F432" s="4">
        <v>3.7844460000000003E-2</v>
      </c>
      <c r="G432" s="4">
        <v>-0.1791344</v>
      </c>
    </row>
    <row r="433" spans="1:7" x14ac:dyDescent="0.3">
      <c r="A433">
        <v>6.97255</v>
      </c>
      <c r="B433" t="s">
        <v>9680</v>
      </c>
      <c r="C433" s="4">
        <v>0.46702490000000002</v>
      </c>
      <c r="D433" t="s">
        <v>9679</v>
      </c>
      <c r="E433" s="4">
        <v>0.86287619999999998</v>
      </c>
      <c r="F433" s="4">
        <v>3.8507189999999997E-2</v>
      </c>
      <c r="G433" s="4">
        <v>-0.1087578</v>
      </c>
    </row>
    <row r="434" spans="1:7" x14ac:dyDescent="0.3">
      <c r="A434">
        <v>7</v>
      </c>
      <c r="B434" t="s">
        <v>9678</v>
      </c>
      <c r="C434" s="4">
        <v>0.4912241</v>
      </c>
      <c r="D434" t="s">
        <v>9677</v>
      </c>
      <c r="E434" s="4">
        <v>0.89122780000000001</v>
      </c>
      <c r="F434" s="4">
        <v>3.808578E-2</v>
      </c>
      <c r="G434" s="4">
        <v>-4.443776E-2</v>
      </c>
    </row>
    <row r="435" spans="1:7" x14ac:dyDescent="0.3">
      <c r="A435">
        <v>7.03125</v>
      </c>
      <c r="B435" t="s">
        <v>9676</v>
      </c>
      <c r="C435" s="4">
        <v>0.43924229999999997</v>
      </c>
      <c r="D435" t="s">
        <v>9675</v>
      </c>
      <c r="E435" s="4">
        <v>0.9001441</v>
      </c>
      <c r="F435" s="4">
        <v>3.6350050000000002E-2</v>
      </c>
      <c r="G435" s="4">
        <v>1.501972E-2</v>
      </c>
    </row>
    <row r="436" spans="1:7" x14ac:dyDescent="0.3">
      <c r="A436">
        <v>7.0658500000000002</v>
      </c>
      <c r="B436" t="s">
        <v>9674</v>
      </c>
      <c r="C436" s="4">
        <v>0.4787496</v>
      </c>
      <c r="D436" t="s">
        <v>9673</v>
      </c>
      <c r="E436" s="4">
        <v>0.87901940000000001</v>
      </c>
      <c r="F436" s="4">
        <v>3.4016900000000003E-2</v>
      </c>
      <c r="G436" s="4">
        <v>5.6984989999999999E-2</v>
      </c>
    </row>
    <row r="437" spans="1:7" x14ac:dyDescent="0.3">
      <c r="A437">
        <v>7.1004500000000004</v>
      </c>
      <c r="B437" t="s">
        <v>9672</v>
      </c>
      <c r="C437" s="4">
        <v>0.43461929999999999</v>
      </c>
      <c r="D437" t="s">
        <v>9671</v>
      </c>
      <c r="E437" s="4">
        <v>0.82618320000000001</v>
      </c>
      <c r="F437" s="4">
        <v>3.0678540000000001E-2</v>
      </c>
      <c r="G437" s="4">
        <v>7.0488549999999997E-2</v>
      </c>
    </row>
    <row r="438" spans="1:7" x14ac:dyDescent="0.3">
      <c r="A438">
        <v>7.1395600000000004</v>
      </c>
      <c r="B438" t="s">
        <v>9670</v>
      </c>
      <c r="C438" s="4">
        <v>0.36476370000000002</v>
      </c>
      <c r="D438" t="s">
        <v>9669</v>
      </c>
      <c r="E438" s="4">
        <v>0.72621590000000003</v>
      </c>
      <c r="F438" s="4">
        <v>2.6039590000000001E-2</v>
      </c>
      <c r="G438" s="4">
        <v>4.0595520000000003E-2</v>
      </c>
    </row>
    <row r="439" spans="1:7" x14ac:dyDescent="0.3">
      <c r="A439">
        <v>7.1754100000000003</v>
      </c>
      <c r="B439" t="s">
        <v>9668</v>
      </c>
      <c r="C439" s="4">
        <v>0.18939790000000001</v>
      </c>
      <c r="D439" t="s">
        <v>9667</v>
      </c>
      <c r="E439" s="4">
        <v>0.60169839999999997</v>
      </c>
      <c r="F439" s="4">
        <v>2.2067159999999999E-2</v>
      </c>
      <c r="G439" s="4">
        <v>-2.603397E-2</v>
      </c>
    </row>
    <row r="440" spans="1:7" x14ac:dyDescent="0.3">
      <c r="A440">
        <v>7.2166399999999999</v>
      </c>
      <c r="B440" t="s">
        <v>9666</v>
      </c>
      <c r="C440" s="4">
        <v>-3.2944089999999999E-3</v>
      </c>
      <c r="D440" t="s">
        <v>9665</v>
      </c>
      <c r="E440" s="4">
        <v>0.42159730000000001</v>
      </c>
      <c r="F440" s="4">
        <v>1.8374700000000001E-2</v>
      </c>
      <c r="G440" s="4">
        <v>-0.1526293</v>
      </c>
    </row>
    <row r="441" spans="1:7" x14ac:dyDescent="0.3">
      <c r="A441">
        <v>7.2627199999999998</v>
      </c>
      <c r="B441" t="s">
        <v>9664</v>
      </c>
      <c r="C441" s="4">
        <v>-0.30404520000000002</v>
      </c>
      <c r="D441" t="s">
        <v>9663</v>
      </c>
      <c r="E441" s="4">
        <v>0.1837126</v>
      </c>
      <c r="F441" s="4">
        <v>1.6211940000000001E-2</v>
      </c>
      <c r="G441" s="4">
        <v>-0.34063339999999998</v>
      </c>
    </row>
    <row r="442" spans="1:7" x14ac:dyDescent="0.3">
      <c r="A442">
        <v>7.3118699999999999</v>
      </c>
      <c r="B442" t="s">
        <v>9662</v>
      </c>
      <c r="C442" s="4">
        <v>-0.57171170000000004</v>
      </c>
      <c r="D442" t="s">
        <v>9661</v>
      </c>
      <c r="E442" s="4">
        <v>-9.8676180000000002E-2</v>
      </c>
      <c r="F442" s="4">
        <v>1.58441E-2</v>
      </c>
      <c r="G442" s="4">
        <v>-0.55812229999999996</v>
      </c>
    </row>
    <row r="443" spans="1:7" x14ac:dyDescent="0.3">
      <c r="A443">
        <v>7.3610199999999999</v>
      </c>
      <c r="B443" t="s">
        <v>9660</v>
      </c>
      <c r="C443" s="4">
        <v>-0.83388410000000002</v>
      </c>
      <c r="D443" t="s">
        <v>9659</v>
      </c>
      <c r="E443" s="4">
        <v>-0.37580849999999999</v>
      </c>
      <c r="F443" s="4">
        <v>1.8586950000000001E-2</v>
      </c>
      <c r="G443" s="4">
        <v>-0.76152180000000003</v>
      </c>
    </row>
    <row r="444" spans="1:7" x14ac:dyDescent="0.3">
      <c r="A444">
        <v>7.4101800000000004</v>
      </c>
      <c r="B444" t="s">
        <v>9658</v>
      </c>
      <c r="C444" s="4">
        <v>-0.89726989999999995</v>
      </c>
      <c r="D444" t="s">
        <v>9657</v>
      </c>
      <c r="E444" s="4">
        <v>-0.61236900000000005</v>
      </c>
      <c r="F444" s="4">
        <v>2.4791190000000001E-2</v>
      </c>
      <c r="G444" s="4">
        <v>-0.92228250000000001</v>
      </c>
    </row>
    <row r="445" spans="1:7" x14ac:dyDescent="0.3">
      <c r="A445">
        <v>7.4593299999999996</v>
      </c>
      <c r="B445" t="s">
        <v>9656</v>
      </c>
      <c r="C445" s="4">
        <v>-0.86594819999999995</v>
      </c>
      <c r="D445" t="s">
        <v>9655</v>
      </c>
      <c r="E445" s="4">
        <v>-0.80353509999999995</v>
      </c>
      <c r="F445" s="4">
        <v>2.92381E-2</v>
      </c>
      <c r="G445" s="4">
        <v>-1.0096989999999999</v>
      </c>
    </row>
    <row r="446" spans="1:7" x14ac:dyDescent="0.3">
      <c r="A446">
        <v>7.5133900000000002</v>
      </c>
      <c r="B446" t="s">
        <v>9654</v>
      </c>
      <c r="C446" s="4">
        <v>-0.83165849999999997</v>
      </c>
      <c r="D446" t="s">
        <v>9653</v>
      </c>
      <c r="E446" s="4">
        <v>-0.93927830000000001</v>
      </c>
      <c r="F446" s="4">
        <v>3.7702909999999999E-2</v>
      </c>
      <c r="G446" s="4">
        <v>-1.0093669999999999</v>
      </c>
    </row>
    <row r="447" spans="1:7" x14ac:dyDescent="0.3">
      <c r="A447">
        <v>7.5620500000000002</v>
      </c>
      <c r="B447" t="s">
        <v>9652</v>
      </c>
      <c r="C447" s="4">
        <v>-0.65906779999999998</v>
      </c>
      <c r="D447" t="s">
        <v>9651</v>
      </c>
      <c r="E447" s="4">
        <v>-1.0039769999999999</v>
      </c>
      <c r="F447" s="4">
        <v>4.1368500000000002E-2</v>
      </c>
      <c r="G447" s="4">
        <v>-0.926786</v>
      </c>
    </row>
    <row r="448" spans="1:7" x14ac:dyDescent="0.3">
      <c r="A448">
        <v>7.6107199999999997</v>
      </c>
      <c r="B448" t="s">
        <v>9650</v>
      </c>
      <c r="C448" s="4">
        <v>-0.45842759999999999</v>
      </c>
      <c r="D448" t="s">
        <v>9649</v>
      </c>
      <c r="E448" s="4">
        <v>-0.98421550000000002</v>
      </c>
      <c r="F448" s="4">
        <v>4.8790180000000002E-2</v>
      </c>
      <c r="G448" s="4">
        <v>-0.79197070000000003</v>
      </c>
    </row>
    <row r="449" spans="1:7" x14ac:dyDescent="0.3">
      <c r="A449">
        <v>7.6539700000000002</v>
      </c>
      <c r="B449" t="s">
        <v>9648</v>
      </c>
      <c r="C449" s="4">
        <v>-0.1374358</v>
      </c>
      <c r="D449" t="s">
        <v>9647</v>
      </c>
      <c r="E449" s="4">
        <v>-0.91579259999999996</v>
      </c>
      <c r="F449" s="4">
        <v>4.6032469999999999E-2</v>
      </c>
      <c r="G449" s="4">
        <v>-0.64060669999999997</v>
      </c>
    </row>
    <row r="450" spans="1:7" x14ac:dyDescent="0.3">
      <c r="A450">
        <v>7.6924200000000003</v>
      </c>
      <c r="B450" t="s">
        <v>9646</v>
      </c>
      <c r="C450" s="4">
        <v>7.7862979999999998E-2</v>
      </c>
      <c r="D450" t="s">
        <v>9645</v>
      </c>
      <c r="E450" s="4">
        <v>-0.81486060000000005</v>
      </c>
      <c r="F450" s="4">
        <v>4.9021500000000003E-2</v>
      </c>
      <c r="G450" s="4">
        <v>-0.49319580000000002</v>
      </c>
    </row>
    <row r="451" spans="1:7" x14ac:dyDescent="0.3">
      <c r="A451">
        <v>7.7363600000000003</v>
      </c>
      <c r="B451" t="s">
        <v>9644</v>
      </c>
      <c r="C451" s="4">
        <v>0.36731560000000002</v>
      </c>
      <c r="D451" t="s">
        <v>9643</v>
      </c>
      <c r="E451" s="4">
        <v>-0.65258170000000004</v>
      </c>
      <c r="F451" s="4">
        <v>4.5854640000000002E-2</v>
      </c>
      <c r="G451" s="4">
        <v>-0.319662</v>
      </c>
    </row>
    <row r="452" spans="1:7" x14ac:dyDescent="0.3">
      <c r="A452">
        <v>7.7803000000000004</v>
      </c>
      <c r="B452" t="s">
        <v>9642</v>
      </c>
      <c r="C452" s="4">
        <v>0.62464339999999996</v>
      </c>
      <c r="D452" t="s">
        <v>9641</v>
      </c>
      <c r="E452" s="4">
        <v>-0.45128239999999997</v>
      </c>
      <c r="F452" s="4">
        <v>4.49395E-2</v>
      </c>
      <c r="G452" s="4">
        <v>-0.15067900000000001</v>
      </c>
    </row>
    <row r="453" spans="1:7" x14ac:dyDescent="0.3">
      <c r="A453">
        <v>7.8242399999999996</v>
      </c>
      <c r="B453" t="s">
        <v>9640</v>
      </c>
      <c r="C453" s="4">
        <v>0.76170930000000003</v>
      </c>
      <c r="D453" t="s">
        <v>9639</v>
      </c>
      <c r="E453" s="4">
        <v>-0.2322718</v>
      </c>
      <c r="F453" s="4">
        <v>3.6281910000000001E-2</v>
      </c>
      <c r="G453" s="4">
        <v>8.2605440000000003E-4</v>
      </c>
    </row>
    <row r="454" spans="1:7" x14ac:dyDescent="0.3">
      <c r="A454">
        <v>7.8681799999999997</v>
      </c>
      <c r="B454" t="s">
        <v>9638</v>
      </c>
      <c r="C454" s="4">
        <v>0.91212740000000003</v>
      </c>
      <c r="D454" t="s">
        <v>9637</v>
      </c>
      <c r="E454" s="4">
        <v>-7.8026679999999996E-3</v>
      </c>
      <c r="F454" s="4">
        <v>3.5577159999999997E-2</v>
      </c>
      <c r="G454" s="4">
        <v>0.113076</v>
      </c>
    </row>
    <row r="455" spans="1:7" x14ac:dyDescent="0.3">
      <c r="A455">
        <v>7.8945400000000001</v>
      </c>
      <c r="B455" t="s">
        <v>9636</v>
      </c>
      <c r="C455" s="4">
        <v>0.86392290000000005</v>
      </c>
      <c r="D455" t="s">
        <v>9635</v>
      </c>
      <c r="E455" s="4">
        <v>0.1200676</v>
      </c>
      <c r="F455" s="4">
        <v>3.063747E-2</v>
      </c>
      <c r="G455" s="4">
        <v>0.16029889999999999</v>
      </c>
    </row>
    <row r="456" spans="1:7" x14ac:dyDescent="0.3">
      <c r="A456">
        <v>7.9209100000000001</v>
      </c>
      <c r="B456" t="s">
        <v>9634</v>
      </c>
      <c r="C456" s="4">
        <v>0.82883220000000002</v>
      </c>
      <c r="D456" t="s">
        <v>9633</v>
      </c>
      <c r="E456" s="4">
        <v>0.24061979999999999</v>
      </c>
      <c r="F456" s="4">
        <v>2.6096520000000002E-2</v>
      </c>
      <c r="G456" s="4">
        <v>0.1856236</v>
      </c>
    </row>
    <row r="457" spans="1:7" x14ac:dyDescent="0.3">
      <c r="A457">
        <v>7.9472699999999996</v>
      </c>
      <c r="B457" t="s">
        <v>9632</v>
      </c>
      <c r="C457" s="4">
        <v>0.81505099999999997</v>
      </c>
      <c r="D457" t="s">
        <v>9631</v>
      </c>
      <c r="E457" s="4">
        <v>0.35245700000000002</v>
      </c>
      <c r="F457" s="4">
        <v>2.4032129999999999E-2</v>
      </c>
      <c r="G457" s="4">
        <v>0.19013340000000001</v>
      </c>
    </row>
    <row r="458" spans="1:7" x14ac:dyDescent="0.3">
      <c r="A458">
        <v>7.9736399999999996</v>
      </c>
      <c r="B458" t="s">
        <v>9630</v>
      </c>
      <c r="C458" s="4">
        <v>0.74515419999999999</v>
      </c>
      <c r="D458" t="s">
        <v>9629</v>
      </c>
      <c r="E458" s="4">
        <v>0.45330799999999999</v>
      </c>
      <c r="F458" s="4">
        <v>2.155642E-2</v>
      </c>
      <c r="G458" s="4">
        <v>0.17169290000000001</v>
      </c>
    </row>
    <row r="459" spans="1:7" x14ac:dyDescent="0.3">
      <c r="A459">
        <v>8</v>
      </c>
      <c r="B459" t="s">
        <v>9628</v>
      </c>
      <c r="C459" s="4">
        <v>0.68828990000000001</v>
      </c>
      <c r="D459" t="s">
        <v>9627</v>
      </c>
      <c r="E459" s="4">
        <v>0.54115740000000001</v>
      </c>
      <c r="F459" s="4">
        <v>1.8996079999999999E-2</v>
      </c>
      <c r="G459" s="4">
        <v>0.12940009999999999</v>
      </c>
    </row>
    <row r="460" spans="1:7" x14ac:dyDescent="0.3">
      <c r="A460">
        <v>8.03125</v>
      </c>
      <c r="B460" t="s">
        <v>9626</v>
      </c>
      <c r="C460" s="4">
        <v>0.55421900000000002</v>
      </c>
      <c r="D460" t="s">
        <v>9625</v>
      </c>
      <c r="E460" s="4">
        <v>0.6261738</v>
      </c>
      <c r="F460" s="4">
        <v>1.6819509999999999E-2</v>
      </c>
      <c r="G460" s="4">
        <v>4.7475679999999999E-2</v>
      </c>
    </row>
    <row r="461" spans="1:7" x14ac:dyDescent="0.3">
      <c r="A461">
        <v>8.0685099999999998</v>
      </c>
      <c r="B461" t="s">
        <v>9624</v>
      </c>
      <c r="C461" s="4">
        <v>0.31358710000000001</v>
      </c>
      <c r="D461" t="s">
        <v>9623</v>
      </c>
      <c r="E461" s="4">
        <v>0.69890010000000002</v>
      </c>
      <c r="F461" s="4">
        <v>1.585433E-2</v>
      </c>
      <c r="G461" s="4">
        <v>-8.5637149999999995E-2</v>
      </c>
    </row>
    <row r="462" spans="1:7" x14ac:dyDescent="0.3">
      <c r="A462">
        <v>8.1108499999999992</v>
      </c>
      <c r="B462" t="s">
        <v>9622</v>
      </c>
      <c r="C462" s="4">
        <v>7.1705119999999997E-2</v>
      </c>
      <c r="D462" t="s">
        <v>9621</v>
      </c>
      <c r="E462" s="4">
        <v>0.74384490000000003</v>
      </c>
      <c r="F462" s="4">
        <v>1.6157899999999999E-2</v>
      </c>
      <c r="G462" s="4">
        <v>-0.26056059999999998</v>
      </c>
    </row>
    <row r="463" spans="1:7" x14ac:dyDescent="0.3">
      <c r="A463">
        <v>8.1576500000000003</v>
      </c>
      <c r="B463" t="s">
        <v>9620</v>
      </c>
      <c r="C463" s="4">
        <v>-1.9948790000000001E-2</v>
      </c>
      <c r="D463" t="s">
        <v>9619</v>
      </c>
      <c r="E463" s="4">
        <v>0.75276469999999995</v>
      </c>
      <c r="F463" s="4">
        <v>1.8089870000000001E-2</v>
      </c>
      <c r="G463" s="4">
        <v>-0.464003</v>
      </c>
    </row>
    <row r="464" spans="1:7" x14ac:dyDescent="0.3">
      <c r="A464">
        <v>8.20444</v>
      </c>
      <c r="B464" t="s">
        <v>9618</v>
      </c>
      <c r="C464" s="4">
        <v>-0.18678649999999999</v>
      </c>
      <c r="D464" t="s">
        <v>9617</v>
      </c>
      <c r="E464" s="4">
        <v>0.72250820000000004</v>
      </c>
      <c r="F464" s="4">
        <v>1.91892E-2</v>
      </c>
      <c r="G464" s="4">
        <v>-0.64524729999999997</v>
      </c>
    </row>
    <row r="465" spans="1:7" x14ac:dyDescent="0.3">
      <c r="A465">
        <v>8.24864</v>
      </c>
      <c r="B465" t="s">
        <v>9616</v>
      </c>
      <c r="C465" s="4">
        <v>-0.151528</v>
      </c>
      <c r="D465" t="s">
        <v>9615</v>
      </c>
      <c r="E465" s="4">
        <v>0.66779060000000001</v>
      </c>
      <c r="F465" s="4">
        <v>2.3793680000000001E-2</v>
      </c>
      <c r="G465" s="4">
        <v>-0.7679994</v>
      </c>
    </row>
    <row r="466" spans="1:7" x14ac:dyDescent="0.3">
      <c r="A466">
        <v>8.29284</v>
      </c>
      <c r="B466" t="s">
        <v>9614</v>
      </c>
      <c r="C466" s="4">
        <v>-0.2621658</v>
      </c>
      <c r="D466" t="s">
        <v>9613</v>
      </c>
      <c r="E466" s="4">
        <v>0.58432799999999996</v>
      </c>
      <c r="F466" s="4">
        <v>2.210757E-2</v>
      </c>
      <c r="G466" s="4">
        <v>-0.84069260000000001</v>
      </c>
    </row>
    <row r="467" spans="1:7" x14ac:dyDescent="0.3">
      <c r="A467">
        <v>8.3399800000000006</v>
      </c>
      <c r="B467" t="s">
        <v>9612</v>
      </c>
      <c r="C467" s="4">
        <v>-0.20138980000000001</v>
      </c>
      <c r="D467" t="s">
        <v>9611</v>
      </c>
      <c r="E467" s="4">
        <v>0.46696539999999997</v>
      </c>
      <c r="F467" s="4">
        <v>2.7598020000000001E-2</v>
      </c>
      <c r="G467" s="4">
        <v>-0.85594859999999995</v>
      </c>
    </row>
    <row r="468" spans="1:7" x14ac:dyDescent="0.3">
      <c r="A468">
        <v>8.3907500000000006</v>
      </c>
      <c r="B468" t="s">
        <v>9610</v>
      </c>
      <c r="C468" s="4">
        <v>-0.1278416</v>
      </c>
      <c r="D468" t="s">
        <v>9609</v>
      </c>
      <c r="E468" s="4">
        <v>0.31735819999999998</v>
      </c>
      <c r="F468" s="4">
        <v>2.4440099999999999E-2</v>
      </c>
      <c r="G468" s="4">
        <v>-0.80713140000000005</v>
      </c>
    </row>
    <row r="469" spans="1:7" x14ac:dyDescent="0.3">
      <c r="A469">
        <v>8.4376200000000008</v>
      </c>
      <c r="B469" t="s">
        <v>9608</v>
      </c>
      <c r="C469" s="4">
        <v>-9.743019E-2</v>
      </c>
      <c r="D469" t="s">
        <v>9607</v>
      </c>
      <c r="E469" s="4">
        <v>0.16485749999999999</v>
      </c>
      <c r="F469" s="4">
        <v>2.9586649999999999E-2</v>
      </c>
      <c r="G469" s="4">
        <v>-0.71772369999999996</v>
      </c>
    </row>
    <row r="470" spans="1:7" x14ac:dyDescent="0.3">
      <c r="A470">
        <v>8.48874</v>
      </c>
      <c r="B470" t="s">
        <v>9606</v>
      </c>
      <c r="C470" s="4">
        <v>-8.6033609999999996E-2</v>
      </c>
      <c r="D470" t="s">
        <v>9605</v>
      </c>
      <c r="E470" s="4">
        <v>-1.570852E-2</v>
      </c>
      <c r="F470" s="4">
        <v>2.9702590000000001E-2</v>
      </c>
      <c r="G470" s="4">
        <v>-0.58845239999999999</v>
      </c>
    </row>
    <row r="471" spans="1:7" x14ac:dyDescent="0.3">
      <c r="A471">
        <v>8.5455500000000004</v>
      </c>
      <c r="B471" t="s">
        <v>9604</v>
      </c>
      <c r="C471" s="4">
        <v>-7.6849860000000006E-2</v>
      </c>
      <c r="D471" t="s">
        <v>9603</v>
      </c>
      <c r="E471" s="4">
        <v>-0.21676780000000001</v>
      </c>
      <c r="F471" s="4">
        <v>3.012223E-2</v>
      </c>
      <c r="G471" s="4">
        <v>-0.4310948</v>
      </c>
    </row>
    <row r="472" spans="1:7" x14ac:dyDescent="0.3">
      <c r="A472">
        <v>8.6023599999999991</v>
      </c>
      <c r="B472" t="s">
        <v>9602</v>
      </c>
      <c r="C472" s="4">
        <v>-2.642823E-2</v>
      </c>
      <c r="D472" t="s">
        <v>9601</v>
      </c>
      <c r="E472" s="4">
        <v>-0.42615360000000002</v>
      </c>
      <c r="F472" s="4">
        <v>2.73557E-2</v>
      </c>
      <c r="G472" s="4">
        <v>-0.2889796</v>
      </c>
    </row>
    <row r="473" spans="1:7" x14ac:dyDescent="0.3">
      <c r="A473">
        <v>8.65916</v>
      </c>
      <c r="B473" t="s">
        <v>9600</v>
      </c>
      <c r="C473" s="4">
        <v>-7.0975330000000003E-2</v>
      </c>
      <c r="D473" t="s">
        <v>9599</v>
      </c>
      <c r="E473" s="4">
        <v>-0.59558350000000004</v>
      </c>
      <c r="F473" s="4">
        <v>3.2767820000000003E-2</v>
      </c>
      <c r="G473" s="4">
        <v>-0.1879306</v>
      </c>
    </row>
    <row r="474" spans="1:7" x14ac:dyDescent="0.3">
      <c r="A474">
        <v>8.7078500000000005</v>
      </c>
      <c r="B474" t="s">
        <v>9598</v>
      </c>
      <c r="C474" s="4">
        <v>-0.17162649999999999</v>
      </c>
      <c r="D474" t="s">
        <v>9597</v>
      </c>
      <c r="E474" s="4">
        <v>-0.7341702</v>
      </c>
      <c r="F474" s="4">
        <v>3.2624790000000001E-2</v>
      </c>
      <c r="G474" s="4">
        <v>-0.144625</v>
      </c>
    </row>
    <row r="475" spans="1:7" x14ac:dyDescent="0.3">
      <c r="A475">
        <v>8.74437</v>
      </c>
      <c r="B475" t="s">
        <v>9596</v>
      </c>
      <c r="C475" s="4">
        <v>-9.2328900000000005E-2</v>
      </c>
      <c r="D475" t="s">
        <v>9595</v>
      </c>
      <c r="E475" s="4">
        <v>-0.80720259999999999</v>
      </c>
      <c r="F475" s="4">
        <v>3.034243E-2</v>
      </c>
      <c r="G475" s="4">
        <v>-0.13831499999999999</v>
      </c>
    </row>
    <row r="476" spans="1:7" x14ac:dyDescent="0.3">
      <c r="A476">
        <v>8.7808899999999994</v>
      </c>
      <c r="B476" t="s">
        <v>9594</v>
      </c>
      <c r="C476" s="4">
        <v>-0.13428399999999999</v>
      </c>
      <c r="D476" t="s">
        <v>9593</v>
      </c>
      <c r="E476" s="4">
        <v>-0.84593830000000003</v>
      </c>
      <c r="F476" s="4">
        <v>3.0328109999999998E-2</v>
      </c>
      <c r="G476" s="4">
        <v>-0.149175</v>
      </c>
    </row>
    <row r="477" spans="1:7" x14ac:dyDescent="0.3">
      <c r="A477">
        <v>8.8121899999999993</v>
      </c>
      <c r="B477" t="s">
        <v>9592</v>
      </c>
      <c r="C477" s="4">
        <v>-0.1443835</v>
      </c>
      <c r="D477" t="s">
        <v>9591</v>
      </c>
      <c r="E477" s="4">
        <v>-0.86220960000000002</v>
      </c>
      <c r="F477" s="4">
        <v>2.9571489999999999E-2</v>
      </c>
      <c r="G477" s="4">
        <v>-0.17193700000000001</v>
      </c>
    </row>
    <row r="478" spans="1:7" x14ac:dyDescent="0.3">
      <c r="A478">
        <v>8.8434899999999992</v>
      </c>
      <c r="B478" t="s">
        <v>9590</v>
      </c>
      <c r="C478" s="4">
        <v>-9.7846840000000004E-2</v>
      </c>
      <c r="D478" t="s">
        <v>9589</v>
      </c>
      <c r="E478" s="4">
        <v>-0.85272199999999998</v>
      </c>
      <c r="F478" s="4">
        <v>3.0200910000000001E-2</v>
      </c>
      <c r="G478" s="4">
        <v>-0.20650679999999999</v>
      </c>
    </row>
    <row r="479" spans="1:7" x14ac:dyDescent="0.3">
      <c r="A479">
        <v>8.8747900000000008</v>
      </c>
      <c r="B479" t="s">
        <v>9588</v>
      </c>
      <c r="C479" s="4">
        <v>-2.203051E-2</v>
      </c>
      <c r="D479" t="s">
        <v>9587</v>
      </c>
      <c r="E479" s="4">
        <v>-0.81783939999999999</v>
      </c>
      <c r="F479" s="4">
        <v>3.0778219999999998E-2</v>
      </c>
      <c r="G479" s="4">
        <v>-0.25136409999999998</v>
      </c>
    </row>
    <row r="480" spans="1:7" x14ac:dyDescent="0.3">
      <c r="A480">
        <v>8.9061000000000003</v>
      </c>
      <c r="B480" t="s">
        <v>9586</v>
      </c>
      <c r="C480" s="4">
        <v>2.8329429999999999E-2</v>
      </c>
      <c r="D480" t="s">
        <v>9585</v>
      </c>
      <c r="E480" s="4">
        <v>-0.75931709999999997</v>
      </c>
      <c r="F480" s="4">
        <v>2.9870480000000001E-2</v>
      </c>
      <c r="G480" s="4">
        <v>-0.30262149999999999</v>
      </c>
    </row>
    <row r="481" spans="1:7" x14ac:dyDescent="0.3">
      <c r="A481">
        <v>8.9374000000000002</v>
      </c>
      <c r="B481" t="s">
        <v>9584</v>
      </c>
      <c r="C481" s="4">
        <v>0.1075522</v>
      </c>
      <c r="D481" t="s">
        <v>9583</v>
      </c>
      <c r="E481" s="4">
        <v>-0.67873629999999996</v>
      </c>
      <c r="F481" s="4">
        <v>2.89407E-2</v>
      </c>
      <c r="G481" s="4">
        <v>-0.35666750000000003</v>
      </c>
    </row>
    <row r="482" spans="1:7" x14ac:dyDescent="0.3">
      <c r="A482">
        <v>8.9687000000000001</v>
      </c>
      <c r="B482" t="s">
        <v>9582</v>
      </c>
      <c r="C482" s="4">
        <v>0.19769129999999999</v>
      </c>
      <c r="D482" t="s">
        <v>9581</v>
      </c>
      <c r="E482" s="4">
        <v>-0.57737760000000005</v>
      </c>
      <c r="F482" s="4">
        <v>2.8695169999999999E-2</v>
      </c>
      <c r="G482" s="4">
        <v>-0.41307379999999999</v>
      </c>
    </row>
    <row r="483" spans="1:7" x14ac:dyDescent="0.3">
      <c r="A483">
        <v>9</v>
      </c>
      <c r="B483" t="s">
        <v>9580</v>
      </c>
      <c r="C483" s="4">
        <v>0.34157890000000002</v>
      </c>
      <c r="D483" t="s">
        <v>9579</v>
      </c>
      <c r="E483" s="4">
        <v>-0.45735110000000001</v>
      </c>
      <c r="F483" s="4">
        <v>2.8391699999999999E-2</v>
      </c>
      <c r="G483" s="4">
        <v>-0.4682808</v>
      </c>
    </row>
    <row r="484" spans="1:7" x14ac:dyDescent="0.3">
      <c r="A484">
        <v>9.0370399999999993</v>
      </c>
      <c r="B484" t="s">
        <v>9578</v>
      </c>
      <c r="C484" s="4">
        <v>0.3557881</v>
      </c>
      <c r="D484" t="s">
        <v>9577</v>
      </c>
      <c r="E484" s="4">
        <v>-0.29643130000000001</v>
      </c>
      <c r="F484" s="4">
        <v>2.7834009999999999E-2</v>
      </c>
      <c r="G484" s="4">
        <v>-0.52754400000000001</v>
      </c>
    </row>
    <row r="485" spans="1:7" x14ac:dyDescent="0.3">
      <c r="A485">
        <v>9.0808099999999996</v>
      </c>
      <c r="B485" t="s">
        <v>9576</v>
      </c>
      <c r="C485" s="4">
        <v>0.46997230000000001</v>
      </c>
      <c r="D485" t="s">
        <v>9575</v>
      </c>
      <c r="E485" s="4">
        <v>-9.057055E-2</v>
      </c>
      <c r="F485" s="4">
        <v>2.7195E-2</v>
      </c>
      <c r="G485" s="4">
        <v>-0.58341200000000004</v>
      </c>
    </row>
    <row r="486" spans="1:7" x14ac:dyDescent="0.3">
      <c r="A486">
        <v>9.1318699999999993</v>
      </c>
      <c r="B486" t="s">
        <v>9574</v>
      </c>
      <c r="C486" s="4">
        <v>0.5290222</v>
      </c>
      <c r="D486" t="s">
        <v>9573</v>
      </c>
      <c r="E486" s="4">
        <v>0.1574063</v>
      </c>
      <c r="F486" s="4">
        <v>2.6617370000000001E-2</v>
      </c>
      <c r="G486" s="4">
        <v>-0.61773979999999995</v>
      </c>
    </row>
    <row r="487" spans="1:7" x14ac:dyDescent="0.3">
      <c r="A487">
        <v>9.1861300000000004</v>
      </c>
      <c r="B487" t="s">
        <v>9572</v>
      </c>
      <c r="C487" s="4">
        <v>0.57080070000000005</v>
      </c>
      <c r="D487" t="s">
        <v>9571</v>
      </c>
      <c r="E487" s="4">
        <v>0.40843170000000001</v>
      </c>
      <c r="F487" s="4">
        <v>2.5854200000000001E-2</v>
      </c>
      <c r="G487" s="4">
        <v>-0.61936349999999996</v>
      </c>
    </row>
    <row r="488" spans="1:7" x14ac:dyDescent="0.3">
      <c r="A488">
        <v>9.2340099999999996</v>
      </c>
      <c r="B488" t="s">
        <v>9570</v>
      </c>
      <c r="C488" s="4">
        <v>0.54316640000000005</v>
      </c>
      <c r="D488" t="s">
        <v>9569</v>
      </c>
      <c r="E488" s="4">
        <v>0.59298099999999998</v>
      </c>
      <c r="F488" s="4">
        <v>2.3996010000000002E-2</v>
      </c>
      <c r="G488" s="4">
        <v>-0.59571240000000003</v>
      </c>
    </row>
    <row r="489" spans="1:7" x14ac:dyDescent="0.3">
      <c r="A489">
        <v>9.2850699999999993</v>
      </c>
      <c r="B489" t="s">
        <v>9568</v>
      </c>
      <c r="C489" s="4">
        <v>0.39750590000000002</v>
      </c>
      <c r="D489" t="s">
        <v>9567</v>
      </c>
      <c r="E489" s="4">
        <v>0.72938800000000004</v>
      </c>
      <c r="F489" s="4">
        <v>2.6064940000000002E-2</v>
      </c>
      <c r="G489" s="4">
        <v>-0.55348419999999998</v>
      </c>
    </row>
    <row r="490" spans="1:7" x14ac:dyDescent="0.3">
      <c r="A490">
        <v>9.3400700000000008</v>
      </c>
      <c r="B490" t="s">
        <v>9566</v>
      </c>
      <c r="C490" s="4">
        <v>0.29721009999999998</v>
      </c>
      <c r="D490" t="s">
        <v>9565</v>
      </c>
      <c r="E490" s="4">
        <v>0.81869510000000001</v>
      </c>
      <c r="F490" s="4">
        <v>2.337024E-2</v>
      </c>
      <c r="G490" s="4">
        <v>-0.48225170000000001</v>
      </c>
    </row>
    <row r="491" spans="1:7" x14ac:dyDescent="0.3">
      <c r="A491">
        <v>9.3748000000000005</v>
      </c>
      <c r="B491" t="s">
        <v>9564</v>
      </c>
      <c r="C491" s="4">
        <v>0.12516669999999999</v>
      </c>
      <c r="D491" t="s">
        <v>9563</v>
      </c>
      <c r="E491" s="4">
        <v>0.82183759999999995</v>
      </c>
      <c r="F491" s="4">
        <v>2.3637189999999999E-2</v>
      </c>
      <c r="G491" s="4">
        <v>-0.42288189999999998</v>
      </c>
    </row>
    <row r="492" spans="1:7" x14ac:dyDescent="0.3">
      <c r="A492">
        <v>9.4138800000000007</v>
      </c>
      <c r="B492" t="s">
        <v>9562</v>
      </c>
      <c r="C492" s="4">
        <v>-2.8717940000000001E-2</v>
      </c>
      <c r="D492" t="s">
        <v>9561</v>
      </c>
      <c r="E492" s="4">
        <v>0.80057279999999997</v>
      </c>
      <c r="F492" s="4">
        <v>2.5802169999999999E-2</v>
      </c>
      <c r="G492" s="4">
        <v>-0.36185719999999999</v>
      </c>
    </row>
    <row r="493" spans="1:7" x14ac:dyDescent="0.3">
      <c r="A493">
        <v>9.4589599999999994</v>
      </c>
      <c r="B493" t="s">
        <v>9560</v>
      </c>
      <c r="C493" s="4">
        <v>-0.1224619</v>
      </c>
      <c r="D493" t="s">
        <v>9559</v>
      </c>
      <c r="E493" s="4">
        <v>0.73284260000000001</v>
      </c>
      <c r="F493" s="4">
        <v>2.3781750000000001E-2</v>
      </c>
      <c r="G493" s="4">
        <v>-0.29969560000000001</v>
      </c>
    </row>
    <row r="494" spans="1:7" x14ac:dyDescent="0.3">
      <c r="A494">
        <v>9.5081500000000005</v>
      </c>
      <c r="B494" t="s">
        <v>9558</v>
      </c>
      <c r="C494" s="4">
        <v>-0.25453239999999999</v>
      </c>
      <c r="D494" t="s">
        <v>9557</v>
      </c>
      <c r="E494" s="4">
        <v>0.58303870000000002</v>
      </c>
      <c r="F494" s="4">
        <v>2.643962E-2</v>
      </c>
      <c r="G494" s="4">
        <v>-0.24280060000000001</v>
      </c>
    </row>
    <row r="495" spans="1:7" x14ac:dyDescent="0.3">
      <c r="A495">
        <v>9.5627999999999993</v>
      </c>
      <c r="B495" t="s">
        <v>9556</v>
      </c>
      <c r="C495" s="4">
        <v>-0.37117719999999998</v>
      </c>
      <c r="D495" t="s">
        <v>9555</v>
      </c>
      <c r="E495" s="4">
        <v>0.38622980000000001</v>
      </c>
      <c r="F495" s="4">
        <v>2.430446E-2</v>
      </c>
      <c r="G495" s="4">
        <v>-0.20113639999999999</v>
      </c>
    </row>
    <row r="496" spans="1:7" x14ac:dyDescent="0.3">
      <c r="A496">
        <v>9.6113800000000005</v>
      </c>
      <c r="B496" t="s">
        <v>9554</v>
      </c>
      <c r="C496" s="4">
        <v>-0.40558250000000001</v>
      </c>
      <c r="D496" t="s">
        <v>9553</v>
      </c>
      <c r="E496" s="4">
        <v>0.16358890000000001</v>
      </c>
      <c r="F496" s="4">
        <v>2.768675E-2</v>
      </c>
      <c r="G496" s="4">
        <v>-0.18297279999999999</v>
      </c>
    </row>
    <row r="497" spans="1:7" x14ac:dyDescent="0.3">
      <c r="A497">
        <v>9.6502400000000002</v>
      </c>
      <c r="B497" t="s">
        <v>9552</v>
      </c>
      <c r="C497" s="4">
        <v>-0.28531659999999998</v>
      </c>
      <c r="D497" t="s">
        <v>9551</v>
      </c>
      <c r="E497" s="4">
        <v>7.7254480000000002E-3</v>
      </c>
      <c r="F497" s="4">
        <v>2.9337829999999999E-2</v>
      </c>
      <c r="G497" s="4">
        <v>-0.17925189999999999</v>
      </c>
    </row>
    <row r="498" spans="1:7" x14ac:dyDescent="0.3">
      <c r="A498">
        <v>9.6852099999999997</v>
      </c>
      <c r="B498" t="s">
        <v>9550</v>
      </c>
      <c r="C498" s="4">
        <v>-0.17913599999999999</v>
      </c>
      <c r="D498" t="s">
        <v>9549</v>
      </c>
      <c r="E498" s="4">
        <v>-0.13986299999999999</v>
      </c>
      <c r="F498" s="4">
        <v>2.906313E-2</v>
      </c>
      <c r="G498" s="4">
        <v>-0.1950218</v>
      </c>
    </row>
    <row r="499" spans="1:7" x14ac:dyDescent="0.3">
      <c r="A499">
        <v>9.7201900000000006</v>
      </c>
      <c r="B499" t="s">
        <v>9548</v>
      </c>
      <c r="C499" s="4">
        <v>-9.7816189999999997E-2</v>
      </c>
      <c r="D499" t="s">
        <v>9547</v>
      </c>
      <c r="E499" s="4">
        <v>-0.28009390000000001</v>
      </c>
      <c r="F499" s="4">
        <v>2.9658360000000002E-2</v>
      </c>
      <c r="G499" s="4">
        <v>-0.23248389999999999</v>
      </c>
    </row>
    <row r="500" spans="1:7" x14ac:dyDescent="0.3">
      <c r="A500">
        <v>9.7551699999999997</v>
      </c>
      <c r="B500" t="s">
        <v>9546</v>
      </c>
      <c r="C500" s="4">
        <v>0.1261351</v>
      </c>
      <c r="D500" t="s">
        <v>9545</v>
      </c>
      <c r="E500" s="4">
        <v>-0.40178740000000002</v>
      </c>
      <c r="F500" s="4">
        <v>2.9619090000000001E-2</v>
      </c>
      <c r="G500" s="4">
        <v>-0.28350310000000001</v>
      </c>
    </row>
    <row r="501" spans="1:7" x14ac:dyDescent="0.3">
      <c r="A501">
        <v>9.7901399999999992</v>
      </c>
      <c r="B501" t="s">
        <v>9544</v>
      </c>
      <c r="C501" s="4">
        <v>0.1691346</v>
      </c>
      <c r="D501" t="s">
        <v>9543</v>
      </c>
      <c r="E501" s="4">
        <v>-0.51144780000000001</v>
      </c>
      <c r="F501" s="4">
        <v>2.927107E-2</v>
      </c>
      <c r="G501" s="4">
        <v>-0.35028199999999998</v>
      </c>
    </row>
    <row r="502" spans="1:7" x14ac:dyDescent="0.3">
      <c r="A502">
        <v>9.8251200000000001</v>
      </c>
      <c r="B502" t="s">
        <v>9542</v>
      </c>
      <c r="C502" s="4">
        <v>0.28690559999999998</v>
      </c>
      <c r="D502" t="s">
        <v>9541</v>
      </c>
      <c r="E502" s="4">
        <v>-0.59921959999999996</v>
      </c>
      <c r="F502" s="4">
        <v>3.0002870000000001E-2</v>
      </c>
      <c r="G502" s="4">
        <v>-0.43036550000000001</v>
      </c>
    </row>
    <row r="503" spans="1:7" x14ac:dyDescent="0.3">
      <c r="A503">
        <v>9.8600999999999992</v>
      </c>
      <c r="B503" t="s">
        <v>9540</v>
      </c>
      <c r="C503" s="4">
        <v>0.39544790000000002</v>
      </c>
      <c r="D503" t="s">
        <v>9539</v>
      </c>
      <c r="E503" s="4">
        <v>-0.66768959999999999</v>
      </c>
      <c r="F503" s="4">
        <v>2.8948680000000001E-2</v>
      </c>
      <c r="G503" s="4">
        <v>-0.51726559999999999</v>
      </c>
    </row>
    <row r="504" spans="1:7" x14ac:dyDescent="0.3">
      <c r="A504">
        <v>9.8950700000000005</v>
      </c>
      <c r="B504" t="s">
        <v>9538</v>
      </c>
      <c r="C504" s="4">
        <v>0.4542349</v>
      </c>
      <c r="D504" t="s">
        <v>9537</v>
      </c>
      <c r="E504" s="4">
        <v>-0.71331940000000005</v>
      </c>
      <c r="F504" s="4">
        <v>2.8465460000000001E-2</v>
      </c>
      <c r="G504" s="4">
        <v>-0.60281229999999997</v>
      </c>
    </row>
    <row r="505" spans="1:7" x14ac:dyDescent="0.3">
      <c r="A505">
        <v>9.9300499999999996</v>
      </c>
      <c r="B505" t="s">
        <v>9536</v>
      </c>
      <c r="C505" s="4">
        <v>0.49433650000000001</v>
      </c>
      <c r="D505" t="s">
        <v>9535</v>
      </c>
      <c r="E505" s="4">
        <v>-0.73902780000000001</v>
      </c>
      <c r="F505" s="4">
        <v>2.7607920000000001E-2</v>
      </c>
      <c r="G505" s="4">
        <v>-0.68143180000000003</v>
      </c>
    </row>
    <row r="506" spans="1:7" x14ac:dyDescent="0.3">
      <c r="A506">
        <v>9.9650200000000009</v>
      </c>
      <c r="B506" t="s">
        <v>9534</v>
      </c>
      <c r="C506" s="4">
        <v>0.4901604</v>
      </c>
      <c r="D506" t="s">
        <v>9533</v>
      </c>
      <c r="E506" s="4">
        <v>-0.74142980000000003</v>
      </c>
      <c r="F506" s="4">
        <v>2.7631949999999999E-2</v>
      </c>
      <c r="G506" s="4">
        <v>-0.74339949999999999</v>
      </c>
    </row>
    <row r="507" spans="1:7" x14ac:dyDescent="0.3">
      <c r="A507">
        <v>10</v>
      </c>
      <c r="B507" t="s">
        <v>9532</v>
      </c>
      <c r="C507" s="4">
        <v>0.49715599999999999</v>
      </c>
      <c r="D507" t="s">
        <v>9531</v>
      </c>
      <c r="E507" s="4">
        <v>-0.72570509999999999</v>
      </c>
      <c r="F507" s="4">
        <v>2.667168E-2</v>
      </c>
      <c r="G507" s="4">
        <v>-0.78343010000000002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15628-16A1-4E65-8BF4-BB2494DB037B}">
  <dimension ref="A1:G505"/>
  <sheetViews>
    <sheetView workbookViewId="0">
      <selection activeCell="E375" sqref="E375"/>
    </sheetView>
  </sheetViews>
  <sheetFormatPr defaultRowHeight="14.4" x14ac:dyDescent="0.3"/>
  <cols>
    <col min="2" max="2" width="16.21875" hidden="1" customWidth="1"/>
    <col min="3" max="4" width="0" hidden="1" customWidth="1"/>
  </cols>
  <sheetData>
    <row r="1" spans="1:7" x14ac:dyDescent="0.3">
      <c r="A1" t="s">
        <v>4805</v>
      </c>
      <c r="B1" t="s">
        <v>11548</v>
      </c>
      <c r="E1" t="s">
        <v>10542</v>
      </c>
    </row>
    <row r="2" spans="1:7" x14ac:dyDescent="0.3">
      <c r="A2">
        <v>0</v>
      </c>
      <c r="B2" t="s">
        <v>9530</v>
      </c>
      <c r="C2" s="4">
        <v>-7.0921049999999995E-13</v>
      </c>
      <c r="D2" t="s">
        <v>9529</v>
      </c>
      <c r="E2" s="4">
        <v>0</v>
      </c>
      <c r="F2" s="4">
        <v>0</v>
      </c>
      <c r="G2" s="4">
        <v>0</v>
      </c>
    </row>
    <row r="3" spans="1:7" x14ac:dyDescent="0.3">
      <c r="A3">
        <v>1</v>
      </c>
      <c r="B3" t="s">
        <v>11547</v>
      </c>
      <c r="C3" s="4">
        <v>-5.3771450000000002E-5</v>
      </c>
      <c r="D3" t="s">
        <v>11546</v>
      </c>
      <c r="E3" s="4">
        <v>10.39193</v>
      </c>
      <c r="F3" s="4">
        <v>-1.288987E-5</v>
      </c>
      <c r="G3" s="4">
        <v>-2.1981440000000001</v>
      </c>
    </row>
    <row r="4" spans="1:7" x14ac:dyDescent="0.3">
      <c r="A4">
        <v>1.0028699999999999</v>
      </c>
      <c r="B4" t="s">
        <v>11545</v>
      </c>
      <c r="C4" s="4">
        <v>-0.16297719999999999</v>
      </c>
      <c r="D4" t="s">
        <v>11544</v>
      </c>
      <c r="E4" s="4">
        <v>7.8506200000000002</v>
      </c>
      <c r="F4" s="4">
        <v>1.6274550000000002E-5</v>
      </c>
      <c r="G4" s="4">
        <v>1.439217</v>
      </c>
    </row>
    <row r="5" spans="1:7" x14ac:dyDescent="0.3">
      <c r="A5">
        <v>1.00623</v>
      </c>
      <c r="B5" t="s">
        <v>11543</v>
      </c>
      <c r="C5" s="4">
        <v>-54.188670000000002</v>
      </c>
      <c r="D5" t="s">
        <v>11542</v>
      </c>
      <c r="E5" s="4">
        <v>14.00494</v>
      </c>
      <c r="F5" s="4">
        <v>0.38280789999999998</v>
      </c>
      <c r="G5" s="4">
        <v>14.61938</v>
      </c>
    </row>
    <row r="6" spans="1:7" x14ac:dyDescent="0.3">
      <c r="A6">
        <v>1.00878</v>
      </c>
      <c r="B6" t="s">
        <v>11541</v>
      </c>
      <c r="C6" s="4">
        <v>14.382339999999999</v>
      </c>
      <c r="D6" t="s">
        <v>11540</v>
      </c>
      <c r="E6" s="4">
        <v>12.35859</v>
      </c>
      <c r="F6" s="4">
        <v>0.39350059999999998</v>
      </c>
      <c r="G6" s="4">
        <v>17.051490000000001</v>
      </c>
    </row>
    <row r="7" spans="1:7" x14ac:dyDescent="0.3">
      <c r="A7">
        <v>1.01156</v>
      </c>
      <c r="B7" t="s">
        <v>11539</v>
      </c>
      <c r="C7" s="4">
        <v>11.18787</v>
      </c>
      <c r="D7" t="s">
        <v>11538</v>
      </c>
      <c r="E7" s="4">
        <v>11.14681</v>
      </c>
      <c r="F7" s="4">
        <v>0.40745550000000003</v>
      </c>
      <c r="G7" s="4">
        <v>19.28473</v>
      </c>
    </row>
    <row r="8" spans="1:7" x14ac:dyDescent="0.3">
      <c r="A8">
        <v>1.0146599999999999</v>
      </c>
      <c r="B8" t="s">
        <v>11537</v>
      </c>
      <c r="C8" s="4">
        <v>9.6043299999999991</v>
      </c>
      <c r="D8" t="s">
        <v>11536</v>
      </c>
      <c r="E8" s="4">
        <v>10.19524</v>
      </c>
      <c r="F8" s="4">
        <v>0.41037679999999999</v>
      </c>
      <c r="G8" s="4">
        <v>21.254909999999999</v>
      </c>
    </row>
    <row r="9" spans="1:7" x14ac:dyDescent="0.3">
      <c r="A9">
        <v>1.0181500000000001</v>
      </c>
      <c r="B9" t="s">
        <v>11535</v>
      </c>
      <c r="C9" s="4">
        <v>8.002929</v>
      </c>
      <c r="D9" t="s">
        <v>11534</v>
      </c>
      <c r="E9" s="4">
        <v>9.3489719999999998</v>
      </c>
      <c r="F9" s="4">
        <v>0.40530699999999997</v>
      </c>
      <c r="G9" s="4">
        <v>22.96415</v>
      </c>
    </row>
    <row r="10" spans="1:7" x14ac:dyDescent="0.3">
      <c r="A10">
        <v>1.02203</v>
      </c>
      <c r="B10" t="s">
        <v>11533</v>
      </c>
      <c r="C10" s="4">
        <v>6.4127729999999996</v>
      </c>
      <c r="D10" t="s">
        <v>11532</v>
      </c>
      <c r="E10" s="4">
        <v>8.5915269999999992</v>
      </c>
      <c r="F10" s="4">
        <v>0.3926383</v>
      </c>
      <c r="G10" s="4">
        <v>24.374490000000002</v>
      </c>
    </row>
    <row r="11" spans="1:7" x14ac:dyDescent="0.3">
      <c r="A11">
        <v>1.0261400000000001</v>
      </c>
      <c r="B11" t="s">
        <v>11531</v>
      </c>
      <c r="C11" s="4">
        <v>4.8112500000000002</v>
      </c>
      <c r="D11" t="s">
        <v>11530</v>
      </c>
      <c r="E11" s="4">
        <v>7.9509429999999996</v>
      </c>
      <c r="F11" s="4">
        <v>0.37770619999999999</v>
      </c>
      <c r="G11" s="4">
        <v>25.424330000000001</v>
      </c>
    </row>
    <row r="12" spans="1:7" x14ac:dyDescent="0.3">
      <c r="A12">
        <v>1.03044</v>
      </c>
      <c r="B12" t="s">
        <v>11529</v>
      </c>
      <c r="C12" s="4">
        <v>3.8733200000000001</v>
      </c>
      <c r="D12" t="s">
        <v>11528</v>
      </c>
      <c r="E12" s="4">
        <v>7.3907530000000001</v>
      </c>
      <c r="F12" s="4">
        <v>0.36004209999999998</v>
      </c>
      <c r="G12" s="4">
        <v>26.135359999999999</v>
      </c>
    </row>
    <row r="13" spans="1:7" x14ac:dyDescent="0.3">
      <c r="A13">
        <v>1.0347500000000001</v>
      </c>
      <c r="B13" t="s">
        <v>11527</v>
      </c>
      <c r="C13" s="4">
        <v>3.3478050000000001</v>
      </c>
      <c r="D13" t="s">
        <v>11526</v>
      </c>
      <c r="E13" s="4">
        <v>6.9018160000000002</v>
      </c>
      <c r="F13" s="4">
        <v>0.34138600000000002</v>
      </c>
      <c r="G13" s="4">
        <v>26.5246</v>
      </c>
    </row>
    <row r="14" spans="1:7" x14ac:dyDescent="0.3">
      <c r="A14">
        <v>1.0391600000000001</v>
      </c>
      <c r="B14" t="s">
        <v>11525</v>
      </c>
      <c r="C14" s="4">
        <v>2.8388239999999998</v>
      </c>
      <c r="D14" t="s">
        <v>11524</v>
      </c>
      <c r="E14" s="4">
        <v>6.4627369999999997</v>
      </c>
      <c r="F14" s="4">
        <v>0.32169199999999998</v>
      </c>
      <c r="G14" s="4">
        <v>26.666730000000001</v>
      </c>
    </row>
    <row r="15" spans="1:7" x14ac:dyDescent="0.3">
      <c r="A15">
        <v>1.0436099999999999</v>
      </c>
      <c r="B15" t="s">
        <v>11523</v>
      </c>
      <c r="C15" s="4">
        <v>2.3327390000000001</v>
      </c>
      <c r="D15" t="s">
        <v>11522</v>
      </c>
      <c r="E15" s="4">
        <v>6.063148</v>
      </c>
      <c r="F15" s="4">
        <v>0.30068420000000001</v>
      </c>
      <c r="G15" s="4">
        <v>26.608090000000001</v>
      </c>
    </row>
    <row r="16" spans="1:7" x14ac:dyDescent="0.3">
      <c r="A16">
        <v>1.0481199999999999</v>
      </c>
      <c r="B16" t="s">
        <v>11521</v>
      </c>
      <c r="C16" s="4">
        <v>1.801393</v>
      </c>
      <c r="D16" t="s">
        <v>11520</v>
      </c>
      <c r="E16" s="4">
        <v>5.6962979999999996</v>
      </c>
      <c r="F16" s="4">
        <v>0.28015240000000002</v>
      </c>
      <c r="G16" s="4">
        <v>26.360250000000001</v>
      </c>
    </row>
    <row r="17" spans="1:7" x14ac:dyDescent="0.3">
      <c r="A17">
        <v>1.05261</v>
      </c>
      <c r="B17" t="s">
        <v>11519</v>
      </c>
      <c r="C17" s="4">
        <v>1.327501</v>
      </c>
      <c r="D17" t="s">
        <v>11518</v>
      </c>
      <c r="E17" s="4">
        <v>5.3511350000000002</v>
      </c>
      <c r="F17" s="4">
        <v>0.25983079999999997</v>
      </c>
      <c r="G17" s="4">
        <v>25.934719999999999</v>
      </c>
    </row>
    <row r="18" spans="1:7" x14ac:dyDescent="0.3">
      <c r="A18">
        <v>1.05721</v>
      </c>
      <c r="B18" t="s">
        <v>11517</v>
      </c>
      <c r="C18" s="4">
        <v>1.0582670000000001</v>
      </c>
      <c r="D18" t="s">
        <v>11516</v>
      </c>
      <c r="E18" s="4">
        <v>5.0213450000000002</v>
      </c>
      <c r="F18" s="4">
        <v>0.23998349999999999</v>
      </c>
      <c r="G18" s="4">
        <v>25.340769999999999</v>
      </c>
    </row>
    <row r="19" spans="1:7" x14ac:dyDescent="0.3">
      <c r="A19">
        <v>1.0620700000000001</v>
      </c>
      <c r="B19" t="s">
        <v>11515</v>
      </c>
      <c r="C19" s="4">
        <v>0.9431216</v>
      </c>
      <c r="D19" t="s">
        <v>11514</v>
      </c>
      <c r="E19" s="4">
        <v>4.6929759999999998</v>
      </c>
      <c r="F19" s="4">
        <v>0.21741849999999999</v>
      </c>
      <c r="G19" s="4">
        <v>24.57423</v>
      </c>
    </row>
    <row r="20" spans="1:7" x14ac:dyDescent="0.3">
      <c r="A20">
        <v>1.06725</v>
      </c>
      <c r="B20" t="s">
        <v>11513</v>
      </c>
      <c r="C20" s="4">
        <v>0.87183080000000002</v>
      </c>
      <c r="D20" t="s">
        <v>11512</v>
      </c>
      <c r="E20" s="4">
        <v>4.3646070000000003</v>
      </c>
      <c r="F20" s="4">
        <v>0.19018679999999999</v>
      </c>
      <c r="G20" s="4">
        <v>23.625589999999999</v>
      </c>
    </row>
    <row r="21" spans="1:7" x14ac:dyDescent="0.3">
      <c r="A21">
        <v>1.07267</v>
      </c>
      <c r="B21" t="s">
        <v>11511</v>
      </c>
      <c r="C21" s="4">
        <v>0.70647839999999995</v>
      </c>
      <c r="D21" t="s">
        <v>11510</v>
      </c>
      <c r="E21" s="4">
        <v>4.0414180000000002</v>
      </c>
      <c r="F21" s="4">
        <v>0.15770590000000001</v>
      </c>
      <c r="G21" s="4">
        <v>22.501909999999999</v>
      </c>
    </row>
    <row r="22" spans="1:7" x14ac:dyDescent="0.3">
      <c r="A22">
        <v>1.07829</v>
      </c>
      <c r="B22" t="s">
        <v>11509</v>
      </c>
      <c r="C22" s="4">
        <v>0.61334949999999999</v>
      </c>
      <c r="D22" t="s">
        <v>11508</v>
      </c>
      <c r="E22" s="4">
        <v>3.7317049999999998</v>
      </c>
      <c r="F22" s="4">
        <v>0.12206649999999999</v>
      </c>
      <c r="G22" s="4">
        <v>21.24277</v>
      </c>
    </row>
    <row r="23" spans="1:7" x14ac:dyDescent="0.3">
      <c r="A23">
        <v>1.0839799999999999</v>
      </c>
      <c r="B23" t="s">
        <v>11507</v>
      </c>
      <c r="C23" s="4">
        <v>0.59975100000000003</v>
      </c>
      <c r="D23" t="s">
        <v>11506</v>
      </c>
      <c r="E23" s="4">
        <v>3.4396640000000001</v>
      </c>
      <c r="F23" s="4">
        <v>8.7880840000000002E-2</v>
      </c>
      <c r="G23" s="4">
        <v>19.922470000000001</v>
      </c>
    </row>
    <row r="24" spans="1:7" x14ac:dyDescent="0.3">
      <c r="A24">
        <v>1.0896399999999999</v>
      </c>
      <c r="B24" t="s">
        <v>11505</v>
      </c>
      <c r="C24" s="4">
        <v>0.69446379999999996</v>
      </c>
      <c r="D24" t="s">
        <v>11504</v>
      </c>
      <c r="E24" s="4">
        <v>3.1676709999999999</v>
      </c>
      <c r="F24" s="4">
        <v>5.7466900000000001E-2</v>
      </c>
      <c r="G24" s="4">
        <v>18.60191</v>
      </c>
    </row>
    <row r="25" spans="1:7" x14ac:dyDescent="0.3">
      <c r="A25">
        <v>1.0953599999999999</v>
      </c>
      <c r="B25" t="s">
        <v>11503</v>
      </c>
      <c r="C25" s="4">
        <v>0.90942480000000003</v>
      </c>
      <c r="D25" t="s">
        <v>11502</v>
      </c>
      <c r="E25" s="4">
        <v>2.9116719999999998</v>
      </c>
      <c r="F25" s="4">
        <v>2.951314E-2</v>
      </c>
      <c r="G25" s="4">
        <v>17.287479999999999</v>
      </c>
    </row>
    <row r="26" spans="1:7" x14ac:dyDescent="0.3">
      <c r="A26">
        <v>1.1009500000000001</v>
      </c>
      <c r="B26" t="s">
        <v>11501</v>
      </c>
      <c r="C26" s="4">
        <v>1.2306980000000001</v>
      </c>
      <c r="D26" t="s">
        <v>11500</v>
      </c>
      <c r="E26" s="4">
        <v>2.6713110000000002</v>
      </c>
      <c r="F26" s="4">
        <v>4.5912720000000004E-3</v>
      </c>
      <c r="G26" s="4">
        <v>16.031120000000001</v>
      </c>
    </row>
    <row r="27" spans="1:7" x14ac:dyDescent="0.3">
      <c r="A27">
        <v>1.10646</v>
      </c>
      <c r="B27" t="s">
        <v>11499</v>
      </c>
      <c r="C27" s="4">
        <v>1.4461919999999999</v>
      </c>
      <c r="D27" t="s">
        <v>11498</v>
      </c>
      <c r="E27" s="4">
        <v>2.4455990000000001</v>
      </c>
      <c r="F27" s="4">
        <v>-1.702648E-2</v>
      </c>
      <c r="G27" s="4">
        <v>14.824820000000001</v>
      </c>
    </row>
    <row r="28" spans="1:7" x14ac:dyDescent="0.3">
      <c r="A28">
        <v>1.11191</v>
      </c>
      <c r="B28" t="s">
        <v>11497</v>
      </c>
      <c r="C28" s="4">
        <v>1.4503760000000001</v>
      </c>
      <c r="D28" t="s">
        <v>11496</v>
      </c>
      <c r="E28" s="4">
        <v>2.2362250000000001</v>
      </c>
      <c r="F28" s="4">
        <v>-3.3097689999999999E-2</v>
      </c>
      <c r="G28" s="4">
        <v>13.66935</v>
      </c>
    </row>
    <row r="29" spans="1:7" x14ac:dyDescent="0.3">
      <c r="A29">
        <v>1.1173599999999999</v>
      </c>
      <c r="B29" t="s">
        <v>11495</v>
      </c>
      <c r="C29" s="4">
        <v>1.204917</v>
      </c>
      <c r="D29" t="s">
        <v>11494</v>
      </c>
      <c r="E29" s="4">
        <v>2.037153</v>
      </c>
      <c r="F29" s="4">
        <v>-4.6349300000000003E-2</v>
      </c>
      <c r="G29" s="4">
        <v>12.558450000000001</v>
      </c>
    </row>
    <row r="30" spans="1:7" x14ac:dyDescent="0.3">
      <c r="A30">
        <v>1.1229100000000001</v>
      </c>
      <c r="B30" t="s">
        <v>11493</v>
      </c>
      <c r="C30" s="4">
        <v>1.127356</v>
      </c>
      <c r="D30" t="s">
        <v>11492</v>
      </c>
      <c r="E30" s="4">
        <v>1.8456429999999999</v>
      </c>
      <c r="F30" s="4">
        <v>-5.6644600000000003E-2</v>
      </c>
      <c r="G30" s="4">
        <v>11.47443</v>
      </c>
    </row>
    <row r="31" spans="1:7" x14ac:dyDescent="0.3">
      <c r="A31">
        <v>1.12843</v>
      </c>
      <c r="B31" t="s">
        <v>11491</v>
      </c>
      <c r="C31" s="4">
        <v>1.291158</v>
      </c>
      <c r="D31" t="s">
        <v>11490</v>
      </c>
      <c r="E31" s="4">
        <v>1.6659710000000001</v>
      </c>
      <c r="F31" s="4">
        <v>-6.5046660000000006E-2</v>
      </c>
      <c r="G31" s="4">
        <v>10.44322</v>
      </c>
    </row>
    <row r="32" spans="1:7" x14ac:dyDescent="0.3">
      <c r="A32">
        <v>1.13402</v>
      </c>
      <c r="B32" t="s">
        <v>11489</v>
      </c>
      <c r="C32" s="4">
        <v>1.2725949999999999</v>
      </c>
      <c r="D32" t="s">
        <v>11488</v>
      </c>
      <c r="E32" s="4">
        <v>1.4919309999999999</v>
      </c>
      <c r="F32" s="4">
        <v>-7.1974360000000001E-2</v>
      </c>
      <c r="G32" s="4">
        <v>9.4445080000000008</v>
      </c>
    </row>
    <row r="33" spans="1:7" x14ac:dyDescent="0.3">
      <c r="A33">
        <v>1.1395999999999999</v>
      </c>
      <c r="B33" t="s">
        <v>11487</v>
      </c>
      <c r="C33" s="4">
        <v>1.227805</v>
      </c>
      <c r="D33" t="s">
        <v>11486</v>
      </c>
      <c r="E33" s="4">
        <v>1.323018</v>
      </c>
      <c r="F33" s="4">
        <v>-7.7347449999999998E-2</v>
      </c>
      <c r="G33" s="4">
        <v>8.4888089999999998</v>
      </c>
    </row>
    <row r="34" spans="1:7" x14ac:dyDescent="0.3">
      <c r="A34">
        <v>1.14523</v>
      </c>
      <c r="B34" t="s">
        <v>11485</v>
      </c>
      <c r="C34" s="4">
        <v>1.2054020000000001</v>
      </c>
      <c r="D34" t="s">
        <v>11484</v>
      </c>
      <c r="E34" s="4">
        <v>1.1573279999999999</v>
      </c>
      <c r="F34" s="4">
        <v>-8.1922679999999998E-2</v>
      </c>
      <c r="G34" s="4">
        <v>7.5670019999999996</v>
      </c>
    </row>
    <row r="35" spans="1:7" x14ac:dyDescent="0.3">
      <c r="A35">
        <v>1.1508100000000001</v>
      </c>
      <c r="B35" t="s">
        <v>11483</v>
      </c>
      <c r="C35" s="4">
        <v>1.1375379999999999</v>
      </c>
      <c r="D35" t="s">
        <v>11482</v>
      </c>
      <c r="E35" s="4">
        <v>0.99954860000000001</v>
      </c>
      <c r="F35" s="4">
        <v>-8.3880060000000006E-2</v>
      </c>
      <c r="G35" s="4">
        <v>6.6918559999999996</v>
      </c>
    </row>
    <row r="36" spans="1:7" x14ac:dyDescent="0.3">
      <c r="A36">
        <v>1.1564000000000001</v>
      </c>
      <c r="B36" t="s">
        <v>11481</v>
      </c>
      <c r="C36" s="4">
        <v>1.0719000000000001</v>
      </c>
      <c r="D36" t="s">
        <v>11480</v>
      </c>
      <c r="E36" s="4">
        <v>0.84996320000000003</v>
      </c>
      <c r="F36" s="4">
        <v>-8.4446220000000002E-2</v>
      </c>
      <c r="G36" s="4">
        <v>5.8597279999999996</v>
      </c>
    </row>
    <row r="37" spans="1:7" x14ac:dyDescent="0.3">
      <c r="A37">
        <v>1.1620200000000001</v>
      </c>
      <c r="B37" t="s">
        <v>11479</v>
      </c>
      <c r="C37" s="4">
        <v>0.8684769</v>
      </c>
      <c r="D37" t="s">
        <v>11478</v>
      </c>
      <c r="E37" s="4">
        <v>0.70664210000000005</v>
      </c>
      <c r="F37" s="4">
        <v>-8.4094719999999998E-2</v>
      </c>
      <c r="G37" s="4">
        <v>5.0635289999999999</v>
      </c>
    </row>
    <row r="38" spans="1:7" x14ac:dyDescent="0.3">
      <c r="A38">
        <v>1.16761</v>
      </c>
      <c r="B38" t="s">
        <v>11477</v>
      </c>
      <c r="C38" s="4">
        <v>0.82179480000000005</v>
      </c>
      <c r="D38" t="s">
        <v>11476</v>
      </c>
      <c r="E38" s="4">
        <v>0.57164839999999995</v>
      </c>
      <c r="F38" s="4">
        <v>-8.264995E-2</v>
      </c>
      <c r="G38" s="4">
        <v>4.3114039999999996</v>
      </c>
    </row>
    <row r="39" spans="1:7" x14ac:dyDescent="0.3">
      <c r="A39">
        <v>1.17323</v>
      </c>
      <c r="B39" t="s">
        <v>11475</v>
      </c>
      <c r="C39" s="4">
        <v>0.72836869999999998</v>
      </c>
      <c r="D39" t="s">
        <v>11474</v>
      </c>
      <c r="E39" s="4">
        <v>0.4442469</v>
      </c>
      <c r="F39" s="4">
        <v>-8.1090510000000005E-2</v>
      </c>
      <c r="G39" s="4">
        <v>3.5932490000000001</v>
      </c>
    </row>
    <row r="40" spans="1:7" x14ac:dyDescent="0.3">
      <c r="A40">
        <v>1.1789400000000001</v>
      </c>
      <c r="B40" t="s">
        <v>11473</v>
      </c>
      <c r="C40" s="4">
        <v>0.57034050000000003</v>
      </c>
      <c r="D40" t="s">
        <v>11472</v>
      </c>
      <c r="E40" s="4">
        <v>0.31909359999999998</v>
      </c>
      <c r="F40" s="4">
        <v>-7.8229629999999994E-2</v>
      </c>
      <c r="G40" s="4">
        <v>2.9044099999999999</v>
      </c>
    </row>
    <row r="41" spans="1:7" x14ac:dyDescent="0.3">
      <c r="A41">
        <v>1.18476</v>
      </c>
      <c r="B41" t="s">
        <v>11471</v>
      </c>
      <c r="C41" s="4">
        <v>0.44372299999999998</v>
      </c>
      <c r="D41" t="s">
        <v>11470</v>
      </c>
      <c r="E41" s="4">
        <v>0.19755900000000001</v>
      </c>
      <c r="F41" s="4">
        <v>-7.3918629999999999E-2</v>
      </c>
      <c r="G41" s="4">
        <v>2.2430370000000002</v>
      </c>
    </row>
    <row r="42" spans="1:7" x14ac:dyDescent="0.3">
      <c r="A42">
        <v>1.1908399999999999</v>
      </c>
      <c r="B42" t="s">
        <v>11469</v>
      </c>
      <c r="C42" s="4">
        <v>0.36037439999999998</v>
      </c>
      <c r="D42" t="s">
        <v>11468</v>
      </c>
      <c r="E42" s="4">
        <v>7.9346459999999994E-2</v>
      </c>
      <c r="F42" s="4">
        <v>-6.8323389999999998E-2</v>
      </c>
      <c r="G42" s="4">
        <v>1.5934120000000001</v>
      </c>
    </row>
    <row r="43" spans="1:7" x14ac:dyDescent="0.3">
      <c r="A43">
        <v>1.19624</v>
      </c>
      <c r="B43" t="s">
        <v>11467</v>
      </c>
      <c r="C43" s="4">
        <v>0.31480619999999998</v>
      </c>
      <c r="D43" t="s">
        <v>11466</v>
      </c>
      <c r="E43" s="4">
        <v>-2.062056E-2</v>
      </c>
      <c r="F43" s="4">
        <v>-6.3530329999999996E-2</v>
      </c>
      <c r="G43" s="4">
        <v>1.051213</v>
      </c>
    </row>
    <row r="44" spans="1:7" x14ac:dyDescent="0.3">
      <c r="A44">
        <v>1.20099</v>
      </c>
      <c r="B44" t="s">
        <v>11465</v>
      </c>
      <c r="C44" s="4">
        <v>0.21987570000000001</v>
      </c>
      <c r="D44" t="s">
        <v>11464</v>
      </c>
      <c r="E44" s="4">
        <v>-0.1072964</v>
      </c>
      <c r="F44" s="4">
        <v>-5.9227500000000002E-2</v>
      </c>
      <c r="G44" s="4">
        <v>0.59826170000000001</v>
      </c>
    </row>
    <row r="45" spans="1:7" x14ac:dyDescent="0.3">
      <c r="A45">
        <v>1.2054100000000001</v>
      </c>
      <c r="B45" t="s">
        <v>11463</v>
      </c>
      <c r="C45" s="4">
        <v>7.4711600000000003E-2</v>
      </c>
      <c r="D45" t="s">
        <v>11462</v>
      </c>
      <c r="E45" s="4">
        <v>-0.18666740000000001</v>
      </c>
      <c r="F45" s="4">
        <v>-5.5079120000000002E-2</v>
      </c>
      <c r="G45" s="4">
        <v>0.20018050000000001</v>
      </c>
    </row>
    <row r="46" spans="1:7" x14ac:dyDescent="0.3">
      <c r="A46">
        <v>1.2096800000000001</v>
      </c>
      <c r="B46" t="s">
        <v>11461</v>
      </c>
      <c r="C46" s="4">
        <v>-0.17859459999999999</v>
      </c>
      <c r="D46" t="s">
        <v>11460</v>
      </c>
      <c r="E46" s="4">
        <v>-0.26214559999999998</v>
      </c>
      <c r="F46" s="4">
        <v>-5.0490210000000001E-2</v>
      </c>
      <c r="G46" s="4">
        <v>-0.16293489999999999</v>
      </c>
    </row>
    <row r="47" spans="1:7" x14ac:dyDescent="0.3">
      <c r="A47">
        <v>1.21393</v>
      </c>
      <c r="B47" t="s">
        <v>11459</v>
      </c>
      <c r="C47" s="4">
        <v>-0.31292700000000001</v>
      </c>
      <c r="D47" t="s">
        <v>11458</v>
      </c>
      <c r="E47" s="4">
        <v>-0.3349104</v>
      </c>
      <c r="F47" s="4">
        <v>-4.5958890000000002E-2</v>
      </c>
      <c r="G47" s="4">
        <v>-0.50184850000000003</v>
      </c>
    </row>
    <row r="48" spans="1:7" x14ac:dyDescent="0.3">
      <c r="A48">
        <v>1.21794</v>
      </c>
      <c r="B48" t="s">
        <v>11457</v>
      </c>
      <c r="C48" s="4">
        <v>-0.36595539999999999</v>
      </c>
      <c r="D48" t="s">
        <v>11456</v>
      </c>
      <c r="E48" s="4">
        <v>-0.40239219999999998</v>
      </c>
      <c r="F48" s="4">
        <v>-4.1443639999999997E-2</v>
      </c>
      <c r="G48" s="4">
        <v>-0.80094810000000005</v>
      </c>
    </row>
    <row r="49" spans="1:7" x14ac:dyDescent="0.3">
      <c r="A49">
        <v>1.22177</v>
      </c>
      <c r="B49" t="s">
        <v>11455</v>
      </c>
      <c r="C49" s="4">
        <v>-0.38245820000000003</v>
      </c>
      <c r="D49" t="s">
        <v>11454</v>
      </c>
      <c r="E49" s="4">
        <v>-0.46455020000000002</v>
      </c>
      <c r="F49" s="4">
        <v>-3.6953300000000001E-2</v>
      </c>
      <c r="G49" s="4">
        <v>-1.0710390000000001</v>
      </c>
    </row>
    <row r="50" spans="1:7" x14ac:dyDescent="0.3">
      <c r="A50">
        <v>1.2255</v>
      </c>
      <c r="B50" t="s">
        <v>11453</v>
      </c>
      <c r="C50" s="4">
        <v>-0.48108640000000003</v>
      </c>
      <c r="D50" t="s">
        <v>11452</v>
      </c>
      <c r="E50" s="4">
        <v>-0.51979980000000003</v>
      </c>
      <c r="F50" s="4">
        <v>-3.330723E-2</v>
      </c>
      <c r="G50" s="4">
        <v>-1.3204979999999999</v>
      </c>
    </row>
    <row r="51" spans="1:7" x14ac:dyDescent="0.3">
      <c r="A51">
        <v>1.22915</v>
      </c>
      <c r="B51" t="s">
        <v>11451</v>
      </c>
      <c r="C51" s="4">
        <v>-0.43080879999999999</v>
      </c>
      <c r="D51" t="s">
        <v>11450</v>
      </c>
      <c r="E51" s="4">
        <v>-0.57198649999999995</v>
      </c>
      <c r="F51" s="4">
        <v>-2.9241659999999999E-2</v>
      </c>
      <c r="G51" s="4">
        <v>-1.5505389999999999</v>
      </c>
    </row>
    <row r="52" spans="1:7" x14ac:dyDescent="0.3">
      <c r="A52">
        <v>1.2327900000000001</v>
      </c>
      <c r="B52" t="s">
        <v>11449</v>
      </c>
      <c r="C52" s="4">
        <v>-0.47727320000000001</v>
      </c>
      <c r="D52" t="s">
        <v>11448</v>
      </c>
      <c r="E52" s="4">
        <v>-0.62166520000000003</v>
      </c>
      <c r="F52" s="4">
        <v>-2.5537029999999999E-2</v>
      </c>
      <c r="G52" s="4">
        <v>-1.7643519999999999</v>
      </c>
    </row>
    <row r="53" spans="1:7" x14ac:dyDescent="0.3">
      <c r="A53">
        <v>1.2363999999999999</v>
      </c>
      <c r="B53" t="s">
        <v>11447</v>
      </c>
      <c r="C53" s="4">
        <v>-0.57885779999999998</v>
      </c>
      <c r="D53" t="s">
        <v>11446</v>
      </c>
      <c r="E53" s="4">
        <v>-0.66685749999999999</v>
      </c>
      <c r="F53" s="4">
        <v>-2.2216590000000001E-2</v>
      </c>
      <c r="G53" s="4">
        <v>-1.962966</v>
      </c>
    </row>
    <row r="54" spans="1:7" x14ac:dyDescent="0.3">
      <c r="A54">
        <v>1.2400100000000001</v>
      </c>
      <c r="B54" t="s">
        <v>11445</v>
      </c>
      <c r="C54" s="4">
        <v>-0.74363279999999998</v>
      </c>
      <c r="D54" t="s">
        <v>11444</v>
      </c>
      <c r="E54" s="4">
        <v>-0.70952850000000001</v>
      </c>
      <c r="F54" s="4">
        <v>-1.8893130000000001E-2</v>
      </c>
      <c r="G54" s="4">
        <v>-2.146595</v>
      </c>
    </row>
    <row r="55" spans="1:7" x14ac:dyDescent="0.3">
      <c r="A55">
        <v>1.24359</v>
      </c>
      <c r="B55" t="s">
        <v>11443</v>
      </c>
      <c r="C55" s="4">
        <v>-0.89768959999999998</v>
      </c>
      <c r="D55" t="s">
        <v>11442</v>
      </c>
      <c r="E55" s="4">
        <v>-0.74904159999999997</v>
      </c>
      <c r="F55" s="4">
        <v>-1.597198E-2</v>
      </c>
      <c r="G55" s="4">
        <v>-2.3161589999999999</v>
      </c>
    </row>
    <row r="56" spans="1:7" x14ac:dyDescent="0.3">
      <c r="A56">
        <v>1.24719</v>
      </c>
      <c r="B56" t="s">
        <v>11441</v>
      </c>
      <c r="C56" s="4">
        <v>-0.93547979999999997</v>
      </c>
      <c r="D56" t="s">
        <v>11440</v>
      </c>
      <c r="E56" s="4">
        <v>-0.78732729999999995</v>
      </c>
      <c r="F56" s="4">
        <v>-1.303376E-2</v>
      </c>
      <c r="G56" s="4">
        <v>-2.4739369999999998</v>
      </c>
    </row>
    <row r="57" spans="1:7" x14ac:dyDescent="0.3">
      <c r="A57">
        <v>1.2507999999999999</v>
      </c>
      <c r="B57" t="s">
        <v>11439</v>
      </c>
      <c r="C57" s="4">
        <v>-1.1052120000000001</v>
      </c>
      <c r="D57" t="s">
        <v>11438</v>
      </c>
      <c r="E57" s="4">
        <v>-0.82427950000000005</v>
      </c>
      <c r="F57" s="4">
        <v>-1.084569E-2</v>
      </c>
      <c r="G57" s="4">
        <v>-2.6199669999999999</v>
      </c>
    </row>
    <row r="58" spans="1:7" x14ac:dyDescent="0.3">
      <c r="A58">
        <v>1.25441</v>
      </c>
      <c r="B58" t="s">
        <v>11437</v>
      </c>
      <c r="C58" s="4">
        <v>-1.151076</v>
      </c>
      <c r="D58" t="s">
        <v>11436</v>
      </c>
      <c r="E58" s="4">
        <v>-0.86143060000000005</v>
      </c>
      <c r="F58" s="4">
        <v>-8.4757430000000009E-3</v>
      </c>
      <c r="G58" s="4">
        <v>-2.7552099999999999</v>
      </c>
    </row>
    <row r="59" spans="1:7" x14ac:dyDescent="0.3">
      <c r="A59">
        <v>1.2580499999999999</v>
      </c>
      <c r="B59" t="s">
        <v>11435</v>
      </c>
      <c r="C59" s="4">
        <v>-1.2569600000000001</v>
      </c>
      <c r="D59" t="s">
        <v>11434</v>
      </c>
      <c r="E59" s="4">
        <v>-0.89937929999999999</v>
      </c>
      <c r="F59" s="4">
        <v>-6.2929190000000001E-3</v>
      </c>
      <c r="G59" s="4">
        <v>-2.8792620000000002</v>
      </c>
    </row>
    <row r="60" spans="1:7" x14ac:dyDescent="0.3">
      <c r="A60">
        <v>1.26172</v>
      </c>
      <c r="B60" t="s">
        <v>11433</v>
      </c>
      <c r="C60" s="4">
        <v>-1.3207059999999999</v>
      </c>
      <c r="D60" t="s">
        <v>11432</v>
      </c>
      <c r="E60" s="4">
        <v>-0.93352239999999997</v>
      </c>
      <c r="F60" s="4">
        <v>-3.9778560000000001E-3</v>
      </c>
      <c r="G60" s="4">
        <v>-2.9918909999999999</v>
      </c>
    </row>
    <row r="61" spans="1:7" x14ac:dyDescent="0.3">
      <c r="A61">
        <v>1.2654300000000001</v>
      </c>
      <c r="B61" t="s">
        <v>11431</v>
      </c>
      <c r="C61" s="4">
        <v>-1.2198469999999999</v>
      </c>
      <c r="D61" t="s">
        <v>11430</v>
      </c>
      <c r="E61" s="4">
        <v>-0.96411820000000004</v>
      </c>
      <c r="F61" s="4">
        <v>-1.4818800000000001E-3</v>
      </c>
      <c r="G61" s="4">
        <v>-3.0922499999999999</v>
      </c>
    </row>
    <row r="62" spans="1:7" x14ac:dyDescent="0.3">
      <c r="A62">
        <v>1.2692000000000001</v>
      </c>
      <c r="B62" t="s">
        <v>11429</v>
      </c>
      <c r="C62" s="4">
        <v>-1.385192</v>
      </c>
      <c r="D62" t="s">
        <v>11428</v>
      </c>
      <c r="E62" s="4">
        <v>-0.99185489999999998</v>
      </c>
      <c r="F62" s="4">
        <v>1.5678249999999999E-3</v>
      </c>
      <c r="G62" s="4">
        <v>-3.1828650000000001</v>
      </c>
    </row>
    <row r="63" spans="1:7" x14ac:dyDescent="0.3">
      <c r="A63">
        <v>1.27301</v>
      </c>
      <c r="B63" t="s">
        <v>11427</v>
      </c>
      <c r="C63" s="4">
        <v>-1.499031</v>
      </c>
      <c r="D63" t="s">
        <v>11426</v>
      </c>
      <c r="E63" s="4">
        <v>-1.017595</v>
      </c>
      <c r="F63" s="4">
        <v>4.7553739999999997E-3</v>
      </c>
      <c r="G63" s="4">
        <v>-3.2647210000000002</v>
      </c>
    </row>
    <row r="64" spans="1:7" x14ac:dyDescent="0.3">
      <c r="A64">
        <v>1.27688</v>
      </c>
      <c r="B64" t="s">
        <v>11425</v>
      </c>
      <c r="C64" s="4">
        <v>-1.6208530000000001</v>
      </c>
      <c r="D64" t="s">
        <v>11424</v>
      </c>
      <c r="E64" s="4">
        <v>-1.0436540000000001</v>
      </c>
      <c r="F64" s="4">
        <v>7.9027400000000001E-3</v>
      </c>
      <c r="G64" s="4">
        <v>-3.338022</v>
      </c>
    </row>
    <row r="65" spans="1:7" x14ac:dyDescent="0.3">
      <c r="A65">
        <v>1.2807200000000001</v>
      </c>
      <c r="B65" t="s">
        <v>11423</v>
      </c>
      <c r="C65" s="4">
        <v>-1.463093</v>
      </c>
      <c r="D65" t="s">
        <v>11422</v>
      </c>
      <c r="E65" s="4">
        <v>-1.0691679999999999</v>
      </c>
      <c r="F65" s="4">
        <v>1.073373E-2</v>
      </c>
      <c r="G65" s="4">
        <v>-3.4025530000000002</v>
      </c>
    </row>
    <row r="66" spans="1:7" x14ac:dyDescent="0.3">
      <c r="A66">
        <v>1.2845299999999999</v>
      </c>
      <c r="B66" t="s">
        <v>11421</v>
      </c>
      <c r="C66" s="4">
        <v>-1.641918</v>
      </c>
      <c r="D66" t="s">
        <v>11420</v>
      </c>
      <c r="E66" s="4">
        <v>-1.0923179999999999</v>
      </c>
      <c r="F66" s="4">
        <v>1.384821E-2</v>
      </c>
      <c r="G66" s="4">
        <v>-3.4590510000000001</v>
      </c>
    </row>
    <row r="67" spans="1:7" x14ac:dyDescent="0.3">
      <c r="A67">
        <v>1.2882499999999999</v>
      </c>
      <c r="B67" t="s">
        <v>11419</v>
      </c>
      <c r="C67" s="4">
        <v>-1.7259690000000001</v>
      </c>
      <c r="D67" t="s">
        <v>11418</v>
      </c>
      <c r="E67" s="4">
        <v>-1.111629</v>
      </c>
      <c r="F67" s="4">
        <v>1.6767609999999999E-2</v>
      </c>
      <c r="G67" s="4">
        <v>-3.5077750000000001</v>
      </c>
    </row>
    <row r="68" spans="1:7" x14ac:dyDescent="0.3">
      <c r="A68">
        <v>1.2919</v>
      </c>
      <c r="B68" t="s">
        <v>11417</v>
      </c>
      <c r="C68" s="4">
        <v>-1.8162309999999999</v>
      </c>
      <c r="D68" t="s">
        <v>11416</v>
      </c>
      <c r="E68" s="4">
        <v>-1.1280619999999999</v>
      </c>
      <c r="F68" s="4">
        <v>1.9701779999999999E-2</v>
      </c>
      <c r="G68" s="4">
        <v>-3.5507200000000001</v>
      </c>
    </row>
    <row r="69" spans="1:7" x14ac:dyDescent="0.3">
      <c r="A69">
        <v>1.29552</v>
      </c>
      <c r="B69" t="s">
        <v>11415</v>
      </c>
      <c r="C69" s="4">
        <v>-1.7895570000000001</v>
      </c>
      <c r="D69" t="s">
        <v>11414</v>
      </c>
      <c r="E69" s="4">
        <v>-1.142916</v>
      </c>
      <c r="F69" s="4">
        <v>2.220134E-2</v>
      </c>
      <c r="G69" s="4">
        <v>-3.5902430000000001</v>
      </c>
    </row>
    <row r="70" spans="1:7" x14ac:dyDescent="0.3">
      <c r="A70">
        <v>1.29911</v>
      </c>
      <c r="B70" t="s">
        <v>11413</v>
      </c>
      <c r="C70" s="4">
        <v>-1.900849</v>
      </c>
      <c r="D70" t="s">
        <v>11412</v>
      </c>
      <c r="E70" s="4">
        <v>-1.156574</v>
      </c>
      <c r="F70" s="4">
        <v>2.5105929999999999E-2</v>
      </c>
      <c r="G70" s="4">
        <v>-3.6274730000000002</v>
      </c>
    </row>
    <row r="71" spans="1:7" x14ac:dyDescent="0.3">
      <c r="A71">
        <v>1.3027200000000001</v>
      </c>
      <c r="B71" t="s">
        <v>11411</v>
      </c>
      <c r="C71" s="4">
        <v>-2.0031569999999999</v>
      </c>
      <c r="D71" t="s">
        <v>11410</v>
      </c>
      <c r="E71" s="4">
        <v>-1.1691849999999999</v>
      </c>
      <c r="F71" s="4">
        <v>2.784478E-2</v>
      </c>
      <c r="G71" s="4">
        <v>-3.6635960000000001</v>
      </c>
    </row>
    <row r="72" spans="1:7" x14ac:dyDescent="0.3">
      <c r="A72">
        <v>1.3064499999999999</v>
      </c>
      <c r="B72" t="s">
        <v>11409</v>
      </c>
      <c r="C72" s="4">
        <v>-2.011466</v>
      </c>
      <c r="D72" t="s">
        <v>11408</v>
      </c>
      <c r="E72" s="4">
        <v>-1.180498</v>
      </c>
      <c r="F72" s="4">
        <v>3.0587739999999999E-2</v>
      </c>
      <c r="G72" s="4">
        <v>-3.7001360000000001</v>
      </c>
    </row>
    <row r="73" spans="1:7" x14ac:dyDescent="0.3">
      <c r="A73">
        <v>1.3103499999999999</v>
      </c>
      <c r="B73" t="s">
        <v>11407</v>
      </c>
      <c r="C73" s="4">
        <v>-2.1172369999999998</v>
      </c>
      <c r="D73" t="s">
        <v>11406</v>
      </c>
      <c r="E73" s="4">
        <v>-1.1869449999999999</v>
      </c>
      <c r="F73" s="4">
        <v>3.3647459999999997E-2</v>
      </c>
      <c r="G73" s="4">
        <v>-3.7366030000000001</v>
      </c>
    </row>
    <row r="74" spans="1:7" x14ac:dyDescent="0.3">
      <c r="A74">
        <v>1.3144100000000001</v>
      </c>
      <c r="B74" t="s">
        <v>11405</v>
      </c>
      <c r="C74" s="4">
        <v>-2.0587209999999998</v>
      </c>
      <c r="D74" t="s">
        <v>11404</v>
      </c>
      <c r="E74" s="4">
        <v>-1.186707</v>
      </c>
      <c r="F74" s="4">
        <v>3.6075549999999998E-2</v>
      </c>
      <c r="G74" s="4">
        <v>-3.7746810000000002</v>
      </c>
    </row>
    <row r="75" spans="1:7" x14ac:dyDescent="0.3">
      <c r="A75">
        <v>1.31846</v>
      </c>
      <c r="B75" t="s">
        <v>11403</v>
      </c>
      <c r="C75" s="4">
        <v>-2.1201840000000001</v>
      </c>
      <c r="D75" t="s">
        <v>11402</v>
      </c>
      <c r="E75" s="4">
        <v>-1.184585</v>
      </c>
      <c r="F75" s="4">
        <v>3.8415129999999999E-2</v>
      </c>
      <c r="G75" s="4">
        <v>-3.815394</v>
      </c>
    </row>
    <row r="76" spans="1:7" x14ac:dyDescent="0.3">
      <c r="A76">
        <v>1.3224</v>
      </c>
      <c r="B76" t="s">
        <v>11401</v>
      </c>
      <c r="C76" s="4">
        <v>-2.167754</v>
      </c>
      <c r="D76" t="s">
        <v>11400</v>
      </c>
      <c r="E76" s="4">
        <v>-1.1822319999999999</v>
      </c>
      <c r="F76" s="4">
        <v>4.0120919999999997E-2</v>
      </c>
      <c r="G76" s="4">
        <v>-3.8573729999999999</v>
      </c>
    </row>
    <row r="77" spans="1:7" x14ac:dyDescent="0.3">
      <c r="A77">
        <v>1.32639</v>
      </c>
      <c r="B77" t="s">
        <v>11399</v>
      </c>
      <c r="C77" s="4">
        <v>-2.1616919999999999</v>
      </c>
      <c r="D77" t="s">
        <v>11398</v>
      </c>
      <c r="E77" s="4">
        <v>-1.1803269999999999</v>
      </c>
      <c r="F77" s="4">
        <v>4.1583700000000001E-2</v>
      </c>
      <c r="G77" s="4">
        <v>-3.90212</v>
      </c>
    </row>
    <row r="78" spans="1:7" x14ac:dyDescent="0.3">
      <c r="A78">
        <v>1.33049</v>
      </c>
      <c r="B78" t="s">
        <v>11397</v>
      </c>
      <c r="C78" s="4">
        <v>-2.138827</v>
      </c>
      <c r="D78" t="s">
        <v>11396</v>
      </c>
      <c r="E78" s="4">
        <v>-1.1779470000000001</v>
      </c>
      <c r="F78" s="4">
        <v>4.33616E-2</v>
      </c>
      <c r="G78" s="4">
        <v>-3.9500980000000001</v>
      </c>
    </row>
    <row r="79" spans="1:7" x14ac:dyDescent="0.3">
      <c r="A79">
        <v>1.3346800000000001</v>
      </c>
      <c r="B79" t="s">
        <v>11395</v>
      </c>
      <c r="C79" s="4">
        <v>-1.973957</v>
      </c>
      <c r="D79" t="s">
        <v>11394</v>
      </c>
      <c r="E79" s="4">
        <v>-1.1748689999999999</v>
      </c>
      <c r="F79" s="4">
        <v>4.4911279999999998E-2</v>
      </c>
      <c r="G79" s="4">
        <v>-4.0008299999999997</v>
      </c>
    </row>
    <row r="80" spans="1:7" x14ac:dyDescent="0.3">
      <c r="A80">
        <v>1.33884</v>
      </c>
      <c r="B80" t="s">
        <v>11393</v>
      </c>
      <c r="C80" s="4">
        <v>-1.985525</v>
      </c>
      <c r="D80" t="s">
        <v>11392</v>
      </c>
      <c r="E80" s="4">
        <v>-1.1711940000000001</v>
      </c>
      <c r="F80" s="4">
        <v>4.6776310000000001E-2</v>
      </c>
      <c r="G80" s="4">
        <v>-4.0518140000000002</v>
      </c>
    </row>
    <row r="81" spans="1:7" x14ac:dyDescent="0.3">
      <c r="A81">
        <v>1.343</v>
      </c>
      <c r="B81" t="s">
        <v>11391</v>
      </c>
      <c r="C81" s="4">
        <v>-1.8297140000000001</v>
      </c>
      <c r="D81" t="s">
        <v>11390</v>
      </c>
      <c r="E81" s="4">
        <v>-1.1690419999999999</v>
      </c>
      <c r="F81" s="4">
        <v>4.8079030000000002E-2</v>
      </c>
      <c r="G81" s="4">
        <v>-4.1061930000000002</v>
      </c>
    </row>
    <row r="82" spans="1:7" x14ac:dyDescent="0.3">
      <c r="A82">
        <v>1.34718</v>
      </c>
      <c r="B82" t="s">
        <v>11389</v>
      </c>
      <c r="C82" s="4">
        <v>-1.6349830000000001</v>
      </c>
      <c r="D82" t="s">
        <v>11388</v>
      </c>
      <c r="E82" s="4">
        <v>-1.167546</v>
      </c>
      <c r="F82" s="4">
        <v>4.9219110000000003E-2</v>
      </c>
      <c r="G82" s="4">
        <v>-4.1606100000000001</v>
      </c>
    </row>
    <row r="83" spans="1:7" x14ac:dyDescent="0.3">
      <c r="A83">
        <v>1.35137</v>
      </c>
      <c r="B83" t="s">
        <v>11387</v>
      </c>
      <c r="C83" s="4">
        <v>-1.609748</v>
      </c>
      <c r="D83" t="s">
        <v>11386</v>
      </c>
      <c r="E83" s="4">
        <v>-1.166058</v>
      </c>
      <c r="F83" s="4">
        <v>5.0099339999999999E-2</v>
      </c>
      <c r="G83" s="4">
        <v>-4.2153609999999997</v>
      </c>
    </row>
    <row r="84" spans="1:7" x14ac:dyDescent="0.3">
      <c r="A84">
        <v>1.35537</v>
      </c>
      <c r="B84" t="s">
        <v>11385</v>
      </c>
      <c r="C84" s="4">
        <v>-1.482186</v>
      </c>
      <c r="D84" t="s">
        <v>11384</v>
      </c>
      <c r="E84" s="4">
        <v>-1.1632210000000001</v>
      </c>
      <c r="F84" s="4">
        <v>5.0545130000000001E-2</v>
      </c>
      <c r="G84" s="4">
        <v>-4.2674859999999999</v>
      </c>
    </row>
    <row r="85" spans="1:7" x14ac:dyDescent="0.3">
      <c r="A85">
        <v>1.35928</v>
      </c>
      <c r="B85" t="s">
        <v>11383</v>
      </c>
      <c r="C85" s="4">
        <v>-1.2557419999999999</v>
      </c>
      <c r="D85" t="s">
        <v>11382</v>
      </c>
      <c r="E85" s="4">
        <v>-1.1611119999999999</v>
      </c>
      <c r="F85" s="4">
        <v>5.0725869999999999E-2</v>
      </c>
      <c r="G85" s="4">
        <v>-4.3184899999999997</v>
      </c>
    </row>
    <row r="86" spans="1:7" x14ac:dyDescent="0.3">
      <c r="A86">
        <v>1.36314</v>
      </c>
      <c r="B86" t="s">
        <v>11381</v>
      </c>
      <c r="C86" s="4">
        <v>-1.290638</v>
      </c>
      <c r="D86" t="s">
        <v>11380</v>
      </c>
      <c r="E86" s="4">
        <v>-1.1601410000000001</v>
      </c>
      <c r="F86" s="4">
        <v>5.1285530000000003E-2</v>
      </c>
      <c r="G86" s="4">
        <v>-4.3683540000000001</v>
      </c>
    </row>
    <row r="87" spans="1:7" x14ac:dyDescent="0.3">
      <c r="A87">
        <v>1.36693</v>
      </c>
      <c r="B87" t="s">
        <v>11379</v>
      </c>
      <c r="C87" s="4">
        <v>-1.2566930000000001</v>
      </c>
      <c r="D87" t="s">
        <v>11378</v>
      </c>
      <c r="E87" s="4">
        <v>-1.1594979999999999</v>
      </c>
      <c r="F87" s="4">
        <v>5.1842659999999999E-2</v>
      </c>
      <c r="G87" s="4">
        <v>-4.416658</v>
      </c>
    </row>
    <row r="88" spans="1:7" x14ac:dyDescent="0.3">
      <c r="A88">
        <v>1.3706499999999999</v>
      </c>
      <c r="B88" t="s">
        <v>11377</v>
      </c>
      <c r="C88" s="4">
        <v>-1.128746</v>
      </c>
      <c r="D88" t="s">
        <v>11376</v>
      </c>
      <c r="E88" s="4">
        <v>-1.159394</v>
      </c>
      <c r="F88" s="4">
        <v>5.2355329999999999E-2</v>
      </c>
      <c r="G88" s="4">
        <v>-4.463279</v>
      </c>
    </row>
    <row r="89" spans="1:7" x14ac:dyDescent="0.3">
      <c r="A89">
        <v>1.3743300000000001</v>
      </c>
      <c r="B89" t="s">
        <v>11375</v>
      </c>
      <c r="C89" s="4">
        <v>-1.17757</v>
      </c>
      <c r="D89" t="s">
        <v>11374</v>
      </c>
      <c r="E89" s="4">
        <v>-1.1586829999999999</v>
      </c>
      <c r="F89" s="4">
        <v>5.273717E-2</v>
      </c>
      <c r="G89" s="4">
        <v>-4.5088379999999999</v>
      </c>
    </row>
    <row r="90" spans="1:7" x14ac:dyDescent="0.3">
      <c r="A90">
        <v>1.37801</v>
      </c>
      <c r="B90" t="s">
        <v>11373</v>
      </c>
      <c r="C90" s="4">
        <v>-1.177613</v>
      </c>
      <c r="D90" t="s">
        <v>11372</v>
      </c>
      <c r="E90" s="4">
        <v>-1.158102</v>
      </c>
      <c r="F90" s="4">
        <v>5.3019169999999997E-2</v>
      </c>
      <c r="G90" s="4">
        <v>-4.5532459999999997</v>
      </c>
    </row>
    <row r="91" spans="1:7" x14ac:dyDescent="0.3">
      <c r="A91">
        <v>1.3816900000000001</v>
      </c>
      <c r="B91" t="s">
        <v>11371</v>
      </c>
      <c r="C91" s="4">
        <v>-1.0299480000000001</v>
      </c>
      <c r="D91" t="s">
        <v>11370</v>
      </c>
      <c r="E91" s="4">
        <v>-1.158005</v>
      </c>
      <c r="F91" s="4">
        <v>5.3110890000000001E-2</v>
      </c>
      <c r="G91" s="4">
        <v>-4.5961720000000001</v>
      </c>
    </row>
    <row r="92" spans="1:7" x14ac:dyDescent="0.3">
      <c r="A92">
        <v>1.3853899999999999</v>
      </c>
      <c r="B92" t="s">
        <v>11369</v>
      </c>
      <c r="C92" s="4">
        <v>-0.99589139999999998</v>
      </c>
      <c r="D92" t="s">
        <v>11368</v>
      </c>
      <c r="E92" s="4">
        <v>-1.1580619999999999</v>
      </c>
      <c r="F92" s="4">
        <v>5.3394839999999999E-2</v>
      </c>
      <c r="G92" s="4">
        <v>-4.6378550000000001</v>
      </c>
    </row>
    <row r="93" spans="1:7" x14ac:dyDescent="0.3">
      <c r="A93">
        <v>1.38914</v>
      </c>
      <c r="B93" t="s">
        <v>11367</v>
      </c>
      <c r="C93" s="4">
        <v>-0.97415439999999998</v>
      </c>
      <c r="D93" t="s">
        <v>11366</v>
      </c>
      <c r="E93" s="4">
        <v>-1.1589229999999999</v>
      </c>
      <c r="F93" s="4">
        <v>5.3555209999999999E-2</v>
      </c>
      <c r="G93" s="4">
        <v>-4.678407</v>
      </c>
    </row>
    <row r="94" spans="1:7" x14ac:dyDescent="0.3">
      <c r="A94">
        <v>1.39296</v>
      </c>
      <c r="B94" t="s">
        <v>11365</v>
      </c>
      <c r="C94" s="4">
        <v>-0.8341847</v>
      </c>
      <c r="D94" t="s">
        <v>11364</v>
      </c>
      <c r="E94" s="4">
        <v>-1.1602870000000001</v>
      </c>
      <c r="F94" s="4">
        <v>5.3443669999999999E-2</v>
      </c>
      <c r="G94" s="4">
        <v>-4.7182019999999998</v>
      </c>
    </row>
    <row r="95" spans="1:7" x14ac:dyDescent="0.3">
      <c r="A95">
        <v>1.39693</v>
      </c>
      <c r="B95" t="s">
        <v>11363</v>
      </c>
      <c r="C95" s="4">
        <v>-0.82573759999999996</v>
      </c>
      <c r="D95" t="s">
        <v>11362</v>
      </c>
      <c r="E95" s="4">
        <v>-1.16143</v>
      </c>
      <c r="F95" s="4">
        <v>5.3338770000000001E-2</v>
      </c>
      <c r="G95" s="4">
        <v>-4.7573319999999999</v>
      </c>
    </row>
    <row r="96" spans="1:7" x14ac:dyDescent="0.3">
      <c r="A96">
        <v>1.4011400000000001</v>
      </c>
      <c r="B96" t="s">
        <v>11361</v>
      </c>
      <c r="C96" s="4">
        <v>-0.81063110000000005</v>
      </c>
      <c r="D96" t="s">
        <v>11360</v>
      </c>
      <c r="E96" s="4">
        <v>-1.161748</v>
      </c>
      <c r="F96" s="4">
        <v>5.3540520000000001E-2</v>
      </c>
      <c r="G96" s="4">
        <v>-4.796176</v>
      </c>
    </row>
    <row r="97" spans="1:7" x14ac:dyDescent="0.3">
      <c r="A97">
        <v>1.4055500000000001</v>
      </c>
      <c r="B97" t="s">
        <v>11359</v>
      </c>
      <c r="C97" s="4">
        <v>-0.6822163</v>
      </c>
      <c r="D97" t="s">
        <v>11358</v>
      </c>
      <c r="E97" s="4">
        <v>-1.163187</v>
      </c>
      <c r="F97" s="4">
        <v>5.3085149999999998E-2</v>
      </c>
      <c r="G97" s="4">
        <v>-4.8344779999999998</v>
      </c>
    </row>
    <row r="98" spans="1:7" x14ac:dyDescent="0.3">
      <c r="A98">
        <v>1.4100200000000001</v>
      </c>
      <c r="B98" t="s">
        <v>11357</v>
      </c>
      <c r="C98" s="4">
        <v>-0.75540379999999996</v>
      </c>
      <c r="D98" t="s">
        <v>11356</v>
      </c>
      <c r="E98" s="4">
        <v>-1.1652670000000001</v>
      </c>
      <c r="F98" s="4">
        <v>5.3102740000000002E-2</v>
      </c>
      <c r="G98" s="4">
        <v>-4.87026</v>
      </c>
    </row>
    <row r="99" spans="1:7" x14ac:dyDescent="0.3">
      <c r="A99">
        <v>1.41439</v>
      </c>
      <c r="B99" t="s">
        <v>11355</v>
      </c>
      <c r="C99" s="4">
        <v>-0.69496360000000001</v>
      </c>
      <c r="D99" t="s">
        <v>11354</v>
      </c>
      <c r="E99" s="4">
        <v>-1.1669860000000001</v>
      </c>
      <c r="F99" s="4">
        <v>5.326028E-2</v>
      </c>
      <c r="G99" s="4">
        <v>-4.902177</v>
      </c>
    </row>
    <row r="100" spans="1:7" x14ac:dyDescent="0.3">
      <c r="A100">
        <v>1.41893</v>
      </c>
      <c r="B100" t="s">
        <v>11353</v>
      </c>
      <c r="C100" s="4">
        <v>-0.63615089999999996</v>
      </c>
      <c r="D100" t="s">
        <v>11352</v>
      </c>
      <c r="E100" s="4">
        <v>-1.1676500000000001</v>
      </c>
      <c r="F100" s="4">
        <v>5.2955349999999998E-2</v>
      </c>
      <c r="G100" s="4">
        <v>-4.9322039999999996</v>
      </c>
    </row>
    <row r="101" spans="1:7" x14ac:dyDescent="0.3">
      <c r="A101">
        <v>1.42347</v>
      </c>
      <c r="B101" t="s">
        <v>11351</v>
      </c>
      <c r="C101" s="4">
        <v>-0.58190140000000001</v>
      </c>
      <c r="D101" t="s">
        <v>11350</v>
      </c>
      <c r="E101" s="4">
        <v>-1.1680280000000001</v>
      </c>
      <c r="F101" s="4">
        <v>5.2708579999999998E-2</v>
      </c>
      <c r="G101" s="4">
        <v>-4.9584460000000004</v>
      </c>
    </row>
    <row r="102" spans="1:7" x14ac:dyDescent="0.3">
      <c r="A102">
        <v>1.42804</v>
      </c>
      <c r="B102" t="s">
        <v>11349</v>
      </c>
      <c r="C102" s="4">
        <v>-0.52794289999999999</v>
      </c>
      <c r="D102" t="s">
        <v>11348</v>
      </c>
      <c r="E102" s="4">
        <v>-1.170704</v>
      </c>
      <c r="F102" s="4">
        <v>5.2864540000000002E-2</v>
      </c>
      <c r="G102" s="4">
        <v>-4.9807629999999996</v>
      </c>
    </row>
    <row r="103" spans="1:7" x14ac:dyDescent="0.3">
      <c r="A103">
        <v>1.43293</v>
      </c>
      <c r="B103" t="s">
        <v>11347</v>
      </c>
      <c r="C103" s="4">
        <v>-0.53979679999999997</v>
      </c>
      <c r="D103" t="s">
        <v>11346</v>
      </c>
      <c r="E103" s="4">
        <v>-1.1735089999999999</v>
      </c>
      <c r="F103" s="4">
        <v>5.2650679999999998E-2</v>
      </c>
      <c r="G103" s="4">
        <v>-5.0002009999999997</v>
      </c>
    </row>
    <row r="104" spans="1:7" x14ac:dyDescent="0.3">
      <c r="A104">
        <v>1.43818</v>
      </c>
      <c r="B104" t="s">
        <v>11345</v>
      </c>
      <c r="C104" s="4">
        <v>-0.4395654</v>
      </c>
      <c r="D104" t="s">
        <v>11344</v>
      </c>
      <c r="E104" s="4">
        <v>-1.1790860000000001</v>
      </c>
      <c r="F104" s="4">
        <v>5.3431859999999998E-2</v>
      </c>
      <c r="G104" s="4">
        <v>-5.0155469999999998</v>
      </c>
    </row>
    <row r="105" spans="1:7" x14ac:dyDescent="0.3">
      <c r="A105">
        <v>1.4433800000000001</v>
      </c>
      <c r="B105" t="s">
        <v>11343</v>
      </c>
      <c r="C105" s="4">
        <v>-0.32566889999999998</v>
      </c>
      <c r="D105" t="s">
        <v>11342</v>
      </c>
      <c r="E105" s="4">
        <v>-1.183611</v>
      </c>
      <c r="F105" s="4">
        <v>5.2750930000000001E-2</v>
      </c>
      <c r="G105" s="4">
        <v>-5.0258029999999998</v>
      </c>
    </row>
    <row r="106" spans="1:7" x14ac:dyDescent="0.3">
      <c r="A106">
        <v>1.4484399999999999</v>
      </c>
      <c r="B106" t="s">
        <v>11341</v>
      </c>
      <c r="C106" s="4">
        <v>-0.33252589999999999</v>
      </c>
      <c r="D106" t="s">
        <v>11340</v>
      </c>
      <c r="E106" s="4">
        <v>-1.189322</v>
      </c>
      <c r="F106" s="4">
        <v>5.2928280000000001E-2</v>
      </c>
      <c r="G106" s="4">
        <v>-5.0319640000000003</v>
      </c>
    </row>
    <row r="107" spans="1:7" x14ac:dyDescent="0.3">
      <c r="A107">
        <v>1.4532799999999999</v>
      </c>
      <c r="B107" t="s">
        <v>11339</v>
      </c>
      <c r="C107" s="4">
        <v>-0.35691400000000001</v>
      </c>
      <c r="D107" t="s">
        <v>11338</v>
      </c>
      <c r="E107" s="4">
        <v>-1.192421</v>
      </c>
      <c r="F107" s="4">
        <v>5.127466E-2</v>
      </c>
      <c r="G107" s="4">
        <v>-5.0319589999999996</v>
      </c>
    </row>
    <row r="108" spans="1:7" x14ac:dyDescent="0.3">
      <c r="A108">
        <v>1.4579599999999999</v>
      </c>
      <c r="B108" t="s">
        <v>11337</v>
      </c>
      <c r="C108" s="4">
        <v>-0.38642219999999999</v>
      </c>
      <c r="D108" t="s">
        <v>11336</v>
      </c>
      <c r="E108" s="4">
        <v>-1.1956310000000001</v>
      </c>
      <c r="F108" s="4">
        <v>5.1558069999999998E-2</v>
      </c>
      <c r="G108" s="4">
        <v>-5.0302340000000001</v>
      </c>
    </row>
    <row r="109" spans="1:7" x14ac:dyDescent="0.3">
      <c r="A109">
        <v>1.46251</v>
      </c>
      <c r="B109" t="s">
        <v>11335</v>
      </c>
      <c r="C109" s="4">
        <v>-0.36827090000000001</v>
      </c>
      <c r="D109" t="s">
        <v>11334</v>
      </c>
      <c r="E109" s="4">
        <v>-1.1954750000000001</v>
      </c>
      <c r="F109" s="4">
        <v>4.9821150000000002E-2</v>
      </c>
      <c r="G109" s="4">
        <v>-5.0250399999999997</v>
      </c>
    </row>
    <row r="110" spans="1:7" x14ac:dyDescent="0.3">
      <c r="A110">
        <v>1.46695</v>
      </c>
      <c r="B110" t="s">
        <v>11333</v>
      </c>
      <c r="C110" s="4">
        <v>-0.32014490000000001</v>
      </c>
      <c r="D110" t="s">
        <v>11332</v>
      </c>
      <c r="E110" s="4">
        <v>-1.1973750000000001</v>
      </c>
      <c r="F110" s="4">
        <v>4.9299879999999997E-2</v>
      </c>
      <c r="G110" s="4">
        <v>-5.0175169999999998</v>
      </c>
    </row>
    <row r="111" spans="1:7" x14ac:dyDescent="0.3">
      <c r="A111">
        <v>1.47132</v>
      </c>
      <c r="B111" t="s">
        <v>11331</v>
      </c>
      <c r="C111" s="4">
        <v>-0.35003200000000001</v>
      </c>
      <c r="D111" t="s">
        <v>11330</v>
      </c>
      <c r="E111" s="4">
        <v>-1.1985399999999999</v>
      </c>
      <c r="F111" s="4">
        <v>4.7284949999999999E-2</v>
      </c>
      <c r="G111" s="4">
        <v>-5.0077360000000004</v>
      </c>
    </row>
    <row r="112" spans="1:7" x14ac:dyDescent="0.3">
      <c r="A112">
        <v>1.4756499999999999</v>
      </c>
      <c r="B112" t="s">
        <v>11329</v>
      </c>
      <c r="C112" s="4">
        <v>-0.32170840000000001</v>
      </c>
      <c r="D112" t="s">
        <v>11328</v>
      </c>
      <c r="E112" s="4">
        <v>-1.2006600000000001</v>
      </c>
      <c r="F112" s="4">
        <v>4.6615950000000003E-2</v>
      </c>
      <c r="G112" s="4">
        <v>-4.9952079999999999</v>
      </c>
    </row>
    <row r="113" spans="1:7" x14ac:dyDescent="0.3">
      <c r="A113">
        <v>1.4799500000000001</v>
      </c>
      <c r="B113" t="s">
        <v>11327</v>
      </c>
      <c r="C113" s="4">
        <v>-0.3649387</v>
      </c>
      <c r="D113" t="s">
        <v>11326</v>
      </c>
      <c r="E113" s="4">
        <v>-1.201746</v>
      </c>
      <c r="F113" s="4">
        <v>4.577142E-2</v>
      </c>
      <c r="G113" s="4">
        <v>-4.9806800000000004</v>
      </c>
    </row>
    <row r="114" spans="1:7" x14ac:dyDescent="0.3">
      <c r="A114">
        <v>1.4842500000000001</v>
      </c>
      <c r="B114" t="s">
        <v>11325</v>
      </c>
      <c r="C114" s="4">
        <v>-0.31941150000000001</v>
      </c>
      <c r="D114" t="s">
        <v>11324</v>
      </c>
      <c r="E114" s="4">
        <v>-1.203654</v>
      </c>
      <c r="F114" s="4">
        <v>4.4956540000000003E-2</v>
      </c>
      <c r="G114" s="4">
        <v>-4.964404</v>
      </c>
    </row>
    <row r="115" spans="1:7" x14ac:dyDescent="0.3">
      <c r="A115">
        <v>1.48858</v>
      </c>
      <c r="B115" t="s">
        <v>11323</v>
      </c>
      <c r="C115" s="4">
        <v>-0.33185039999999999</v>
      </c>
      <c r="D115" t="s">
        <v>11322</v>
      </c>
      <c r="E115" s="4">
        <v>-1.204337</v>
      </c>
      <c r="F115" s="4">
        <v>4.3786510000000001E-2</v>
      </c>
      <c r="G115" s="4">
        <v>-4.946269</v>
      </c>
    </row>
    <row r="116" spans="1:7" x14ac:dyDescent="0.3">
      <c r="A116">
        <v>1.49292</v>
      </c>
      <c r="B116" t="s">
        <v>11321</v>
      </c>
      <c r="C116" s="4">
        <v>-0.26359009999999999</v>
      </c>
      <c r="D116" t="s">
        <v>11320</v>
      </c>
      <c r="E116" s="4">
        <v>-1.205233</v>
      </c>
      <c r="F116" s="4">
        <v>4.1912240000000003E-2</v>
      </c>
      <c r="G116" s="4">
        <v>-4.9265470000000002</v>
      </c>
    </row>
    <row r="117" spans="1:7" x14ac:dyDescent="0.3">
      <c r="A117">
        <v>1.49729</v>
      </c>
      <c r="B117" t="s">
        <v>11319</v>
      </c>
      <c r="C117" s="4">
        <v>-0.25187579999999998</v>
      </c>
      <c r="D117" t="s">
        <v>11318</v>
      </c>
      <c r="E117" s="4">
        <v>-1.2071510000000001</v>
      </c>
      <c r="F117" s="4">
        <v>4.0059249999999998E-2</v>
      </c>
      <c r="G117" s="4">
        <v>-4.9047330000000002</v>
      </c>
    </row>
    <row r="118" spans="1:7" x14ac:dyDescent="0.3">
      <c r="A118">
        <v>1.50166</v>
      </c>
      <c r="B118" t="s">
        <v>11317</v>
      </c>
      <c r="C118" s="4">
        <v>-0.2650786</v>
      </c>
      <c r="D118" t="s">
        <v>11316</v>
      </c>
      <c r="E118" s="4">
        <v>-1.209187</v>
      </c>
      <c r="F118" s="4">
        <v>3.8667930000000003E-2</v>
      </c>
      <c r="G118" s="4">
        <v>-4.8798440000000003</v>
      </c>
    </row>
    <row r="119" spans="1:7" x14ac:dyDescent="0.3">
      <c r="A119">
        <v>1.5061100000000001</v>
      </c>
      <c r="B119" t="s">
        <v>11315</v>
      </c>
      <c r="C119" s="4">
        <v>-0.34837990000000002</v>
      </c>
      <c r="D119" t="s">
        <v>11314</v>
      </c>
      <c r="E119" s="4">
        <v>-1.2120519999999999</v>
      </c>
      <c r="F119" s="4">
        <v>3.700258E-2</v>
      </c>
      <c r="G119" s="4">
        <v>-4.8532780000000004</v>
      </c>
    </row>
    <row r="120" spans="1:7" x14ac:dyDescent="0.3">
      <c r="A120">
        <v>1.5105999999999999</v>
      </c>
      <c r="B120" t="s">
        <v>11313</v>
      </c>
      <c r="C120" s="4">
        <v>-0.46750849999999999</v>
      </c>
      <c r="D120" t="s">
        <v>11312</v>
      </c>
      <c r="E120" s="4">
        <v>-1.2142900000000001</v>
      </c>
      <c r="F120" s="4">
        <v>3.5282019999999997E-2</v>
      </c>
      <c r="G120" s="4">
        <v>-4.8249440000000003</v>
      </c>
    </row>
    <row r="121" spans="1:7" x14ac:dyDescent="0.3">
      <c r="A121">
        <v>1.5151300000000001</v>
      </c>
      <c r="B121" t="s">
        <v>11311</v>
      </c>
      <c r="C121" s="4">
        <v>-0.50027739999999998</v>
      </c>
      <c r="D121" t="s">
        <v>11310</v>
      </c>
      <c r="E121" s="4">
        <v>-1.2160439999999999</v>
      </c>
      <c r="F121" s="4">
        <v>3.2669459999999997E-2</v>
      </c>
      <c r="G121" s="4">
        <v>-4.7946119999999999</v>
      </c>
    </row>
    <row r="122" spans="1:7" x14ac:dyDescent="0.3">
      <c r="A122">
        <v>1.5197099999999999</v>
      </c>
      <c r="B122" t="s">
        <v>11309</v>
      </c>
      <c r="C122" s="4">
        <v>-0.46747929999999999</v>
      </c>
      <c r="D122" t="s">
        <v>11308</v>
      </c>
      <c r="E122" s="4">
        <v>-1.2173430000000001</v>
      </c>
      <c r="F122" s="4">
        <v>3.0119219999999999E-2</v>
      </c>
      <c r="G122" s="4">
        <v>-4.7626480000000004</v>
      </c>
    </row>
    <row r="123" spans="1:7" x14ac:dyDescent="0.3">
      <c r="A123">
        <v>1.5243199999999999</v>
      </c>
      <c r="B123" t="s">
        <v>11307</v>
      </c>
      <c r="C123" s="4">
        <v>-0.42605270000000001</v>
      </c>
      <c r="D123" t="s">
        <v>11306</v>
      </c>
      <c r="E123" s="4">
        <v>-1.2187779999999999</v>
      </c>
      <c r="F123" s="4">
        <v>2.7828660000000002E-2</v>
      </c>
      <c r="G123" s="4">
        <v>-4.7301849999999996</v>
      </c>
    </row>
    <row r="124" spans="1:7" x14ac:dyDescent="0.3">
      <c r="A124">
        <v>1.5290299999999999</v>
      </c>
      <c r="B124" t="s">
        <v>11305</v>
      </c>
      <c r="C124" s="4">
        <v>-0.36421219999999999</v>
      </c>
      <c r="D124" t="s">
        <v>11304</v>
      </c>
      <c r="E124" s="4">
        <v>-1.2199</v>
      </c>
      <c r="F124" s="4">
        <v>2.5751530000000002E-2</v>
      </c>
      <c r="G124" s="4">
        <v>-4.6952059999999998</v>
      </c>
    </row>
    <row r="125" spans="1:7" x14ac:dyDescent="0.3">
      <c r="A125">
        <v>1.53379</v>
      </c>
      <c r="B125" t="s">
        <v>11303</v>
      </c>
      <c r="C125" s="4">
        <v>-0.38785789999999998</v>
      </c>
      <c r="D125" t="s">
        <v>11302</v>
      </c>
      <c r="E125" s="4">
        <v>-1.2210620000000001</v>
      </c>
      <c r="F125" s="4">
        <v>2.3561189999999999E-2</v>
      </c>
      <c r="G125" s="4">
        <v>-4.6586109999999996</v>
      </c>
    </row>
    <row r="126" spans="1:7" x14ac:dyDescent="0.3">
      <c r="A126">
        <v>1.5386500000000001</v>
      </c>
      <c r="B126" t="s">
        <v>11301</v>
      </c>
      <c r="C126" s="4">
        <v>-0.371919</v>
      </c>
      <c r="D126" t="s">
        <v>11300</v>
      </c>
      <c r="E126" s="4">
        <v>-1.222032</v>
      </c>
      <c r="F126" s="4">
        <v>2.1740550000000001E-2</v>
      </c>
      <c r="G126" s="4">
        <v>-4.6200299999999999</v>
      </c>
    </row>
    <row r="127" spans="1:7" x14ac:dyDescent="0.3">
      <c r="A127">
        <v>1.54356</v>
      </c>
      <c r="B127" t="s">
        <v>11299</v>
      </c>
      <c r="C127" s="4">
        <v>-0.33309810000000001</v>
      </c>
      <c r="D127" t="s">
        <v>11298</v>
      </c>
      <c r="E127" s="4">
        <v>-1.222923</v>
      </c>
      <c r="F127" s="4">
        <v>2.0357E-2</v>
      </c>
      <c r="G127" s="4">
        <v>-4.5800429999999999</v>
      </c>
    </row>
    <row r="128" spans="1:7" x14ac:dyDescent="0.3">
      <c r="A128">
        <v>1.54857</v>
      </c>
      <c r="B128" t="s">
        <v>11297</v>
      </c>
      <c r="C128" s="4">
        <v>-0.29834709999999998</v>
      </c>
      <c r="D128" t="s">
        <v>11296</v>
      </c>
      <c r="E128" s="4">
        <v>-1.2228699999999999</v>
      </c>
      <c r="F128" s="4">
        <v>1.9160190000000001E-2</v>
      </c>
      <c r="G128" s="4">
        <v>-4.5385530000000003</v>
      </c>
    </row>
    <row r="129" spans="1:7" x14ac:dyDescent="0.3">
      <c r="A129">
        <v>1.5537000000000001</v>
      </c>
      <c r="B129" t="s">
        <v>11295</v>
      </c>
      <c r="C129" s="4">
        <v>-0.23668900000000001</v>
      </c>
      <c r="D129" t="s">
        <v>11294</v>
      </c>
      <c r="E129" s="4">
        <v>-1.2211019999999999</v>
      </c>
      <c r="F129" s="4">
        <v>1.758465E-2</v>
      </c>
      <c r="G129" s="4">
        <v>-4.4948610000000002</v>
      </c>
    </row>
    <row r="130" spans="1:7" x14ac:dyDescent="0.3">
      <c r="A130">
        <v>1.5588900000000001</v>
      </c>
      <c r="B130" t="s">
        <v>11293</v>
      </c>
      <c r="C130" s="4">
        <v>-0.18428510000000001</v>
      </c>
      <c r="D130" t="s">
        <v>11292</v>
      </c>
      <c r="E130" s="4">
        <v>-1.2173309999999999</v>
      </c>
      <c r="F130" s="4">
        <v>1.649399E-2</v>
      </c>
      <c r="G130" s="4">
        <v>-4.4497520000000002</v>
      </c>
    </row>
    <row r="131" spans="1:7" x14ac:dyDescent="0.3">
      <c r="A131">
        <v>1.5641400000000001</v>
      </c>
      <c r="B131" t="s">
        <v>11291</v>
      </c>
      <c r="C131" s="4">
        <v>-0.16209180000000001</v>
      </c>
      <c r="D131" t="s">
        <v>11290</v>
      </c>
      <c r="E131" s="4">
        <v>-1.2140409999999999</v>
      </c>
      <c r="F131" s="4">
        <v>1.5443139999999999E-2</v>
      </c>
      <c r="G131" s="4">
        <v>-4.4034040000000001</v>
      </c>
    </row>
    <row r="132" spans="1:7" x14ac:dyDescent="0.3">
      <c r="A132">
        <v>1.56952</v>
      </c>
      <c r="B132" t="s">
        <v>11289</v>
      </c>
      <c r="C132" s="4">
        <v>-0.13349510000000001</v>
      </c>
      <c r="D132" t="s">
        <v>11288</v>
      </c>
      <c r="E132" s="4">
        <v>-1.2108840000000001</v>
      </c>
      <c r="F132" s="4">
        <v>1.4693339999999999E-2</v>
      </c>
      <c r="G132" s="4">
        <v>-4.3548499999999999</v>
      </c>
    </row>
    <row r="133" spans="1:7" x14ac:dyDescent="0.3">
      <c r="A133">
        <v>1.57497</v>
      </c>
      <c r="B133" t="s">
        <v>11287</v>
      </c>
      <c r="C133" s="4">
        <v>-0.12649079999999999</v>
      </c>
      <c r="D133" t="s">
        <v>11286</v>
      </c>
      <c r="E133" s="4">
        <v>-1.20706</v>
      </c>
      <c r="F133" s="4">
        <v>1.406378E-2</v>
      </c>
      <c r="G133" s="4">
        <v>-4.3037859999999997</v>
      </c>
    </row>
    <row r="134" spans="1:7" x14ac:dyDescent="0.3">
      <c r="A134">
        <v>1.58049</v>
      </c>
      <c r="B134" t="s">
        <v>11285</v>
      </c>
      <c r="C134" s="4">
        <v>-2.61301E-2</v>
      </c>
      <c r="D134" t="s">
        <v>11284</v>
      </c>
      <c r="E134" s="4">
        <v>-1.2035940000000001</v>
      </c>
      <c r="F134" s="4">
        <v>1.417796E-2</v>
      </c>
      <c r="G134" s="4">
        <v>-4.2498300000000002</v>
      </c>
    </row>
    <row r="135" spans="1:7" x14ac:dyDescent="0.3">
      <c r="A135">
        <v>1.58609</v>
      </c>
      <c r="B135" t="s">
        <v>11283</v>
      </c>
      <c r="C135" s="4">
        <v>9.8757510000000003E-3</v>
      </c>
      <c r="D135" t="s">
        <v>11282</v>
      </c>
      <c r="E135" s="4">
        <v>-1.1981630000000001</v>
      </c>
      <c r="F135" s="4">
        <v>1.4305170000000001E-2</v>
      </c>
      <c r="G135" s="4">
        <v>-4.193651</v>
      </c>
    </row>
    <row r="136" spans="1:7" x14ac:dyDescent="0.3">
      <c r="A136">
        <v>1.5917600000000001</v>
      </c>
      <c r="B136" t="s">
        <v>11281</v>
      </c>
      <c r="C136" s="4">
        <v>8.7882310000000005E-2</v>
      </c>
      <c r="D136" t="s">
        <v>11280</v>
      </c>
      <c r="E136" s="4">
        <v>-1.192372</v>
      </c>
      <c r="F136" s="4">
        <v>1.475918E-2</v>
      </c>
      <c r="G136" s="4">
        <v>-4.1361160000000003</v>
      </c>
    </row>
    <row r="137" spans="1:7" x14ac:dyDescent="0.3">
      <c r="A137">
        <v>1.5974299999999999</v>
      </c>
      <c r="B137" t="s">
        <v>11279</v>
      </c>
      <c r="C137" s="4">
        <v>0.1002995</v>
      </c>
      <c r="D137" t="s">
        <v>11278</v>
      </c>
      <c r="E137" s="4">
        <v>-1.185759</v>
      </c>
      <c r="F137" s="4">
        <v>1.566468E-2</v>
      </c>
      <c r="G137" s="4">
        <v>-4.078436</v>
      </c>
    </row>
    <row r="138" spans="1:7" x14ac:dyDescent="0.3">
      <c r="A138">
        <v>1.6031</v>
      </c>
      <c r="B138" t="s">
        <v>11277</v>
      </c>
      <c r="C138" s="4">
        <v>0.1213124</v>
      </c>
      <c r="D138" t="s">
        <v>11276</v>
      </c>
      <c r="E138" s="4">
        <v>-1.1782699999999999</v>
      </c>
      <c r="F138" s="4">
        <v>1.673322E-2</v>
      </c>
      <c r="G138" s="4">
        <v>-4.0200529999999999</v>
      </c>
    </row>
    <row r="139" spans="1:7" x14ac:dyDescent="0.3">
      <c r="A139">
        <v>1.6088499999999999</v>
      </c>
      <c r="B139" t="s">
        <v>11275</v>
      </c>
      <c r="C139" s="4">
        <v>4.0259789999999997E-2</v>
      </c>
      <c r="D139" t="s">
        <v>11274</v>
      </c>
      <c r="E139" s="4">
        <v>-1.1709020000000001</v>
      </c>
      <c r="F139" s="4">
        <v>1.764197E-2</v>
      </c>
      <c r="G139" s="4">
        <v>-3.9605769999999998</v>
      </c>
    </row>
    <row r="140" spans="1:7" x14ac:dyDescent="0.3">
      <c r="A140">
        <v>1.61452</v>
      </c>
      <c r="B140" t="s">
        <v>11273</v>
      </c>
      <c r="C140" s="4">
        <v>-5.7235029999999999E-2</v>
      </c>
      <c r="D140" t="s">
        <v>11272</v>
      </c>
      <c r="E140" s="4">
        <v>-1.164809</v>
      </c>
      <c r="F140" s="4">
        <v>1.8972679999999999E-2</v>
      </c>
      <c r="G140" s="4">
        <v>-3.901815</v>
      </c>
    </row>
    <row r="141" spans="1:7" x14ac:dyDescent="0.3">
      <c r="A141">
        <v>1.6201000000000001</v>
      </c>
      <c r="B141" t="s">
        <v>11271</v>
      </c>
      <c r="C141" s="4">
        <v>-9.4390509999999997E-2</v>
      </c>
      <c r="D141" t="s">
        <v>11270</v>
      </c>
      <c r="E141" s="4">
        <v>-1.1585909999999999</v>
      </c>
      <c r="F141" s="4">
        <v>2.041018E-2</v>
      </c>
      <c r="G141" s="4">
        <v>-3.8425509999999998</v>
      </c>
    </row>
    <row r="142" spans="1:7" x14ac:dyDescent="0.3">
      <c r="A142">
        <v>1.62561</v>
      </c>
      <c r="B142" t="s">
        <v>11269</v>
      </c>
      <c r="C142" s="4">
        <v>-0.19581080000000001</v>
      </c>
      <c r="D142" t="s">
        <v>11268</v>
      </c>
      <c r="E142" s="4">
        <v>-1.1538349999999999</v>
      </c>
      <c r="F142" s="4">
        <v>2.2349859999999999E-2</v>
      </c>
      <c r="G142" s="4">
        <v>-3.783337</v>
      </c>
    </row>
    <row r="143" spans="1:7" x14ac:dyDescent="0.3">
      <c r="A143">
        <v>1.63104</v>
      </c>
      <c r="B143" t="s">
        <v>11267</v>
      </c>
      <c r="C143" s="4">
        <v>-0.27181810000000001</v>
      </c>
      <c r="D143" t="s">
        <v>11266</v>
      </c>
      <c r="E143" s="4">
        <v>-1.1509560000000001</v>
      </c>
      <c r="F143" s="4">
        <v>2.4546889999999998E-2</v>
      </c>
      <c r="G143" s="4">
        <v>-3.724434</v>
      </c>
    </row>
    <row r="144" spans="1:7" x14ac:dyDescent="0.3">
      <c r="A144">
        <v>1.6363799999999999</v>
      </c>
      <c r="B144" t="s">
        <v>11265</v>
      </c>
      <c r="C144" s="4">
        <v>-0.29717549999999998</v>
      </c>
      <c r="D144" t="s">
        <v>11264</v>
      </c>
      <c r="E144" s="4">
        <v>-1.1476390000000001</v>
      </c>
      <c r="F144" s="4">
        <v>2.614555E-2</v>
      </c>
      <c r="G144" s="4">
        <v>-3.6670470000000002</v>
      </c>
    </row>
    <row r="145" spans="1:7" x14ac:dyDescent="0.3">
      <c r="A145">
        <v>1.6417299999999999</v>
      </c>
      <c r="B145" t="s">
        <v>11263</v>
      </c>
      <c r="C145" s="4">
        <v>-0.3465683</v>
      </c>
      <c r="D145" t="s">
        <v>11262</v>
      </c>
      <c r="E145" s="4">
        <v>-1.1437120000000001</v>
      </c>
      <c r="F145" s="4">
        <v>2.744425E-2</v>
      </c>
      <c r="G145" s="4">
        <v>-3.6113499999999998</v>
      </c>
    </row>
    <row r="146" spans="1:7" x14ac:dyDescent="0.3">
      <c r="A146">
        <v>1.6470800000000001</v>
      </c>
      <c r="B146" t="s">
        <v>11261</v>
      </c>
      <c r="C146" s="4">
        <v>-0.44103409999999998</v>
      </c>
      <c r="D146" t="s">
        <v>11260</v>
      </c>
      <c r="E146" s="4">
        <v>-1.140293</v>
      </c>
      <c r="F146" s="4">
        <v>2.9003620000000001E-2</v>
      </c>
      <c r="G146" s="4">
        <v>-3.5579589999999999</v>
      </c>
    </row>
    <row r="147" spans="1:7" x14ac:dyDescent="0.3">
      <c r="A147">
        <v>1.65242</v>
      </c>
      <c r="B147" t="s">
        <v>11259</v>
      </c>
      <c r="C147" s="4">
        <v>-0.50563170000000002</v>
      </c>
      <c r="D147" t="s">
        <v>11258</v>
      </c>
      <c r="E147" s="4">
        <v>-1.137635</v>
      </c>
      <c r="F147" s="4">
        <v>2.9559100000000001E-2</v>
      </c>
      <c r="G147" s="4">
        <v>-3.5065750000000002</v>
      </c>
    </row>
    <row r="148" spans="1:7" x14ac:dyDescent="0.3">
      <c r="A148">
        <v>1.6576900000000001</v>
      </c>
      <c r="B148" t="s">
        <v>11257</v>
      </c>
      <c r="C148" s="4">
        <v>-0.55258470000000004</v>
      </c>
      <c r="D148" t="s">
        <v>11256</v>
      </c>
      <c r="E148" s="4">
        <v>-1.135087</v>
      </c>
      <c r="F148" s="4">
        <v>2.9891589999999999E-2</v>
      </c>
      <c r="G148" s="4">
        <v>-3.4577260000000001</v>
      </c>
    </row>
    <row r="149" spans="1:7" x14ac:dyDescent="0.3">
      <c r="A149">
        <v>1.66296</v>
      </c>
      <c r="B149" t="s">
        <v>11255</v>
      </c>
      <c r="C149" s="4">
        <v>-0.51470510000000003</v>
      </c>
      <c r="D149" t="s">
        <v>11254</v>
      </c>
      <c r="E149" s="4">
        <v>-1.13198</v>
      </c>
      <c r="F149" s="4">
        <v>3.0348699999999999E-2</v>
      </c>
      <c r="G149" s="4">
        <v>-3.4127640000000001</v>
      </c>
    </row>
    <row r="150" spans="1:7" x14ac:dyDescent="0.3">
      <c r="A150">
        <v>1.66822</v>
      </c>
      <c r="B150" t="s">
        <v>11253</v>
      </c>
      <c r="C150" s="4">
        <v>-0.5537339</v>
      </c>
      <c r="D150" t="s">
        <v>11252</v>
      </c>
      <c r="E150" s="4">
        <v>-1.12832</v>
      </c>
      <c r="F150" s="4">
        <v>3.0192900000000002E-2</v>
      </c>
      <c r="G150" s="4">
        <v>-3.3698190000000001</v>
      </c>
    </row>
    <row r="151" spans="1:7" x14ac:dyDescent="0.3">
      <c r="A151">
        <v>1.6734899999999999</v>
      </c>
      <c r="B151" t="s">
        <v>11251</v>
      </c>
      <c r="C151" s="4">
        <v>-0.45778160000000001</v>
      </c>
      <c r="D151" t="s">
        <v>11250</v>
      </c>
      <c r="E151" s="4">
        <v>-1.1237550000000001</v>
      </c>
      <c r="F151" s="4">
        <v>2.9888979999999999E-2</v>
      </c>
      <c r="G151" s="4">
        <v>-3.327874</v>
      </c>
    </row>
    <row r="152" spans="1:7" x14ac:dyDescent="0.3">
      <c r="A152">
        <v>1.6786700000000001</v>
      </c>
      <c r="B152" t="s">
        <v>11249</v>
      </c>
      <c r="C152" s="4">
        <v>-0.45439469999999998</v>
      </c>
      <c r="D152" t="s">
        <v>11248</v>
      </c>
      <c r="E152" s="4">
        <v>-1.117839</v>
      </c>
      <c r="F152" s="4">
        <v>2.9359070000000001E-2</v>
      </c>
      <c r="G152" s="4">
        <v>-3.2889490000000001</v>
      </c>
    </row>
    <row r="153" spans="1:7" x14ac:dyDescent="0.3">
      <c r="A153">
        <v>1.6838599999999999</v>
      </c>
      <c r="B153" t="s">
        <v>11247</v>
      </c>
      <c r="C153" s="4">
        <v>-0.4325118</v>
      </c>
      <c r="D153" t="s">
        <v>11246</v>
      </c>
      <c r="E153" s="4">
        <v>-1.110681</v>
      </c>
      <c r="F153" s="4">
        <v>2.8985759999999999E-2</v>
      </c>
      <c r="G153" s="4">
        <v>-3.2511480000000001</v>
      </c>
    </row>
    <row r="154" spans="1:7" x14ac:dyDescent="0.3">
      <c r="A154">
        <v>1.6890400000000001</v>
      </c>
      <c r="B154" t="s">
        <v>11245</v>
      </c>
      <c r="C154" s="4">
        <v>-0.36863079999999998</v>
      </c>
      <c r="D154" t="s">
        <v>11244</v>
      </c>
      <c r="E154" s="4">
        <v>-1.1028579999999999</v>
      </c>
      <c r="F154" s="4">
        <v>2.8723459999999999E-2</v>
      </c>
      <c r="G154" s="4">
        <v>-3.2134779999999998</v>
      </c>
    </row>
    <row r="155" spans="1:7" x14ac:dyDescent="0.3">
      <c r="A155">
        <v>1.6942200000000001</v>
      </c>
      <c r="B155" t="s">
        <v>11243</v>
      </c>
      <c r="C155" s="4">
        <v>-0.3791794</v>
      </c>
      <c r="D155" t="s">
        <v>11242</v>
      </c>
      <c r="E155" s="4">
        <v>-1.094727</v>
      </c>
      <c r="F155" s="4">
        <v>2.9331969999999999E-2</v>
      </c>
      <c r="G155" s="4">
        <v>-3.1758419999999998</v>
      </c>
    </row>
    <row r="156" spans="1:7" x14ac:dyDescent="0.3">
      <c r="A156">
        <v>1.6993199999999999</v>
      </c>
      <c r="B156" t="s">
        <v>11241</v>
      </c>
      <c r="C156" s="4">
        <v>-0.37910129999999997</v>
      </c>
      <c r="D156" t="s">
        <v>11240</v>
      </c>
      <c r="E156" s="4">
        <v>-1.085812</v>
      </c>
      <c r="F156" s="4">
        <v>3.063459E-2</v>
      </c>
      <c r="G156" s="4">
        <v>-3.1390359999999999</v>
      </c>
    </row>
    <row r="157" spans="1:7" x14ac:dyDescent="0.3">
      <c r="A157">
        <v>1.70441</v>
      </c>
      <c r="B157" t="s">
        <v>11239</v>
      </c>
      <c r="C157" s="4">
        <v>-0.38849030000000001</v>
      </c>
      <c r="D157" t="s">
        <v>11238</v>
      </c>
      <c r="E157" s="4">
        <v>-1.0769899999999999</v>
      </c>
      <c r="F157" s="4">
        <v>3.1487920000000003E-2</v>
      </c>
      <c r="G157" s="4">
        <v>-3.1006119999999999</v>
      </c>
    </row>
    <row r="158" spans="1:7" x14ac:dyDescent="0.3">
      <c r="A158">
        <v>1.7094199999999999</v>
      </c>
      <c r="B158" t="s">
        <v>11237</v>
      </c>
      <c r="C158" s="4">
        <v>-0.34469949999999999</v>
      </c>
      <c r="D158" t="s">
        <v>11236</v>
      </c>
      <c r="E158" s="4">
        <v>-1.0683689999999999</v>
      </c>
      <c r="F158" s="4">
        <v>3.1140190000000002E-2</v>
      </c>
      <c r="G158" s="4">
        <v>-3.0602619999999998</v>
      </c>
    </row>
    <row r="159" spans="1:7" x14ac:dyDescent="0.3">
      <c r="A159">
        <v>1.7144299999999999</v>
      </c>
      <c r="B159" t="s">
        <v>11235</v>
      </c>
      <c r="C159" s="4">
        <v>-0.29648330000000001</v>
      </c>
      <c r="D159" t="s">
        <v>11234</v>
      </c>
      <c r="E159" s="4">
        <v>-1.0619369999999999</v>
      </c>
      <c r="F159" s="4">
        <v>3.026711E-2</v>
      </c>
      <c r="G159" s="4">
        <v>-3.0178790000000002</v>
      </c>
    </row>
    <row r="160" spans="1:7" x14ac:dyDescent="0.3">
      <c r="A160">
        <v>1.7194400000000001</v>
      </c>
      <c r="B160" t="s">
        <v>11233</v>
      </c>
      <c r="C160" s="4">
        <v>-0.31705040000000001</v>
      </c>
      <c r="D160" t="s">
        <v>11232</v>
      </c>
      <c r="E160" s="4">
        <v>-1.0573250000000001</v>
      </c>
      <c r="F160" s="4">
        <v>2.914112E-2</v>
      </c>
      <c r="G160" s="4">
        <v>-2.9728729999999999</v>
      </c>
    </row>
    <row r="161" spans="1:7" x14ac:dyDescent="0.3">
      <c r="A161">
        <v>1.72445</v>
      </c>
      <c r="B161" t="s">
        <v>11231</v>
      </c>
      <c r="C161" s="4">
        <v>-0.3151737</v>
      </c>
      <c r="D161" t="s">
        <v>11230</v>
      </c>
      <c r="E161" s="4">
        <v>-1.0546899999999999</v>
      </c>
      <c r="F161" s="4">
        <v>2.7808380000000001E-2</v>
      </c>
      <c r="G161" s="4">
        <v>-2.9243839999999999</v>
      </c>
    </row>
    <row r="162" spans="1:7" x14ac:dyDescent="0.3">
      <c r="A162">
        <v>1.72956</v>
      </c>
      <c r="B162" t="s">
        <v>11229</v>
      </c>
      <c r="C162" s="4">
        <v>-0.30786599999999997</v>
      </c>
      <c r="D162" t="s">
        <v>11228</v>
      </c>
      <c r="E162" s="4">
        <v>-1.052678</v>
      </c>
      <c r="F162" s="4">
        <v>2.6017350000000002E-2</v>
      </c>
      <c r="G162" s="4">
        <v>-2.8709750000000001</v>
      </c>
    </row>
    <row r="163" spans="1:7" x14ac:dyDescent="0.3">
      <c r="A163">
        <v>1.7347600000000001</v>
      </c>
      <c r="B163" t="s">
        <v>11227</v>
      </c>
      <c r="C163" s="4">
        <v>-0.20586160000000001</v>
      </c>
      <c r="D163" t="s">
        <v>11226</v>
      </c>
      <c r="E163" s="4">
        <v>-1.0505329999999999</v>
      </c>
      <c r="F163" s="4">
        <v>2.416542E-2</v>
      </c>
      <c r="G163" s="4">
        <v>-2.8116629999999998</v>
      </c>
    </row>
    <row r="164" spans="1:7" x14ac:dyDescent="0.3">
      <c r="A164">
        <v>1.7400599999999999</v>
      </c>
      <c r="B164" t="s">
        <v>11225</v>
      </c>
      <c r="C164" s="4">
        <v>-0.15495709999999999</v>
      </c>
      <c r="D164" t="s">
        <v>11224</v>
      </c>
      <c r="E164" s="4">
        <v>-1.0497019999999999</v>
      </c>
      <c r="F164" s="4">
        <v>2.1591260000000001E-2</v>
      </c>
      <c r="G164" s="4">
        <v>-2.7468370000000002</v>
      </c>
    </row>
    <row r="165" spans="1:7" x14ac:dyDescent="0.3">
      <c r="A165">
        <v>1.7453700000000001</v>
      </c>
      <c r="B165" t="s">
        <v>11223</v>
      </c>
      <c r="C165" s="4">
        <v>-0.19306219999999999</v>
      </c>
      <c r="D165" t="s">
        <v>11222</v>
      </c>
      <c r="E165" s="4">
        <v>-1.0484150000000001</v>
      </c>
      <c r="F165" s="4">
        <v>1.9203069999999999E-2</v>
      </c>
      <c r="G165" s="4">
        <v>-2.678153</v>
      </c>
    </row>
    <row r="166" spans="1:7" x14ac:dyDescent="0.3">
      <c r="A166">
        <v>1.75078</v>
      </c>
      <c r="B166" t="s">
        <v>11221</v>
      </c>
      <c r="C166" s="4">
        <v>-0.19086729999999999</v>
      </c>
      <c r="D166" t="s">
        <v>11220</v>
      </c>
      <c r="E166" s="4">
        <v>-1.046667</v>
      </c>
      <c r="F166" s="4">
        <v>1.672626E-2</v>
      </c>
      <c r="G166" s="4">
        <v>-2.604384</v>
      </c>
    </row>
    <row r="167" spans="1:7" x14ac:dyDescent="0.3">
      <c r="A167">
        <v>1.7562</v>
      </c>
      <c r="B167" t="s">
        <v>11219</v>
      </c>
      <c r="C167" s="4">
        <v>-0.14561779999999999</v>
      </c>
      <c r="D167" t="s">
        <v>11218</v>
      </c>
      <c r="E167" s="4">
        <v>-1.0443340000000001</v>
      </c>
      <c r="F167" s="4">
        <v>1.445892E-2</v>
      </c>
      <c r="G167" s="4">
        <v>-2.5277509999999999</v>
      </c>
    </row>
    <row r="168" spans="1:7" x14ac:dyDescent="0.3">
      <c r="A168">
        <v>1.7617400000000001</v>
      </c>
      <c r="B168" t="s">
        <v>11217</v>
      </c>
      <c r="C168" s="4">
        <v>-0.1878775</v>
      </c>
      <c r="D168" t="s">
        <v>11216</v>
      </c>
      <c r="E168" s="4">
        <v>-1.040754</v>
      </c>
      <c r="F168" s="4">
        <v>1.237946E-2</v>
      </c>
      <c r="G168" s="4">
        <v>-2.446428</v>
      </c>
    </row>
    <row r="169" spans="1:7" x14ac:dyDescent="0.3">
      <c r="A169">
        <v>1.76755</v>
      </c>
      <c r="B169" t="s">
        <v>11215</v>
      </c>
      <c r="C169" s="4">
        <v>-0.2610652</v>
      </c>
      <c r="D169" t="s">
        <v>11214</v>
      </c>
      <c r="E169" s="4">
        <v>-1.0342690000000001</v>
      </c>
      <c r="F169" s="4">
        <v>1.105368E-2</v>
      </c>
      <c r="G169" s="4">
        <v>-2.357237</v>
      </c>
    </row>
    <row r="170" spans="1:7" x14ac:dyDescent="0.3">
      <c r="A170">
        <v>1.7736700000000001</v>
      </c>
      <c r="B170" t="s">
        <v>11213</v>
      </c>
      <c r="C170" s="4">
        <v>-0.35128019999999999</v>
      </c>
      <c r="D170" t="s">
        <v>11212</v>
      </c>
      <c r="E170" s="4">
        <v>-1.024985</v>
      </c>
      <c r="F170" s="4">
        <v>1.0173949999999999E-2</v>
      </c>
      <c r="G170" s="4">
        <v>-2.2600410000000002</v>
      </c>
    </row>
    <row r="171" spans="1:7" x14ac:dyDescent="0.3">
      <c r="A171">
        <v>1.77996</v>
      </c>
      <c r="B171" t="s">
        <v>11211</v>
      </c>
      <c r="C171" s="4">
        <v>-0.34240110000000001</v>
      </c>
      <c r="D171" t="s">
        <v>11210</v>
      </c>
      <c r="E171" s="4">
        <v>-1.0112190000000001</v>
      </c>
      <c r="F171" s="4">
        <v>9.4420249999999997E-3</v>
      </c>
      <c r="G171" s="4">
        <v>-2.1570680000000002</v>
      </c>
    </row>
    <row r="172" spans="1:7" x14ac:dyDescent="0.3">
      <c r="A172">
        <v>1.7866299999999999</v>
      </c>
      <c r="B172" t="s">
        <v>11209</v>
      </c>
      <c r="C172" s="4">
        <v>-0.4092229</v>
      </c>
      <c r="D172" t="s">
        <v>11208</v>
      </c>
      <c r="E172" s="4">
        <v>-0.99442940000000002</v>
      </c>
      <c r="F172" s="4">
        <v>9.2022389999999992E-3</v>
      </c>
      <c r="G172" s="4">
        <v>-2.045496</v>
      </c>
    </row>
    <row r="173" spans="1:7" x14ac:dyDescent="0.3">
      <c r="A173">
        <v>1.7935099999999999</v>
      </c>
      <c r="B173" t="s">
        <v>11207</v>
      </c>
      <c r="C173" s="4">
        <v>-0.35854019999999998</v>
      </c>
      <c r="D173" t="s">
        <v>11206</v>
      </c>
      <c r="E173" s="4">
        <v>-0.97382170000000001</v>
      </c>
      <c r="F173" s="4">
        <v>8.7366679999999995E-3</v>
      </c>
      <c r="G173" s="4">
        <v>-1.926974</v>
      </c>
    </row>
    <row r="174" spans="1:7" x14ac:dyDescent="0.3">
      <c r="A174">
        <v>1.80088</v>
      </c>
      <c r="B174" t="s">
        <v>11205</v>
      </c>
      <c r="C174" s="4">
        <v>-0.31464039999999999</v>
      </c>
      <c r="D174" t="s">
        <v>11204</v>
      </c>
      <c r="E174" s="4">
        <v>-0.94965339999999998</v>
      </c>
      <c r="F174" s="4">
        <v>8.2161030000000006E-3</v>
      </c>
      <c r="G174" s="4">
        <v>-1.7951280000000001</v>
      </c>
    </row>
    <row r="175" spans="1:7" x14ac:dyDescent="0.3">
      <c r="A175">
        <v>1.8088500000000001</v>
      </c>
      <c r="B175" t="s">
        <v>11203</v>
      </c>
      <c r="C175" s="4">
        <v>-0.20360349999999999</v>
      </c>
      <c r="D175" t="s">
        <v>11202</v>
      </c>
      <c r="E175" s="4">
        <v>-0.92395930000000004</v>
      </c>
      <c r="F175" s="4">
        <v>7.9165090000000004E-3</v>
      </c>
      <c r="G175" s="4">
        <v>-1.6465209999999999</v>
      </c>
    </row>
    <row r="176" spans="1:7" x14ac:dyDescent="0.3">
      <c r="A176">
        <v>1.8175399999999999</v>
      </c>
      <c r="B176" t="s">
        <v>11201</v>
      </c>
      <c r="C176" s="4">
        <v>-0.109287</v>
      </c>
      <c r="D176" t="s">
        <v>11200</v>
      </c>
      <c r="E176" s="4">
        <v>-0.89576500000000003</v>
      </c>
      <c r="F176" s="4">
        <v>7.1202419999999997E-3</v>
      </c>
      <c r="G176" s="4">
        <v>-1.4802630000000001</v>
      </c>
    </row>
    <row r="177" spans="1:7" x14ac:dyDescent="0.3">
      <c r="A177">
        <v>1.82714</v>
      </c>
      <c r="B177" t="s">
        <v>11199</v>
      </c>
      <c r="C177" s="4">
        <v>3.238365E-2</v>
      </c>
      <c r="D177" t="s">
        <v>11198</v>
      </c>
      <c r="E177" s="4">
        <v>-0.86470970000000003</v>
      </c>
      <c r="F177" s="4">
        <v>7.0813430000000004E-3</v>
      </c>
      <c r="G177" s="4">
        <v>-1.29552</v>
      </c>
    </row>
    <row r="178" spans="1:7" x14ac:dyDescent="0.3">
      <c r="A178">
        <v>1.83674</v>
      </c>
      <c r="B178" t="s">
        <v>11197</v>
      </c>
      <c r="C178" s="4">
        <v>0.15953909999999999</v>
      </c>
      <c r="D178" t="s">
        <v>11196</v>
      </c>
      <c r="E178" s="4">
        <v>-0.83216800000000002</v>
      </c>
      <c r="F178" s="4">
        <v>7.6886070000000001E-3</v>
      </c>
      <c r="G178" s="4">
        <v>-1.1117570000000001</v>
      </c>
    </row>
    <row r="179" spans="1:7" x14ac:dyDescent="0.3">
      <c r="A179">
        <v>1.8469500000000001</v>
      </c>
      <c r="B179" t="s">
        <v>11195</v>
      </c>
      <c r="C179" s="4">
        <v>0.19820879999999999</v>
      </c>
      <c r="D179" t="s">
        <v>11194</v>
      </c>
      <c r="E179" s="4">
        <v>-0.79123080000000001</v>
      </c>
      <c r="F179" s="4">
        <v>7.560148E-3</v>
      </c>
      <c r="G179" s="4">
        <v>-0.9233635</v>
      </c>
    </row>
    <row r="180" spans="1:7" x14ac:dyDescent="0.3">
      <c r="A180">
        <v>1.8571500000000001</v>
      </c>
      <c r="B180" t="s">
        <v>11193</v>
      </c>
      <c r="C180" s="4">
        <v>0.21661659999999999</v>
      </c>
      <c r="D180" t="s">
        <v>11192</v>
      </c>
      <c r="E180" s="4">
        <v>-0.7480173</v>
      </c>
      <c r="F180" s="4">
        <v>6.6710270000000004E-3</v>
      </c>
      <c r="G180" s="4">
        <v>-0.74241630000000003</v>
      </c>
    </row>
    <row r="181" spans="1:7" x14ac:dyDescent="0.3">
      <c r="A181">
        <v>1.8666700000000001</v>
      </c>
      <c r="B181" t="s">
        <v>11191</v>
      </c>
      <c r="C181" s="4">
        <v>0.21885360000000001</v>
      </c>
      <c r="D181" t="s">
        <v>11190</v>
      </c>
      <c r="E181" s="4">
        <v>-0.70047749999999998</v>
      </c>
      <c r="F181" s="4">
        <v>6.4767710000000001E-3</v>
      </c>
      <c r="G181" s="4">
        <v>-0.58065690000000003</v>
      </c>
    </row>
    <row r="182" spans="1:7" x14ac:dyDescent="0.3">
      <c r="A182">
        <v>1.8762000000000001</v>
      </c>
      <c r="B182" t="s">
        <v>11189</v>
      </c>
      <c r="C182" s="4">
        <v>0.36755120000000002</v>
      </c>
      <c r="D182" t="s">
        <v>11188</v>
      </c>
      <c r="E182" s="4">
        <v>-0.64833759999999996</v>
      </c>
      <c r="F182" s="4">
        <v>6.9453140000000002E-3</v>
      </c>
      <c r="G182" s="4">
        <v>-0.42108459999999998</v>
      </c>
    </row>
    <row r="183" spans="1:7" x14ac:dyDescent="0.3">
      <c r="A183">
        <v>1.8857200000000001</v>
      </c>
      <c r="B183" t="s">
        <v>11187</v>
      </c>
      <c r="C183" s="4">
        <v>0.38468550000000001</v>
      </c>
      <c r="D183" t="s">
        <v>11186</v>
      </c>
      <c r="E183" s="4">
        <v>-0.59288019999999997</v>
      </c>
      <c r="F183" s="4">
        <v>7.7442730000000003E-3</v>
      </c>
      <c r="G183" s="4">
        <v>-0.26565539999999999</v>
      </c>
    </row>
    <row r="184" spans="1:7" x14ac:dyDescent="0.3">
      <c r="A184">
        <v>1.89524</v>
      </c>
      <c r="B184" t="s">
        <v>11185</v>
      </c>
      <c r="C184" s="4">
        <v>0.4215797</v>
      </c>
      <c r="D184" t="s">
        <v>11184</v>
      </c>
      <c r="E184" s="4">
        <v>-0.5328079</v>
      </c>
      <c r="F184" s="4">
        <v>9.5169680000000006E-3</v>
      </c>
      <c r="G184" s="4">
        <v>-0.11521729999999999</v>
      </c>
    </row>
    <row r="185" spans="1:7" x14ac:dyDescent="0.3">
      <c r="A185">
        <v>1.9047700000000001</v>
      </c>
      <c r="B185" t="s">
        <v>11183</v>
      </c>
      <c r="C185" s="4">
        <v>0.44906170000000001</v>
      </c>
      <c r="D185" t="s">
        <v>11182</v>
      </c>
      <c r="E185" s="4">
        <v>-0.46858929999999999</v>
      </c>
      <c r="F185" s="4">
        <v>1.15508E-2</v>
      </c>
      <c r="G185" s="4">
        <v>3.1635780000000002E-2</v>
      </c>
    </row>
    <row r="186" spans="1:7" x14ac:dyDescent="0.3">
      <c r="A186">
        <v>1.91429</v>
      </c>
      <c r="B186" t="s">
        <v>11181</v>
      </c>
      <c r="C186" s="4">
        <v>0.45602320000000002</v>
      </c>
      <c r="D186" t="s">
        <v>11180</v>
      </c>
      <c r="E186" s="4">
        <v>-0.40163110000000002</v>
      </c>
      <c r="F186" s="4">
        <v>1.42503E-2</v>
      </c>
      <c r="G186" s="4">
        <v>0.17413439999999999</v>
      </c>
    </row>
    <row r="187" spans="1:7" x14ac:dyDescent="0.3">
      <c r="A187">
        <v>1.92381</v>
      </c>
      <c r="B187" t="s">
        <v>11179</v>
      </c>
      <c r="C187" s="4">
        <v>0.41962870000000002</v>
      </c>
      <c r="D187" t="s">
        <v>11178</v>
      </c>
      <c r="E187" s="4">
        <v>-0.3325765</v>
      </c>
      <c r="F187" s="4">
        <v>1.696518E-2</v>
      </c>
      <c r="G187" s="4">
        <v>0.31138339999999998</v>
      </c>
    </row>
    <row r="188" spans="1:7" x14ac:dyDescent="0.3">
      <c r="A188">
        <v>1.9333400000000001</v>
      </c>
      <c r="B188" t="s">
        <v>11177</v>
      </c>
      <c r="C188" s="4">
        <v>0.43076599999999998</v>
      </c>
      <c r="D188" t="s">
        <v>11176</v>
      </c>
      <c r="E188" s="4">
        <v>-0.26202449999999999</v>
      </c>
      <c r="F188" s="4">
        <v>1.991246E-2</v>
      </c>
      <c r="G188" s="4">
        <v>0.44083159999999999</v>
      </c>
    </row>
    <row r="189" spans="1:7" x14ac:dyDescent="0.3">
      <c r="A189">
        <v>1.94286</v>
      </c>
      <c r="B189" t="s">
        <v>11175</v>
      </c>
      <c r="C189" s="4">
        <v>0.49581310000000001</v>
      </c>
      <c r="D189" t="s">
        <v>11174</v>
      </c>
      <c r="E189" s="4">
        <v>-0.19146920000000001</v>
      </c>
      <c r="F189" s="4">
        <v>2.356948E-2</v>
      </c>
      <c r="G189" s="4">
        <v>0.56217280000000003</v>
      </c>
    </row>
    <row r="190" spans="1:7" x14ac:dyDescent="0.3">
      <c r="A190">
        <v>1.95238</v>
      </c>
      <c r="B190" t="s">
        <v>11173</v>
      </c>
      <c r="C190" s="4">
        <v>0.52240350000000002</v>
      </c>
      <c r="D190" t="s">
        <v>11172</v>
      </c>
      <c r="E190" s="4">
        <v>-0.1198644</v>
      </c>
      <c r="F190" s="4">
        <v>2.8035999999999998E-2</v>
      </c>
      <c r="G190" s="4">
        <v>0.67360189999999998</v>
      </c>
    </row>
    <row r="191" spans="1:7" x14ac:dyDescent="0.3">
      <c r="A191">
        <v>1.96191</v>
      </c>
      <c r="B191" t="s">
        <v>11171</v>
      </c>
      <c r="C191" s="4">
        <v>0.47899160000000002</v>
      </c>
      <c r="D191" t="s">
        <v>11170</v>
      </c>
      <c r="E191" s="4">
        <v>-4.4182369999999999E-2</v>
      </c>
      <c r="F191" s="4">
        <v>3.3720359999999998E-2</v>
      </c>
      <c r="G191" s="4">
        <v>0.77307099999999995</v>
      </c>
    </row>
    <row r="192" spans="1:7" x14ac:dyDescent="0.3">
      <c r="A192">
        <v>1.97143</v>
      </c>
      <c r="B192" t="s">
        <v>11169</v>
      </c>
      <c r="C192" s="4">
        <v>0.37577650000000001</v>
      </c>
      <c r="D192" t="s">
        <v>11168</v>
      </c>
      <c r="E192" s="4">
        <v>3.4172399999999999E-2</v>
      </c>
      <c r="F192" s="4">
        <v>3.946881E-2</v>
      </c>
      <c r="G192" s="4">
        <v>0.86062590000000005</v>
      </c>
    </row>
    <row r="193" spans="1:7" x14ac:dyDescent="0.3">
      <c r="A193">
        <v>1.98095</v>
      </c>
      <c r="B193" t="s">
        <v>11167</v>
      </c>
      <c r="C193" s="4">
        <v>0.33785219999999999</v>
      </c>
      <c r="D193" t="s">
        <v>11166</v>
      </c>
      <c r="E193" s="4">
        <v>0.1120318</v>
      </c>
      <c r="F193" s="4">
        <v>4.474409E-2</v>
      </c>
      <c r="G193" s="4">
        <v>0.93696310000000005</v>
      </c>
    </row>
    <row r="194" spans="1:7" x14ac:dyDescent="0.3">
      <c r="A194">
        <v>1.99048</v>
      </c>
      <c r="B194" t="s">
        <v>11165</v>
      </c>
      <c r="C194" s="4">
        <v>0.32087919999999998</v>
      </c>
      <c r="D194" t="s">
        <v>11164</v>
      </c>
      <c r="E194" s="4">
        <v>0.18857889999999999</v>
      </c>
      <c r="F194" s="4">
        <v>4.9544129999999999E-2</v>
      </c>
      <c r="G194" s="4">
        <v>1.0013860000000001</v>
      </c>
    </row>
    <row r="195" spans="1:7" x14ac:dyDescent="0.3">
      <c r="A195">
        <v>1.9952399999999999</v>
      </c>
      <c r="B195" t="s">
        <v>11163</v>
      </c>
      <c r="C195" s="4">
        <v>0.2397938</v>
      </c>
      <c r="D195" t="s">
        <v>11162</v>
      </c>
      <c r="E195" s="4">
        <v>0.22646050000000001</v>
      </c>
      <c r="F195" s="4">
        <v>4.8901600000000003E-2</v>
      </c>
      <c r="G195" s="4">
        <v>1.0326360000000001</v>
      </c>
    </row>
    <row r="196" spans="1:7" x14ac:dyDescent="0.3">
      <c r="A196">
        <v>2</v>
      </c>
      <c r="B196" t="s">
        <v>11161</v>
      </c>
      <c r="C196" s="4">
        <v>0.237485</v>
      </c>
      <c r="D196" t="s">
        <v>11160</v>
      </c>
      <c r="E196" s="4">
        <v>0.26335209999999998</v>
      </c>
      <c r="F196" s="4">
        <v>5.1142470000000002E-2</v>
      </c>
      <c r="G196" s="4">
        <v>1.059985</v>
      </c>
    </row>
    <row r="197" spans="1:7" x14ac:dyDescent="0.3">
      <c r="A197">
        <v>2.0055200000000002</v>
      </c>
      <c r="B197" t="s">
        <v>11159</v>
      </c>
      <c r="C197" s="4">
        <v>0.2636445</v>
      </c>
      <c r="D197" t="s">
        <v>11158</v>
      </c>
      <c r="E197" s="4">
        <v>0.30643599999999999</v>
      </c>
      <c r="F197" s="4">
        <v>5.4024129999999997E-2</v>
      </c>
      <c r="G197" s="4">
        <v>1.088433</v>
      </c>
    </row>
    <row r="198" spans="1:7" x14ac:dyDescent="0.3">
      <c r="A198">
        <v>2.0117799999999999</v>
      </c>
      <c r="B198" t="s">
        <v>11157</v>
      </c>
      <c r="C198" s="4">
        <v>0.24222940000000001</v>
      </c>
      <c r="D198" t="s">
        <v>11156</v>
      </c>
      <c r="E198" s="4">
        <v>0.35586309999999999</v>
      </c>
      <c r="F198" s="4">
        <v>5.7126870000000003E-2</v>
      </c>
      <c r="G198" s="4">
        <v>1.116814</v>
      </c>
    </row>
    <row r="199" spans="1:7" x14ac:dyDescent="0.3">
      <c r="A199">
        <v>2.0187900000000001</v>
      </c>
      <c r="B199" t="s">
        <v>11155</v>
      </c>
      <c r="C199" s="4">
        <v>0.14097270000000001</v>
      </c>
      <c r="D199" t="s">
        <v>11154</v>
      </c>
      <c r="E199" s="4">
        <v>0.41188130000000001</v>
      </c>
      <c r="F199" s="4">
        <v>6.0536140000000002E-2</v>
      </c>
      <c r="G199" s="4">
        <v>1.143068</v>
      </c>
    </row>
    <row r="200" spans="1:7" x14ac:dyDescent="0.3">
      <c r="A200">
        <v>2.0263399999999998</v>
      </c>
      <c r="B200" t="s">
        <v>11153</v>
      </c>
      <c r="C200" s="4">
        <v>2.685338E-2</v>
      </c>
      <c r="D200" t="s">
        <v>11152</v>
      </c>
      <c r="E200" s="4">
        <v>0.47139629999999999</v>
      </c>
      <c r="F200" s="4">
        <v>6.3945420000000003E-2</v>
      </c>
      <c r="G200" s="4">
        <v>1.1657519999999999</v>
      </c>
    </row>
    <row r="201" spans="1:7" x14ac:dyDescent="0.3">
      <c r="A201">
        <v>2.0339999999999998</v>
      </c>
      <c r="B201" t="s">
        <v>11151</v>
      </c>
      <c r="C201" s="4">
        <v>-7.2789320000000005E-2</v>
      </c>
      <c r="D201" t="s">
        <v>11150</v>
      </c>
      <c r="E201" s="4">
        <v>0.53105040000000003</v>
      </c>
      <c r="F201" s="4">
        <v>6.611264E-2</v>
      </c>
      <c r="G201" s="4">
        <v>1.183783</v>
      </c>
    </row>
    <row r="202" spans="1:7" x14ac:dyDescent="0.3">
      <c r="A202">
        <v>2.0416099999999999</v>
      </c>
      <c r="B202" t="s">
        <v>11149</v>
      </c>
      <c r="C202" s="4">
        <v>-0.21600539999999999</v>
      </c>
      <c r="D202" t="s">
        <v>11148</v>
      </c>
      <c r="E202" s="4">
        <v>0.58859360000000005</v>
      </c>
      <c r="F202" s="4">
        <v>6.7262359999999993E-2</v>
      </c>
      <c r="G202" s="4">
        <v>1.1971810000000001</v>
      </c>
    </row>
    <row r="203" spans="1:7" x14ac:dyDescent="0.3">
      <c r="A203">
        <v>2.0490400000000002</v>
      </c>
      <c r="B203" t="s">
        <v>11147</v>
      </c>
      <c r="C203" s="4">
        <v>-0.25752839999999999</v>
      </c>
      <c r="D203" t="s">
        <v>11146</v>
      </c>
      <c r="E203" s="4">
        <v>0.64332940000000005</v>
      </c>
      <c r="F203" s="4">
        <v>6.7351530000000007E-2</v>
      </c>
      <c r="G203" s="4">
        <v>1.2084950000000001</v>
      </c>
    </row>
    <row r="204" spans="1:7" x14ac:dyDescent="0.3">
      <c r="A204">
        <v>2.0566499999999999</v>
      </c>
      <c r="B204" t="s">
        <v>11145</v>
      </c>
      <c r="C204" s="4">
        <v>-0.24908350000000001</v>
      </c>
      <c r="D204" t="s">
        <v>11144</v>
      </c>
      <c r="E204" s="4">
        <v>0.6977141</v>
      </c>
      <c r="F204" s="4">
        <v>6.6170820000000005E-2</v>
      </c>
      <c r="G204" s="4">
        <v>1.2189490000000001</v>
      </c>
    </row>
    <row r="205" spans="1:7" x14ac:dyDescent="0.3">
      <c r="A205">
        <v>2.0643199999999999</v>
      </c>
      <c r="B205" t="s">
        <v>11143</v>
      </c>
      <c r="C205" s="4">
        <v>-0.36396050000000002</v>
      </c>
      <c r="D205" t="s">
        <v>11142</v>
      </c>
      <c r="E205" s="4">
        <v>0.75062099999999998</v>
      </c>
      <c r="F205" s="4">
        <v>6.4900559999999996E-2</v>
      </c>
      <c r="G205" s="4">
        <v>1.2315149999999999</v>
      </c>
    </row>
    <row r="206" spans="1:7" x14ac:dyDescent="0.3">
      <c r="A206">
        <v>2.0717400000000001</v>
      </c>
      <c r="B206" t="s">
        <v>11141</v>
      </c>
      <c r="C206" s="4">
        <v>-0.451042</v>
      </c>
      <c r="D206" t="s">
        <v>11140</v>
      </c>
      <c r="E206" s="4">
        <v>0.80138790000000004</v>
      </c>
      <c r="F206" s="4">
        <v>6.1971110000000003E-2</v>
      </c>
      <c r="G206" s="4">
        <v>1.240291</v>
      </c>
    </row>
    <row r="207" spans="1:7" x14ac:dyDescent="0.3">
      <c r="A207">
        <v>2.0793499999999998</v>
      </c>
      <c r="B207" t="s">
        <v>11139</v>
      </c>
      <c r="C207" s="4">
        <v>-0.33305620000000002</v>
      </c>
      <c r="D207" t="s">
        <v>11138</v>
      </c>
      <c r="E207" s="4">
        <v>0.85257720000000004</v>
      </c>
      <c r="F207" s="4">
        <v>5.8729179999999999E-2</v>
      </c>
      <c r="G207" s="4">
        <v>1.2479690000000001</v>
      </c>
    </row>
    <row r="208" spans="1:7" x14ac:dyDescent="0.3">
      <c r="A208">
        <v>2.0870199999999999</v>
      </c>
      <c r="B208" t="s">
        <v>11137</v>
      </c>
      <c r="C208" s="4">
        <v>-0.12837570000000001</v>
      </c>
      <c r="D208" t="s">
        <v>11136</v>
      </c>
      <c r="E208" s="4">
        <v>0.90523589999999998</v>
      </c>
      <c r="F208" s="4">
        <v>5.5270470000000002E-2</v>
      </c>
      <c r="G208" s="4">
        <v>1.2533019999999999</v>
      </c>
    </row>
    <row r="209" spans="1:7" x14ac:dyDescent="0.3">
      <c r="A209">
        <v>2.09476</v>
      </c>
      <c r="B209" t="s">
        <v>11135</v>
      </c>
      <c r="C209" s="4">
        <v>0.16135630000000001</v>
      </c>
      <c r="D209" t="s">
        <v>11134</v>
      </c>
      <c r="E209" s="4">
        <v>0.95793660000000003</v>
      </c>
      <c r="F209" s="4">
        <v>5.2373830000000003E-2</v>
      </c>
      <c r="G209" s="4">
        <v>1.2556160000000001</v>
      </c>
    </row>
    <row r="210" spans="1:7" x14ac:dyDescent="0.3">
      <c r="A210">
        <v>2.1029900000000001</v>
      </c>
      <c r="B210" t="s">
        <v>11133</v>
      </c>
      <c r="C210" s="4">
        <v>0.38423010000000002</v>
      </c>
      <c r="D210" t="s">
        <v>11132</v>
      </c>
      <c r="E210" s="4">
        <v>1.0117830000000001</v>
      </c>
      <c r="F210" s="4">
        <v>4.9034220000000003E-2</v>
      </c>
      <c r="G210" s="4">
        <v>1.2507250000000001</v>
      </c>
    </row>
    <row r="211" spans="1:7" x14ac:dyDescent="0.3">
      <c r="A211">
        <v>2.11178</v>
      </c>
      <c r="B211" t="s">
        <v>11131</v>
      </c>
      <c r="C211" s="4">
        <v>0.4609724</v>
      </c>
      <c r="D211" t="s">
        <v>11130</v>
      </c>
      <c r="E211" s="4">
        <v>1.069401</v>
      </c>
      <c r="F211" s="4">
        <v>4.7980689999999999E-2</v>
      </c>
      <c r="G211" s="4">
        <v>1.247897</v>
      </c>
    </row>
    <row r="212" spans="1:7" x14ac:dyDescent="0.3">
      <c r="A212">
        <v>2.12113</v>
      </c>
      <c r="B212" t="s">
        <v>11129</v>
      </c>
      <c r="C212" s="4">
        <v>0.49716100000000002</v>
      </c>
      <c r="D212" t="s">
        <v>11128</v>
      </c>
      <c r="E212" s="4">
        <v>1.1309340000000001</v>
      </c>
      <c r="F212" s="4">
        <v>4.8196830000000003E-2</v>
      </c>
      <c r="G212" s="4">
        <v>1.2411760000000001</v>
      </c>
    </row>
    <row r="213" spans="1:7" x14ac:dyDescent="0.3">
      <c r="A213">
        <v>2.13069</v>
      </c>
      <c r="B213" t="s">
        <v>11127</v>
      </c>
      <c r="C213" s="4">
        <v>0.60648599999999997</v>
      </c>
      <c r="D213" t="s">
        <v>11126</v>
      </c>
      <c r="E213" s="4">
        <v>1.195722</v>
      </c>
      <c r="F213" s="4">
        <v>4.8576630000000003E-2</v>
      </c>
      <c r="G213" s="4">
        <v>1.23167</v>
      </c>
    </row>
    <row r="214" spans="1:7" x14ac:dyDescent="0.3">
      <c r="A214">
        <v>2.14045</v>
      </c>
      <c r="B214" t="s">
        <v>11125</v>
      </c>
      <c r="C214" s="4">
        <v>0.74465250000000005</v>
      </c>
      <c r="D214" t="s">
        <v>11124</v>
      </c>
      <c r="E214" s="4">
        <v>1.257781</v>
      </c>
      <c r="F214" s="4">
        <v>5.005192E-2</v>
      </c>
      <c r="G214" s="4">
        <v>1.220758</v>
      </c>
    </row>
    <row r="215" spans="1:7" x14ac:dyDescent="0.3">
      <c r="A215">
        <v>2.1501100000000002</v>
      </c>
      <c r="B215" t="s">
        <v>11123</v>
      </c>
      <c r="C215" s="4">
        <v>0.85956410000000005</v>
      </c>
      <c r="D215" t="s">
        <v>11122</v>
      </c>
      <c r="E215" s="4">
        <v>1.316495</v>
      </c>
      <c r="F215" s="4">
        <v>5.1428790000000002E-2</v>
      </c>
      <c r="G215" s="4">
        <v>1.2089749999999999</v>
      </c>
    </row>
    <row r="216" spans="1:7" x14ac:dyDescent="0.3">
      <c r="A216">
        <v>2.1596600000000001</v>
      </c>
      <c r="B216" t="s">
        <v>11121</v>
      </c>
      <c r="C216" s="4">
        <v>0.94224300000000005</v>
      </c>
      <c r="D216" t="s">
        <v>11120</v>
      </c>
      <c r="E216" s="4">
        <v>1.3726750000000001</v>
      </c>
      <c r="F216" s="4">
        <v>5.3613109999999999E-2</v>
      </c>
      <c r="G216" s="4">
        <v>1.1942550000000001</v>
      </c>
    </row>
    <row r="217" spans="1:7" x14ac:dyDescent="0.3">
      <c r="A217">
        <v>2.1684100000000002</v>
      </c>
      <c r="B217" t="s">
        <v>11119</v>
      </c>
      <c r="C217" s="4">
        <v>1.028208</v>
      </c>
      <c r="D217" t="s">
        <v>11118</v>
      </c>
      <c r="E217" s="4">
        <v>1.4220729999999999</v>
      </c>
      <c r="F217" s="4">
        <v>5.5879570000000003E-2</v>
      </c>
      <c r="G217" s="4">
        <v>1.1794720000000001</v>
      </c>
    </row>
    <row r="218" spans="1:7" x14ac:dyDescent="0.3">
      <c r="A218">
        <v>2.1768100000000001</v>
      </c>
      <c r="B218" t="s">
        <v>11117</v>
      </c>
      <c r="C218" s="4">
        <v>1.1202190000000001</v>
      </c>
      <c r="D218" t="s">
        <v>11116</v>
      </c>
      <c r="E218" s="4">
        <v>1.467257</v>
      </c>
      <c r="F218" s="4">
        <v>5.8260819999999998E-2</v>
      </c>
      <c r="G218" s="4">
        <v>1.1632880000000001</v>
      </c>
    </row>
    <row r="219" spans="1:7" x14ac:dyDescent="0.3">
      <c r="A219">
        <v>2.1852999999999998</v>
      </c>
      <c r="B219" t="s">
        <v>11115</v>
      </c>
      <c r="C219" s="4">
        <v>1.204987</v>
      </c>
      <c r="D219" t="s">
        <v>11114</v>
      </c>
      <c r="E219" s="4">
        <v>1.5099640000000001</v>
      </c>
      <c r="F219" s="4">
        <v>6.2369420000000002E-2</v>
      </c>
      <c r="G219" s="4">
        <v>1.155454</v>
      </c>
    </row>
    <row r="220" spans="1:7" x14ac:dyDescent="0.3">
      <c r="A220">
        <v>2.1942499999999998</v>
      </c>
      <c r="B220" t="s">
        <v>11113</v>
      </c>
      <c r="C220" s="4">
        <v>1.3203</v>
      </c>
      <c r="D220" t="s">
        <v>11112</v>
      </c>
      <c r="E220" s="4">
        <v>1.5527150000000001</v>
      </c>
      <c r="F220" s="4">
        <v>6.4845310000000003E-2</v>
      </c>
      <c r="G220" s="4">
        <v>1.135699</v>
      </c>
    </row>
    <row r="221" spans="1:7" x14ac:dyDescent="0.3">
      <c r="A221">
        <v>2.2038500000000001</v>
      </c>
      <c r="B221" t="s">
        <v>11111</v>
      </c>
      <c r="C221" s="4">
        <v>1.414909</v>
      </c>
      <c r="D221" t="s">
        <v>11110</v>
      </c>
      <c r="E221" s="4">
        <v>1.5951489999999999</v>
      </c>
      <c r="F221" s="4">
        <v>6.7762909999999996E-2</v>
      </c>
      <c r="G221" s="4">
        <v>1.113372</v>
      </c>
    </row>
    <row r="222" spans="1:7" x14ac:dyDescent="0.3">
      <c r="A222">
        <v>2.2140499999999999</v>
      </c>
      <c r="B222" t="s">
        <v>11109</v>
      </c>
      <c r="C222" s="4">
        <v>1.5078849999999999</v>
      </c>
      <c r="D222" t="s">
        <v>11108</v>
      </c>
      <c r="E222" s="4">
        <v>1.6361289999999999</v>
      </c>
      <c r="F222" s="4">
        <v>7.0661790000000002E-2</v>
      </c>
      <c r="G222" s="4">
        <v>1.08789</v>
      </c>
    </row>
    <row r="223" spans="1:7" x14ac:dyDescent="0.3">
      <c r="A223">
        <v>2.2243900000000001</v>
      </c>
      <c r="B223" t="s">
        <v>11107</v>
      </c>
      <c r="C223" s="4">
        <v>1.566632</v>
      </c>
      <c r="D223" t="s">
        <v>11106</v>
      </c>
      <c r="E223" s="4">
        <v>1.6729540000000001</v>
      </c>
      <c r="F223" s="4">
        <v>7.2722419999999996E-2</v>
      </c>
      <c r="G223" s="4">
        <v>1.060584</v>
      </c>
    </row>
    <row r="224" spans="1:7" x14ac:dyDescent="0.3">
      <c r="A224">
        <v>2.2347399999999999</v>
      </c>
      <c r="B224" t="s">
        <v>11105</v>
      </c>
      <c r="C224" s="4">
        <v>1.5693029999999999</v>
      </c>
      <c r="D224" t="s">
        <v>11104</v>
      </c>
      <c r="E224" s="4">
        <v>1.7052290000000001</v>
      </c>
      <c r="F224" s="4">
        <v>7.4552019999999997E-2</v>
      </c>
      <c r="G224" s="4">
        <v>1.0321180000000001</v>
      </c>
    </row>
    <row r="225" spans="1:7" x14ac:dyDescent="0.3">
      <c r="A225">
        <v>2.2452200000000002</v>
      </c>
      <c r="B225" t="s">
        <v>11103</v>
      </c>
      <c r="C225" s="4">
        <v>1.613631</v>
      </c>
      <c r="D225" t="s">
        <v>11102</v>
      </c>
      <c r="E225" s="4">
        <v>1.734035</v>
      </c>
      <c r="F225" s="4">
        <v>7.5938740000000005E-2</v>
      </c>
      <c r="G225" s="4">
        <v>1.002005</v>
      </c>
    </row>
    <row r="226" spans="1:7" x14ac:dyDescent="0.3">
      <c r="A226">
        <v>2.25556</v>
      </c>
      <c r="B226" t="s">
        <v>11101</v>
      </c>
      <c r="C226" s="4">
        <v>1.7042660000000001</v>
      </c>
      <c r="D226" t="s">
        <v>11100</v>
      </c>
      <c r="E226" s="4">
        <v>1.75837</v>
      </c>
      <c r="F226" s="4">
        <v>7.6432130000000001E-2</v>
      </c>
      <c r="G226" s="4">
        <v>0.97192409999999996</v>
      </c>
    </row>
    <row r="227" spans="1:7" x14ac:dyDescent="0.3">
      <c r="A227">
        <v>2.2661899999999999</v>
      </c>
      <c r="B227" t="s">
        <v>11099</v>
      </c>
      <c r="C227" s="4">
        <v>1.783174</v>
      </c>
      <c r="D227" t="s">
        <v>11098</v>
      </c>
      <c r="E227" s="4">
        <v>1.778073</v>
      </c>
      <c r="F227" s="4">
        <v>7.6117270000000001E-2</v>
      </c>
      <c r="G227" s="4">
        <v>0.94143880000000002</v>
      </c>
    </row>
    <row r="228" spans="1:7" x14ac:dyDescent="0.3">
      <c r="A228">
        <v>2.2761100000000001</v>
      </c>
      <c r="B228" t="s">
        <v>11097</v>
      </c>
      <c r="C228" s="4">
        <v>1.8130679999999999</v>
      </c>
      <c r="D228" t="s">
        <v>11096</v>
      </c>
      <c r="E228" s="4">
        <v>1.7910280000000001</v>
      </c>
      <c r="F228" s="4">
        <v>7.5406979999999998E-2</v>
      </c>
      <c r="G228" s="4">
        <v>0.91273720000000003</v>
      </c>
    </row>
    <row r="229" spans="1:7" x14ac:dyDescent="0.3">
      <c r="A229">
        <v>2.2856299999999998</v>
      </c>
      <c r="B229" t="s">
        <v>11095</v>
      </c>
      <c r="C229" s="4">
        <v>1.852447</v>
      </c>
      <c r="D229" t="s">
        <v>11094</v>
      </c>
      <c r="E229" s="4">
        <v>1.7973570000000001</v>
      </c>
      <c r="F229" s="4">
        <v>7.4068690000000006E-2</v>
      </c>
      <c r="G229" s="4">
        <v>0.88472220000000001</v>
      </c>
    </row>
    <row r="230" spans="1:7" x14ac:dyDescent="0.3">
      <c r="A230">
        <v>2.2945600000000002</v>
      </c>
      <c r="B230" t="s">
        <v>11093</v>
      </c>
      <c r="C230" s="4">
        <v>1.7597119999999999</v>
      </c>
      <c r="D230" t="s">
        <v>11092</v>
      </c>
      <c r="E230" s="4">
        <v>1.797722</v>
      </c>
      <c r="F230" s="4">
        <v>7.2321559999999993E-2</v>
      </c>
      <c r="G230" s="4">
        <v>0.85838650000000005</v>
      </c>
    </row>
    <row r="231" spans="1:7" x14ac:dyDescent="0.3">
      <c r="A231">
        <v>2.3032699999999999</v>
      </c>
      <c r="B231" t="s">
        <v>11091</v>
      </c>
      <c r="C231" s="4">
        <v>1.644171</v>
      </c>
      <c r="D231" t="s">
        <v>11090</v>
      </c>
      <c r="E231" s="4">
        <v>1.7925150000000001</v>
      </c>
      <c r="F231" s="4">
        <v>6.9708229999999996E-2</v>
      </c>
      <c r="G231" s="4">
        <v>0.83258840000000001</v>
      </c>
    </row>
    <row r="232" spans="1:7" x14ac:dyDescent="0.3">
      <c r="A232">
        <v>2.3114699999999999</v>
      </c>
      <c r="B232" t="s">
        <v>11089</v>
      </c>
      <c r="C232" s="4">
        <v>1.5964419999999999</v>
      </c>
      <c r="D232" t="s">
        <v>11088</v>
      </c>
      <c r="E232" s="4">
        <v>1.7828550000000001</v>
      </c>
      <c r="F232" s="4">
        <v>6.6605139999999993E-2</v>
      </c>
      <c r="G232" s="4">
        <v>0.80852420000000003</v>
      </c>
    </row>
    <row r="233" spans="1:7" x14ac:dyDescent="0.3">
      <c r="A233">
        <v>2.31921</v>
      </c>
      <c r="B233" t="s">
        <v>11087</v>
      </c>
      <c r="C233" s="4">
        <v>1.478424</v>
      </c>
      <c r="D233" t="s">
        <v>11086</v>
      </c>
      <c r="E233" s="4">
        <v>1.7693140000000001</v>
      </c>
      <c r="F233" s="4">
        <v>6.3652719999999996E-2</v>
      </c>
      <c r="G233" s="4">
        <v>0.78499779999999997</v>
      </c>
    </row>
    <row r="234" spans="1:7" x14ac:dyDescent="0.3">
      <c r="A234">
        <v>2.3268499999999999</v>
      </c>
      <c r="B234" t="s">
        <v>11085</v>
      </c>
      <c r="C234" s="4">
        <v>1.3874580000000001</v>
      </c>
      <c r="D234" t="s">
        <v>11084</v>
      </c>
      <c r="E234" s="4">
        <v>1.7515879999999999</v>
      </c>
      <c r="F234" s="4">
        <v>6.0288929999999998E-2</v>
      </c>
      <c r="G234" s="4">
        <v>0.76022540000000005</v>
      </c>
    </row>
    <row r="235" spans="1:7" x14ac:dyDescent="0.3">
      <c r="A235">
        <v>2.33433</v>
      </c>
      <c r="B235" t="s">
        <v>11083</v>
      </c>
      <c r="C235" s="4">
        <v>1.265361</v>
      </c>
      <c r="D235" t="s">
        <v>11082</v>
      </c>
      <c r="E235" s="4">
        <v>1.730073</v>
      </c>
      <c r="F235" s="4">
        <v>5.6698900000000003E-2</v>
      </c>
      <c r="G235" s="4">
        <v>0.73406669999999996</v>
      </c>
    </row>
    <row r="236" spans="1:7" x14ac:dyDescent="0.3">
      <c r="A236">
        <v>2.3414899999999998</v>
      </c>
      <c r="B236" t="s">
        <v>11081</v>
      </c>
      <c r="C236" s="4">
        <v>1.135249</v>
      </c>
      <c r="D236" t="s">
        <v>11080</v>
      </c>
      <c r="E236" s="4">
        <v>1.7059200000000001</v>
      </c>
      <c r="F236" s="4">
        <v>5.2770419999999998E-2</v>
      </c>
      <c r="G236" s="4">
        <v>0.70648169999999999</v>
      </c>
    </row>
    <row r="237" spans="1:7" x14ac:dyDescent="0.3">
      <c r="A237">
        <v>2.3487300000000002</v>
      </c>
      <c r="B237" t="s">
        <v>11079</v>
      </c>
      <c r="C237" s="4">
        <v>1.0239240000000001</v>
      </c>
      <c r="D237" t="s">
        <v>11078</v>
      </c>
      <c r="E237" s="4">
        <v>1.678186</v>
      </c>
      <c r="F237" s="4">
        <v>4.8895899999999999E-2</v>
      </c>
      <c r="G237" s="4">
        <v>0.68307359999999995</v>
      </c>
    </row>
    <row r="238" spans="1:7" x14ac:dyDescent="0.3">
      <c r="A238">
        <v>2.35589</v>
      </c>
      <c r="B238" t="s">
        <v>11077</v>
      </c>
      <c r="C238" s="4">
        <v>0.88238939999999999</v>
      </c>
      <c r="D238" t="s">
        <v>11076</v>
      </c>
      <c r="E238" s="4">
        <v>1.647775</v>
      </c>
      <c r="F238" s="4">
        <v>4.4965730000000002E-2</v>
      </c>
      <c r="G238" s="4">
        <v>0.64908370000000004</v>
      </c>
    </row>
    <row r="239" spans="1:7" x14ac:dyDescent="0.3">
      <c r="A239">
        <v>2.3629600000000002</v>
      </c>
      <c r="B239" t="s">
        <v>11075</v>
      </c>
      <c r="C239" s="4">
        <v>0.74072110000000002</v>
      </c>
      <c r="D239" t="s">
        <v>11074</v>
      </c>
      <c r="E239" s="4">
        <v>1.6150150000000001</v>
      </c>
      <c r="F239" s="4">
        <v>4.1131889999999997E-2</v>
      </c>
      <c r="G239" s="4">
        <v>0.61218119999999998</v>
      </c>
    </row>
    <row r="240" spans="1:7" x14ac:dyDescent="0.3">
      <c r="A240">
        <v>2.3702000000000001</v>
      </c>
      <c r="B240" t="s">
        <v>11073</v>
      </c>
      <c r="C240" s="4">
        <v>0.51771259999999997</v>
      </c>
      <c r="D240" t="s">
        <v>11072</v>
      </c>
      <c r="E240" s="4">
        <v>1.578797</v>
      </c>
      <c r="F240" s="4">
        <v>3.7574089999999997E-2</v>
      </c>
      <c r="G240" s="4">
        <v>0.57023440000000003</v>
      </c>
    </row>
    <row r="241" spans="1:7" x14ac:dyDescent="0.3">
      <c r="A241">
        <v>2.3777900000000001</v>
      </c>
      <c r="B241" t="s">
        <v>11071</v>
      </c>
      <c r="C241" s="4">
        <v>0.27530349999999998</v>
      </c>
      <c r="D241" t="s">
        <v>11070</v>
      </c>
      <c r="E241" s="4">
        <v>1.538192</v>
      </c>
      <c r="F241" s="4">
        <v>3.3925030000000002E-2</v>
      </c>
      <c r="G241" s="4">
        <v>0.52176400000000001</v>
      </c>
    </row>
    <row r="242" spans="1:7" x14ac:dyDescent="0.3">
      <c r="A242">
        <v>2.3856700000000002</v>
      </c>
      <c r="B242" t="s">
        <v>11069</v>
      </c>
      <c r="C242" s="4">
        <v>2.7241769999999998E-2</v>
      </c>
      <c r="D242" t="s">
        <v>11068</v>
      </c>
      <c r="E242" s="4">
        <v>1.4934430000000001</v>
      </c>
      <c r="F242" s="4">
        <v>3.0454599999999998E-2</v>
      </c>
      <c r="G242" s="4">
        <v>0.46610430000000003</v>
      </c>
    </row>
    <row r="243" spans="1:7" x14ac:dyDescent="0.3">
      <c r="A243">
        <v>2.3935399999999998</v>
      </c>
      <c r="B243" t="s">
        <v>11067</v>
      </c>
      <c r="C243" s="4">
        <v>-0.25012760000000001</v>
      </c>
      <c r="D243" t="s">
        <v>11066</v>
      </c>
      <c r="E243" s="4">
        <v>1.4462349999999999</v>
      </c>
      <c r="F243" s="4">
        <v>2.746931E-2</v>
      </c>
      <c r="G243" s="4">
        <v>0.40522629999999998</v>
      </c>
    </row>
    <row r="244" spans="1:7" x14ac:dyDescent="0.3">
      <c r="A244">
        <v>2.4013200000000001</v>
      </c>
      <c r="B244" t="s">
        <v>11065</v>
      </c>
      <c r="C244" s="4">
        <v>-0.63733490000000004</v>
      </c>
      <c r="D244" t="s">
        <v>11064</v>
      </c>
      <c r="E244" s="4">
        <v>1.3975299999999999</v>
      </c>
      <c r="F244" s="4">
        <v>2.4708770000000001E-2</v>
      </c>
      <c r="G244" s="4">
        <v>0.34052149999999998</v>
      </c>
    </row>
    <row r="245" spans="1:7" x14ac:dyDescent="0.3">
      <c r="A245">
        <v>2.4089</v>
      </c>
      <c r="B245" t="s">
        <v>11063</v>
      </c>
      <c r="C245" s="4">
        <v>-0.96154059999999997</v>
      </c>
      <c r="D245" t="s">
        <v>11062</v>
      </c>
      <c r="E245" s="4">
        <v>1.3481270000000001</v>
      </c>
      <c r="F245" s="4">
        <v>2.276833E-2</v>
      </c>
      <c r="G245" s="4">
        <v>0.2738988</v>
      </c>
    </row>
    <row r="246" spans="1:7" x14ac:dyDescent="0.3">
      <c r="A246">
        <v>2.4163800000000002</v>
      </c>
      <c r="B246" t="s">
        <v>11061</v>
      </c>
      <c r="C246" s="4">
        <v>-1.164547</v>
      </c>
      <c r="D246" t="s">
        <v>11060</v>
      </c>
      <c r="E246" s="4">
        <v>1.297803</v>
      </c>
      <c r="F246" s="4">
        <v>2.1095849999999999E-2</v>
      </c>
      <c r="G246" s="4">
        <v>0.2051045</v>
      </c>
    </row>
    <row r="247" spans="1:7" x14ac:dyDescent="0.3">
      <c r="A247">
        <v>2.4239600000000001</v>
      </c>
      <c r="B247" t="s">
        <v>11059</v>
      </c>
      <c r="C247" s="4">
        <v>-1.3218829999999999</v>
      </c>
      <c r="D247" t="s">
        <v>11058</v>
      </c>
      <c r="E247" s="4">
        <v>1.245274</v>
      </c>
      <c r="F247" s="4">
        <v>2.0506099999999999E-2</v>
      </c>
      <c r="G247" s="4">
        <v>0.13260669999999999</v>
      </c>
    </row>
    <row r="248" spans="1:7" x14ac:dyDescent="0.3">
      <c r="A248">
        <v>2.4319600000000001</v>
      </c>
      <c r="B248" t="s">
        <v>11057</v>
      </c>
      <c r="C248" s="4">
        <v>-1.4773240000000001</v>
      </c>
      <c r="D248" t="s">
        <v>11056</v>
      </c>
      <c r="E248" s="4">
        <v>1.1882600000000001</v>
      </c>
      <c r="F248" s="4">
        <v>2.1099280000000002E-2</v>
      </c>
      <c r="G248" s="4">
        <v>5.3980239999999999E-2</v>
      </c>
    </row>
    <row r="249" spans="1:7" x14ac:dyDescent="0.3">
      <c r="A249">
        <v>2.4401899999999999</v>
      </c>
      <c r="B249" t="s">
        <v>11055</v>
      </c>
      <c r="C249" s="4">
        <v>-1.5969880000000001</v>
      </c>
      <c r="D249" t="s">
        <v>11054</v>
      </c>
      <c r="E249" s="4">
        <v>1.1282000000000001</v>
      </c>
      <c r="F249" s="4">
        <v>2.1674240000000001E-2</v>
      </c>
      <c r="G249" s="4">
        <v>-2.756925E-2</v>
      </c>
    </row>
    <row r="250" spans="1:7" x14ac:dyDescent="0.3">
      <c r="A250">
        <v>2.4481899999999999</v>
      </c>
      <c r="B250" t="s">
        <v>11053</v>
      </c>
      <c r="C250" s="4">
        <v>-1.7418309999999999</v>
      </c>
      <c r="D250" t="s">
        <v>11052</v>
      </c>
      <c r="E250" s="4">
        <v>1.068363</v>
      </c>
      <c r="F250" s="4">
        <v>2.2666140000000001E-2</v>
      </c>
      <c r="G250" s="4">
        <v>-0.10654370000000001</v>
      </c>
    </row>
    <row r="251" spans="1:7" x14ac:dyDescent="0.3">
      <c r="A251">
        <v>2.45607</v>
      </c>
      <c r="B251" t="s">
        <v>11051</v>
      </c>
      <c r="C251" s="4">
        <v>-2.077623</v>
      </c>
      <c r="D251" t="s">
        <v>11050</v>
      </c>
      <c r="E251" s="4">
        <v>1.0085770000000001</v>
      </c>
      <c r="F251" s="4">
        <v>2.4021830000000001E-2</v>
      </c>
      <c r="G251" s="4">
        <v>-0.18268190000000001</v>
      </c>
    </row>
    <row r="252" spans="1:7" x14ac:dyDescent="0.3">
      <c r="A252">
        <v>2.4639500000000001</v>
      </c>
      <c r="B252" t="s">
        <v>11049</v>
      </c>
      <c r="C252" s="4">
        <v>-2.244926</v>
      </c>
      <c r="D252" t="s">
        <v>11048</v>
      </c>
      <c r="E252" s="4">
        <v>0.94770089999999996</v>
      </c>
      <c r="F252" s="4">
        <v>2.568728E-2</v>
      </c>
      <c r="G252" s="4">
        <v>-0.25690859999999999</v>
      </c>
    </row>
    <row r="253" spans="1:7" x14ac:dyDescent="0.3">
      <c r="A253">
        <v>2.4719500000000001</v>
      </c>
      <c r="B253" t="s">
        <v>11047</v>
      </c>
      <c r="C253" s="4">
        <v>-2.6124710000000002</v>
      </c>
      <c r="D253" t="s">
        <v>11046</v>
      </c>
      <c r="E253" s="4">
        <v>0.88494530000000005</v>
      </c>
      <c r="F253" s="4">
        <v>2.7958529999999999E-2</v>
      </c>
      <c r="G253" s="4">
        <v>-0.32909620000000001</v>
      </c>
    </row>
    <row r="254" spans="1:7" x14ac:dyDescent="0.3">
      <c r="A254">
        <v>2.48021</v>
      </c>
      <c r="B254" t="s">
        <v>11045</v>
      </c>
      <c r="C254" s="4">
        <v>-2.8174169999999998</v>
      </c>
      <c r="D254" t="s">
        <v>11044</v>
      </c>
      <c r="E254" s="4">
        <v>0.81959139999999997</v>
      </c>
      <c r="F254" s="4">
        <v>3.0683820000000001E-2</v>
      </c>
      <c r="G254" s="4">
        <v>-0.39927689999999999</v>
      </c>
    </row>
    <row r="255" spans="1:7" x14ac:dyDescent="0.3">
      <c r="A255">
        <v>2.4883299999999999</v>
      </c>
      <c r="B255" t="s">
        <v>11043</v>
      </c>
      <c r="C255" s="4">
        <v>-2.9418030000000002</v>
      </c>
      <c r="D255" t="s">
        <v>11042</v>
      </c>
      <c r="E255" s="4">
        <v>0.75416300000000003</v>
      </c>
      <c r="F255" s="4">
        <v>3.4028559999999999E-2</v>
      </c>
      <c r="G255" s="4">
        <v>-0.46277600000000002</v>
      </c>
    </row>
    <row r="256" spans="1:7" x14ac:dyDescent="0.3">
      <c r="A256">
        <v>2.4965799999999998</v>
      </c>
      <c r="B256" t="s">
        <v>11041</v>
      </c>
      <c r="C256" s="4">
        <v>-3.1039439999999998</v>
      </c>
      <c r="D256" t="s">
        <v>11040</v>
      </c>
      <c r="E256" s="4">
        <v>0.68658730000000001</v>
      </c>
      <c r="F256" s="4">
        <v>3.8027600000000002E-2</v>
      </c>
      <c r="G256" s="4">
        <v>-0.52080669999999996</v>
      </c>
    </row>
    <row r="257" spans="1:7" x14ac:dyDescent="0.3">
      <c r="A257">
        <v>2.5049700000000001</v>
      </c>
      <c r="B257" t="s">
        <v>11039</v>
      </c>
      <c r="C257" s="4">
        <v>-3.3732920000000002</v>
      </c>
      <c r="D257" t="s">
        <v>11038</v>
      </c>
      <c r="E257" s="4">
        <v>0.61653630000000004</v>
      </c>
      <c r="F257" s="4">
        <v>4.2021049999999997E-2</v>
      </c>
      <c r="G257" s="4">
        <v>-0.57246370000000002</v>
      </c>
    </row>
    <row r="258" spans="1:7" x14ac:dyDescent="0.3">
      <c r="A258">
        <v>2.5135100000000001</v>
      </c>
      <c r="B258" t="s">
        <v>11037</v>
      </c>
      <c r="C258" s="4">
        <v>-3.5174780000000001</v>
      </c>
      <c r="D258" t="s">
        <v>11036</v>
      </c>
      <c r="E258" s="4">
        <v>0.54373470000000002</v>
      </c>
      <c r="F258" s="4">
        <v>4.6226879999999998E-2</v>
      </c>
      <c r="G258" s="4">
        <v>-0.61638870000000001</v>
      </c>
    </row>
    <row r="259" spans="1:7" x14ac:dyDescent="0.3">
      <c r="A259">
        <v>2.52251</v>
      </c>
      <c r="B259" t="s">
        <v>11035</v>
      </c>
      <c r="C259" s="4">
        <v>-3.5373190000000001</v>
      </c>
      <c r="D259" t="s">
        <v>11034</v>
      </c>
      <c r="E259" s="4">
        <v>0.46503679999999997</v>
      </c>
      <c r="F259" s="4">
        <v>5.0977729999999999E-2</v>
      </c>
      <c r="G259" s="4">
        <v>-0.65376999999999996</v>
      </c>
    </row>
    <row r="260" spans="1:7" x14ac:dyDescent="0.3">
      <c r="A260">
        <v>2.53206</v>
      </c>
      <c r="B260" t="s">
        <v>11033</v>
      </c>
      <c r="C260" s="4">
        <v>-3.6288680000000002</v>
      </c>
      <c r="D260" t="s">
        <v>11032</v>
      </c>
      <c r="E260" s="4">
        <v>0.37958239999999999</v>
      </c>
      <c r="F260" s="4">
        <v>5.6951120000000001E-2</v>
      </c>
      <c r="G260" s="4">
        <v>-0.67726580000000003</v>
      </c>
    </row>
    <row r="261" spans="1:7" x14ac:dyDescent="0.3">
      <c r="A261">
        <v>2.5422400000000001</v>
      </c>
      <c r="B261" t="s">
        <v>11031</v>
      </c>
      <c r="C261" s="4">
        <v>-3.7048709999999998</v>
      </c>
      <c r="D261" t="s">
        <v>11030</v>
      </c>
      <c r="E261" s="4">
        <v>0.2868269</v>
      </c>
      <c r="F261" s="4">
        <v>6.3910270000000005E-2</v>
      </c>
      <c r="G261" s="4">
        <v>-0.69625499999999996</v>
      </c>
    </row>
    <row r="262" spans="1:7" x14ac:dyDescent="0.3">
      <c r="A262">
        <v>2.55288</v>
      </c>
      <c r="B262" t="s">
        <v>11029</v>
      </c>
      <c r="C262" s="4">
        <v>-3.6420210000000002</v>
      </c>
      <c r="D262" t="s">
        <v>11028</v>
      </c>
      <c r="E262" s="4">
        <v>0.18772990000000001</v>
      </c>
      <c r="F262" s="4">
        <v>7.1055049999999995E-2</v>
      </c>
      <c r="G262" s="4">
        <v>-0.70352490000000001</v>
      </c>
    </row>
    <row r="263" spans="1:7" x14ac:dyDescent="0.3">
      <c r="A263">
        <v>2.5632799999999998</v>
      </c>
      <c r="B263" t="s">
        <v>11027</v>
      </c>
      <c r="C263" s="4">
        <v>-3.4790749999999999</v>
      </c>
      <c r="D263" t="s">
        <v>11026</v>
      </c>
      <c r="E263" s="4">
        <v>8.9364990000000005E-2</v>
      </c>
      <c r="F263" s="4">
        <v>7.671683E-2</v>
      </c>
      <c r="G263" s="4">
        <v>-0.6985479</v>
      </c>
    </row>
    <row r="264" spans="1:7" x14ac:dyDescent="0.3">
      <c r="A264">
        <v>2.5741999999999998</v>
      </c>
      <c r="B264" t="s">
        <v>11025</v>
      </c>
      <c r="C264" s="4">
        <v>-3.2397909999999999</v>
      </c>
      <c r="D264" t="s">
        <v>11024</v>
      </c>
      <c r="E264" s="4">
        <v>-1.52595E-2</v>
      </c>
      <c r="F264" s="4">
        <v>8.1821610000000003E-2</v>
      </c>
      <c r="G264" s="4">
        <v>-0.68224580000000001</v>
      </c>
    </row>
    <row r="265" spans="1:7" x14ac:dyDescent="0.3">
      <c r="A265">
        <v>2.5851199999999999</v>
      </c>
      <c r="B265" t="s">
        <v>11023</v>
      </c>
      <c r="C265" s="4">
        <v>-2.8807740000000002</v>
      </c>
      <c r="D265" t="s">
        <v>11022</v>
      </c>
      <c r="E265" s="4">
        <v>-0.1201282</v>
      </c>
      <c r="F265" s="4">
        <v>8.7428619999999999E-2</v>
      </c>
      <c r="G265" s="4">
        <v>-0.6545936</v>
      </c>
    </row>
    <row r="266" spans="1:7" x14ac:dyDescent="0.3">
      <c r="A266">
        <v>2.5966399999999998</v>
      </c>
      <c r="B266" t="s">
        <v>11021</v>
      </c>
      <c r="C266" s="4">
        <v>-2.460102</v>
      </c>
      <c r="D266" t="s">
        <v>11020</v>
      </c>
      <c r="E266" s="4">
        <v>-0.23097690000000001</v>
      </c>
      <c r="F266" s="4">
        <v>9.3518110000000002E-2</v>
      </c>
      <c r="G266" s="4">
        <v>-0.61424639999999997</v>
      </c>
    </row>
    <row r="267" spans="1:7" x14ac:dyDescent="0.3">
      <c r="A267">
        <v>2.6092499999999998</v>
      </c>
      <c r="B267" t="s">
        <v>11019</v>
      </c>
      <c r="C267" s="4">
        <v>-1.954018</v>
      </c>
      <c r="D267" t="s">
        <v>11018</v>
      </c>
      <c r="E267" s="4">
        <v>-0.3521881</v>
      </c>
      <c r="F267" s="4">
        <v>9.87764E-2</v>
      </c>
      <c r="G267" s="4">
        <v>-0.56070410000000004</v>
      </c>
    </row>
    <row r="268" spans="1:7" x14ac:dyDescent="0.3">
      <c r="A268">
        <v>2.6232000000000002</v>
      </c>
      <c r="B268" t="s">
        <v>11017</v>
      </c>
      <c r="C268" s="4">
        <v>-1.4566140000000001</v>
      </c>
      <c r="D268" t="s">
        <v>11016</v>
      </c>
      <c r="E268" s="4">
        <v>-0.48170780000000002</v>
      </c>
      <c r="F268" s="4">
        <v>0.1006374</v>
      </c>
      <c r="G268" s="4">
        <v>-0.4970137</v>
      </c>
    </row>
    <row r="269" spans="1:7" x14ac:dyDescent="0.3">
      <c r="A269">
        <v>2.63619</v>
      </c>
      <c r="B269" t="s">
        <v>11015</v>
      </c>
      <c r="C269" s="4">
        <v>-1.075048</v>
      </c>
      <c r="D269" t="s">
        <v>11014</v>
      </c>
      <c r="E269" s="4">
        <v>-0.59744560000000002</v>
      </c>
      <c r="F269" s="4">
        <v>9.9402649999999995E-2</v>
      </c>
      <c r="G269" s="4">
        <v>-0.43601529999999999</v>
      </c>
    </row>
    <row r="270" spans="1:7" x14ac:dyDescent="0.3">
      <c r="A270">
        <v>2.6479300000000001</v>
      </c>
      <c r="B270" t="s">
        <v>11013</v>
      </c>
      <c r="C270" s="4">
        <v>-0.74318200000000001</v>
      </c>
      <c r="D270" t="s">
        <v>11012</v>
      </c>
      <c r="E270" s="4">
        <v>-0.69991709999999996</v>
      </c>
      <c r="F270" s="4">
        <v>9.6287780000000003E-2</v>
      </c>
      <c r="G270" s="4">
        <v>-0.38049080000000002</v>
      </c>
    </row>
    <row r="271" spans="1:7" x14ac:dyDescent="0.3">
      <c r="A271">
        <v>2.6609699999999998</v>
      </c>
      <c r="B271" t="s">
        <v>11011</v>
      </c>
      <c r="C271" s="4">
        <v>-0.49093750000000003</v>
      </c>
      <c r="D271" t="s">
        <v>11010</v>
      </c>
      <c r="E271" s="4">
        <v>-0.80557460000000003</v>
      </c>
      <c r="F271" s="4">
        <v>9.2381019999999994E-2</v>
      </c>
      <c r="G271" s="4">
        <v>-0.31820730000000003</v>
      </c>
    </row>
    <row r="272" spans="1:7" x14ac:dyDescent="0.3">
      <c r="A272">
        <v>2.67353</v>
      </c>
      <c r="B272" t="s">
        <v>11009</v>
      </c>
      <c r="C272" s="4">
        <v>-0.37119289999999999</v>
      </c>
      <c r="D272" t="s">
        <v>11008</v>
      </c>
      <c r="E272" s="4">
        <v>-0.8952232</v>
      </c>
      <c r="F272" s="4">
        <v>8.8117550000000003E-2</v>
      </c>
      <c r="G272" s="4">
        <v>-0.25745449999999998</v>
      </c>
    </row>
    <row r="273" spans="1:7" x14ac:dyDescent="0.3">
      <c r="A273">
        <v>2.6871299999999998</v>
      </c>
      <c r="B273" t="s">
        <v>11007</v>
      </c>
      <c r="C273" s="4">
        <v>-0.18194689999999999</v>
      </c>
      <c r="D273" t="s">
        <v>11006</v>
      </c>
      <c r="E273" s="4">
        <v>-0.98119979999999996</v>
      </c>
      <c r="F273" s="4">
        <v>8.2780679999999995E-2</v>
      </c>
      <c r="G273" s="4">
        <v>-0.1910471</v>
      </c>
    </row>
    <row r="274" spans="1:7" x14ac:dyDescent="0.3">
      <c r="A274">
        <v>2.7020300000000002</v>
      </c>
      <c r="B274" t="s">
        <v>11005</v>
      </c>
      <c r="C274" s="4">
        <v>-6.3058669999999997E-3</v>
      </c>
      <c r="D274" t="s">
        <v>11004</v>
      </c>
      <c r="E274" s="4">
        <v>-1.0635950000000001</v>
      </c>
      <c r="F274" s="4">
        <v>7.7698799999999998E-2</v>
      </c>
      <c r="G274" s="4">
        <v>-0.1174708</v>
      </c>
    </row>
    <row r="275" spans="1:7" x14ac:dyDescent="0.3">
      <c r="A275">
        <v>2.7177099999999998</v>
      </c>
      <c r="B275" t="s">
        <v>11003</v>
      </c>
      <c r="C275" s="4">
        <v>0.1696579</v>
      </c>
      <c r="D275" t="s">
        <v>11002</v>
      </c>
      <c r="E275" s="4">
        <v>-1.135235</v>
      </c>
      <c r="F275" s="4">
        <v>7.1016759999999998E-2</v>
      </c>
      <c r="G275" s="4">
        <v>-3.9162330000000002E-2</v>
      </c>
    </row>
    <row r="276" spans="1:7" x14ac:dyDescent="0.3">
      <c r="A276">
        <v>2.73339</v>
      </c>
      <c r="B276" t="s">
        <v>11001</v>
      </c>
      <c r="C276" s="4">
        <v>0.14535380000000001</v>
      </c>
      <c r="D276" t="s">
        <v>11000</v>
      </c>
      <c r="E276" s="4">
        <v>-1.192407</v>
      </c>
      <c r="F276" s="4">
        <v>6.4244659999999995E-2</v>
      </c>
      <c r="G276" s="4">
        <v>4.1915559999999998E-2</v>
      </c>
    </row>
    <row r="277" spans="1:7" x14ac:dyDescent="0.3">
      <c r="A277">
        <v>2.7490800000000002</v>
      </c>
      <c r="B277" t="s">
        <v>10999</v>
      </c>
      <c r="C277" s="4">
        <v>0.17300760000000001</v>
      </c>
      <c r="D277" t="s">
        <v>10998</v>
      </c>
      <c r="E277" s="4">
        <v>-1.2359329999999999</v>
      </c>
      <c r="F277" s="4">
        <v>5.743533E-2</v>
      </c>
      <c r="G277" s="4">
        <v>0.12983810000000001</v>
      </c>
    </row>
    <row r="278" spans="1:7" x14ac:dyDescent="0.3">
      <c r="A278">
        <v>2.7658</v>
      </c>
      <c r="B278" t="s">
        <v>10997</v>
      </c>
      <c r="C278" s="4">
        <v>-0.1152078</v>
      </c>
      <c r="D278" t="s">
        <v>10996</v>
      </c>
      <c r="E278" s="4">
        <v>-1.269714</v>
      </c>
      <c r="F278" s="4">
        <v>5.0317529999999999E-2</v>
      </c>
      <c r="G278" s="4">
        <v>0.2328973</v>
      </c>
    </row>
    <row r="279" spans="1:7" x14ac:dyDescent="0.3">
      <c r="A279">
        <v>2.7825299999999999</v>
      </c>
      <c r="B279" t="s">
        <v>10995</v>
      </c>
      <c r="C279" s="4">
        <v>-0.78184030000000004</v>
      </c>
      <c r="D279" t="s">
        <v>10994</v>
      </c>
      <c r="E279" s="4">
        <v>-1.2894380000000001</v>
      </c>
      <c r="F279" s="4">
        <v>4.3067759999999997E-2</v>
      </c>
      <c r="G279" s="4">
        <v>0.34849219999999997</v>
      </c>
    </row>
    <row r="280" spans="1:7" x14ac:dyDescent="0.3">
      <c r="A280">
        <v>2.7992599999999999</v>
      </c>
      <c r="B280" t="s">
        <v>10993</v>
      </c>
      <c r="C280" s="4">
        <v>-0.90314320000000003</v>
      </c>
      <c r="D280" t="s">
        <v>10992</v>
      </c>
      <c r="E280" s="4">
        <v>-1.2947109999999999</v>
      </c>
      <c r="F280" s="4">
        <v>3.744873E-2</v>
      </c>
      <c r="G280" s="4">
        <v>0.48054560000000002</v>
      </c>
    </row>
    <row r="281" spans="1:7" x14ac:dyDescent="0.3">
      <c r="A281">
        <v>2.8159900000000002</v>
      </c>
      <c r="B281" t="s">
        <v>10991</v>
      </c>
      <c r="C281" s="4">
        <v>-0.86838660000000001</v>
      </c>
      <c r="D281" t="s">
        <v>10990</v>
      </c>
      <c r="E281" s="4">
        <v>-1.2859119999999999</v>
      </c>
      <c r="F281" s="4">
        <v>3.3301160000000003E-2</v>
      </c>
      <c r="G281" s="4">
        <v>0.62891330000000001</v>
      </c>
    </row>
    <row r="282" spans="1:7" x14ac:dyDescent="0.3">
      <c r="A282">
        <v>2.8327200000000001</v>
      </c>
      <c r="B282" t="s">
        <v>10989</v>
      </c>
      <c r="C282" s="4">
        <v>-0.71811619999999998</v>
      </c>
      <c r="D282" t="s">
        <v>10988</v>
      </c>
      <c r="E282" s="4">
        <v>-1.2627440000000001</v>
      </c>
      <c r="F282" s="4">
        <v>3.210213E-2</v>
      </c>
      <c r="G282" s="4">
        <v>0.78818089999999996</v>
      </c>
    </row>
    <row r="283" spans="1:7" x14ac:dyDescent="0.3">
      <c r="A283">
        <v>2.84945</v>
      </c>
      <c r="B283" t="s">
        <v>10987</v>
      </c>
      <c r="C283" s="4">
        <v>-0.79339479999999996</v>
      </c>
      <c r="D283" t="s">
        <v>10986</v>
      </c>
      <c r="E283" s="4">
        <v>-1.2263029999999999</v>
      </c>
      <c r="F283" s="4">
        <v>3.529935E-2</v>
      </c>
      <c r="G283" s="4">
        <v>0.94987390000000005</v>
      </c>
    </row>
    <row r="284" spans="1:7" x14ac:dyDescent="0.3">
      <c r="A284">
        <v>2.8661699999999999</v>
      </c>
      <c r="B284" t="s">
        <v>10985</v>
      </c>
      <c r="C284" s="4">
        <v>-0.92987850000000005</v>
      </c>
      <c r="D284" t="s">
        <v>10984</v>
      </c>
      <c r="E284" s="4">
        <v>-1.1773210000000001</v>
      </c>
      <c r="F284" s="4">
        <v>3.547032E-2</v>
      </c>
      <c r="G284" s="4">
        <v>1.109799</v>
      </c>
    </row>
    <row r="285" spans="1:7" x14ac:dyDescent="0.3">
      <c r="A285">
        <v>2.8828999999999998</v>
      </c>
      <c r="B285" t="s">
        <v>10983</v>
      </c>
      <c r="C285" s="4">
        <v>-0.84052490000000002</v>
      </c>
      <c r="D285" t="s">
        <v>10982</v>
      </c>
      <c r="E285" s="4">
        <v>-1.116852</v>
      </c>
      <c r="F285" s="4">
        <v>3.3823659999999998E-2</v>
      </c>
      <c r="G285" s="4">
        <v>1.261315</v>
      </c>
    </row>
    <row r="286" spans="1:7" x14ac:dyDescent="0.3">
      <c r="A286">
        <v>2.8996300000000002</v>
      </c>
      <c r="B286" t="s">
        <v>10981</v>
      </c>
      <c r="C286" s="4">
        <v>-0.60024829999999996</v>
      </c>
      <c r="D286" t="s">
        <v>10980</v>
      </c>
      <c r="E286" s="4">
        <v>-1.046629</v>
      </c>
      <c r="F286" s="4">
        <v>3.01389E-2</v>
      </c>
      <c r="G286" s="4">
        <v>1.39045</v>
      </c>
    </row>
    <row r="287" spans="1:7" x14ac:dyDescent="0.3">
      <c r="A287">
        <v>2.9163600000000001</v>
      </c>
      <c r="B287" t="s">
        <v>10979</v>
      </c>
      <c r="C287" s="4">
        <v>-6.9550470000000003E-2</v>
      </c>
      <c r="D287" t="s">
        <v>10978</v>
      </c>
      <c r="E287" s="4">
        <v>-0.9670938</v>
      </c>
      <c r="F287" s="4">
        <v>2.887785E-2</v>
      </c>
      <c r="G287" s="4">
        <v>1.504049</v>
      </c>
    </row>
    <row r="288" spans="1:7" x14ac:dyDescent="0.3">
      <c r="A288">
        <v>2.93309</v>
      </c>
      <c r="B288" t="s">
        <v>10977</v>
      </c>
      <c r="C288" s="4">
        <v>0.74638300000000002</v>
      </c>
      <c r="D288" t="s">
        <v>10976</v>
      </c>
      <c r="E288" s="4">
        <v>-0.87879799999999997</v>
      </c>
      <c r="F288" s="4">
        <v>2.777462E-2</v>
      </c>
      <c r="G288" s="4">
        <v>1.5911029999999999</v>
      </c>
    </row>
    <row r="289" spans="1:7" x14ac:dyDescent="0.3">
      <c r="A289">
        <v>2.9498199999999999</v>
      </c>
      <c r="B289" t="s">
        <v>10975</v>
      </c>
      <c r="C289" s="4">
        <v>1.564006</v>
      </c>
      <c r="D289" t="s">
        <v>10974</v>
      </c>
      <c r="E289" s="4">
        <v>-0.78339099999999995</v>
      </c>
      <c r="F289" s="4">
        <v>2.5775679999999999E-2</v>
      </c>
      <c r="G289" s="4">
        <v>1.6466769999999999</v>
      </c>
    </row>
    <row r="290" spans="1:7" x14ac:dyDescent="0.3">
      <c r="A290">
        <v>2.9665400000000002</v>
      </c>
      <c r="B290" t="s">
        <v>10973</v>
      </c>
      <c r="C290" s="4">
        <v>2.3509989999999998</v>
      </c>
      <c r="D290" t="s">
        <v>10972</v>
      </c>
      <c r="E290" s="4">
        <v>-0.6832125</v>
      </c>
      <c r="F290" s="4">
        <v>1.991188E-2</v>
      </c>
      <c r="G290" s="4">
        <v>1.657259</v>
      </c>
    </row>
    <row r="291" spans="1:7" x14ac:dyDescent="0.3">
      <c r="A291">
        <v>2.9832700000000001</v>
      </c>
      <c r="B291" t="s">
        <v>10971</v>
      </c>
      <c r="C291" s="4">
        <v>2.8919000000000001</v>
      </c>
      <c r="D291" t="s">
        <v>10970</v>
      </c>
      <c r="E291" s="4">
        <v>-0.57867840000000004</v>
      </c>
      <c r="F291" s="4">
        <v>1.689477E-2</v>
      </c>
      <c r="G291" s="4">
        <v>1.6400669999999999</v>
      </c>
    </row>
    <row r="292" spans="1:7" x14ac:dyDescent="0.3">
      <c r="A292">
        <v>3</v>
      </c>
      <c r="B292" t="s">
        <v>10969</v>
      </c>
      <c r="C292" s="4">
        <v>3.1806209999999999</v>
      </c>
      <c r="D292" t="s">
        <v>10968</v>
      </c>
      <c r="E292" s="4">
        <v>-0.47060540000000001</v>
      </c>
      <c r="F292" s="4">
        <v>1.338351E-2</v>
      </c>
      <c r="G292" s="4">
        <v>1.5866849999999999</v>
      </c>
    </row>
    <row r="293" spans="1:7" x14ac:dyDescent="0.3">
      <c r="A293">
        <v>3.0172400000000001</v>
      </c>
      <c r="B293" t="s">
        <v>10967</v>
      </c>
      <c r="C293" s="4">
        <v>3.2651349999999999</v>
      </c>
      <c r="D293" t="s">
        <v>10966</v>
      </c>
      <c r="E293" s="4">
        <v>-0.35608590000000001</v>
      </c>
      <c r="F293" s="4">
        <v>8.7312269999999994E-3</v>
      </c>
      <c r="G293" s="4">
        <v>1.496219</v>
      </c>
    </row>
    <row r="294" spans="1:7" x14ac:dyDescent="0.3">
      <c r="A294">
        <v>3.0341900000000002</v>
      </c>
      <c r="B294" t="s">
        <v>10965</v>
      </c>
      <c r="C294" s="4">
        <v>3.0872090000000001</v>
      </c>
      <c r="D294" t="s">
        <v>10964</v>
      </c>
      <c r="E294" s="4">
        <v>-0.24584980000000001</v>
      </c>
      <c r="F294" s="4">
        <v>2.8624050000000002E-3</v>
      </c>
      <c r="G294" s="4">
        <v>1.377874</v>
      </c>
    </row>
    <row r="295" spans="1:7" x14ac:dyDescent="0.3">
      <c r="A295">
        <v>3.0511300000000001</v>
      </c>
      <c r="B295" t="s">
        <v>10963</v>
      </c>
      <c r="C295" s="4">
        <v>2.6500189999999999</v>
      </c>
      <c r="D295" t="s">
        <v>10962</v>
      </c>
      <c r="E295" s="4">
        <v>-0.13846710000000001</v>
      </c>
      <c r="F295" s="4">
        <v>-1.8679910000000001E-3</v>
      </c>
      <c r="G295" s="4">
        <v>1.2350300000000001</v>
      </c>
    </row>
    <row r="296" spans="1:7" x14ac:dyDescent="0.3">
      <c r="A296">
        <v>3.0680700000000001</v>
      </c>
      <c r="B296" t="s">
        <v>10961</v>
      </c>
      <c r="C296" s="4">
        <v>2.1593300000000002</v>
      </c>
      <c r="D296" t="s">
        <v>10960</v>
      </c>
      <c r="E296" s="4">
        <v>-3.3958629999999997E-2</v>
      </c>
      <c r="F296" s="4">
        <v>-5.2741380000000003E-3</v>
      </c>
      <c r="G296" s="4">
        <v>1.0729</v>
      </c>
    </row>
    <row r="297" spans="1:7" x14ac:dyDescent="0.3">
      <c r="A297">
        <v>3.0847199999999999</v>
      </c>
      <c r="B297" t="s">
        <v>10959</v>
      </c>
      <c r="C297" s="4">
        <v>1.608198</v>
      </c>
      <c r="D297" t="s">
        <v>10958</v>
      </c>
      <c r="E297" s="4">
        <v>6.5810339999999995E-2</v>
      </c>
      <c r="F297" s="4">
        <v>-7.5232729999999996E-3</v>
      </c>
      <c r="G297" s="4">
        <v>0.90434340000000002</v>
      </c>
    </row>
    <row r="298" spans="1:7" x14ac:dyDescent="0.3">
      <c r="A298">
        <v>3.1013600000000001</v>
      </c>
      <c r="B298" t="s">
        <v>10957</v>
      </c>
      <c r="C298" s="4">
        <v>1.097872</v>
      </c>
      <c r="D298" t="s">
        <v>10956</v>
      </c>
      <c r="E298" s="4">
        <v>0.16240779999999999</v>
      </c>
      <c r="F298" s="4">
        <v>-8.206886E-3</v>
      </c>
      <c r="G298" s="4">
        <v>0.72888529999999996</v>
      </c>
    </row>
    <row r="299" spans="1:7" x14ac:dyDescent="0.3">
      <c r="A299">
        <v>3.1183100000000001</v>
      </c>
      <c r="B299" t="s">
        <v>10955</v>
      </c>
      <c r="C299" s="4">
        <v>0.80527709999999997</v>
      </c>
      <c r="D299" t="s">
        <v>10954</v>
      </c>
      <c r="E299" s="4">
        <v>0.2556406</v>
      </c>
      <c r="F299" s="4">
        <v>-8.0813220000000002E-3</v>
      </c>
      <c r="G299" s="4">
        <v>0.54281080000000004</v>
      </c>
    </row>
    <row r="300" spans="1:7" x14ac:dyDescent="0.3">
      <c r="A300">
        <v>3.1352699999999998</v>
      </c>
      <c r="B300" t="s">
        <v>10953</v>
      </c>
      <c r="C300" s="4">
        <v>0.70217759999999996</v>
      </c>
      <c r="D300" t="s">
        <v>10952</v>
      </c>
      <c r="E300" s="4">
        <v>0.3444313</v>
      </c>
      <c r="F300" s="4">
        <v>-5.8464550000000004E-3</v>
      </c>
      <c r="G300" s="4">
        <v>0.35215489999999999</v>
      </c>
    </row>
    <row r="301" spans="1:7" x14ac:dyDescent="0.3">
      <c r="A301">
        <v>3.1522199999999998</v>
      </c>
      <c r="B301" t="s">
        <v>10951</v>
      </c>
      <c r="C301" s="4">
        <v>0.19249859999999999</v>
      </c>
      <c r="D301" t="s">
        <v>10950</v>
      </c>
      <c r="E301" s="4">
        <v>0.42797800000000003</v>
      </c>
      <c r="F301" s="4">
        <v>-1.2623879999999999E-3</v>
      </c>
      <c r="G301" s="4">
        <v>0.16210459999999999</v>
      </c>
    </row>
    <row r="302" spans="1:7" x14ac:dyDescent="0.3">
      <c r="A302">
        <v>3.1695199999999999</v>
      </c>
      <c r="B302" t="s">
        <v>10949</v>
      </c>
      <c r="C302" s="4">
        <v>-8.0479549999999997E-2</v>
      </c>
      <c r="D302" t="s">
        <v>10948</v>
      </c>
      <c r="E302" s="4">
        <v>0.50566520000000004</v>
      </c>
      <c r="F302" s="4">
        <v>4.1589840000000001E-3</v>
      </c>
      <c r="G302" s="4">
        <v>-2.9884930000000001E-2</v>
      </c>
    </row>
    <row r="303" spans="1:7" x14ac:dyDescent="0.3">
      <c r="A303">
        <v>3.1871900000000002</v>
      </c>
      <c r="B303" t="s">
        <v>10947</v>
      </c>
      <c r="C303" s="4">
        <v>-0.1994099</v>
      </c>
      <c r="D303" t="s">
        <v>10946</v>
      </c>
      <c r="E303" s="4">
        <v>0.57518069999999999</v>
      </c>
      <c r="F303" s="4">
        <v>9.1533810000000004E-3</v>
      </c>
      <c r="G303" s="4">
        <v>-0.2209923</v>
      </c>
    </row>
    <row r="304" spans="1:7" x14ac:dyDescent="0.3">
      <c r="A304">
        <v>3.20526</v>
      </c>
      <c r="B304" t="s">
        <v>10945</v>
      </c>
      <c r="C304" s="4">
        <v>-0.24612310000000001</v>
      </c>
      <c r="D304" t="s">
        <v>10944</v>
      </c>
      <c r="E304" s="4">
        <v>0.63426669999999996</v>
      </c>
      <c r="F304" s="4">
        <v>1.318299E-2</v>
      </c>
      <c r="G304" s="4">
        <v>-0.40896189999999999</v>
      </c>
    </row>
    <row r="305" spans="1:7" x14ac:dyDescent="0.3">
      <c r="A305">
        <v>3.2237399999999998</v>
      </c>
      <c r="B305" t="s">
        <v>10943</v>
      </c>
      <c r="C305" s="4">
        <v>-0.18955730000000001</v>
      </c>
      <c r="D305" t="s">
        <v>10942</v>
      </c>
      <c r="E305" s="4">
        <v>0.68238639999999995</v>
      </c>
      <c r="F305" s="4">
        <v>1.6365640000000001E-2</v>
      </c>
      <c r="G305" s="4">
        <v>-0.58678719999999995</v>
      </c>
    </row>
    <row r="306" spans="1:7" x14ac:dyDescent="0.3">
      <c r="A306">
        <v>3.2426699999999999</v>
      </c>
      <c r="B306" t="s">
        <v>10941</v>
      </c>
      <c r="C306" s="4">
        <v>-3.1152719999999998E-2</v>
      </c>
      <c r="D306" t="s">
        <v>10940</v>
      </c>
      <c r="E306" s="4">
        <v>0.72007869999999996</v>
      </c>
      <c r="F306" s="4">
        <v>2.0937020000000001E-2</v>
      </c>
      <c r="G306" s="4">
        <v>-0.74717639999999996</v>
      </c>
    </row>
    <row r="307" spans="1:7" x14ac:dyDescent="0.3">
      <c r="A307">
        <v>3.2625999999999999</v>
      </c>
      <c r="B307" t="s">
        <v>10939</v>
      </c>
      <c r="C307" s="4">
        <v>0.1901774</v>
      </c>
      <c r="D307" t="s">
        <v>10938</v>
      </c>
      <c r="E307" s="4">
        <v>0.75060039999999995</v>
      </c>
      <c r="F307" s="4">
        <v>2.7238600000000002E-2</v>
      </c>
      <c r="G307" s="4">
        <v>-0.88547019999999999</v>
      </c>
    </row>
    <row r="308" spans="1:7" x14ac:dyDescent="0.3">
      <c r="A308">
        <v>3.2830900000000001</v>
      </c>
      <c r="B308" t="s">
        <v>10937</v>
      </c>
      <c r="C308" s="4">
        <v>0.43661709999999998</v>
      </c>
      <c r="D308" t="s">
        <v>10936</v>
      </c>
      <c r="E308" s="4">
        <v>0.77558159999999998</v>
      </c>
      <c r="F308" s="4">
        <v>3.3912749999999998E-2</v>
      </c>
      <c r="G308" s="4">
        <v>-0.98802719999999999</v>
      </c>
    </row>
    <row r="309" spans="1:7" x14ac:dyDescent="0.3">
      <c r="A309">
        <v>3.3048099999999998</v>
      </c>
      <c r="B309" t="s">
        <v>10935</v>
      </c>
      <c r="C309" s="4">
        <v>0.56915499999999997</v>
      </c>
      <c r="D309" t="s">
        <v>10934</v>
      </c>
      <c r="E309" s="4">
        <v>0.79795769999999999</v>
      </c>
      <c r="F309" s="4">
        <v>3.9295379999999998E-2</v>
      </c>
      <c r="G309" s="4">
        <v>-1.043884</v>
      </c>
    </row>
    <row r="310" spans="1:7" x14ac:dyDescent="0.3">
      <c r="A310">
        <v>3.32653</v>
      </c>
      <c r="B310" t="s">
        <v>10933</v>
      </c>
      <c r="C310" s="4">
        <v>0.53537570000000001</v>
      </c>
      <c r="D310" t="s">
        <v>10932</v>
      </c>
      <c r="E310" s="4">
        <v>0.81843250000000001</v>
      </c>
      <c r="F310" s="4">
        <v>4.1929399999999999E-2</v>
      </c>
      <c r="G310" s="4">
        <v>-1.042157</v>
      </c>
    </row>
    <row r="311" spans="1:7" x14ac:dyDescent="0.3">
      <c r="A311">
        <v>3.3489800000000001</v>
      </c>
      <c r="B311" t="s">
        <v>10931</v>
      </c>
      <c r="C311" s="4">
        <v>0.29999589999999998</v>
      </c>
      <c r="D311" t="s">
        <v>10930</v>
      </c>
      <c r="E311" s="4">
        <v>0.83988910000000006</v>
      </c>
      <c r="F311" s="4">
        <v>3.7504160000000002E-2</v>
      </c>
      <c r="G311" s="4">
        <v>-0.98038559999999997</v>
      </c>
    </row>
    <row r="312" spans="1:7" x14ac:dyDescent="0.3">
      <c r="A312">
        <v>3.3714300000000001</v>
      </c>
      <c r="B312" t="s">
        <v>10929</v>
      </c>
      <c r="C312" s="4">
        <v>-0.27794279999999999</v>
      </c>
      <c r="D312" t="s">
        <v>10928</v>
      </c>
      <c r="E312" s="4">
        <v>0.86497860000000004</v>
      </c>
      <c r="F312" s="4">
        <v>3.2836829999999997E-2</v>
      </c>
      <c r="G312" s="4">
        <v>-0.86113779999999995</v>
      </c>
    </row>
    <row r="313" spans="1:7" x14ac:dyDescent="0.3">
      <c r="A313">
        <v>3.3938799999999998</v>
      </c>
      <c r="B313" t="s">
        <v>10927</v>
      </c>
      <c r="C313" s="4">
        <v>-0.92128279999999996</v>
      </c>
      <c r="D313" t="s">
        <v>10926</v>
      </c>
      <c r="E313" s="4">
        <v>0.89566920000000005</v>
      </c>
      <c r="F313" s="4">
        <v>3.0810779999999999E-2</v>
      </c>
      <c r="G313" s="4">
        <v>-0.69523089999999999</v>
      </c>
    </row>
    <row r="314" spans="1:7" x14ac:dyDescent="0.3">
      <c r="A314">
        <v>3.4163299999999999</v>
      </c>
      <c r="B314" t="s">
        <v>10925</v>
      </c>
      <c r="C314" s="4">
        <v>-0.9792054</v>
      </c>
      <c r="D314" t="s">
        <v>10924</v>
      </c>
      <c r="E314" s="4">
        <v>0.93005490000000002</v>
      </c>
      <c r="F314" s="4">
        <v>3.085924E-2</v>
      </c>
      <c r="G314" s="4">
        <v>-0.49638579999999999</v>
      </c>
    </row>
    <row r="315" spans="1:7" x14ac:dyDescent="0.3">
      <c r="A315">
        <v>3.4379499999999998</v>
      </c>
      <c r="B315" t="s">
        <v>10923</v>
      </c>
      <c r="C315" s="4">
        <v>-0.70038310000000004</v>
      </c>
      <c r="D315" t="s">
        <v>10922</v>
      </c>
      <c r="E315" s="4">
        <v>0.96440959999999998</v>
      </c>
      <c r="F315" s="4">
        <v>3.1419610000000001E-2</v>
      </c>
      <c r="G315" s="4">
        <v>-0.28824100000000002</v>
      </c>
    </row>
    <row r="316" spans="1:7" x14ac:dyDescent="0.3">
      <c r="A316">
        <v>3.4604300000000001</v>
      </c>
      <c r="B316" t="s">
        <v>10921</v>
      </c>
      <c r="C316" s="4">
        <v>-0.80390870000000003</v>
      </c>
      <c r="D316" t="s">
        <v>10920</v>
      </c>
      <c r="E316" s="4">
        <v>0.99888600000000005</v>
      </c>
      <c r="F316" s="4">
        <v>3.107567E-2</v>
      </c>
      <c r="G316" s="4">
        <v>-6.6310620000000001E-2</v>
      </c>
    </row>
    <row r="317" spans="1:7" x14ac:dyDescent="0.3">
      <c r="A317">
        <v>3.4811800000000002</v>
      </c>
      <c r="B317" t="s">
        <v>10919</v>
      </c>
      <c r="C317" s="4">
        <v>-0.85550170000000003</v>
      </c>
      <c r="D317" t="s">
        <v>10918</v>
      </c>
      <c r="E317" s="4">
        <v>1.0282279999999999</v>
      </c>
      <c r="F317" s="4">
        <v>2.9008809999999999E-2</v>
      </c>
      <c r="G317" s="4">
        <v>0.1369803</v>
      </c>
    </row>
    <row r="318" spans="1:7" x14ac:dyDescent="0.3">
      <c r="A318">
        <v>3.4997099999999999</v>
      </c>
      <c r="B318" t="s">
        <v>10917</v>
      </c>
      <c r="C318" s="4">
        <v>-0.64021989999999995</v>
      </c>
      <c r="D318" t="s">
        <v>10916</v>
      </c>
      <c r="E318" s="4">
        <v>1.0519069999999999</v>
      </c>
      <c r="F318" s="4">
        <v>2.527602E-2</v>
      </c>
      <c r="G318" s="4">
        <v>0.31256859999999997</v>
      </c>
    </row>
    <row r="319" spans="1:7" x14ac:dyDescent="0.3">
      <c r="A319">
        <v>3.51824</v>
      </c>
      <c r="B319" t="s">
        <v>10915</v>
      </c>
      <c r="C319" s="4">
        <v>-0.40744720000000001</v>
      </c>
      <c r="D319" t="s">
        <v>10914</v>
      </c>
      <c r="E319" s="4">
        <v>1.071631</v>
      </c>
      <c r="F319" s="4">
        <v>2.0751220000000001E-2</v>
      </c>
      <c r="G319" s="4">
        <v>0.47836070000000003</v>
      </c>
    </row>
    <row r="320" spans="1:7" x14ac:dyDescent="0.3">
      <c r="A320">
        <v>3.5360800000000001</v>
      </c>
      <c r="B320" t="s">
        <v>10913</v>
      </c>
      <c r="C320" s="4">
        <v>-0.15108569999999999</v>
      </c>
      <c r="D320" t="s">
        <v>10912</v>
      </c>
      <c r="E320" s="4">
        <v>1.0852349999999999</v>
      </c>
      <c r="F320" s="4">
        <v>1.6047169999999999E-2</v>
      </c>
      <c r="G320" s="4">
        <v>0.62448780000000004</v>
      </c>
    </row>
    <row r="321" spans="1:7" x14ac:dyDescent="0.3">
      <c r="A321">
        <v>3.5539299999999998</v>
      </c>
      <c r="B321" t="s">
        <v>10911</v>
      </c>
      <c r="C321" s="4">
        <v>0.11869490000000001</v>
      </c>
      <c r="D321" t="s">
        <v>10910</v>
      </c>
      <c r="E321" s="4">
        <v>1.0913820000000001</v>
      </c>
      <c r="F321" s="4">
        <v>1.1089720000000001E-2</v>
      </c>
      <c r="G321" s="4">
        <v>0.75361500000000003</v>
      </c>
    </row>
    <row r="322" spans="1:7" x14ac:dyDescent="0.3">
      <c r="A322">
        <v>3.5733199999999998</v>
      </c>
      <c r="B322" t="s">
        <v>10909</v>
      </c>
      <c r="C322" s="4">
        <v>0.47688970000000003</v>
      </c>
      <c r="D322" t="s">
        <v>10908</v>
      </c>
      <c r="E322" s="4">
        <v>1.085429</v>
      </c>
      <c r="F322" s="4">
        <v>6.2698270000000004E-3</v>
      </c>
      <c r="G322" s="4">
        <v>0.87372399999999995</v>
      </c>
    </row>
    <row r="323" spans="1:7" x14ac:dyDescent="0.3">
      <c r="A323">
        <v>3.5936400000000002</v>
      </c>
      <c r="B323" t="s">
        <v>10907</v>
      </c>
      <c r="C323" s="4">
        <v>0.67097169999999995</v>
      </c>
      <c r="D323" t="s">
        <v>10906</v>
      </c>
      <c r="E323" s="4">
        <v>1.0618540000000001</v>
      </c>
      <c r="F323" s="4">
        <v>1.691765E-3</v>
      </c>
      <c r="G323" s="4">
        <v>0.97838409999999998</v>
      </c>
    </row>
    <row r="324" spans="1:7" x14ac:dyDescent="0.3">
      <c r="A324">
        <v>3.6121099999999999</v>
      </c>
      <c r="B324" t="s">
        <v>10905</v>
      </c>
      <c r="C324" s="4">
        <v>0.67253039999999997</v>
      </c>
      <c r="D324" t="s">
        <v>10904</v>
      </c>
      <c r="E324" s="4">
        <v>1.026089</v>
      </c>
      <c r="F324" s="4">
        <v>-2.114889E-3</v>
      </c>
      <c r="G324" s="4">
        <v>1.055593</v>
      </c>
    </row>
    <row r="325" spans="1:7" x14ac:dyDescent="0.3">
      <c r="A325">
        <v>3.6315</v>
      </c>
      <c r="B325" t="s">
        <v>10903</v>
      </c>
      <c r="C325" s="4">
        <v>0.58404089999999997</v>
      </c>
      <c r="D325" t="s">
        <v>10902</v>
      </c>
      <c r="E325" s="4">
        <v>0.97293320000000005</v>
      </c>
      <c r="F325" s="4">
        <v>-5.4724149999999996E-3</v>
      </c>
      <c r="G325" s="4">
        <v>1.111294</v>
      </c>
    </row>
    <row r="326" spans="1:7" x14ac:dyDescent="0.3">
      <c r="A326">
        <v>3.65198</v>
      </c>
      <c r="B326" t="s">
        <v>10901</v>
      </c>
      <c r="C326" s="4">
        <v>0.44153870000000001</v>
      </c>
      <c r="D326" t="s">
        <v>10900</v>
      </c>
      <c r="E326" s="4">
        <v>0.89827230000000002</v>
      </c>
      <c r="F326" s="4">
        <v>-8.4860749999999992E-3</v>
      </c>
      <c r="G326" s="4">
        <v>1.138706</v>
      </c>
    </row>
    <row r="327" spans="1:7" x14ac:dyDescent="0.3">
      <c r="A327">
        <v>3.6737299999999999</v>
      </c>
      <c r="B327" t="s">
        <v>10899</v>
      </c>
      <c r="C327" s="4">
        <v>0.24795880000000001</v>
      </c>
      <c r="D327" t="s">
        <v>10898</v>
      </c>
      <c r="E327" s="4">
        <v>0.79741810000000002</v>
      </c>
      <c r="F327" s="4">
        <v>-1.116165E-2</v>
      </c>
      <c r="G327" s="4">
        <v>1.131095</v>
      </c>
    </row>
    <row r="328" spans="1:7" x14ac:dyDescent="0.3">
      <c r="A328">
        <v>3.6954799999999999</v>
      </c>
      <c r="B328" t="s">
        <v>10897</v>
      </c>
      <c r="C328" s="4">
        <v>-1.760279E-2</v>
      </c>
      <c r="D328" t="s">
        <v>10896</v>
      </c>
      <c r="E328" s="4">
        <v>0.67516810000000005</v>
      </c>
      <c r="F328" s="4">
        <v>-1.332446E-2</v>
      </c>
      <c r="G328" s="4">
        <v>1.085431</v>
      </c>
    </row>
    <row r="329" spans="1:7" x14ac:dyDescent="0.3">
      <c r="A329">
        <v>3.7172299999999998</v>
      </c>
      <c r="B329" t="s">
        <v>10895</v>
      </c>
      <c r="C329" s="4">
        <v>-0.3428408</v>
      </c>
      <c r="D329" t="s">
        <v>10894</v>
      </c>
      <c r="E329" s="4">
        <v>0.53198920000000005</v>
      </c>
      <c r="F329" s="4">
        <v>-1.5368440000000001E-2</v>
      </c>
      <c r="G329" s="4">
        <v>1.001474</v>
      </c>
    </row>
    <row r="330" spans="1:7" x14ac:dyDescent="0.3">
      <c r="A330">
        <v>3.7408000000000001</v>
      </c>
      <c r="B330" t="s">
        <v>10893</v>
      </c>
      <c r="C330" s="4">
        <v>-0.66827840000000005</v>
      </c>
      <c r="D330" t="s">
        <v>10892</v>
      </c>
      <c r="E330" s="4">
        <v>0.3562784</v>
      </c>
      <c r="F330" s="4">
        <v>-1.7077789999999999E-2</v>
      </c>
      <c r="G330" s="4">
        <v>0.87271460000000001</v>
      </c>
    </row>
    <row r="331" spans="1:7" x14ac:dyDescent="0.3">
      <c r="A331">
        <v>3.7667199999999998</v>
      </c>
      <c r="B331" t="s">
        <v>10891</v>
      </c>
      <c r="C331" s="4">
        <v>-0.88458219999999999</v>
      </c>
      <c r="D331" t="s">
        <v>10890</v>
      </c>
      <c r="E331" s="4">
        <v>0.14345079999999999</v>
      </c>
      <c r="F331" s="4">
        <v>-1.757651E-2</v>
      </c>
      <c r="G331" s="4">
        <v>0.69091539999999996</v>
      </c>
    </row>
    <row r="332" spans="1:7" x14ac:dyDescent="0.3">
      <c r="A332">
        <v>3.79264</v>
      </c>
      <c r="B332" t="s">
        <v>10889</v>
      </c>
      <c r="C332" s="4">
        <v>-1.0149319999999999</v>
      </c>
      <c r="D332" t="s">
        <v>10888</v>
      </c>
      <c r="E332" s="4">
        <v>-7.9670179999999993E-2</v>
      </c>
      <c r="F332" s="4">
        <v>-1.517956E-2</v>
      </c>
      <c r="G332" s="4">
        <v>0.47823850000000001</v>
      </c>
    </row>
    <row r="333" spans="1:7" x14ac:dyDescent="0.3">
      <c r="A333">
        <v>3.8185600000000002</v>
      </c>
      <c r="B333" t="s">
        <v>10887</v>
      </c>
      <c r="C333" s="4">
        <v>-1.099682</v>
      </c>
      <c r="D333" t="s">
        <v>10886</v>
      </c>
      <c r="E333" s="4">
        <v>-0.30435230000000002</v>
      </c>
      <c r="F333" s="4">
        <v>-1.189395E-2</v>
      </c>
      <c r="G333" s="4">
        <v>0.25281369999999997</v>
      </c>
    </row>
    <row r="334" spans="1:7" x14ac:dyDescent="0.3">
      <c r="A334">
        <v>3.8444799999999999</v>
      </c>
      <c r="B334" t="s">
        <v>10885</v>
      </c>
      <c r="C334" s="4">
        <v>-1.3330280000000001</v>
      </c>
      <c r="D334" t="s">
        <v>10884</v>
      </c>
      <c r="E334" s="4">
        <v>-0.52440439999999999</v>
      </c>
      <c r="F334" s="4">
        <v>-6.5776439999999997E-3</v>
      </c>
      <c r="G334" s="4">
        <v>3.0462980000000001E-2</v>
      </c>
    </row>
    <row r="335" spans="1:7" x14ac:dyDescent="0.3">
      <c r="A335">
        <v>3.8704000000000001</v>
      </c>
      <c r="B335" t="s">
        <v>10883</v>
      </c>
      <c r="C335" s="4">
        <v>-1.2168600000000001</v>
      </c>
      <c r="D335" t="s">
        <v>10882</v>
      </c>
      <c r="E335" s="4">
        <v>-0.73708169999999995</v>
      </c>
      <c r="F335" s="4">
        <v>-3.0140309999999999E-3</v>
      </c>
      <c r="G335" s="4">
        <v>-0.17181660000000001</v>
      </c>
    </row>
    <row r="336" spans="1:7" x14ac:dyDescent="0.3">
      <c r="A336">
        <v>3.8963199999999998</v>
      </c>
      <c r="B336" t="s">
        <v>10881</v>
      </c>
      <c r="C336" s="4">
        <v>-0.99424029999999997</v>
      </c>
      <c r="D336" t="s">
        <v>10880</v>
      </c>
      <c r="E336" s="4">
        <v>-0.93180549999999995</v>
      </c>
      <c r="F336" s="4">
        <v>1.8250860000000001E-3</v>
      </c>
      <c r="G336" s="4">
        <v>-0.33655669999999999</v>
      </c>
    </row>
    <row r="337" spans="1:7" x14ac:dyDescent="0.3">
      <c r="A337">
        <v>3.9222399999999999</v>
      </c>
      <c r="B337" t="s">
        <v>10879</v>
      </c>
      <c r="C337" s="4">
        <v>-1.4421489999999999</v>
      </c>
      <c r="D337" t="s">
        <v>10878</v>
      </c>
      <c r="E337" s="4">
        <v>-1.1011470000000001</v>
      </c>
      <c r="F337" s="4">
        <v>8.5375980000000004E-3</v>
      </c>
      <c r="G337" s="4">
        <v>-0.45191559999999997</v>
      </c>
    </row>
    <row r="338" spans="1:7" x14ac:dyDescent="0.3">
      <c r="A338">
        <v>3.9481600000000001</v>
      </c>
      <c r="B338" t="s">
        <v>10877</v>
      </c>
      <c r="C338" s="4">
        <v>-1.3254140000000001</v>
      </c>
      <c r="D338" t="s">
        <v>10876</v>
      </c>
      <c r="E338" s="4">
        <v>-1.24177</v>
      </c>
      <c r="F338" s="4">
        <v>1.4989769999999999E-2</v>
      </c>
      <c r="G338" s="4">
        <v>-0.52175870000000002</v>
      </c>
    </row>
    <row r="339" spans="1:7" x14ac:dyDescent="0.3">
      <c r="A339">
        <v>3.9740799999999998</v>
      </c>
      <c r="B339" t="s">
        <v>10875</v>
      </c>
      <c r="C339" s="4">
        <v>-1.4957780000000001</v>
      </c>
      <c r="D339" t="s">
        <v>10874</v>
      </c>
      <c r="E339" s="4">
        <v>-1.35185</v>
      </c>
      <c r="F339" s="4">
        <v>1.8934940000000001E-2</v>
      </c>
      <c r="G339" s="4">
        <v>-0.55041510000000005</v>
      </c>
    </row>
    <row r="340" spans="1:7" x14ac:dyDescent="0.3">
      <c r="A340">
        <v>4</v>
      </c>
      <c r="B340" t="s">
        <v>10873</v>
      </c>
      <c r="C340" s="4">
        <v>-1.6055809999999999</v>
      </c>
      <c r="D340" t="s">
        <v>10872</v>
      </c>
      <c r="E340" s="4">
        <v>-1.427192</v>
      </c>
      <c r="F340" s="4">
        <v>2.4119359999999999E-2</v>
      </c>
      <c r="G340" s="4">
        <v>-0.54079540000000004</v>
      </c>
    </row>
    <row r="341" spans="1:7" x14ac:dyDescent="0.3">
      <c r="A341">
        <v>4.0263200000000001</v>
      </c>
      <c r="B341" t="s">
        <v>10871</v>
      </c>
      <c r="C341" s="4">
        <v>-1.5095190000000001</v>
      </c>
      <c r="D341" t="s">
        <v>10870</v>
      </c>
      <c r="E341" s="4">
        <v>-1.457992</v>
      </c>
      <c r="F341" s="4">
        <v>2.9079560000000001E-2</v>
      </c>
      <c r="G341" s="4">
        <v>-0.50036700000000001</v>
      </c>
    </row>
    <row r="342" spans="1:7" x14ac:dyDescent="0.3">
      <c r="A342">
        <v>4.0526299999999997</v>
      </c>
      <c r="B342" t="s">
        <v>10869</v>
      </c>
      <c r="C342" s="4">
        <v>-1.3223959999999999</v>
      </c>
      <c r="D342" t="s">
        <v>10868</v>
      </c>
      <c r="E342" s="4">
        <v>-1.438223</v>
      </c>
      <c r="F342" s="4">
        <v>3.276838E-2</v>
      </c>
      <c r="G342" s="4">
        <v>-0.44117030000000002</v>
      </c>
    </row>
    <row r="343" spans="1:7" x14ac:dyDescent="0.3">
      <c r="A343">
        <v>4.0789499999999999</v>
      </c>
      <c r="B343" t="s">
        <v>10867</v>
      </c>
      <c r="C343" s="4">
        <v>-1.0173140000000001</v>
      </c>
      <c r="D343" t="s">
        <v>10866</v>
      </c>
      <c r="E343" s="4">
        <v>-1.3721129999999999</v>
      </c>
      <c r="F343" s="4">
        <v>3.5385180000000002E-2</v>
      </c>
      <c r="G343" s="4">
        <v>-0.37848480000000001</v>
      </c>
    </row>
    <row r="344" spans="1:7" x14ac:dyDescent="0.3">
      <c r="A344">
        <v>4.1052600000000004</v>
      </c>
      <c r="B344" t="s">
        <v>10865</v>
      </c>
      <c r="C344" s="4">
        <v>-0.66679429999999995</v>
      </c>
      <c r="D344" t="s">
        <v>10864</v>
      </c>
      <c r="E344" s="4">
        <v>-1.276583</v>
      </c>
      <c r="F344" s="4">
        <v>3.6978329999999997E-2</v>
      </c>
      <c r="G344" s="4">
        <v>-0.31905670000000003</v>
      </c>
    </row>
    <row r="345" spans="1:7" x14ac:dyDescent="0.3">
      <c r="A345">
        <v>4.1315799999999996</v>
      </c>
      <c r="B345" t="s">
        <v>10863</v>
      </c>
      <c r="C345" s="4">
        <v>-0.216058</v>
      </c>
      <c r="D345" t="s">
        <v>10862</v>
      </c>
      <c r="E345" s="4">
        <v>-1.152587</v>
      </c>
      <c r="F345" s="4">
        <v>3.7574040000000003E-2</v>
      </c>
      <c r="G345" s="4">
        <v>-0.2785821</v>
      </c>
    </row>
    <row r="346" spans="1:7" x14ac:dyDescent="0.3">
      <c r="A346">
        <v>4.1587199999999998</v>
      </c>
      <c r="B346" t="s">
        <v>10861</v>
      </c>
      <c r="C346" s="4">
        <v>0.2584997</v>
      </c>
      <c r="D346" t="s">
        <v>10860</v>
      </c>
      <c r="E346" s="4">
        <v>-0.99911939999999999</v>
      </c>
      <c r="F346" s="4">
        <v>3.623386E-2</v>
      </c>
      <c r="G346" s="4">
        <v>-0.2589726</v>
      </c>
    </row>
    <row r="347" spans="1:7" x14ac:dyDescent="0.3">
      <c r="A347">
        <v>4.1858599999999999</v>
      </c>
      <c r="B347" t="s">
        <v>10859</v>
      </c>
      <c r="C347" s="4">
        <v>0.75363880000000005</v>
      </c>
      <c r="D347" t="s">
        <v>10858</v>
      </c>
      <c r="E347" s="4">
        <v>-0.82588240000000002</v>
      </c>
      <c r="F347" s="4">
        <v>3.2967499999999997E-2</v>
      </c>
      <c r="G347" s="4">
        <v>-0.25486310000000001</v>
      </c>
    </row>
    <row r="348" spans="1:7" x14ac:dyDescent="0.3">
      <c r="A348">
        <v>4.2129899999999996</v>
      </c>
      <c r="B348" t="s">
        <v>10857</v>
      </c>
      <c r="C348" s="4">
        <v>1.2036279999999999</v>
      </c>
      <c r="D348" t="s">
        <v>10856</v>
      </c>
      <c r="E348" s="4">
        <v>-0.63288140000000004</v>
      </c>
      <c r="F348" s="4">
        <v>2.7103160000000001E-2</v>
      </c>
      <c r="G348" s="4">
        <v>-0.25620080000000001</v>
      </c>
    </row>
    <row r="349" spans="1:7" x14ac:dyDescent="0.3">
      <c r="A349">
        <v>4.2411000000000003</v>
      </c>
      <c r="B349" t="s">
        <v>10855</v>
      </c>
      <c r="C349" s="4">
        <v>1.6334409999999999</v>
      </c>
      <c r="D349" t="s">
        <v>10854</v>
      </c>
      <c r="E349" s="4">
        <v>-0.40434199999999998</v>
      </c>
      <c r="F349" s="4">
        <v>1.8583700000000002E-2</v>
      </c>
      <c r="G349" s="4">
        <v>-0.24914359999999999</v>
      </c>
    </row>
    <row r="350" spans="1:7" x14ac:dyDescent="0.3">
      <c r="A350">
        <v>4.2692100000000002</v>
      </c>
      <c r="B350" t="s">
        <v>10853</v>
      </c>
      <c r="C350" s="4">
        <v>1.9823569999999999</v>
      </c>
      <c r="D350" t="s">
        <v>10852</v>
      </c>
      <c r="E350" s="4">
        <v>-0.17081689999999999</v>
      </c>
      <c r="F350" s="4">
        <v>8.6095730000000006E-3</v>
      </c>
      <c r="G350" s="4">
        <v>-0.2238504</v>
      </c>
    </row>
    <row r="351" spans="1:7" x14ac:dyDescent="0.3">
      <c r="A351">
        <v>4.2984400000000003</v>
      </c>
      <c r="B351" t="s">
        <v>10851</v>
      </c>
      <c r="C351" s="4">
        <v>2.314495</v>
      </c>
      <c r="D351" t="s">
        <v>10850</v>
      </c>
      <c r="E351" s="4">
        <v>6.2592640000000005E-2</v>
      </c>
      <c r="F351" s="4">
        <v>-2.5386470000000002E-3</v>
      </c>
      <c r="G351" s="4">
        <v>-0.17414080000000001</v>
      </c>
    </row>
    <row r="352" spans="1:7" x14ac:dyDescent="0.3">
      <c r="A352">
        <v>4.3276700000000003</v>
      </c>
      <c r="B352" t="s">
        <v>10849</v>
      </c>
      <c r="C352" s="4">
        <v>2.5780829999999999</v>
      </c>
      <c r="D352" t="s">
        <v>10848</v>
      </c>
      <c r="E352" s="4">
        <v>0.27336850000000001</v>
      </c>
      <c r="F352" s="4">
        <v>-1.210115E-2</v>
      </c>
      <c r="G352" s="4">
        <v>-0.1059126</v>
      </c>
    </row>
    <row r="353" spans="1:7" x14ac:dyDescent="0.3">
      <c r="A353">
        <v>4.3582299999999998</v>
      </c>
      <c r="B353" t="s">
        <v>10847</v>
      </c>
      <c r="C353" s="4">
        <v>2.2498849999999999</v>
      </c>
      <c r="D353" t="s">
        <v>10846</v>
      </c>
      <c r="E353" s="4">
        <v>0.47151520000000002</v>
      </c>
      <c r="F353" s="4">
        <v>-2.190193E-2</v>
      </c>
      <c r="G353" s="4">
        <v>-6.6287120000000001E-3</v>
      </c>
    </row>
    <row r="354" spans="1:7" x14ac:dyDescent="0.3">
      <c r="A354">
        <v>4.3887900000000002</v>
      </c>
      <c r="B354" t="s">
        <v>10845</v>
      </c>
      <c r="C354" s="4">
        <v>2.405656</v>
      </c>
      <c r="D354" t="s">
        <v>10844</v>
      </c>
      <c r="E354" s="4">
        <v>0.64227310000000004</v>
      </c>
      <c r="F354" s="4">
        <v>-3.1132199999999999E-2</v>
      </c>
      <c r="G354" s="4">
        <v>0.12815199999999999</v>
      </c>
    </row>
    <row r="355" spans="1:7" x14ac:dyDescent="0.3">
      <c r="A355">
        <v>4.4179000000000004</v>
      </c>
      <c r="B355" t="s">
        <v>10843</v>
      </c>
      <c r="C355" s="4">
        <v>2.1252979999999999</v>
      </c>
      <c r="D355" t="s">
        <v>10842</v>
      </c>
      <c r="E355" s="4">
        <v>0.78019170000000004</v>
      </c>
      <c r="F355" s="4">
        <v>-3.785314E-2</v>
      </c>
      <c r="G355" s="4">
        <v>0.26400610000000002</v>
      </c>
    </row>
    <row r="356" spans="1:7" x14ac:dyDescent="0.3">
      <c r="A356">
        <v>4.4485299999999999</v>
      </c>
      <c r="B356" t="s">
        <v>10841</v>
      </c>
      <c r="C356" s="4">
        <v>1.8788069999999999</v>
      </c>
      <c r="D356" t="s">
        <v>10840</v>
      </c>
      <c r="E356" s="4">
        <v>0.89545549999999996</v>
      </c>
      <c r="F356" s="4">
        <v>-4.1999479999999999E-2</v>
      </c>
      <c r="G356" s="4">
        <v>0.40261599999999997</v>
      </c>
    </row>
    <row r="357" spans="1:7" x14ac:dyDescent="0.3">
      <c r="A357">
        <v>4.4809700000000001</v>
      </c>
      <c r="B357" t="s">
        <v>10839</v>
      </c>
      <c r="C357" s="4">
        <v>1.419327</v>
      </c>
      <c r="D357" t="s">
        <v>10838</v>
      </c>
      <c r="E357" s="4">
        <v>0.98130039999999996</v>
      </c>
      <c r="F357" s="4">
        <v>-4.2848310000000001E-2</v>
      </c>
      <c r="G357" s="4">
        <v>0.529474</v>
      </c>
    </row>
    <row r="358" spans="1:7" x14ac:dyDescent="0.3">
      <c r="A358">
        <v>4.5134100000000004</v>
      </c>
      <c r="B358" t="s">
        <v>10837</v>
      </c>
      <c r="C358" s="4">
        <v>0.91684690000000002</v>
      </c>
      <c r="D358" t="s">
        <v>10836</v>
      </c>
      <c r="E358" s="4">
        <v>1.0353559999999999</v>
      </c>
      <c r="F358" s="4">
        <v>-4.0258740000000001E-2</v>
      </c>
      <c r="G358" s="4">
        <v>0.62391399999999997</v>
      </c>
    </row>
    <row r="359" spans="1:7" x14ac:dyDescent="0.3">
      <c r="A359">
        <v>4.5458499999999997</v>
      </c>
      <c r="B359" t="s">
        <v>10835</v>
      </c>
      <c r="C359" s="4">
        <v>0.40499210000000002</v>
      </c>
      <c r="D359" t="s">
        <v>10834</v>
      </c>
      <c r="E359" s="4">
        <v>1.0688629999999999</v>
      </c>
      <c r="F359" s="4">
        <v>-3.4973860000000002E-2</v>
      </c>
      <c r="G359" s="4">
        <v>0.67797529999999995</v>
      </c>
    </row>
    <row r="360" spans="1:7" x14ac:dyDescent="0.3">
      <c r="A360">
        <v>4.57613</v>
      </c>
      <c r="B360" t="s">
        <v>10833</v>
      </c>
      <c r="C360" s="4">
        <v>-4.1195080000000002E-2</v>
      </c>
      <c r="D360" t="s">
        <v>10832</v>
      </c>
      <c r="E360" s="4">
        <v>1.082786</v>
      </c>
      <c r="F360" s="4">
        <v>-2.8644949999999999E-2</v>
      </c>
      <c r="G360" s="4">
        <v>0.68657500000000005</v>
      </c>
    </row>
    <row r="361" spans="1:7" x14ac:dyDescent="0.3">
      <c r="A361">
        <v>4.6087300000000004</v>
      </c>
      <c r="B361" t="s">
        <v>10831</v>
      </c>
      <c r="C361" s="4">
        <v>-0.4740588</v>
      </c>
      <c r="D361" t="s">
        <v>10830</v>
      </c>
      <c r="E361" s="4">
        <v>1.0715600000000001</v>
      </c>
      <c r="F361" s="4">
        <v>-2.0102160000000001E-2</v>
      </c>
      <c r="G361" s="4">
        <v>0.64780729999999997</v>
      </c>
    </row>
    <row r="362" spans="1:7" x14ac:dyDescent="0.3">
      <c r="A362">
        <v>4.6443000000000003</v>
      </c>
      <c r="B362" t="s">
        <v>10829</v>
      </c>
      <c r="C362" s="4">
        <v>-0.81541600000000003</v>
      </c>
      <c r="D362" t="s">
        <v>10828</v>
      </c>
      <c r="E362" s="4">
        <v>1.0233110000000001</v>
      </c>
      <c r="F362" s="4">
        <v>-1.0255490000000001E-2</v>
      </c>
      <c r="G362" s="4">
        <v>0.5575367</v>
      </c>
    </row>
    <row r="363" spans="1:7" x14ac:dyDescent="0.3">
      <c r="A363">
        <v>4.6798700000000002</v>
      </c>
      <c r="B363" t="s">
        <v>10827</v>
      </c>
      <c r="C363" s="4">
        <v>-1.0190170000000001</v>
      </c>
      <c r="D363" t="s">
        <v>10826</v>
      </c>
      <c r="E363" s="4">
        <v>0.95184199999999997</v>
      </c>
      <c r="F363" s="4">
        <v>-8.211844E-4</v>
      </c>
      <c r="G363" s="4">
        <v>0.43890089999999998</v>
      </c>
    </row>
    <row r="364" spans="1:7" x14ac:dyDescent="0.3">
      <c r="A364">
        <v>4.7118900000000004</v>
      </c>
      <c r="B364" t="s">
        <v>10825</v>
      </c>
      <c r="C364" s="4">
        <v>-1.1465069999999999</v>
      </c>
      <c r="D364" t="s">
        <v>10824</v>
      </c>
      <c r="E364" s="4">
        <v>0.85854609999999998</v>
      </c>
      <c r="F364" s="4">
        <v>6.4880440000000001E-3</v>
      </c>
      <c r="G364" s="4">
        <v>0.32161479999999998</v>
      </c>
    </row>
    <row r="365" spans="1:7" x14ac:dyDescent="0.3">
      <c r="A365">
        <v>4.7407000000000004</v>
      </c>
      <c r="B365" t="s">
        <v>10823</v>
      </c>
      <c r="C365" s="4">
        <v>-1.1165050000000001</v>
      </c>
      <c r="D365" t="s">
        <v>10822</v>
      </c>
      <c r="E365" s="4">
        <v>0.76209439999999995</v>
      </c>
      <c r="F365" s="4">
        <v>1.137487E-2</v>
      </c>
      <c r="G365" s="4">
        <v>0.2162365</v>
      </c>
    </row>
    <row r="366" spans="1:7" x14ac:dyDescent="0.3">
      <c r="A366">
        <v>4.7666300000000001</v>
      </c>
      <c r="B366" t="s">
        <v>10821</v>
      </c>
      <c r="C366" s="4">
        <v>-1.1196919999999999</v>
      </c>
      <c r="D366" t="s">
        <v>10820</v>
      </c>
      <c r="E366" s="4">
        <v>0.66967889999999997</v>
      </c>
      <c r="F366" s="4">
        <v>1.4482460000000001E-2</v>
      </c>
      <c r="G366" s="4">
        <v>0.1191325</v>
      </c>
    </row>
    <row r="367" spans="1:7" x14ac:dyDescent="0.3">
      <c r="A367">
        <v>4.7925599999999999</v>
      </c>
      <c r="B367" t="s">
        <v>10819</v>
      </c>
      <c r="C367" s="4">
        <v>-1.0155190000000001</v>
      </c>
      <c r="D367" t="s">
        <v>10818</v>
      </c>
      <c r="E367" s="4">
        <v>0.57291559999999997</v>
      </c>
      <c r="F367" s="4">
        <v>1.569071E-2</v>
      </c>
      <c r="G367" s="4">
        <v>2.3798900000000001E-2</v>
      </c>
    </row>
    <row r="368" spans="1:7" x14ac:dyDescent="0.3">
      <c r="A368">
        <v>4.8184899999999997</v>
      </c>
      <c r="B368" t="s">
        <v>10817</v>
      </c>
      <c r="C368" s="4">
        <v>-0.85952499999999998</v>
      </c>
      <c r="D368" t="s">
        <v>10816</v>
      </c>
      <c r="E368" s="4">
        <v>0.47047410000000001</v>
      </c>
      <c r="F368" s="4">
        <v>1.5434929999999999E-2</v>
      </c>
      <c r="G368" s="4">
        <v>-6.91436E-2</v>
      </c>
    </row>
    <row r="369" spans="1:7" x14ac:dyDescent="0.3">
      <c r="A369">
        <v>4.8444200000000004</v>
      </c>
      <c r="B369" t="s">
        <v>10815</v>
      </c>
      <c r="C369" s="4">
        <v>-0.72041259999999996</v>
      </c>
      <c r="D369" t="s">
        <v>10814</v>
      </c>
      <c r="E369" s="4">
        <v>0.3633574</v>
      </c>
      <c r="F369" s="4">
        <v>1.395569E-2</v>
      </c>
      <c r="G369" s="4">
        <v>-0.1615221</v>
      </c>
    </row>
    <row r="370" spans="1:7" x14ac:dyDescent="0.3">
      <c r="A370">
        <v>4.8703500000000002</v>
      </c>
      <c r="B370" t="s">
        <v>10813</v>
      </c>
      <c r="C370" s="4">
        <v>-0.59283050000000004</v>
      </c>
      <c r="D370" t="s">
        <v>10812</v>
      </c>
      <c r="E370" s="4">
        <v>0.2528569</v>
      </c>
      <c r="F370" s="4">
        <v>1.1222609999999999E-2</v>
      </c>
      <c r="G370" s="4">
        <v>-0.25272430000000001</v>
      </c>
    </row>
    <row r="371" spans="1:7" x14ac:dyDescent="0.3">
      <c r="A371">
        <v>4.89628</v>
      </c>
      <c r="B371" t="s">
        <v>10811</v>
      </c>
      <c r="C371" s="4">
        <v>-0.54552029999999996</v>
      </c>
      <c r="D371" t="s">
        <v>10810</v>
      </c>
      <c r="E371" s="4">
        <v>0.140741</v>
      </c>
      <c r="F371" s="4">
        <v>7.6169300000000001E-3</v>
      </c>
      <c r="G371" s="4">
        <v>-0.34192919999999999</v>
      </c>
    </row>
    <row r="372" spans="1:7" x14ac:dyDescent="0.3">
      <c r="A372">
        <v>4.9222099999999998</v>
      </c>
      <c r="B372" t="s">
        <v>10809</v>
      </c>
      <c r="C372" s="4">
        <v>-0.51205750000000005</v>
      </c>
      <c r="D372" t="s">
        <v>10808</v>
      </c>
      <c r="E372" s="4">
        <v>2.9151460000000001E-2</v>
      </c>
      <c r="F372" s="4">
        <v>4.2532949999999998E-3</v>
      </c>
      <c r="G372" s="4">
        <v>-0.4280948</v>
      </c>
    </row>
    <row r="373" spans="1:7" x14ac:dyDescent="0.3">
      <c r="A373">
        <v>4.9481400000000004</v>
      </c>
      <c r="B373" t="s">
        <v>10807</v>
      </c>
      <c r="C373" s="4">
        <v>-0.53924019999999995</v>
      </c>
      <c r="D373" t="s">
        <v>10806</v>
      </c>
      <c r="E373" s="4">
        <v>-8.1385150000000003E-2</v>
      </c>
      <c r="F373" s="4">
        <v>9.1931339999999997E-4</v>
      </c>
      <c r="G373" s="4">
        <v>-0.50628649999999997</v>
      </c>
    </row>
    <row r="374" spans="1:7" x14ac:dyDescent="0.3">
      <c r="A374">
        <v>4.9740700000000002</v>
      </c>
      <c r="B374" t="s">
        <v>10805</v>
      </c>
      <c r="C374" s="4">
        <v>-0.5129437</v>
      </c>
      <c r="D374" t="s">
        <v>10804</v>
      </c>
      <c r="E374" s="4">
        <v>-0.19143170000000001</v>
      </c>
      <c r="F374" s="4">
        <v>-2.3684370000000001E-3</v>
      </c>
      <c r="G374" s="4">
        <v>-0.573407</v>
      </c>
    </row>
    <row r="375" spans="1:7" x14ac:dyDescent="0.3">
      <c r="A375">
        <v>5</v>
      </c>
      <c r="B375" t="s">
        <v>10803</v>
      </c>
      <c r="C375" s="4">
        <v>-0.5699457</v>
      </c>
      <c r="D375" t="s">
        <v>10802</v>
      </c>
      <c r="E375" s="4">
        <v>-0.30202030000000002</v>
      </c>
      <c r="F375" s="4">
        <v>-5.2136980000000001E-3</v>
      </c>
      <c r="G375" s="4">
        <v>-0.62618910000000005</v>
      </c>
    </row>
    <row r="376" spans="1:7" x14ac:dyDescent="0.3">
      <c r="A376">
        <v>5.0285700000000002</v>
      </c>
      <c r="B376" t="s">
        <v>10801</v>
      </c>
      <c r="C376" s="4">
        <v>-0.68938120000000003</v>
      </c>
      <c r="D376" t="s">
        <v>10800</v>
      </c>
      <c r="E376" s="4">
        <v>-0.41807840000000002</v>
      </c>
      <c r="F376" s="4">
        <v>-7.2262300000000002E-3</v>
      </c>
      <c r="G376" s="4">
        <v>-0.65144599999999997</v>
      </c>
    </row>
    <row r="377" spans="1:7" x14ac:dyDescent="0.3">
      <c r="A377">
        <v>5.0589300000000001</v>
      </c>
      <c r="B377" t="s">
        <v>10799</v>
      </c>
      <c r="C377" s="4">
        <v>-0.43952910000000001</v>
      </c>
      <c r="D377" t="s">
        <v>10798</v>
      </c>
      <c r="E377" s="4">
        <v>-0.5307134</v>
      </c>
      <c r="F377" s="4">
        <v>-7.7793009999999998E-3</v>
      </c>
      <c r="G377" s="4">
        <v>-0.63606229999999997</v>
      </c>
    </row>
    <row r="378" spans="1:7" x14ac:dyDescent="0.3">
      <c r="A378">
        <v>5.0866100000000003</v>
      </c>
      <c r="B378" t="s">
        <v>10797</v>
      </c>
      <c r="C378" s="4">
        <v>-0.30140450000000002</v>
      </c>
      <c r="D378" t="s">
        <v>10796</v>
      </c>
      <c r="E378" s="4">
        <v>-0.62307650000000003</v>
      </c>
      <c r="F378" s="4">
        <v>-7.8010029999999999E-3</v>
      </c>
      <c r="G378" s="4">
        <v>-0.58867159999999996</v>
      </c>
    </row>
    <row r="379" spans="1:7" x14ac:dyDescent="0.3">
      <c r="A379">
        <v>5.1142899999999996</v>
      </c>
      <c r="B379" t="s">
        <v>10795</v>
      </c>
      <c r="C379" s="4">
        <v>-0.21548320000000001</v>
      </c>
      <c r="D379" t="s">
        <v>10794</v>
      </c>
      <c r="E379" s="4">
        <v>-0.7056289</v>
      </c>
      <c r="F379" s="4">
        <v>-7.5667420000000004E-3</v>
      </c>
      <c r="G379" s="4">
        <v>-0.50885979999999997</v>
      </c>
    </row>
    <row r="380" spans="1:7" x14ac:dyDescent="0.3">
      <c r="A380">
        <v>5.13889</v>
      </c>
      <c r="B380" t="s">
        <v>10793</v>
      </c>
      <c r="C380" s="4">
        <v>-0.27226470000000003</v>
      </c>
      <c r="D380" t="s">
        <v>10792</v>
      </c>
      <c r="E380" s="4">
        <v>-0.77098429999999996</v>
      </c>
      <c r="F380" s="4">
        <v>-6.9151589999999997E-3</v>
      </c>
      <c r="G380" s="4">
        <v>-0.41483049999999999</v>
      </c>
    </row>
    <row r="381" spans="1:7" x14ac:dyDescent="0.3">
      <c r="A381">
        <v>5.1634900000000004</v>
      </c>
      <c r="B381" t="s">
        <v>10791</v>
      </c>
      <c r="C381" s="4">
        <v>-0.34084320000000001</v>
      </c>
      <c r="D381" t="s">
        <v>10790</v>
      </c>
      <c r="E381" s="4">
        <v>-0.82788729999999999</v>
      </c>
      <c r="F381" s="4">
        <v>-5.6508629999999999E-3</v>
      </c>
      <c r="G381" s="4">
        <v>-0.3076026</v>
      </c>
    </row>
    <row r="382" spans="1:7" x14ac:dyDescent="0.3">
      <c r="A382">
        <v>5.1881000000000004</v>
      </c>
      <c r="B382" t="s">
        <v>10789</v>
      </c>
      <c r="C382" s="4">
        <v>-0.24172469999999999</v>
      </c>
      <c r="D382" t="s">
        <v>10788</v>
      </c>
      <c r="E382" s="4">
        <v>-0.87468509999999999</v>
      </c>
      <c r="F382" s="4">
        <v>-3.6653079999999999E-3</v>
      </c>
      <c r="G382" s="4">
        <v>-0.19209699999999999</v>
      </c>
    </row>
    <row r="383" spans="1:7" x14ac:dyDescent="0.3">
      <c r="A383">
        <v>5.21347</v>
      </c>
      <c r="B383" t="s">
        <v>10787</v>
      </c>
      <c r="C383" s="4">
        <v>-0.29845729999999998</v>
      </c>
      <c r="D383" t="s">
        <v>10786</v>
      </c>
      <c r="E383" s="4">
        <v>-0.91081380000000001</v>
      </c>
      <c r="F383" s="4">
        <v>-6.5288239999999995E-4</v>
      </c>
      <c r="G383" s="4">
        <v>-6.8189760000000002E-2</v>
      </c>
    </row>
    <row r="384" spans="1:7" x14ac:dyDescent="0.3">
      <c r="A384">
        <v>5.2388399999999997</v>
      </c>
      <c r="B384" t="s">
        <v>10785</v>
      </c>
      <c r="C384" s="4">
        <v>-0.34475879999999998</v>
      </c>
      <c r="D384" t="s">
        <v>10784</v>
      </c>
      <c r="E384" s="4">
        <v>-0.93324149999999995</v>
      </c>
      <c r="F384" s="4">
        <v>2.6999369999999999E-3</v>
      </c>
      <c r="G384" s="4">
        <v>5.7864020000000002E-2</v>
      </c>
    </row>
    <row r="385" spans="1:7" x14ac:dyDescent="0.3">
      <c r="A385">
        <v>5.2650899999999998</v>
      </c>
      <c r="B385" t="s">
        <v>10783</v>
      </c>
      <c r="C385" s="4">
        <v>-0.42555500000000002</v>
      </c>
      <c r="D385" t="s">
        <v>10782</v>
      </c>
      <c r="E385" s="4">
        <v>-0.9411659</v>
      </c>
      <c r="F385" s="4">
        <v>6.4212940000000001E-3</v>
      </c>
      <c r="G385" s="4">
        <v>0.18523780000000001</v>
      </c>
    </row>
    <row r="386" spans="1:7" x14ac:dyDescent="0.3">
      <c r="A386">
        <v>5.2923099999999996</v>
      </c>
      <c r="B386" t="s">
        <v>10781</v>
      </c>
      <c r="C386" s="4">
        <v>-0.48515849999999999</v>
      </c>
      <c r="D386" t="s">
        <v>10780</v>
      </c>
      <c r="E386" s="4">
        <v>-0.93220080000000005</v>
      </c>
      <c r="F386" s="4">
        <v>1.078547E-2</v>
      </c>
      <c r="G386" s="4">
        <v>0.30813669999999999</v>
      </c>
    </row>
    <row r="387" spans="1:7" x14ac:dyDescent="0.3">
      <c r="A387">
        <v>5.32179</v>
      </c>
      <c r="B387" t="s">
        <v>10779</v>
      </c>
      <c r="C387" s="4">
        <v>-0.39856130000000001</v>
      </c>
      <c r="D387" t="s">
        <v>10778</v>
      </c>
      <c r="E387" s="4">
        <v>-0.90105769999999996</v>
      </c>
      <c r="F387" s="4">
        <v>1.5382710000000001E-2</v>
      </c>
      <c r="G387" s="4">
        <v>0.42743429999999999</v>
      </c>
    </row>
    <row r="388" spans="1:7" x14ac:dyDescent="0.3">
      <c r="A388">
        <v>5.3526199999999999</v>
      </c>
      <c r="B388" t="s">
        <v>10777</v>
      </c>
      <c r="C388" s="4">
        <v>-0.3464699</v>
      </c>
      <c r="D388" t="s">
        <v>10776</v>
      </c>
      <c r="E388" s="4">
        <v>-0.84292959999999995</v>
      </c>
      <c r="F388" s="4">
        <v>2.0178640000000001E-2</v>
      </c>
      <c r="G388" s="4">
        <v>0.52928830000000004</v>
      </c>
    </row>
    <row r="389" spans="1:7" x14ac:dyDescent="0.3">
      <c r="A389">
        <v>5.3849900000000002</v>
      </c>
      <c r="B389" t="s">
        <v>10775</v>
      </c>
      <c r="C389" s="4">
        <v>-0.1762717</v>
      </c>
      <c r="D389" t="s">
        <v>10774</v>
      </c>
      <c r="E389" s="4">
        <v>-0.75149319999999997</v>
      </c>
      <c r="F389" s="4">
        <v>2.293137E-2</v>
      </c>
      <c r="G389" s="4">
        <v>0.60158040000000002</v>
      </c>
    </row>
    <row r="390" spans="1:7" x14ac:dyDescent="0.3">
      <c r="A390">
        <v>5.4191599999999998</v>
      </c>
      <c r="B390" t="s">
        <v>10773</v>
      </c>
      <c r="C390" s="4">
        <v>0.3292678</v>
      </c>
      <c r="D390" t="s">
        <v>10772</v>
      </c>
      <c r="E390" s="4">
        <v>-0.62104170000000003</v>
      </c>
      <c r="F390" s="4">
        <v>2.3587730000000001E-2</v>
      </c>
      <c r="G390" s="4">
        <v>0.63354719999999998</v>
      </c>
    </row>
    <row r="391" spans="1:7" x14ac:dyDescent="0.3">
      <c r="A391">
        <v>5.4554600000000004</v>
      </c>
      <c r="B391" t="s">
        <v>10771</v>
      </c>
      <c r="C391" s="4">
        <v>0.86201939999999999</v>
      </c>
      <c r="D391" t="s">
        <v>10770</v>
      </c>
      <c r="E391" s="4">
        <v>-0.44622079999999997</v>
      </c>
      <c r="F391" s="4">
        <v>2.144509E-2</v>
      </c>
      <c r="G391" s="4">
        <v>0.60844140000000002</v>
      </c>
    </row>
    <row r="392" spans="1:7" x14ac:dyDescent="0.3">
      <c r="A392">
        <v>5.48949</v>
      </c>
      <c r="B392" t="s">
        <v>10769</v>
      </c>
      <c r="C392" s="4">
        <v>1.272187</v>
      </c>
      <c r="D392" t="s">
        <v>10768</v>
      </c>
      <c r="E392" s="4">
        <v>-0.25537409999999999</v>
      </c>
      <c r="F392" s="4">
        <v>1.7201540000000001E-2</v>
      </c>
      <c r="G392" s="4">
        <v>0.53002419999999995</v>
      </c>
    </row>
    <row r="393" spans="1:7" x14ac:dyDescent="0.3">
      <c r="A393">
        <v>5.5259600000000004</v>
      </c>
      <c r="B393" t="s">
        <v>10767</v>
      </c>
      <c r="C393" s="4">
        <v>1.5413779999999999</v>
      </c>
      <c r="D393" t="s">
        <v>10766</v>
      </c>
      <c r="E393" s="4">
        <v>-2.8350380000000001E-2</v>
      </c>
      <c r="F393" s="4">
        <v>1.030851E-2</v>
      </c>
      <c r="G393" s="4">
        <v>0.38933220000000002</v>
      </c>
    </row>
    <row r="394" spans="1:7" x14ac:dyDescent="0.3">
      <c r="A394">
        <v>5.5624200000000004</v>
      </c>
      <c r="B394" t="s">
        <v>10765</v>
      </c>
      <c r="C394" s="4">
        <v>1.6377029999999999</v>
      </c>
      <c r="D394" t="s">
        <v>10764</v>
      </c>
      <c r="E394" s="4">
        <v>0.20900630000000001</v>
      </c>
      <c r="F394" s="4">
        <v>2.5460740000000002E-3</v>
      </c>
      <c r="G394" s="4">
        <v>0.19986760000000001</v>
      </c>
    </row>
    <row r="395" spans="1:7" x14ac:dyDescent="0.3">
      <c r="A395">
        <v>5.6021999999999998</v>
      </c>
      <c r="B395" t="s">
        <v>10763</v>
      </c>
      <c r="C395" s="4">
        <v>1.5673699999999999</v>
      </c>
      <c r="D395" t="s">
        <v>10762</v>
      </c>
      <c r="E395" s="4">
        <v>0.46560360000000001</v>
      </c>
      <c r="F395" s="4">
        <v>-6.1940210000000001E-3</v>
      </c>
      <c r="G395" s="4">
        <v>-4.3969460000000002E-2</v>
      </c>
    </row>
    <row r="396" spans="1:7" x14ac:dyDescent="0.3">
      <c r="A396">
        <v>5.6419800000000002</v>
      </c>
      <c r="B396" t="s">
        <v>10761</v>
      </c>
      <c r="C396" s="4">
        <v>1.3514699999999999</v>
      </c>
      <c r="D396" t="s">
        <v>10760</v>
      </c>
      <c r="E396" s="4">
        <v>0.70307339999999996</v>
      </c>
      <c r="F396" s="4">
        <v>-1.3735580000000001E-2</v>
      </c>
      <c r="G396" s="4">
        <v>-0.28908679999999998</v>
      </c>
    </row>
    <row r="397" spans="1:7" x14ac:dyDescent="0.3">
      <c r="A397">
        <v>5.6817599999999997</v>
      </c>
      <c r="B397" t="s">
        <v>10759</v>
      </c>
      <c r="C397" s="4">
        <v>1.1138870000000001</v>
      </c>
      <c r="D397" t="s">
        <v>10758</v>
      </c>
      <c r="E397" s="4">
        <v>0.90866880000000005</v>
      </c>
      <c r="F397" s="4">
        <v>-1.9760960000000001E-2</v>
      </c>
      <c r="G397" s="4">
        <v>-0.50175539999999996</v>
      </c>
    </row>
    <row r="398" spans="1:7" x14ac:dyDescent="0.3">
      <c r="A398">
        <v>5.7215400000000001</v>
      </c>
      <c r="B398" t="s">
        <v>10757</v>
      </c>
      <c r="C398" s="4">
        <v>0.75439100000000003</v>
      </c>
      <c r="D398" t="s">
        <v>10756</v>
      </c>
      <c r="E398" s="4">
        <v>1.065871</v>
      </c>
      <c r="F398" s="4">
        <v>-2.368789E-2</v>
      </c>
      <c r="G398" s="4">
        <v>-0.65850260000000005</v>
      </c>
    </row>
    <row r="399" spans="1:7" x14ac:dyDescent="0.3">
      <c r="A399">
        <v>5.7613200000000004</v>
      </c>
      <c r="B399" t="s">
        <v>10755</v>
      </c>
      <c r="C399" s="4">
        <v>0.7642023</v>
      </c>
      <c r="D399" t="s">
        <v>10754</v>
      </c>
      <c r="E399" s="4">
        <v>1.1707909999999999</v>
      </c>
      <c r="F399" s="4">
        <v>-2.5096230000000001E-2</v>
      </c>
      <c r="G399" s="4">
        <v>-0.74394070000000001</v>
      </c>
    </row>
    <row r="400" spans="1:7" x14ac:dyDescent="0.3">
      <c r="A400">
        <v>5.8010999999999999</v>
      </c>
      <c r="B400" t="s">
        <v>10753</v>
      </c>
      <c r="C400" s="4">
        <v>0.40002389999999999</v>
      </c>
      <c r="D400" t="s">
        <v>10752</v>
      </c>
      <c r="E400" s="4">
        <v>1.214296</v>
      </c>
      <c r="F400" s="4">
        <v>-2.692141E-2</v>
      </c>
      <c r="G400" s="4">
        <v>-0.75202380000000002</v>
      </c>
    </row>
    <row r="401" spans="1:7" x14ac:dyDescent="0.3">
      <c r="A401">
        <v>5.8408800000000003</v>
      </c>
      <c r="B401" t="s">
        <v>10751</v>
      </c>
      <c r="C401" s="4">
        <v>0.16942579999999999</v>
      </c>
      <c r="D401" t="s">
        <v>10750</v>
      </c>
      <c r="E401" s="4">
        <v>1.1944239999999999</v>
      </c>
      <c r="F401" s="4">
        <v>-2.54839E-2</v>
      </c>
      <c r="G401" s="4">
        <v>-0.68999960000000005</v>
      </c>
    </row>
    <row r="402" spans="1:7" x14ac:dyDescent="0.3">
      <c r="A402">
        <v>5.8806599999999998</v>
      </c>
      <c r="B402" t="s">
        <v>10749</v>
      </c>
      <c r="C402" s="4">
        <v>-7.8476340000000006E-2</v>
      </c>
      <c r="D402" t="s">
        <v>10748</v>
      </c>
      <c r="E402" s="4">
        <v>1.109329</v>
      </c>
      <c r="F402" s="4">
        <v>-2.497912E-2</v>
      </c>
      <c r="G402" s="4">
        <v>-0.57363280000000005</v>
      </c>
    </row>
    <row r="403" spans="1:7" x14ac:dyDescent="0.3">
      <c r="A403">
        <v>5.9204400000000001</v>
      </c>
      <c r="B403" t="s">
        <v>10747</v>
      </c>
      <c r="C403" s="4">
        <v>-0.37223289999999998</v>
      </c>
      <c r="D403" t="s">
        <v>10746</v>
      </c>
      <c r="E403" s="4">
        <v>0.96575080000000002</v>
      </c>
      <c r="F403" s="4">
        <v>-2.17486E-2</v>
      </c>
      <c r="G403" s="4">
        <v>-0.42003020000000002</v>
      </c>
    </row>
    <row r="404" spans="1:7" x14ac:dyDescent="0.3">
      <c r="A404">
        <v>5.9602199999999996</v>
      </c>
      <c r="B404" t="s">
        <v>10745</v>
      </c>
      <c r="C404" s="4">
        <v>-0.73529809999999995</v>
      </c>
      <c r="D404" t="s">
        <v>10744</v>
      </c>
      <c r="E404" s="4">
        <v>0.76912049999999998</v>
      </c>
      <c r="F404" s="4">
        <v>-1.8155270000000001E-2</v>
      </c>
      <c r="G404" s="4">
        <v>-0.246526</v>
      </c>
    </row>
    <row r="405" spans="1:7" x14ac:dyDescent="0.3">
      <c r="A405">
        <v>6</v>
      </c>
      <c r="B405" t="s">
        <v>10743</v>
      </c>
      <c r="C405" s="4">
        <v>-1.109855</v>
      </c>
      <c r="D405" t="s">
        <v>10742</v>
      </c>
      <c r="E405" s="4">
        <v>0.5301496</v>
      </c>
      <c r="F405" s="4">
        <v>-1.2620320000000001E-2</v>
      </c>
      <c r="G405" s="4">
        <v>-6.8209510000000001E-2</v>
      </c>
    </row>
    <row r="406" spans="1:7" x14ac:dyDescent="0.3">
      <c r="A406">
        <v>6.0434799999999997</v>
      </c>
      <c r="B406" t="s">
        <v>10741</v>
      </c>
      <c r="C406" s="4">
        <v>-1.3817889999999999</v>
      </c>
      <c r="D406" t="s">
        <v>10740</v>
      </c>
      <c r="E406" s="4">
        <v>0.25229180000000001</v>
      </c>
      <c r="F406" s="4">
        <v>-3.9437669999999999E-3</v>
      </c>
      <c r="G406" s="4">
        <v>0.108851</v>
      </c>
    </row>
    <row r="407" spans="1:7" x14ac:dyDescent="0.3">
      <c r="A407">
        <v>6.0913000000000004</v>
      </c>
      <c r="B407" t="s">
        <v>10739</v>
      </c>
      <c r="C407" s="4">
        <v>-1.5100880000000001</v>
      </c>
      <c r="D407" t="s">
        <v>10738</v>
      </c>
      <c r="E407" s="4">
        <v>-4.4346570000000002E-2</v>
      </c>
      <c r="F407" s="4">
        <v>8.6360680000000002E-3</v>
      </c>
      <c r="G407" s="4">
        <v>0.25104900000000002</v>
      </c>
    </row>
    <row r="408" spans="1:7" x14ac:dyDescent="0.3">
      <c r="A408">
        <v>6.1291700000000002</v>
      </c>
      <c r="B408" t="s">
        <v>10737</v>
      </c>
      <c r="C408" s="4">
        <v>-1.2946759999999999</v>
      </c>
      <c r="D408" t="s">
        <v>10736</v>
      </c>
      <c r="E408" s="4">
        <v>-0.27684839999999999</v>
      </c>
      <c r="F408" s="4">
        <v>1.779294E-2</v>
      </c>
      <c r="G408" s="4">
        <v>0.33754040000000002</v>
      </c>
    </row>
    <row r="409" spans="1:7" x14ac:dyDescent="0.3">
      <c r="A409">
        <v>6.1654499999999999</v>
      </c>
      <c r="B409" t="s">
        <v>10735</v>
      </c>
      <c r="C409" s="4">
        <v>-1.0595619999999999</v>
      </c>
      <c r="D409" t="s">
        <v>10734</v>
      </c>
      <c r="E409" s="4">
        <v>-0.46912769999999998</v>
      </c>
      <c r="F409" s="4">
        <v>2.1156169999999998E-2</v>
      </c>
      <c r="G409" s="4">
        <v>0.39456180000000002</v>
      </c>
    </row>
    <row r="410" spans="1:7" x14ac:dyDescent="0.3">
      <c r="A410">
        <v>6.20174</v>
      </c>
      <c r="B410" t="s">
        <v>10733</v>
      </c>
      <c r="C410" s="4">
        <v>-1.019606</v>
      </c>
      <c r="D410" t="s">
        <v>10732</v>
      </c>
      <c r="E410" s="4">
        <v>-0.61539750000000004</v>
      </c>
      <c r="F410" s="4">
        <v>2.3031340000000001E-2</v>
      </c>
      <c r="G410" s="4">
        <v>0.39606229999999998</v>
      </c>
    </row>
    <row r="411" spans="1:7" x14ac:dyDescent="0.3">
      <c r="A411">
        <v>6.2380199999999997</v>
      </c>
      <c r="B411" t="s">
        <v>10731</v>
      </c>
      <c r="C411" s="4">
        <v>-0.54478199999999999</v>
      </c>
      <c r="D411" t="s">
        <v>10730</v>
      </c>
      <c r="E411" s="4">
        <v>-0.72546540000000004</v>
      </c>
      <c r="F411" s="4">
        <v>2.6440959999999999E-2</v>
      </c>
      <c r="G411" s="4">
        <v>0.35127520000000001</v>
      </c>
    </row>
    <row r="412" spans="1:7" x14ac:dyDescent="0.3">
      <c r="A412">
        <v>6.2697700000000003</v>
      </c>
      <c r="B412" t="s">
        <v>10729</v>
      </c>
      <c r="C412" s="4">
        <v>-0.36729040000000002</v>
      </c>
      <c r="D412" t="s">
        <v>10728</v>
      </c>
      <c r="E412" s="4">
        <v>-0.79758609999999996</v>
      </c>
      <c r="F412" s="4">
        <v>2.6743179999999998E-2</v>
      </c>
      <c r="G412" s="4">
        <v>0.29335070000000002</v>
      </c>
    </row>
    <row r="413" spans="1:7" x14ac:dyDescent="0.3">
      <c r="A413">
        <v>6.3062800000000001</v>
      </c>
      <c r="B413" t="s">
        <v>10727</v>
      </c>
      <c r="C413" s="4">
        <v>-0.22227710000000001</v>
      </c>
      <c r="D413" t="s">
        <v>10726</v>
      </c>
      <c r="E413" s="4">
        <v>-0.84474150000000003</v>
      </c>
      <c r="F413" s="4">
        <v>2.4764020000000001E-2</v>
      </c>
      <c r="G413" s="4">
        <v>0.2069049</v>
      </c>
    </row>
    <row r="414" spans="1:7" x14ac:dyDescent="0.3">
      <c r="A414">
        <v>6.3329599999999999</v>
      </c>
      <c r="B414" t="s">
        <v>10725</v>
      </c>
      <c r="C414" s="4">
        <v>-0.14989</v>
      </c>
      <c r="D414" t="s">
        <v>10724</v>
      </c>
      <c r="E414" s="4">
        <v>-0.86194539999999997</v>
      </c>
      <c r="F414" s="4">
        <v>2.2564770000000001E-2</v>
      </c>
      <c r="G414" s="4">
        <v>0.13846520000000001</v>
      </c>
    </row>
    <row r="415" spans="1:7" x14ac:dyDescent="0.3">
      <c r="A415">
        <v>6.3632799999999996</v>
      </c>
      <c r="B415" t="s">
        <v>10723</v>
      </c>
      <c r="C415" s="4">
        <v>-1.2683410000000001E-2</v>
      </c>
      <c r="D415" t="s">
        <v>10722</v>
      </c>
      <c r="E415" s="4">
        <v>-0.85947819999999997</v>
      </c>
      <c r="F415" s="4">
        <v>1.9251279999999999E-2</v>
      </c>
      <c r="G415" s="4">
        <v>5.4752589999999997E-2</v>
      </c>
    </row>
    <row r="416" spans="1:7" x14ac:dyDescent="0.3">
      <c r="A416">
        <v>6.3967900000000002</v>
      </c>
      <c r="B416" t="s">
        <v>10721</v>
      </c>
      <c r="C416" s="4">
        <v>0.13324739999999999</v>
      </c>
      <c r="D416" t="s">
        <v>10720</v>
      </c>
      <c r="E416" s="4">
        <v>-0.83436869999999996</v>
      </c>
      <c r="F416" s="4">
        <v>1.443884E-2</v>
      </c>
      <c r="G416" s="4">
        <v>-4.0439309999999999E-2</v>
      </c>
    </row>
    <row r="417" spans="1:7" x14ac:dyDescent="0.3">
      <c r="A417">
        <v>6.4344900000000003</v>
      </c>
      <c r="B417" t="s">
        <v>10719</v>
      </c>
      <c r="C417" s="4">
        <v>0.3051855</v>
      </c>
      <c r="D417" t="s">
        <v>10718</v>
      </c>
      <c r="E417" s="4">
        <v>-0.78208469999999997</v>
      </c>
      <c r="F417" s="4">
        <v>8.6447669999999994E-3</v>
      </c>
      <c r="G417" s="4">
        <v>-0.1425418</v>
      </c>
    </row>
    <row r="418" spans="1:7" x14ac:dyDescent="0.3">
      <c r="A418">
        <v>6.4721900000000003</v>
      </c>
      <c r="B418" t="s">
        <v>10717</v>
      </c>
      <c r="C418" s="4">
        <v>0.46252019999999999</v>
      </c>
      <c r="D418" t="s">
        <v>10716</v>
      </c>
      <c r="E418" s="4">
        <v>-0.71029799999999998</v>
      </c>
      <c r="F418" s="4">
        <v>2.9606580000000001E-3</v>
      </c>
      <c r="G418" s="4">
        <v>-0.23237269999999999</v>
      </c>
    </row>
    <row r="419" spans="1:7" x14ac:dyDescent="0.3">
      <c r="A419">
        <v>6.5099</v>
      </c>
      <c r="B419" t="s">
        <v>10715</v>
      </c>
      <c r="C419" s="4">
        <v>0.51613949999999997</v>
      </c>
      <c r="D419" t="s">
        <v>10714</v>
      </c>
      <c r="E419" s="4">
        <v>-0.62296200000000002</v>
      </c>
      <c r="F419" s="4">
        <v>-2.711869E-3</v>
      </c>
      <c r="G419" s="4">
        <v>-0.30529810000000002</v>
      </c>
    </row>
    <row r="420" spans="1:7" x14ac:dyDescent="0.3">
      <c r="A420">
        <v>6.5476000000000001</v>
      </c>
      <c r="B420" t="s">
        <v>10713</v>
      </c>
      <c r="C420" s="4">
        <v>0.50858250000000005</v>
      </c>
      <c r="D420" t="s">
        <v>10712</v>
      </c>
      <c r="E420" s="4">
        <v>-0.52553850000000002</v>
      </c>
      <c r="F420" s="4">
        <v>-8.0487760000000005E-3</v>
      </c>
      <c r="G420" s="4">
        <v>-0.35895650000000001</v>
      </c>
    </row>
    <row r="421" spans="1:7" x14ac:dyDescent="0.3">
      <c r="A421">
        <v>6.5853000000000002</v>
      </c>
      <c r="B421" t="s">
        <v>10711</v>
      </c>
      <c r="C421" s="4">
        <v>0.6145697</v>
      </c>
      <c r="D421" t="s">
        <v>10710</v>
      </c>
      <c r="E421" s="4">
        <v>-0.41873549999999998</v>
      </c>
      <c r="F421" s="4">
        <v>-1.178717E-2</v>
      </c>
      <c r="G421" s="4">
        <v>-0.39487270000000002</v>
      </c>
    </row>
    <row r="422" spans="1:7" x14ac:dyDescent="0.3">
      <c r="A422">
        <v>6.6230000000000002</v>
      </c>
      <c r="B422" t="s">
        <v>10709</v>
      </c>
      <c r="C422" s="4">
        <v>0.48906739999999999</v>
      </c>
      <c r="D422" t="s">
        <v>10708</v>
      </c>
      <c r="E422" s="4">
        <v>-0.2995023</v>
      </c>
      <c r="F422" s="4">
        <v>-1.408322E-2</v>
      </c>
      <c r="G422" s="4">
        <v>-0.4073425</v>
      </c>
    </row>
    <row r="423" spans="1:7" x14ac:dyDescent="0.3">
      <c r="A423">
        <v>6.6648899999999998</v>
      </c>
      <c r="B423" t="s">
        <v>10707</v>
      </c>
      <c r="C423" s="4">
        <v>0.4144409</v>
      </c>
      <c r="D423" t="s">
        <v>10706</v>
      </c>
      <c r="E423" s="4">
        <v>-0.15385769999999999</v>
      </c>
      <c r="F423" s="4">
        <v>-1.442941E-2</v>
      </c>
      <c r="G423" s="4">
        <v>-0.40136529999999998</v>
      </c>
    </row>
    <row r="424" spans="1:7" x14ac:dyDescent="0.3">
      <c r="A424">
        <v>6.7067699999999997</v>
      </c>
      <c r="B424" t="s">
        <v>10705</v>
      </c>
      <c r="C424" s="4">
        <v>0.37696639999999998</v>
      </c>
      <c r="D424" t="s">
        <v>10704</v>
      </c>
      <c r="E424" s="4">
        <v>3.628582E-3</v>
      </c>
      <c r="F424" s="4">
        <v>-1.215726E-2</v>
      </c>
      <c r="G424" s="4">
        <v>-0.37837989999999999</v>
      </c>
    </row>
    <row r="425" spans="1:7" x14ac:dyDescent="0.3">
      <c r="A425">
        <v>6.7486600000000001</v>
      </c>
      <c r="B425" t="s">
        <v>10703</v>
      </c>
      <c r="C425" s="4">
        <v>0.35580899999999999</v>
      </c>
      <c r="D425" t="s">
        <v>10702</v>
      </c>
      <c r="E425" s="4">
        <v>0.16578370000000001</v>
      </c>
      <c r="F425" s="4">
        <v>-8.6241809999999999E-3</v>
      </c>
      <c r="G425" s="4">
        <v>-0.34122760000000002</v>
      </c>
    </row>
    <row r="426" spans="1:7" x14ac:dyDescent="0.3">
      <c r="A426">
        <v>6.7905499999999996</v>
      </c>
      <c r="B426" t="s">
        <v>10701</v>
      </c>
      <c r="C426" s="4">
        <v>0.33545730000000001</v>
      </c>
      <c r="D426" t="s">
        <v>10700</v>
      </c>
      <c r="E426" s="4">
        <v>0.3289261</v>
      </c>
      <c r="F426" s="4">
        <v>-3.871855E-3</v>
      </c>
      <c r="G426" s="4">
        <v>-0.29649589999999998</v>
      </c>
    </row>
    <row r="427" spans="1:7" x14ac:dyDescent="0.3">
      <c r="A427">
        <v>6.8324400000000001</v>
      </c>
      <c r="B427" t="s">
        <v>10699</v>
      </c>
      <c r="C427" s="4">
        <v>0.37960280000000002</v>
      </c>
      <c r="D427" t="s">
        <v>10698</v>
      </c>
      <c r="E427" s="4">
        <v>0.48666720000000002</v>
      </c>
      <c r="F427" s="4">
        <v>5.8742769999999998E-4</v>
      </c>
      <c r="G427" s="4">
        <v>-0.2399628</v>
      </c>
    </row>
    <row r="428" spans="1:7" x14ac:dyDescent="0.3">
      <c r="A428">
        <v>6.8659499999999998</v>
      </c>
      <c r="B428" t="s">
        <v>10697</v>
      </c>
      <c r="C428" s="4">
        <v>0.44488460000000002</v>
      </c>
      <c r="D428" t="s">
        <v>10696</v>
      </c>
      <c r="E428" s="4">
        <v>0.60436489999999998</v>
      </c>
      <c r="F428" s="4">
        <v>4.3172940000000002E-3</v>
      </c>
      <c r="G428" s="4">
        <v>-0.18118709999999999</v>
      </c>
    </row>
    <row r="429" spans="1:7" x14ac:dyDescent="0.3">
      <c r="A429">
        <v>6.89947</v>
      </c>
      <c r="B429" t="s">
        <v>10695</v>
      </c>
      <c r="C429" s="4">
        <v>0.49559819999999999</v>
      </c>
      <c r="D429" t="s">
        <v>10694</v>
      </c>
      <c r="E429" s="4">
        <v>0.70979999999999999</v>
      </c>
      <c r="F429" s="4">
        <v>6.453121E-3</v>
      </c>
      <c r="G429" s="4">
        <v>-0.1112004</v>
      </c>
    </row>
    <row r="430" spans="1:7" x14ac:dyDescent="0.3">
      <c r="A430">
        <v>6.9329799999999997</v>
      </c>
      <c r="B430" t="s">
        <v>10693</v>
      </c>
      <c r="C430" s="4">
        <v>0.50719360000000002</v>
      </c>
      <c r="D430" t="s">
        <v>10692</v>
      </c>
      <c r="E430" s="4">
        <v>0.79806169999999998</v>
      </c>
      <c r="F430" s="4">
        <v>7.4503269999999996E-3</v>
      </c>
      <c r="G430" s="4">
        <v>-3.3002179999999999E-2</v>
      </c>
    </row>
    <row r="431" spans="1:7" x14ac:dyDescent="0.3">
      <c r="A431">
        <v>6.9664900000000003</v>
      </c>
      <c r="B431" t="s">
        <v>10691</v>
      </c>
      <c r="C431" s="4">
        <v>0.60142039999999997</v>
      </c>
      <c r="D431" t="s">
        <v>10690</v>
      </c>
      <c r="E431" s="4">
        <v>0.86687630000000004</v>
      </c>
      <c r="F431" s="4">
        <v>7.3315749999999999E-3</v>
      </c>
      <c r="G431" s="4">
        <v>5.6677270000000002E-2</v>
      </c>
    </row>
    <row r="432" spans="1:7" x14ac:dyDescent="0.3">
      <c r="A432">
        <v>7</v>
      </c>
      <c r="B432" t="s">
        <v>10689</v>
      </c>
      <c r="C432" s="4">
        <v>0.72551399999999999</v>
      </c>
      <c r="D432" t="s">
        <v>10688</v>
      </c>
      <c r="E432" s="4">
        <v>0.91258660000000003</v>
      </c>
      <c r="F432" s="4">
        <v>6.065155E-3</v>
      </c>
      <c r="G432" s="4">
        <v>0.14585190000000001</v>
      </c>
    </row>
    <row r="433" spans="1:7" x14ac:dyDescent="0.3">
      <c r="A433">
        <v>7.0370400000000002</v>
      </c>
      <c r="B433" t="s">
        <v>10687</v>
      </c>
      <c r="C433" s="4">
        <v>0.54803400000000002</v>
      </c>
      <c r="D433" t="s">
        <v>10686</v>
      </c>
      <c r="E433" s="4">
        <v>0.93066159999999998</v>
      </c>
      <c r="F433" s="4">
        <v>2.9979749999999999E-3</v>
      </c>
      <c r="G433" s="4">
        <v>0.230268</v>
      </c>
    </row>
    <row r="434" spans="1:7" x14ac:dyDescent="0.3">
      <c r="A434">
        <v>7.0755600000000003</v>
      </c>
      <c r="B434" t="s">
        <v>10685</v>
      </c>
      <c r="C434" s="4">
        <v>0.60023110000000002</v>
      </c>
      <c r="D434" t="s">
        <v>10684</v>
      </c>
      <c r="E434" s="4">
        <v>0.91301129999999997</v>
      </c>
      <c r="F434" s="4">
        <v>-4.2491099999999998E-4</v>
      </c>
      <c r="G434" s="4">
        <v>0.29360639999999999</v>
      </c>
    </row>
    <row r="435" spans="1:7" x14ac:dyDescent="0.3">
      <c r="A435">
        <v>7.1175800000000002</v>
      </c>
      <c r="B435" t="s">
        <v>10683</v>
      </c>
      <c r="C435" s="4">
        <v>0.47979569999999999</v>
      </c>
      <c r="D435" t="s">
        <v>10682</v>
      </c>
      <c r="E435" s="4">
        <v>0.84784910000000002</v>
      </c>
      <c r="F435" s="4">
        <v>-5.4423420000000002E-3</v>
      </c>
      <c r="G435" s="4">
        <v>0.3233144</v>
      </c>
    </row>
    <row r="436" spans="1:7" x14ac:dyDescent="0.3">
      <c r="A436">
        <v>7.1559400000000002</v>
      </c>
      <c r="B436" t="s">
        <v>10681</v>
      </c>
      <c r="C436" s="4">
        <v>0.28177590000000002</v>
      </c>
      <c r="D436" t="s">
        <v>10680</v>
      </c>
      <c r="E436" s="4">
        <v>0.74820299999999995</v>
      </c>
      <c r="F436" s="4">
        <v>-1.000273E-2</v>
      </c>
      <c r="G436" s="4">
        <v>0.31118649999999998</v>
      </c>
    </row>
    <row r="437" spans="1:7" x14ac:dyDescent="0.3">
      <c r="A437">
        <v>7.1981400000000004</v>
      </c>
      <c r="B437" t="s">
        <v>10679</v>
      </c>
      <c r="C437" s="4">
        <v>-1.68168E-2</v>
      </c>
      <c r="D437" t="s">
        <v>10678</v>
      </c>
      <c r="E437" s="4">
        <v>0.59510640000000004</v>
      </c>
      <c r="F437" s="4">
        <v>-1.481643E-2</v>
      </c>
      <c r="G437" s="4">
        <v>0.24404300000000001</v>
      </c>
    </row>
    <row r="438" spans="1:7" x14ac:dyDescent="0.3">
      <c r="A438">
        <v>7.2453099999999999</v>
      </c>
      <c r="B438" t="s">
        <v>10677</v>
      </c>
      <c r="C438" s="4">
        <v>-0.38712619999999998</v>
      </c>
      <c r="D438" t="s">
        <v>10676</v>
      </c>
      <c r="E438" s="4">
        <v>0.37738880000000002</v>
      </c>
      <c r="F438" s="4">
        <v>-1.7149770000000002E-2</v>
      </c>
      <c r="G438" s="4">
        <v>0.1085821</v>
      </c>
    </row>
    <row r="439" spans="1:7" x14ac:dyDescent="0.3">
      <c r="A439">
        <v>7.2956300000000001</v>
      </c>
      <c r="B439" t="s">
        <v>10675</v>
      </c>
      <c r="C439" s="4">
        <v>-0.75678529999999999</v>
      </c>
      <c r="D439" t="s">
        <v>10674</v>
      </c>
      <c r="E439" s="4">
        <v>0.10259989999999999</v>
      </c>
      <c r="F439" s="4">
        <v>-1.8688670000000001E-2</v>
      </c>
      <c r="G439" s="4">
        <v>-7.9717319999999994E-2</v>
      </c>
    </row>
    <row r="440" spans="1:7" x14ac:dyDescent="0.3">
      <c r="A440">
        <v>7.3327</v>
      </c>
      <c r="B440" t="s">
        <v>10673</v>
      </c>
      <c r="C440" s="4">
        <v>-1.0013879999999999</v>
      </c>
      <c r="D440" t="s">
        <v>10672</v>
      </c>
      <c r="E440" s="4">
        <v>-0.1119359</v>
      </c>
      <c r="F440" s="4">
        <v>-1.4821849999999999E-2</v>
      </c>
      <c r="G440" s="4">
        <v>-0.22719529999999999</v>
      </c>
    </row>
    <row r="441" spans="1:7" x14ac:dyDescent="0.3">
      <c r="A441">
        <v>7.37195</v>
      </c>
      <c r="B441" t="s">
        <v>10671</v>
      </c>
      <c r="C441" s="4">
        <v>-1.192191</v>
      </c>
      <c r="D441" t="s">
        <v>10670</v>
      </c>
      <c r="E441" s="4">
        <v>-0.33081379999999999</v>
      </c>
      <c r="F441" s="4">
        <v>-1.181773E-2</v>
      </c>
      <c r="G441" s="4">
        <v>-0.37103649999999999</v>
      </c>
    </row>
    <row r="442" spans="1:7" x14ac:dyDescent="0.3">
      <c r="A442">
        <v>7.4138200000000003</v>
      </c>
      <c r="B442" t="s">
        <v>10669</v>
      </c>
      <c r="C442" s="4">
        <v>-1.219965</v>
      </c>
      <c r="D442" t="s">
        <v>10668</v>
      </c>
      <c r="E442" s="4">
        <v>-0.53086920000000004</v>
      </c>
      <c r="F442" s="4">
        <v>-4.9317969999999999E-3</v>
      </c>
      <c r="G442" s="4">
        <v>-0.49744129999999998</v>
      </c>
    </row>
    <row r="443" spans="1:7" x14ac:dyDescent="0.3">
      <c r="A443">
        <v>7.4589100000000004</v>
      </c>
      <c r="B443" t="s">
        <v>10667</v>
      </c>
      <c r="C443" s="4">
        <v>-1.1895530000000001</v>
      </c>
      <c r="D443" t="s">
        <v>10666</v>
      </c>
      <c r="E443" s="4">
        <v>-0.71820050000000002</v>
      </c>
      <c r="F443" s="4">
        <v>1.392819E-3</v>
      </c>
      <c r="G443" s="4">
        <v>-0.58651330000000002</v>
      </c>
    </row>
    <row r="444" spans="1:7" x14ac:dyDescent="0.3">
      <c r="A444">
        <v>7.49756</v>
      </c>
      <c r="B444" t="s">
        <v>10665</v>
      </c>
      <c r="C444" s="4">
        <v>-1.093442</v>
      </c>
      <c r="D444" t="s">
        <v>10664</v>
      </c>
      <c r="E444" s="4">
        <v>-0.83794009999999997</v>
      </c>
      <c r="F444" s="4">
        <v>6.817488E-3</v>
      </c>
      <c r="G444" s="4">
        <v>-0.61527419999999999</v>
      </c>
    </row>
    <row r="445" spans="1:7" x14ac:dyDescent="0.3">
      <c r="A445">
        <v>7.5394300000000003</v>
      </c>
      <c r="B445" t="s">
        <v>10663</v>
      </c>
      <c r="C445" s="4">
        <v>-0.9359132</v>
      </c>
      <c r="D445" t="s">
        <v>10662</v>
      </c>
      <c r="E445" s="4">
        <v>-0.92703570000000002</v>
      </c>
      <c r="F445" s="4">
        <v>1.171317E-2</v>
      </c>
      <c r="G445" s="4">
        <v>-0.59650380000000003</v>
      </c>
    </row>
    <row r="446" spans="1:7" x14ac:dyDescent="0.3">
      <c r="A446">
        <v>7.5854900000000001</v>
      </c>
      <c r="B446" t="s">
        <v>10661</v>
      </c>
      <c r="C446" s="4">
        <v>-0.69983240000000002</v>
      </c>
      <c r="D446" t="s">
        <v>10660</v>
      </c>
      <c r="E446" s="4">
        <v>-0.95459070000000001</v>
      </c>
      <c r="F446" s="4">
        <v>1.7635209999999998E-2</v>
      </c>
      <c r="G446" s="4">
        <v>-0.52534360000000002</v>
      </c>
    </row>
    <row r="447" spans="1:7" x14ac:dyDescent="0.3">
      <c r="A447">
        <v>7.6315400000000002</v>
      </c>
      <c r="B447" t="s">
        <v>10659</v>
      </c>
      <c r="C447" s="4">
        <v>-0.33738079999999998</v>
      </c>
      <c r="D447" t="s">
        <v>10658</v>
      </c>
      <c r="E447" s="4">
        <v>-0.925068</v>
      </c>
      <c r="F447" s="4">
        <v>1.930892E-2</v>
      </c>
      <c r="G447" s="4">
        <v>-0.41614129999999999</v>
      </c>
    </row>
    <row r="448" spans="1:7" x14ac:dyDescent="0.3">
      <c r="A448">
        <v>7.6776</v>
      </c>
      <c r="B448" t="s">
        <v>10657</v>
      </c>
      <c r="C448" s="4">
        <v>2.6544080000000001E-2</v>
      </c>
      <c r="D448" t="s">
        <v>10656</v>
      </c>
      <c r="E448" s="4">
        <v>-0.82418360000000002</v>
      </c>
      <c r="F448" s="4">
        <v>2.0938709999999999E-2</v>
      </c>
      <c r="G448" s="4">
        <v>-0.27827190000000002</v>
      </c>
    </row>
    <row r="449" spans="1:7" x14ac:dyDescent="0.3">
      <c r="A449">
        <v>7.7236599999999997</v>
      </c>
      <c r="B449" t="s">
        <v>10655</v>
      </c>
      <c r="C449" s="4">
        <v>0.42373529999999998</v>
      </c>
      <c r="D449" t="s">
        <v>10654</v>
      </c>
      <c r="E449" s="4">
        <v>-0.67558269999999998</v>
      </c>
      <c r="F449" s="4">
        <v>1.867885E-2</v>
      </c>
      <c r="G449" s="4">
        <v>-0.12952140000000001</v>
      </c>
    </row>
    <row r="450" spans="1:7" x14ac:dyDescent="0.3">
      <c r="A450">
        <v>7.7697200000000004</v>
      </c>
      <c r="B450" t="s">
        <v>10653</v>
      </c>
      <c r="C450" s="4">
        <v>0.77904499999999999</v>
      </c>
      <c r="D450" t="s">
        <v>10652</v>
      </c>
      <c r="E450" s="4">
        <v>-0.47565269999999998</v>
      </c>
      <c r="F450" s="4">
        <v>1.5936269999999999E-2</v>
      </c>
      <c r="G450" s="4">
        <v>1.7682739999999999E-2</v>
      </c>
    </row>
    <row r="451" spans="1:7" x14ac:dyDescent="0.3">
      <c r="A451">
        <v>7.8157699999999997</v>
      </c>
      <c r="B451" t="s">
        <v>10651</v>
      </c>
      <c r="C451" s="4">
        <v>1.0451649999999999</v>
      </c>
      <c r="D451" t="s">
        <v>10650</v>
      </c>
      <c r="E451" s="4">
        <v>-0.25254159999999998</v>
      </c>
      <c r="F451" s="4">
        <v>9.2184180000000008E-3</v>
      </c>
      <c r="G451" s="4">
        <v>0.1576003</v>
      </c>
    </row>
    <row r="452" spans="1:7" x14ac:dyDescent="0.3">
      <c r="A452">
        <v>7.8618300000000003</v>
      </c>
      <c r="B452" t="s">
        <v>10649</v>
      </c>
      <c r="C452" s="4">
        <v>1.164301</v>
      </c>
      <c r="D452" t="s">
        <v>10648</v>
      </c>
      <c r="E452" s="4">
        <v>-1.397428E-2</v>
      </c>
      <c r="F452" s="4">
        <v>3.9050859999999999E-3</v>
      </c>
      <c r="G452" s="4">
        <v>0.26833560000000001</v>
      </c>
    </row>
    <row r="453" spans="1:7" x14ac:dyDescent="0.3">
      <c r="A453">
        <v>7.8963700000000001</v>
      </c>
      <c r="B453" t="s">
        <v>10647</v>
      </c>
      <c r="C453" s="4">
        <v>1.1725080000000001</v>
      </c>
      <c r="D453" t="s">
        <v>10646</v>
      </c>
      <c r="E453" s="4">
        <v>0.15230179999999999</v>
      </c>
      <c r="F453" s="4">
        <v>-1.6675800000000001E-3</v>
      </c>
      <c r="G453" s="4">
        <v>0.32332349999999999</v>
      </c>
    </row>
    <row r="454" spans="1:7" x14ac:dyDescent="0.3">
      <c r="A454">
        <v>7.9309099999999999</v>
      </c>
      <c r="B454" t="s">
        <v>10645</v>
      </c>
      <c r="C454" s="4">
        <v>1.1073310000000001</v>
      </c>
      <c r="D454" t="s">
        <v>10644</v>
      </c>
      <c r="E454" s="4">
        <v>0.30840040000000002</v>
      </c>
      <c r="F454" s="4">
        <v>-5.474619E-3</v>
      </c>
      <c r="G454" s="4">
        <v>0.34830879999999997</v>
      </c>
    </row>
    <row r="455" spans="1:7" x14ac:dyDescent="0.3">
      <c r="A455">
        <v>7.9539400000000002</v>
      </c>
      <c r="B455" t="s">
        <v>10643</v>
      </c>
      <c r="C455" s="4">
        <v>1.02058</v>
      </c>
      <c r="D455" t="s">
        <v>10642</v>
      </c>
      <c r="E455" s="4">
        <v>0.40424339999999997</v>
      </c>
      <c r="F455" s="4">
        <v>-7.6525059999999999E-3</v>
      </c>
      <c r="G455" s="4">
        <v>0.35346810000000001</v>
      </c>
    </row>
    <row r="456" spans="1:7" x14ac:dyDescent="0.3">
      <c r="A456">
        <v>7.9769699999999997</v>
      </c>
      <c r="B456" t="s">
        <v>10641</v>
      </c>
      <c r="C456" s="4">
        <v>0.95985379999999998</v>
      </c>
      <c r="D456" t="s">
        <v>10640</v>
      </c>
      <c r="E456" s="4">
        <v>0.49063059999999997</v>
      </c>
      <c r="F456" s="4">
        <v>-9.7797019999999995E-3</v>
      </c>
      <c r="G456" s="4">
        <v>0.34401520000000002</v>
      </c>
    </row>
    <row r="457" spans="1:7" x14ac:dyDescent="0.3">
      <c r="A457">
        <v>8</v>
      </c>
      <c r="B457" t="s">
        <v>10639</v>
      </c>
      <c r="C457" s="4">
        <v>0.90777750000000001</v>
      </c>
      <c r="D457" t="s">
        <v>10638</v>
      </c>
      <c r="E457" s="4">
        <v>0.56680889999999995</v>
      </c>
      <c r="F457" s="4">
        <v>-1.156534E-2</v>
      </c>
      <c r="G457" s="4">
        <v>0.31707839999999998</v>
      </c>
    </row>
    <row r="458" spans="1:7" x14ac:dyDescent="0.3">
      <c r="A458">
        <v>8.0270299999999999</v>
      </c>
      <c r="B458" t="s">
        <v>10637</v>
      </c>
      <c r="C458" s="4">
        <v>0.70534909999999995</v>
      </c>
      <c r="D458" t="s">
        <v>10636</v>
      </c>
      <c r="E458" s="4">
        <v>0.64186730000000003</v>
      </c>
      <c r="F458" s="4">
        <v>-1.303461E-2</v>
      </c>
      <c r="G458" s="4">
        <v>0.26334869999999999</v>
      </c>
    </row>
    <row r="459" spans="1:7" x14ac:dyDescent="0.3">
      <c r="A459">
        <v>8.0594599999999996</v>
      </c>
      <c r="B459" t="s">
        <v>10635</v>
      </c>
      <c r="C459" s="4">
        <v>0.4838054</v>
      </c>
      <c r="D459" t="s">
        <v>10634</v>
      </c>
      <c r="E459" s="4">
        <v>0.71025090000000002</v>
      </c>
      <c r="F459" s="4">
        <v>-1.358476E-2</v>
      </c>
      <c r="G459" s="4">
        <v>0.1730997</v>
      </c>
    </row>
    <row r="460" spans="1:7" x14ac:dyDescent="0.3">
      <c r="A460">
        <v>8.0970800000000001</v>
      </c>
      <c r="B460" t="s">
        <v>10633</v>
      </c>
      <c r="C460" s="4">
        <v>0.26497890000000002</v>
      </c>
      <c r="D460" t="s">
        <v>10632</v>
      </c>
      <c r="E460" s="4">
        <v>0.75988330000000004</v>
      </c>
      <c r="F460" s="4">
        <v>-1.302407E-2</v>
      </c>
      <c r="G460" s="4">
        <v>4.4879780000000001E-2</v>
      </c>
    </row>
    <row r="461" spans="1:7" x14ac:dyDescent="0.3">
      <c r="A461">
        <v>8.1400799999999993</v>
      </c>
      <c r="B461" t="s">
        <v>10631</v>
      </c>
      <c r="C461" s="4">
        <v>3.3638990000000001E-2</v>
      </c>
      <c r="D461" t="s">
        <v>10630</v>
      </c>
      <c r="E461" s="4">
        <v>0.78039340000000001</v>
      </c>
      <c r="F461" s="4">
        <v>-1.13182E-2</v>
      </c>
      <c r="G461" s="4">
        <v>-0.1152482</v>
      </c>
    </row>
    <row r="462" spans="1:7" x14ac:dyDescent="0.3">
      <c r="A462">
        <v>8.1878499999999992</v>
      </c>
      <c r="B462" t="s">
        <v>10629</v>
      </c>
      <c r="C462" s="4">
        <v>-0.19519069999999999</v>
      </c>
      <c r="D462" t="s">
        <v>10627</v>
      </c>
      <c r="E462" s="4">
        <v>0.76303659999999995</v>
      </c>
      <c r="F462" s="4">
        <v>-8.4458190000000002E-3</v>
      </c>
      <c r="G462" s="4">
        <v>-0.28642230000000002</v>
      </c>
    </row>
    <row r="463" spans="1:7" x14ac:dyDescent="0.3">
      <c r="A463">
        <v>8.2329699999999999</v>
      </c>
      <c r="B463" t="s">
        <v>10628</v>
      </c>
      <c r="C463" s="4">
        <v>-0.30652600000000002</v>
      </c>
      <c r="D463" t="s">
        <v>10627</v>
      </c>
      <c r="E463" s="4">
        <v>0.7129818</v>
      </c>
      <c r="F463" s="4">
        <v>-6.2833489999999997E-3</v>
      </c>
      <c r="G463" s="4">
        <v>-0.418512</v>
      </c>
    </row>
    <row r="464" spans="1:7" x14ac:dyDescent="0.3">
      <c r="A464">
        <v>8.2733399999999993</v>
      </c>
      <c r="B464" t="s">
        <v>10626</v>
      </c>
      <c r="C464" s="4">
        <v>-0.33196179999999997</v>
      </c>
      <c r="D464" t="s">
        <v>10625</v>
      </c>
      <c r="E464" s="4">
        <v>0.64812749999999997</v>
      </c>
      <c r="F464" s="4">
        <v>-3.7815069999999999E-3</v>
      </c>
      <c r="G464" s="4">
        <v>-0.50048680000000001</v>
      </c>
    </row>
    <row r="465" spans="1:7" x14ac:dyDescent="0.3">
      <c r="A465">
        <v>8.3160799999999995</v>
      </c>
      <c r="B465" t="s">
        <v>10624</v>
      </c>
      <c r="C465" s="4">
        <v>-0.31490079999999998</v>
      </c>
      <c r="D465" t="s">
        <v>10623</v>
      </c>
      <c r="E465" s="4">
        <v>0.55473399999999995</v>
      </c>
      <c r="F465" s="4">
        <v>-3.6129690000000002E-3</v>
      </c>
      <c r="G465" s="4">
        <v>-0.54132690000000006</v>
      </c>
    </row>
    <row r="466" spans="1:7" x14ac:dyDescent="0.3">
      <c r="A466">
        <v>8.3616799999999998</v>
      </c>
      <c r="B466" t="s">
        <v>10622</v>
      </c>
      <c r="C466" s="4">
        <v>-0.2523898</v>
      </c>
      <c r="D466" t="s">
        <v>10621</v>
      </c>
      <c r="E466" s="4">
        <v>0.43706899999999999</v>
      </c>
      <c r="F466" s="4">
        <v>-2.3408460000000002E-3</v>
      </c>
      <c r="G466" s="4">
        <v>-0.53534369999999998</v>
      </c>
    </row>
    <row r="467" spans="1:7" x14ac:dyDescent="0.3">
      <c r="A467">
        <v>8.4107800000000008</v>
      </c>
      <c r="B467" t="s">
        <v>10620</v>
      </c>
      <c r="C467" s="4">
        <v>-0.17220940000000001</v>
      </c>
      <c r="D467" t="s">
        <v>10619</v>
      </c>
      <c r="E467" s="4">
        <v>0.28924480000000002</v>
      </c>
      <c r="F467" s="4">
        <v>-3.1755820000000001E-3</v>
      </c>
      <c r="G467" s="4">
        <v>-0.48239729999999997</v>
      </c>
    </row>
    <row r="468" spans="1:7" x14ac:dyDescent="0.3">
      <c r="A468">
        <v>8.4643499999999996</v>
      </c>
      <c r="B468" t="s">
        <v>10618</v>
      </c>
      <c r="C468" s="4">
        <v>-0.13251879999999999</v>
      </c>
      <c r="D468" t="s">
        <v>10617</v>
      </c>
      <c r="E468" s="4">
        <v>0.1241756</v>
      </c>
      <c r="F468" s="4">
        <v>-3.3994979999999999E-3</v>
      </c>
      <c r="G468" s="4">
        <v>-0.3731312</v>
      </c>
    </row>
    <row r="469" spans="1:7" x14ac:dyDescent="0.3">
      <c r="A469">
        <v>8.5130400000000002</v>
      </c>
      <c r="B469" t="s">
        <v>10616</v>
      </c>
      <c r="C469" s="4">
        <v>-0.1572238</v>
      </c>
      <c r="D469" t="s">
        <v>10615</v>
      </c>
      <c r="E469" s="4">
        <v>-4.6689439999999999E-2</v>
      </c>
      <c r="F469" s="4">
        <v>-2.6525609999999999E-3</v>
      </c>
      <c r="G469" s="4">
        <v>-0.2546079</v>
      </c>
    </row>
    <row r="470" spans="1:7" x14ac:dyDescent="0.3">
      <c r="A470">
        <v>8.5671499999999998</v>
      </c>
      <c r="B470" t="s">
        <v>10614</v>
      </c>
      <c r="C470" s="4">
        <v>-0.2161486</v>
      </c>
      <c r="D470" t="s">
        <v>10613</v>
      </c>
      <c r="E470" s="4">
        <v>-0.21749959999999999</v>
      </c>
      <c r="F470" s="4">
        <v>-3.9469910000000004E-3</v>
      </c>
      <c r="G470" s="4">
        <v>-0.1053496</v>
      </c>
    </row>
    <row r="471" spans="1:7" x14ac:dyDescent="0.3">
      <c r="A471">
        <v>8.6032200000000003</v>
      </c>
      <c r="B471" t="s">
        <v>10612</v>
      </c>
      <c r="C471" s="4">
        <v>-0.24326909999999999</v>
      </c>
      <c r="D471" t="s">
        <v>10611</v>
      </c>
      <c r="E471" s="4">
        <v>-0.34492479999999998</v>
      </c>
      <c r="F471" s="4">
        <v>-1.4741240000000001E-3</v>
      </c>
      <c r="G471" s="4">
        <v>-6.6793449999999997E-3</v>
      </c>
    </row>
    <row r="472" spans="1:7" x14ac:dyDescent="0.3">
      <c r="A472">
        <v>8.6428999999999991</v>
      </c>
      <c r="B472" t="s">
        <v>10610</v>
      </c>
      <c r="C472" s="4">
        <v>-0.29072150000000002</v>
      </c>
      <c r="D472" t="s">
        <v>10609</v>
      </c>
      <c r="E472" s="4">
        <v>-0.46943600000000002</v>
      </c>
      <c r="F472" s="4">
        <v>-2.0895070000000001E-4</v>
      </c>
      <c r="G472" s="4">
        <v>7.5110060000000006E-2</v>
      </c>
    </row>
    <row r="473" spans="1:7" x14ac:dyDescent="0.3">
      <c r="A473">
        <v>8.6753599999999995</v>
      </c>
      <c r="B473" t="s">
        <v>10608</v>
      </c>
      <c r="C473" s="4">
        <v>-0.3794939</v>
      </c>
      <c r="D473" t="s">
        <v>10607</v>
      </c>
      <c r="E473" s="4">
        <v>-0.56112700000000004</v>
      </c>
      <c r="F473" s="4">
        <v>6.1741010000000002E-4</v>
      </c>
      <c r="G473" s="4">
        <v>0.13030410000000001</v>
      </c>
    </row>
    <row r="474" spans="1:7" x14ac:dyDescent="0.3">
      <c r="A474">
        <v>8.71143</v>
      </c>
      <c r="B474" t="s">
        <v>10606</v>
      </c>
      <c r="C474" s="4">
        <v>-0.44205729999999999</v>
      </c>
      <c r="D474" t="s">
        <v>10605</v>
      </c>
      <c r="E474" s="4">
        <v>-0.65014349999999999</v>
      </c>
      <c r="F474" s="4">
        <v>2.3346700000000001E-3</v>
      </c>
      <c r="G474" s="4">
        <v>0.16687769999999999</v>
      </c>
    </row>
    <row r="475" spans="1:7" x14ac:dyDescent="0.3">
      <c r="A475">
        <v>8.7526600000000006</v>
      </c>
      <c r="B475" t="s">
        <v>10604</v>
      </c>
      <c r="C475" s="4">
        <v>-0.51236000000000004</v>
      </c>
      <c r="D475" t="s">
        <v>10603</v>
      </c>
      <c r="E475" s="4">
        <v>-0.72687729999999995</v>
      </c>
      <c r="F475" s="4">
        <v>4.7108890000000002E-3</v>
      </c>
      <c r="G475" s="4">
        <v>0.1768332</v>
      </c>
    </row>
    <row r="476" spans="1:7" x14ac:dyDescent="0.3">
      <c r="A476">
        <v>8.7938799999999997</v>
      </c>
      <c r="B476" t="s">
        <v>10602</v>
      </c>
      <c r="C476" s="4">
        <v>-0.53686750000000005</v>
      </c>
      <c r="D476" t="s">
        <v>10601</v>
      </c>
      <c r="E476" s="4">
        <v>-0.76682640000000002</v>
      </c>
      <c r="F476" s="4">
        <v>6.4078850000000003E-3</v>
      </c>
      <c r="G476" s="4">
        <v>0.1591902</v>
      </c>
    </row>
    <row r="477" spans="1:7" x14ac:dyDescent="0.3">
      <c r="A477">
        <v>8.8351000000000006</v>
      </c>
      <c r="B477" t="s">
        <v>10600</v>
      </c>
      <c r="C477" s="4">
        <v>-0.53016039999999998</v>
      </c>
      <c r="D477" t="s">
        <v>10599</v>
      </c>
      <c r="E477" s="4">
        <v>-0.77010909999999999</v>
      </c>
      <c r="F477" s="4">
        <v>8.6741289999999992E-3</v>
      </c>
      <c r="G477" s="4">
        <v>0.1197662</v>
      </c>
    </row>
    <row r="478" spans="1:7" x14ac:dyDescent="0.3">
      <c r="A478">
        <v>8.8680800000000009</v>
      </c>
      <c r="B478" t="s">
        <v>10598</v>
      </c>
      <c r="C478" s="4">
        <v>-0.41224329999999998</v>
      </c>
      <c r="D478" t="s">
        <v>10597</v>
      </c>
      <c r="E478" s="4">
        <v>-0.74355979999999999</v>
      </c>
      <c r="F478" s="4">
        <v>9.6973739999999999E-3</v>
      </c>
      <c r="G478" s="4">
        <v>7.6838820000000002E-2</v>
      </c>
    </row>
    <row r="479" spans="1:7" x14ac:dyDescent="0.3">
      <c r="A479">
        <v>8.9010599999999993</v>
      </c>
      <c r="B479" t="s">
        <v>10596</v>
      </c>
      <c r="C479" s="4">
        <v>-0.29241590000000001</v>
      </c>
      <c r="D479" t="s">
        <v>10595</v>
      </c>
      <c r="E479" s="4">
        <v>-0.69248169999999998</v>
      </c>
      <c r="F479" s="4">
        <v>1.057897E-2</v>
      </c>
      <c r="G479" s="4">
        <v>2.1956369999999999E-2</v>
      </c>
    </row>
    <row r="480" spans="1:7" x14ac:dyDescent="0.3">
      <c r="A480">
        <v>8.9340399999999995</v>
      </c>
      <c r="B480" t="s">
        <v>10594</v>
      </c>
      <c r="C480" s="4">
        <v>-0.1288812</v>
      </c>
      <c r="D480" t="s">
        <v>10593</v>
      </c>
      <c r="E480" s="4">
        <v>-0.61808090000000004</v>
      </c>
      <c r="F480" s="4">
        <v>1.080064E-2</v>
      </c>
      <c r="G480" s="4">
        <v>-3.9732610000000002E-2</v>
      </c>
    </row>
    <row r="481" spans="1:7" x14ac:dyDescent="0.3">
      <c r="A481">
        <v>8.9670199999999998</v>
      </c>
      <c r="B481" t="s">
        <v>10592</v>
      </c>
      <c r="C481" s="4">
        <v>7.0952299999999996E-2</v>
      </c>
      <c r="D481" t="s">
        <v>10591</v>
      </c>
      <c r="E481" s="4">
        <v>-0.5191403</v>
      </c>
      <c r="F481" s="4">
        <v>1.0232710000000001E-2</v>
      </c>
      <c r="G481" s="4">
        <v>-0.10376249999999999</v>
      </c>
    </row>
    <row r="482" spans="1:7" x14ac:dyDescent="0.3">
      <c r="A482">
        <v>9</v>
      </c>
      <c r="B482" t="s">
        <v>10590</v>
      </c>
      <c r="C482" s="4">
        <v>0.31554969999999999</v>
      </c>
      <c r="D482" t="s">
        <v>10589</v>
      </c>
      <c r="E482" s="4">
        <v>-0.39946569999999998</v>
      </c>
      <c r="F482" s="4">
        <v>9.2046560000000003E-3</v>
      </c>
      <c r="G482" s="4">
        <v>-0.16954079999999999</v>
      </c>
    </row>
    <row r="483" spans="1:7" x14ac:dyDescent="0.3">
      <c r="A483">
        <v>9.0384600000000006</v>
      </c>
      <c r="B483" t="s">
        <v>10588</v>
      </c>
      <c r="C483" s="4">
        <v>0.54285479999999997</v>
      </c>
      <c r="D483" t="s">
        <v>10587</v>
      </c>
      <c r="E483" s="4">
        <v>-0.2384288</v>
      </c>
      <c r="F483" s="4">
        <v>7.179993E-3</v>
      </c>
      <c r="G483" s="4">
        <v>-0.24149509999999999</v>
      </c>
    </row>
    <row r="484" spans="1:7" x14ac:dyDescent="0.3">
      <c r="A484">
        <v>9.0842500000000008</v>
      </c>
      <c r="B484" t="s">
        <v>10586</v>
      </c>
      <c r="C484" s="4">
        <v>0.79243819999999998</v>
      </c>
      <c r="D484" t="s">
        <v>10585</v>
      </c>
      <c r="E484" s="4">
        <v>-2.7292960000000002E-2</v>
      </c>
      <c r="F484" s="4">
        <v>3.6610570000000001E-3</v>
      </c>
      <c r="G484" s="4">
        <v>-0.31385380000000002</v>
      </c>
    </row>
    <row r="485" spans="1:7" x14ac:dyDescent="0.3">
      <c r="A485">
        <v>9.1351200000000006</v>
      </c>
      <c r="B485" t="s">
        <v>10584</v>
      </c>
      <c r="C485" s="4">
        <v>1.0101340000000001</v>
      </c>
      <c r="D485" t="s">
        <v>10583</v>
      </c>
      <c r="E485" s="4">
        <v>0.21560650000000001</v>
      </c>
      <c r="F485" s="4">
        <v>-1.1133670000000001E-3</v>
      </c>
      <c r="G485" s="4">
        <v>-0.36856529999999998</v>
      </c>
    </row>
    <row r="486" spans="1:7" x14ac:dyDescent="0.3">
      <c r="A486">
        <v>9.1891800000000003</v>
      </c>
      <c r="B486" t="s">
        <v>10582</v>
      </c>
      <c r="C486" s="4">
        <v>1.1046260000000001</v>
      </c>
      <c r="D486" t="s">
        <v>10581</v>
      </c>
      <c r="E486" s="4">
        <v>0.46306140000000001</v>
      </c>
      <c r="F486" s="4">
        <v>-5.7797960000000002E-3</v>
      </c>
      <c r="G486" s="4">
        <v>-0.39092660000000001</v>
      </c>
    </row>
    <row r="487" spans="1:7" x14ac:dyDescent="0.3">
      <c r="A487">
        <v>9.2398600000000002</v>
      </c>
      <c r="B487" t="s">
        <v>10580</v>
      </c>
      <c r="C487" s="4">
        <v>1.131948</v>
      </c>
      <c r="D487" t="s">
        <v>10579</v>
      </c>
      <c r="E487" s="4">
        <v>0.65174180000000004</v>
      </c>
      <c r="F487" s="4">
        <v>-1.087437E-2</v>
      </c>
      <c r="G487" s="4">
        <v>-0.37553120000000001</v>
      </c>
    </row>
    <row r="488" spans="1:7" x14ac:dyDescent="0.3">
      <c r="A488">
        <v>9.2941500000000001</v>
      </c>
      <c r="B488" t="s">
        <v>10578</v>
      </c>
      <c r="C488" s="4">
        <v>1.0079610000000001</v>
      </c>
      <c r="D488" t="s">
        <v>10577</v>
      </c>
      <c r="E488" s="4">
        <v>0.77919369999999999</v>
      </c>
      <c r="F488" s="4">
        <v>-1.129691E-2</v>
      </c>
      <c r="G488" s="4">
        <v>-0.3350552</v>
      </c>
    </row>
    <row r="489" spans="1:7" x14ac:dyDescent="0.3">
      <c r="A489">
        <v>9.3313000000000006</v>
      </c>
      <c r="B489" t="s">
        <v>10576</v>
      </c>
      <c r="C489" s="4">
        <v>0.86521079999999995</v>
      </c>
      <c r="D489" t="s">
        <v>10575</v>
      </c>
      <c r="E489" s="4">
        <v>0.83950469999999999</v>
      </c>
      <c r="F489" s="4">
        <v>-1.6011149999999998E-2</v>
      </c>
      <c r="G489" s="4">
        <v>-0.27753440000000001</v>
      </c>
    </row>
    <row r="490" spans="1:7" x14ac:dyDescent="0.3">
      <c r="A490">
        <v>9.3758800000000004</v>
      </c>
      <c r="B490" t="s">
        <v>10574</v>
      </c>
      <c r="C490" s="4">
        <v>0.59254430000000002</v>
      </c>
      <c r="D490" t="s">
        <v>10573</v>
      </c>
      <c r="E490" s="4">
        <v>0.85955040000000005</v>
      </c>
      <c r="F490" s="4">
        <v>-1.704899E-2</v>
      </c>
      <c r="G490" s="4">
        <v>-0.20134669999999999</v>
      </c>
    </row>
    <row r="491" spans="1:7" x14ac:dyDescent="0.3">
      <c r="A491">
        <v>9.4238900000000001</v>
      </c>
      <c r="B491" t="s">
        <v>10572</v>
      </c>
      <c r="C491" s="4">
        <v>0.25203160000000002</v>
      </c>
      <c r="D491" t="s">
        <v>10571</v>
      </c>
      <c r="E491" s="4">
        <v>0.81392180000000003</v>
      </c>
      <c r="F491" s="4">
        <v>-1.4273869999999999E-2</v>
      </c>
      <c r="G491" s="4">
        <v>-0.11919449999999999</v>
      </c>
    </row>
    <row r="492" spans="1:7" x14ac:dyDescent="0.3">
      <c r="A492">
        <v>9.4762599999999999</v>
      </c>
      <c r="B492" t="s">
        <v>10570</v>
      </c>
      <c r="C492" s="4">
        <v>-0.1079946</v>
      </c>
      <c r="D492" t="s">
        <v>10569</v>
      </c>
      <c r="E492" s="4">
        <v>0.70654740000000005</v>
      </c>
      <c r="F492" s="4">
        <v>-1.6237970000000001E-2</v>
      </c>
      <c r="G492" s="4">
        <v>-3.1907770000000002E-2</v>
      </c>
    </row>
    <row r="493" spans="1:7" x14ac:dyDescent="0.3">
      <c r="A493">
        <v>9.5286399999999993</v>
      </c>
      <c r="B493" t="s">
        <v>10568</v>
      </c>
      <c r="C493" s="4">
        <v>-0.44195839999999997</v>
      </c>
      <c r="D493" t="s">
        <v>10567</v>
      </c>
      <c r="E493" s="4">
        <v>0.52886279999999997</v>
      </c>
      <c r="F493" s="4">
        <v>-9.3512100000000004E-3</v>
      </c>
      <c r="G493" s="4">
        <v>4.2669400000000003E-2</v>
      </c>
    </row>
    <row r="494" spans="1:7" x14ac:dyDescent="0.3">
      <c r="A494">
        <v>9.5757700000000003</v>
      </c>
      <c r="B494" t="s">
        <v>10566</v>
      </c>
      <c r="C494" s="4">
        <v>-0.63172530000000005</v>
      </c>
      <c r="D494" t="s">
        <v>10565</v>
      </c>
      <c r="E494" s="4">
        <v>0.35551329999999998</v>
      </c>
      <c r="F494" s="4">
        <v>-6.4310620000000004E-3</v>
      </c>
      <c r="G494" s="4">
        <v>9.5023170000000004E-2</v>
      </c>
    </row>
    <row r="495" spans="1:7" x14ac:dyDescent="0.3">
      <c r="A495">
        <v>9.6181999999999999</v>
      </c>
      <c r="B495" t="s">
        <v>10564</v>
      </c>
      <c r="C495" s="4">
        <v>-0.71811130000000001</v>
      </c>
      <c r="D495" t="s">
        <v>10563</v>
      </c>
      <c r="E495" s="4">
        <v>0.17908879999999999</v>
      </c>
      <c r="F495" s="4">
        <v>-4.7416439999999997E-3</v>
      </c>
      <c r="G495" s="4">
        <v>0.1248693</v>
      </c>
    </row>
    <row r="496" spans="1:7" x14ac:dyDescent="0.3">
      <c r="A496">
        <v>9.6606199999999998</v>
      </c>
      <c r="B496" t="s">
        <v>10562</v>
      </c>
      <c r="C496" s="4">
        <v>-0.74251730000000005</v>
      </c>
      <c r="D496" t="s">
        <v>10561</v>
      </c>
      <c r="E496" s="4">
        <v>2.9533419999999999E-3</v>
      </c>
      <c r="F496" s="4">
        <v>-7.8214970000000002E-4</v>
      </c>
      <c r="G496" s="4">
        <v>0.1351745</v>
      </c>
    </row>
    <row r="497" spans="1:7" x14ac:dyDescent="0.3">
      <c r="A497">
        <v>9.7030399999999997</v>
      </c>
      <c r="B497" t="s">
        <v>10560</v>
      </c>
      <c r="C497" s="4">
        <v>-0.62546999999999997</v>
      </c>
      <c r="D497" t="s">
        <v>10559</v>
      </c>
      <c r="E497" s="4">
        <v>-0.1601427</v>
      </c>
      <c r="F497" s="4">
        <v>-2.4955929999999999E-4</v>
      </c>
      <c r="G497" s="4">
        <v>0.1192752</v>
      </c>
    </row>
    <row r="498" spans="1:7" x14ac:dyDescent="0.3">
      <c r="A498">
        <v>9.7360399999999991</v>
      </c>
      <c r="B498" t="s">
        <v>10558</v>
      </c>
      <c r="C498" s="4">
        <v>-0.47341680000000003</v>
      </c>
      <c r="D498" t="s">
        <v>10557</v>
      </c>
      <c r="E498" s="4">
        <v>-0.27559040000000001</v>
      </c>
      <c r="F498" s="4">
        <v>2.7140279999999998E-3</v>
      </c>
      <c r="G498" s="4">
        <v>9.1793920000000001E-2</v>
      </c>
    </row>
    <row r="499" spans="1:7" x14ac:dyDescent="0.3">
      <c r="A499">
        <v>9.7690300000000008</v>
      </c>
      <c r="B499" t="s">
        <v>10556</v>
      </c>
      <c r="C499" s="4">
        <v>-0.33663579999999999</v>
      </c>
      <c r="D499" t="s">
        <v>10555</v>
      </c>
      <c r="E499" s="4">
        <v>-0.37876749999999998</v>
      </c>
      <c r="F499" s="4">
        <v>2.8470320000000002E-3</v>
      </c>
      <c r="G499" s="4">
        <v>4.9038020000000002E-2</v>
      </c>
    </row>
    <row r="500" spans="1:7" x14ac:dyDescent="0.3">
      <c r="A500">
        <v>9.8075299999999999</v>
      </c>
      <c r="B500" t="s">
        <v>10554</v>
      </c>
      <c r="C500" s="4">
        <v>-0.16167390000000001</v>
      </c>
      <c r="D500" t="s">
        <v>10553</v>
      </c>
      <c r="E500" s="4">
        <v>-0.4761357</v>
      </c>
      <c r="F500" s="4">
        <v>1.8521119999999999E-3</v>
      </c>
      <c r="G500" s="4">
        <v>-2.0090879999999998E-2</v>
      </c>
    </row>
    <row r="501" spans="1:7" x14ac:dyDescent="0.3">
      <c r="A501">
        <v>9.8460199999999993</v>
      </c>
      <c r="B501" t="s">
        <v>10552</v>
      </c>
      <c r="C501" s="4">
        <v>-2.2969170000000001E-2</v>
      </c>
      <c r="D501" t="s">
        <v>10551</v>
      </c>
      <c r="E501" s="4">
        <v>-0.55120619999999998</v>
      </c>
      <c r="F501" s="4">
        <v>1.082129E-3</v>
      </c>
      <c r="G501" s="4">
        <v>-0.10411910000000001</v>
      </c>
    </row>
    <row r="502" spans="1:7" x14ac:dyDescent="0.3">
      <c r="A502">
        <v>9.8845200000000002</v>
      </c>
      <c r="B502" t="s">
        <v>10550</v>
      </c>
      <c r="C502" s="4">
        <v>0.11737880000000001</v>
      </c>
      <c r="D502" t="s">
        <v>10549</v>
      </c>
      <c r="E502" s="4">
        <v>-0.6001647</v>
      </c>
      <c r="F502" s="4">
        <v>5.7950959999999996E-4</v>
      </c>
      <c r="G502" s="4">
        <v>-0.19380269999999999</v>
      </c>
    </row>
    <row r="503" spans="1:7" x14ac:dyDescent="0.3">
      <c r="A503">
        <v>9.9230099999999997</v>
      </c>
      <c r="B503" t="s">
        <v>10548</v>
      </c>
      <c r="C503" s="4">
        <v>0.19166549999999999</v>
      </c>
      <c r="D503" t="s">
        <v>10547</v>
      </c>
      <c r="E503" s="4">
        <v>-0.62850589999999995</v>
      </c>
      <c r="F503" s="4">
        <v>-6.5417220000000002E-4</v>
      </c>
      <c r="G503" s="4">
        <v>-0.28152139999999998</v>
      </c>
    </row>
    <row r="504" spans="1:7" x14ac:dyDescent="0.3">
      <c r="A504">
        <v>9.9615100000000005</v>
      </c>
      <c r="B504" t="s">
        <v>10546</v>
      </c>
      <c r="C504" s="4">
        <v>0.21223130000000001</v>
      </c>
      <c r="D504" t="s">
        <v>10545</v>
      </c>
      <c r="E504" s="4">
        <v>-0.63159399999999999</v>
      </c>
      <c r="F504" s="4">
        <v>-1.1843579999999999E-3</v>
      </c>
      <c r="G504" s="4">
        <v>-0.35610039999999998</v>
      </c>
    </row>
    <row r="505" spans="1:7" x14ac:dyDescent="0.3">
      <c r="A505">
        <v>10</v>
      </c>
      <c r="B505" t="s">
        <v>10544</v>
      </c>
      <c r="C505" s="4">
        <v>0.21558869999999999</v>
      </c>
      <c r="D505" t="s">
        <v>10543</v>
      </c>
      <c r="E505" s="4">
        <v>-0.61543769999999998</v>
      </c>
      <c r="F505" s="4">
        <v>-2.189112E-3</v>
      </c>
      <c r="G505" s="4">
        <v>-0.41050229999999999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48B3F-5812-4B40-AD19-AB8BFA057E0F}">
  <dimension ref="A1:G2162"/>
  <sheetViews>
    <sheetView workbookViewId="0">
      <selection activeCell="E1600" sqref="E1600"/>
    </sheetView>
  </sheetViews>
  <sheetFormatPr defaultRowHeight="14.4" x14ac:dyDescent="0.3"/>
  <cols>
    <col min="2" max="2" width="15.44140625" hidden="1" customWidth="1"/>
    <col min="3" max="3" width="13.6640625" hidden="1" customWidth="1"/>
    <col min="4" max="4" width="23.88671875" hidden="1" customWidth="1"/>
    <col min="5" max="5" width="13.5546875" bestFit="1" customWidth="1"/>
    <col min="6" max="6" width="13.21875" bestFit="1" customWidth="1"/>
    <col min="7" max="7" width="14.44140625" bestFit="1" customWidth="1"/>
  </cols>
  <sheetData>
    <row r="1" spans="1:7" x14ac:dyDescent="0.3">
      <c r="A1" t="s">
        <v>17411</v>
      </c>
      <c r="B1" s="12" t="s">
        <v>17410</v>
      </c>
      <c r="C1" s="12"/>
      <c r="E1" s="12" t="s">
        <v>10542</v>
      </c>
      <c r="F1" s="12"/>
      <c r="G1" s="12"/>
    </row>
    <row r="2" spans="1:7" x14ac:dyDescent="0.3">
      <c r="A2">
        <v>1</v>
      </c>
      <c r="B2" t="s">
        <v>17409</v>
      </c>
      <c r="C2" s="4">
        <v>-4.831218E-3</v>
      </c>
      <c r="D2" t="s">
        <v>17408</v>
      </c>
      <c r="E2" s="4">
        <v>5.8019809999999996</v>
      </c>
      <c r="F2" s="4">
        <v>7.8145160000000002E-5</v>
      </c>
      <c r="G2" s="4">
        <v>-1.642584</v>
      </c>
    </row>
    <row r="3" spans="1:7" x14ac:dyDescent="0.3">
      <c r="A3">
        <v>1.00356</v>
      </c>
      <c r="B3" t="s">
        <v>17407</v>
      </c>
      <c r="C3" s="4">
        <v>0.64043830000000002</v>
      </c>
      <c r="D3" t="s">
        <v>17406</v>
      </c>
      <c r="E3" s="4">
        <v>6.4889890000000001</v>
      </c>
      <c r="F3" s="4">
        <v>-6.1151009999999998E-5</v>
      </c>
      <c r="G3" s="4">
        <v>-1.490049</v>
      </c>
    </row>
    <row r="4" spans="1:7" x14ac:dyDescent="0.3">
      <c r="A4">
        <v>1.0076400000000001</v>
      </c>
      <c r="B4" t="s">
        <v>17405</v>
      </c>
      <c r="C4" s="4">
        <v>-9.1477719999999998</v>
      </c>
      <c r="D4" t="s">
        <v>17404</v>
      </c>
      <c r="E4" s="4">
        <v>19.34618</v>
      </c>
      <c r="F4" s="4">
        <v>0.58235630000000005</v>
      </c>
      <c r="G4" s="4">
        <v>17.092009999999998</v>
      </c>
    </row>
    <row r="5" spans="1:7" x14ac:dyDescent="0.3">
      <c r="A5">
        <v>1.0088299999999999</v>
      </c>
      <c r="B5" t="s">
        <v>17403</v>
      </c>
      <c r="C5" s="4">
        <v>-97.114270000000005</v>
      </c>
      <c r="D5" t="s">
        <v>17402</v>
      </c>
      <c r="E5" s="4">
        <v>23.099430000000002</v>
      </c>
      <c r="F5" s="4">
        <v>-9.3306760000000002E-2</v>
      </c>
      <c r="G5" s="4">
        <v>30.96631</v>
      </c>
    </row>
    <row r="6" spans="1:7" x14ac:dyDescent="0.3">
      <c r="A6">
        <v>1.0093799999999999</v>
      </c>
      <c r="B6" t="s">
        <v>17401</v>
      </c>
      <c r="C6" s="4">
        <v>-17.852219999999999</v>
      </c>
      <c r="D6" t="s">
        <v>17400</v>
      </c>
      <c r="E6" s="4">
        <v>21.663419999999999</v>
      </c>
      <c r="F6" s="4">
        <v>0.52001450000000005</v>
      </c>
      <c r="G6" s="4">
        <v>35.962119999999999</v>
      </c>
    </row>
    <row r="7" spans="1:7" x14ac:dyDescent="0.3">
      <c r="A7">
        <v>1.0099100000000001</v>
      </c>
      <c r="B7" t="s">
        <v>17399</v>
      </c>
      <c r="C7" s="4">
        <v>-22.183</v>
      </c>
      <c r="D7" t="s">
        <v>17398</v>
      </c>
      <c r="E7" s="4">
        <v>20.418489999999998</v>
      </c>
      <c r="F7" s="4">
        <v>0.78562120000000002</v>
      </c>
      <c r="G7" s="4">
        <v>39.749339999999997</v>
      </c>
    </row>
    <row r="8" spans="1:7" x14ac:dyDescent="0.3">
      <c r="A8">
        <v>1.01048</v>
      </c>
      <c r="B8" t="s">
        <v>17397</v>
      </c>
      <c r="C8" s="4">
        <v>-15.519539999999999</v>
      </c>
      <c r="D8" t="s">
        <v>17396</v>
      </c>
      <c r="E8" s="4">
        <v>19.40249</v>
      </c>
      <c r="F8" s="4">
        <v>1.002389</v>
      </c>
      <c r="G8" s="4">
        <v>43.359400000000001</v>
      </c>
    </row>
    <row r="9" spans="1:7" x14ac:dyDescent="0.3">
      <c r="A9">
        <v>1.01111</v>
      </c>
      <c r="B9" t="s">
        <v>17395</v>
      </c>
      <c r="C9" s="4">
        <v>-21.895</v>
      </c>
      <c r="D9" t="s">
        <v>17394</v>
      </c>
      <c r="E9" s="4">
        <v>18.401240000000001</v>
      </c>
      <c r="F9" s="4">
        <v>1.173387</v>
      </c>
      <c r="G9" s="4">
        <v>46.91816</v>
      </c>
    </row>
    <row r="10" spans="1:7" x14ac:dyDescent="0.3">
      <c r="A10">
        <v>1.01176</v>
      </c>
      <c r="B10" t="s">
        <v>17393</v>
      </c>
      <c r="C10" s="4">
        <v>-13.650880000000001</v>
      </c>
      <c r="D10" t="s">
        <v>17392</v>
      </c>
      <c r="E10" s="4">
        <v>17.45721</v>
      </c>
      <c r="F10" s="4">
        <v>1.306643</v>
      </c>
      <c r="G10" s="4">
        <v>50.03763</v>
      </c>
    </row>
    <row r="11" spans="1:7" x14ac:dyDescent="0.3">
      <c r="A11">
        <v>1.01237</v>
      </c>
      <c r="B11" t="s">
        <v>17391</v>
      </c>
      <c r="C11" s="4">
        <v>-8.7379370000000005</v>
      </c>
      <c r="D11" t="s">
        <v>17390</v>
      </c>
      <c r="E11" s="4">
        <v>16.646100000000001</v>
      </c>
      <c r="F11" s="4">
        <v>1.371122</v>
      </c>
      <c r="G11" s="4">
        <v>52.545589999999997</v>
      </c>
    </row>
    <row r="12" spans="1:7" x14ac:dyDescent="0.3">
      <c r="A12">
        <v>1.0129300000000001</v>
      </c>
      <c r="B12" t="s">
        <v>17389</v>
      </c>
      <c r="C12" s="4">
        <v>-8.1801840000000006</v>
      </c>
      <c r="D12" t="s">
        <v>17388</v>
      </c>
      <c r="E12" s="4">
        <v>15.90035</v>
      </c>
      <c r="F12" s="4">
        <v>1.419349</v>
      </c>
      <c r="G12" s="4">
        <v>54.564970000000002</v>
      </c>
    </row>
    <row r="13" spans="1:7" x14ac:dyDescent="0.3">
      <c r="A13">
        <v>1.01346</v>
      </c>
      <c r="B13" t="s">
        <v>17387</v>
      </c>
      <c r="C13" s="4">
        <v>-9.4965829999999993</v>
      </c>
      <c r="D13" t="s">
        <v>17386</v>
      </c>
      <c r="E13" s="4">
        <v>15.210319999999999</v>
      </c>
      <c r="F13" s="4">
        <v>1.472018</v>
      </c>
      <c r="G13" s="4">
        <v>56.389240000000001</v>
      </c>
    </row>
    <row r="14" spans="1:7" x14ac:dyDescent="0.3">
      <c r="A14">
        <v>1.0139899999999999</v>
      </c>
      <c r="B14" t="s">
        <v>17385</v>
      </c>
      <c r="C14" s="4">
        <v>-9.9855789999999995</v>
      </c>
      <c r="D14" t="s">
        <v>17384</v>
      </c>
      <c r="E14" s="4">
        <v>14.520659999999999</v>
      </c>
      <c r="F14" s="4">
        <v>1.537245</v>
      </c>
      <c r="G14" s="4">
        <v>58.223140000000001</v>
      </c>
    </row>
    <row r="15" spans="1:7" x14ac:dyDescent="0.3">
      <c r="A15">
        <v>1.0145200000000001</v>
      </c>
      <c r="B15" t="s">
        <v>17383</v>
      </c>
      <c r="C15" s="4">
        <v>-9.5555529999999997</v>
      </c>
      <c r="D15" t="s">
        <v>17382</v>
      </c>
      <c r="E15" s="4">
        <v>13.917920000000001</v>
      </c>
      <c r="F15" s="4">
        <v>1.587215</v>
      </c>
      <c r="G15" s="4">
        <v>59.980780000000003</v>
      </c>
    </row>
    <row r="16" spans="1:7" x14ac:dyDescent="0.3">
      <c r="A16">
        <v>1.0150600000000001</v>
      </c>
      <c r="B16" t="s">
        <v>17381</v>
      </c>
      <c r="C16" s="4">
        <v>-9.2406249999999996</v>
      </c>
      <c r="D16" t="s">
        <v>17380</v>
      </c>
      <c r="E16" s="4">
        <v>13.40733</v>
      </c>
      <c r="F16" s="4">
        <v>1.6336379999999999</v>
      </c>
      <c r="G16" s="4">
        <v>61.651850000000003</v>
      </c>
    </row>
    <row r="17" spans="1:7" x14ac:dyDescent="0.3">
      <c r="A17">
        <v>1.01563</v>
      </c>
      <c r="B17" t="s">
        <v>17379</v>
      </c>
      <c r="C17" s="4">
        <v>-9.7281060000000004</v>
      </c>
      <c r="D17" t="s">
        <v>17378</v>
      </c>
      <c r="E17" s="4">
        <v>12.94754</v>
      </c>
      <c r="F17" s="4">
        <v>1.6845889999999999</v>
      </c>
      <c r="G17" s="4">
        <v>63.253439999999998</v>
      </c>
    </row>
    <row r="18" spans="1:7" x14ac:dyDescent="0.3">
      <c r="A18">
        <v>1.0161800000000001</v>
      </c>
      <c r="B18" t="s">
        <v>17377</v>
      </c>
      <c r="C18" s="4">
        <v>-8.6172789999999999</v>
      </c>
      <c r="D18" t="s">
        <v>17376</v>
      </c>
      <c r="E18" s="4">
        <v>12.57892</v>
      </c>
      <c r="F18" s="4">
        <v>1.7203470000000001</v>
      </c>
      <c r="G18" s="4">
        <v>64.641199999999998</v>
      </c>
    </row>
    <row r="19" spans="1:7" x14ac:dyDescent="0.3">
      <c r="A19">
        <v>1.01674</v>
      </c>
      <c r="B19" t="s">
        <v>17375</v>
      </c>
      <c r="C19" s="4">
        <v>-9.4724850000000007</v>
      </c>
      <c r="D19" t="s">
        <v>17374</v>
      </c>
      <c r="E19" s="4">
        <v>12.27957</v>
      </c>
      <c r="F19" s="4">
        <v>1.752472</v>
      </c>
      <c r="G19" s="4">
        <v>65.839250000000007</v>
      </c>
    </row>
    <row r="20" spans="1:7" x14ac:dyDescent="0.3">
      <c r="A20">
        <v>1.01732</v>
      </c>
      <c r="B20" t="s">
        <v>17373</v>
      </c>
      <c r="C20" s="4">
        <v>-9.6803430000000006</v>
      </c>
      <c r="D20" t="s">
        <v>17372</v>
      </c>
      <c r="E20" s="4">
        <v>12.003880000000001</v>
      </c>
      <c r="F20" s="4">
        <v>1.7847679999999999</v>
      </c>
      <c r="G20" s="4">
        <v>66.929400000000001</v>
      </c>
    </row>
    <row r="21" spans="1:7" x14ac:dyDescent="0.3">
      <c r="A21">
        <v>1.0179</v>
      </c>
      <c r="B21" t="s">
        <v>17371</v>
      </c>
      <c r="C21" s="4">
        <v>-6.8011369999999998</v>
      </c>
      <c r="D21" t="s">
        <v>17370</v>
      </c>
      <c r="E21" s="4">
        <v>11.764340000000001</v>
      </c>
      <c r="F21" s="4">
        <v>1.8051090000000001</v>
      </c>
      <c r="G21" s="4">
        <v>67.882339999999999</v>
      </c>
    </row>
    <row r="22" spans="1:7" x14ac:dyDescent="0.3">
      <c r="A22">
        <v>1.0184800000000001</v>
      </c>
      <c r="B22" t="s">
        <v>17369</v>
      </c>
      <c r="C22" s="4">
        <v>-4.2228219999999999</v>
      </c>
      <c r="D22" t="s">
        <v>17368</v>
      </c>
      <c r="E22" s="4">
        <v>11.54852</v>
      </c>
      <c r="F22" s="4">
        <v>1.8226990000000001</v>
      </c>
      <c r="G22" s="4">
        <v>68.704149999999998</v>
      </c>
    </row>
    <row r="23" spans="1:7" x14ac:dyDescent="0.3">
      <c r="A23">
        <v>1.01905</v>
      </c>
      <c r="B23" t="s">
        <v>17367</v>
      </c>
      <c r="C23" s="4">
        <v>-3.0360279999999999</v>
      </c>
      <c r="D23" t="s">
        <v>17366</v>
      </c>
      <c r="E23" s="4">
        <v>11.350379999999999</v>
      </c>
      <c r="F23" s="4">
        <v>1.8480160000000001</v>
      </c>
      <c r="G23" s="4">
        <v>69.382949999999994</v>
      </c>
    </row>
    <row r="24" spans="1:7" x14ac:dyDescent="0.3">
      <c r="A24">
        <v>1.0196000000000001</v>
      </c>
      <c r="B24" t="s">
        <v>17365</v>
      </c>
      <c r="C24" s="4">
        <v>-1.6532579999999999</v>
      </c>
      <c r="D24" t="s">
        <v>17364</v>
      </c>
      <c r="E24" s="4">
        <v>11.14071</v>
      </c>
      <c r="F24" s="4">
        <v>1.878458</v>
      </c>
      <c r="G24" s="4">
        <v>69.910309999999996</v>
      </c>
    </row>
    <row r="25" spans="1:7" x14ac:dyDescent="0.3">
      <c r="A25">
        <v>1.0201499999999999</v>
      </c>
      <c r="B25" t="s">
        <v>17363</v>
      </c>
      <c r="C25" s="4">
        <v>-1.0211619999999999</v>
      </c>
      <c r="D25" t="s">
        <v>17362</v>
      </c>
      <c r="E25" s="4">
        <v>10.930569999999999</v>
      </c>
      <c r="F25" s="4">
        <v>1.9081920000000001</v>
      </c>
      <c r="G25" s="4">
        <v>70.307580000000002</v>
      </c>
    </row>
    <row r="26" spans="1:7" x14ac:dyDescent="0.3">
      <c r="A26">
        <v>1.0206999999999999</v>
      </c>
      <c r="B26" t="s">
        <v>17361</v>
      </c>
      <c r="C26" s="4">
        <v>0.43163030000000002</v>
      </c>
      <c r="D26" t="s">
        <v>17360</v>
      </c>
      <c r="E26" s="4">
        <v>10.71036</v>
      </c>
      <c r="F26" s="4">
        <v>1.9447239999999999</v>
      </c>
      <c r="G26" s="4">
        <v>70.581659999999999</v>
      </c>
    </row>
    <row r="27" spans="1:7" x14ac:dyDescent="0.3">
      <c r="A27">
        <v>1.02125</v>
      </c>
      <c r="B27" t="s">
        <v>17359</v>
      </c>
      <c r="C27" s="4">
        <v>1.8910100000000001</v>
      </c>
      <c r="D27" t="s">
        <v>17358</v>
      </c>
      <c r="E27" s="4">
        <v>10.485480000000001</v>
      </c>
      <c r="F27" s="4">
        <v>1.9867840000000001</v>
      </c>
      <c r="G27" s="4">
        <v>70.780029999999996</v>
      </c>
    </row>
    <row r="28" spans="1:7" x14ac:dyDescent="0.3">
      <c r="A28">
        <v>1.0218100000000001</v>
      </c>
      <c r="B28" t="s">
        <v>17357</v>
      </c>
      <c r="C28" s="4">
        <v>2.7804280000000001</v>
      </c>
      <c r="D28" t="s">
        <v>17356</v>
      </c>
      <c r="E28" s="4">
        <v>10.2742</v>
      </c>
      <c r="F28" s="4">
        <v>2.0303290000000001</v>
      </c>
      <c r="G28" s="4">
        <v>70.870369999999994</v>
      </c>
    </row>
    <row r="29" spans="1:7" x14ac:dyDescent="0.3">
      <c r="A29">
        <v>1.0223800000000001</v>
      </c>
      <c r="B29" t="s">
        <v>17355</v>
      </c>
      <c r="C29" s="4">
        <v>3.4535390000000001</v>
      </c>
      <c r="D29" t="s">
        <v>17354</v>
      </c>
      <c r="E29" s="4">
        <v>10.077059999999999</v>
      </c>
      <c r="F29" s="4">
        <v>2.0679979999999998</v>
      </c>
      <c r="G29" s="4">
        <v>70.856939999999994</v>
      </c>
    </row>
    <row r="30" spans="1:7" x14ac:dyDescent="0.3">
      <c r="A30">
        <v>1.02295</v>
      </c>
      <c r="B30" t="s">
        <v>17353</v>
      </c>
      <c r="C30" s="4">
        <v>3.2174109999999998</v>
      </c>
      <c r="D30" t="s">
        <v>17352</v>
      </c>
      <c r="E30" s="4">
        <v>9.8844259999999995</v>
      </c>
      <c r="F30" s="4">
        <v>2.1077309999999998</v>
      </c>
      <c r="G30" s="4">
        <v>70.75018</v>
      </c>
    </row>
    <row r="31" spans="1:7" x14ac:dyDescent="0.3">
      <c r="A31">
        <v>1.0235099999999999</v>
      </c>
      <c r="B31" t="s">
        <v>17351</v>
      </c>
      <c r="C31" s="4">
        <v>3.5959759999999998</v>
      </c>
      <c r="D31" t="s">
        <v>17350</v>
      </c>
      <c r="E31" s="4">
        <v>9.6966219999999996</v>
      </c>
      <c r="F31" s="4">
        <v>2.1401110000000001</v>
      </c>
      <c r="G31" s="4">
        <v>70.57199</v>
      </c>
    </row>
    <row r="32" spans="1:7" x14ac:dyDescent="0.3">
      <c r="A32">
        <v>1.0240800000000001</v>
      </c>
      <c r="B32" t="s">
        <v>17349</v>
      </c>
      <c r="C32" s="4">
        <v>3.2390460000000001</v>
      </c>
      <c r="D32" t="s">
        <v>17348</v>
      </c>
      <c r="E32" s="4">
        <v>9.5184689999999996</v>
      </c>
      <c r="F32" s="4">
        <v>2.1682190000000001</v>
      </c>
      <c r="G32" s="4">
        <v>70.316540000000003</v>
      </c>
    </row>
    <row r="33" spans="1:7" x14ac:dyDescent="0.3">
      <c r="A33">
        <v>1.0246500000000001</v>
      </c>
      <c r="B33" t="s">
        <v>17347</v>
      </c>
      <c r="C33" s="4">
        <v>2.451959</v>
      </c>
      <c r="D33" t="s">
        <v>17346</v>
      </c>
      <c r="E33" s="4">
        <v>9.3458410000000001</v>
      </c>
      <c r="F33" s="4">
        <v>2.1928969999999999</v>
      </c>
      <c r="G33" s="4">
        <v>69.989189999999994</v>
      </c>
    </row>
    <row r="34" spans="1:7" x14ac:dyDescent="0.3">
      <c r="A34">
        <v>1.0252399999999999</v>
      </c>
      <c r="B34" t="s">
        <v>17345</v>
      </c>
      <c r="C34" s="4">
        <v>2.0852819999999999</v>
      </c>
      <c r="D34" t="s">
        <v>17344</v>
      </c>
      <c r="E34" s="4">
        <v>9.1825130000000001</v>
      </c>
      <c r="F34" s="4">
        <v>2.2089810000000001</v>
      </c>
      <c r="G34" s="4">
        <v>69.622900000000001</v>
      </c>
    </row>
    <row r="35" spans="1:7" x14ac:dyDescent="0.3">
      <c r="A35">
        <v>1.02583</v>
      </c>
      <c r="B35" t="s">
        <v>17343</v>
      </c>
      <c r="C35" s="4">
        <v>2.0048560000000002</v>
      </c>
      <c r="D35" t="s">
        <v>17342</v>
      </c>
      <c r="E35" s="4">
        <v>9.0283449999999998</v>
      </c>
      <c r="F35" s="4">
        <v>2.2219509999999998</v>
      </c>
      <c r="G35" s="4">
        <v>69.206130000000002</v>
      </c>
    </row>
    <row r="36" spans="1:7" x14ac:dyDescent="0.3">
      <c r="A36">
        <v>1.0264200000000001</v>
      </c>
      <c r="B36" t="s">
        <v>17341</v>
      </c>
      <c r="C36" s="4">
        <v>2.4167369999999999</v>
      </c>
      <c r="D36" t="s">
        <v>17340</v>
      </c>
      <c r="E36" s="4">
        <v>8.8762609999999995</v>
      </c>
      <c r="F36" s="4">
        <v>2.2282199999999999</v>
      </c>
      <c r="G36" s="4">
        <v>68.739019999999996</v>
      </c>
    </row>
    <row r="37" spans="1:7" x14ac:dyDescent="0.3">
      <c r="A37">
        <v>1.02702</v>
      </c>
      <c r="B37" t="s">
        <v>17339</v>
      </c>
      <c r="C37" s="4">
        <v>2.5694089999999998</v>
      </c>
      <c r="D37" t="s">
        <v>17338</v>
      </c>
      <c r="E37" s="4">
        <v>8.7253779999999992</v>
      </c>
      <c r="F37" s="4">
        <v>2.2295240000000001</v>
      </c>
      <c r="G37" s="4">
        <v>68.246709999999993</v>
      </c>
    </row>
    <row r="38" spans="1:7" x14ac:dyDescent="0.3">
      <c r="A38">
        <v>1.02763</v>
      </c>
      <c r="B38" t="s">
        <v>17337</v>
      </c>
      <c r="C38" s="4">
        <v>2.17293</v>
      </c>
      <c r="D38" t="s">
        <v>17336</v>
      </c>
      <c r="E38" s="4">
        <v>8.578932</v>
      </c>
      <c r="F38" s="4">
        <v>2.2235740000000002</v>
      </c>
      <c r="G38" s="4">
        <v>67.762299999999996</v>
      </c>
    </row>
    <row r="39" spans="1:7" x14ac:dyDescent="0.3">
      <c r="A39">
        <v>1.0282500000000001</v>
      </c>
      <c r="B39" t="s">
        <v>17335</v>
      </c>
      <c r="C39" s="4">
        <v>2.1296080000000002</v>
      </c>
      <c r="D39" t="s">
        <v>17334</v>
      </c>
      <c r="E39" s="4">
        <v>8.4320029999999999</v>
      </c>
      <c r="F39" s="4">
        <v>2.2131120000000002</v>
      </c>
      <c r="G39" s="4">
        <v>67.269829999999999</v>
      </c>
    </row>
    <row r="40" spans="1:7" x14ac:dyDescent="0.3">
      <c r="A40">
        <v>1.0288900000000001</v>
      </c>
      <c r="B40" t="s">
        <v>17333</v>
      </c>
      <c r="C40" s="4">
        <v>1.8208409999999999</v>
      </c>
      <c r="D40" t="s">
        <v>17332</v>
      </c>
      <c r="E40" s="4">
        <v>8.2888129999999993</v>
      </c>
      <c r="F40" s="4">
        <v>2.2009430000000001</v>
      </c>
      <c r="G40" s="4">
        <v>66.76858</v>
      </c>
    </row>
    <row r="41" spans="1:7" x14ac:dyDescent="0.3">
      <c r="A41">
        <v>1.0295099999999999</v>
      </c>
      <c r="B41" t="s">
        <v>17331</v>
      </c>
      <c r="C41" s="4">
        <v>1.777625</v>
      </c>
      <c r="D41" t="s">
        <v>17330</v>
      </c>
      <c r="E41" s="4">
        <v>8.1528530000000003</v>
      </c>
      <c r="F41" s="4">
        <v>2.1842640000000002</v>
      </c>
      <c r="G41" s="4">
        <v>66.282020000000003</v>
      </c>
    </row>
    <row r="42" spans="1:7" x14ac:dyDescent="0.3">
      <c r="A42">
        <v>1.0301100000000001</v>
      </c>
      <c r="B42" t="s">
        <v>17329</v>
      </c>
      <c r="C42" s="4">
        <v>2.0972439999999999</v>
      </c>
      <c r="D42" t="s">
        <v>17328</v>
      </c>
      <c r="E42" s="4">
        <v>8.0167439999999992</v>
      </c>
      <c r="F42" s="4">
        <v>2.162353</v>
      </c>
      <c r="G42" s="4">
        <v>65.825050000000005</v>
      </c>
    </row>
    <row r="43" spans="1:7" x14ac:dyDescent="0.3">
      <c r="A43">
        <v>1.0306999999999999</v>
      </c>
      <c r="B43" t="s">
        <v>17327</v>
      </c>
      <c r="C43" s="4">
        <v>2.4499550000000001</v>
      </c>
      <c r="D43" t="s">
        <v>17326</v>
      </c>
      <c r="E43" s="4">
        <v>7.8805930000000002</v>
      </c>
      <c r="F43" s="4">
        <v>2.1407630000000002</v>
      </c>
      <c r="G43" s="4">
        <v>65.377539999999996</v>
      </c>
    </row>
    <row r="44" spans="1:7" x14ac:dyDescent="0.3">
      <c r="A44">
        <v>1.03128</v>
      </c>
      <c r="B44" t="s">
        <v>17325</v>
      </c>
      <c r="C44" s="4">
        <v>2.374949</v>
      </c>
      <c r="D44" t="s">
        <v>17324</v>
      </c>
      <c r="E44" s="4">
        <v>7.7462999999999997</v>
      </c>
      <c r="F44" s="4">
        <v>2.1133709999999999</v>
      </c>
      <c r="G44" s="4">
        <v>64.914590000000004</v>
      </c>
    </row>
    <row r="45" spans="1:7" x14ac:dyDescent="0.3">
      <c r="A45">
        <v>1.0318499999999999</v>
      </c>
      <c r="B45" t="s">
        <v>17323</v>
      </c>
      <c r="C45" s="4">
        <v>2.4262950000000001</v>
      </c>
      <c r="D45" t="s">
        <v>17322</v>
      </c>
      <c r="E45" s="4">
        <v>7.6183899999999998</v>
      </c>
      <c r="F45" s="4">
        <v>2.0840299999999998</v>
      </c>
      <c r="G45" s="4">
        <v>64.462450000000004</v>
      </c>
    </row>
    <row r="46" spans="1:7" x14ac:dyDescent="0.3">
      <c r="A46">
        <v>1.03241</v>
      </c>
      <c r="B46" t="s">
        <v>17321</v>
      </c>
      <c r="C46" s="4">
        <v>2.770187</v>
      </c>
      <c r="D46" t="s">
        <v>17320</v>
      </c>
      <c r="E46" s="4">
        <v>7.4940759999999997</v>
      </c>
      <c r="F46" s="4">
        <v>2.0556380000000001</v>
      </c>
      <c r="G46" s="4">
        <v>64.014709999999994</v>
      </c>
    </row>
    <row r="47" spans="1:7" x14ac:dyDescent="0.3">
      <c r="A47">
        <v>1.0329699999999999</v>
      </c>
      <c r="B47" t="s">
        <v>17319</v>
      </c>
      <c r="C47" s="4">
        <v>2.9030459999999998</v>
      </c>
      <c r="D47" t="s">
        <v>17318</v>
      </c>
      <c r="E47" s="4">
        <v>7.3735970000000002</v>
      </c>
      <c r="F47" s="4">
        <v>2.0259740000000002</v>
      </c>
      <c r="G47" s="4">
        <v>63.559759999999997</v>
      </c>
    </row>
    <row r="48" spans="1:7" x14ac:dyDescent="0.3">
      <c r="A48">
        <v>1.03352</v>
      </c>
      <c r="B48" t="s">
        <v>17317</v>
      </c>
      <c r="C48" s="4">
        <v>2.9034620000000002</v>
      </c>
      <c r="D48" t="s">
        <v>17316</v>
      </c>
      <c r="E48" s="4">
        <v>7.2527920000000003</v>
      </c>
      <c r="F48" s="4">
        <v>1.9964679999999999</v>
      </c>
      <c r="G48" s="4">
        <v>63.092619999999997</v>
      </c>
    </row>
    <row r="49" spans="1:7" x14ac:dyDescent="0.3">
      <c r="A49">
        <v>1.03407</v>
      </c>
      <c r="B49" t="s">
        <v>17315</v>
      </c>
      <c r="C49" s="4">
        <v>2.9381699999999999</v>
      </c>
      <c r="D49" t="s">
        <v>17314</v>
      </c>
      <c r="E49" s="4">
        <v>7.1301769999999998</v>
      </c>
      <c r="F49" s="4">
        <v>1.9684170000000001</v>
      </c>
      <c r="G49" s="4">
        <v>62.586790000000001</v>
      </c>
    </row>
    <row r="50" spans="1:7" x14ac:dyDescent="0.3">
      <c r="A50">
        <v>1.03464</v>
      </c>
      <c r="B50" t="s">
        <v>17313</v>
      </c>
      <c r="C50" s="4">
        <v>2.8817529999999998</v>
      </c>
      <c r="D50" t="s">
        <v>17312</v>
      </c>
      <c r="E50" s="4">
        <v>7.0011869999999998</v>
      </c>
      <c r="F50" s="4">
        <v>1.945622</v>
      </c>
      <c r="G50" s="4">
        <v>62.009770000000003</v>
      </c>
    </row>
    <row r="51" spans="1:7" x14ac:dyDescent="0.3">
      <c r="A51">
        <v>1.03522</v>
      </c>
      <c r="B51" t="s">
        <v>17311</v>
      </c>
      <c r="C51" s="4">
        <v>2.4301029999999999</v>
      </c>
      <c r="D51" t="s">
        <v>17310</v>
      </c>
      <c r="E51" s="4">
        <v>6.8650270000000004</v>
      </c>
      <c r="F51" s="4">
        <v>1.9252880000000001</v>
      </c>
      <c r="G51" s="4">
        <v>61.391640000000002</v>
      </c>
    </row>
    <row r="52" spans="1:7" x14ac:dyDescent="0.3">
      <c r="A52">
        <v>1.0358000000000001</v>
      </c>
      <c r="B52" t="s">
        <v>17309</v>
      </c>
      <c r="C52" s="4">
        <v>2.5197889999999998</v>
      </c>
      <c r="D52" t="s">
        <v>17308</v>
      </c>
      <c r="E52" s="4">
        <v>6.7208399999999999</v>
      </c>
      <c r="F52" s="4">
        <v>1.9112100000000001</v>
      </c>
      <c r="G52" s="4">
        <v>60.73986</v>
      </c>
    </row>
    <row r="53" spans="1:7" x14ac:dyDescent="0.3">
      <c r="A53">
        <v>1.0363800000000001</v>
      </c>
      <c r="B53" t="s">
        <v>17307</v>
      </c>
      <c r="C53" s="4">
        <v>2.8405879999999999</v>
      </c>
      <c r="D53" t="s">
        <v>17306</v>
      </c>
      <c r="E53" s="4">
        <v>6.5707019999999998</v>
      </c>
      <c r="F53" s="4">
        <v>1.9051229999999999</v>
      </c>
      <c r="G53" s="4">
        <v>60.035719999999998</v>
      </c>
    </row>
    <row r="54" spans="1:7" x14ac:dyDescent="0.3">
      <c r="A54">
        <v>1.0369699999999999</v>
      </c>
      <c r="B54" t="s">
        <v>17305</v>
      </c>
      <c r="C54" s="4">
        <v>3.2279599999999999</v>
      </c>
      <c r="D54" t="s">
        <v>17304</v>
      </c>
      <c r="E54" s="4">
        <v>6.4183789999999998</v>
      </c>
      <c r="F54" s="4">
        <v>1.900309</v>
      </c>
      <c r="G54" s="4">
        <v>59.291690000000003</v>
      </c>
    </row>
    <row r="55" spans="1:7" x14ac:dyDescent="0.3">
      <c r="A55">
        <v>1.03755</v>
      </c>
      <c r="B55" t="s">
        <v>17303</v>
      </c>
      <c r="C55" s="4">
        <v>3.4553389999999999</v>
      </c>
      <c r="D55" t="s">
        <v>17302</v>
      </c>
      <c r="E55" s="4">
        <v>6.2669490000000003</v>
      </c>
      <c r="F55" s="4">
        <v>1.895691</v>
      </c>
      <c r="G55" s="4">
        <v>58.511670000000002</v>
      </c>
    </row>
    <row r="56" spans="1:7" x14ac:dyDescent="0.3">
      <c r="A56">
        <v>1.0381400000000001</v>
      </c>
      <c r="B56" t="s">
        <v>17301</v>
      </c>
      <c r="C56" s="4">
        <v>3.701025</v>
      </c>
      <c r="D56" t="s">
        <v>17300</v>
      </c>
      <c r="E56" s="4">
        <v>6.1139070000000002</v>
      </c>
      <c r="F56" s="4">
        <v>1.8953180000000001</v>
      </c>
      <c r="G56" s="4">
        <v>57.727490000000003</v>
      </c>
    </row>
    <row r="57" spans="1:7" x14ac:dyDescent="0.3">
      <c r="A57">
        <v>1.03874</v>
      </c>
      <c r="B57" t="s">
        <v>17299</v>
      </c>
      <c r="C57" s="4">
        <v>3.976397</v>
      </c>
      <c r="D57" t="s">
        <v>17298</v>
      </c>
      <c r="E57" s="4">
        <v>5.9597810000000004</v>
      </c>
      <c r="F57" s="4">
        <v>1.895662</v>
      </c>
      <c r="G57" s="4">
        <v>56.907319999999999</v>
      </c>
    </row>
    <row r="58" spans="1:7" x14ac:dyDescent="0.3">
      <c r="A58">
        <v>1.0393300000000001</v>
      </c>
      <c r="B58" t="s">
        <v>17297</v>
      </c>
      <c r="C58" s="4">
        <v>4.0495809999999999</v>
      </c>
      <c r="D58" t="s">
        <v>17296</v>
      </c>
      <c r="E58" s="4">
        <v>5.8049030000000004</v>
      </c>
      <c r="F58" s="4">
        <v>1.9004799999999999</v>
      </c>
      <c r="G58" s="4">
        <v>56.0901</v>
      </c>
    </row>
    <row r="59" spans="1:7" x14ac:dyDescent="0.3">
      <c r="A59">
        <v>1.03993</v>
      </c>
      <c r="B59" t="s">
        <v>17295</v>
      </c>
      <c r="C59" s="4">
        <v>4.3831639999999998</v>
      </c>
      <c r="D59" t="s">
        <v>17294</v>
      </c>
      <c r="E59" s="4">
        <v>5.6527329999999996</v>
      </c>
      <c r="F59" s="4">
        <v>1.9036820000000001</v>
      </c>
      <c r="G59" s="4">
        <v>55.273510000000002</v>
      </c>
    </row>
    <row r="60" spans="1:7" x14ac:dyDescent="0.3">
      <c r="A60">
        <v>1.04054</v>
      </c>
      <c r="B60" t="s">
        <v>17293</v>
      </c>
      <c r="C60" s="4">
        <v>4.715497</v>
      </c>
      <c r="D60" t="s">
        <v>17292</v>
      </c>
      <c r="E60" s="4">
        <v>5.4997150000000001</v>
      </c>
      <c r="F60" s="4">
        <v>1.9072279999999999</v>
      </c>
      <c r="G60" s="4">
        <v>54.427990000000001</v>
      </c>
    </row>
    <row r="61" spans="1:7" x14ac:dyDescent="0.3">
      <c r="A61">
        <v>1.0411600000000001</v>
      </c>
      <c r="B61" t="s">
        <v>17291</v>
      </c>
      <c r="C61" s="4">
        <v>5.0367610000000003</v>
      </c>
      <c r="D61" t="s">
        <v>17290</v>
      </c>
      <c r="E61" s="4">
        <v>5.3455180000000002</v>
      </c>
      <c r="F61" s="4">
        <v>1.9090290000000001</v>
      </c>
      <c r="G61" s="4">
        <v>53.566470000000002</v>
      </c>
    </row>
    <row r="62" spans="1:7" x14ac:dyDescent="0.3">
      <c r="A62">
        <v>1.04179</v>
      </c>
      <c r="B62" t="s">
        <v>17289</v>
      </c>
      <c r="C62" s="4">
        <v>5.1078450000000002</v>
      </c>
      <c r="D62" t="s">
        <v>17288</v>
      </c>
      <c r="E62" s="4">
        <v>5.1916650000000004</v>
      </c>
      <c r="F62" s="4">
        <v>1.906895</v>
      </c>
      <c r="G62" s="4">
        <v>52.712040000000002</v>
      </c>
    </row>
    <row r="63" spans="1:7" x14ac:dyDescent="0.3">
      <c r="A63">
        <v>1.0424100000000001</v>
      </c>
      <c r="B63" t="s">
        <v>17287</v>
      </c>
      <c r="C63" s="4">
        <v>5.0847600000000002</v>
      </c>
      <c r="D63" t="s">
        <v>17286</v>
      </c>
      <c r="E63" s="4">
        <v>5.0440750000000003</v>
      </c>
      <c r="F63" s="4">
        <v>1.900407</v>
      </c>
      <c r="G63" s="4">
        <v>51.879089999999998</v>
      </c>
    </row>
    <row r="64" spans="1:7" x14ac:dyDescent="0.3">
      <c r="A64">
        <v>1.0430200000000001</v>
      </c>
      <c r="B64" t="s">
        <v>17285</v>
      </c>
      <c r="C64" s="4">
        <v>4.9273490000000004</v>
      </c>
      <c r="D64" t="s">
        <v>17284</v>
      </c>
      <c r="E64" s="4">
        <v>4.9016109999999999</v>
      </c>
      <c r="F64" s="4">
        <v>1.889947</v>
      </c>
      <c r="G64" s="4">
        <v>51.063459999999999</v>
      </c>
    </row>
    <row r="65" spans="1:7" x14ac:dyDescent="0.3">
      <c r="A65">
        <v>1.0436300000000001</v>
      </c>
      <c r="B65" t="s">
        <v>17283</v>
      </c>
      <c r="C65" s="4">
        <v>5.0763629999999997</v>
      </c>
      <c r="D65" t="s">
        <v>17282</v>
      </c>
      <c r="E65" s="4">
        <v>4.7634369999999997</v>
      </c>
      <c r="F65" s="4">
        <v>1.873297</v>
      </c>
      <c r="G65" s="4">
        <v>50.243490000000001</v>
      </c>
    </row>
    <row r="66" spans="1:7" x14ac:dyDescent="0.3">
      <c r="A66">
        <v>1.0442400000000001</v>
      </c>
      <c r="B66" t="s">
        <v>17281</v>
      </c>
      <c r="C66" s="4">
        <v>5.0703300000000002</v>
      </c>
      <c r="D66" t="s">
        <v>17280</v>
      </c>
      <c r="E66" s="4">
        <v>4.6320920000000001</v>
      </c>
      <c r="F66" s="4">
        <v>1.853288</v>
      </c>
      <c r="G66" s="4">
        <v>49.431379999999997</v>
      </c>
    </row>
    <row r="67" spans="1:7" x14ac:dyDescent="0.3">
      <c r="A67">
        <v>1.0448500000000001</v>
      </c>
      <c r="B67" t="s">
        <v>17279</v>
      </c>
      <c r="C67" s="4">
        <v>4.9045379999999996</v>
      </c>
      <c r="D67" t="s">
        <v>17278</v>
      </c>
      <c r="E67" s="4">
        <v>4.504162</v>
      </c>
      <c r="F67" s="4">
        <v>1.8298540000000001</v>
      </c>
      <c r="G67" s="4">
        <v>48.632649999999998</v>
      </c>
    </row>
    <row r="68" spans="1:7" x14ac:dyDescent="0.3">
      <c r="A68">
        <v>1.0454600000000001</v>
      </c>
      <c r="B68" t="s">
        <v>17277</v>
      </c>
      <c r="C68" s="4">
        <v>4.9028600000000004</v>
      </c>
      <c r="D68" t="s">
        <v>17276</v>
      </c>
      <c r="E68" s="4">
        <v>4.3839839999999999</v>
      </c>
      <c r="F68" s="4">
        <v>1.8044009999999999</v>
      </c>
      <c r="G68" s="4">
        <v>47.857939999999999</v>
      </c>
    </row>
    <row r="69" spans="1:7" x14ac:dyDescent="0.3">
      <c r="A69">
        <v>1.0460799999999999</v>
      </c>
      <c r="B69" t="s">
        <v>17275</v>
      </c>
      <c r="C69" s="4">
        <v>5.1281819999999998</v>
      </c>
      <c r="D69" t="s">
        <v>17274</v>
      </c>
      <c r="E69" s="4">
        <v>4.2684759999999997</v>
      </c>
      <c r="F69" s="4">
        <v>1.776637</v>
      </c>
      <c r="G69" s="4">
        <v>47.087440000000001</v>
      </c>
    </row>
    <row r="70" spans="1:7" x14ac:dyDescent="0.3">
      <c r="A70">
        <v>1.04671</v>
      </c>
      <c r="B70" t="s">
        <v>17273</v>
      </c>
      <c r="C70" s="4">
        <v>5.3048970000000004</v>
      </c>
      <c r="D70" t="s">
        <v>17272</v>
      </c>
      <c r="E70" s="4">
        <v>4.1553579999999997</v>
      </c>
      <c r="F70" s="4">
        <v>1.743943</v>
      </c>
      <c r="G70" s="4">
        <v>46.315719999999999</v>
      </c>
    </row>
    <row r="71" spans="1:7" x14ac:dyDescent="0.3">
      <c r="A71">
        <v>1.0473399999999999</v>
      </c>
      <c r="B71" t="s">
        <v>17271</v>
      </c>
      <c r="C71" s="4">
        <v>5.2426519999999996</v>
      </c>
      <c r="D71" t="s">
        <v>17270</v>
      </c>
      <c r="E71" s="4">
        <v>4.0478769999999997</v>
      </c>
      <c r="F71" s="4">
        <v>1.706912</v>
      </c>
      <c r="G71" s="4">
        <v>45.550229999999999</v>
      </c>
    </row>
    <row r="72" spans="1:7" x14ac:dyDescent="0.3">
      <c r="A72">
        <v>1.0479799999999999</v>
      </c>
      <c r="B72" t="s">
        <v>17269</v>
      </c>
      <c r="C72" s="4">
        <v>5.2904960000000001</v>
      </c>
      <c r="D72" t="s">
        <v>17268</v>
      </c>
      <c r="E72" s="4">
        <v>3.944051</v>
      </c>
      <c r="F72" s="4">
        <v>1.6653309999999999</v>
      </c>
      <c r="G72" s="4">
        <v>44.781480000000002</v>
      </c>
    </row>
    <row r="73" spans="1:7" x14ac:dyDescent="0.3">
      <c r="A73">
        <v>1.04864</v>
      </c>
      <c r="B73" t="s">
        <v>17267</v>
      </c>
      <c r="C73" s="4">
        <v>5.5915600000000003</v>
      </c>
      <c r="D73" t="s">
        <v>17266</v>
      </c>
      <c r="E73" s="4">
        <v>3.841275</v>
      </c>
      <c r="F73" s="4">
        <v>1.6187229999999999</v>
      </c>
      <c r="G73" s="4">
        <v>43.997160000000001</v>
      </c>
    </row>
    <row r="74" spans="1:7" x14ac:dyDescent="0.3">
      <c r="A74">
        <v>1.04932</v>
      </c>
      <c r="B74" t="s">
        <v>17265</v>
      </c>
      <c r="C74" s="4">
        <v>5.681044</v>
      </c>
      <c r="D74" t="s">
        <v>17264</v>
      </c>
      <c r="E74" s="4">
        <v>3.7411699999999999</v>
      </c>
      <c r="F74" s="4">
        <v>1.5670999999999999</v>
      </c>
      <c r="G74" s="4">
        <v>43.188160000000003</v>
      </c>
    </row>
    <row r="75" spans="1:7" x14ac:dyDescent="0.3">
      <c r="A75">
        <v>1.0500100000000001</v>
      </c>
      <c r="B75" t="s">
        <v>17263</v>
      </c>
      <c r="C75" s="4">
        <v>5.5046299999999997</v>
      </c>
      <c r="D75" t="s">
        <v>17262</v>
      </c>
      <c r="E75" s="4">
        <v>3.6489639999999999</v>
      </c>
      <c r="F75" s="4">
        <v>1.5120359999999999</v>
      </c>
      <c r="G75" s="4">
        <v>42.374659999999999</v>
      </c>
    </row>
    <row r="76" spans="1:7" x14ac:dyDescent="0.3">
      <c r="A76">
        <v>1.0507</v>
      </c>
      <c r="B76" t="s">
        <v>17261</v>
      </c>
      <c r="C76" s="4">
        <v>5.6494679999999997</v>
      </c>
      <c r="D76" t="s">
        <v>17260</v>
      </c>
      <c r="E76" s="4">
        <v>3.5633469999999998</v>
      </c>
      <c r="F76" s="4">
        <v>1.4567410000000001</v>
      </c>
      <c r="G76" s="4">
        <v>41.57105</v>
      </c>
    </row>
    <row r="77" spans="1:7" x14ac:dyDescent="0.3">
      <c r="A77">
        <v>1.05139</v>
      </c>
      <c r="B77" t="s">
        <v>17259</v>
      </c>
      <c r="C77" s="4">
        <v>5.3615570000000004</v>
      </c>
      <c r="D77" t="s">
        <v>17258</v>
      </c>
      <c r="E77" s="4">
        <v>3.480051</v>
      </c>
      <c r="F77" s="4">
        <v>1.4023589999999999</v>
      </c>
      <c r="G77" s="4">
        <v>40.78351</v>
      </c>
    </row>
    <row r="78" spans="1:7" x14ac:dyDescent="0.3">
      <c r="A78">
        <v>1.05209</v>
      </c>
      <c r="B78" t="s">
        <v>17257</v>
      </c>
      <c r="C78" s="4">
        <v>5.1681860000000004</v>
      </c>
      <c r="D78" t="s">
        <v>17256</v>
      </c>
      <c r="E78" s="4">
        <v>3.4028640000000001</v>
      </c>
      <c r="F78" s="4">
        <v>1.348687</v>
      </c>
      <c r="G78" s="4">
        <v>40.013150000000003</v>
      </c>
    </row>
    <row r="79" spans="1:7" x14ac:dyDescent="0.3">
      <c r="A79">
        <v>1.0527899999999999</v>
      </c>
      <c r="B79" t="s">
        <v>17255</v>
      </c>
      <c r="C79" s="4">
        <v>4.6001750000000001</v>
      </c>
      <c r="D79" t="s">
        <v>17254</v>
      </c>
      <c r="E79" s="4">
        <v>3.3323170000000002</v>
      </c>
      <c r="F79" s="4">
        <v>1.29627</v>
      </c>
      <c r="G79" s="4">
        <v>39.252859999999998</v>
      </c>
    </row>
    <row r="80" spans="1:7" x14ac:dyDescent="0.3">
      <c r="A80">
        <v>1.05349</v>
      </c>
      <c r="B80" t="s">
        <v>17253</v>
      </c>
      <c r="C80" s="4">
        <v>4.3409579999999997</v>
      </c>
      <c r="D80" t="s">
        <v>17252</v>
      </c>
      <c r="E80" s="4">
        <v>3.2669169999999998</v>
      </c>
      <c r="F80" s="4">
        <v>1.2441990000000001</v>
      </c>
      <c r="G80" s="4">
        <v>38.51417</v>
      </c>
    </row>
    <row r="81" spans="1:7" x14ac:dyDescent="0.3">
      <c r="A81">
        <v>1.0541799999999999</v>
      </c>
      <c r="B81" t="s">
        <v>17251</v>
      </c>
      <c r="C81" s="4">
        <v>4.3554170000000001</v>
      </c>
      <c r="D81" t="s">
        <v>17250</v>
      </c>
      <c r="E81" s="4">
        <v>3.2056170000000002</v>
      </c>
      <c r="F81" s="4">
        <v>1.1934720000000001</v>
      </c>
      <c r="G81" s="4">
        <v>37.805869999999999</v>
      </c>
    </row>
    <row r="82" spans="1:7" x14ac:dyDescent="0.3">
      <c r="A82">
        <v>1.0548599999999999</v>
      </c>
      <c r="B82" t="s">
        <v>17249</v>
      </c>
      <c r="C82" s="4">
        <v>4.2454270000000003</v>
      </c>
      <c r="D82" t="s">
        <v>17248</v>
      </c>
      <c r="E82" s="4">
        <v>3.1481590000000002</v>
      </c>
      <c r="F82" s="4">
        <v>1.143845</v>
      </c>
      <c r="G82" s="4">
        <v>37.121479999999998</v>
      </c>
    </row>
    <row r="83" spans="1:7" x14ac:dyDescent="0.3">
      <c r="A83">
        <v>1.0555399999999999</v>
      </c>
      <c r="B83" t="s">
        <v>17247</v>
      </c>
      <c r="C83" s="4">
        <v>4.0411820000000001</v>
      </c>
      <c r="D83" t="s">
        <v>17246</v>
      </c>
      <c r="E83" s="4">
        <v>3.0947520000000002</v>
      </c>
      <c r="F83" s="4">
        <v>1.096247</v>
      </c>
      <c r="G83" s="4">
        <v>36.46199</v>
      </c>
    </row>
    <row r="84" spans="1:7" x14ac:dyDescent="0.3">
      <c r="A84">
        <v>1.0562199999999999</v>
      </c>
      <c r="B84" t="s">
        <v>17245</v>
      </c>
      <c r="C84" s="4">
        <v>3.9593590000000001</v>
      </c>
      <c r="D84" t="s">
        <v>17244</v>
      </c>
      <c r="E84" s="4">
        <v>3.0438329999999998</v>
      </c>
      <c r="F84" s="4">
        <v>1.051123</v>
      </c>
      <c r="G84" s="4">
        <v>35.826070000000001</v>
      </c>
    </row>
    <row r="85" spans="1:7" x14ac:dyDescent="0.3">
      <c r="A85">
        <v>1.0568900000000001</v>
      </c>
      <c r="B85" t="s">
        <v>17243</v>
      </c>
      <c r="C85" s="4">
        <v>3.9199419999999998</v>
      </c>
      <c r="D85" t="s">
        <v>17242</v>
      </c>
      <c r="E85" s="4">
        <v>2.993458</v>
      </c>
      <c r="F85" s="4">
        <v>1.0074970000000001</v>
      </c>
      <c r="G85" s="4">
        <v>35.21546</v>
      </c>
    </row>
    <row r="86" spans="1:7" x14ac:dyDescent="0.3">
      <c r="A86">
        <v>1.0575600000000001</v>
      </c>
      <c r="B86" t="s">
        <v>17241</v>
      </c>
      <c r="C86" s="4">
        <v>3.9545340000000002</v>
      </c>
      <c r="D86" t="s">
        <v>17240</v>
      </c>
      <c r="E86" s="4">
        <v>2.9429280000000002</v>
      </c>
      <c r="F86" s="4">
        <v>0.96584400000000004</v>
      </c>
      <c r="G86" s="4">
        <v>34.624499999999998</v>
      </c>
    </row>
    <row r="87" spans="1:7" x14ac:dyDescent="0.3">
      <c r="A87">
        <v>1.0582400000000001</v>
      </c>
      <c r="B87" t="s">
        <v>17239</v>
      </c>
      <c r="C87" s="4">
        <v>4.1414369999999998</v>
      </c>
      <c r="D87" t="s">
        <v>17238</v>
      </c>
      <c r="E87" s="4">
        <v>2.8934289999999998</v>
      </c>
      <c r="F87" s="4">
        <v>0.92520550000000001</v>
      </c>
      <c r="G87" s="4">
        <v>34.048169999999999</v>
      </c>
    </row>
    <row r="88" spans="1:7" x14ac:dyDescent="0.3">
      <c r="A88">
        <v>1.05891</v>
      </c>
      <c r="B88" t="s">
        <v>17237</v>
      </c>
      <c r="C88" s="4">
        <v>4.4375739999999997</v>
      </c>
      <c r="D88" t="s">
        <v>17236</v>
      </c>
      <c r="E88" s="4">
        <v>2.846222</v>
      </c>
      <c r="F88" s="4">
        <v>0.88636230000000005</v>
      </c>
      <c r="G88" s="4">
        <v>33.477919999999997</v>
      </c>
    </row>
    <row r="89" spans="1:7" x14ac:dyDescent="0.3">
      <c r="A89">
        <v>1.05959</v>
      </c>
      <c r="B89" t="s">
        <v>17235</v>
      </c>
      <c r="C89" s="4">
        <v>4.2661129999999998</v>
      </c>
      <c r="D89" t="s">
        <v>17234</v>
      </c>
      <c r="E89" s="4">
        <v>2.800189</v>
      </c>
      <c r="F89" s="4">
        <v>0.84914909999999999</v>
      </c>
      <c r="G89" s="4">
        <v>32.913209999999999</v>
      </c>
    </row>
    <row r="90" spans="1:7" x14ac:dyDescent="0.3">
      <c r="A90">
        <v>1.06027</v>
      </c>
      <c r="B90" t="s">
        <v>17233</v>
      </c>
      <c r="C90" s="4">
        <v>4.2320440000000001</v>
      </c>
      <c r="D90" t="s">
        <v>17232</v>
      </c>
      <c r="E90" s="4">
        <v>2.7572390000000002</v>
      </c>
      <c r="F90" s="4">
        <v>0.81169639999999998</v>
      </c>
      <c r="G90" s="4">
        <v>32.357210000000002</v>
      </c>
    </row>
    <row r="91" spans="1:7" x14ac:dyDescent="0.3">
      <c r="A91">
        <v>1.0609500000000001</v>
      </c>
      <c r="B91" t="s">
        <v>17231</v>
      </c>
      <c r="C91" s="4">
        <v>4.2185600000000001</v>
      </c>
      <c r="D91" t="s">
        <v>17230</v>
      </c>
      <c r="E91" s="4">
        <v>2.7163949999999999</v>
      </c>
      <c r="F91" s="4">
        <v>0.77441470000000001</v>
      </c>
      <c r="G91" s="4">
        <v>31.81025</v>
      </c>
    </row>
    <row r="92" spans="1:7" x14ac:dyDescent="0.3">
      <c r="A92">
        <v>1.0616399999999999</v>
      </c>
      <c r="B92" t="s">
        <v>17229</v>
      </c>
      <c r="C92" s="4">
        <v>4.1883749999999997</v>
      </c>
      <c r="D92" t="s">
        <v>17228</v>
      </c>
      <c r="E92" s="4">
        <v>2.6754090000000001</v>
      </c>
      <c r="F92" s="4">
        <v>0.73757220000000001</v>
      </c>
      <c r="G92" s="4">
        <v>31.266159999999999</v>
      </c>
    </row>
    <row r="93" spans="1:7" x14ac:dyDescent="0.3">
      <c r="A93">
        <v>1.06233</v>
      </c>
      <c r="B93" t="s">
        <v>17227</v>
      </c>
      <c r="C93" s="4">
        <v>4.3023150000000001</v>
      </c>
      <c r="D93" t="s">
        <v>17226</v>
      </c>
      <c r="E93" s="4">
        <v>2.6349649999999998</v>
      </c>
      <c r="F93" s="4">
        <v>0.70086300000000001</v>
      </c>
      <c r="G93" s="4">
        <v>30.721769999999999</v>
      </c>
    </row>
    <row r="94" spans="1:7" x14ac:dyDescent="0.3">
      <c r="A94">
        <v>1.0630299999999999</v>
      </c>
      <c r="B94" t="s">
        <v>17225</v>
      </c>
      <c r="C94" s="4">
        <v>4.2426050000000002</v>
      </c>
      <c r="D94" t="s">
        <v>17224</v>
      </c>
      <c r="E94" s="4">
        <v>2.5959479999999999</v>
      </c>
      <c r="F94" s="4">
        <v>0.66377180000000002</v>
      </c>
      <c r="G94" s="4">
        <v>30.182480000000002</v>
      </c>
    </row>
    <row r="95" spans="1:7" x14ac:dyDescent="0.3">
      <c r="A95">
        <v>1.0637399999999999</v>
      </c>
      <c r="B95" t="s">
        <v>17223</v>
      </c>
      <c r="C95" s="4">
        <v>4.1614180000000003</v>
      </c>
      <c r="D95" t="s">
        <v>17222</v>
      </c>
      <c r="E95" s="4">
        <v>2.5576279999999998</v>
      </c>
      <c r="F95" s="4">
        <v>0.62643230000000005</v>
      </c>
      <c r="G95" s="4">
        <v>29.645520000000001</v>
      </c>
    </row>
    <row r="96" spans="1:7" x14ac:dyDescent="0.3">
      <c r="A96">
        <v>1.0644400000000001</v>
      </c>
      <c r="B96" t="s">
        <v>17221</v>
      </c>
      <c r="C96" s="4">
        <v>3.8835820000000001</v>
      </c>
      <c r="D96" t="s">
        <v>17220</v>
      </c>
      <c r="E96" s="4">
        <v>2.51945</v>
      </c>
      <c r="F96" s="4">
        <v>0.59078580000000003</v>
      </c>
      <c r="G96" s="4">
        <v>29.115269999999999</v>
      </c>
    </row>
    <row r="97" spans="1:7" x14ac:dyDescent="0.3">
      <c r="A97">
        <v>1.06515</v>
      </c>
      <c r="B97" t="s">
        <v>17219</v>
      </c>
      <c r="C97" s="4">
        <v>3.6720679999999999</v>
      </c>
      <c r="D97" t="s">
        <v>17218</v>
      </c>
      <c r="E97" s="4">
        <v>2.4823019999999998</v>
      </c>
      <c r="F97" s="4">
        <v>0.55622249999999995</v>
      </c>
      <c r="G97" s="4">
        <v>28.591840000000001</v>
      </c>
    </row>
    <row r="98" spans="1:7" x14ac:dyDescent="0.3">
      <c r="A98">
        <v>1.0658700000000001</v>
      </c>
      <c r="B98" t="s">
        <v>17217</v>
      </c>
      <c r="C98" s="4">
        <v>3.6621779999999999</v>
      </c>
      <c r="D98" t="s">
        <v>17216</v>
      </c>
      <c r="E98" s="4">
        <v>2.4453019999999999</v>
      </c>
      <c r="F98" s="4">
        <v>0.5228138</v>
      </c>
      <c r="G98" s="4">
        <v>28.071829999999999</v>
      </c>
    </row>
    <row r="99" spans="1:7" x14ac:dyDescent="0.3">
      <c r="A99">
        <v>1.0666</v>
      </c>
      <c r="B99" t="s">
        <v>17215</v>
      </c>
      <c r="C99" s="4">
        <v>3.7015090000000002</v>
      </c>
      <c r="D99" t="s">
        <v>17214</v>
      </c>
      <c r="E99" s="4">
        <v>2.4071479999999998</v>
      </c>
      <c r="F99" s="4">
        <v>0.48954910000000001</v>
      </c>
      <c r="G99" s="4">
        <v>27.559470000000001</v>
      </c>
    </row>
    <row r="100" spans="1:7" x14ac:dyDescent="0.3">
      <c r="A100">
        <v>1.06732</v>
      </c>
      <c r="B100" t="s">
        <v>17213</v>
      </c>
      <c r="C100" s="4">
        <v>3.6902659999999998</v>
      </c>
      <c r="D100" t="s">
        <v>17212</v>
      </c>
      <c r="E100" s="4">
        <v>2.3692700000000002</v>
      </c>
      <c r="F100" s="4">
        <v>0.45704739999999999</v>
      </c>
      <c r="G100" s="4">
        <v>27.0549</v>
      </c>
    </row>
    <row r="101" spans="1:7" x14ac:dyDescent="0.3">
      <c r="A101">
        <v>1.06806</v>
      </c>
      <c r="B101" t="s">
        <v>17211</v>
      </c>
      <c r="C101" s="4">
        <v>3.7354959999999999</v>
      </c>
      <c r="D101" t="s">
        <v>17210</v>
      </c>
      <c r="E101" s="4">
        <v>2.3313799999999998</v>
      </c>
      <c r="F101" s="4">
        <v>0.42521039999999999</v>
      </c>
      <c r="G101" s="4">
        <v>26.553809999999999</v>
      </c>
    </row>
    <row r="102" spans="1:7" x14ac:dyDescent="0.3">
      <c r="A102">
        <v>1.0688</v>
      </c>
      <c r="B102" t="s">
        <v>17209</v>
      </c>
      <c r="C102" s="4">
        <v>3.5390649999999999</v>
      </c>
      <c r="D102" t="s">
        <v>17208</v>
      </c>
      <c r="E102" s="4">
        <v>2.294025</v>
      </c>
      <c r="F102" s="4">
        <v>0.39383269999999998</v>
      </c>
      <c r="G102" s="4">
        <v>26.05669</v>
      </c>
    </row>
    <row r="103" spans="1:7" x14ac:dyDescent="0.3">
      <c r="A103">
        <v>1.06955</v>
      </c>
      <c r="B103" t="s">
        <v>17207</v>
      </c>
      <c r="C103" s="4">
        <v>3.550303</v>
      </c>
      <c r="D103" t="s">
        <v>17206</v>
      </c>
      <c r="E103" s="4">
        <v>2.258578</v>
      </c>
      <c r="F103" s="4">
        <v>0.36275600000000002</v>
      </c>
      <c r="G103" s="4">
        <v>25.564309999999999</v>
      </c>
    </row>
    <row r="104" spans="1:7" x14ac:dyDescent="0.3">
      <c r="A104">
        <v>1.0703100000000001</v>
      </c>
      <c r="B104" t="s">
        <v>17205</v>
      </c>
      <c r="C104" s="4">
        <v>3.531863</v>
      </c>
      <c r="D104" t="s">
        <v>17204</v>
      </c>
      <c r="E104" s="4">
        <v>2.2238630000000001</v>
      </c>
      <c r="F104" s="4">
        <v>0.33206360000000001</v>
      </c>
      <c r="G104" s="4">
        <v>25.077559999999998</v>
      </c>
    </row>
    <row r="105" spans="1:7" x14ac:dyDescent="0.3">
      <c r="A105">
        <v>1.07107</v>
      </c>
      <c r="B105" t="s">
        <v>17203</v>
      </c>
      <c r="C105" s="4">
        <v>2.9979439999999999</v>
      </c>
      <c r="D105" t="s">
        <v>17202</v>
      </c>
      <c r="E105" s="4">
        <v>2.1892659999999999</v>
      </c>
      <c r="F105" s="4">
        <v>0.3024579</v>
      </c>
      <c r="G105" s="4">
        <v>24.600429999999999</v>
      </c>
    </row>
    <row r="106" spans="1:7" x14ac:dyDescent="0.3">
      <c r="A106">
        <v>1.0718399999999999</v>
      </c>
      <c r="B106" t="s">
        <v>17201</v>
      </c>
      <c r="C106" s="4">
        <v>2.8237239999999999</v>
      </c>
      <c r="D106" t="s">
        <v>17200</v>
      </c>
      <c r="E106" s="4">
        <v>2.1550069999999999</v>
      </c>
      <c r="F106" s="4">
        <v>0.273615</v>
      </c>
      <c r="G106" s="4">
        <v>24.131</v>
      </c>
    </row>
    <row r="107" spans="1:7" x14ac:dyDescent="0.3">
      <c r="A107">
        <v>1.0726100000000001</v>
      </c>
      <c r="B107" t="s">
        <v>17199</v>
      </c>
      <c r="C107" s="4">
        <v>2.7175259999999999</v>
      </c>
      <c r="D107" t="s">
        <v>17198</v>
      </c>
      <c r="E107" s="4">
        <v>2.1212810000000002</v>
      </c>
      <c r="F107" s="4">
        <v>0.24469340000000001</v>
      </c>
      <c r="G107" s="4">
        <v>23.66582</v>
      </c>
    </row>
    <row r="108" spans="1:7" x14ac:dyDescent="0.3">
      <c r="A108">
        <v>1.0733999999999999</v>
      </c>
      <c r="B108" t="s">
        <v>17197</v>
      </c>
      <c r="C108" s="4">
        <v>2.7681089999999999</v>
      </c>
      <c r="D108" t="s">
        <v>17196</v>
      </c>
      <c r="E108" s="4">
        <v>2.0881370000000001</v>
      </c>
      <c r="F108" s="4">
        <v>0.21599840000000001</v>
      </c>
      <c r="G108" s="4">
        <v>23.20712</v>
      </c>
    </row>
    <row r="109" spans="1:7" x14ac:dyDescent="0.3">
      <c r="A109">
        <v>1.07419</v>
      </c>
      <c r="B109" t="s">
        <v>17195</v>
      </c>
      <c r="C109" s="4">
        <v>2.4796</v>
      </c>
      <c r="D109" t="s">
        <v>17194</v>
      </c>
      <c r="E109" s="4">
        <v>2.0554610000000002</v>
      </c>
      <c r="F109" s="4">
        <v>0.18843270000000001</v>
      </c>
      <c r="G109" s="4">
        <v>22.753050000000002</v>
      </c>
    </row>
    <row r="110" spans="1:7" x14ac:dyDescent="0.3">
      <c r="A110">
        <v>1.075</v>
      </c>
      <c r="B110" t="s">
        <v>17193</v>
      </c>
      <c r="C110" s="4">
        <v>2.019746</v>
      </c>
      <c r="D110" t="s">
        <v>17192</v>
      </c>
      <c r="E110" s="4">
        <v>2.0234800000000002</v>
      </c>
      <c r="F110" s="4">
        <v>0.16173489999999999</v>
      </c>
      <c r="G110" s="4">
        <v>22.300149999999999</v>
      </c>
    </row>
    <row r="111" spans="1:7" x14ac:dyDescent="0.3">
      <c r="A111">
        <v>1.07582</v>
      </c>
      <c r="B111" t="s">
        <v>17191</v>
      </c>
      <c r="C111" s="4">
        <v>1.7229760000000001</v>
      </c>
      <c r="D111" t="s">
        <v>17190</v>
      </c>
      <c r="E111" s="4">
        <v>1.991941</v>
      </c>
      <c r="F111" s="4">
        <v>0.13529930000000001</v>
      </c>
      <c r="G111" s="4">
        <v>21.84882</v>
      </c>
    </row>
    <row r="112" spans="1:7" x14ac:dyDescent="0.3">
      <c r="A112">
        <v>1.0766500000000001</v>
      </c>
      <c r="B112" t="s">
        <v>17189</v>
      </c>
      <c r="C112" s="4">
        <v>1.625615</v>
      </c>
      <c r="D112" t="s">
        <v>17188</v>
      </c>
      <c r="E112" s="4">
        <v>1.96089</v>
      </c>
      <c r="F112" s="4">
        <v>0.1089836</v>
      </c>
      <c r="G112" s="4">
        <v>21.400169999999999</v>
      </c>
    </row>
    <row r="113" spans="1:7" x14ac:dyDescent="0.3">
      <c r="A113">
        <v>1.07751</v>
      </c>
      <c r="B113" t="s">
        <v>17187</v>
      </c>
      <c r="C113" s="4">
        <v>1.6318140000000001</v>
      </c>
      <c r="D113" t="s">
        <v>17186</v>
      </c>
      <c r="E113" s="4">
        <v>1.9311879999999999</v>
      </c>
      <c r="F113" s="4">
        <v>8.2880179999999998E-2</v>
      </c>
      <c r="G113" s="4">
        <v>20.951219999999999</v>
      </c>
    </row>
    <row r="114" spans="1:7" x14ac:dyDescent="0.3">
      <c r="A114">
        <v>1.07839</v>
      </c>
      <c r="B114" t="s">
        <v>17185</v>
      </c>
      <c r="C114" s="4">
        <v>1.6407499999999999</v>
      </c>
      <c r="D114" t="s">
        <v>17184</v>
      </c>
      <c r="E114" s="4">
        <v>1.901662</v>
      </c>
      <c r="F114" s="4">
        <v>5.7531829999999999E-2</v>
      </c>
      <c r="G114" s="4">
        <v>20.504539999999999</v>
      </c>
    </row>
    <row r="115" spans="1:7" x14ac:dyDescent="0.3">
      <c r="A115">
        <v>1.07927</v>
      </c>
      <c r="B115" t="s">
        <v>17183</v>
      </c>
      <c r="C115" s="4">
        <v>1.5227200000000001</v>
      </c>
      <c r="D115" t="s">
        <v>17182</v>
      </c>
      <c r="E115" s="4">
        <v>1.8730830000000001</v>
      </c>
      <c r="F115" s="4">
        <v>3.285453E-2</v>
      </c>
      <c r="G115" s="4">
        <v>20.06165</v>
      </c>
    </row>
    <row r="116" spans="1:7" x14ac:dyDescent="0.3">
      <c r="A116">
        <v>1.0801700000000001</v>
      </c>
      <c r="B116" t="s">
        <v>17181</v>
      </c>
      <c r="C116" s="4">
        <v>1.358657</v>
      </c>
      <c r="D116" t="s">
        <v>17180</v>
      </c>
      <c r="E116" s="4">
        <v>1.8449629999999999</v>
      </c>
      <c r="F116" s="4">
        <v>8.8172579999999997E-3</v>
      </c>
      <c r="G116" s="4">
        <v>19.623259999999998</v>
      </c>
    </row>
    <row r="117" spans="1:7" x14ac:dyDescent="0.3">
      <c r="A117">
        <v>1.0810900000000001</v>
      </c>
      <c r="B117" t="s">
        <v>17179</v>
      </c>
      <c r="C117" s="4">
        <v>1.273787</v>
      </c>
      <c r="D117" t="s">
        <v>17178</v>
      </c>
      <c r="E117" s="4">
        <v>1.817364</v>
      </c>
      <c r="F117" s="4">
        <v>-1.5162409999999999E-2</v>
      </c>
      <c r="G117" s="4">
        <v>19.188939999999999</v>
      </c>
    </row>
    <row r="118" spans="1:7" x14ac:dyDescent="0.3">
      <c r="A118">
        <v>1.08202</v>
      </c>
      <c r="B118" t="s">
        <v>17177</v>
      </c>
      <c r="C118" s="4">
        <v>1.345737</v>
      </c>
      <c r="D118" t="s">
        <v>17176</v>
      </c>
      <c r="E118" s="4">
        <v>1.79067</v>
      </c>
      <c r="F118" s="4">
        <v>-3.8729319999999998E-2</v>
      </c>
      <c r="G118" s="4">
        <v>18.754819999999999</v>
      </c>
    </row>
    <row r="119" spans="1:7" x14ac:dyDescent="0.3">
      <c r="A119">
        <v>1.0829899999999999</v>
      </c>
      <c r="B119" t="s">
        <v>17175</v>
      </c>
      <c r="C119" s="4">
        <v>1.569555</v>
      </c>
      <c r="D119" t="s">
        <v>17174</v>
      </c>
      <c r="E119" s="4">
        <v>1.7643</v>
      </c>
      <c r="F119" s="4">
        <v>-6.2404229999999998E-2</v>
      </c>
      <c r="G119" s="4">
        <v>18.31831</v>
      </c>
    </row>
    <row r="120" spans="1:7" x14ac:dyDescent="0.3">
      <c r="A120">
        <v>1.0839799999999999</v>
      </c>
      <c r="B120" t="s">
        <v>17173</v>
      </c>
      <c r="C120" s="4">
        <v>1.7888630000000001</v>
      </c>
      <c r="D120" t="s">
        <v>17172</v>
      </c>
      <c r="E120" s="4">
        <v>1.7382280000000001</v>
      </c>
      <c r="F120" s="4">
        <v>-8.6135820000000002E-2</v>
      </c>
      <c r="G120" s="4">
        <v>17.87829</v>
      </c>
    </row>
    <row r="121" spans="1:7" x14ac:dyDescent="0.3">
      <c r="A121">
        <v>1.08501</v>
      </c>
      <c r="B121" t="s">
        <v>17171</v>
      </c>
      <c r="C121" s="4">
        <v>1.896128</v>
      </c>
      <c r="D121" t="s">
        <v>17170</v>
      </c>
      <c r="E121" s="4">
        <v>1.712394</v>
      </c>
      <c r="F121" s="4">
        <v>-0.1096686</v>
      </c>
      <c r="G121" s="4">
        <v>17.434229999999999</v>
      </c>
    </row>
    <row r="122" spans="1:7" x14ac:dyDescent="0.3">
      <c r="A122">
        <v>1.0860700000000001</v>
      </c>
      <c r="B122" t="s">
        <v>17169</v>
      </c>
      <c r="C122" s="4">
        <v>1.8769560000000001</v>
      </c>
      <c r="D122" t="s">
        <v>17168</v>
      </c>
      <c r="E122" s="4">
        <v>1.686035</v>
      </c>
      <c r="F122" s="4">
        <v>-0.13324459999999999</v>
      </c>
      <c r="G122" s="4">
        <v>16.990729999999999</v>
      </c>
    </row>
    <row r="123" spans="1:7" x14ac:dyDescent="0.3">
      <c r="A123">
        <v>1.0871500000000001</v>
      </c>
      <c r="B123" t="s">
        <v>17167</v>
      </c>
      <c r="C123" s="4">
        <v>1.93405</v>
      </c>
      <c r="D123" t="s">
        <v>17166</v>
      </c>
      <c r="E123" s="4">
        <v>1.659456</v>
      </c>
      <c r="F123" s="4">
        <v>-0.1560713</v>
      </c>
      <c r="G123" s="4">
        <v>16.549160000000001</v>
      </c>
    </row>
    <row r="124" spans="1:7" x14ac:dyDescent="0.3">
      <c r="A124">
        <v>1.08826</v>
      </c>
      <c r="B124" t="s">
        <v>17165</v>
      </c>
      <c r="C124" s="4">
        <v>1.9231929999999999</v>
      </c>
      <c r="D124" t="s">
        <v>17164</v>
      </c>
      <c r="E124" s="4">
        <v>1.6323639999999999</v>
      </c>
      <c r="F124" s="4">
        <v>-0.17830670000000001</v>
      </c>
      <c r="G124" s="4">
        <v>16.108640000000001</v>
      </c>
    </row>
    <row r="125" spans="1:7" x14ac:dyDescent="0.3">
      <c r="A125">
        <v>1.0893900000000001</v>
      </c>
      <c r="B125" t="s">
        <v>17163</v>
      </c>
      <c r="C125" s="4">
        <v>1.7095959999999999</v>
      </c>
      <c r="D125" t="s">
        <v>17162</v>
      </c>
      <c r="E125" s="4">
        <v>1.60395</v>
      </c>
      <c r="F125" s="4">
        <v>-0.19936119999999999</v>
      </c>
      <c r="G125" s="4">
        <v>15.664249999999999</v>
      </c>
    </row>
    <row r="126" spans="1:7" x14ac:dyDescent="0.3">
      <c r="A126">
        <v>1.09056</v>
      </c>
      <c r="B126" t="s">
        <v>17161</v>
      </c>
      <c r="C126" s="4">
        <v>1.8110900000000001</v>
      </c>
      <c r="D126" t="s">
        <v>17160</v>
      </c>
      <c r="E126" s="4">
        <v>1.5752550000000001</v>
      </c>
      <c r="F126" s="4">
        <v>-0.2187412</v>
      </c>
      <c r="G126" s="4">
        <v>15.22512</v>
      </c>
    </row>
    <row r="127" spans="1:7" x14ac:dyDescent="0.3">
      <c r="A127">
        <v>1.09171</v>
      </c>
      <c r="B127" t="s">
        <v>17159</v>
      </c>
      <c r="C127" s="4">
        <v>1.9002570000000001</v>
      </c>
      <c r="D127" t="s">
        <v>17158</v>
      </c>
      <c r="E127" s="4">
        <v>1.548</v>
      </c>
      <c r="F127" s="4">
        <v>-0.23701420000000001</v>
      </c>
      <c r="G127" s="4">
        <v>14.801259999999999</v>
      </c>
    </row>
    <row r="128" spans="1:7" x14ac:dyDescent="0.3">
      <c r="A128">
        <v>1.0928599999999999</v>
      </c>
      <c r="B128" t="s">
        <v>17157</v>
      </c>
      <c r="C128" s="4">
        <v>1.9597100000000001</v>
      </c>
      <c r="D128" t="s">
        <v>17156</v>
      </c>
      <c r="E128" s="4">
        <v>1.522456</v>
      </c>
      <c r="F128" s="4">
        <v>-0.25420320000000002</v>
      </c>
      <c r="G128" s="4">
        <v>14.388669999999999</v>
      </c>
    </row>
    <row r="129" spans="1:7" x14ac:dyDescent="0.3">
      <c r="A129">
        <v>1.09402</v>
      </c>
      <c r="B129" t="s">
        <v>17155</v>
      </c>
      <c r="C129" s="4">
        <v>2.1539299999999999</v>
      </c>
      <c r="D129" t="s">
        <v>17154</v>
      </c>
      <c r="E129" s="4">
        <v>1.4975879999999999</v>
      </c>
      <c r="F129" s="4">
        <v>-0.2704686</v>
      </c>
      <c r="G129" s="4">
        <v>13.9847</v>
      </c>
    </row>
    <row r="130" spans="1:7" x14ac:dyDescent="0.3">
      <c r="A130">
        <v>1.09518</v>
      </c>
      <c r="B130" t="s">
        <v>17153</v>
      </c>
      <c r="C130" s="4">
        <v>2.300243</v>
      </c>
      <c r="D130" t="s">
        <v>17152</v>
      </c>
      <c r="E130" s="4">
        <v>1.472323</v>
      </c>
      <c r="F130" s="4">
        <v>-0.28540579999999999</v>
      </c>
      <c r="G130" s="4">
        <v>13.58588</v>
      </c>
    </row>
    <row r="131" spans="1:7" x14ac:dyDescent="0.3">
      <c r="A131">
        <v>1.09636</v>
      </c>
      <c r="B131" t="s">
        <v>17151</v>
      </c>
      <c r="C131" s="4">
        <v>2.6240990000000002</v>
      </c>
      <c r="D131" t="s">
        <v>17150</v>
      </c>
      <c r="E131" s="4">
        <v>1.447587</v>
      </c>
      <c r="F131" s="4">
        <v>-0.29958889999999999</v>
      </c>
      <c r="G131" s="4">
        <v>13.1899</v>
      </c>
    </row>
    <row r="132" spans="1:7" x14ac:dyDescent="0.3">
      <c r="A132">
        <v>1.0975299999999999</v>
      </c>
      <c r="B132" t="s">
        <v>17149</v>
      </c>
      <c r="C132" s="4">
        <v>2.6961729999999999</v>
      </c>
      <c r="D132" t="s">
        <v>17148</v>
      </c>
      <c r="E132" s="4">
        <v>1.4230959999999999</v>
      </c>
      <c r="F132" s="4">
        <v>-0.3132952</v>
      </c>
      <c r="G132" s="4">
        <v>12.801909999999999</v>
      </c>
    </row>
    <row r="133" spans="1:7" x14ac:dyDescent="0.3">
      <c r="A133">
        <v>1.0987100000000001</v>
      </c>
      <c r="B133" t="s">
        <v>17147</v>
      </c>
      <c r="C133" s="4">
        <v>2.7597390000000002</v>
      </c>
      <c r="D133" t="s">
        <v>17146</v>
      </c>
      <c r="E133" s="4">
        <v>1.3981840000000001</v>
      </c>
      <c r="F133" s="4">
        <v>-0.3263974</v>
      </c>
      <c r="G133" s="4">
        <v>12.417999999999999</v>
      </c>
    </row>
    <row r="134" spans="1:7" x14ac:dyDescent="0.3">
      <c r="A134">
        <v>1.0999000000000001</v>
      </c>
      <c r="B134" t="s">
        <v>17145</v>
      </c>
      <c r="C134" s="4">
        <v>2.8311410000000001</v>
      </c>
      <c r="D134" t="s">
        <v>17144</v>
      </c>
      <c r="E134" s="4">
        <v>1.3734329999999999</v>
      </c>
      <c r="F134" s="4">
        <v>-0.33796310000000002</v>
      </c>
      <c r="G134" s="4">
        <v>12.036379999999999</v>
      </c>
    </row>
    <row r="135" spans="1:7" x14ac:dyDescent="0.3">
      <c r="A135">
        <v>1.10111</v>
      </c>
      <c r="B135" t="s">
        <v>17143</v>
      </c>
      <c r="C135" s="4">
        <v>2.7639269999999998</v>
      </c>
      <c r="D135" t="s">
        <v>17142</v>
      </c>
      <c r="E135" s="4">
        <v>1.3482670000000001</v>
      </c>
      <c r="F135" s="4">
        <v>-0.34881570000000001</v>
      </c>
      <c r="G135" s="4">
        <v>11.65592</v>
      </c>
    </row>
    <row r="136" spans="1:7" x14ac:dyDescent="0.3">
      <c r="A136">
        <v>1.10236</v>
      </c>
      <c r="B136" t="s">
        <v>17141</v>
      </c>
      <c r="C136" s="4">
        <v>2.560276</v>
      </c>
      <c r="D136" t="s">
        <v>17140</v>
      </c>
      <c r="E136" s="4">
        <v>1.321858</v>
      </c>
      <c r="F136" s="4">
        <v>-0.35890519999999998</v>
      </c>
      <c r="G136" s="4">
        <v>11.27252</v>
      </c>
    </row>
    <row r="137" spans="1:7" x14ac:dyDescent="0.3">
      <c r="A137">
        <v>1.10365</v>
      </c>
      <c r="B137" t="s">
        <v>17139</v>
      </c>
      <c r="C137" s="4">
        <v>2.553617</v>
      </c>
      <c r="D137" t="s">
        <v>17138</v>
      </c>
      <c r="E137" s="4">
        <v>1.2939609999999999</v>
      </c>
      <c r="F137" s="4">
        <v>-0.36864960000000002</v>
      </c>
      <c r="G137" s="4">
        <v>10.882099999999999</v>
      </c>
    </row>
    <row r="138" spans="1:7" x14ac:dyDescent="0.3">
      <c r="A138">
        <v>1.1049899999999999</v>
      </c>
      <c r="B138" t="s">
        <v>17137</v>
      </c>
      <c r="C138" s="4">
        <v>2.7502270000000002</v>
      </c>
      <c r="D138" t="s">
        <v>17136</v>
      </c>
      <c r="E138" s="4">
        <v>1.265331</v>
      </c>
      <c r="F138" s="4">
        <v>-0.37782260000000001</v>
      </c>
      <c r="G138" s="4">
        <v>10.48563</v>
      </c>
    </row>
    <row r="139" spans="1:7" x14ac:dyDescent="0.3">
      <c r="A139">
        <v>1.1063700000000001</v>
      </c>
      <c r="B139" t="s">
        <v>17135</v>
      </c>
      <c r="C139" s="4">
        <v>2.8659659999999998</v>
      </c>
      <c r="D139" t="s">
        <v>17134</v>
      </c>
      <c r="E139" s="4">
        <v>1.235913</v>
      </c>
      <c r="F139" s="4">
        <v>-0.38682909999999998</v>
      </c>
      <c r="G139" s="4">
        <v>10.08365</v>
      </c>
    </row>
    <row r="140" spans="1:7" x14ac:dyDescent="0.3">
      <c r="A140">
        <v>1.10781</v>
      </c>
      <c r="B140" t="s">
        <v>17133</v>
      </c>
      <c r="C140" s="4">
        <v>2.8738549999999998</v>
      </c>
      <c r="D140" t="s">
        <v>17132</v>
      </c>
      <c r="E140" s="4">
        <v>1.2054530000000001</v>
      </c>
      <c r="F140" s="4">
        <v>-0.39519579999999999</v>
      </c>
      <c r="G140" s="4">
        <v>9.67319</v>
      </c>
    </row>
    <row r="141" spans="1:7" x14ac:dyDescent="0.3">
      <c r="A141">
        <v>1.1092900000000001</v>
      </c>
      <c r="B141" t="s">
        <v>17131</v>
      </c>
      <c r="C141" s="4">
        <v>2.838428</v>
      </c>
      <c r="D141" t="s">
        <v>17130</v>
      </c>
      <c r="E141" s="4">
        <v>1.172936</v>
      </c>
      <c r="F141" s="4">
        <v>-0.40326810000000002</v>
      </c>
      <c r="G141" s="4">
        <v>9.2559129999999996</v>
      </c>
    </row>
    <row r="142" spans="1:7" x14ac:dyDescent="0.3">
      <c r="A142">
        <v>1.1107199999999999</v>
      </c>
      <c r="B142" t="s">
        <v>17129</v>
      </c>
      <c r="C142" s="4">
        <v>2.7997800000000002</v>
      </c>
      <c r="D142" t="s">
        <v>17128</v>
      </c>
      <c r="E142" s="4">
        <v>1.1406769999999999</v>
      </c>
      <c r="F142" s="4">
        <v>-0.41064980000000001</v>
      </c>
      <c r="G142" s="4">
        <v>8.8592779999999998</v>
      </c>
    </row>
    <row r="143" spans="1:7" x14ac:dyDescent="0.3">
      <c r="A143">
        <v>1.1121099999999999</v>
      </c>
      <c r="B143" t="s">
        <v>17127</v>
      </c>
      <c r="C143" s="4">
        <v>2.6935129999999998</v>
      </c>
      <c r="D143" t="s">
        <v>17126</v>
      </c>
      <c r="E143" s="4">
        <v>1.1106590000000001</v>
      </c>
      <c r="F143" s="4">
        <v>-0.418541</v>
      </c>
      <c r="G143" s="4">
        <v>8.4735589999999998</v>
      </c>
    </row>
    <row r="144" spans="1:7" x14ac:dyDescent="0.3">
      <c r="A144">
        <v>1.11348</v>
      </c>
      <c r="B144" t="s">
        <v>17125</v>
      </c>
      <c r="C144" s="4">
        <v>2.89906</v>
      </c>
      <c r="D144" t="s">
        <v>17124</v>
      </c>
      <c r="E144" s="4">
        <v>1.0812630000000001</v>
      </c>
      <c r="F144" s="4">
        <v>-0.42542770000000002</v>
      </c>
      <c r="G144" s="4">
        <v>8.0993580000000005</v>
      </c>
    </row>
    <row r="145" spans="1:7" x14ac:dyDescent="0.3">
      <c r="A145">
        <v>1.1148400000000001</v>
      </c>
      <c r="B145" t="s">
        <v>17123</v>
      </c>
      <c r="C145" s="4">
        <v>3.0040870000000002</v>
      </c>
      <c r="D145" t="s">
        <v>17122</v>
      </c>
      <c r="E145" s="4">
        <v>1.052406</v>
      </c>
      <c r="F145" s="4">
        <v>-0.4315505</v>
      </c>
      <c r="G145" s="4">
        <v>7.7337100000000003</v>
      </c>
    </row>
    <row r="146" spans="1:7" x14ac:dyDescent="0.3">
      <c r="A146">
        <v>1.11619</v>
      </c>
      <c r="B146" t="s">
        <v>17121</v>
      </c>
      <c r="C146" s="4">
        <v>3.00454</v>
      </c>
      <c r="D146" t="s">
        <v>17120</v>
      </c>
      <c r="E146" s="4">
        <v>1.024289</v>
      </c>
      <c r="F146" s="4">
        <v>-0.43712030000000002</v>
      </c>
      <c r="G146" s="4">
        <v>7.3794750000000002</v>
      </c>
    </row>
    <row r="147" spans="1:7" x14ac:dyDescent="0.3">
      <c r="A147">
        <v>1.11754</v>
      </c>
      <c r="B147" t="s">
        <v>17119</v>
      </c>
      <c r="C147" s="4">
        <v>3.0278119999999999</v>
      </c>
      <c r="D147" t="s">
        <v>17118</v>
      </c>
      <c r="E147" s="4">
        <v>0.99700960000000005</v>
      </c>
      <c r="F147" s="4">
        <v>-0.44257950000000001</v>
      </c>
      <c r="G147" s="4">
        <v>7.0308010000000003</v>
      </c>
    </row>
    <row r="148" spans="1:7" x14ac:dyDescent="0.3">
      <c r="A148">
        <v>1.11887</v>
      </c>
      <c r="B148" t="s">
        <v>17117</v>
      </c>
      <c r="C148" s="4">
        <v>3.0414330000000001</v>
      </c>
      <c r="D148" t="s">
        <v>17116</v>
      </c>
      <c r="E148" s="4">
        <v>0.97020289999999998</v>
      </c>
      <c r="F148" s="4">
        <v>-0.4477913</v>
      </c>
      <c r="G148" s="4">
        <v>6.6904009999999996</v>
      </c>
    </row>
    <row r="149" spans="1:7" x14ac:dyDescent="0.3">
      <c r="A149">
        <v>1.12022</v>
      </c>
      <c r="B149" t="s">
        <v>17115</v>
      </c>
      <c r="C149" s="4">
        <v>2.9867439999999998</v>
      </c>
      <c r="D149" t="s">
        <v>17114</v>
      </c>
      <c r="E149" s="4">
        <v>0.94374550000000001</v>
      </c>
      <c r="F149" s="4">
        <v>-0.4529744</v>
      </c>
      <c r="G149" s="4">
        <v>6.3526100000000003</v>
      </c>
    </row>
    <row r="150" spans="1:7" x14ac:dyDescent="0.3">
      <c r="A150">
        <v>1.12155</v>
      </c>
      <c r="B150" t="s">
        <v>17113</v>
      </c>
      <c r="C150" s="4">
        <v>2.8608319999999998</v>
      </c>
      <c r="D150" t="s">
        <v>17112</v>
      </c>
      <c r="E150" s="4">
        <v>0.91731209999999996</v>
      </c>
      <c r="F150" s="4">
        <v>-0.45784380000000002</v>
      </c>
      <c r="G150" s="4">
        <v>6.0219909999999999</v>
      </c>
    </row>
    <row r="151" spans="1:7" x14ac:dyDescent="0.3">
      <c r="A151">
        <v>1.1228899999999999</v>
      </c>
      <c r="B151" t="s">
        <v>17111</v>
      </c>
      <c r="C151" s="4">
        <v>2.8113239999999999</v>
      </c>
      <c r="D151" t="s">
        <v>17110</v>
      </c>
      <c r="E151" s="4">
        <v>0.89146300000000001</v>
      </c>
      <c r="F151" s="4">
        <v>-0.46237460000000002</v>
      </c>
      <c r="G151" s="4">
        <v>5.6991670000000001</v>
      </c>
    </row>
    <row r="152" spans="1:7" x14ac:dyDescent="0.3">
      <c r="A152">
        <v>1.12422</v>
      </c>
      <c r="B152" t="s">
        <v>17109</v>
      </c>
      <c r="C152" s="4">
        <v>2.7391890000000001</v>
      </c>
      <c r="D152" t="s">
        <v>17108</v>
      </c>
      <c r="E152" s="4">
        <v>0.86679240000000002</v>
      </c>
      <c r="F152" s="4">
        <v>-0.46629280000000001</v>
      </c>
      <c r="G152" s="4">
        <v>5.3846220000000002</v>
      </c>
    </row>
    <row r="153" spans="1:7" x14ac:dyDescent="0.3">
      <c r="A153">
        <v>1.1255599999999999</v>
      </c>
      <c r="B153" t="s">
        <v>17107</v>
      </c>
      <c r="C153" s="4">
        <v>2.7362890000000002</v>
      </c>
      <c r="D153" t="s">
        <v>17106</v>
      </c>
      <c r="E153" s="4">
        <v>0.842642</v>
      </c>
      <c r="F153" s="4">
        <v>-0.46940929999999997</v>
      </c>
      <c r="G153" s="4">
        <v>5.0809199999999999</v>
      </c>
    </row>
    <row r="154" spans="1:7" x14ac:dyDescent="0.3">
      <c r="A154">
        <v>1.1268899999999999</v>
      </c>
      <c r="B154" t="s">
        <v>17105</v>
      </c>
      <c r="C154" s="4">
        <v>2.795906</v>
      </c>
      <c r="D154" t="s">
        <v>17104</v>
      </c>
      <c r="E154" s="4">
        <v>0.81817439999999997</v>
      </c>
      <c r="F154" s="4">
        <v>-0.4721436</v>
      </c>
      <c r="G154" s="4">
        <v>4.7869820000000001</v>
      </c>
    </row>
    <row r="155" spans="1:7" x14ac:dyDescent="0.3">
      <c r="A155">
        <v>1.1282099999999999</v>
      </c>
      <c r="B155" t="s">
        <v>17103</v>
      </c>
      <c r="C155" s="4">
        <v>2.8854109999999999</v>
      </c>
      <c r="D155" t="s">
        <v>17102</v>
      </c>
      <c r="E155" s="4">
        <v>0.7941629</v>
      </c>
      <c r="F155" s="4">
        <v>-0.47457100000000002</v>
      </c>
      <c r="G155" s="4">
        <v>4.5055319999999996</v>
      </c>
    </row>
    <row r="156" spans="1:7" x14ac:dyDescent="0.3">
      <c r="A156">
        <v>1.1294999999999999</v>
      </c>
      <c r="B156" t="s">
        <v>17101</v>
      </c>
      <c r="C156" s="4">
        <v>2.8504130000000001</v>
      </c>
      <c r="D156" t="s">
        <v>17100</v>
      </c>
      <c r="E156" s="4">
        <v>0.77095279999999999</v>
      </c>
      <c r="F156" s="4">
        <v>-0.47639680000000001</v>
      </c>
      <c r="G156" s="4">
        <v>4.2364199999999999</v>
      </c>
    </row>
    <row r="157" spans="1:7" x14ac:dyDescent="0.3">
      <c r="A157">
        <v>1.1307799999999999</v>
      </c>
      <c r="B157" t="s">
        <v>17099</v>
      </c>
      <c r="C157" s="4">
        <v>2.7838470000000002</v>
      </c>
      <c r="D157" t="s">
        <v>17098</v>
      </c>
      <c r="E157" s="4">
        <v>0.74840660000000003</v>
      </c>
      <c r="F157" s="4">
        <v>-0.4776378</v>
      </c>
      <c r="G157" s="4">
        <v>3.9779409999999999</v>
      </c>
    </row>
    <row r="158" spans="1:7" x14ac:dyDescent="0.3">
      <c r="A158">
        <v>1.1320399999999999</v>
      </c>
      <c r="B158" t="s">
        <v>17097</v>
      </c>
      <c r="C158" s="4">
        <v>2.7604920000000002</v>
      </c>
      <c r="D158" t="s">
        <v>17096</v>
      </c>
      <c r="E158" s="4">
        <v>0.7263001</v>
      </c>
      <c r="F158" s="4">
        <v>-0.47848030000000003</v>
      </c>
      <c r="G158" s="4">
        <v>3.730642</v>
      </c>
    </row>
    <row r="159" spans="1:7" x14ac:dyDescent="0.3">
      <c r="A159">
        <v>1.1332800000000001</v>
      </c>
      <c r="B159" t="s">
        <v>17095</v>
      </c>
      <c r="C159" s="4">
        <v>2.6914889999999998</v>
      </c>
      <c r="D159" t="s">
        <v>17094</v>
      </c>
      <c r="E159" s="4">
        <v>0.7046154</v>
      </c>
      <c r="F159" s="4">
        <v>-0.47883140000000002</v>
      </c>
      <c r="G159" s="4">
        <v>3.4950869999999998</v>
      </c>
    </row>
    <row r="160" spans="1:7" x14ac:dyDescent="0.3">
      <c r="A160">
        <v>1.1344799999999999</v>
      </c>
      <c r="B160" t="s">
        <v>17093</v>
      </c>
      <c r="C160" s="4">
        <v>2.4534060000000002</v>
      </c>
      <c r="D160" t="s">
        <v>17092</v>
      </c>
      <c r="E160" s="4">
        <v>0.68396199999999996</v>
      </c>
      <c r="F160" s="4">
        <v>-0.47870960000000001</v>
      </c>
      <c r="G160" s="4">
        <v>3.2721930000000001</v>
      </c>
    </row>
    <row r="161" spans="1:7" x14ac:dyDescent="0.3">
      <c r="A161">
        <v>1.13564</v>
      </c>
      <c r="B161" t="s">
        <v>17091</v>
      </c>
      <c r="C161" s="4">
        <v>2.4461409999999999</v>
      </c>
      <c r="D161" t="s">
        <v>17090</v>
      </c>
      <c r="E161" s="4">
        <v>0.66405939999999997</v>
      </c>
      <c r="F161" s="4">
        <v>-0.47842980000000002</v>
      </c>
      <c r="G161" s="4">
        <v>3.062608</v>
      </c>
    </row>
    <row r="162" spans="1:7" x14ac:dyDescent="0.3">
      <c r="A162">
        <v>1.1367400000000001</v>
      </c>
      <c r="B162" t="s">
        <v>17089</v>
      </c>
      <c r="C162" s="4">
        <v>2.3617539999999999</v>
      </c>
      <c r="D162" t="s">
        <v>17088</v>
      </c>
      <c r="E162" s="4">
        <v>0.64513759999999998</v>
      </c>
      <c r="F162" s="4">
        <v>-0.47800169999999997</v>
      </c>
      <c r="G162" s="4">
        <v>2.8675329999999999</v>
      </c>
    </row>
    <row r="163" spans="1:7" x14ac:dyDescent="0.3">
      <c r="A163">
        <v>1.1377999999999999</v>
      </c>
      <c r="B163" t="s">
        <v>17087</v>
      </c>
      <c r="C163" s="4">
        <v>2.2714430000000001</v>
      </c>
      <c r="D163" t="s">
        <v>17086</v>
      </c>
      <c r="E163" s="4">
        <v>0.62902270000000005</v>
      </c>
      <c r="F163" s="4">
        <v>-0.48165560000000002</v>
      </c>
      <c r="G163" s="4">
        <v>2.6797240000000002</v>
      </c>
    </row>
    <row r="164" spans="1:7" x14ac:dyDescent="0.3">
      <c r="A164">
        <v>1.13883</v>
      </c>
      <c r="B164" t="s">
        <v>17085</v>
      </c>
      <c r="C164" s="4">
        <v>2.3247740000000001</v>
      </c>
      <c r="D164" t="s">
        <v>17084</v>
      </c>
      <c r="E164" s="4">
        <v>0.61210960000000003</v>
      </c>
      <c r="F164" s="4">
        <v>-0.48122100000000001</v>
      </c>
      <c r="G164" s="4">
        <v>2.5071340000000002</v>
      </c>
    </row>
    <row r="165" spans="1:7" x14ac:dyDescent="0.3">
      <c r="A165">
        <v>1.1398200000000001</v>
      </c>
      <c r="B165" t="s">
        <v>17083</v>
      </c>
      <c r="C165" s="4">
        <v>2.294257</v>
      </c>
      <c r="D165" t="s">
        <v>17082</v>
      </c>
      <c r="E165" s="4">
        <v>0.59567230000000004</v>
      </c>
      <c r="F165" s="4">
        <v>-0.48088360000000002</v>
      </c>
      <c r="G165" s="4">
        <v>2.342689</v>
      </c>
    </row>
    <row r="166" spans="1:7" x14ac:dyDescent="0.3">
      <c r="A166">
        <v>1.14079</v>
      </c>
      <c r="B166" t="s">
        <v>17081</v>
      </c>
      <c r="C166" s="4">
        <v>2.1792419999999999</v>
      </c>
      <c r="D166" t="s">
        <v>17080</v>
      </c>
      <c r="E166" s="4">
        <v>0.57977610000000002</v>
      </c>
      <c r="F166" s="4">
        <v>-0.48035460000000002</v>
      </c>
      <c r="G166" s="4">
        <v>2.1847810000000001</v>
      </c>
    </row>
    <row r="167" spans="1:7" x14ac:dyDescent="0.3">
      <c r="A167">
        <v>1.1417600000000001</v>
      </c>
      <c r="B167" t="s">
        <v>17079</v>
      </c>
      <c r="C167" s="4">
        <v>2.1418020000000002</v>
      </c>
      <c r="D167" t="s">
        <v>17078</v>
      </c>
      <c r="E167" s="4">
        <v>0.5644171</v>
      </c>
      <c r="F167" s="4">
        <v>-0.47971190000000002</v>
      </c>
      <c r="G167" s="4">
        <v>2.0323419999999999</v>
      </c>
    </row>
    <row r="168" spans="1:7" x14ac:dyDescent="0.3">
      <c r="A168">
        <v>1.14272</v>
      </c>
      <c r="B168" t="s">
        <v>17077</v>
      </c>
      <c r="C168" s="4">
        <v>2.139751</v>
      </c>
      <c r="D168" t="s">
        <v>17076</v>
      </c>
      <c r="E168" s="4">
        <v>0.54932110000000001</v>
      </c>
      <c r="F168" s="4">
        <v>-0.47886089999999998</v>
      </c>
      <c r="G168" s="4">
        <v>1.8846849999999999</v>
      </c>
    </row>
    <row r="169" spans="1:7" x14ac:dyDescent="0.3">
      <c r="A169">
        <v>1.14367</v>
      </c>
      <c r="B169" t="s">
        <v>17075</v>
      </c>
      <c r="C169" s="4">
        <v>2.0133549999999998</v>
      </c>
      <c r="D169" t="s">
        <v>17074</v>
      </c>
      <c r="E169" s="4">
        <v>0.53432729999999995</v>
      </c>
      <c r="F169" s="4">
        <v>-0.477939</v>
      </c>
      <c r="G169" s="4">
        <v>1.7413860000000001</v>
      </c>
    </row>
    <row r="170" spans="1:7" x14ac:dyDescent="0.3">
      <c r="A170">
        <v>1.14462</v>
      </c>
      <c r="B170" t="s">
        <v>17073</v>
      </c>
      <c r="C170" s="4">
        <v>1.8969560000000001</v>
      </c>
      <c r="D170" t="s">
        <v>17072</v>
      </c>
      <c r="E170" s="4">
        <v>0.51959829999999996</v>
      </c>
      <c r="F170" s="4">
        <v>-0.47696929999999998</v>
      </c>
      <c r="G170" s="4">
        <v>1.602241</v>
      </c>
    </row>
    <row r="171" spans="1:7" x14ac:dyDescent="0.3">
      <c r="A171">
        <v>1.1455599999999999</v>
      </c>
      <c r="B171" t="s">
        <v>17071</v>
      </c>
      <c r="C171" s="4">
        <v>1.8614489999999999</v>
      </c>
      <c r="D171" t="s">
        <v>17070</v>
      </c>
      <c r="E171" s="4">
        <v>0.50512319999999999</v>
      </c>
      <c r="F171" s="4">
        <v>-0.47592430000000002</v>
      </c>
      <c r="G171" s="4">
        <v>1.4671129999999999</v>
      </c>
    </row>
    <row r="172" spans="1:7" x14ac:dyDescent="0.3">
      <c r="A172">
        <v>1.1465000000000001</v>
      </c>
      <c r="B172" t="s">
        <v>17069</v>
      </c>
      <c r="C172" s="4">
        <v>1.7874680000000001</v>
      </c>
      <c r="D172" t="s">
        <v>17068</v>
      </c>
      <c r="E172" s="4">
        <v>0.49093130000000001</v>
      </c>
      <c r="F172" s="4">
        <v>-0.47477459999999999</v>
      </c>
      <c r="G172" s="4">
        <v>1.3359540000000001</v>
      </c>
    </row>
    <row r="173" spans="1:7" x14ac:dyDescent="0.3">
      <c r="A173">
        <v>1.1474299999999999</v>
      </c>
      <c r="B173" t="s">
        <v>17067</v>
      </c>
      <c r="C173" s="4">
        <v>1.671306</v>
      </c>
      <c r="D173" t="s">
        <v>17066</v>
      </c>
      <c r="E173" s="4">
        <v>0.4769603</v>
      </c>
      <c r="F173" s="4">
        <v>-0.47355710000000001</v>
      </c>
      <c r="G173" s="4">
        <v>1.2087000000000001</v>
      </c>
    </row>
    <row r="174" spans="1:7" x14ac:dyDescent="0.3">
      <c r="A174">
        <v>1.14836</v>
      </c>
      <c r="B174" t="s">
        <v>17065</v>
      </c>
      <c r="C174" s="4">
        <v>1.6632709999999999</v>
      </c>
      <c r="D174" t="s">
        <v>17064</v>
      </c>
      <c r="E174" s="4">
        <v>0.46313690000000002</v>
      </c>
      <c r="F174" s="4">
        <v>-0.47229789999999999</v>
      </c>
      <c r="G174" s="4">
        <v>1.0850390000000001</v>
      </c>
    </row>
    <row r="175" spans="1:7" x14ac:dyDescent="0.3">
      <c r="A175">
        <v>1.1493</v>
      </c>
      <c r="B175" t="s">
        <v>17063</v>
      </c>
      <c r="C175" s="4">
        <v>1.7200409999999999</v>
      </c>
      <c r="D175" t="s">
        <v>17062</v>
      </c>
      <c r="E175" s="4">
        <v>0.44952239999999999</v>
      </c>
      <c r="F175" s="4">
        <v>-0.47101419999999999</v>
      </c>
      <c r="G175" s="4">
        <v>0.96440610000000004</v>
      </c>
    </row>
    <row r="176" spans="1:7" x14ac:dyDescent="0.3">
      <c r="A176">
        <v>1.1502300000000001</v>
      </c>
      <c r="B176" t="s">
        <v>17061</v>
      </c>
      <c r="C176" s="4">
        <v>1.6671659999999999</v>
      </c>
      <c r="D176" t="s">
        <v>17060</v>
      </c>
      <c r="E176" s="4">
        <v>0.43616909999999998</v>
      </c>
      <c r="F176" s="4">
        <v>-0.46958879999999997</v>
      </c>
      <c r="G176" s="4">
        <v>0.84651670000000001</v>
      </c>
    </row>
    <row r="177" spans="1:7" x14ac:dyDescent="0.3">
      <c r="A177">
        <v>1.15117</v>
      </c>
      <c r="B177" t="s">
        <v>17059</v>
      </c>
      <c r="C177" s="4">
        <v>1.6188549999999999</v>
      </c>
      <c r="D177" t="s">
        <v>17058</v>
      </c>
      <c r="E177" s="4">
        <v>0.42293069999999999</v>
      </c>
      <c r="F177" s="4">
        <v>-0.46799400000000002</v>
      </c>
      <c r="G177" s="4">
        <v>0.73101130000000003</v>
      </c>
    </row>
    <row r="178" spans="1:7" x14ac:dyDescent="0.3">
      <c r="A178">
        <v>1.15211</v>
      </c>
      <c r="B178" t="s">
        <v>17057</v>
      </c>
      <c r="C178" s="4">
        <v>1.5772900000000001</v>
      </c>
      <c r="D178" t="s">
        <v>17056</v>
      </c>
      <c r="E178" s="4">
        <v>0.40985729999999998</v>
      </c>
      <c r="F178" s="4">
        <v>-0.46621699999999999</v>
      </c>
      <c r="G178" s="4">
        <v>0.61782899999999996</v>
      </c>
    </row>
    <row r="179" spans="1:7" x14ac:dyDescent="0.3">
      <c r="A179">
        <v>1.1530499999999999</v>
      </c>
      <c r="B179" t="s">
        <v>17055</v>
      </c>
      <c r="C179" s="4">
        <v>1.447837</v>
      </c>
      <c r="D179" t="s">
        <v>17054</v>
      </c>
      <c r="E179" s="4">
        <v>0.3969008</v>
      </c>
      <c r="F179" s="4">
        <v>-0.464306</v>
      </c>
      <c r="G179" s="4">
        <v>0.50733919999999999</v>
      </c>
    </row>
    <row r="180" spans="1:7" x14ac:dyDescent="0.3">
      <c r="A180">
        <v>1.1539999999999999</v>
      </c>
      <c r="B180" t="s">
        <v>17053</v>
      </c>
      <c r="C180" s="4">
        <v>1.3439490000000001</v>
      </c>
      <c r="D180" t="s">
        <v>17052</v>
      </c>
      <c r="E180" s="4">
        <v>0.3841079</v>
      </c>
      <c r="F180" s="4">
        <v>-0.46241559999999998</v>
      </c>
      <c r="G180" s="4">
        <v>0.39931430000000001</v>
      </c>
    </row>
    <row r="181" spans="1:7" x14ac:dyDescent="0.3">
      <c r="A181">
        <v>1.15496</v>
      </c>
      <c r="B181" t="s">
        <v>17051</v>
      </c>
      <c r="C181" s="4">
        <v>1.2665580000000001</v>
      </c>
      <c r="D181" t="s">
        <v>17050</v>
      </c>
      <c r="E181" s="4">
        <v>0.37155959999999999</v>
      </c>
      <c r="F181" s="4">
        <v>-0.46041860000000001</v>
      </c>
      <c r="G181" s="4">
        <v>0.29358840000000003</v>
      </c>
    </row>
    <row r="182" spans="1:7" x14ac:dyDescent="0.3">
      <c r="A182">
        <v>1.1559299999999999</v>
      </c>
      <c r="B182" t="s">
        <v>17049</v>
      </c>
      <c r="C182" s="4">
        <v>1.2607029999999999</v>
      </c>
      <c r="D182" t="s">
        <v>17048</v>
      </c>
      <c r="E182" s="4">
        <v>0.359232</v>
      </c>
      <c r="F182" s="4">
        <v>-0.45836470000000001</v>
      </c>
      <c r="G182" s="4">
        <v>0.19005559999999999</v>
      </c>
    </row>
    <row r="183" spans="1:7" x14ac:dyDescent="0.3">
      <c r="A183">
        <v>1.1568799999999999</v>
      </c>
      <c r="B183" t="s">
        <v>17047</v>
      </c>
      <c r="C183" s="4">
        <v>1.256902</v>
      </c>
      <c r="D183" t="s">
        <v>17046</v>
      </c>
      <c r="E183" s="4">
        <v>0.3472671</v>
      </c>
      <c r="F183" s="4">
        <v>-0.45626549999999999</v>
      </c>
      <c r="G183" s="4">
        <v>9.0205430000000003E-2</v>
      </c>
    </row>
    <row r="184" spans="1:7" x14ac:dyDescent="0.3">
      <c r="A184">
        <v>1.1578299999999999</v>
      </c>
      <c r="B184" t="s">
        <v>17045</v>
      </c>
      <c r="C184" s="4">
        <v>1.2345330000000001</v>
      </c>
      <c r="D184" t="s">
        <v>17044</v>
      </c>
      <c r="E184" s="4">
        <v>0.3355033</v>
      </c>
      <c r="F184" s="4">
        <v>-0.45413779999999998</v>
      </c>
      <c r="G184" s="4">
        <v>-6.4091360000000002E-3</v>
      </c>
    </row>
    <row r="185" spans="1:7" x14ac:dyDescent="0.3">
      <c r="A185">
        <v>1.15879</v>
      </c>
      <c r="B185" t="s">
        <v>17043</v>
      </c>
      <c r="C185" s="4">
        <v>1.2358899999999999</v>
      </c>
      <c r="D185" t="s">
        <v>17042</v>
      </c>
      <c r="E185" s="4">
        <v>0.32388650000000002</v>
      </c>
      <c r="F185" s="4">
        <v>-0.4520209</v>
      </c>
      <c r="G185" s="4">
        <v>-0.100757</v>
      </c>
    </row>
    <row r="186" spans="1:7" x14ac:dyDescent="0.3">
      <c r="A186">
        <v>1.15974</v>
      </c>
      <c r="B186" t="s">
        <v>17041</v>
      </c>
      <c r="C186" s="4">
        <v>1.1912339999999999</v>
      </c>
      <c r="D186" t="s">
        <v>17040</v>
      </c>
      <c r="E186" s="4">
        <v>0.31239610000000001</v>
      </c>
      <c r="F186" s="4">
        <v>-0.45004040000000001</v>
      </c>
      <c r="G186" s="4">
        <v>-0.1934604</v>
      </c>
    </row>
    <row r="187" spans="1:7" x14ac:dyDescent="0.3">
      <c r="A187">
        <v>1.1607000000000001</v>
      </c>
      <c r="B187" t="s">
        <v>17039</v>
      </c>
      <c r="C187" s="4">
        <v>1.1865030000000001</v>
      </c>
      <c r="D187" t="s">
        <v>17038</v>
      </c>
      <c r="E187" s="4">
        <v>0.30118980000000001</v>
      </c>
      <c r="F187" s="4">
        <v>-0.44812390000000002</v>
      </c>
      <c r="G187" s="4">
        <v>-0.28386869999999997</v>
      </c>
    </row>
    <row r="188" spans="1:7" x14ac:dyDescent="0.3">
      <c r="A188">
        <v>1.1616500000000001</v>
      </c>
      <c r="B188" t="s">
        <v>17037</v>
      </c>
      <c r="C188" s="4">
        <v>1.0803510000000001</v>
      </c>
      <c r="D188" t="s">
        <v>17036</v>
      </c>
      <c r="E188" s="4">
        <v>0.29035850000000002</v>
      </c>
      <c r="F188" s="4">
        <v>-0.4460906</v>
      </c>
      <c r="G188" s="4">
        <v>-0.37186340000000001</v>
      </c>
    </row>
    <row r="189" spans="1:7" x14ac:dyDescent="0.3">
      <c r="A189">
        <v>1.1626099999999999</v>
      </c>
      <c r="B189" t="s">
        <v>17035</v>
      </c>
      <c r="C189" s="4">
        <v>0.99435560000000001</v>
      </c>
      <c r="D189" t="s">
        <v>17034</v>
      </c>
      <c r="E189" s="4">
        <v>0.2796633</v>
      </c>
      <c r="F189" s="4">
        <v>-0.44396360000000001</v>
      </c>
      <c r="G189" s="4">
        <v>-0.45681169999999999</v>
      </c>
    </row>
    <row r="190" spans="1:7" x14ac:dyDescent="0.3">
      <c r="A190">
        <v>1.1635500000000001</v>
      </c>
      <c r="B190" t="s">
        <v>17033</v>
      </c>
      <c r="C190" s="4">
        <v>0.86299570000000003</v>
      </c>
      <c r="D190" t="s">
        <v>17032</v>
      </c>
      <c r="E190" s="4">
        <v>0.26930799999999999</v>
      </c>
      <c r="F190" s="4">
        <v>-0.44175609999999998</v>
      </c>
      <c r="G190" s="4">
        <v>-0.53929389999999999</v>
      </c>
    </row>
    <row r="191" spans="1:7" x14ac:dyDescent="0.3">
      <c r="A191">
        <v>1.1645000000000001</v>
      </c>
      <c r="B191" t="s">
        <v>17031</v>
      </c>
      <c r="C191" s="4">
        <v>0.8246734</v>
      </c>
      <c r="D191" t="s">
        <v>17030</v>
      </c>
      <c r="E191" s="4">
        <v>0.259187</v>
      </c>
      <c r="F191" s="4">
        <v>-0.43955230000000001</v>
      </c>
      <c r="G191" s="4">
        <v>-0.6190196</v>
      </c>
    </row>
    <row r="192" spans="1:7" x14ac:dyDescent="0.3">
      <c r="A192">
        <v>1.16544</v>
      </c>
      <c r="B192" t="s">
        <v>17029</v>
      </c>
      <c r="C192" s="4">
        <v>0.86283860000000001</v>
      </c>
      <c r="D192" t="s">
        <v>17028</v>
      </c>
      <c r="E192" s="4">
        <v>0.2487027</v>
      </c>
      <c r="F192" s="4">
        <v>-0.4375098</v>
      </c>
      <c r="G192" s="4">
        <v>-0.69653220000000005</v>
      </c>
    </row>
    <row r="193" spans="1:7" x14ac:dyDescent="0.3">
      <c r="A193">
        <v>1.16639</v>
      </c>
      <c r="B193" t="s">
        <v>17027</v>
      </c>
      <c r="C193" s="4">
        <v>0.92718290000000003</v>
      </c>
      <c r="D193" t="s">
        <v>17026</v>
      </c>
      <c r="E193" s="4">
        <v>0.2382852</v>
      </c>
      <c r="F193" s="4">
        <v>-0.4354577</v>
      </c>
      <c r="G193" s="4">
        <v>-0.77218920000000002</v>
      </c>
    </row>
    <row r="194" spans="1:7" x14ac:dyDescent="0.3">
      <c r="A194">
        <v>1.16733</v>
      </c>
      <c r="B194" t="s">
        <v>17025</v>
      </c>
      <c r="C194" s="4">
        <v>0.89420699999999997</v>
      </c>
      <c r="D194" t="s">
        <v>17024</v>
      </c>
      <c r="E194" s="4">
        <v>0.2279475</v>
      </c>
      <c r="F194" s="4">
        <v>-0.43342350000000002</v>
      </c>
      <c r="G194" s="4">
        <v>-0.84562420000000005</v>
      </c>
    </row>
    <row r="195" spans="1:7" x14ac:dyDescent="0.3">
      <c r="A195">
        <v>1.1682699999999999</v>
      </c>
      <c r="B195" t="s">
        <v>17023</v>
      </c>
      <c r="C195" s="4">
        <v>0.95610740000000005</v>
      </c>
      <c r="D195" t="s">
        <v>17022</v>
      </c>
      <c r="E195" s="4">
        <v>0.21751480000000001</v>
      </c>
      <c r="F195" s="4">
        <v>-0.43137429999999999</v>
      </c>
      <c r="G195" s="4">
        <v>-0.9167902</v>
      </c>
    </row>
    <row r="196" spans="1:7" x14ac:dyDescent="0.3">
      <c r="A196">
        <v>1.1692199999999999</v>
      </c>
      <c r="B196" t="s">
        <v>17021</v>
      </c>
      <c r="C196" s="4">
        <v>1.0091049999999999</v>
      </c>
      <c r="D196" t="s">
        <v>17020</v>
      </c>
      <c r="E196" s="4">
        <v>0.2071123</v>
      </c>
      <c r="F196" s="4">
        <v>-0.42935689999999999</v>
      </c>
      <c r="G196" s="4">
        <v>-0.9862805</v>
      </c>
    </row>
    <row r="197" spans="1:7" x14ac:dyDescent="0.3">
      <c r="A197">
        <v>1.1701600000000001</v>
      </c>
      <c r="B197" t="s">
        <v>17019</v>
      </c>
      <c r="C197" s="4">
        <v>0.93006699999999998</v>
      </c>
      <c r="D197" t="s">
        <v>17018</v>
      </c>
      <c r="E197" s="4">
        <v>0.1966425</v>
      </c>
      <c r="F197" s="4">
        <v>-0.42725560000000001</v>
      </c>
      <c r="G197" s="4">
        <v>-1.0540959999999999</v>
      </c>
    </row>
    <row r="198" spans="1:7" x14ac:dyDescent="0.3">
      <c r="A198">
        <v>1.1711100000000001</v>
      </c>
      <c r="B198" t="s">
        <v>17017</v>
      </c>
      <c r="C198" s="4">
        <v>0.9136495</v>
      </c>
      <c r="D198" t="s">
        <v>17016</v>
      </c>
      <c r="E198" s="4">
        <v>0.186367</v>
      </c>
      <c r="F198" s="4">
        <v>-0.42516159999999997</v>
      </c>
      <c r="G198" s="4">
        <v>-1.1201479999999999</v>
      </c>
    </row>
    <row r="199" spans="1:7" x14ac:dyDescent="0.3">
      <c r="A199">
        <v>1.17205</v>
      </c>
      <c r="B199" t="s">
        <v>17015</v>
      </c>
      <c r="C199" s="4">
        <v>1.033212</v>
      </c>
      <c r="D199" t="s">
        <v>17014</v>
      </c>
      <c r="E199" s="4">
        <v>0.17615929999999999</v>
      </c>
      <c r="F199" s="4">
        <v>-0.42300280000000001</v>
      </c>
      <c r="G199" s="4">
        <v>-1.1843410000000001</v>
      </c>
    </row>
    <row r="200" spans="1:7" x14ac:dyDescent="0.3">
      <c r="A200">
        <v>1.173</v>
      </c>
      <c r="B200" t="s">
        <v>17013</v>
      </c>
      <c r="C200" s="4">
        <v>0.99843190000000004</v>
      </c>
      <c r="D200" t="s">
        <v>17012</v>
      </c>
      <c r="E200" s="4">
        <v>0.1658452</v>
      </c>
      <c r="F200" s="4">
        <v>-0.42081370000000001</v>
      </c>
      <c r="G200" s="4">
        <v>-1.2466250000000001</v>
      </c>
    </row>
    <row r="201" spans="1:7" x14ac:dyDescent="0.3">
      <c r="A201">
        <v>1.17394</v>
      </c>
      <c r="B201" t="s">
        <v>17011</v>
      </c>
      <c r="C201" s="4">
        <v>0.9828498</v>
      </c>
      <c r="D201" t="s">
        <v>17010</v>
      </c>
      <c r="E201" s="4">
        <v>0.15541189999999999</v>
      </c>
      <c r="F201" s="4">
        <v>-0.41859679999999999</v>
      </c>
      <c r="G201" s="4">
        <v>-1.307256</v>
      </c>
    </row>
    <row r="202" spans="1:7" x14ac:dyDescent="0.3">
      <c r="A202">
        <v>1.17489</v>
      </c>
      <c r="B202" t="s">
        <v>17009</v>
      </c>
      <c r="C202" s="4">
        <v>1.036492</v>
      </c>
      <c r="D202" t="s">
        <v>17008</v>
      </c>
      <c r="E202" s="4">
        <v>0.1449829</v>
      </c>
      <c r="F202" s="4">
        <v>-0.41643170000000002</v>
      </c>
      <c r="G202" s="4">
        <v>-1.3663449999999999</v>
      </c>
    </row>
    <row r="203" spans="1:7" x14ac:dyDescent="0.3">
      <c r="A203">
        <v>1.17584</v>
      </c>
      <c r="B203" t="s">
        <v>17007</v>
      </c>
      <c r="C203" s="4">
        <v>1.0467390000000001</v>
      </c>
      <c r="D203" t="s">
        <v>17006</v>
      </c>
      <c r="E203" s="4">
        <v>0.1344949</v>
      </c>
      <c r="F203" s="4">
        <v>-0.41429680000000002</v>
      </c>
      <c r="G203" s="4">
        <v>-1.423726</v>
      </c>
    </row>
    <row r="204" spans="1:7" x14ac:dyDescent="0.3">
      <c r="A204">
        <v>1.17679</v>
      </c>
      <c r="B204" t="s">
        <v>17005</v>
      </c>
      <c r="C204" s="4">
        <v>1.125677</v>
      </c>
      <c r="D204" t="s">
        <v>17004</v>
      </c>
      <c r="E204" s="4">
        <v>0.12422130000000001</v>
      </c>
      <c r="F204" s="4">
        <v>-0.41219650000000002</v>
      </c>
      <c r="G204" s="4">
        <v>-1.4796940000000001</v>
      </c>
    </row>
    <row r="205" spans="1:7" x14ac:dyDescent="0.3">
      <c r="A205">
        <v>1.17774</v>
      </c>
      <c r="B205" t="s">
        <v>17003</v>
      </c>
      <c r="C205" s="4">
        <v>1.1068009999999999</v>
      </c>
      <c r="D205" t="s">
        <v>17002</v>
      </c>
      <c r="E205" s="4">
        <v>0.11400440000000001</v>
      </c>
      <c r="F205" s="4">
        <v>-0.41011360000000002</v>
      </c>
      <c r="G205" s="4">
        <v>-1.534343</v>
      </c>
    </row>
    <row r="206" spans="1:7" x14ac:dyDescent="0.3">
      <c r="A206">
        <v>1.17869</v>
      </c>
      <c r="B206" t="s">
        <v>17001</v>
      </c>
      <c r="C206" s="4">
        <v>1.077269</v>
      </c>
      <c r="D206" t="s">
        <v>17000</v>
      </c>
      <c r="E206" s="4">
        <v>0.103823</v>
      </c>
      <c r="F206" s="4">
        <v>-0.408111</v>
      </c>
      <c r="G206" s="4">
        <v>-1.5873820000000001</v>
      </c>
    </row>
    <row r="207" spans="1:7" x14ac:dyDescent="0.3">
      <c r="A207">
        <v>1.17964</v>
      </c>
      <c r="B207" t="s">
        <v>16999</v>
      </c>
      <c r="C207" s="4">
        <v>1.123111</v>
      </c>
      <c r="D207" t="s">
        <v>16998</v>
      </c>
      <c r="E207" s="4">
        <v>9.3766360000000007E-2</v>
      </c>
      <c r="F207" s="4">
        <v>-0.40607310000000002</v>
      </c>
      <c r="G207" s="4">
        <v>-1.6389910000000001</v>
      </c>
    </row>
    <row r="208" spans="1:7" x14ac:dyDescent="0.3">
      <c r="A208">
        <v>1.1806000000000001</v>
      </c>
      <c r="B208" t="s">
        <v>16997</v>
      </c>
      <c r="C208" s="4">
        <v>1.1034470000000001</v>
      </c>
      <c r="D208" t="s">
        <v>16996</v>
      </c>
      <c r="E208" s="4">
        <v>8.379317E-2</v>
      </c>
      <c r="F208" s="4">
        <v>-0.40402700000000003</v>
      </c>
      <c r="G208" s="4">
        <v>-1.689154</v>
      </c>
    </row>
    <row r="209" spans="1:7" x14ac:dyDescent="0.3">
      <c r="A209">
        <v>1.1815599999999999</v>
      </c>
      <c r="B209" t="s">
        <v>16995</v>
      </c>
      <c r="C209" s="4">
        <v>1.1550180000000001</v>
      </c>
      <c r="D209" t="s">
        <v>16994</v>
      </c>
      <c r="E209" s="4">
        <v>7.3696590000000006E-2</v>
      </c>
      <c r="F209" s="4">
        <v>-0.40196799999999999</v>
      </c>
      <c r="G209" s="4">
        <v>-1.7378880000000001</v>
      </c>
    </row>
    <row r="210" spans="1:7" x14ac:dyDescent="0.3">
      <c r="A210">
        <v>1.18252</v>
      </c>
      <c r="B210" t="s">
        <v>16993</v>
      </c>
      <c r="C210" s="4">
        <v>1.0311330000000001</v>
      </c>
      <c r="D210" t="s">
        <v>16992</v>
      </c>
      <c r="E210" s="4">
        <v>6.3843899999999995E-2</v>
      </c>
      <c r="F210" s="4">
        <v>-0.39984950000000002</v>
      </c>
      <c r="G210" s="4">
        <v>-1.785385</v>
      </c>
    </row>
    <row r="211" spans="1:7" x14ac:dyDescent="0.3">
      <c r="A211">
        <v>1.1834800000000001</v>
      </c>
      <c r="B211" t="s">
        <v>16991</v>
      </c>
      <c r="C211" s="4">
        <v>1.02061</v>
      </c>
      <c r="D211" t="s">
        <v>15894</v>
      </c>
      <c r="E211" s="4">
        <v>5.3931850000000003E-2</v>
      </c>
      <c r="F211" s="4">
        <v>-0.39766570000000001</v>
      </c>
      <c r="G211" s="4">
        <v>-1.831658</v>
      </c>
    </row>
    <row r="212" spans="1:7" x14ac:dyDescent="0.3">
      <c r="A212">
        <v>1.1844399999999999</v>
      </c>
      <c r="B212" t="s">
        <v>16990</v>
      </c>
      <c r="C212" s="4">
        <v>0.98331089999999999</v>
      </c>
      <c r="D212" t="s">
        <v>16989</v>
      </c>
      <c r="E212" s="4">
        <v>4.3658130000000003E-2</v>
      </c>
      <c r="F212" s="4">
        <v>-0.39549450000000003</v>
      </c>
      <c r="G212" s="4">
        <v>-1.876655</v>
      </c>
    </row>
    <row r="213" spans="1:7" x14ac:dyDescent="0.3">
      <c r="A213">
        <v>1.1854100000000001</v>
      </c>
      <c r="B213" t="s">
        <v>16988</v>
      </c>
      <c r="C213" s="4">
        <v>0.96605819999999998</v>
      </c>
      <c r="D213" t="s">
        <v>16987</v>
      </c>
      <c r="E213" s="4">
        <v>3.3749130000000002E-2</v>
      </c>
      <c r="F213" s="4">
        <v>-0.39329609999999998</v>
      </c>
      <c r="G213" s="4">
        <v>-1.9206589999999999</v>
      </c>
    </row>
    <row r="214" spans="1:7" x14ac:dyDescent="0.3">
      <c r="A214">
        <v>1.1863699999999999</v>
      </c>
      <c r="B214" t="s">
        <v>16986</v>
      </c>
      <c r="C214" s="4">
        <v>0.87681070000000005</v>
      </c>
      <c r="D214" t="s">
        <v>16985</v>
      </c>
      <c r="E214" s="4">
        <v>2.5472419999999999E-2</v>
      </c>
      <c r="F214" s="4">
        <v>-0.39347369999999998</v>
      </c>
      <c r="G214" s="4">
        <v>-1.9697910000000001</v>
      </c>
    </row>
    <row r="215" spans="1:7" x14ac:dyDescent="0.3">
      <c r="A215">
        <v>1.1873400000000001</v>
      </c>
      <c r="B215" t="s">
        <v>16984</v>
      </c>
      <c r="C215" s="4">
        <v>0.83313459999999995</v>
      </c>
      <c r="D215" t="s">
        <v>16983</v>
      </c>
      <c r="E215" s="4">
        <v>1.560214E-2</v>
      </c>
      <c r="F215" s="4">
        <v>-0.39123530000000001</v>
      </c>
      <c r="G215" s="4">
        <v>-2.011009</v>
      </c>
    </row>
    <row r="216" spans="1:7" x14ac:dyDescent="0.3">
      <c r="A216">
        <v>1.1882999999999999</v>
      </c>
      <c r="B216" t="s">
        <v>16982</v>
      </c>
      <c r="C216" s="4">
        <v>0.87095849999999997</v>
      </c>
      <c r="D216" t="s">
        <v>16981</v>
      </c>
      <c r="E216" s="4">
        <v>6.1649979999999997E-3</v>
      </c>
      <c r="F216" s="4">
        <v>-0.38903290000000001</v>
      </c>
      <c r="G216" s="4">
        <v>-2.0509770000000001</v>
      </c>
    </row>
    <row r="217" spans="1:7" x14ac:dyDescent="0.3">
      <c r="A217">
        <v>1.18927</v>
      </c>
      <c r="B217" t="s">
        <v>16980</v>
      </c>
      <c r="C217" s="4">
        <v>0.88623010000000002</v>
      </c>
      <c r="D217" t="s">
        <v>16979</v>
      </c>
      <c r="E217" s="4">
        <v>-3.1545990000000001E-3</v>
      </c>
      <c r="F217" s="4">
        <v>-0.38682610000000001</v>
      </c>
      <c r="G217" s="4">
        <v>-2.0897779999999999</v>
      </c>
    </row>
    <row r="218" spans="1:7" x14ac:dyDescent="0.3">
      <c r="A218">
        <v>1.19025</v>
      </c>
      <c r="B218" t="s">
        <v>16978</v>
      </c>
      <c r="C218" s="4">
        <v>0.79395939999999998</v>
      </c>
      <c r="D218" t="s">
        <v>16977</v>
      </c>
      <c r="E218" s="4">
        <v>-1.261835E-2</v>
      </c>
      <c r="F218" s="4">
        <v>-0.3846504</v>
      </c>
      <c r="G218" s="4">
        <v>-2.127532</v>
      </c>
    </row>
    <row r="219" spans="1:7" x14ac:dyDescent="0.3">
      <c r="A219">
        <v>1.1912400000000001</v>
      </c>
      <c r="B219" t="s">
        <v>16976</v>
      </c>
      <c r="C219" s="4">
        <v>0.73803050000000003</v>
      </c>
      <c r="D219" t="s">
        <v>16975</v>
      </c>
      <c r="E219" s="4">
        <v>-2.1887179999999999E-2</v>
      </c>
      <c r="F219" s="4">
        <v>-0.38242789999999999</v>
      </c>
      <c r="G219" s="4">
        <v>-2.1645949999999998</v>
      </c>
    </row>
    <row r="220" spans="1:7" x14ac:dyDescent="0.3">
      <c r="A220">
        <v>1.1922299999999999</v>
      </c>
      <c r="B220" t="s">
        <v>16974</v>
      </c>
      <c r="C220" s="4">
        <v>0.71547660000000002</v>
      </c>
      <c r="D220" t="s">
        <v>16973</v>
      </c>
      <c r="E220" s="4">
        <v>-3.1091279999999999E-2</v>
      </c>
      <c r="F220" s="4">
        <v>-0.38019009999999998</v>
      </c>
      <c r="G220" s="4">
        <v>-2.200809</v>
      </c>
    </row>
    <row r="221" spans="1:7" x14ac:dyDescent="0.3">
      <c r="A221">
        <v>1.19323</v>
      </c>
      <c r="B221" t="s">
        <v>16972</v>
      </c>
      <c r="C221" s="4">
        <v>0.63086279999999995</v>
      </c>
      <c r="D221" t="s">
        <v>16971</v>
      </c>
      <c r="E221" s="4">
        <v>-4.0048830000000001E-2</v>
      </c>
      <c r="F221" s="4">
        <v>-0.37772709999999998</v>
      </c>
      <c r="G221" s="4">
        <v>-2.2361529999999998</v>
      </c>
    </row>
    <row r="222" spans="1:7" x14ac:dyDescent="0.3">
      <c r="A222">
        <v>1.1942299999999999</v>
      </c>
      <c r="B222" t="s">
        <v>16970</v>
      </c>
      <c r="C222" s="4">
        <v>0.54686279999999998</v>
      </c>
      <c r="D222" t="s">
        <v>16969</v>
      </c>
      <c r="E222" s="4">
        <v>-4.9191800000000001E-2</v>
      </c>
      <c r="F222" s="4">
        <v>-0.37517679999999998</v>
      </c>
      <c r="G222" s="4">
        <v>-2.2705129999999998</v>
      </c>
    </row>
    <row r="223" spans="1:7" x14ac:dyDescent="0.3">
      <c r="A223">
        <v>1.1952400000000001</v>
      </c>
      <c r="B223" t="s">
        <v>16968</v>
      </c>
      <c r="C223" s="4">
        <v>0.55401650000000002</v>
      </c>
      <c r="D223" t="s">
        <v>16967</v>
      </c>
      <c r="E223" s="4">
        <v>-5.8076599999999999E-2</v>
      </c>
      <c r="F223" s="4">
        <v>-0.37253649999999999</v>
      </c>
      <c r="G223" s="4">
        <v>-2.303957</v>
      </c>
    </row>
    <row r="224" spans="1:7" x14ac:dyDescent="0.3">
      <c r="A224">
        <v>1.1962600000000001</v>
      </c>
      <c r="B224" t="s">
        <v>16966</v>
      </c>
      <c r="C224" s="4">
        <v>0.53978170000000003</v>
      </c>
      <c r="D224" t="s">
        <v>16965</v>
      </c>
      <c r="E224" s="4">
        <v>-6.7083870000000004E-2</v>
      </c>
      <c r="F224" s="4">
        <v>-0.36987130000000001</v>
      </c>
      <c r="G224" s="4">
        <v>-2.3364780000000001</v>
      </c>
    </row>
    <row r="225" spans="1:7" x14ac:dyDescent="0.3">
      <c r="A225">
        <v>1.1972799999999999</v>
      </c>
      <c r="B225" t="s">
        <v>16964</v>
      </c>
      <c r="C225" s="4">
        <v>0.54927979999999998</v>
      </c>
      <c r="D225" t="s">
        <v>16963</v>
      </c>
      <c r="E225" s="4">
        <v>-7.5875449999999997E-2</v>
      </c>
      <c r="F225" s="4">
        <v>-0.3672726</v>
      </c>
      <c r="G225" s="4">
        <v>-2.3680629999999998</v>
      </c>
    </row>
    <row r="226" spans="1:7" x14ac:dyDescent="0.3">
      <c r="A226">
        <v>1.19831</v>
      </c>
      <c r="B226" t="s">
        <v>16962</v>
      </c>
      <c r="C226" s="4">
        <v>0.57273890000000005</v>
      </c>
      <c r="D226" t="s">
        <v>16961</v>
      </c>
      <c r="E226" s="4">
        <v>-8.4762539999999997E-2</v>
      </c>
      <c r="F226" s="4">
        <v>-0.36465799999999998</v>
      </c>
      <c r="G226" s="4">
        <v>-2.398717</v>
      </c>
    </row>
    <row r="227" spans="1:7" x14ac:dyDescent="0.3">
      <c r="A227">
        <v>1.1993499999999999</v>
      </c>
      <c r="B227" t="s">
        <v>16960</v>
      </c>
      <c r="C227" s="4">
        <v>0.49582159999999997</v>
      </c>
      <c r="D227" t="s">
        <v>16959</v>
      </c>
      <c r="E227" s="4">
        <v>-9.3677010000000005E-2</v>
      </c>
      <c r="F227" s="4">
        <v>-0.36202200000000001</v>
      </c>
      <c r="G227" s="4">
        <v>-2.4282940000000002</v>
      </c>
    </row>
    <row r="228" spans="1:7" x14ac:dyDescent="0.3">
      <c r="A228">
        <v>1.2003900000000001</v>
      </c>
      <c r="B228" t="s">
        <v>16958</v>
      </c>
      <c r="C228" s="4">
        <v>0.45551609999999998</v>
      </c>
      <c r="D228" t="s">
        <v>16957</v>
      </c>
      <c r="E228" s="4">
        <v>-0.10276490000000001</v>
      </c>
      <c r="F228" s="4">
        <v>-0.35930230000000002</v>
      </c>
      <c r="G228" s="4">
        <v>-2.4570889999999999</v>
      </c>
    </row>
    <row r="229" spans="1:7" x14ac:dyDescent="0.3">
      <c r="A229">
        <v>1.20143</v>
      </c>
      <c r="B229" t="s">
        <v>16956</v>
      </c>
      <c r="C229" s="4">
        <v>0.44251839999999998</v>
      </c>
      <c r="D229" t="s">
        <v>16955</v>
      </c>
      <c r="E229" s="4">
        <v>-0.1115404</v>
      </c>
      <c r="F229" s="4">
        <v>-0.35653420000000002</v>
      </c>
      <c r="G229" s="4">
        <v>-2.4846780000000002</v>
      </c>
    </row>
    <row r="230" spans="1:7" x14ac:dyDescent="0.3">
      <c r="A230">
        <v>1.20248</v>
      </c>
      <c r="B230" t="s">
        <v>16954</v>
      </c>
      <c r="C230" s="4">
        <v>0.38382480000000002</v>
      </c>
      <c r="D230" t="s">
        <v>16953</v>
      </c>
      <c r="E230" s="4">
        <v>-0.1202284</v>
      </c>
      <c r="F230" s="4">
        <v>-0.35363929999999999</v>
      </c>
      <c r="G230" s="4">
        <v>-2.5114749999999999</v>
      </c>
    </row>
    <row r="231" spans="1:7" x14ac:dyDescent="0.3">
      <c r="A231">
        <v>1.2035199999999999</v>
      </c>
      <c r="B231" t="s">
        <v>16952</v>
      </c>
      <c r="C231" s="4">
        <v>0.33914899999999998</v>
      </c>
      <c r="D231" t="s">
        <v>16951</v>
      </c>
      <c r="E231" s="4">
        <v>-0.1288995</v>
      </c>
      <c r="F231" s="4">
        <v>-0.35067090000000001</v>
      </c>
      <c r="G231" s="4">
        <v>-2.5371570000000001</v>
      </c>
    </row>
    <row r="232" spans="1:7" x14ac:dyDescent="0.3">
      <c r="A232">
        <v>1.2045699999999999</v>
      </c>
      <c r="B232" t="s">
        <v>16950</v>
      </c>
      <c r="C232" s="4">
        <v>0.27546280000000001</v>
      </c>
      <c r="D232" t="s">
        <v>16949</v>
      </c>
      <c r="E232" s="4">
        <v>-0.137438</v>
      </c>
      <c r="F232" s="4">
        <v>-0.34760340000000001</v>
      </c>
      <c r="G232" s="4">
        <v>-2.56189</v>
      </c>
    </row>
    <row r="233" spans="1:7" x14ac:dyDescent="0.3">
      <c r="A233">
        <v>1.2056100000000001</v>
      </c>
      <c r="B233" t="s">
        <v>16948</v>
      </c>
      <c r="C233" s="4">
        <v>0.20368049999999999</v>
      </c>
      <c r="D233" t="s">
        <v>16947</v>
      </c>
      <c r="E233" s="4">
        <v>-0.1447457</v>
      </c>
      <c r="F233" s="4">
        <v>-0.34593279999999998</v>
      </c>
      <c r="G233" s="4">
        <v>-2.5938620000000001</v>
      </c>
    </row>
    <row r="234" spans="1:7" x14ac:dyDescent="0.3">
      <c r="A234">
        <v>1.2066600000000001</v>
      </c>
      <c r="B234" t="s">
        <v>16946</v>
      </c>
      <c r="C234" s="4">
        <v>0.1265288</v>
      </c>
      <c r="D234" t="s">
        <v>16945</v>
      </c>
      <c r="E234" s="4">
        <v>-0.15314030000000001</v>
      </c>
      <c r="F234" s="4">
        <v>-0.3426844</v>
      </c>
      <c r="G234" s="4">
        <v>-2.6167470000000002</v>
      </c>
    </row>
    <row r="235" spans="1:7" x14ac:dyDescent="0.3">
      <c r="A235">
        <v>1.2077100000000001</v>
      </c>
      <c r="B235" t="s">
        <v>16944</v>
      </c>
      <c r="C235" s="4">
        <v>6.4880919999999995E-2</v>
      </c>
      <c r="D235" t="s">
        <v>16943</v>
      </c>
      <c r="E235" s="4">
        <v>-0.1612373</v>
      </c>
      <c r="F235" s="4">
        <v>-0.3396207</v>
      </c>
      <c r="G235" s="4">
        <v>-2.6386129999999999</v>
      </c>
    </row>
    <row r="236" spans="1:7" x14ac:dyDescent="0.3">
      <c r="A236">
        <v>1.20875</v>
      </c>
      <c r="B236" t="s">
        <v>16942</v>
      </c>
      <c r="C236" s="4">
        <v>1.525194E-2</v>
      </c>
      <c r="D236" t="s">
        <v>9058</v>
      </c>
      <c r="E236" s="4">
        <v>-0.16937559999999999</v>
      </c>
      <c r="F236" s="4">
        <v>-0.33643420000000002</v>
      </c>
      <c r="G236" s="4">
        <v>-2.6594660000000001</v>
      </c>
    </row>
    <row r="237" spans="1:7" x14ac:dyDescent="0.3">
      <c r="A237">
        <v>1.2098</v>
      </c>
      <c r="B237" t="s">
        <v>16941</v>
      </c>
      <c r="C237" s="4">
        <v>-4.5865940000000001E-2</v>
      </c>
      <c r="D237" t="s">
        <v>16940</v>
      </c>
      <c r="E237" s="4">
        <v>-0.177313</v>
      </c>
      <c r="F237" s="4">
        <v>-0.3330726</v>
      </c>
      <c r="G237" s="4">
        <v>-2.6794410000000002</v>
      </c>
    </row>
    <row r="238" spans="1:7" x14ac:dyDescent="0.3">
      <c r="A238">
        <v>1.21085</v>
      </c>
      <c r="B238" t="s">
        <v>16939</v>
      </c>
      <c r="C238" s="4">
        <v>-0.134827</v>
      </c>
      <c r="D238" t="s">
        <v>16938</v>
      </c>
      <c r="E238" s="4">
        <v>-0.1853736</v>
      </c>
      <c r="F238" s="4">
        <v>-0.3296443</v>
      </c>
      <c r="G238" s="4">
        <v>-2.6986279999999998</v>
      </c>
    </row>
    <row r="239" spans="1:7" x14ac:dyDescent="0.3">
      <c r="A239">
        <v>1.21191</v>
      </c>
      <c r="B239" t="s">
        <v>16937</v>
      </c>
      <c r="C239" s="4">
        <v>-0.1360344</v>
      </c>
      <c r="D239" t="s">
        <v>16936</v>
      </c>
      <c r="E239" s="4">
        <v>-0.1932015</v>
      </c>
      <c r="F239" s="4">
        <v>-0.32611830000000003</v>
      </c>
      <c r="G239" s="4">
        <v>-2.717085</v>
      </c>
    </row>
    <row r="240" spans="1:7" x14ac:dyDescent="0.3">
      <c r="A240">
        <v>1.2129700000000001</v>
      </c>
      <c r="B240" t="s">
        <v>16935</v>
      </c>
      <c r="C240" s="4">
        <v>-0.1786635</v>
      </c>
      <c r="D240" t="s">
        <v>16934</v>
      </c>
      <c r="E240" s="4">
        <v>-0.20103099999999999</v>
      </c>
      <c r="F240" s="4">
        <v>-0.32254460000000001</v>
      </c>
      <c r="G240" s="4">
        <v>-2.7346910000000002</v>
      </c>
    </row>
    <row r="241" spans="1:7" x14ac:dyDescent="0.3">
      <c r="A241">
        <v>1.2140299999999999</v>
      </c>
      <c r="B241" t="s">
        <v>16933</v>
      </c>
      <c r="C241" s="4">
        <v>-0.22715930000000001</v>
      </c>
      <c r="D241" t="s">
        <v>14711</v>
      </c>
      <c r="E241" s="4">
        <v>-0.20854449999999999</v>
      </c>
      <c r="F241" s="4">
        <v>-0.31898739999999998</v>
      </c>
      <c r="G241" s="4">
        <v>-2.7514189999999998</v>
      </c>
    </row>
    <row r="242" spans="1:7" x14ac:dyDescent="0.3">
      <c r="A242">
        <v>1.2151000000000001</v>
      </c>
      <c r="B242" t="s">
        <v>16932</v>
      </c>
      <c r="C242" s="4">
        <v>-0.30497030000000003</v>
      </c>
      <c r="D242" t="s">
        <v>16931</v>
      </c>
      <c r="E242" s="4">
        <v>-0.21626780000000001</v>
      </c>
      <c r="F242" s="4">
        <v>-0.31535200000000002</v>
      </c>
      <c r="G242" s="4">
        <v>-2.767512</v>
      </c>
    </row>
    <row r="243" spans="1:7" x14ac:dyDescent="0.3">
      <c r="A243">
        <v>1.21617</v>
      </c>
      <c r="B243" t="s">
        <v>16930</v>
      </c>
      <c r="C243" s="4">
        <v>-0.3194903</v>
      </c>
      <c r="D243" t="s">
        <v>16929</v>
      </c>
      <c r="E243" s="4">
        <v>-0.2234949</v>
      </c>
      <c r="F243" s="4">
        <v>-0.31159829999999999</v>
      </c>
      <c r="G243" s="4">
        <v>-2.7828539999999999</v>
      </c>
    </row>
    <row r="244" spans="1:7" x14ac:dyDescent="0.3">
      <c r="A244">
        <v>1.2172400000000001</v>
      </c>
      <c r="B244" t="s">
        <v>16928</v>
      </c>
      <c r="C244" s="4">
        <v>-0.29405589999999998</v>
      </c>
      <c r="D244" t="s">
        <v>16927</v>
      </c>
      <c r="E244" s="4">
        <v>-0.23074339999999999</v>
      </c>
      <c r="F244" s="4">
        <v>-0.30769089999999999</v>
      </c>
      <c r="G244" s="4">
        <v>-2.7974230000000002</v>
      </c>
    </row>
    <row r="245" spans="1:7" x14ac:dyDescent="0.3">
      <c r="A245">
        <v>1.2183200000000001</v>
      </c>
      <c r="B245" t="s">
        <v>16926</v>
      </c>
      <c r="C245" s="4">
        <v>-0.33152799999999999</v>
      </c>
      <c r="D245" t="s">
        <v>16925</v>
      </c>
      <c r="E245" s="4">
        <v>-0.23784959999999999</v>
      </c>
      <c r="F245" s="4">
        <v>-0.30367309999999997</v>
      </c>
      <c r="G245" s="4">
        <v>-2.8112759999999999</v>
      </c>
    </row>
    <row r="246" spans="1:7" x14ac:dyDescent="0.3">
      <c r="A246">
        <v>1.2194100000000001</v>
      </c>
      <c r="B246" t="s">
        <v>16924</v>
      </c>
      <c r="C246" s="4">
        <v>-0.37648379999999998</v>
      </c>
      <c r="D246" t="s">
        <v>16923</v>
      </c>
      <c r="E246" s="4">
        <v>-0.24513080000000001</v>
      </c>
      <c r="F246" s="4">
        <v>-0.29950120000000002</v>
      </c>
      <c r="G246" s="4">
        <v>-2.8245179999999999</v>
      </c>
    </row>
    <row r="247" spans="1:7" x14ac:dyDescent="0.3">
      <c r="A247">
        <v>1.2204999999999999</v>
      </c>
      <c r="B247" t="s">
        <v>16922</v>
      </c>
      <c r="C247" s="4">
        <v>-0.39594679999999999</v>
      </c>
      <c r="D247" t="s">
        <v>16921</v>
      </c>
      <c r="E247" s="4">
        <v>-0.25207180000000001</v>
      </c>
      <c r="F247" s="4">
        <v>-0.29527829999999999</v>
      </c>
      <c r="G247" s="4">
        <v>-2.837062</v>
      </c>
    </row>
    <row r="248" spans="1:7" x14ac:dyDescent="0.3">
      <c r="A248">
        <v>1.2216</v>
      </c>
      <c r="B248" t="s">
        <v>16920</v>
      </c>
      <c r="C248" s="4">
        <v>-0.4133153</v>
      </c>
      <c r="D248" t="s">
        <v>16919</v>
      </c>
      <c r="E248" s="4">
        <v>-0.25922810000000002</v>
      </c>
      <c r="F248" s="4">
        <v>-0.29107880000000003</v>
      </c>
      <c r="G248" s="4">
        <v>-2.8489550000000001</v>
      </c>
    </row>
    <row r="249" spans="1:7" x14ac:dyDescent="0.3">
      <c r="A249">
        <v>1.22271</v>
      </c>
      <c r="B249" t="s">
        <v>16918</v>
      </c>
      <c r="C249" s="4">
        <v>-0.48643069999999999</v>
      </c>
      <c r="D249" t="s">
        <v>16917</v>
      </c>
      <c r="E249" s="4">
        <v>-0.2660518</v>
      </c>
      <c r="F249" s="4">
        <v>-0.28688259999999999</v>
      </c>
      <c r="G249" s="4">
        <v>-2.8601670000000001</v>
      </c>
    </row>
    <row r="250" spans="1:7" x14ac:dyDescent="0.3">
      <c r="A250">
        <v>1.2238199999999999</v>
      </c>
      <c r="B250" t="s">
        <v>16916</v>
      </c>
      <c r="C250" s="4">
        <v>-0.55801179999999995</v>
      </c>
      <c r="D250" t="s">
        <v>16915</v>
      </c>
      <c r="E250" s="4">
        <v>-0.27302080000000001</v>
      </c>
      <c r="F250" s="4">
        <v>-0.28263820000000001</v>
      </c>
      <c r="G250" s="4">
        <v>-2.8708830000000001</v>
      </c>
    </row>
    <row r="251" spans="1:7" x14ac:dyDescent="0.3">
      <c r="A251">
        <v>1.22495</v>
      </c>
      <c r="B251" t="s">
        <v>16914</v>
      </c>
      <c r="C251" s="4">
        <v>-0.58568310000000001</v>
      </c>
      <c r="D251" t="s">
        <v>16913</v>
      </c>
      <c r="E251" s="4">
        <v>-0.27952189999999999</v>
      </c>
      <c r="F251" s="4">
        <v>-0.27833920000000001</v>
      </c>
      <c r="G251" s="4">
        <v>-2.8810099999999998</v>
      </c>
    </row>
    <row r="252" spans="1:7" x14ac:dyDescent="0.3">
      <c r="A252">
        <v>1.2260800000000001</v>
      </c>
      <c r="B252" t="s">
        <v>16912</v>
      </c>
      <c r="C252" s="4">
        <v>-0.66188930000000001</v>
      </c>
      <c r="D252" t="s">
        <v>16911</v>
      </c>
      <c r="E252" s="4">
        <v>-0.28619329999999998</v>
      </c>
      <c r="F252" s="4">
        <v>-0.27397280000000002</v>
      </c>
      <c r="G252" s="4">
        <v>-2.890422</v>
      </c>
    </row>
    <row r="253" spans="1:7" x14ac:dyDescent="0.3">
      <c r="A253">
        <v>1.2272099999999999</v>
      </c>
      <c r="B253" t="s">
        <v>16910</v>
      </c>
      <c r="C253" s="4">
        <v>-0.6904401</v>
      </c>
      <c r="D253" t="s">
        <v>16909</v>
      </c>
      <c r="E253" s="4">
        <v>-0.29238189999999997</v>
      </c>
      <c r="F253" s="4">
        <v>-0.26954790000000001</v>
      </c>
      <c r="G253" s="4">
        <v>-2.8992089999999999</v>
      </c>
    </row>
    <row r="254" spans="1:7" x14ac:dyDescent="0.3">
      <c r="A254">
        <v>1.2283500000000001</v>
      </c>
      <c r="B254" t="s">
        <v>16908</v>
      </c>
      <c r="C254" s="4">
        <v>-0.6713015</v>
      </c>
      <c r="D254" t="s">
        <v>16907</v>
      </c>
      <c r="E254" s="4">
        <v>-0.29899819999999999</v>
      </c>
      <c r="F254" s="4">
        <v>-0.26511859999999998</v>
      </c>
      <c r="G254" s="4">
        <v>-2.9074499999999999</v>
      </c>
    </row>
    <row r="255" spans="1:7" x14ac:dyDescent="0.3">
      <c r="A255">
        <v>1.22949</v>
      </c>
      <c r="B255" t="s">
        <v>16906</v>
      </c>
      <c r="C255" s="4">
        <v>-0.71305189999999996</v>
      </c>
      <c r="D255" t="s">
        <v>16905</v>
      </c>
      <c r="E255" s="4">
        <v>-0.30519309999999999</v>
      </c>
      <c r="F255" s="4">
        <v>-0.26068980000000003</v>
      </c>
      <c r="G255" s="4">
        <v>-2.9150520000000002</v>
      </c>
    </row>
    <row r="256" spans="1:7" x14ac:dyDescent="0.3">
      <c r="A256">
        <v>1.23064</v>
      </c>
      <c r="B256" t="s">
        <v>16904</v>
      </c>
      <c r="C256" s="4">
        <v>-0.78223120000000002</v>
      </c>
      <c r="D256" t="s">
        <v>16903</v>
      </c>
      <c r="E256" s="4">
        <v>-0.31138169999999998</v>
      </c>
      <c r="F256" s="4">
        <v>-0.25628859999999998</v>
      </c>
      <c r="G256" s="4">
        <v>-2.922075</v>
      </c>
    </row>
    <row r="257" spans="1:7" x14ac:dyDescent="0.3">
      <c r="A257">
        <v>1.2317899999999999</v>
      </c>
      <c r="B257" t="s">
        <v>16902</v>
      </c>
      <c r="C257" s="4">
        <v>-0.88678140000000005</v>
      </c>
      <c r="D257" t="s">
        <v>15239</v>
      </c>
      <c r="E257" s="4">
        <v>-0.31718570000000001</v>
      </c>
      <c r="F257" s="4">
        <v>-0.25178309999999998</v>
      </c>
      <c r="G257" s="4">
        <v>-2.9284729999999999</v>
      </c>
    </row>
    <row r="258" spans="1:7" x14ac:dyDescent="0.3">
      <c r="A258">
        <v>1.2329399999999999</v>
      </c>
      <c r="B258" t="s">
        <v>16901</v>
      </c>
      <c r="C258" s="4">
        <v>-0.95215539999999999</v>
      </c>
      <c r="D258" t="s">
        <v>16900</v>
      </c>
      <c r="E258" s="4">
        <v>-0.32294469999999997</v>
      </c>
      <c r="F258" s="4">
        <v>-0.24719150000000001</v>
      </c>
      <c r="G258" s="4">
        <v>-2.9342489999999999</v>
      </c>
    </row>
    <row r="259" spans="1:7" x14ac:dyDescent="0.3">
      <c r="A259">
        <v>1.2341</v>
      </c>
      <c r="B259" t="s">
        <v>16899</v>
      </c>
      <c r="C259" s="4">
        <v>-1.0248870000000001</v>
      </c>
      <c r="D259" t="s">
        <v>16898</v>
      </c>
      <c r="E259" s="4">
        <v>-0.32817829999999998</v>
      </c>
      <c r="F259" s="4">
        <v>-0.24266860000000001</v>
      </c>
      <c r="G259" s="4">
        <v>-2.9395199999999999</v>
      </c>
    </row>
    <row r="260" spans="1:7" x14ac:dyDescent="0.3">
      <c r="A260">
        <v>1.23525</v>
      </c>
      <c r="B260" t="s">
        <v>16897</v>
      </c>
      <c r="C260" s="4">
        <v>-1.070818</v>
      </c>
      <c r="D260" t="s">
        <v>16896</v>
      </c>
      <c r="E260" s="4">
        <v>-0.33318979999999998</v>
      </c>
      <c r="F260" s="4">
        <v>-0.23824149999999999</v>
      </c>
      <c r="G260" s="4">
        <v>-2.94414</v>
      </c>
    </row>
    <row r="261" spans="1:7" x14ac:dyDescent="0.3">
      <c r="A261">
        <v>1.23641</v>
      </c>
      <c r="B261" t="s">
        <v>16895</v>
      </c>
      <c r="C261" s="4">
        <v>-1.099264</v>
      </c>
      <c r="D261" t="s">
        <v>16894</v>
      </c>
      <c r="E261" s="4">
        <v>-0.33819630000000001</v>
      </c>
      <c r="F261" s="4">
        <v>-0.2339127</v>
      </c>
      <c r="G261" s="4">
        <v>-2.948385</v>
      </c>
    </row>
    <row r="262" spans="1:7" x14ac:dyDescent="0.3">
      <c r="A262">
        <v>1.2375799999999999</v>
      </c>
      <c r="B262" t="s">
        <v>16893</v>
      </c>
      <c r="C262" s="4">
        <v>-1.112025</v>
      </c>
      <c r="D262" t="s">
        <v>16892</v>
      </c>
      <c r="E262" s="4">
        <v>-0.3429759</v>
      </c>
      <c r="F262" s="4">
        <v>-0.2296946</v>
      </c>
      <c r="G262" s="4">
        <v>-2.9517639999999998</v>
      </c>
    </row>
    <row r="263" spans="1:7" x14ac:dyDescent="0.3">
      <c r="A263">
        <v>1.23874</v>
      </c>
      <c r="B263" t="s">
        <v>16891</v>
      </c>
      <c r="C263" s="4">
        <v>-1.188661</v>
      </c>
      <c r="D263" t="s">
        <v>16890</v>
      </c>
      <c r="E263" s="4">
        <v>-0.34776030000000002</v>
      </c>
      <c r="F263" s="4">
        <v>-0.2255142</v>
      </c>
      <c r="G263" s="4">
        <v>-2.954332</v>
      </c>
    </row>
    <row r="264" spans="1:7" x14ac:dyDescent="0.3">
      <c r="A264">
        <v>1.2399100000000001</v>
      </c>
      <c r="B264" t="s">
        <v>16889</v>
      </c>
      <c r="C264" s="4">
        <v>-1.2034910000000001</v>
      </c>
      <c r="D264" t="s">
        <v>16888</v>
      </c>
      <c r="E264" s="4">
        <v>-0.35219519999999999</v>
      </c>
      <c r="F264" s="4">
        <v>-0.22145860000000001</v>
      </c>
      <c r="G264" s="4">
        <v>-2.9564689999999998</v>
      </c>
    </row>
    <row r="265" spans="1:7" x14ac:dyDescent="0.3">
      <c r="A265">
        <v>1.24109</v>
      </c>
      <c r="B265" t="s">
        <v>16887</v>
      </c>
      <c r="C265" s="4">
        <v>-1.2703610000000001</v>
      </c>
      <c r="D265" t="s">
        <v>16886</v>
      </c>
      <c r="E265" s="4">
        <v>-0.35624899999999998</v>
      </c>
      <c r="F265" s="4">
        <v>-0.2175811</v>
      </c>
      <c r="G265" s="4">
        <v>-2.9583599999999999</v>
      </c>
    </row>
    <row r="266" spans="1:7" x14ac:dyDescent="0.3">
      <c r="A266">
        <v>1.2422599999999999</v>
      </c>
      <c r="B266" t="s">
        <v>16885</v>
      </c>
      <c r="C266" s="4">
        <v>-1.342349</v>
      </c>
      <c r="D266" t="s">
        <v>16884</v>
      </c>
      <c r="E266" s="4">
        <v>-0.35991770000000001</v>
      </c>
      <c r="F266" s="4">
        <v>-0.2137791</v>
      </c>
      <c r="G266" s="4">
        <v>-2.9598659999999999</v>
      </c>
    </row>
    <row r="267" spans="1:7" x14ac:dyDescent="0.3">
      <c r="A267">
        <v>1.2434499999999999</v>
      </c>
      <c r="B267" t="s">
        <v>16883</v>
      </c>
      <c r="C267" s="4">
        <v>-1.376225</v>
      </c>
      <c r="D267" t="s">
        <v>16882</v>
      </c>
      <c r="E267" s="4">
        <v>-0.36342229999999998</v>
      </c>
      <c r="F267" s="4">
        <v>-0.21022540000000001</v>
      </c>
      <c r="G267" s="4">
        <v>-2.961106</v>
      </c>
    </row>
    <row r="268" spans="1:7" x14ac:dyDescent="0.3">
      <c r="A268">
        <v>1.24465</v>
      </c>
      <c r="B268" t="s">
        <v>16881</v>
      </c>
      <c r="C268" s="4">
        <v>-1.4799599999999999</v>
      </c>
      <c r="D268" t="s">
        <v>16880</v>
      </c>
      <c r="E268" s="4">
        <v>-0.36674489999999998</v>
      </c>
      <c r="F268" s="4">
        <v>-0.2067098</v>
      </c>
      <c r="G268" s="4">
        <v>-2.9619840000000002</v>
      </c>
    </row>
    <row r="269" spans="1:7" x14ac:dyDescent="0.3">
      <c r="A269">
        <v>1.2458499999999999</v>
      </c>
      <c r="B269" t="s">
        <v>16879</v>
      </c>
      <c r="C269" s="4">
        <v>-1.5827230000000001</v>
      </c>
      <c r="D269" t="s">
        <v>16878</v>
      </c>
      <c r="E269" s="4">
        <v>-0.36966539999999998</v>
      </c>
      <c r="F269" s="4">
        <v>-0.20324020000000001</v>
      </c>
      <c r="G269" s="4">
        <v>-2.962507</v>
      </c>
    </row>
    <row r="270" spans="1:7" x14ac:dyDescent="0.3">
      <c r="A270">
        <v>1.2470600000000001</v>
      </c>
      <c r="B270" t="s">
        <v>16877</v>
      </c>
      <c r="C270" s="4">
        <v>-1.6876059999999999</v>
      </c>
      <c r="D270" t="s">
        <v>16876</v>
      </c>
      <c r="E270" s="4">
        <v>-0.37222919999999998</v>
      </c>
      <c r="F270" s="4">
        <v>-0.19992879999999999</v>
      </c>
      <c r="G270" s="4">
        <v>-2.9625400000000002</v>
      </c>
    </row>
    <row r="271" spans="1:7" x14ac:dyDescent="0.3">
      <c r="A271">
        <v>1.2482899999999999</v>
      </c>
      <c r="B271" t="s">
        <v>16875</v>
      </c>
      <c r="C271" s="4">
        <v>-1.699036</v>
      </c>
      <c r="D271" t="s">
        <v>16874</v>
      </c>
      <c r="E271" s="4">
        <v>-0.37465409999999999</v>
      </c>
      <c r="F271" s="4">
        <v>-0.19682440000000001</v>
      </c>
      <c r="G271" s="4">
        <v>-2.9619759999999999</v>
      </c>
    </row>
    <row r="272" spans="1:7" x14ac:dyDescent="0.3">
      <c r="A272">
        <v>1.2495099999999999</v>
      </c>
      <c r="B272" t="s">
        <v>16873</v>
      </c>
      <c r="C272" s="4">
        <v>-1.6383799999999999</v>
      </c>
      <c r="D272" t="s">
        <v>16872</v>
      </c>
      <c r="E272" s="4">
        <v>-0.3767084</v>
      </c>
      <c r="F272" s="4">
        <v>-0.19382820000000001</v>
      </c>
      <c r="G272" s="4">
        <v>-2.961112</v>
      </c>
    </row>
    <row r="273" spans="1:7" x14ac:dyDescent="0.3">
      <c r="A273">
        <v>1.2507200000000001</v>
      </c>
      <c r="B273" t="s">
        <v>16871</v>
      </c>
      <c r="C273" s="4">
        <v>-1.604009</v>
      </c>
      <c r="D273" t="s">
        <v>16870</v>
      </c>
      <c r="E273" s="4">
        <v>-0.37821280000000002</v>
      </c>
      <c r="F273" s="4">
        <v>-0.19095670000000001</v>
      </c>
      <c r="G273" s="4">
        <v>-2.9597880000000001</v>
      </c>
    </row>
    <row r="274" spans="1:7" x14ac:dyDescent="0.3">
      <c r="A274">
        <v>1.25193</v>
      </c>
      <c r="B274" t="s">
        <v>16869</v>
      </c>
      <c r="C274" s="4">
        <v>-1.6110420000000001</v>
      </c>
      <c r="D274" t="s">
        <v>16868</v>
      </c>
      <c r="E274" s="4">
        <v>-0.3792876</v>
      </c>
      <c r="F274" s="4">
        <v>-0.1882173</v>
      </c>
      <c r="G274" s="4">
        <v>-2.9580739999999999</v>
      </c>
    </row>
    <row r="275" spans="1:7" x14ac:dyDescent="0.3">
      <c r="A275">
        <v>1.2531399999999999</v>
      </c>
      <c r="B275" t="s">
        <v>16867</v>
      </c>
      <c r="C275" s="4">
        <v>-1.606341</v>
      </c>
      <c r="D275" t="s">
        <v>16866</v>
      </c>
      <c r="E275" s="4">
        <v>-0.38003559999999997</v>
      </c>
      <c r="F275" s="4">
        <v>-0.1856517</v>
      </c>
      <c r="G275" s="4">
        <v>-2.9561739999999999</v>
      </c>
    </row>
    <row r="276" spans="1:7" x14ac:dyDescent="0.3">
      <c r="A276">
        <v>1.25434</v>
      </c>
      <c r="B276" t="s">
        <v>16865</v>
      </c>
      <c r="C276" s="4">
        <v>-1.631875</v>
      </c>
      <c r="D276" t="s">
        <v>15473</v>
      </c>
      <c r="E276" s="4">
        <v>-0.38069500000000001</v>
      </c>
      <c r="F276" s="4">
        <v>-0.18310779999999999</v>
      </c>
      <c r="G276" s="4">
        <v>-2.9540329999999999</v>
      </c>
    </row>
    <row r="277" spans="1:7" x14ac:dyDescent="0.3">
      <c r="A277">
        <v>1.25552</v>
      </c>
      <c r="B277" t="s">
        <v>16864</v>
      </c>
      <c r="C277" s="4">
        <v>-1.594455</v>
      </c>
      <c r="D277" t="s">
        <v>16863</v>
      </c>
      <c r="E277" s="4">
        <v>-0.38121549999999998</v>
      </c>
      <c r="F277" s="4">
        <v>-0.18077199999999999</v>
      </c>
      <c r="G277" s="4">
        <v>-2.9517139999999999</v>
      </c>
    </row>
    <row r="278" spans="1:7" x14ac:dyDescent="0.3">
      <c r="A278">
        <v>1.25671</v>
      </c>
      <c r="B278" t="s">
        <v>16862</v>
      </c>
      <c r="C278" s="4">
        <v>-1.5609200000000001</v>
      </c>
      <c r="D278" t="s">
        <v>16861</v>
      </c>
      <c r="E278" s="4">
        <v>-0.38151010000000002</v>
      </c>
      <c r="F278" s="4">
        <v>-0.17861920000000001</v>
      </c>
      <c r="G278" s="4">
        <v>-2.9489649999999998</v>
      </c>
    </row>
    <row r="279" spans="1:7" x14ac:dyDescent="0.3">
      <c r="A279">
        <v>1.25789</v>
      </c>
      <c r="B279" t="s">
        <v>16860</v>
      </c>
      <c r="C279" s="4">
        <v>-1.534351</v>
      </c>
      <c r="D279" t="s">
        <v>16859</v>
      </c>
      <c r="E279" s="4">
        <v>-0.38151479999999999</v>
      </c>
      <c r="F279" s="4">
        <v>-0.1766674</v>
      </c>
      <c r="G279" s="4">
        <v>-2.9458419999999998</v>
      </c>
    </row>
    <row r="280" spans="1:7" x14ac:dyDescent="0.3">
      <c r="A280">
        <v>1.2590600000000001</v>
      </c>
      <c r="B280" t="s">
        <v>16858</v>
      </c>
      <c r="C280" s="4">
        <v>-1.4932589999999999</v>
      </c>
      <c r="D280" t="s">
        <v>16857</v>
      </c>
      <c r="E280" s="4">
        <v>-0.38134420000000002</v>
      </c>
      <c r="F280" s="4">
        <v>-0.1750467</v>
      </c>
      <c r="G280" s="4">
        <v>-2.9424939999999999</v>
      </c>
    </row>
    <row r="281" spans="1:7" x14ac:dyDescent="0.3">
      <c r="A281">
        <v>1.2602199999999999</v>
      </c>
      <c r="B281" t="s">
        <v>16856</v>
      </c>
      <c r="C281" s="4">
        <v>-1.3971340000000001</v>
      </c>
      <c r="D281" t="s">
        <v>13511</v>
      </c>
      <c r="E281" s="4">
        <v>-0.38118150000000001</v>
      </c>
      <c r="F281" s="4">
        <v>-0.1737157</v>
      </c>
      <c r="G281" s="4">
        <v>-2.938844</v>
      </c>
    </row>
    <row r="282" spans="1:7" x14ac:dyDescent="0.3">
      <c r="A282">
        <v>1.26139</v>
      </c>
      <c r="B282" t="s">
        <v>16855</v>
      </c>
      <c r="C282" s="4">
        <v>-1.3547469999999999</v>
      </c>
      <c r="D282" t="s">
        <v>16854</v>
      </c>
      <c r="E282" s="4">
        <v>-0.38085570000000002</v>
      </c>
      <c r="F282" s="4">
        <v>-0.17263310000000001</v>
      </c>
      <c r="G282" s="4">
        <v>-2.9348000000000001</v>
      </c>
    </row>
    <row r="283" spans="1:7" x14ac:dyDescent="0.3">
      <c r="A283">
        <v>1.2625500000000001</v>
      </c>
      <c r="B283" t="s">
        <v>16853</v>
      </c>
      <c r="C283" s="4">
        <v>-1.3139879999999999</v>
      </c>
      <c r="D283" t="s">
        <v>16852</v>
      </c>
      <c r="E283" s="4">
        <v>-0.38031490000000001</v>
      </c>
      <c r="F283" s="4">
        <v>-0.171793</v>
      </c>
      <c r="G283" s="4">
        <v>-2.9305020000000002</v>
      </c>
    </row>
    <row r="284" spans="1:7" x14ac:dyDescent="0.3">
      <c r="A284">
        <v>1.2637100000000001</v>
      </c>
      <c r="B284" t="s">
        <v>16851</v>
      </c>
      <c r="C284" s="4">
        <v>-1.29976</v>
      </c>
      <c r="D284" t="s">
        <v>16850</v>
      </c>
      <c r="E284" s="4">
        <v>-0.37988319999999998</v>
      </c>
      <c r="F284" s="4">
        <v>-0.1711213</v>
      </c>
      <c r="G284" s="4">
        <v>-2.926005</v>
      </c>
    </row>
    <row r="285" spans="1:7" x14ac:dyDescent="0.3">
      <c r="A285">
        <v>1.26488</v>
      </c>
      <c r="B285" t="s">
        <v>16849</v>
      </c>
      <c r="C285" s="4">
        <v>-1.2640150000000001</v>
      </c>
      <c r="D285" t="s">
        <v>16848</v>
      </c>
      <c r="E285" s="4">
        <v>-0.3795133</v>
      </c>
      <c r="F285" s="4">
        <v>-0.17064969999999999</v>
      </c>
      <c r="G285" s="4">
        <v>-2.9212039999999999</v>
      </c>
    </row>
    <row r="286" spans="1:7" x14ac:dyDescent="0.3">
      <c r="A286">
        <v>1.26603</v>
      </c>
      <c r="B286" t="s">
        <v>16847</v>
      </c>
      <c r="C286" s="4">
        <v>-1.2073</v>
      </c>
      <c r="D286" t="s">
        <v>16846</v>
      </c>
      <c r="E286" s="4">
        <v>-0.37924449999999998</v>
      </c>
      <c r="F286" s="4">
        <v>-0.17039409999999999</v>
      </c>
      <c r="G286" s="4">
        <v>-2.9163839999999999</v>
      </c>
    </row>
    <row r="287" spans="1:7" x14ac:dyDescent="0.3">
      <c r="A287">
        <v>1.2672099999999999</v>
      </c>
      <c r="B287" t="s">
        <v>16845</v>
      </c>
      <c r="C287" s="4">
        <v>-1.1427149999999999</v>
      </c>
      <c r="D287" t="s">
        <v>16844</v>
      </c>
      <c r="E287" s="4">
        <v>-0.3790866</v>
      </c>
      <c r="F287" s="4">
        <v>-0.17039799999999999</v>
      </c>
      <c r="G287" s="4">
        <v>-2.9112870000000002</v>
      </c>
    </row>
    <row r="288" spans="1:7" x14ac:dyDescent="0.3">
      <c r="A288">
        <v>1.26837</v>
      </c>
      <c r="B288" t="s">
        <v>16843</v>
      </c>
      <c r="C288" s="4">
        <v>-1.063302</v>
      </c>
      <c r="D288" t="s">
        <v>16842</v>
      </c>
      <c r="E288" s="4">
        <v>-0.37889679999999998</v>
      </c>
      <c r="F288" s="4">
        <v>-0.17071320000000001</v>
      </c>
      <c r="G288" s="4">
        <v>-2.9057490000000001</v>
      </c>
    </row>
    <row r="289" spans="1:7" x14ac:dyDescent="0.3">
      <c r="A289">
        <v>1.26953</v>
      </c>
      <c r="B289" t="s">
        <v>16841</v>
      </c>
      <c r="C289" s="4">
        <v>-0.95739300000000005</v>
      </c>
      <c r="D289" t="s">
        <v>16840</v>
      </c>
      <c r="E289" s="4">
        <v>-0.37854640000000001</v>
      </c>
      <c r="F289" s="4">
        <v>-0.17120779999999999</v>
      </c>
      <c r="G289" s="4">
        <v>-2.8996330000000001</v>
      </c>
    </row>
    <row r="290" spans="1:7" x14ac:dyDescent="0.3">
      <c r="A290">
        <v>1.2706999999999999</v>
      </c>
      <c r="B290" t="s">
        <v>16839</v>
      </c>
      <c r="C290" s="4">
        <v>-0.93046519999999999</v>
      </c>
      <c r="D290" t="s">
        <v>16838</v>
      </c>
      <c r="E290" s="4">
        <v>-0.37813229999999998</v>
      </c>
      <c r="F290" s="4">
        <v>-0.1718681</v>
      </c>
      <c r="G290" s="4">
        <v>-2.8931909999999998</v>
      </c>
    </row>
    <row r="291" spans="1:7" x14ac:dyDescent="0.3">
      <c r="A291">
        <v>1.2718700000000001</v>
      </c>
      <c r="B291" t="s">
        <v>16837</v>
      </c>
      <c r="C291" s="4">
        <v>-0.84917160000000003</v>
      </c>
      <c r="D291" t="s">
        <v>16836</v>
      </c>
      <c r="E291" s="4">
        <v>-0.37777369999999999</v>
      </c>
      <c r="F291" s="4">
        <v>-0.172656</v>
      </c>
      <c r="G291" s="4">
        <v>-2.8865210000000001</v>
      </c>
    </row>
    <row r="292" spans="1:7" x14ac:dyDescent="0.3">
      <c r="A292">
        <v>1.27305</v>
      </c>
      <c r="B292" t="s">
        <v>16835</v>
      </c>
      <c r="C292" s="4">
        <v>-0.82004429999999995</v>
      </c>
      <c r="D292" t="s">
        <v>16834</v>
      </c>
      <c r="E292" s="4">
        <v>-0.37727529999999998</v>
      </c>
      <c r="F292" s="4">
        <v>-0.17344979999999999</v>
      </c>
      <c r="G292" s="4">
        <v>-2.8793359999999999</v>
      </c>
    </row>
    <row r="293" spans="1:7" x14ac:dyDescent="0.3">
      <c r="A293">
        <v>1.2742599999999999</v>
      </c>
      <c r="B293" t="s">
        <v>16833</v>
      </c>
      <c r="C293" s="4">
        <v>-0.7843405</v>
      </c>
      <c r="D293" t="s">
        <v>16832</v>
      </c>
      <c r="E293" s="4">
        <v>-0.37670110000000001</v>
      </c>
      <c r="F293" s="4">
        <v>-0.17422609999999999</v>
      </c>
      <c r="G293" s="4">
        <v>-2.8718020000000002</v>
      </c>
    </row>
    <row r="294" spans="1:7" x14ac:dyDescent="0.3">
      <c r="A294">
        <v>1.2754799999999999</v>
      </c>
      <c r="B294" t="s">
        <v>16831</v>
      </c>
      <c r="C294" s="4">
        <v>-0.74921590000000005</v>
      </c>
      <c r="D294" t="s">
        <v>16830</v>
      </c>
      <c r="E294" s="4">
        <v>-0.3756217</v>
      </c>
      <c r="F294" s="4">
        <v>-0.17498240000000001</v>
      </c>
      <c r="G294" s="4">
        <v>-2.8638270000000001</v>
      </c>
    </row>
    <row r="295" spans="1:7" x14ac:dyDescent="0.3">
      <c r="A295">
        <v>1.2767200000000001</v>
      </c>
      <c r="B295" t="s">
        <v>16829</v>
      </c>
      <c r="C295" s="4">
        <v>-0.71027790000000002</v>
      </c>
      <c r="D295" t="s">
        <v>16828</v>
      </c>
      <c r="E295" s="4">
        <v>-0.3741698</v>
      </c>
      <c r="F295" s="4">
        <v>-0.1758487</v>
      </c>
      <c r="G295" s="4">
        <v>-2.8555130000000002</v>
      </c>
    </row>
    <row r="296" spans="1:7" x14ac:dyDescent="0.3">
      <c r="A296">
        <v>1.27796</v>
      </c>
      <c r="B296" t="s">
        <v>16827</v>
      </c>
      <c r="C296" s="4">
        <v>-0.74482360000000003</v>
      </c>
      <c r="D296" t="s">
        <v>16826</v>
      </c>
      <c r="E296" s="4">
        <v>-0.37229449999999997</v>
      </c>
      <c r="F296" s="4">
        <v>-0.17671439999999999</v>
      </c>
      <c r="G296" s="4">
        <v>-2.8470749999999998</v>
      </c>
    </row>
    <row r="297" spans="1:7" x14ac:dyDescent="0.3">
      <c r="A297">
        <v>1.27919</v>
      </c>
      <c r="B297" t="s">
        <v>16825</v>
      </c>
      <c r="C297" s="4">
        <v>-0.76624729999999996</v>
      </c>
      <c r="D297" t="s">
        <v>16824</v>
      </c>
      <c r="E297" s="4">
        <v>-0.37036409999999997</v>
      </c>
      <c r="F297" s="4">
        <v>-0.1775525</v>
      </c>
      <c r="G297" s="4">
        <v>-2.838584</v>
      </c>
    </row>
    <row r="298" spans="1:7" x14ac:dyDescent="0.3">
      <c r="A298">
        <v>1.28044</v>
      </c>
      <c r="B298" t="s">
        <v>16823</v>
      </c>
      <c r="C298" s="4">
        <v>-0.73604440000000004</v>
      </c>
      <c r="D298" t="s">
        <v>16822</v>
      </c>
      <c r="E298" s="4">
        <v>-0.368365</v>
      </c>
      <c r="F298" s="4">
        <v>-0.17841380000000001</v>
      </c>
      <c r="G298" s="4">
        <v>-2.8298930000000002</v>
      </c>
    </row>
    <row r="299" spans="1:7" x14ac:dyDescent="0.3">
      <c r="A299">
        <v>1.2816799999999999</v>
      </c>
      <c r="B299" t="s">
        <v>16821</v>
      </c>
      <c r="C299" s="4">
        <v>-0.71021369999999995</v>
      </c>
      <c r="D299" t="s">
        <v>16820</v>
      </c>
      <c r="E299" s="4">
        <v>-0.36622840000000001</v>
      </c>
      <c r="F299" s="4">
        <v>-0.17935119999999999</v>
      </c>
      <c r="G299" s="4">
        <v>-2.8211469999999998</v>
      </c>
    </row>
    <row r="300" spans="1:7" x14ac:dyDescent="0.3">
      <c r="A300">
        <v>1.28291</v>
      </c>
      <c r="B300" t="s">
        <v>16819</v>
      </c>
      <c r="C300" s="4">
        <v>-0.7398382</v>
      </c>
      <c r="D300" t="s">
        <v>16818</v>
      </c>
      <c r="E300" s="4">
        <v>-0.36392839999999999</v>
      </c>
      <c r="F300" s="4">
        <v>-0.18041769999999999</v>
      </c>
      <c r="G300" s="4">
        <v>-2.812449</v>
      </c>
    </row>
    <row r="301" spans="1:7" x14ac:dyDescent="0.3">
      <c r="A301">
        <v>1.2841499999999999</v>
      </c>
      <c r="B301" t="s">
        <v>16817</v>
      </c>
      <c r="C301" s="4">
        <v>-0.62396790000000002</v>
      </c>
      <c r="D301" t="s">
        <v>16407</v>
      </c>
      <c r="E301" s="4">
        <v>-0.36153259999999998</v>
      </c>
      <c r="F301" s="4">
        <v>-0.18161559999999999</v>
      </c>
      <c r="G301" s="4">
        <v>-2.8036430000000001</v>
      </c>
    </row>
    <row r="302" spans="1:7" x14ac:dyDescent="0.3">
      <c r="A302">
        <v>1.2854099999999999</v>
      </c>
      <c r="B302" t="s">
        <v>16816</v>
      </c>
      <c r="C302" s="4">
        <v>-0.54171000000000002</v>
      </c>
      <c r="D302" t="s">
        <v>16815</v>
      </c>
      <c r="E302" s="4">
        <v>-0.3590373</v>
      </c>
      <c r="F302" s="4">
        <v>-0.1828959</v>
      </c>
      <c r="G302" s="4">
        <v>-2.7945920000000002</v>
      </c>
    </row>
    <row r="303" spans="1:7" x14ac:dyDescent="0.3">
      <c r="A303">
        <v>1.28667</v>
      </c>
      <c r="B303" t="s">
        <v>16814</v>
      </c>
      <c r="C303" s="4">
        <v>-0.51149960000000005</v>
      </c>
      <c r="D303" t="s">
        <v>16813</v>
      </c>
      <c r="E303" s="4">
        <v>-0.35659039999999997</v>
      </c>
      <c r="F303" s="4">
        <v>-0.18415899999999999</v>
      </c>
      <c r="G303" s="4">
        <v>-2.7856489999999998</v>
      </c>
    </row>
    <row r="304" spans="1:7" x14ac:dyDescent="0.3">
      <c r="A304">
        <v>1.28796</v>
      </c>
      <c r="B304" t="s">
        <v>16812</v>
      </c>
      <c r="C304" s="4">
        <v>-0.46057090000000001</v>
      </c>
      <c r="D304" t="s">
        <v>16811</v>
      </c>
      <c r="E304" s="4">
        <v>-0.35425040000000002</v>
      </c>
      <c r="F304" s="4">
        <v>-0.1855183</v>
      </c>
      <c r="G304" s="4">
        <v>-2.776732</v>
      </c>
    </row>
    <row r="305" spans="1:7" x14ac:dyDescent="0.3">
      <c r="A305">
        <v>1.2892600000000001</v>
      </c>
      <c r="B305" t="s">
        <v>16810</v>
      </c>
      <c r="C305" s="4">
        <v>-0.42420289999999999</v>
      </c>
      <c r="D305" t="s">
        <v>16809</v>
      </c>
      <c r="E305" s="4">
        <v>-0.3514834</v>
      </c>
      <c r="F305" s="4">
        <v>-0.1867953</v>
      </c>
      <c r="G305" s="4">
        <v>-2.767576</v>
      </c>
    </row>
    <row r="306" spans="1:7" x14ac:dyDescent="0.3">
      <c r="A306">
        <v>1.2905800000000001</v>
      </c>
      <c r="B306" t="s">
        <v>16808</v>
      </c>
      <c r="C306" s="4">
        <v>-0.31358330000000001</v>
      </c>
      <c r="D306" t="s">
        <v>16807</v>
      </c>
      <c r="E306" s="4">
        <v>-0.348111</v>
      </c>
      <c r="F306" s="4">
        <v>-0.18808459999999999</v>
      </c>
      <c r="G306" s="4">
        <v>-2.7584240000000002</v>
      </c>
    </row>
    <row r="307" spans="1:7" x14ac:dyDescent="0.3">
      <c r="A307">
        <v>1.2919099999999999</v>
      </c>
      <c r="B307" t="s">
        <v>16806</v>
      </c>
      <c r="C307" s="4">
        <v>-0.27622809999999998</v>
      </c>
      <c r="D307" t="s">
        <v>16805</v>
      </c>
      <c r="E307" s="4">
        <v>-0.34425840000000002</v>
      </c>
      <c r="F307" s="4">
        <v>-0.1892722</v>
      </c>
      <c r="G307" s="4">
        <v>-2.7494869999999998</v>
      </c>
    </row>
    <row r="308" spans="1:7" x14ac:dyDescent="0.3">
      <c r="A308">
        <v>1.29325</v>
      </c>
      <c r="B308" t="s">
        <v>16804</v>
      </c>
      <c r="C308" s="4">
        <v>-0.33567409999999998</v>
      </c>
      <c r="D308" t="s">
        <v>16803</v>
      </c>
      <c r="E308" s="4">
        <v>-0.33999089999999998</v>
      </c>
      <c r="F308" s="4">
        <v>-0.1904216</v>
      </c>
      <c r="G308" s="4">
        <v>-2.740863</v>
      </c>
    </row>
    <row r="309" spans="1:7" x14ac:dyDescent="0.3">
      <c r="A309">
        <v>1.2946</v>
      </c>
      <c r="B309" t="s">
        <v>16802</v>
      </c>
      <c r="C309" s="4">
        <v>-0.31187049999999999</v>
      </c>
      <c r="D309" t="s">
        <v>16801</v>
      </c>
      <c r="E309" s="4">
        <v>-0.3354895</v>
      </c>
      <c r="F309" s="4">
        <v>-0.19146340000000001</v>
      </c>
      <c r="G309" s="4">
        <v>-2.7327870000000001</v>
      </c>
    </row>
    <row r="310" spans="1:7" x14ac:dyDescent="0.3">
      <c r="A310">
        <v>1.29596</v>
      </c>
      <c r="B310" t="s">
        <v>16800</v>
      </c>
      <c r="C310" s="4">
        <v>-0.33207379999999997</v>
      </c>
      <c r="D310" t="s">
        <v>16799</v>
      </c>
      <c r="E310" s="4">
        <v>-0.33072109999999999</v>
      </c>
      <c r="F310" s="4">
        <v>-0.19227720000000001</v>
      </c>
      <c r="G310" s="4">
        <v>-2.7252879999999999</v>
      </c>
    </row>
    <row r="311" spans="1:7" x14ac:dyDescent="0.3">
      <c r="A311">
        <v>1.2973399999999999</v>
      </c>
      <c r="B311" t="s">
        <v>16798</v>
      </c>
      <c r="C311" s="4">
        <v>-0.30624190000000001</v>
      </c>
      <c r="D311" t="s">
        <v>16797</v>
      </c>
      <c r="E311" s="4">
        <v>-0.32560090000000003</v>
      </c>
      <c r="F311" s="4">
        <v>-0.193</v>
      </c>
      <c r="G311" s="4">
        <v>-2.7184170000000001</v>
      </c>
    </row>
    <row r="312" spans="1:7" x14ac:dyDescent="0.3">
      <c r="A312">
        <v>1.2987299999999999</v>
      </c>
      <c r="B312" t="s">
        <v>16796</v>
      </c>
      <c r="C312" s="4">
        <v>-0.39186860000000001</v>
      </c>
      <c r="D312" t="s">
        <v>16795</v>
      </c>
      <c r="E312" s="4">
        <v>-0.32015779999999999</v>
      </c>
      <c r="F312" s="4">
        <v>-0.19356970000000001</v>
      </c>
      <c r="G312" s="4">
        <v>-2.712186</v>
      </c>
    </row>
    <row r="313" spans="1:7" x14ac:dyDescent="0.3">
      <c r="A313">
        <v>1.30013</v>
      </c>
      <c r="B313" t="s">
        <v>16794</v>
      </c>
      <c r="C313" s="4">
        <v>-0.43688729999999998</v>
      </c>
      <c r="D313" t="s">
        <v>16793</v>
      </c>
      <c r="E313" s="4">
        <v>-0.31450460000000002</v>
      </c>
      <c r="F313" s="4">
        <v>-0.1941311</v>
      </c>
      <c r="G313" s="4">
        <v>-2.7068970000000001</v>
      </c>
    </row>
    <row r="314" spans="1:7" x14ac:dyDescent="0.3">
      <c r="A314">
        <v>1.30155</v>
      </c>
      <c r="B314" t="s">
        <v>16792</v>
      </c>
      <c r="C314" s="4">
        <v>-0.46013229999999999</v>
      </c>
      <c r="D314" t="s">
        <v>16791</v>
      </c>
      <c r="E314" s="4">
        <v>-0.30857760000000001</v>
      </c>
      <c r="F314" s="4">
        <v>-0.19465089999999999</v>
      </c>
      <c r="G314" s="4">
        <v>-2.7025860000000002</v>
      </c>
    </row>
    <row r="315" spans="1:7" x14ac:dyDescent="0.3">
      <c r="A315">
        <v>1.3029900000000001</v>
      </c>
      <c r="B315" t="s">
        <v>16790</v>
      </c>
      <c r="C315" s="4">
        <v>-0.45750679999999999</v>
      </c>
      <c r="D315" t="s">
        <v>16789</v>
      </c>
      <c r="E315" s="4">
        <v>-0.30212220000000001</v>
      </c>
      <c r="F315" s="4">
        <v>-0.19492090000000001</v>
      </c>
      <c r="G315" s="4">
        <v>-2.6994660000000001</v>
      </c>
    </row>
    <row r="316" spans="1:7" x14ac:dyDescent="0.3">
      <c r="A316">
        <v>1.30444</v>
      </c>
      <c r="B316" t="s">
        <v>16788</v>
      </c>
      <c r="C316" s="4">
        <v>-0.38620189999999999</v>
      </c>
      <c r="D316" t="s">
        <v>16787</v>
      </c>
      <c r="E316" s="4">
        <v>-0.29543370000000002</v>
      </c>
      <c r="F316" s="4">
        <v>-0.19502369999999999</v>
      </c>
      <c r="G316" s="4">
        <v>-2.697705</v>
      </c>
    </row>
    <row r="317" spans="1:7" x14ac:dyDescent="0.3">
      <c r="A317">
        <v>1.3059099999999999</v>
      </c>
      <c r="B317" t="s">
        <v>16786</v>
      </c>
      <c r="C317" s="4">
        <v>-0.41380240000000001</v>
      </c>
      <c r="D317" t="s">
        <v>16785</v>
      </c>
      <c r="E317" s="4">
        <v>-0.28868820000000001</v>
      </c>
      <c r="F317" s="4">
        <v>-0.194911</v>
      </c>
      <c r="G317" s="4">
        <v>-2.6973099999999999</v>
      </c>
    </row>
    <row r="318" spans="1:7" x14ac:dyDescent="0.3">
      <c r="A318">
        <v>1.3073900000000001</v>
      </c>
      <c r="B318" t="s">
        <v>16784</v>
      </c>
      <c r="C318" s="4">
        <v>-0.43392209999999998</v>
      </c>
      <c r="D318" t="s">
        <v>16783</v>
      </c>
      <c r="E318" s="4">
        <v>-0.2817115</v>
      </c>
      <c r="F318" s="4">
        <v>-0.19468630000000001</v>
      </c>
      <c r="G318" s="4">
        <v>-2.698248</v>
      </c>
    </row>
    <row r="319" spans="1:7" x14ac:dyDescent="0.3">
      <c r="A319">
        <v>1.30888</v>
      </c>
      <c r="B319" t="s">
        <v>16782</v>
      </c>
      <c r="C319" s="4">
        <v>-0.43108259999999998</v>
      </c>
      <c r="D319" t="s">
        <v>16781</v>
      </c>
      <c r="E319" s="4">
        <v>-0.2748235</v>
      </c>
      <c r="F319" s="4">
        <v>-0.19419510000000001</v>
      </c>
      <c r="G319" s="4">
        <v>-2.7002790000000001</v>
      </c>
    </row>
    <row r="320" spans="1:7" x14ac:dyDescent="0.3">
      <c r="A320">
        <v>1.3103899999999999</v>
      </c>
      <c r="B320" t="s">
        <v>16780</v>
      </c>
      <c r="C320" s="4">
        <v>-0.44856780000000002</v>
      </c>
      <c r="D320" t="s">
        <v>16779</v>
      </c>
      <c r="E320" s="4">
        <v>-0.2680939</v>
      </c>
      <c r="F320" s="4">
        <v>-0.19359190000000001</v>
      </c>
      <c r="G320" s="4">
        <v>-2.7035429999999998</v>
      </c>
    </row>
    <row r="321" spans="1:7" x14ac:dyDescent="0.3">
      <c r="A321">
        <v>1.3119000000000001</v>
      </c>
      <c r="B321" t="s">
        <v>16778</v>
      </c>
      <c r="C321" s="4">
        <v>-0.49800509999999998</v>
      </c>
      <c r="D321" t="s">
        <v>16777</v>
      </c>
      <c r="E321" s="4">
        <v>-0.26188329999999999</v>
      </c>
      <c r="F321" s="4">
        <v>-0.192826</v>
      </c>
      <c r="G321" s="4">
        <v>-2.7079599999999999</v>
      </c>
    </row>
    <row r="322" spans="1:7" x14ac:dyDescent="0.3">
      <c r="A322">
        <v>1.3134300000000001</v>
      </c>
      <c r="B322" t="s">
        <v>16776</v>
      </c>
      <c r="C322" s="4">
        <v>-0.50730399999999998</v>
      </c>
      <c r="D322" t="s">
        <v>16775</v>
      </c>
      <c r="E322" s="4">
        <v>-0.25593729999999998</v>
      </c>
      <c r="F322" s="4">
        <v>-0.19190889999999999</v>
      </c>
      <c r="G322" s="4">
        <v>-2.7138979999999999</v>
      </c>
    </row>
    <row r="323" spans="1:7" x14ac:dyDescent="0.3">
      <c r="A323">
        <v>1.31497</v>
      </c>
      <c r="B323" t="s">
        <v>16774</v>
      </c>
      <c r="C323" s="4">
        <v>-0.56973700000000005</v>
      </c>
      <c r="D323" t="s">
        <v>16773</v>
      </c>
      <c r="E323" s="4">
        <v>-0.2499625</v>
      </c>
      <c r="F323" s="4">
        <v>-0.19089639999999999</v>
      </c>
      <c r="G323" s="4">
        <v>-2.721012</v>
      </c>
    </row>
    <row r="324" spans="1:7" x14ac:dyDescent="0.3">
      <c r="A324">
        <v>1.3165199999999999</v>
      </c>
      <c r="B324" t="s">
        <v>16772</v>
      </c>
      <c r="C324" s="4">
        <v>-0.51667470000000004</v>
      </c>
      <c r="D324" t="s">
        <v>16771</v>
      </c>
      <c r="E324" s="4">
        <v>-0.24395700000000001</v>
      </c>
      <c r="F324" s="4">
        <v>-0.18983130000000001</v>
      </c>
      <c r="G324" s="4">
        <v>-2.729276</v>
      </c>
    </row>
    <row r="325" spans="1:7" x14ac:dyDescent="0.3">
      <c r="A325">
        <v>1.3180799999999999</v>
      </c>
      <c r="B325" t="s">
        <v>16770</v>
      </c>
      <c r="C325" s="4">
        <v>-0.53842789999999996</v>
      </c>
      <c r="D325" t="s">
        <v>16769</v>
      </c>
      <c r="E325" s="4">
        <v>-0.23799609999999999</v>
      </c>
      <c r="F325" s="4">
        <v>-0.18863189999999999</v>
      </c>
      <c r="G325" s="4">
        <v>-2.7387009999999998</v>
      </c>
    </row>
    <row r="326" spans="1:7" x14ac:dyDescent="0.3">
      <c r="A326">
        <v>1.3196399999999999</v>
      </c>
      <c r="B326" t="s">
        <v>16768</v>
      </c>
      <c r="C326" s="4">
        <v>-0.53357750000000004</v>
      </c>
      <c r="D326" t="s">
        <v>16767</v>
      </c>
      <c r="E326" s="4">
        <v>-0.2324648</v>
      </c>
      <c r="F326" s="4">
        <v>-0.18726129999999999</v>
      </c>
      <c r="G326" s="4">
        <v>-2.7496320000000001</v>
      </c>
    </row>
    <row r="327" spans="1:7" x14ac:dyDescent="0.3">
      <c r="A327">
        <v>1.3212200000000001</v>
      </c>
      <c r="B327" t="s">
        <v>16766</v>
      </c>
      <c r="C327" s="4">
        <v>-0.54440010000000005</v>
      </c>
      <c r="D327" t="s">
        <v>16765</v>
      </c>
      <c r="E327" s="4">
        <v>-0.22702359999999999</v>
      </c>
      <c r="F327" s="4">
        <v>-0.18574640000000001</v>
      </c>
      <c r="G327" s="4">
        <v>-2.7615460000000001</v>
      </c>
    </row>
    <row r="328" spans="1:7" x14ac:dyDescent="0.3">
      <c r="A328">
        <v>1.32281</v>
      </c>
      <c r="B328" t="s">
        <v>16764</v>
      </c>
      <c r="C328" s="4">
        <v>-0.58650650000000004</v>
      </c>
      <c r="D328" t="s">
        <v>16763</v>
      </c>
      <c r="E328" s="4">
        <v>-0.22171560000000001</v>
      </c>
      <c r="F328" s="4">
        <v>-0.1840907</v>
      </c>
      <c r="G328" s="4">
        <v>-2.7745359999999999</v>
      </c>
    </row>
    <row r="329" spans="1:7" x14ac:dyDescent="0.3">
      <c r="A329">
        <v>1.3244100000000001</v>
      </c>
      <c r="B329" t="s">
        <v>16762</v>
      </c>
      <c r="C329" s="4">
        <v>-0.61856840000000002</v>
      </c>
      <c r="D329" t="s">
        <v>16761</v>
      </c>
      <c r="E329" s="4">
        <v>-0.21658279999999999</v>
      </c>
      <c r="F329" s="4">
        <v>-0.18241830000000001</v>
      </c>
      <c r="G329" s="4">
        <v>-2.7885819999999999</v>
      </c>
    </row>
    <row r="330" spans="1:7" x14ac:dyDescent="0.3">
      <c r="A330">
        <v>1.32602</v>
      </c>
      <c r="B330" t="s">
        <v>16760</v>
      </c>
      <c r="C330" s="4">
        <v>-0.68208749999999996</v>
      </c>
      <c r="D330" t="s">
        <v>16759</v>
      </c>
      <c r="E330" s="4">
        <v>-0.21208389999999999</v>
      </c>
      <c r="F330" s="4">
        <v>-0.1807917</v>
      </c>
      <c r="G330" s="4">
        <v>-2.803709</v>
      </c>
    </row>
    <row r="331" spans="1:7" x14ac:dyDescent="0.3">
      <c r="A331">
        <v>1.3276399999999999</v>
      </c>
      <c r="B331" t="s">
        <v>16758</v>
      </c>
      <c r="C331" s="4">
        <v>-0.71276980000000001</v>
      </c>
      <c r="D331" t="s">
        <v>16757</v>
      </c>
      <c r="E331" s="4">
        <v>-0.20791799999999999</v>
      </c>
      <c r="F331" s="4">
        <v>-0.17911270000000001</v>
      </c>
      <c r="G331" s="4">
        <v>-2.819706</v>
      </c>
    </row>
    <row r="332" spans="1:7" x14ac:dyDescent="0.3">
      <c r="A332">
        <v>1.32928</v>
      </c>
      <c r="B332" t="s">
        <v>16756</v>
      </c>
      <c r="C332" s="4">
        <v>-0.7449076</v>
      </c>
      <c r="D332" t="s">
        <v>16755</v>
      </c>
      <c r="E332" s="4">
        <v>-0.2040169</v>
      </c>
      <c r="F332" s="4">
        <v>-0.17743039999999999</v>
      </c>
      <c r="G332" s="4">
        <v>-2.8367719999999998</v>
      </c>
    </row>
    <row r="333" spans="1:7" x14ac:dyDescent="0.3">
      <c r="A333">
        <v>1.3309500000000001</v>
      </c>
      <c r="B333" t="s">
        <v>16754</v>
      </c>
      <c r="C333" s="4">
        <v>-0.74548689999999995</v>
      </c>
      <c r="D333" t="s">
        <v>16753</v>
      </c>
      <c r="E333" s="4">
        <v>-0.20045099999999999</v>
      </c>
      <c r="F333" s="4">
        <v>-0.1757764</v>
      </c>
      <c r="G333" s="4">
        <v>-2.8546930000000001</v>
      </c>
    </row>
    <row r="334" spans="1:7" x14ac:dyDescent="0.3">
      <c r="A334">
        <v>1.33263</v>
      </c>
      <c r="B334" t="s">
        <v>16752</v>
      </c>
      <c r="C334" s="4">
        <v>-0.80092200000000002</v>
      </c>
      <c r="D334" t="s">
        <v>16751</v>
      </c>
      <c r="E334" s="4">
        <v>-0.1971195</v>
      </c>
      <c r="F334" s="4">
        <v>-0.17402239999999999</v>
      </c>
      <c r="G334" s="4">
        <v>-2.873408</v>
      </c>
    </row>
    <row r="335" spans="1:7" x14ac:dyDescent="0.3">
      <c r="A335">
        <v>1.33432</v>
      </c>
      <c r="B335" t="s">
        <v>16750</v>
      </c>
      <c r="C335" s="4">
        <v>-0.84381479999999998</v>
      </c>
      <c r="D335" t="s">
        <v>16749</v>
      </c>
      <c r="E335" s="4">
        <v>-0.1940354</v>
      </c>
      <c r="F335" s="4">
        <v>-0.17214599999999999</v>
      </c>
      <c r="G335" s="4">
        <v>-2.89303</v>
      </c>
    </row>
    <row r="336" spans="1:7" x14ac:dyDescent="0.3">
      <c r="A336">
        <v>1.33602</v>
      </c>
      <c r="B336" t="s">
        <v>16748</v>
      </c>
      <c r="C336" s="4">
        <v>-0.86229330000000004</v>
      </c>
      <c r="D336" t="s">
        <v>16747</v>
      </c>
      <c r="E336" s="4">
        <v>-0.19117029999999999</v>
      </c>
      <c r="F336" s="4">
        <v>-0.17030039999999999</v>
      </c>
      <c r="G336" s="4">
        <v>-2.9134570000000002</v>
      </c>
    </row>
    <row r="337" spans="1:7" x14ac:dyDescent="0.3">
      <c r="A337">
        <v>1.33772</v>
      </c>
      <c r="B337" t="s">
        <v>16746</v>
      </c>
      <c r="C337" s="4">
        <v>-0.87223119999999998</v>
      </c>
      <c r="D337" t="s">
        <v>16745</v>
      </c>
      <c r="E337" s="4">
        <v>-0.1884074</v>
      </c>
      <c r="F337" s="4">
        <v>-0.168462</v>
      </c>
      <c r="G337" s="4">
        <v>-2.9344169999999998</v>
      </c>
    </row>
    <row r="338" spans="1:7" x14ac:dyDescent="0.3">
      <c r="A338">
        <v>1.3393999999999999</v>
      </c>
      <c r="B338" t="s">
        <v>16744</v>
      </c>
      <c r="C338" s="4">
        <v>-0.85623899999999997</v>
      </c>
      <c r="D338" t="s">
        <v>16743</v>
      </c>
      <c r="E338" s="4">
        <v>-0.18583369999999999</v>
      </c>
      <c r="F338" s="4">
        <v>-0.166659</v>
      </c>
      <c r="G338" s="4">
        <v>-2.9557509999999998</v>
      </c>
    </row>
    <row r="339" spans="1:7" x14ac:dyDescent="0.3">
      <c r="A339">
        <v>1.34104</v>
      </c>
      <c r="B339" t="s">
        <v>16742</v>
      </c>
      <c r="C339" s="4">
        <v>-0.86306590000000005</v>
      </c>
      <c r="D339" t="s">
        <v>16741</v>
      </c>
      <c r="E339" s="4">
        <v>-0.18334600000000001</v>
      </c>
      <c r="F339" s="4">
        <v>-0.16485159999999999</v>
      </c>
      <c r="G339" s="4">
        <v>-2.9771890000000001</v>
      </c>
    </row>
    <row r="340" spans="1:7" x14ac:dyDescent="0.3">
      <c r="A340">
        <v>1.3426400000000001</v>
      </c>
      <c r="B340" t="s">
        <v>16740</v>
      </c>
      <c r="C340" s="4">
        <v>-0.91897810000000002</v>
      </c>
      <c r="D340" t="s">
        <v>16739</v>
      </c>
      <c r="E340" s="4">
        <v>-0.1811487</v>
      </c>
      <c r="F340" s="4">
        <v>-0.16308539999999999</v>
      </c>
      <c r="G340" s="4">
        <v>-2.99864</v>
      </c>
    </row>
    <row r="341" spans="1:7" x14ac:dyDescent="0.3">
      <c r="A341">
        <v>1.3442099999999999</v>
      </c>
      <c r="B341" t="s">
        <v>16738</v>
      </c>
      <c r="C341" s="4">
        <v>-0.95831739999999999</v>
      </c>
      <c r="D341" t="s">
        <v>16737</v>
      </c>
      <c r="E341" s="4">
        <v>-0.17922489999999999</v>
      </c>
      <c r="F341" s="4">
        <v>-0.1613684</v>
      </c>
      <c r="G341" s="4">
        <v>-3.0203190000000002</v>
      </c>
    </row>
    <row r="342" spans="1:7" x14ac:dyDescent="0.3">
      <c r="A342">
        <v>1.34575</v>
      </c>
      <c r="B342" t="s">
        <v>16736</v>
      </c>
      <c r="C342" s="4">
        <v>-0.95395470000000004</v>
      </c>
      <c r="D342" t="s">
        <v>16735</v>
      </c>
      <c r="E342" s="4">
        <v>-0.17741280000000001</v>
      </c>
      <c r="F342" s="4">
        <v>-0.1596533</v>
      </c>
      <c r="G342" s="4">
        <v>-3.0420060000000002</v>
      </c>
    </row>
    <row r="343" spans="1:7" x14ac:dyDescent="0.3">
      <c r="A343">
        <v>1.34727</v>
      </c>
      <c r="B343" t="s">
        <v>16734</v>
      </c>
      <c r="C343" s="4">
        <v>-0.93654970000000004</v>
      </c>
      <c r="D343" t="s">
        <v>16733</v>
      </c>
      <c r="E343" s="4">
        <v>-0.1758197</v>
      </c>
      <c r="F343" s="4">
        <v>-0.1578068</v>
      </c>
      <c r="G343" s="4">
        <v>-3.06372</v>
      </c>
    </row>
    <row r="344" spans="1:7" x14ac:dyDescent="0.3">
      <c r="A344">
        <v>1.3487499999999999</v>
      </c>
      <c r="B344" t="s">
        <v>16732</v>
      </c>
      <c r="C344" s="4">
        <v>-0.95996990000000004</v>
      </c>
      <c r="D344" t="s">
        <v>16731</v>
      </c>
      <c r="E344" s="4">
        <v>-0.17437639999999999</v>
      </c>
      <c r="F344" s="4">
        <v>-0.15600359999999999</v>
      </c>
      <c r="G344" s="4">
        <v>-3.0853630000000001</v>
      </c>
    </row>
    <row r="345" spans="1:7" x14ac:dyDescent="0.3">
      <c r="A345">
        <v>1.3502099999999999</v>
      </c>
      <c r="B345" t="s">
        <v>16730</v>
      </c>
      <c r="C345" s="4">
        <v>-0.99349529999999997</v>
      </c>
      <c r="D345" t="s">
        <v>16729</v>
      </c>
      <c r="E345" s="4">
        <v>-0.17328009999999999</v>
      </c>
      <c r="F345" s="4">
        <v>-0.15432309999999999</v>
      </c>
      <c r="G345" s="4">
        <v>-3.10697</v>
      </c>
    </row>
    <row r="346" spans="1:7" x14ac:dyDescent="0.3">
      <c r="A346">
        <v>1.35165</v>
      </c>
      <c r="B346" t="s">
        <v>16728</v>
      </c>
      <c r="C346" s="4">
        <v>-1.04457</v>
      </c>
      <c r="D346" t="s">
        <v>16727</v>
      </c>
      <c r="E346" s="4">
        <v>-0.17247219999999999</v>
      </c>
      <c r="F346" s="4">
        <v>-0.1526728</v>
      </c>
      <c r="G346" s="4">
        <v>-3.1286589999999999</v>
      </c>
    </row>
    <row r="347" spans="1:7" x14ac:dyDescent="0.3">
      <c r="A347">
        <v>1.35307</v>
      </c>
      <c r="B347" t="s">
        <v>16726</v>
      </c>
      <c r="C347" s="4">
        <v>-1.1208039999999999</v>
      </c>
      <c r="D347" t="s">
        <v>16725</v>
      </c>
      <c r="E347" s="4">
        <v>-0.1718064</v>
      </c>
      <c r="F347" s="4">
        <v>-0.1509384</v>
      </c>
      <c r="G347" s="4">
        <v>-3.1504650000000001</v>
      </c>
    </row>
    <row r="348" spans="1:7" x14ac:dyDescent="0.3">
      <c r="A348">
        <v>1.3544799999999999</v>
      </c>
      <c r="B348" t="s">
        <v>16724</v>
      </c>
      <c r="C348" s="4">
        <v>-1.1479980000000001</v>
      </c>
      <c r="D348" t="s">
        <v>16723</v>
      </c>
      <c r="E348" s="4">
        <v>-0.1712437</v>
      </c>
      <c r="F348" s="4">
        <v>-0.1491991</v>
      </c>
      <c r="G348" s="4">
        <v>-3.172288</v>
      </c>
    </row>
    <row r="349" spans="1:7" x14ac:dyDescent="0.3">
      <c r="A349">
        <v>1.3558699999999999</v>
      </c>
      <c r="B349" t="s">
        <v>16722</v>
      </c>
      <c r="C349" s="4">
        <v>-1.134558</v>
      </c>
      <c r="D349" t="s">
        <v>16721</v>
      </c>
      <c r="E349" s="4">
        <v>-0.17071510000000001</v>
      </c>
      <c r="F349" s="4">
        <v>-0.14743700000000001</v>
      </c>
      <c r="G349" s="4">
        <v>-3.1941120000000001</v>
      </c>
    </row>
    <row r="350" spans="1:7" x14ac:dyDescent="0.3">
      <c r="A350">
        <v>1.35727</v>
      </c>
      <c r="B350" t="s">
        <v>16720</v>
      </c>
      <c r="C350" s="4">
        <v>-1.1502760000000001</v>
      </c>
      <c r="D350" t="s">
        <v>16719</v>
      </c>
      <c r="E350" s="4">
        <v>-0.17021249999999999</v>
      </c>
      <c r="F350" s="4">
        <v>-0.1456085</v>
      </c>
      <c r="G350" s="4">
        <v>-3.2161040000000001</v>
      </c>
    </row>
    <row r="351" spans="1:7" x14ac:dyDescent="0.3">
      <c r="A351">
        <v>1.35866</v>
      </c>
      <c r="B351" t="s">
        <v>16718</v>
      </c>
      <c r="C351" s="4">
        <v>-1.207462</v>
      </c>
      <c r="D351" t="s">
        <v>16717</v>
      </c>
      <c r="E351" s="4">
        <v>-0.16989290000000001</v>
      </c>
      <c r="F351" s="4">
        <v>-0.14380009999999999</v>
      </c>
      <c r="G351" s="4">
        <v>-3.2382719999999998</v>
      </c>
    </row>
    <row r="352" spans="1:7" x14ac:dyDescent="0.3">
      <c r="A352">
        <v>1.36006</v>
      </c>
      <c r="B352" t="s">
        <v>16716</v>
      </c>
      <c r="C352" s="4">
        <v>-1.1984589999999999</v>
      </c>
      <c r="D352" t="s">
        <v>16715</v>
      </c>
      <c r="E352" s="4">
        <v>-0.16970959999999999</v>
      </c>
      <c r="F352" s="4">
        <v>-0.1419636</v>
      </c>
      <c r="G352" s="4">
        <v>-3.2605749999999998</v>
      </c>
    </row>
    <row r="353" spans="1:7" x14ac:dyDescent="0.3">
      <c r="A353">
        <v>1.36147</v>
      </c>
      <c r="B353" t="s">
        <v>16714</v>
      </c>
      <c r="C353" s="4">
        <v>-1.2224029999999999</v>
      </c>
      <c r="D353" t="s">
        <v>16713</v>
      </c>
      <c r="E353" s="4">
        <v>-0.1697023</v>
      </c>
      <c r="F353" s="4">
        <v>-0.1401213</v>
      </c>
      <c r="G353" s="4">
        <v>-3.2831239999999999</v>
      </c>
    </row>
    <row r="354" spans="1:7" x14ac:dyDescent="0.3">
      <c r="A354">
        <v>1.3628899999999999</v>
      </c>
      <c r="B354" t="s">
        <v>16712</v>
      </c>
      <c r="C354" s="4">
        <v>-1.216869</v>
      </c>
      <c r="D354" t="s">
        <v>16711</v>
      </c>
      <c r="E354" s="4">
        <v>-0.16993730000000001</v>
      </c>
      <c r="F354" s="4">
        <v>-0.1378404</v>
      </c>
      <c r="G354" s="4">
        <v>-3.3036759999999998</v>
      </c>
    </row>
    <row r="355" spans="1:7" x14ac:dyDescent="0.3">
      <c r="A355">
        <v>1.3643099999999999</v>
      </c>
      <c r="B355" t="s">
        <v>16710</v>
      </c>
      <c r="C355" s="4">
        <v>-1.2411620000000001</v>
      </c>
      <c r="D355" t="s">
        <v>16709</v>
      </c>
      <c r="E355" s="4">
        <v>-0.17003869999999999</v>
      </c>
      <c r="F355" s="4">
        <v>-0.13578809999999999</v>
      </c>
      <c r="G355" s="4">
        <v>-3.3266119999999999</v>
      </c>
    </row>
    <row r="356" spans="1:7" x14ac:dyDescent="0.3">
      <c r="A356">
        <v>1.36575</v>
      </c>
      <c r="B356" t="s">
        <v>16708</v>
      </c>
      <c r="C356" s="4">
        <v>-1.273582</v>
      </c>
      <c r="D356" t="s">
        <v>16707</v>
      </c>
      <c r="E356" s="4">
        <v>-0.170235</v>
      </c>
      <c r="F356" s="4">
        <v>-0.1337161</v>
      </c>
      <c r="G356" s="4">
        <v>-3.3496950000000001</v>
      </c>
    </row>
    <row r="357" spans="1:7" x14ac:dyDescent="0.3">
      <c r="A357">
        <v>1.3671899999999999</v>
      </c>
      <c r="B357" t="s">
        <v>16706</v>
      </c>
      <c r="C357" s="4">
        <v>-1.294068</v>
      </c>
      <c r="D357" t="s">
        <v>16705</v>
      </c>
      <c r="E357" s="4">
        <v>-0.17071529999999999</v>
      </c>
      <c r="F357" s="4">
        <v>-0.1316822</v>
      </c>
      <c r="G357" s="4">
        <v>-3.372913</v>
      </c>
    </row>
    <row r="358" spans="1:7" x14ac:dyDescent="0.3">
      <c r="A358">
        <v>1.3686400000000001</v>
      </c>
      <c r="B358" t="s">
        <v>16704</v>
      </c>
      <c r="C358" s="4">
        <v>-1.2956110000000001</v>
      </c>
      <c r="D358" t="s">
        <v>16703</v>
      </c>
      <c r="E358" s="4">
        <v>-0.17130480000000001</v>
      </c>
      <c r="F358" s="4">
        <v>-0.12958610000000001</v>
      </c>
      <c r="G358" s="4">
        <v>-3.396242</v>
      </c>
    </row>
    <row r="359" spans="1:7" x14ac:dyDescent="0.3">
      <c r="A359">
        <v>1.3701000000000001</v>
      </c>
      <c r="B359" t="s">
        <v>16702</v>
      </c>
      <c r="C359" s="4">
        <v>-1.2924850000000001</v>
      </c>
      <c r="D359" t="s">
        <v>16701</v>
      </c>
      <c r="E359" s="4">
        <v>-0.1719627</v>
      </c>
      <c r="F359" s="4">
        <v>-0.12751290000000001</v>
      </c>
      <c r="G359" s="4">
        <v>-3.4197120000000001</v>
      </c>
    </row>
    <row r="360" spans="1:7" x14ac:dyDescent="0.3">
      <c r="A360">
        <v>1.3715599999999999</v>
      </c>
      <c r="B360" t="s">
        <v>16700</v>
      </c>
      <c r="C360" s="4">
        <v>-1.3072790000000001</v>
      </c>
      <c r="D360" t="s">
        <v>16699</v>
      </c>
      <c r="E360" s="4">
        <v>-0.1726847</v>
      </c>
      <c r="F360" s="4">
        <v>-0.12542700000000001</v>
      </c>
      <c r="G360" s="4">
        <v>-3.4433289999999999</v>
      </c>
    </row>
    <row r="361" spans="1:7" x14ac:dyDescent="0.3">
      <c r="A361">
        <v>1.3730500000000001</v>
      </c>
      <c r="B361" t="s">
        <v>16698</v>
      </c>
      <c r="C361" s="4">
        <v>-1.3118099999999999</v>
      </c>
      <c r="D361" t="s">
        <v>16697</v>
      </c>
      <c r="E361" s="4">
        <v>-0.17370849999999999</v>
      </c>
      <c r="F361" s="4">
        <v>-0.1232327</v>
      </c>
      <c r="G361" s="4">
        <v>-3.4673769999999999</v>
      </c>
    </row>
    <row r="362" spans="1:7" x14ac:dyDescent="0.3">
      <c r="A362">
        <v>1.3745400000000001</v>
      </c>
      <c r="B362" t="s">
        <v>16696</v>
      </c>
      <c r="C362" s="4">
        <v>-1.344238</v>
      </c>
      <c r="D362" t="s">
        <v>16695</v>
      </c>
      <c r="E362" s="4">
        <v>-0.17495630000000001</v>
      </c>
      <c r="F362" s="4">
        <v>-0.12098009999999999</v>
      </c>
      <c r="G362" s="4">
        <v>-3.4916369999999999</v>
      </c>
    </row>
    <row r="363" spans="1:7" x14ac:dyDescent="0.3">
      <c r="A363">
        <v>1.37605</v>
      </c>
      <c r="B363" t="s">
        <v>16694</v>
      </c>
      <c r="C363" s="4">
        <v>-1.332139</v>
      </c>
      <c r="D363" t="s">
        <v>16693</v>
      </c>
      <c r="E363" s="4">
        <v>-0.17649599999999999</v>
      </c>
      <c r="F363" s="4">
        <v>-0.11869639999999999</v>
      </c>
      <c r="G363" s="4">
        <v>-3.5159820000000002</v>
      </c>
    </row>
    <row r="364" spans="1:7" x14ac:dyDescent="0.3">
      <c r="A364">
        <v>1.37757</v>
      </c>
      <c r="B364" t="s">
        <v>16692</v>
      </c>
      <c r="C364" s="4">
        <v>-1.3672070000000001</v>
      </c>
      <c r="D364" t="s">
        <v>16691</v>
      </c>
      <c r="E364" s="4">
        <v>-0.17830989999999999</v>
      </c>
      <c r="F364" s="4">
        <v>-0.1164032</v>
      </c>
      <c r="G364" s="4">
        <v>-3.5406059999999999</v>
      </c>
    </row>
    <row r="365" spans="1:7" x14ac:dyDescent="0.3">
      <c r="A365">
        <v>1.3790899999999999</v>
      </c>
      <c r="B365" t="s">
        <v>16690</v>
      </c>
      <c r="C365" s="4">
        <v>-1.386484</v>
      </c>
      <c r="D365" t="s">
        <v>16689</v>
      </c>
      <c r="E365" s="4">
        <v>-0.18022560000000001</v>
      </c>
      <c r="F365" s="4">
        <v>-0.1141373</v>
      </c>
      <c r="G365" s="4">
        <v>-3.5652529999999998</v>
      </c>
    </row>
    <row r="366" spans="1:7" x14ac:dyDescent="0.3">
      <c r="A366">
        <v>1.38059</v>
      </c>
      <c r="B366" t="s">
        <v>16688</v>
      </c>
      <c r="C366" s="4">
        <v>-1.422174</v>
      </c>
      <c r="D366" t="s">
        <v>16687</v>
      </c>
      <c r="E366" s="4">
        <v>-0.1822598</v>
      </c>
      <c r="F366" s="4">
        <v>-0.111929</v>
      </c>
      <c r="G366" s="4">
        <v>-3.5895969999999999</v>
      </c>
    </row>
    <row r="367" spans="1:7" x14ac:dyDescent="0.3">
      <c r="A367">
        <v>1.38208</v>
      </c>
      <c r="B367" t="s">
        <v>16686</v>
      </c>
      <c r="C367" s="4">
        <v>-1.423519</v>
      </c>
      <c r="D367" t="s">
        <v>16685</v>
      </c>
      <c r="E367" s="4">
        <v>-0.184554</v>
      </c>
      <c r="F367" s="4">
        <v>-0.109858</v>
      </c>
      <c r="G367" s="4">
        <v>-3.6137440000000001</v>
      </c>
    </row>
    <row r="368" spans="1:7" x14ac:dyDescent="0.3">
      <c r="A368">
        <v>1.3835599999999999</v>
      </c>
      <c r="B368" t="s">
        <v>16684</v>
      </c>
      <c r="C368" s="4">
        <v>-1.414396</v>
      </c>
      <c r="D368" t="s">
        <v>16683</v>
      </c>
      <c r="E368" s="4">
        <v>-0.1869344</v>
      </c>
      <c r="F368" s="4">
        <v>-0.10782319999999999</v>
      </c>
      <c r="G368" s="4">
        <v>-3.6375739999999999</v>
      </c>
    </row>
    <row r="369" spans="1:7" x14ac:dyDescent="0.3">
      <c r="A369">
        <v>1.3850199999999999</v>
      </c>
      <c r="B369" t="s">
        <v>16682</v>
      </c>
      <c r="C369" s="4">
        <v>-1.435395</v>
      </c>
      <c r="D369" t="s">
        <v>16681</v>
      </c>
      <c r="E369" s="4">
        <v>-0.18945580000000001</v>
      </c>
      <c r="F369" s="4">
        <v>-0.1057491</v>
      </c>
      <c r="G369" s="4">
        <v>-3.661092</v>
      </c>
    </row>
    <row r="370" spans="1:7" x14ac:dyDescent="0.3">
      <c r="A370">
        <v>1.3864799999999999</v>
      </c>
      <c r="B370" t="s">
        <v>16680</v>
      </c>
      <c r="C370" s="4">
        <v>-1.4104049999999999</v>
      </c>
      <c r="D370" t="s">
        <v>16679</v>
      </c>
      <c r="E370" s="4">
        <v>-0.1921359</v>
      </c>
      <c r="F370" s="4">
        <v>-0.1036744</v>
      </c>
      <c r="G370" s="4">
        <v>-3.6844459999999999</v>
      </c>
    </row>
    <row r="371" spans="1:7" x14ac:dyDescent="0.3">
      <c r="A371">
        <v>1.38795</v>
      </c>
      <c r="B371" t="s">
        <v>16678</v>
      </c>
      <c r="C371" s="4">
        <v>-1.4122520000000001</v>
      </c>
      <c r="D371" t="s">
        <v>16677</v>
      </c>
      <c r="E371" s="4">
        <v>-0.1946996</v>
      </c>
      <c r="F371" s="4">
        <v>-0.1015354</v>
      </c>
      <c r="G371" s="4">
        <v>-3.7078570000000002</v>
      </c>
    </row>
    <row r="372" spans="1:7" x14ac:dyDescent="0.3">
      <c r="A372">
        <v>1.38941</v>
      </c>
      <c r="B372" t="s">
        <v>16676</v>
      </c>
      <c r="C372" s="4">
        <v>-1.4017740000000001</v>
      </c>
      <c r="D372" t="s">
        <v>16675</v>
      </c>
      <c r="E372" s="4">
        <v>-0.1973461</v>
      </c>
      <c r="F372" s="4">
        <v>-9.9491510000000005E-2</v>
      </c>
      <c r="G372" s="4">
        <v>-3.7310500000000002</v>
      </c>
    </row>
    <row r="373" spans="1:7" x14ac:dyDescent="0.3">
      <c r="A373">
        <v>1.3908700000000001</v>
      </c>
      <c r="B373" t="s">
        <v>16674</v>
      </c>
      <c r="C373" s="4">
        <v>-1.379675</v>
      </c>
      <c r="D373" t="s">
        <v>16673</v>
      </c>
      <c r="E373" s="4">
        <v>-0.20016210000000001</v>
      </c>
      <c r="F373" s="4">
        <v>-9.7364779999999998E-2</v>
      </c>
      <c r="G373" s="4">
        <v>-3.7540939999999998</v>
      </c>
    </row>
    <row r="374" spans="1:7" x14ac:dyDescent="0.3">
      <c r="A374">
        <v>1.39235</v>
      </c>
      <c r="B374" t="s">
        <v>16672</v>
      </c>
      <c r="C374" s="4">
        <v>-1.3759049999999999</v>
      </c>
      <c r="D374" t="s">
        <v>16671</v>
      </c>
      <c r="E374" s="4">
        <v>-0.2029782</v>
      </c>
      <c r="F374" s="4">
        <v>-9.5284450000000007E-2</v>
      </c>
      <c r="G374" s="4">
        <v>-3.7771379999999999</v>
      </c>
    </row>
    <row r="375" spans="1:7" x14ac:dyDescent="0.3">
      <c r="A375">
        <v>1.39385</v>
      </c>
      <c r="B375" t="s">
        <v>16670</v>
      </c>
      <c r="C375" s="4">
        <v>-1.390212</v>
      </c>
      <c r="D375" t="s">
        <v>16669</v>
      </c>
      <c r="E375" s="4">
        <v>-0.2059339</v>
      </c>
      <c r="F375" s="4">
        <v>-9.3182769999999998E-2</v>
      </c>
      <c r="G375" s="4">
        <v>-3.8002899999999999</v>
      </c>
    </row>
    <row r="376" spans="1:7" x14ac:dyDescent="0.3">
      <c r="A376">
        <v>1.3953500000000001</v>
      </c>
      <c r="B376" t="s">
        <v>16668</v>
      </c>
      <c r="C376" s="4">
        <v>-1.385634</v>
      </c>
      <c r="D376" t="s">
        <v>16667</v>
      </c>
      <c r="E376" s="4">
        <v>-0.20907539999999999</v>
      </c>
      <c r="F376" s="4">
        <v>-9.1152059999999993E-2</v>
      </c>
      <c r="G376" s="4">
        <v>-3.8233239999999999</v>
      </c>
    </row>
    <row r="377" spans="1:7" x14ac:dyDescent="0.3">
      <c r="A377">
        <v>1.3968799999999999</v>
      </c>
      <c r="B377" t="s">
        <v>16666</v>
      </c>
      <c r="C377" s="4">
        <v>-1.424471</v>
      </c>
      <c r="D377" t="s">
        <v>16665</v>
      </c>
      <c r="E377" s="4">
        <v>-0.21234980000000001</v>
      </c>
      <c r="F377" s="4">
        <v>-8.9146630000000004E-2</v>
      </c>
      <c r="G377" s="4">
        <v>-3.8464559999999999</v>
      </c>
    </row>
    <row r="378" spans="1:7" x14ac:dyDescent="0.3">
      <c r="A378">
        <v>1.3984399999999999</v>
      </c>
      <c r="B378" t="s">
        <v>16664</v>
      </c>
      <c r="C378" s="4">
        <v>-1.457819</v>
      </c>
      <c r="D378" t="s">
        <v>14520</v>
      </c>
      <c r="E378" s="4">
        <v>-0.21571760000000001</v>
      </c>
      <c r="F378" s="4">
        <v>-8.7062349999999997E-2</v>
      </c>
      <c r="G378" s="4">
        <v>-3.8699370000000002</v>
      </c>
    </row>
    <row r="379" spans="1:7" x14ac:dyDescent="0.3">
      <c r="A379">
        <v>1.40004</v>
      </c>
      <c r="B379" t="s">
        <v>16663</v>
      </c>
      <c r="C379" s="4">
        <v>-1.4351659999999999</v>
      </c>
      <c r="D379" t="s">
        <v>16662</v>
      </c>
      <c r="E379" s="4">
        <v>-0.21916450000000001</v>
      </c>
      <c r="F379" s="4">
        <v>-8.494082E-2</v>
      </c>
      <c r="G379" s="4">
        <v>-3.8936130000000002</v>
      </c>
    </row>
    <row r="380" spans="1:7" x14ac:dyDescent="0.3">
      <c r="A380">
        <v>1.40167</v>
      </c>
      <c r="B380" t="s">
        <v>16661</v>
      </c>
      <c r="C380" s="4">
        <v>-1.4508080000000001</v>
      </c>
      <c r="D380" t="s">
        <v>16660</v>
      </c>
      <c r="E380" s="4">
        <v>-0.22273999999999999</v>
      </c>
      <c r="F380" s="4">
        <v>-8.2819130000000005E-2</v>
      </c>
      <c r="G380" s="4">
        <v>-3.9172699999999998</v>
      </c>
    </row>
    <row r="381" spans="1:7" x14ac:dyDescent="0.3">
      <c r="A381">
        <v>1.4033100000000001</v>
      </c>
      <c r="B381" t="s">
        <v>16659</v>
      </c>
      <c r="C381" s="4">
        <v>-1.4409160000000001</v>
      </c>
      <c r="D381" t="s">
        <v>16658</v>
      </c>
      <c r="E381" s="4">
        <v>-0.22649710000000001</v>
      </c>
      <c r="F381" s="4">
        <v>-8.0660250000000003E-2</v>
      </c>
      <c r="G381" s="4">
        <v>-3.9407510000000001</v>
      </c>
    </row>
    <row r="382" spans="1:7" x14ac:dyDescent="0.3">
      <c r="A382">
        <v>1.40496</v>
      </c>
      <c r="B382" t="s">
        <v>16657</v>
      </c>
      <c r="C382" s="4">
        <v>-1.3996980000000001</v>
      </c>
      <c r="D382" t="s">
        <v>16656</v>
      </c>
      <c r="E382" s="4">
        <v>-0.23049520000000001</v>
      </c>
      <c r="F382" s="4">
        <v>-7.8454689999999994E-2</v>
      </c>
      <c r="G382" s="4">
        <v>-3.9642040000000001</v>
      </c>
    </row>
    <row r="383" spans="1:7" x14ac:dyDescent="0.3">
      <c r="A383">
        <v>1.40662</v>
      </c>
      <c r="B383" t="s">
        <v>16655</v>
      </c>
      <c r="C383" s="4">
        <v>-1.423522</v>
      </c>
      <c r="D383" t="s">
        <v>16654</v>
      </c>
      <c r="E383" s="4">
        <v>-0.23464479999999999</v>
      </c>
      <c r="F383" s="4">
        <v>-7.6269749999999997E-2</v>
      </c>
      <c r="G383" s="4">
        <v>-3.9877669999999998</v>
      </c>
    </row>
    <row r="384" spans="1:7" x14ac:dyDescent="0.3">
      <c r="A384">
        <v>1.4083000000000001</v>
      </c>
      <c r="B384" t="s">
        <v>16653</v>
      </c>
      <c r="C384" s="4">
        <v>-1.3772169999999999</v>
      </c>
      <c r="D384" t="s">
        <v>16652</v>
      </c>
      <c r="E384" s="4">
        <v>-0.2389646</v>
      </c>
      <c r="F384" s="4">
        <v>-7.4073749999999994E-2</v>
      </c>
      <c r="G384" s="4">
        <v>-4.0110849999999996</v>
      </c>
    </row>
    <row r="385" spans="1:7" x14ac:dyDescent="0.3">
      <c r="A385">
        <v>1.40998</v>
      </c>
      <c r="B385" t="s">
        <v>16651</v>
      </c>
      <c r="C385" s="4">
        <v>-1.363181</v>
      </c>
      <c r="D385" t="s">
        <v>16650</v>
      </c>
      <c r="E385" s="4">
        <v>-0.24357909999999999</v>
      </c>
      <c r="F385" s="4">
        <v>-7.1903579999999995E-2</v>
      </c>
      <c r="G385" s="4">
        <v>-4.0343090000000004</v>
      </c>
    </row>
    <row r="386" spans="1:7" x14ac:dyDescent="0.3">
      <c r="A386">
        <v>1.41168</v>
      </c>
      <c r="B386" t="s">
        <v>16649</v>
      </c>
      <c r="C386" s="4">
        <v>-1.3771610000000001</v>
      </c>
      <c r="D386" t="s">
        <v>16648</v>
      </c>
      <c r="E386" s="4">
        <v>-0.24834970000000001</v>
      </c>
      <c r="F386" s="4">
        <v>-6.9785710000000001E-2</v>
      </c>
      <c r="G386" s="4">
        <v>-4.0575710000000003</v>
      </c>
    </row>
    <row r="387" spans="1:7" x14ac:dyDescent="0.3">
      <c r="A387">
        <v>1.4133899999999999</v>
      </c>
      <c r="B387" t="s">
        <v>16647</v>
      </c>
      <c r="C387" s="4">
        <v>-1.4082779999999999</v>
      </c>
      <c r="D387" t="s">
        <v>16646</v>
      </c>
      <c r="E387" s="4">
        <v>-0.25323699999999999</v>
      </c>
      <c r="F387" s="4">
        <v>-6.7552829999999994E-2</v>
      </c>
      <c r="G387" s="4">
        <v>-4.0808499999999999</v>
      </c>
    </row>
    <row r="388" spans="1:7" x14ac:dyDescent="0.3">
      <c r="A388">
        <v>1.4151</v>
      </c>
      <c r="B388" t="s">
        <v>16645</v>
      </c>
      <c r="C388" s="4">
        <v>-1.4388110000000001</v>
      </c>
      <c r="D388" t="s">
        <v>16644</v>
      </c>
      <c r="E388" s="4">
        <v>-0.2581426</v>
      </c>
      <c r="F388" s="4">
        <v>-6.5351229999999996E-2</v>
      </c>
      <c r="G388" s="4">
        <v>-4.1037689999999998</v>
      </c>
    </row>
    <row r="389" spans="1:7" x14ac:dyDescent="0.3">
      <c r="A389">
        <v>1.41682</v>
      </c>
      <c r="B389" t="s">
        <v>16643</v>
      </c>
      <c r="C389" s="4">
        <v>-1.4506159999999999</v>
      </c>
      <c r="D389" t="s">
        <v>16642</v>
      </c>
      <c r="E389" s="4">
        <v>-0.26314569999999998</v>
      </c>
      <c r="F389" s="4">
        <v>-6.3275960000000006E-2</v>
      </c>
      <c r="G389" s="4">
        <v>-4.1263519999999998</v>
      </c>
    </row>
    <row r="390" spans="1:7" x14ac:dyDescent="0.3">
      <c r="A390">
        <v>1.41855</v>
      </c>
      <c r="B390" t="s">
        <v>16641</v>
      </c>
      <c r="C390" s="4">
        <v>-1.4398420000000001</v>
      </c>
      <c r="D390" t="s">
        <v>16640</v>
      </c>
      <c r="E390" s="4">
        <v>-0.26818690000000001</v>
      </c>
      <c r="F390" s="4">
        <v>-6.1201720000000001E-2</v>
      </c>
      <c r="G390" s="4">
        <v>-4.1487280000000002</v>
      </c>
    </row>
    <row r="391" spans="1:7" x14ac:dyDescent="0.3">
      <c r="A391">
        <v>1.4202900000000001</v>
      </c>
      <c r="B391" t="s">
        <v>16639</v>
      </c>
      <c r="C391" s="4">
        <v>-1.4516819999999999</v>
      </c>
      <c r="D391" t="s">
        <v>16638</v>
      </c>
      <c r="E391" s="4">
        <v>-0.27315109999999998</v>
      </c>
      <c r="F391" s="4">
        <v>-5.9144240000000001E-2</v>
      </c>
      <c r="G391" s="4">
        <v>-4.170992</v>
      </c>
    </row>
    <row r="392" spans="1:7" x14ac:dyDescent="0.3">
      <c r="A392">
        <v>1.42205</v>
      </c>
      <c r="B392" t="s">
        <v>16637</v>
      </c>
      <c r="C392" s="4">
        <v>-1.4494659999999999</v>
      </c>
      <c r="D392" t="s">
        <v>16636</v>
      </c>
      <c r="E392" s="4">
        <v>-0.2781053</v>
      </c>
      <c r="F392" s="4">
        <v>-5.7172189999999998E-2</v>
      </c>
      <c r="G392" s="4">
        <v>-4.1930189999999996</v>
      </c>
    </row>
    <row r="393" spans="1:7" x14ac:dyDescent="0.3">
      <c r="A393">
        <v>1.4238200000000001</v>
      </c>
      <c r="B393" t="s">
        <v>16635</v>
      </c>
      <c r="C393" s="4">
        <v>-1.4714499999999999</v>
      </c>
      <c r="D393" t="s">
        <v>16634</v>
      </c>
      <c r="E393" s="4">
        <v>-0.28300380000000003</v>
      </c>
      <c r="F393" s="4">
        <v>-5.5139460000000001E-2</v>
      </c>
      <c r="G393" s="4">
        <v>-4.214855</v>
      </c>
    </row>
    <row r="394" spans="1:7" x14ac:dyDescent="0.3">
      <c r="A394">
        <v>1.42561</v>
      </c>
      <c r="B394" t="s">
        <v>16633</v>
      </c>
      <c r="C394" s="4">
        <v>-1.4879910000000001</v>
      </c>
      <c r="D394" t="s">
        <v>16632</v>
      </c>
      <c r="E394" s="4">
        <v>-0.28805180000000002</v>
      </c>
      <c r="F394" s="4">
        <v>-5.3300309999999997E-2</v>
      </c>
      <c r="G394" s="4">
        <v>-4.2365029999999999</v>
      </c>
    </row>
    <row r="395" spans="1:7" x14ac:dyDescent="0.3">
      <c r="A395">
        <v>1.4273899999999999</v>
      </c>
      <c r="B395" t="s">
        <v>16631</v>
      </c>
      <c r="C395" s="4">
        <v>-1.482758</v>
      </c>
      <c r="D395" t="s">
        <v>16630</v>
      </c>
      <c r="E395" s="4">
        <v>-0.29308849999999997</v>
      </c>
      <c r="F395" s="4">
        <v>-5.110439E-2</v>
      </c>
      <c r="G395" s="4">
        <v>-4.2556289999999999</v>
      </c>
    </row>
    <row r="396" spans="1:7" x14ac:dyDescent="0.3">
      <c r="A396">
        <v>1.42919</v>
      </c>
      <c r="B396" t="s">
        <v>16629</v>
      </c>
      <c r="C396" s="4">
        <v>-1.4991719999999999</v>
      </c>
      <c r="D396" t="s">
        <v>16628</v>
      </c>
      <c r="E396" s="4">
        <v>-0.29831429999999998</v>
      </c>
      <c r="F396" s="4">
        <v>-4.9301970000000001E-2</v>
      </c>
      <c r="G396" s="4">
        <v>-4.2762960000000003</v>
      </c>
    </row>
    <row r="397" spans="1:7" x14ac:dyDescent="0.3">
      <c r="A397">
        <v>1.43099</v>
      </c>
      <c r="B397" t="s">
        <v>16627</v>
      </c>
      <c r="C397" s="4">
        <v>-1.5426869999999999</v>
      </c>
      <c r="D397" t="s">
        <v>16626</v>
      </c>
      <c r="E397" s="4">
        <v>-0.3039172</v>
      </c>
      <c r="F397" s="4">
        <v>-4.7471409999999999E-2</v>
      </c>
      <c r="G397" s="4">
        <v>-4.2967269999999997</v>
      </c>
    </row>
    <row r="398" spans="1:7" x14ac:dyDescent="0.3">
      <c r="A398">
        <v>1.4328099999999999</v>
      </c>
      <c r="B398" t="s">
        <v>16625</v>
      </c>
      <c r="C398" s="4">
        <v>-1.5279990000000001</v>
      </c>
      <c r="D398" t="s">
        <v>16624</v>
      </c>
      <c r="E398" s="4">
        <v>-0.30976579999999998</v>
      </c>
      <c r="F398" s="4">
        <v>-4.5695020000000003E-2</v>
      </c>
      <c r="G398" s="4">
        <v>-4.3169129999999996</v>
      </c>
    </row>
    <row r="399" spans="1:7" x14ac:dyDescent="0.3">
      <c r="A399">
        <v>1.4346300000000001</v>
      </c>
      <c r="B399" t="s">
        <v>16623</v>
      </c>
      <c r="C399" s="4">
        <v>-1.521298</v>
      </c>
      <c r="D399" t="s">
        <v>16622</v>
      </c>
      <c r="E399" s="4">
        <v>-0.31567420000000002</v>
      </c>
      <c r="F399" s="4">
        <v>-4.3943719999999999E-2</v>
      </c>
      <c r="G399" s="4">
        <v>-4.3366850000000001</v>
      </c>
    </row>
    <row r="400" spans="1:7" x14ac:dyDescent="0.3">
      <c r="A400">
        <v>1.43645</v>
      </c>
      <c r="B400" t="s">
        <v>16621</v>
      </c>
      <c r="C400" s="4">
        <v>-1.548915</v>
      </c>
      <c r="D400" t="s">
        <v>16620</v>
      </c>
      <c r="E400" s="4">
        <v>-0.32172220000000001</v>
      </c>
      <c r="F400" s="4">
        <v>-4.2247239999999998E-2</v>
      </c>
      <c r="G400" s="4">
        <v>-4.3558690000000002</v>
      </c>
    </row>
    <row r="401" spans="1:7" x14ac:dyDescent="0.3">
      <c r="A401">
        <v>1.4382600000000001</v>
      </c>
      <c r="B401" t="s">
        <v>16619</v>
      </c>
      <c r="C401" s="4">
        <v>-1.558592</v>
      </c>
      <c r="D401" t="s">
        <v>16618</v>
      </c>
      <c r="E401" s="4">
        <v>-0.32795439999999998</v>
      </c>
      <c r="F401" s="4">
        <v>-4.0765269999999999E-2</v>
      </c>
      <c r="G401" s="4">
        <v>-4.3744100000000001</v>
      </c>
    </row>
    <row r="402" spans="1:7" x14ac:dyDescent="0.3">
      <c r="A402">
        <v>1.44007</v>
      </c>
      <c r="B402" t="s">
        <v>16617</v>
      </c>
      <c r="C402" s="4">
        <v>-1.5815939999999999</v>
      </c>
      <c r="D402" t="s">
        <v>16616</v>
      </c>
      <c r="E402" s="4">
        <v>-0.33392939999999999</v>
      </c>
      <c r="F402" s="4">
        <v>-3.9260120000000003E-2</v>
      </c>
      <c r="G402" s="4">
        <v>-4.3922400000000001</v>
      </c>
    </row>
    <row r="403" spans="1:7" x14ac:dyDescent="0.3">
      <c r="A403">
        <v>1.4418899999999999</v>
      </c>
      <c r="B403" t="s">
        <v>16615</v>
      </c>
      <c r="C403" s="4">
        <v>-1.5661849999999999</v>
      </c>
      <c r="D403" t="s">
        <v>16614</v>
      </c>
      <c r="E403" s="4">
        <v>-0.33974949999999998</v>
      </c>
      <c r="F403" s="4">
        <v>-3.7788919999999997E-2</v>
      </c>
      <c r="G403" s="4">
        <v>-4.4097169999999997</v>
      </c>
    </row>
    <row r="404" spans="1:7" x14ac:dyDescent="0.3">
      <c r="A404">
        <v>1.44371</v>
      </c>
      <c r="B404" t="s">
        <v>16613</v>
      </c>
      <c r="C404" s="4">
        <v>-1.5534429999999999</v>
      </c>
      <c r="D404" t="s">
        <v>16612</v>
      </c>
      <c r="E404" s="4">
        <v>-0.34550360000000002</v>
      </c>
      <c r="F404" s="4">
        <v>-3.6272800000000001E-2</v>
      </c>
      <c r="G404" s="4">
        <v>-4.4266370000000004</v>
      </c>
    </row>
    <row r="405" spans="1:7" x14ac:dyDescent="0.3">
      <c r="A405">
        <v>1.4455199999999999</v>
      </c>
      <c r="B405" t="s">
        <v>16611</v>
      </c>
      <c r="C405" s="4">
        <v>-1.5577669999999999</v>
      </c>
      <c r="D405" t="s">
        <v>16610</v>
      </c>
      <c r="E405" s="4">
        <v>-0.35126279999999999</v>
      </c>
      <c r="F405" s="4">
        <v>-3.4731449999999997E-2</v>
      </c>
      <c r="G405" s="4">
        <v>-4.4430540000000001</v>
      </c>
    </row>
    <row r="406" spans="1:7" x14ac:dyDescent="0.3">
      <c r="A406">
        <v>1.4473</v>
      </c>
      <c r="B406" t="s">
        <v>16609</v>
      </c>
      <c r="C406" s="4">
        <v>-1.5283679999999999</v>
      </c>
      <c r="D406" t="s">
        <v>16608</v>
      </c>
      <c r="E406" s="4">
        <v>-0.35690159999999999</v>
      </c>
      <c r="F406" s="4">
        <v>-3.33472E-2</v>
      </c>
      <c r="G406" s="4">
        <v>-4.458825</v>
      </c>
    </row>
    <row r="407" spans="1:7" x14ac:dyDescent="0.3">
      <c r="A407">
        <v>1.4490700000000001</v>
      </c>
      <c r="B407" t="s">
        <v>16607</v>
      </c>
      <c r="C407" s="4">
        <v>-1.5362899999999999</v>
      </c>
      <c r="D407" t="s">
        <v>16606</v>
      </c>
      <c r="E407" s="4">
        <v>-0.36228329999999997</v>
      </c>
      <c r="F407" s="4">
        <v>-3.1861599999999997E-2</v>
      </c>
      <c r="G407" s="4">
        <v>-4.4739800000000001</v>
      </c>
    </row>
    <row r="408" spans="1:7" x14ac:dyDescent="0.3">
      <c r="A408">
        <v>1.4508300000000001</v>
      </c>
      <c r="B408" t="s">
        <v>16605</v>
      </c>
      <c r="C408" s="4">
        <v>-1.5362119999999999</v>
      </c>
      <c r="D408" t="s">
        <v>16604</v>
      </c>
      <c r="E408" s="4">
        <v>-0.36735960000000001</v>
      </c>
      <c r="F408" s="4">
        <v>-3.0492700000000001E-2</v>
      </c>
      <c r="G408" s="4">
        <v>-4.4888399999999997</v>
      </c>
    </row>
    <row r="409" spans="1:7" x14ac:dyDescent="0.3">
      <c r="A409">
        <v>1.45258</v>
      </c>
      <c r="B409" t="s">
        <v>16603</v>
      </c>
      <c r="C409" s="4">
        <v>-1.5242549999999999</v>
      </c>
      <c r="D409" t="s">
        <v>16602</v>
      </c>
      <c r="E409" s="4">
        <v>-0.37228879999999998</v>
      </c>
      <c r="F409" s="4">
        <v>-2.9072339999999999E-2</v>
      </c>
      <c r="G409" s="4">
        <v>-4.5032940000000004</v>
      </c>
    </row>
    <row r="410" spans="1:7" x14ac:dyDescent="0.3">
      <c r="A410">
        <v>1.4543200000000001</v>
      </c>
      <c r="B410" t="s">
        <v>16601</v>
      </c>
      <c r="C410" s="4">
        <v>-1.5032350000000001</v>
      </c>
      <c r="D410" t="s">
        <v>16600</v>
      </c>
      <c r="E410" s="4">
        <v>-0.37721369999999999</v>
      </c>
      <c r="F410" s="4">
        <v>-2.7662039999999999E-2</v>
      </c>
      <c r="G410" s="4">
        <v>-4.517207</v>
      </c>
    </row>
    <row r="411" spans="1:7" x14ac:dyDescent="0.3">
      <c r="A411">
        <v>1.4560599999999999</v>
      </c>
      <c r="B411" t="s">
        <v>16599</v>
      </c>
      <c r="C411" s="4">
        <v>-1.4630300000000001</v>
      </c>
      <c r="D411" t="s">
        <v>16598</v>
      </c>
      <c r="E411" s="4">
        <v>-0.38233309999999998</v>
      </c>
      <c r="F411" s="4">
        <v>-2.622712E-2</v>
      </c>
      <c r="G411" s="4">
        <v>-4.5304890000000002</v>
      </c>
    </row>
    <row r="412" spans="1:7" x14ac:dyDescent="0.3">
      <c r="A412">
        <v>1.4577899999999999</v>
      </c>
      <c r="B412" t="s">
        <v>16597</v>
      </c>
      <c r="C412" s="4">
        <v>-1.453478</v>
      </c>
      <c r="D412" t="s">
        <v>16596</v>
      </c>
      <c r="E412" s="4">
        <v>-0.38735049999999999</v>
      </c>
      <c r="F412" s="4">
        <v>-2.4892930000000001E-2</v>
      </c>
      <c r="G412" s="4">
        <v>-4.5433839999999996</v>
      </c>
    </row>
    <row r="413" spans="1:7" x14ac:dyDescent="0.3">
      <c r="A413">
        <v>1.4595199999999999</v>
      </c>
      <c r="B413" t="s">
        <v>16595</v>
      </c>
      <c r="C413" s="4">
        <v>-1.4492780000000001</v>
      </c>
      <c r="D413" t="s">
        <v>16594</v>
      </c>
      <c r="E413" s="4">
        <v>-0.39248719999999998</v>
      </c>
      <c r="F413" s="4">
        <v>-2.372573E-2</v>
      </c>
      <c r="G413" s="4">
        <v>-4.5559560000000001</v>
      </c>
    </row>
    <row r="414" spans="1:7" x14ac:dyDescent="0.3">
      <c r="A414">
        <v>1.46126</v>
      </c>
      <c r="B414" t="s">
        <v>16593</v>
      </c>
      <c r="C414" s="4">
        <v>-1.4499919999999999</v>
      </c>
      <c r="D414" t="s">
        <v>16592</v>
      </c>
      <c r="E414" s="4">
        <v>-0.3979162</v>
      </c>
      <c r="F414" s="4">
        <v>-2.2566349999999999E-2</v>
      </c>
      <c r="G414" s="4">
        <v>-4.5682200000000002</v>
      </c>
    </row>
    <row r="415" spans="1:7" x14ac:dyDescent="0.3">
      <c r="A415">
        <v>1.46299</v>
      </c>
      <c r="B415" t="s">
        <v>16591</v>
      </c>
      <c r="C415" s="4">
        <v>-1.4421820000000001</v>
      </c>
      <c r="D415" t="s">
        <v>16590</v>
      </c>
      <c r="E415" s="4">
        <v>-0.40346969999999999</v>
      </c>
      <c r="F415" s="4">
        <v>-2.1346589999999999E-2</v>
      </c>
      <c r="G415" s="4">
        <v>-4.5802529999999999</v>
      </c>
    </row>
    <row r="416" spans="1:7" x14ac:dyDescent="0.3">
      <c r="A416">
        <v>1.4647300000000001</v>
      </c>
      <c r="B416" t="s">
        <v>16589</v>
      </c>
      <c r="C416" s="4">
        <v>-1.4727889999999999</v>
      </c>
      <c r="D416" t="s">
        <v>16588</v>
      </c>
      <c r="E416" s="4">
        <v>-0.4091129</v>
      </c>
      <c r="F416" s="4">
        <v>-2.0115569999999999E-2</v>
      </c>
      <c r="G416" s="4">
        <v>-4.5920310000000004</v>
      </c>
    </row>
    <row r="417" spans="1:7" x14ac:dyDescent="0.3">
      <c r="A417">
        <v>1.46648</v>
      </c>
      <c r="B417" t="s">
        <v>16587</v>
      </c>
      <c r="C417" s="4">
        <v>-1.4452320000000001</v>
      </c>
      <c r="D417" t="s">
        <v>16586</v>
      </c>
      <c r="E417" s="4">
        <v>-0.41471059999999998</v>
      </c>
      <c r="F417" s="4">
        <v>-1.8714100000000001E-2</v>
      </c>
      <c r="G417" s="4">
        <v>-4.6034280000000001</v>
      </c>
    </row>
    <row r="418" spans="1:7" x14ac:dyDescent="0.3">
      <c r="A418">
        <v>1.46824</v>
      </c>
      <c r="B418" t="s">
        <v>16585</v>
      </c>
      <c r="C418" s="4">
        <v>-1.4323870000000001</v>
      </c>
      <c r="D418" t="s">
        <v>16584</v>
      </c>
      <c r="E418" s="4">
        <v>-0.42026839999999999</v>
      </c>
      <c r="F418" s="4">
        <v>-1.7333109999999999E-2</v>
      </c>
      <c r="G418" s="4">
        <v>-4.6145930000000002</v>
      </c>
    </row>
    <row r="419" spans="1:7" x14ac:dyDescent="0.3">
      <c r="A419">
        <v>1.47</v>
      </c>
      <c r="B419" t="s">
        <v>16583</v>
      </c>
      <c r="C419" s="4">
        <v>-1.4102049999999999</v>
      </c>
      <c r="D419" t="s">
        <v>16582</v>
      </c>
      <c r="E419" s="4">
        <v>-0.42619479999999998</v>
      </c>
      <c r="F419" s="4">
        <v>-1.496571E-2</v>
      </c>
      <c r="G419" s="4">
        <v>-4.621461</v>
      </c>
    </row>
    <row r="420" spans="1:7" x14ac:dyDescent="0.3">
      <c r="A420">
        <v>1.47176</v>
      </c>
      <c r="B420" t="s">
        <v>16581</v>
      </c>
      <c r="C420" s="4">
        <v>-1.3601890000000001</v>
      </c>
      <c r="D420" t="s">
        <v>16580</v>
      </c>
      <c r="E420" s="4">
        <v>-0.4317838</v>
      </c>
      <c r="F420" s="4">
        <v>-1.3659579999999999E-2</v>
      </c>
      <c r="G420" s="4">
        <v>-4.6317430000000002</v>
      </c>
    </row>
    <row r="421" spans="1:7" x14ac:dyDescent="0.3">
      <c r="A421">
        <v>1.47353</v>
      </c>
      <c r="B421" t="s">
        <v>16579</v>
      </c>
      <c r="C421" s="4">
        <v>-1.3426629999999999</v>
      </c>
      <c r="D421" t="s">
        <v>16578</v>
      </c>
      <c r="E421" s="4">
        <v>-0.43735649999999998</v>
      </c>
      <c r="F421" s="4">
        <v>-1.233015E-2</v>
      </c>
      <c r="G421" s="4">
        <v>-4.6415420000000003</v>
      </c>
    </row>
    <row r="422" spans="1:7" x14ac:dyDescent="0.3">
      <c r="A422">
        <v>1.4753000000000001</v>
      </c>
      <c r="B422" t="s">
        <v>16577</v>
      </c>
      <c r="C422" s="4">
        <v>-1.329297</v>
      </c>
      <c r="D422" t="s">
        <v>16576</v>
      </c>
      <c r="E422" s="4">
        <v>-0.4427025</v>
      </c>
      <c r="F422" s="4">
        <v>-1.108406E-2</v>
      </c>
      <c r="G422" s="4">
        <v>-4.6510249999999997</v>
      </c>
    </row>
    <row r="423" spans="1:7" x14ac:dyDescent="0.3">
      <c r="A423">
        <v>1.4770700000000001</v>
      </c>
      <c r="B423" t="s">
        <v>16575</v>
      </c>
      <c r="C423" s="4">
        <v>-1.319248</v>
      </c>
      <c r="D423" t="s">
        <v>16574</v>
      </c>
      <c r="E423" s="4">
        <v>-0.44781850000000001</v>
      </c>
      <c r="F423" s="4">
        <v>-9.8223879999999996E-3</v>
      </c>
      <c r="G423" s="4">
        <v>-4.6602220000000001</v>
      </c>
    </row>
    <row r="424" spans="1:7" x14ac:dyDescent="0.3">
      <c r="A424">
        <v>1.47885</v>
      </c>
      <c r="B424" t="s">
        <v>16573</v>
      </c>
      <c r="C424" s="4">
        <v>-1.3012600000000001</v>
      </c>
      <c r="D424" t="s">
        <v>16572</v>
      </c>
      <c r="E424" s="4">
        <v>-0.45287050000000001</v>
      </c>
      <c r="F424" s="4">
        <v>-8.4860260000000007E-3</v>
      </c>
      <c r="G424" s="4">
        <v>-4.6692520000000002</v>
      </c>
    </row>
    <row r="425" spans="1:7" x14ac:dyDescent="0.3">
      <c r="A425">
        <v>1.4806299999999999</v>
      </c>
      <c r="B425" t="s">
        <v>16571</v>
      </c>
      <c r="C425" s="4">
        <v>-1.2522899999999999</v>
      </c>
      <c r="D425" t="s">
        <v>16570</v>
      </c>
      <c r="E425" s="4">
        <v>-0.45753840000000001</v>
      </c>
      <c r="F425" s="4">
        <v>-7.1477299999999997E-3</v>
      </c>
      <c r="G425" s="4">
        <v>-4.6781629999999996</v>
      </c>
    </row>
    <row r="426" spans="1:7" x14ac:dyDescent="0.3">
      <c r="A426">
        <v>1.4824200000000001</v>
      </c>
      <c r="B426" t="s">
        <v>16569</v>
      </c>
      <c r="C426" s="4">
        <v>-1.262213</v>
      </c>
      <c r="D426" t="s">
        <v>16568</v>
      </c>
      <c r="E426" s="4">
        <v>-0.46207340000000002</v>
      </c>
      <c r="F426" s="4">
        <v>-5.823089E-3</v>
      </c>
      <c r="G426" s="4">
        <v>-4.6867830000000001</v>
      </c>
    </row>
    <row r="427" spans="1:7" x14ac:dyDescent="0.3">
      <c r="A427">
        <v>1.4842200000000001</v>
      </c>
      <c r="B427" t="s">
        <v>16567</v>
      </c>
      <c r="C427" s="4">
        <v>-1.208969</v>
      </c>
      <c r="D427" t="s">
        <v>16566</v>
      </c>
      <c r="E427" s="4">
        <v>-0.46641090000000002</v>
      </c>
      <c r="F427" s="4">
        <v>-4.5695429999999997E-3</v>
      </c>
      <c r="G427" s="4">
        <v>-4.6949310000000004</v>
      </c>
    </row>
    <row r="428" spans="1:7" x14ac:dyDescent="0.3">
      <c r="A428">
        <v>1.48603</v>
      </c>
      <c r="B428" t="s">
        <v>16565</v>
      </c>
      <c r="C428" s="4">
        <v>-1.1685030000000001</v>
      </c>
      <c r="D428" t="s">
        <v>16564</v>
      </c>
      <c r="E428" s="4">
        <v>-0.47066999999999998</v>
      </c>
      <c r="F428" s="4">
        <v>-3.4413120000000002E-3</v>
      </c>
      <c r="G428" s="4">
        <v>-4.7026389999999996</v>
      </c>
    </row>
    <row r="429" spans="1:7" x14ac:dyDescent="0.3">
      <c r="A429">
        <v>1.4878499999999999</v>
      </c>
      <c r="B429" t="s">
        <v>16563</v>
      </c>
      <c r="C429" s="4">
        <v>-1.1861710000000001</v>
      </c>
      <c r="D429" t="s">
        <v>16562</v>
      </c>
      <c r="E429" s="4">
        <v>-0.47474050000000001</v>
      </c>
      <c r="F429" s="4">
        <v>-2.2279909999999999E-3</v>
      </c>
      <c r="G429" s="4">
        <v>-4.7100330000000001</v>
      </c>
    </row>
    <row r="430" spans="1:7" x14ac:dyDescent="0.3">
      <c r="A430">
        <v>1.4896799999999999</v>
      </c>
      <c r="B430" t="s">
        <v>16561</v>
      </c>
      <c r="C430" s="4">
        <v>-1.2015400000000001</v>
      </c>
      <c r="D430" t="s">
        <v>16560</v>
      </c>
      <c r="E430" s="4">
        <v>-0.47867290000000001</v>
      </c>
      <c r="F430" s="4">
        <v>-9.3844339999999999E-4</v>
      </c>
      <c r="G430" s="4">
        <v>-4.7171209999999997</v>
      </c>
    </row>
    <row r="431" spans="1:7" x14ac:dyDescent="0.3">
      <c r="A431">
        <v>1.49152</v>
      </c>
      <c r="B431" t="s">
        <v>16559</v>
      </c>
      <c r="C431" s="4">
        <v>-1.199759</v>
      </c>
      <c r="D431" t="s">
        <v>16558</v>
      </c>
      <c r="E431" s="4">
        <v>-0.48268349999999999</v>
      </c>
      <c r="F431" s="4">
        <v>3.6786780000000002E-4</v>
      </c>
      <c r="G431" s="4">
        <v>-4.7237900000000002</v>
      </c>
    </row>
    <row r="432" spans="1:7" x14ac:dyDescent="0.3">
      <c r="A432">
        <v>1.4933799999999999</v>
      </c>
      <c r="B432" t="s">
        <v>16557</v>
      </c>
      <c r="C432" s="4">
        <v>-1.188752</v>
      </c>
      <c r="D432" t="s">
        <v>16556</v>
      </c>
      <c r="E432" s="4">
        <v>-0.48672009999999999</v>
      </c>
      <c r="F432" s="4">
        <v>1.742836E-3</v>
      </c>
      <c r="G432" s="4">
        <v>-4.730213</v>
      </c>
    </row>
    <row r="433" spans="1:7" x14ac:dyDescent="0.3">
      <c r="A433">
        <v>1.49525</v>
      </c>
      <c r="B433" t="s">
        <v>16555</v>
      </c>
      <c r="C433" s="4">
        <v>-1.2357720000000001</v>
      </c>
      <c r="D433" t="s">
        <v>16554</v>
      </c>
      <c r="E433" s="4">
        <v>-0.49084820000000001</v>
      </c>
      <c r="F433" s="4">
        <v>3.2225690000000002E-3</v>
      </c>
      <c r="G433" s="4">
        <v>-4.7364769999999998</v>
      </c>
    </row>
    <row r="434" spans="1:7" x14ac:dyDescent="0.3">
      <c r="A434">
        <v>1.4971099999999999</v>
      </c>
      <c r="B434" t="s">
        <v>16553</v>
      </c>
      <c r="C434" s="4">
        <v>-1.2347030000000001</v>
      </c>
      <c r="D434" t="s">
        <v>16552</v>
      </c>
      <c r="E434" s="4">
        <v>-0.49477270000000001</v>
      </c>
      <c r="F434" s="4">
        <v>4.6331599999999999E-3</v>
      </c>
      <c r="G434" s="4">
        <v>-4.7424549999999996</v>
      </c>
    </row>
    <row r="435" spans="1:7" x14ac:dyDescent="0.3">
      <c r="A435">
        <v>1.4989699999999999</v>
      </c>
      <c r="B435" t="s">
        <v>16551</v>
      </c>
      <c r="C435" s="4">
        <v>-1.2258960000000001</v>
      </c>
      <c r="D435" t="s">
        <v>8523</v>
      </c>
      <c r="E435" s="4">
        <v>-0.49868129999999999</v>
      </c>
      <c r="F435" s="4">
        <v>5.9813089999999998E-3</v>
      </c>
      <c r="G435" s="4">
        <v>-4.7482509999999998</v>
      </c>
    </row>
    <row r="436" spans="1:7" x14ac:dyDescent="0.3">
      <c r="A436">
        <v>1.5008300000000001</v>
      </c>
      <c r="B436" t="s">
        <v>16550</v>
      </c>
      <c r="C436" s="4">
        <v>-1.258332</v>
      </c>
      <c r="D436" t="s">
        <v>16549</v>
      </c>
      <c r="E436" s="4">
        <v>-0.50263500000000005</v>
      </c>
      <c r="F436" s="4">
        <v>7.3028590000000001E-3</v>
      </c>
      <c r="G436" s="4">
        <v>-4.753819</v>
      </c>
    </row>
    <row r="437" spans="1:7" x14ac:dyDescent="0.3">
      <c r="A437">
        <v>1.50267</v>
      </c>
      <c r="B437" t="s">
        <v>16548</v>
      </c>
      <c r="C437" s="4">
        <v>-1.2173579999999999</v>
      </c>
      <c r="D437" t="s">
        <v>16547</v>
      </c>
      <c r="E437" s="4">
        <v>-0.50644659999999997</v>
      </c>
      <c r="F437" s="4">
        <v>8.6624470000000002E-3</v>
      </c>
      <c r="G437" s="4">
        <v>-4.758896</v>
      </c>
    </row>
    <row r="438" spans="1:7" x14ac:dyDescent="0.3">
      <c r="A438">
        <v>1.50451</v>
      </c>
      <c r="B438" t="s">
        <v>16546</v>
      </c>
      <c r="C438" s="4">
        <v>-1.255422</v>
      </c>
      <c r="D438" t="s">
        <v>16545</v>
      </c>
      <c r="E438" s="4">
        <v>-0.5100597</v>
      </c>
      <c r="F438" s="4">
        <v>1.004123E-2</v>
      </c>
      <c r="G438" s="4">
        <v>-4.7637799999999997</v>
      </c>
    </row>
    <row r="439" spans="1:7" x14ac:dyDescent="0.3">
      <c r="A439">
        <v>1.50634</v>
      </c>
      <c r="B439" t="s">
        <v>16544</v>
      </c>
      <c r="C439" s="4">
        <v>-1.2580359999999999</v>
      </c>
      <c r="D439" t="s">
        <v>16543</v>
      </c>
      <c r="E439" s="4">
        <v>-0.51355220000000001</v>
      </c>
      <c r="F439" s="4">
        <v>1.1253910000000001E-2</v>
      </c>
      <c r="G439" s="4">
        <v>-4.7683</v>
      </c>
    </row>
    <row r="440" spans="1:7" x14ac:dyDescent="0.3">
      <c r="A440">
        <v>1.5081599999999999</v>
      </c>
      <c r="B440" t="s">
        <v>16542</v>
      </c>
      <c r="C440" s="4">
        <v>-1.24278</v>
      </c>
      <c r="D440" t="s">
        <v>16541</v>
      </c>
      <c r="E440" s="4">
        <v>-0.51678519999999994</v>
      </c>
      <c r="F440" s="4">
        <v>1.2441489999999999E-2</v>
      </c>
      <c r="G440" s="4">
        <v>-4.7725989999999996</v>
      </c>
    </row>
    <row r="441" spans="1:7" x14ac:dyDescent="0.3">
      <c r="A441">
        <v>1.5099800000000001</v>
      </c>
      <c r="B441" t="s">
        <v>16540</v>
      </c>
      <c r="C441" s="4">
        <v>-1.261649</v>
      </c>
      <c r="D441" t="s">
        <v>16539</v>
      </c>
      <c r="E441" s="4">
        <v>-0.5199106</v>
      </c>
      <c r="F441" s="4">
        <v>1.369596E-2</v>
      </c>
      <c r="G441" s="4">
        <v>-4.7766219999999997</v>
      </c>
    </row>
    <row r="442" spans="1:7" x14ac:dyDescent="0.3">
      <c r="A442">
        <v>1.51179</v>
      </c>
      <c r="B442" t="s">
        <v>16538</v>
      </c>
      <c r="C442" s="4">
        <v>-1.280913</v>
      </c>
      <c r="D442" t="s">
        <v>16537</v>
      </c>
      <c r="E442" s="4">
        <v>-0.52306680000000005</v>
      </c>
      <c r="F442" s="4">
        <v>1.4912480000000001E-2</v>
      </c>
      <c r="G442" s="4">
        <v>-4.7802660000000001</v>
      </c>
    </row>
    <row r="443" spans="1:7" x14ac:dyDescent="0.3">
      <c r="A443">
        <v>1.51359</v>
      </c>
      <c r="B443" t="s">
        <v>16536</v>
      </c>
      <c r="C443" s="4">
        <v>-1.304189</v>
      </c>
      <c r="D443" t="s">
        <v>16535</v>
      </c>
      <c r="E443" s="4">
        <v>-0.52610979999999996</v>
      </c>
      <c r="F443" s="4">
        <v>1.6055799999999999E-2</v>
      </c>
      <c r="G443" s="4">
        <v>-4.7833050000000004</v>
      </c>
    </row>
    <row r="444" spans="1:7" x14ac:dyDescent="0.3">
      <c r="A444">
        <v>1.5154000000000001</v>
      </c>
      <c r="B444" t="s">
        <v>16534</v>
      </c>
      <c r="C444" s="4">
        <v>-1.366069</v>
      </c>
      <c r="D444" t="s">
        <v>16533</v>
      </c>
      <c r="E444" s="4">
        <v>-0.52907919999999997</v>
      </c>
      <c r="F444" s="4">
        <v>1.7025200000000001E-2</v>
      </c>
      <c r="G444" s="4">
        <v>-4.7859819999999997</v>
      </c>
    </row>
    <row r="445" spans="1:7" x14ac:dyDescent="0.3">
      <c r="A445">
        <v>1.51719</v>
      </c>
      <c r="B445" t="s">
        <v>16532</v>
      </c>
      <c r="C445" s="4">
        <v>-1.4532529999999999</v>
      </c>
      <c r="D445" t="s">
        <v>16531</v>
      </c>
      <c r="E445" s="4">
        <v>-0.53191940000000004</v>
      </c>
      <c r="F445" s="4">
        <v>1.7881850000000001E-2</v>
      </c>
      <c r="G445" s="4">
        <v>-4.7884520000000004</v>
      </c>
    </row>
    <row r="446" spans="1:7" x14ac:dyDescent="0.3">
      <c r="A446">
        <v>1.51898</v>
      </c>
      <c r="B446" t="s">
        <v>16530</v>
      </c>
      <c r="C446" s="4">
        <v>-1.5148790000000001</v>
      </c>
      <c r="D446" t="s">
        <v>16529</v>
      </c>
      <c r="E446" s="4">
        <v>-0.53473720000000002</v>
      </c>
      <c r="F446" s="4">
        <v>1.869813E-2</v>
      </c>
      <c r="G446" s="4">
        <v>-4.7906230000000001</v>
      </c>
    </row>
    <row r="447" spans="1:7" x14ac:dyDescent="0.3">
      <c r="A447">
        <v>1.5207599999999999</v>
      </c>
      <c r="B447" t="s">
        <v>16528</v>
      </c>
      <c r="C447" s="4">
        <v>-1.579779</v>
      </c>
      <c r="D447" t="s">
        <v>16527</v>
      </c>
      <c r="E447" s="4">
        <v>-0.53749389999999997</v>
      </c>
      <c r="F447" s="4">
        <v>1.939161E-2</v>
      </c>
      <c r="G447" s="4">
        <v>-4.7924350000000002</v>
      </c>
    </row>
    <row r="448" spans="1:7" x14ac:dyDescent="0.3">
      <c r="A448">
        <v>1.52254</v>
      </c>
      <c r="B448" t="s">
        <v>16526</v>
      </c>
      <c r="C448" s="4">
        <v>-1.6642479999999999</v>
      </c>
      <c r="D448" t="s">
        <v>16525</v>
      </c>
      <c r="E448" s="4">
        <v>-0.53998889999999999</v>
      </c>
      <c r="F448" s="4">
        <v>2.012135E-2</v>
      </c>
      <c r="G448" s="4">
        <v>-4.793571</v>
      </c>
    </row>
    <row r="449" spans="1:7" x14ac:dyDescent="0.3">
      <c r="A449">
        <v>1.5243</v>
      </c>
      <c r="B449" t="s">
        <v>16524</v>
      </c>
      <c r="C449" s="4">
        <v>-1.7716050000000001</v>
      </c>
      <c r="D449" t="s">
        <v>16523</v>
      </c>
      <c r="E449" s="4">
        <v>-0.54238450000000005</v>
      </c>
      <c r="F449" s="4">
        <v>2.095267E-2</v>
      </c>
      <c r="G449" s="4">
        <v>-4.7946580000000001</v>
      </c>
    </row>
    <row r="450" spans="1:7" x14ac:dyDescent="0.3">
      <c r="A450">
        <v>1.52606</v>
      </c>
      <c r="B450" t="s">
        <v>16522</v>
      </c>
      <c r="C450" s="4">
        <v>-1.808948</v>
      </c>
      <c r="D450" t="s">
        <v>16521</v>
      </c>
      <c r="E450" s="4">
        <v>-0.54487099999999999</v>
      </c>
      <c r="F450" s="4">
        <v>2.1742770000000002E-2</v>
      </c>
      <c r="G450" s="4">
        <v>-4.7956079999999996</v>
      </c>
    </row>
    <row r="451" spans="1:7" x14ac:dyDescent="0.3">
      <c r="A451">
        <v>1.5278</v>
      </c>
      <c r="B451" t="s">
        <v>16520</v>
      </c>
      <c r="C451" s="4">
        <v>-1.8735649999999999</v>
      </c>
      <c r="D451" t="s">
        <v>16519</v>
      </c>
      <c r="E451" s="4">
        <v>-0.5473789</v>
      </c>
      <c r="F451" s="4">
        <v>2.264969E-2</v>
      </c>
      <c r="G451" s="4">
        <v>-4.7962809999999996</v>
      </c>
    </row>
    <row r="452" spans="1:7" x14ac:dyDescent="0.3">
      <c r="A452">
        <v>1.5295399999999999</v>
      </c>
      <c r="B452" t="s">
        <v>16518</v>
      </c>
      <c r="C452" s="4">
        <v>-1.9013709999999999</v>
      </c>
      <c r="D452" t="s">
        <v>16517</v>
      </c>
      <c r="E452" s="4">
        <v>-0.5498615</v>
      </c>
      <c r="F452" s="4">
        <v>2.4341419999999999E-2</v>
      </c>
      <c r="G452" s="4">
        <v>-4.7944529999999999</v>
      </c>
    </row>
    <row r="453" spans="1:7" x14ac:dyDescent="0.3">
      <c r="A453">
        <v>1.5312600000000001</v>
      </c>
      <c r="B453" t="s">
        <v>16516</v>
      </c>
      <c r="C453" s="4">
        <v>-1.9290099999999999</v>
      </c>
      <c r="D453" t="s">
        <v>14902</v>
      </c>
      <c r="E453" s="4">
        <v>-0.55203179999999996</v>
      </c>
      <c r="F453" s="4">
        <v>2.49862E-2</v>
      </c>
      <c r="G453" s="4">
        <v>-4.7940750000000003</v>
      </c>
    </row>
    <row r="454" spans="1:7" x14ac:dyDescent="0.3">
      <c r="A454">
        <v>1.5329699999999999</v>
      </c>
      <c r="B454" t="s">
        <v>16515</v>
      </c>
      <c r="C454" s="4">
        <v>-1.978281</v>
      </c>
      <c r="D454" t="s">
        <v>16514</v>
      </c>
      <c r="E454" s="4">
        <v>-0.55406909999999998</v>
      </c>
      <c r="F454" s="4">
        <v>2.547758E-2</v>
      </c>
      <c r="G454" s="4">
        <v>-4.7936269999999999</v>
      </c>
    </row>
    <row r="455" spans="1:7" x14ac:dyDescent="0.3">
      <c r="A455">
        <v>1.53467</v>
      </c>
      <c r="B455" t="s">
        <v>16513</v>
      </c>
      <c r="C455" s="4">
        <v>-2.0484179999999999</v>
      </c>
      <c r="D455" t="s">
        <v>16512</v>
      </c>
      <c r="E455" s="4">
        <v>-0.55617640000000002</v>
      </c>
      <c r="F455" s="4">
        <v>2.5876010000000001E-2</v>
      </c>
      <c r="G455" s="4">
        <v>-4.7928579999999998</v>
      </c>
    </row>
    <row r="456" spans="1:7" x14ac:dyDescent="0.3">
      <c r="A456">
        <v>1.5363599999999999</v>
      </c>
      <c r="B456" t="s">
        <v>16511</v>
      </c>
      <c r="C456" s="4">
        <v>-2.1597149999999998</v>
      </c>
      <c r="D456" t="s">
        <v>16510</v>
      </c>
      <c r="E456" s="4">
        <v>-0.55835219999999997</v>
      </c>
      <c r="F456" s="4">
        <v>2.610823E-2</v>
      </c>
      <c r="G456" s="4">
        <v>-4.7916129999999999</v>
      </c>
    </row>
    <row r="457" spans="1:7" x14ac:dyDescent="0.3">
      <c r="A457">
        <v>1.5380400000000001</v>
      </c>
      <c r="B457" t="s">
        <v>16509</v>
      </c>
      <c r="C457" s="4">
        <v>-2.209203</v>
      </c>
      <c r="D457" t="s">
        <v>16508</v>
      </c>
      <c r="E457" s="4">
        <v>-0.56028610000000001</v>
      </c>
      <c r="F457" s="4">
        <v>2.6367140000000001E-2</v>
      </c>
      <c r="G457" s="4">
        <v>-4.7898379999999996</v>
      </c>
    </row>
    <row r="458" spans="1:7" x14ac:dyDescent="0.3">
      <c r="A458">
        <v>1.53972</v>
      </c>
      <c r="B458" t="s">
        <v>16507</v>
      </c>
      <c r="C458" s="4">
        <v>-2.2512129999999999</v>
      </c>
      <c r="D458" t="s">
        <v>16506</v>
      </c>
      <c r="E458" s="4">
        <v>-0.56220020000000004</v>
      </c>
      <c r="F458" s="4">
        <v>2.6556860000000002E-2</v>
      </c>
      <c r="G458" s="4">
        <v>-4.78803</v>
      </c>
    </row>
    <row r="459" spans="1:7" x14ac:dyDescent="0.3">
      <c r="A459">
        <v>1.54139</v>
      </c>
      <c r="B459" t="s">
        <v>16505</v>
      </c>
      <c r="C459" s="4">
        <v>-2.2981569999999998</v>
      </c>
      <c r="D459" t="s">
        <v>16504</v>
      </c>
      <c r="E459" s="4">
        <v>-0.56437630000000005</v>
      </c>
      <c r="F459" s="4">
        <v>2.6749749999999999E-2</v>
      </c>
      <c r="G459" s="4">
        <v>-4.7861469999999997</v>
      </c>
    </row>
    <row r="460" spans="1:7" x14ac:dyDescent="0.3">
      <c r="A460">
        <v>1.5430600000000001</v>
      </c>
      <c r="B460" t="s">
        <v>16503</v>
      </c>
      <c r="C460" s="4">
        <v>-2.31169</v>
      </c>
      <c r="D460" t="s">
        <v>16502</v>
      </c>
      <c r="E460" s="4">
        <v>-0.56652499999999995</v>
      </c>
      <c r="F460" s="4">
        <v>2.7007799999999998E-2</v>
      </c>
      <c r="G460" s="4">
        <v>-4.7841829999999996</v>
      </c>
    </row>
    <row r="461" spans="1:7" x14ac:dyDescent="0.3">
      <c r="A461">
        <v>1.5447200000000001</v>
      </c>
      <c r="B461" t="s">
        <v>16501</v>
      </c>
      <c r="C461" s="4">
        <v>-2.3433950000000001</v>
      </c>
      <c r="D461" t="s">
        <v>16500</v>
      </c>
      <c r="E461" s="4">
        <v>-0.56850469999999997</v>
      </c>
      <c r="F461" s="4">
        <v>2.743253E-2</v>
      </c>
      <c r="G461" s="4">
        <v>-4.7819209999999996</v>
      </c>
    </row>
    <row r="462" spans="1:7" x14ac:dyDescent="0.3">
      <c r="A462">
        <v>1.54637</v>
      </c>
      <c r="B462" t="s">
        <v>16499</v>
      </c>
      <c r="C462" s="4">
        <v>-2.362222</v>
      </c>
      <c r="D462" t="s">
        <v>16498</v>
      </c>
      <c r="E462" s="4">
        <v>-0.57029059999999998</v>
      </c>
      <c r="F462" s="4">
        <v>2.7940900000000001E-2</v>
      </c>
      <c r="G462" s="4">
        <v>-4.7794559999999997</v>
      </c>
    </row>
    <row r="463" spans="1:7" x14ac:dyDescent="0.3">
      <c r="A463">
        <v>1.54803</v>
      </c>
      <c r="B463" t="s">
        <v>16497</v>
      </c>
      <c r="C463" s="4">
        <v>-2.3825780000000001</v>
      </c>
      <c r="D463" t="s">
        <v>16496</v>
      </c>
      <c r="E463" s="4">
        <v>-0.57196139999999995</v>
      </c>
      <c r="F463" s="4">
        <v>2.839245E-2</v>
      </c>
      <c r="G463" s="4">
        <v>-4.7768009999999999</v>
      </c>
    </row>
    <row r="464" spans="1:7" x14ac:dyDescent="0.3">
      <c r="A464">
        <v>1.5496799999999999</v>
      </c>
      <c r="B464" t="s">
        <v>16495</v>
      </c>
      <c r="C464" s="4">
        <v>-2.4098830000000002</v>
      </c>
      <c r="D464" t="s">
        <v>16494</v>
      </c>
      <c r="E464" s="4">
        <v>-0.57356470000000004</v>
      </c>
      <c r="F464" s="4">
        <v>2.8908260000000002E-2</v>
      </c>
      <c r="G464" s="4">
        <v>-4.7738459999999998</v>
      </c>
    </row>
    <row r="465" spans="1:7" x14ac:dyDescent="0.3">
      <c r="A465">
        <v>1.5513399999999999</v>
      </c>
      <c r="B465" t="s">
        <v>16493</v>
      </c>
      <c r="C465" s="4">
        <v>-2.355032</v>
      </c>
      <c r="D465" t="s">
        <v>16492</v>
      </c>
      <c r="E465" s="4">
        <v>-0.57506679999999999</v>
      </c>
      <c r="F465" s="4">
        <v>2.9491699999999999E-2</v>
      </c>
      <c r="G465" s="4">
        <v>-4.7706520000000001</v>
      </c>
    </row>
    <row r="466" spans="1:7" x14ac:dyDescent="0.3">
      <c r="A466">
        <v>1.5529900000000001</v>
      </c>
      <c r="B466" t="s">
        <v>16491</v>
      </c>
      <c r="C466" s="4">
        <v>-2.31548</v>
      </c>
      <c r="D466" t="s">
        <v>16490</v>
      </c>
      <c r="E466" s="4">
        <v>-0.57639810000000002</v>
      </c>
      <c r="F466" s="4">
        <v>3.0183870000000002E-2</v>
      </c>
      <c r="G466" s="4">
        <v>-4.7671960000000002</v>
      </c>
    </row>
    <row r="467" spans="1:7" x14ac:dyDescent="0.3">
      <c r="A467">
        <v>1.55463</v>
      </c>
      <c r="B467" t="s">
        <v>16489</v>
      </c>
      <c r="C467" s="4">
        <v>-2.2877399999999999</v>
      </c>
      <c r="D467" t="s">
        <v>16488</v>
      </c>
      <c r="E467" s="4">
        <v>-0.57756609999999997</v>
      </c>
      <c r="F467" s="4">
        <v>3.1029439999999998E-2</v>
      </c>
      <c r="G467" s="4">
        <v>-4.7635120000000004</v>
      </c>
    </row>
    <row r="468" spans="1:7" x14ac:dyDescent="0.3">
      <c r="A468">
        <v>1.5562800000000001</v>
      </c>
      <c r="B468" t="s">
        <v>16487</v>
      </c>
      <c r="C468" s="4">
        <v>-2.2597480000000001</v>
      </c>
      <c r="D468" t="s">
        <v>15501</v>
      </c>
      <c r="E468" s="4">
        <v>-0.57863880000000001</v>
      </c>
      <c r="F468" s="4">
        <v>3.1865240000000003E-2</v>
      </c>
      <c r="G468" s="4">
        <v>-4.7594019999999997</v>
      </c>
    </row>
    <row r="469" spans="1:7" x14ac:dyDescent="0.3">
      <c r="A469">
        <v>1.55793</v>
      </c>
      <c r="B469" t="s">
        <v>16486</v>
      </c>
      <c r="C469" s="4">
        <v>-2.258168</v>
      </c>
      <c r="D469" t="s">
        <v>16485</v>
      </c>
      <c r="E469" s="4">
        <v>-0.5796576</v>
      </c>
      <c r="F469" s="4">
        <v>3.2675879999999997E-2</v>
      </c>
      <c r="G469" s="4">
        <v>-4.7550540000000003</v>
      </c>
    </row>
    <row r="470" spans="1:7" x14ac:dyDescent="0.3">
      <c r="A470">
        <v>1.55958</v>
      </c>
      <c r="B470" t="s">
        <v>16484</v>
      </c>
      <c r="C470" s="4">
        <v>-2.1668500000000002</v>
      </c>
      <c r="D470" t="s">
        <v>16483</v>
      </c>
      <c r="E470" s="4">
        <v>-0.58066390000000001</v>
      </c>
      <c r="F470" s="4">
        <v>3.3501389999999999E-2</v>
      </c>
      <c r="G470" s="4">
        <v>-4.7506810000000002</v>
      </c>
    </row>
    <row r="471" spans="1:7" x14ac:dyDescent="0.3">
      <c r="A471">
        <v>1.5612200000000001</v>
      </c>
      <c r="B471" t="s">
        <v>16482</v>
      </c>
      <c r="C471" s="4">
        <v>-2.0967349999999998</v>
      </c>
      <c r="D471" t="s">
        <v>16481</v>
      </c>
      <c r="E471" s="4">
        <v>-0.58141399999999999</v>
      </c>
      <c r="F471" s="4">
        <v>3.4353729999999999E-2</v>
      </c>
      <c r="G471" s="4">
        <v>-4.7462980000000003</v>
      </c>
    </row>
    <row r="472" spans="1:7" x14ac:dyDescent="0.3">
      <c r="A472">
        <v>1.5628599999999999</v>
      </c>
      <c r="B472" t="s">
        <v>16480</v>
      </c>
      <c r="C472" s="4">
        <v>-2.0520710000000002</v>
      </c>
      <c r="D472" t="s">
        <v>16479</v>
      </c>
      <c r="E472" s="4">
        <v>-0.58202640000000005</v>
      </c>
      <c r="F472" s="4">
        <v>3.5261510000000003E-2</v>
      </c>
      <c r="G472" s="4">
        <v>-4.7417210000000001</v>
      </c>
    </row>
    <row r="473" spans="1:7" x14ac:dyDescent="0.3">
      <c r="A473">
        <v>1.5645199999999999</v>
      </c>
      <c r="B473" t="s">
        <v>16478</v>
      </c>
      <c r="C473" s="4">
        <v>-1.9599470000000001</v>
      </c>
      <c r="D473" t="s">
        <v>16477</v>
      </c>
      <c r="E473" s="4">
        <v>-0.58262409999999998</v>
      </c>
      <c r="F473" s="4">
        <v>3.6123799999999998E-2</v>
      </c>
      <c r="G473" s="4">
        <v>-4.7369199999999996</v>
      </c>
    </row>
    <row r="474" spans="1:7" x14ac:dyDescent="0.3">
      <c r="A474">
        <v>1.56616</v>
      </c>
      <c r="B474" t="s">
        <v>16476</v>
      </c>
      <c r="C474" s="4">
        <v>-1.8937660000000001</v>
      </c>
      <c r="D474" t="s">
        <v>16475</v>
      </c>
      <c r="E474" s="4">
        <v>-0.58334419999999998</v>
      </c>
      <c r="F474" s="4">
        <v>3.7019530000000002E-2</v>
      </c>
      <c r="G474" s="4">
        <v>-4.7319579999999997</v>
      </c>
    </row>
    <row r="475" spans="1:7" x14ac:dyDescent="0.3">
      <c r="A475">
        <v>1.5678099999999999</v>
      </c>
      <c r="B475" t="s">
        <v>16474</v>
      </c>
      <c r="C475" s="4">
        <v>-1.863796</v>
      </c>
      <c r="D475" t="s">
        <v>16473</v>
      </c>
      <c r="E475" s="4">
        <v>-0.58378699999999994</v>
      </c>
      <c r="F475" s="4">
        <v>3.7972890000000002E-2</v>
      </c>
      <c r="G475" s="4">
        <v>-4.72689</v>
      </c>
    </row>
    <row r="476" spans="1:7" x14ac:dyDescent="0.3">
      <c r="A476">
        <v>1.5694600000000001</v>
      </c>
      <c r="B476" t="s">
        <v>16472</v>
      </c>
      <c r="C476" s="4">
        <v>-1.8168820000000001</v>
      </c>
      <c r="D476" t="s">
        <v>16471</v>
      </c>
      <c r="E476" s="4">
        <v>-0.58386939999999998</v>
      </c>
      <c r="F476" s="4">
        <v>3.8951890000000003E-2</v>
      </c>
      <c r="G476" s="4">
        <v>-4.7215100000000003</v>
      </c>
    </row>
    <row r="477" spans="1:7" x14ac:dyDescent="0.3">
      <c r="A477">
        <v>1.5710999999999999</v>
      </c>
      <c r="B477" t="s">
        <v>16470</v>
      </c>
      <c r="C477" s="4">
        <v>-1.730002</v>
      </c>
      <c r="D477" t="s">
        <v>16469</v>
      </c>
      <c r="E477" s="4">
        <v>-0.58404739999999999</v>
      </c>
      <c r="F477" s="4">
        <v>4.0039489999999997E-2</v>
      </c>
      <c r="G477" s="4">
        <v>-4.7159740000000001</v>
      </c>
    </row>
    <row r="478" spans="1:7" x14ac:dyDescent="0.3">
      <c r="A478">
        <v>1.5727599999999999</v>
      </c>
      <c r="B478" t="s">
        <v>16468</v>
      </c>
      <c r="C478" s="4">
        <v>-1.656844</v>
      </c>
      <c r="D478" t="s">
        <v>16467</v>
      </c>
      <c r="E478" s="4">
        <v>-0.58440099999999995</v>
      </c>
      <c r="F478" s="4">
        <v>4.11353E-2</v>
      </c>
      <c r="G478" s="4">
        <v>-4.7102510000000004</v>
      </c>
    </row>
    <row r="479" spans="1:7" x14ac:dyDescent="0.3">
      <c r="A479">
        <v>1.5744</v>
      </c>
      <c r="B479" t="s">
        <v>16466</v>
      </c>
      <c r="C479" s="4">
        <v>-1.552754</v>
      </c>
      <c r="D479" t="s">
        <v>16465</v>
      </c>
      <c r="E479" s="4">
        <v>-0.584368</v>
      </c>
      <c r="F479" s="4">
        <v>4.230329E-2</v>
      </c>
      <c r="G479" s="4">
        <v>-4.7045219999999999</v>
      </c>
    </row>
    <row r="480" spans="1:7" x14ac:dyDescent="0.3">
      <c r="A480">
        <v>1.57605</v>
      </c>
      <c r="B480" t="s">
        <v>16464</v>
      </c>
      <c r="C480" s="4">
        <v>-1.4735929999999999</v>
      </c>
      <c r="D480" t="s">
        <v>16463</v>
      </c>
      <c r="E480" s="4">
        <v>-0.58432490000000004</v>
      </c>
      <c r="F480" s="4">
        <v>4.3410410000000003E-2</v>
      </c>
      <c r="G480" s="4">
        <v>-4.6986790000000003</v>
      </c>
    </row>
    <row r="481" spans="1:7" x14ac:dyDescent="0.3">
      <c r="A481">
        <v>1.5777000000000001</v>
      </c>
      <c r="B481" t="s">
        <v>16462</v>
      </c>
      <c r="C481" s="4">
        <v>-1.418407</v>
      </c>
      <c r="D481" t="s">
        <v>16461</v>
      </c>
      <c r="E481" s="4">
        <v>-0.58410490000000004</v>
      </c>
      <c r="F481" s="4">
        <v>4.4537630000000002E-2</v>
      </c>
      <c r="G481" s="4">
        <v>-4.6926909999999999</v>
      </c>
    </row>
    <row r="482" spans="1:7" x14ac:dyDescent="0.3">
      <c r="A482">
        <v>1.57935</v>
      </c>
      <c r="B482" t="s">
        <v>16460</v>
      </c>
      <c r="C482" s="4">
        <v>-1.3027470000000001</v>
      </c>
      <c r="D482" t="s">
        <v>16459</v>
      </c>
      <c r="E482" s="4">
        <v>-0.58387140000000004</v>
      </c>
      <c r="F482" s="4">
        <v>4.5627819999999999E-2</v>
      </c>
      <c r="G482" s="4">
        <v>-4.6861870000000003</v>
      </c>
    </row>
    <row r="483" spans="1:7" x14ac:dyDescent="0.3">
      <c r="A483">
        <v>1.58101</v>
      </c>
      <c r="B483" t="s">
        <v>16458</v>
      </c>
      <c r="C483" s="4">
        <v>-1.1752609999999999</v>
      </c>
      <c r="D483" t="s">
        <v>16457</v>
      </c>
      <c r="E483" s="4">
        <v>-0.58339680000000005</v>
      </c>
      <c r="F483" s="4">
        <v>4.6707400000000003E-2</v>
      </c>
      <c r="G483" s="4">
        <v>-4.6792009999999999</v>
      </c>
    </row>
    <row r="484" spans="1:7" x14ac:dyDescent="0.3">
      <c r="A484">
        <v>1.58267</v>
      </c>
      <c r="B484" t="s">
        <v>16456</v>
      </c>
      <c r="C484" s="4">
        <v>-1.1493530000000001</v>
      </c>
      <c r="D484" t="s">
        <v>16455</v>
      </c>
      <c r="E484" s="4">
        <v>-0.58285030000000004</v>
      </c>
      <c r="F484" s="4">
        <v>4.7809310000000001E-2</v>
      </c>
      <c r="G484" s="4">
        <v>-4.6720499999999996</v>
      </c>
    </row>
    <row r="485" spans="1:7" x14ac:dyDescent="0.3">
      <c r="A485">
        <v>1.58433</v>
      </c>
      <c r="B485" t="s">
        <v>16454</v>
      </c>
      <c r="C485" s="4">
        <v>-1.041561</v>
      </c>
      <c r="D485" t="s">
        <v>16453</v>
      </c>
      <c r="E485" s="4">
        <v>-0.581978</v>
      </c>
      <c r="F485" s="4">
        <v>4.8926730000000002E-2</v>
      </c>
      <c r="G485" s="4">
        <v>-4.6647699999999999</v>
      </c>
    </row>
    <row r="486" spans="1:7" x14ac:dyDescent="0.3">
      <c r="A486">
        <v>1.5860000000000001</v>
      </c>
      <c r="B486" t="s">
        <v>16452</v>
      </c>
      <c r="C486" s="4">
        <v>-0.96317260000000005</v>
      </c>
      <c r="D486" t="s">
        <v>16451</v>
      </c>
      <c r="E486" s="4">
        <v>-0.58101239999999998</v>
      </c>
      <c r="F486" s="4">
        <v>4.993541E-2</v>
      </c>
      <c r="G486" s="4">
        <v>-4.6574150000000003</v>
      </c>
    </row>
    <row r="487" spans="1:7" x14ac:dyDescent="0.3">
      <c r="A487">
        <v>1.58768</v>
      </c>
      <c r="B487" t="s">
        <v>16450</v>
      </c>
      <c r="C487" s="4">
        <v>-0.79335840000000002</v>
      </c>
      <c r="D487" t="s">
        <v>16449</v>
      </c>
      <c r="E487" s="4">
        <v>-0.58014690000000002</v>
      </c>
      <c r="F487" s="4">
        <v>5.08662E-2</v>
      </c>
      <c r="G487" s="4">
        <v>-4.6498569999999999</v>
      </c>
    </row>
    <row r="488" spans="1:7" x14ac:dyDescent="0.3">
      <c r="A488">
        <v>1.58934</v>
      </c>
      <c r="B488" t="s">
        <v>16448</v>
      </c>
      <c r="C488" s="4">
        <v>-0.71337209999999995</v>
      </c>
      <c r="D488" t="s">
        <v>16447</v>
      </c>
      <c r="E488" s="4">
        <v>-0.57945069999999999</v>
      </c>
      <c r="F488" s="4">
        <v>5.1811700000000002E-2</v>
      </c>
      <c r="G488" s="4">
        <v>-4.6420500000000002</v>
      </c>
    </row>
    <row r="489" spans="1:7" x14ac:dyDescent="0.3">
      <c r="A489">
        <v>1.59101</v>
      </c>
      <c r="B489" t="s">
        <v>16446</v>
      </c>
      <c r="C489" s="4">
        <v>-0.67370129999999995</v>
      </c>
      <c r="D489" t="s">
        <v>16445</v>
      </c>
      <c r="E489" s="4">
        <v>-0.57888390000000001</v>
      </c>
      <c r="F489" s="4">
        <v>5.2784820000000003E-2</v>
      </c>
      <c r="G489" s="4">
        <v>-4.6339350000000001</v>
      </c>
    </row>
    <row r="490" spans="1:7" x14ac:dyDescent="0.3">
      <c r="A490">
        <v>1.5926899999999999</v>
      </c>
      <c r="B490" t="s">
        <v>16444</v>
      </c>
      <c r="C490" s="4">
        <v>-0.58487820000000001</v>
      </c>
      <c r="D490" t="s">
        <v>16443</v>
      </c>
      <c r="E490" s="4">
        <v>-0.57840950000000002</v>
      </c>
      <c r="F490" s="4">
        <v>5.3797369999999997E-2</v>
      </c>
      <c r="G490" s="4">
        <v>-4.6256079999999997</v>
      </c>
    </row>
    <row r="491" spans="1:7" x14ac:dyDescent="0.3">
      <c r="A491">
        <v>1.59436</v>
      </c>
      <c r="B491" t="s">
        <v>16442</v>
      </c>
      <c r="C491" s="4">
        <v>-0.491591</v>
      </c>
      <c r="D491" t="s">
        <v>16441</v>
      </c>
      <c r="E491" s="4">
        <v>-0.57791049999999999</v>
      </c>
      <c r="F491" s="4">
        <v>5.4764849999999997E-2</v>
      </c>
      <c r="G491" s="4">
        <v>-4.6170179999999998</v>
      </c>
    </row>
    <row r="492" spans="1:7" x14ac:dyDescent="0.3">
      <c r="A492">
        <v>1.59605</v>
      </c>
      <c r="B492" t="s">
        <v>16440</v>
      </c>
      <c r="C492" s="4">
        <v>-0.3320495</v>
      </c>
      <c r="D492" t="s">
        <v>16439</v>
      </c>
      <c r="E492" s="4">
        <v>-0.57756620000000003</v>
      </c>
      <c r="F492" s="4">
        <v>5.5797180000000002E-2</v>
      </c>
      <c r="G492" s="4">
        <v>-4.608104</v>
      </c>
    </row>
    <row r="493" spans="1:7" x14ac:dyDescent="0.3">
      <c r="A493">
        <v>1.5977399999999999</v>
      </c>
      <c r="B493" t="s">
        <v>16438</v>
      </c>
      <c r="C493" s="4">
        <v>-0.20705180000000001</v>
      </c>
      <c r="D493" t="s">
        <v>16437</v>
      </c>
      <c r="E493" s="4">
        <v>-0.57757309999999995</v>
      </c>
      <c r="F493" s="4">
        <v>5.6948640000000002E-2</v>
      </c>
      <c r="G493" s="4">
        <v>-4.598706</v>
      </c>
    </row>
    <row r="494" spans="1:7" x14ac:dyDescent="0.3">
      <c r="A494">
        <v>1.5994299999999999</v>
      </c>
      <c r="B494" t="s">
        <v>16436</v>
      </c>
      <c r="C494" s="4">
        <v>-0.13590830000000001</v>
      </c>
      <c r="D494" t="s">
        <v>16435</v>
      </c>
      <c r="E494" s="4">
        <v>-0.57781910000000003</v>
      </c>
      <c r="F494" s="4">
        <v>5.8145769999999999E-2</v>
      </c>
      <c r="G494" s="4">
        <v>-4.5888549999999997</v>
      </c>
    </row>
    <row r="495" spans="1:7" x14ac:dyDescent="0.3">
      <c r="A495">
        <v>1.60111</v>
      </c>
      <c r="B495" t="s">
        <v>16434</v>
      </c>
      <c r="C495" s="4">
        <v>4.7917540000000002E-2</v>
      </c>
      <c r="D495" t="s">
        <v>16433</v>
      </c>
      <c r="E495" s="4">
        <v>-0.57832479999999997</v>
      </c>
      <c r="F495" s="4">
        <v>5.9274670000000002E-2</v>
      </c>
      <c r="G495" s="4">
        <v>-4.5789350000000004</v>
      </c>
    </row>
    <row r="496" spans="1:7" x14ac:dyDescent="0.3">
      <c r="A496">
        <v>1.6028</v>
      </c>
      <c r="B496" t="s">
        <v>16432</v>
      </c>
      <c r="C496" s="4">
        <v>0.16299949999999999</v>
      </c>
      <c r="D496" t="s">
        <v>16431</v>
      </c>
      <c r="E496" s="4">
        <v>-0.57927949999999995</v>
      </c>
      <c r="F496" s="4">
        <v>6.0766889999999997E-2</v>
      </c>
      <c r="G496" s="4">
        <v>-4.5684449999999996</v>
      </c>
    </row>
    <row r="497" spans="1:7" x14ac:dyDescent="0.3">
      <c r="A497">
        <v>1.60449</v>
      </c>
      <c r="B497" t="s">
        <v>16430</v>
      </c>
      <c r="C497" s="4">
        <v>0.35846679999999997</v>
      </c>
      <c r="D497" t="s">
        <v>16429</v>
      </c>
      <c r="E497" s="4">
        <v>-0.58071539999999999</v>
      </c>
      <c r="F497" s="4">
        <v>6.2252429999999997E-2</v>
      </c>
      <c r="G497" s="4">
        <v>-4.5575039999999998</v>
      </c>
    </row>
    <row r="498" spans="1:7" x14ac:dyDescent="0.3">
      <c r="A498">
        <v>1.6061799999999999</v>
      </c>
      <c r="B498" t="s">
        <v>16428</v>
      </c>
      <c r="C498" s="4">
        <v>0.56270719999999996</v>
      </c>
      <c r="D498" t="s">
        <v>16427</v>
      </c>
      <c r="E498" s="4">
        <v>-0.58241770000000004</v>
      </c>
      <c r="F498" s="4">
        <v>6.3768820000000004E-2</v>
      </c>
      <c r="G498" s="4">
        <v>-4.5464130000000003</v>
      </c>
    </row>
    <row r="499" spans="1:7" x14ac:dyDescent="0.3">
      <c r="A499">
        <v>1.6078699999999999</v>
      </c>
      <c r="B499" t="s">
        <v>16426</v>
      </c>
      <c r="C499" s="4">
        <v>0.66322159999999997</v>
      </c>
      <c r="D499" t="s">
        <v>16425</v>
      </c>
      <c r="E499" s="4">
        <v>-0.58427739999999995</v>
      </c>
      <c r="F499" s="4">
        <v>6.5358040000000006E-2</v>
      </c>
      <c r="G499" s="4">
        <v>-4.5350659999999996</v>
      </c>
    </row>
    <row r="500" spans="1:7" x14ac:dyDescent="0.3">
      <c r="A500">
        <v>1.6095699999999999</v>
      </c>
      <c r="B500" t="s">
        <v>16424</v>
      </c>
      <c r="C500" s="4">
        <v>0.86789320000000003</v>
      </c>
      <c r="D500" t="s">
        <v>16423</v>
      </c>
      <c r="E500" s="4">
        <v>-0.58630179999999998</v>
      </c>
      <c r="F500" s="4">
        <v>6.6788269999999997E-2</v>
      </c>
      <c r="G500" s="4">
        <v>-4.5232770000000002</v>
      </c>
    </row>
    <row r="501" spans="1:7" x14ac:dyDescent="0.3">
      <c r="A501">
        <v>1.61127</v>
      </c>
      <c r="B501" t="s">
        <v>16422</v>
      </c>
      <c r="C501" s="4">
        <v>0.96354530000000005</v>
      </c>
      <c r="D501" t="s">
        <v>16421</v>
      </c>
      <c r="E501" s="4">
        <v>-0.5883159</v>
      </c>
      <c r="F501" s="4">
        <v>6.8085019999999996E-2</v>
      </c>
      <c r="G501" s="4">
        <v>-4.5109630000000003</v>
      </c>
    </row>
    <row r="502" spans="1:7" x14ac:dyDescent="0.3">
      <c r="A502">
        <v>1.6129599999999999</v>
      </c>
      <c r="B502" t="s">
        <v>16420</v>
      </c>
      <c r="C502" s="4">
        <v>1.098841</v>
      </c>
      <c r="D502" t="s">
        <v>16419</v>
      </c>
      <c r="E502" s="4">
        <v>-0.59005940000000001</v>
      </c>
      <c r="F502" s="4">
        <v>6.9416779999999997E-2</v>
      </c>
      <c r="G502" s="4">
        <v>-4.4984400000000004</v>
      </c>
    </row>
    <row r="503" spans="1:7" x14ac:dyDescent="0.3">
      <c r="A503">
        <v>1.61466</v>
      </c>
      <c r="B503" t="s">
        <v>16418</v>
      </c>
      <c r="C503" s="4">
        <v>1.2517659999999999</v>
      </c>
      <c r="D503" t="s">
        <v>16417</v>
      </c>
      <c r="E503" s="4">
        <v>-0.59158189999999999</v>
      </c>
      <c r="F503" s="4">
        <v>7.079829E-2</v>
      </c>
      <c r="G503" s="4">
        <v>-4.4853310000000004</v>
      </c>
    </row>
    <row r="504" spans="1:7" x14ac:dyDescent="0.3">
      <c r="A504">
        <v>1.6163700000000001</v>
      </c>
      <c r="B504" t="s">
        <v>16416</v>
      </c>
      <c r="C504" s="4">
        <v>1.4624159999999999</v>
      </c>
      <c r="D504" t="s">
        <v>16415</v>
      </c>
      <c r="E504" s="4">
        <v>-0.59364660000000002</v>
      </c>
      <c r="F504" s="4">
        <v>7.2012720000000002E-2</v>
      </c>
      <c r="G504" s="4">
        <v>-4.4719699999999998</v>
      </c>
    </row>
    <row r="505" spans="1:7" x14ac:dyDescent="0.3">
      <c r="A505">
        <v>1.6180699999999999</v>
      </c>
      <c r="B505" t="s">
        <v>16414</v>
      </c>
      <c r="C505" s="4">
        <v>1.5427280000000001</v>
      </c>
      <c r="D505" t="s">
        <v>16413</v>
      </c>
      <c r="E505" s="4">
        <v>-0.59554549999999995</v>
      </c>
      <c r="F505" s="4">
        <v>7.3186780000000007E-2</v>
      </c>
      <c r="G505" s="4">
        <v>-4.4582389999999998</v>
      </c>
    </row>
    <row r="506" spans="1:7" x14ac:dyDescent="0.3">
      <c r="A506">
        <v>1.6197699999999999</v>
      </c>
      <c r="B506" t="s">
        <v>16412</v>
      </c>
      <c r="C506" s="4">
        <v>1.603907</v>
      </c>
      <c r="D506" t="s">
        <v>16411</v>
      </c>
      <c r="E506" s="4">
        <v>-0.59767859999999995</v>
      </c>
      <c r="F506" s="4">
        <v>7.4245820000000004E-2</v>
      </c>
      <c r="G506" s="4">
        <v>-4.4440720000000002</v>
      </c>
    </row>
    <row r="507" spans="1:7" x14ac:dyDescent="0.3">
      <c r="A507">
        <v>1.62148</v>
      </c>
      <c r="B507" t="s">
        <v>16410</v>
      </c>
      <c r="C507" s="4">
        <v>1.598374</v>
      </c>
      <c r="D507" t="s">
        <v>16409</v>
      </c>
      <c r="E507" s="4">
        <v>-0.59990569999999999</v>
      </c>
      <c r="F507" s="4">
        <v>7.5364479999999998E-2</v>
      </c>
      <c r="G507" s="4">
        <v>-4.429665</v>
      </c>
    </row>
    <row r="508" spans="1:7" x14ac:dyDescent="0.3">
      <c r="A508">
        <v>1.6231899999999999</v>
      </c>
      <c r="B508" t="s">
        <v>16408</v>
      </c>
      <c r="C508" s="4">
        <v>1.602938</v>
      </c>
      <c r="D508" t="s">
        <v>16407</v>
      </c>
      <c r="E508" s="4">
        <v>-0.60228389999999998</v>
      </c>
      <c r="F508" s="4">
        <v>7.6474139999999996E-2</v>
      </c>
      <c r="G508" s="4">
        <v>-4.4149710000000004</v>
      </c>
    </row>
    <row r="509" spans="1:7" x14ac:dyDescent="0.3">
      <c r="A509">
        <v>1.6248899999999999</v>
      </c>
      <c r="B509" t="s">
        <v>16406</v>
      </c>
      <c r="C509" s="4">
        <v>1.6761360000000001</v>
      </c>
      <c r="D509" t="s">
        <v>16405</v>
      </c>
      <c r="E509" s="4">
        <v>-0.60531389999999996</v>
      </c>
      <c r="F509" s="4">
        <v>7.7459420000000001E-2</v>
      </c>
      <c r="G509" s="4">
        <v>-4.4001150000000004</v>
      </c>
    </row>
    <row r="510" spans="1:7" x14ac:dyDescent="0.3">
      <c r="A510">
        <v>1.6266099999999999</v>
      </c>
      <c r="B510" t="s">
        <v>16404</v>
      </c>
      <c r="C510" s="4">
        <v>1.737271</v>
      </c>
      <c r="D510" t="s">
        <v>16403</v>
      </c>
      <c r="E510" s="4">
        <v>-0.60866500000000001</v>
      </c>
      <c r="F510" s="4">
        <v>7.8428559999999994E-2</v>
      </c>
      <c r="G510" s="4">
        <v>-4.3849349999999996</v>
      </c>
    </row>
    <row r="511" spans="1:7" x14ac:dyDescent="0.3">
      <c r="A511">
        <v>1.6283300000000001</v>
      </c>
      <c r="B511" t="s">
        <v>16402</v>
      </c>
      <c r="C511" s="4">
        <v>1.8340909999999999</v>
      </c>
      <c r="D511" t="s">
        <v>16401</v>
      </c>
      <c r="E511" s="4">
        <v>-0.61298569999999997</v>
      </c>
      <c r="F511" s="4">
        <v>7.9557810000000007E-2</v>
      </c>
      <c r="G511" s="4">
        <v>-4.3688979999999997</v>
      </c>
    </row>
    <row r="512" spans="1:7" x14ac:dyDescent="0.3">
      <c r="A512">
        <v>1.63005</v>
      </c>
      <c r="B512" t="s">
        <v>16400</v>
      </c>
      <c r="C512" s="4">
        <v>1.9578549999999999</v>
      </c>
      <c r="D512" t="s">
        <v>16399</v>
      </c>
      <c r="E512" s="4">
        <v>-0.61787340000000002</v>
      </c>
      <c r="F512" s="4">
        <v>8.0614530000000004E-2</v>
      </c>
      <c r="G512" s="4">
        <v>-4.3524969999999996</v>
      </c>
    </row>
    <row r="513" spans="1:7" x14ac:dyDescent="0.3">
      <c r="A513">
        <v>1.63178</v>
      </c>
      <c r="B513" t="s">
        <v>16398</v>
      </c>
      <c r="C513" s="4">
        <v>2.0137320000000001</v>
      </c>
      <c r="D513" t="s">
        <v>16397</v>
      </c>
      <c r="E513" s="4">
        <v>-0.62286209999999997</v>
      </c>
      <c r="F513" s="4">
        <v>8.1452659999999996E-2</v>
      </c>
      <c r="G513" s="4">
        <v>-4.3361229999999997</v>
      </c>
    </row>
    <row r="514" spans="1:7" x14ac:dyDescent="0.3">
      <c r="A514">
        <v>1.6335200000000001</v>
      </c>
      <c r="B514" t="s">
        <v>16396</v>
      </c>
      <c r="C514" s="4">
        <v>2.1108150000000001</v>
      </c>
      <c r="D514" t="s">
        <v>16395</v>
      </c>
      <c r="E514" s="4">
        <v>-0.62766100000000002</v>
      </c>
      <c r="F514" s="4">
        <v>8.2015950000000004E-2</v>
      </c>
      <c r="G514" s="4">
        <v>-4.3196139999999996</v>
      </c>
    </row>
    <row r="515" spans="1:7" x14ac:dyDescent="0.3">
      <c r="A515">
        <v>1.63527</v>
      </c>
      <c r="B515" t="s">
        <v>16394</v>
      </c>
      <c r="C515" s="4">
        <v>2.1493850000000001</v>
      </c>
      <c r="D515" t="s">
        <v>16393</v>
      </c>
      <c r="E515" s="4">
        <v>-0.63236219999999999</v>
      </c>
      <c r="F515" s="4">
        <v>8.2570009999999999E-2</v>
      </c>
      <c r="G515" s="4">
        <v>-4.3027930000000003</v>
      </c>
    </row>
    <row r="516" spans="1:7" x14ac:dyDescent="0.3">
      <c r="A516">
        <v>1.6370100000000001</v>
      </c>
      <c r="B516" t="s">
        <v>16392</v>
      </c>
      <c r="C516" s="4">
        <v>2.1971910000000001</v>
      </c>
      <c r="D516" t="s">
        <v>16391</v>
      </c>
      <c r="E516" s="4">
        <v>-0.6371175</v>
      </c>
      <c r="F516" s="4">
        <v>8.2669409999999999E-2</v>
      </c>
      <c r="G516" s="4">
        <v>-4.2860290000000001</v>
      </c>
    </row>
    <row r="517" spans="1:7" x14ac:dyDescent="0.3">
      <c r="A517">
        <v>1.63876</v>
      </c>
      <c r="B517" t="s">
        <v>16390</v>
      </c>
      <c r="C517" s="4">
        <v>2.2756850000000002</v>
      </c>
      <c r="D517" t="s">
        <v>16389</v>
      </c>
      <c r="E517" s="4">
        <v>-0.64180479999999995</v>
      </c>
      <c r="F517" s="4">
        <v>8.2498249999999995E-2</v>
      </c>
      <c r="G517" s="4">
        <v>-4.2693620000000001</v>
      </c>
    </row>
    <row r="518" spans="1:7" x14ac:dyDescent="0.3">
      <c r="A518">
        <v>1.6405000000000001</v>
      </c>
      <c r="B518" t="s">
        <v>16388</v>
      </c>
      <c r="C518" s="4">
        <v>2.2728670000000002</v>
      </c>
      <c r="D518" t="s">
        <v>16387</v>
      </c>
      <c r="E518" s="4">
        <v>-0.64640249999999999</v>
      </c>
      <c r="F518" s="4">
        <v>8.2562479999999994E-2</v>
      </c>
      <c r="G518" s="4">
        <v>-4.2529139999999996</v>
      </c>
    </row>
    <row r="519" spans="1:7" x14ac:dyDescent="0.3">
      <c r="A519">
        <v>1.64225</v>
      </c>
      <c r="B519" t="s">
        <v>16386</v>
      </c>
      <c r="C519" s="4">
        <v>2.2779210000000001</v>
      </c>
      <c r="D519" t="s">
        <v>16385</v>
      </c>
      <c r="E519" s="4">
        <v>-0.65091160000000003</v>
      </c>
      <c r="F519" s="4">
        <v>8.2696290000000006E-2</v>
      </c>
      <c r="G519" s="4">
        <v>-4.2369479999999999</v>
      </c>
    </row>
    <row r="520" spans="1:7" x14ac:dyDescent="0.3">
      <c r="A520">
        <v>1.6439999999999999</v>
      </c>
      <c r="B520" t="s">
        <v>16384</v>
      </c>
      <c r="C520" s="4">
        <v>2.2439559999999998</v>
      </c>
      <c r="D520" t="s">
        <v>16383</v>
      </c>
      <c r="E520" s="4">
        <v>-0.65514850000000002</v>
      </c>
      <c r="F520" s="4">
        <v>8.3188219999999993E-2</v>
      </c>
      <c r="G520" s="4">
        <v>-4.2182690000000003</v>
      </c>
    </row>
    <row r="521" spans="1:7" x14ac:dyDescent="0.3">
      <c r="A521">
        <v>1.64575</v>
      </c>
      <c r="B521" t="s">
        <v>16382</v>
      </c>
      <c r="C521" s="4">
        <v>2.2560609999999999</v>
      </c>
      <c r="D521" t="s">
        <v>16381</v>
      </c>
      <c r="E521" s="4">
        <v>-0.65964650000000002</v>
      </c>
      <c r="F521" s="4">
        <v>8.2723500000000005E-2</v>
      </c>
      <c r="G521" s="4">
        <v>-4.2027970000000003</v>
      </c>
    </row>
    <row r="522" spans="1:7" x14ac:dyDescent="0.3">
      <c r="A522">
        <v>1.64751</v>
      </c>
      <c r="B522" t="s">
        <v>16380</v>
      </c>
      <c r="C522" s="4">
        <v>2.2438479999999998</v>
      </c>
      <c r="D522" t="s">
        <v>16379</v>
      </c>
      <c r="E522" s="4">
        <v>-0.66448399999999996</v>
      </c>
      <c r="F522" s="4">
        <v>8.2007919999999998E-2</v>
      </c>
      <c r="G522" s="4">
        <v>-4.187513</v>
      </c>
    </row>
    <row r="523" spans="1:7" x14ac:dyDescent="0.3">
      <c r="A523">
        <v>1.64927</v>
      </c>
      <c r="B523" t="s">
        <v>16378</v>
      </c>
      <c r="C523" s="4">
        <v>2.209822</v>
      </c>
      <c r="D523" t="s">
        <v>16377</v>
      </c>
      <c r="E523" s="4">
        <v>-0.66956870000000002</v>
      </c>
      <c r="F523" s="4">
        <v>8.1343730000000003E-2</v>
      </c>
      <c r="G523" s="4">
        <v>-4.1725469999999998</v>
      </c>
    </row>
    <row r="524" spans="1:7" x14ac:dyDescent="0.3">
      <c r="A524">
        <v>1.65103</v>
      </c>
      <c r="B524" t="s">
        <v>16376</v>
      </c>
      <c r="C524" s="4">
        <v>2.2115870000000002</v>
      </c>
      <c r="D524" t="s">
        <v>16375</v>
      </c>
      <c r="E524" s="4">
        <v>-0.67423350000000004</v>
      </c>
      <c r="F524" s="4">
        <v>8.0710820000000003E-2</v>
      </c>
      <c r="G524" s="4">
        <v>-4.1578330000000001</v>
      </c>
    </row>
    <row r="525" spans="1:7" x14ac:dyDescent="0.3">
      <c r="A525">
        <v>1.65279</v>
      </c>
      <c r="B525" t="s">
        <v>16374</v>
      </c>
      <c r="C525" s="4">
        <v>2.1901250000000001</v>
      </c>
      <c r="D525" t="s">
        <v>16373</v>
      </c>
      <c r="E525" s="4">
        <v>-0.67814620000000003</v>
      </c>
      <c r="F525" s="4">
        <v>7.9822180000000006E-2</v>
      </c>
      <c r="G525" s="4">
        <v>-4.143084</v>
      </c>
    </row>
    <row r="526" spans="1:7" x14ac:dyDescent="0.3">
      <c r="A526">
        <v>1.6545700000000001</v>
      </c>
      <c r="B526" t="s">
        <v>16372</v>
      </c>
      <c r="C526" s="4">
        <v>2.1953480000000001</v>
      </c>
      <c r="D526" t="s">
        <v>16371</v>
      </c>
      <c r="E526" s="4">
        <v>-0.68139430000000001</v>
      </c>
      <c r="F526" s="4">
        <v>7.8823710000000005E-2</v>
      </c>
      <c r="G526" s="4">
        <v>-4.1273530000000003</v>
      </c>
    </row>
    <row r="527" spans="1:7" x14ac:dyDescent="0.3">
      <c r="A527">
        <v>1.6563399999999999</v>
      </c>
      <c r="B527" t="s">
        <v>16370</v>
      </c>
      <c r="C527" s="4">
        <v>2.1772</v>
      </c>
      <c r="D527" t="s">
        <v>16369</v>
      </c>
      <c r="E527" s="4">
        <v>-0.68399670000000001</v>
      </c>
      <c r="F527" s="4">
        <v>7.7673870000000006E-2</v>
      </c>
      <c r="G527" s="4">
        <v>-4.1110059999999997</v>
      </c>
    </row>
    <row r="528" spans="1:7" x14ac:dyDescent="0.3">
      <c r="A528">
        <v>1.65812</v>
      </c>
      <c r="B528" t="s">
        <v>16368</v>
      </c>
      <c r="C528" s="4">
        <v>2.1517909999999998</v>
      </c>
      <c r="D528" t="s">
        <v>16367</v>
      </c>
      <c r="E528" s="4">
        <v>-0.68660650000000001</v>
      </c>
      <c r="F528" s="4">
        <v>7.6770550000000007E-2</v>
      </c>
      <c r="G528" s="4">
        <v>-4.0941520000000002</v>
      </c>
    </row>
    <row r="529" spans="1:7" x14ac:dyDescent="0.3">
      <c r="A529">
        <v>1.6598999999999999</v>
      </c>
      <c r="B529" t="s">
        <v>16366</v>
      </c>
      <c r="C529" s="4">
        <v>2.165413</v>
      </c>
      <c r="D529" t="s">
        <v>16365</v>
      </c>
      <c r="E529" s="4">
        <v>-0.68922629999999996</v>
      </c>
      <c r="F529" s="4">
        <v>7.6054830000000004E-2</v>
      </c>
      <c r="G529" s="4">
        <v>-4.076816</v>
      </c>
    </row>
    <row r="530" spans="1:7" x14ac:dyDescent="0.3">
      <c r="A530">
        <v>1.6616899999999999</v>
      </c>
      <c r="B530" t="s">
        <v>16364</v>
      </c>
      <c r="C530" s="4">
        <v>2.2115610000000001</v>
      </c>
      <c r="D530" t="s">
        <v>16354</v>
      </c>
      <c r="E530" s="4">
        <v>-0.69166510000000003</v>
      </c>
      <c r="F530" s="4">
        <v>7.5413099999999997E-2</v>
      </c>
      <c r="G530" s="4">
        <v>-4.0590029999999997</v>
      </c>
    </row>
    <row r="531" spans="1:7" x14ac:dyDescent="0.3">
      <c r="A531">
        <v>1.6634899999999999</v>
      </c>
      <c r="B531" t="s">
        <v>16363</v>
      </c>
      <c r="C531" s="4">
        <v>2.202356</v>
      </c>
      <c r="D531" t="s">
        <v>16362</v>
      </c>
      <c r="E531" s="4">
        <v>-0.69345009999999996</v>
      </c>
      <c r="F531" s="4">
        <v>7.4881740000000002E-2</v>
      </c>
      <c r="G531" s="4">
        <v>-4.040394</v>
      </c>
    </row>
    <row r="532" spans="1:7" x14ac:dyDescent="0.3">
      <c r="A532">
        <v>1.6653</v>
      </c>
      <c r="B532" t="s">
        <v>16361</v>
      </c>
      <c r="C532" s="4">
        <v>2.1969699999999999</v>
      </c>
      <c r="D532" t="s">
        <v>16360</v>
      </c>
      <c r="E532" s="4">
        <v>-0.69529079999999999</v>
      </c>
      <c r="F532" s="4">
        <v>7.4401690000000006E-2</v>
      </c>
      <c r="G532" s="4">
        <v>-4.0213049999999999</v>
      </c>
    </row>
    <row r="533" spans="1:7" x14ac:dyDescent="0.3">
      <c r="A533">
        <v>1.6671</v>
      </c>
      <c r="B533" t="s">
        <v>16359</v>
      </c>
      <c r="C533" s="4">
        <v>2.2037719999999998</v>
      </c>
      <c r="D533" t="s">
        <v>16358</v>
      </c>
      <c r="E533" s="4">
        <v>-0.69849919999999999</v>
      </c>
      <c r="F533" s="4">
        <v>7.3714660000000001E-2</v>
      </c>
      <c r="G533" s="4">
        <v>-4.0021969999999998</v>
      </c>
    </row>
    <row r="534" spans="1:7" x14ac:dyDescent="0.3">
      <c r="A534">
        <v>1.6689099999999999</v>
      </c>
      <c r="B534" t="s">
        <v>16357</v>
      </c>
      <c r="C534" s="4">
        <v>2.2086670000000002</v>
      </c>
      <c r="D534" t="s">
        <v>16356</v>
      </c>
      <c r="E534" s="4">
        <v>-0.70133500000000004</v>
      </c>
      <c r="F534" s="4">
        <v>7.3049290000000003E-2</v>
      </c>
      <c r="G534" s="4">
        <v>-3.9826269999999999</v>
      </c>
    </row>
    <row r="535" spans="1:7" x14ac:dyDescent="0.3">
      <c r="A535">
        <v>1.67073</v>
      </c>
      <c r="B535" t="s">
        <v>16355</v>
      </c>
      <c r="C535" s="4">
        <v>2.1826509999999999</v>
      </c>
      <c r="D535" t="s">
        <v>16354</v>
      </c>
      <c r="E535" s="4">
        <v>-0.70442439999999995</v>
      </c>
      <c r="F535" s="4">
        <v>7.2491749999999994E-2</v>
      </c>
      <c r="G535" s="4">
        <v>-3.9620839999999999</v>
      </c>
    </row>
    <row r="536" spans="1:7" x14ac:dyDescent="0.3">
      <c r="A536">
        <v>1.67255</v>
      </c>
      <c r="B536" t="s">
        <v>16353</v>
      </c>
      <c r="C536" s="4">
        <v>2.2216580000000001</v>
      </c>
      <c r="D536" t="s">
        <v>16352</v>
      </c>
      <c r="E536" s="4">
        <v>-0.70826560000000005</v>
      </c>
      <c r="F536" s="4">
        <v>7.221698E-2</v>
      </c>
      <c r="G536" s="4">
        <v>-3.9407809999999999</v>
      </c>
    </row>
    <row r="537" spans="1:7" x14ac:dyDescent="0.3">
      <c r="A537">
        <v>1.67438</v>
      </c>
      <c r="B537" t="s">
        <v>16351</v>
      </c>
      <c r="C537" s="4">
        <v>2.2355969999999998</v>
      </c>
      <c r="D537" t="s">
        <v>16350</v>
      </c>
      <c r="E537" s="4">
        <v>-0.71213749999999998</v>
      </c>
      <c r="F537" s="4">
        <v>7.1992349999999997E-2</v>
      </c>
      <c r="G537" s="4">
        <v>-3.9196559999999998</v>
      </c>
    </row>
    <row r="538" spans="1:7" x14ac:dyDescent="0.3">
      <c r="A538">
        <v>1.6762300000000001</v>
      </c>
      <c r="B538" t="s">
        <v>16349</v>
      </c>
      <c r="C538" s="4">
        <v>2.2272340000000002</v>
      </c>
      <c r="D538" t="s">
        <v>16348</v>
      </c>
      <c r="E538" s="4">
        <v>-0.71616539999999995</v>
      </c>
      <c r="F538" s="4">
        <v>7.163957E-2</v>
      </c>
      <c r="G538" s="4">
        <v>-3.8980290000000002</v>
      </c>
    </row>
    <row r="539" spans="1:7" x14ac:dyDescent="0.3">
      <c r="A539">
        <v>1.6780900000000001</v>
      </c>
      <c r="B539" t="s">
        <v>16347</v>
      </c>
      <c r="C539" s="4">
        <v>2.2221160000000002</v>
      </c>
      <c r="D539" t="s">
        <v>16346</v>
      </c>
      <c r="E539" s="4">
        <v>-0.72005319999999995</v>
      </c>
      <c r="F539" s="4">
        <v>7.1228749999999993E-2</v>
      </c>
      <c r="G539" s="4">
        <v>-3.8762539999999999</v>
      </c>
    </row>
    <row r="540" spans="1:7" x14ac:dyDescent="0.3">
      <c r="A540">
        <v>1.67997</v>
      </c>
      <c r="B540" t="s">
        <v>16345</v>
      </c>
      <c r="C540" s="4">
        <v>2.178973</v>
      </c>
      <c r="D540" t="s">
        <v>16344</v>
      </c>
      <c r="E540" s="4">
        <v>-0.72391680000000003</v>
      </c>
      <c r="F540" s="4">
        <v>7.0778679999999997E-2</v>
      </c>
      <c r="G540" s="4">
        <v>-3.8501319999999999</v>
      </c>
    </row>
    <row r="541" spans="1:7" x14ac:dyDescent="0.3">
      <c r="A541">
        <v>1.68187</v>
      </c>
      <c r="B541" t="s">
        <v>16343</v>
      </c>
      <c r="C541" s="4">
        <v>2.0946639999999999</v>
      </c>
      <c r="D541" t="s">
        <v>16342</v>
      </c>
      <c r="E541" s="4">
        <v>-0.72797489999999998</v>
      </c>
      <c r="F541" s="4">
        <v>6.9996030000000001E-2</v>
      </c>
      <c r="G541" s="4">
        <v>-3.827226</v>
      </c>
    </row>
    <row r="542" spans="1:7" x14ac:dyDescent="0.3">
      <c r="A542">
        <v>1.6837800000000001</v>
      </c>
      <c r="B542" t="s">
        <v>16341</v>
      </c>
      <c r="C542" s="4">
        <v>2.0625369999999998</v>
      </c>
      <c r="D542" t="s">
        <v>16340</v>
      </c>
      <c r="E542" s="4">
        <v>-0.7322225</v>
      </c>
      <c r="F542" s="4">
        <v>6.9029779999999999E-2</v>
      </c>
      <c r="G542" s="4">
        <v>-3.803528</v>
      </c>
    </row>
    <row r="543" spans="1:7" x14ac:dyDescent="0.3">
      <c r="A543">
        <v>1.68567</v>
      </c>
      <c r="B543" t="s">
        <v>16339</v>
      </c>
      <c r="C543" s="4">
        <v>2.0616500000000002</v>
      </c>
      <c r="D543" t="s">
        <v>16338</v>
      </c>
      <c r="E543" s="4">
        <v>-0.73638809999999999</v>
      </c>
      <c r="F543" s="4">
        <v>6.8038329999999994E-2</v>
      </c>
      <c r="G543" s="4">
        <v>-3.7799130000000001</v>
      </c>
    </row>
    <row r="544" spans="1:7" x14ac:dyDescent="0.3">
      <c r="A544">
        <v>1.68757</v>
      </c>
      <c r="B544" t="s">
        <v>16337</v>
      </c>
      <c r="C544" s="4">
        <v>2.0658240000000001</v>
      </c>
      <c r="D544" t="s">
        <v>16336</v>
      </c>
      <c r="E544" s="4">
        <v>-0.74063299999999999</v>
      </c>
      <c r="F544" s="4">
        <v>6.6956009999999996E-2</v>
      </c>
      <c r="G544" s="4">
        <v>-3.7556590000000001</v>
      </c>
    </row>
    <row r="545" spans="1:7" x14ac:dyDescent="0.3">
      <c r="A545">
        <v>1.6894499999999999</v>
      </c>
      <c r="B545" t="s">
        <v>16335</v>
      </c>
      <c r="C545" s="4">
        <v>2.0512760000000001</v>
      </c>
      <c r="D545" t="s">
        <v>16334</v>
      </c>
      <c r="E545" s="4">
        <v>-0.74476390000000003</v>
      </c>
      <c r="F545" s="4">
        <v>6.5918340000000006E-2</v>
      </c>
      <c r="G545" s="4">
        <v>-3.7312699999999999</v>
      </c>
    </row>
    <row r="546" spans="1:7" x14ac:dyDescent="0.3">
      <c r="A546">
        <v>1.6913400000000001</v>
      </c>
      <c r="B546" t="s">
        <v>16333</v>
      </c>
      <c r="C546" s="4">
        <v>2.0399970000000001</v>
      </c>
      <c r="D546" t="s">
        <v>16332</v>
      </c>
      <c r="E546" s="4">
        <v>-0.74914729999999996</v>
      </c>
      <c r="F546" s="4">
        <v>6.4849630000000005E-2</v>
      </c>
      <c r="G546" s="4">
        <v>-3.7062970000000002</v>
      </c>
    </row>
    <row r="547" spans="1:7" x14ac:dyDescent="0.3">
      <c r="A547">
        <v>1.69323</v>
      </c>
      <c r="B547" t="s">
        <v>16331</v>
      </c>
      <c r="C547" s="4">
        <v>2.017792</v>
      </c>
      <c r="D547" t="s">
        <v>16330</v>
      </c>
      <c r="E547" s="4">
        <v>-0.7533957</v>
      </c>
      <c r="F547" s="4">
        <v>6.3806929999999998E-2</v>
      </c>
      <c r="G547" s="4">
        <v>-3.6812860000000001</v>
      </c>
    </row>
    <row r="548" spans="1:7" x14ac:dyDescent="0.3">
      <c r="A548">
        <v>1.6951499999999999</v>
      </c>
      <c r="B548" t="s">
        <v>16329</v>
      </c>
      <c r="C548" s="4">
        <v>1.98014</v>
      </c>
      <c r="D548" t="s">
        <v>16328</v>
      </c>
      <c r="E548" s="4">
        <v>-0.7578125</v>
      </c>
      <c r="F548" s="4">
        <v>6.2422610000000003E-2</v>
      </c>
      <c r="G548" s="4">
        <v>-3.6554899999999999</v>
      </c>
    </row>
    <row r="549" spans="1:7" x14ac:dyDescent="0.3">
      <c r="A549">
        <v>1.69709</v>
      </c>
      <c r="B549" t="s">
        <v>16327</v>
      </c>
      <c r="C549" s="4">
        <v>1.9466000000000001</v>
      </c>
      <c r="D549" t="s">
        <v>16326</v>
      </c>
      <c r="E549" s="4">
        <v>-0.76205409999999996</v>
      </c>
      <c r="F549" s="4">
        <v>6.0725109999999999E-2</v>
      </c>
      <c r="G549" s="4">
        <v>-3.6290290000000001</v>
      </c>
    </row>
    <row r="550" spans="1:7" x14ac:dyDescent="0.3">
      <c r="A550">
        <v>1.6990799999999999</v>
      </c>
      <c r="B550" t="s">
        <v>16325</v>
      </c>
      <c r="C550" s="4">
        <v>1.9325289999999999</v>
      </c>
      <c r="D550" t="s">
        <v>16324</v>
      </c>
      <c r="E550" s="4">
        <v>-0.76569419999999999</v>
      </c>
      <c r="F550" s="4">
        <v>5.9028299999999999E-2</v>
      </c>
      <c r="G550" s="4">
        <v>-3.601321</v>
      </c>
    </row>
    <row r="551" spans="1:7" x14ac:dyDescent="0.3">
      <c r="A551">
        <v>1.7010799999999999</v>
      </c>
      <c r="B551" t="s">
        <v>16323</v>
      </c>
      <c r="C551" s="4">
        <v>1.87032</v>
      </c>
      <c r="D551" t="s">
        <v>16322</v>
      </c>
      <c r="E551" s="4">
        <v>-0.769015</v>
      </c>
      <c r="F551" s="4">
        <v>5.7406829999999999E-2</v>
      </c>
      <c r="G551" s="4">
        <v>-3.573096</v>
      </c>
    </row>
    <row r="552" spans="1:7" x14ac:dyDescent="0.3">
      <c r="A552">
        <v>1.7030700000000001</v>
      </c>
      <c r="B552" t="s">
        <v>16321</v>
      </c>
      <c r="C552" s="4">
        <v>1.802333</v>
      </c>
      <c r="D552" t="s">
        <v>16320</v>
      </c>
      <c r="E552" s="4">
        <v>-0.77189980000000002</v>
      </c>
      <c r="F552" s="4">
        <v>5.5958189999999998E-2</v>
      </c>
      <c r="G552" s="4">
        <v>-3.5426880000000001</v>
      </c>
    </row>
    <row r="553" spans="1:7" x14ac:dyDescent="0.3">
      <c r="A553">
        <v>1.7050799999999999</v>
      </c>
      <c r="B553" t="s">
        <v>16319</v>
      </c>
      <c r="C553" s="4">
        <v>1.7340089999999999</v>
      </c>
      <c r="D553" t="s">
        <v>16318</v>
      </c>
      <c r="E553" s="4">
        <v>-0.77439579999999997</v>
      </c>
      <c r="F553" s="4">
        <v>5.4645100000000002E-2</v>
      </c>
      <c r="G553" s="4">
        <v>-3.5142540000000002</v>
      </c>
    </row>
    <row r="554" spans="1:7" x14ac:dyDescent="0.3">
      <c r="A554">
        <v>1.7071000000000001</v>
      </c>
      <c r="B554" t="s">
        <v>16317</v>
      </c>
      <c r="C554" s="4">
        <v>1.7277</v>
      </c>
      <c r="D554" t="s">
        <v>16316</v>
      </c>
      <c r="E554" s="4">
        <v>-0.77648649999999997</v>
      </c>
      <c r="F554" s="4">
        <v>5.3402909999999998E-2</v>
      </c>
      <c r="G554" s="4">
        <v>-3.485195</v>
      </c>
    </row>
    <row r="555" spans="1:7" x14ac:dyDescent="0.3">
      <c r="A555">
        <v>1.70913</v>
      </c>
      <c r="B555" t="s">
        <v>16315</v>
      </c>
      <c r="C555" s="4">
        <v>1.7216009999999999</v>
      </c>
      <c r="D555" t="s">
        <v>16314</v>
      </c>
      <c r="E555" s="4">
        <v>-0.77809470000000003</v>
      </c>
      <c r="F555" s="4">
        <v>5.2118900000000003E-2</v>
      </c>
      <c r="G555" s="4">
        <v>-3.4559630000000001</v>
      </c>
    </row>
    <row r="556" spans="1:7" x14ac:dyDescent="0.3">
      <c r="A556">
        <v>1.7111799999999999</v>
      </c>
      <c r="B556" t="s">
        <v>16313</v>
      </c>
      <c r="C556" s="4">
        <v>1.6351009999999999</v>
      </c>
      <c r="D556" t="s">
        <v>16312</v>
      </c>
      <c r="E556" s="4">
        <v>-0.77922729999999996</v>
      </c>
      <c r="F556" s="4">
        <v>5.1105629999999999E-2</v>
      </c>
      <c r="G556" s="4">
        <v>-3.4262700000000001</v>
      </c>
    </row>
    <row r="557" spans="1:7" x14ac:dyDescent="0.3">
      <c r="A557">
        <v>1.7132400000000001</v>
      </c>
      <c r="B557" t="s">
        <v>16311</v>
      </c>
      <c r="C557" s="4">
        <v>1.5811390000000001</v>
      </c>
      <c r="D557" t="s">
        <v>16310</v>
      </c>
      <c r="E557" s="4">
        <v>-0.77977960000000002</v>
      </c>
      <c r="F557" s="4">
        <v>5.002438E-2</v>
      </c>
      <c r="G557" s="4">
        <v>-3.39581</v>
      </c>
    </row>
    <row r="558" spans="1:7" x14ac:dyDescent="0.3">
      <c r="A558">
        <v>1.7153099999999999</v>
      </c>
      <c r="B558" t="s">
        <v>16309</v>
      </c>
      <c r="C558" s="4">
        <v>1.509841</v>
      </c>
      <c r="D558" t="s">
        <v>16308</v>
      </c>
      <c r="E558" s="4">
        <v>-0.77976270000000003</v>
      </c>
      <c r="F558" s="4">
        <v>4.8836200000000003E-2</v>
      </c>
      <c r="G558" s="4">
        <v>-3.3647640000000001</v>
      </c>
    </row>
    <row r="559" spans="1:7" x14ac:dyDescent="0.3">
      <c r="A559">
        <v>1.7173799999999999</v>
      </c>
      <c r="B559" t="s">
        <v>16307</v>
      </c>
      <c r="C559" s="4">
        <v>1.4721839999999999</v>
      </c>
      <c r="D559" t="s">
        <v>16306</v>
      </c>
      <c r="E559" s="4">
        <v>-0.77921790000000002</v>
      </c>
      <c r="F559" s="4">
        <v>4.7508759999999997E-2</v>
      </c>
      <c r="G559" s="4">
        <v>-3.3328660000000001</v>
      </c>
    </row>
    <row r="560" spans="1:7" x14ac:dyDescent="0.3">
      <c r="A560">
        <v>1.71949</v>
      </c>
      <c r="B560" t="s">
        <v>16305</v>
      </c>
      <c r="C560" s="4">
        <v>1.392172</v>
      </c>
      <c r="D560" t="s">
        <v>16304</v>
      </c>
      <c r="E560" s="4">
        <v>-0.77843870000000004</v>
      </c>
      <c r="F560" s="4">
        <v>4.6072050000000003E-2</v>
      </c>
      <c r="G560" s="4">
        <v>-3.3001740000000002</v>
      </c>
    </row>
    <row r="561" spans="1:7" x14ac:dyDescent="0.3">
      <c r="A561">
        <v>1.7216199999999999</v>
      </c>
      <c r="B561" t="s">
        <v>16303</v>
      </c>
      <c r="C561" s="4">
        <v>1.3121389999999999</v>
      </c>
      <c r="D561" t="s">
        <v>16302</v>
      </c>
      <c r="E561" s="4">
        <v>-0.7774124</v>
      </c>
      <c r="F561" s="4">
        <v>4.453228E-2</v>
      </c>
      <c r="G561" s="4">
        <v>-3.26702</v>
      </c>
    </row>
    <row r="562" spans="1:7" x14ac:dyDescent="0.3">
      <c r="A562">
        <v>1.72374</v>
      </c>
      <c r="B562" t="s">
        <v>16301</v>
      </c>
      <c r="C562" s="4">
        <v>1.26084</v>
      </c>
      <c r="D562" t="s">
        <v>16300</v>
      </c>
      <c r="E562" s="4">
        <v>-0.77738399999999996</v>
      </c>
      <c r="F562" s="4">
        <v>4.269792E-2</v>
      </c>
      <c r="G562" s="4">
        <v>-3.2331829999999999</v>
      </c>
    </row>
    <row r="563" spans="1:7" x14ac:dyDescent="0.3">
      <c r="A563">
        <v>1.7259</v>
      </c>
      <c r="B563" t="s">
        <v>16299</v>
      </c>
      <c r="C563" s="4">
        <v>1.1812370000000001</v>
      </c>
      <c r="D563" t="s">
        <v>16298</v>
      </c>
      <c r="E563" s="4">
        <v>-0.77663090000000001</v>
      </c>
      <c r="F563" s="4">
        <v>4.0688700000000001E-2</v>
      </c>
      <c r="G563" s="4">
        <v>-3.1992039999999999</v>
      </c>
    </row>
    <row r="564" spans="1:7" x14ac:dyDescent="0.3">
      <c r="A564">
        <v>1.7280899999999999</v>
      </c>
      <c r="B564" t="s">
        <v>16297</v>
      </c>
      <c r="C564" s="4">
        <v>1.1640140000000001</v>
      </c>
      <c r="D564" t="s">
        <v>16296</v>
      </c>
      <c r="E564" s="4">
        <v>-0.77554999999999996</v>
      </c>
      <c r="F564" s="4">
        <v>3.8588699999999997E-2</v>
      </c>
      <c r="G564" s="4">
        <v>-3.1648290000000001</v>
      </c>
    </row>
    <row r="565" spans="1:7" x14ac:dyDescent="0.3">
      <c r="A565">
        <v>1.7302999999999999</v>
      </c>
      <c r="B565" t="s">
        <v>16295</v>
      </c>
      <c r="C565" s="4">
        <v>1.145651</v>
      </c>
      <c r="D565" t="s">
        <v>16294</v>
      </c>
      <c r="E565" s="4">
        <v>-0.77414510000000003</v>
      </c>
      <c r="F565" s="4">
        <v>3.654628E-2</v>
      </c>
      <c r="G565" s="4">
        <v>-3.13002</v>
      </c>
    </row>
    <row r="566" spans="1:7" x14ac:dyDescent="0.3">
      <c r="A566">
        <v>1.73255</v>
      </c>
      <c r="B566" t="s">
        <v>16293</v>
      </c>
      <c r="C566" s="4">
        <v>1.074149</v>
      </c>
      <c r="D566" t="s">
        <v>16292</v>
      </c>
      <c r="E566" s="4">
        <v>-0.77232440000000002</v>
      </c>
      <c r="F566" s="4">
        <v>3.4452120000000003E-2</v>
      </c>
      <c r="G566" s="4">
        <v>-3.09483</v>
      </c>
    </row>
    <row r="567" spans="1:7" x14ac:dyDescent="0.3">
      <c r="A567">
        <v>1.7348399999999999</v>
      </c>
      <c r="B567" t="s">
        <v>16291</v>
      </c>
      <c r="C567" s="4">
        <v>1.030365</v>
      </c>
      <c r="D567" t="s">
        <v>16290</v>
      </c>
      <c r="E567" s="4">
        <v>-0.7704839</v>
      </c>
      <c r="F567" s="4">
        <v>3.2057849999999999E-2</v>
      </c>
      <c r="G567" s="4">
        <v>-3.0590600000000001</v>
      </c>
    </row>
    <row r="568" spans="1:7" x14ac:dyDescent="0.3">
      <c r="A568">
        <v>1.73716</v>
      </c>
      <c r="B568" t="s">
        <v>16289</v>
      </c>
      <c r="C568" s="4">
        <v>0.99126199999999998</v>
      </c>
      <c r="D568" t="s">
        <v>16288</v>
      </c>
      <c r="E568" s="4">
        <v>-0.76865660000000002</v>
      </c>
      <c r="F568" s="4">
        <v>2.9620629999999998E-2</v>
      </c>
      <c r="G568" s="4">
        <v>-3.0225170000000001</v>
      </c>
    </row>
    <row r="569" spans="1:7" x14ac:dyDescent="0.3">
      <c r="A569">
        <v>1.73949</v>
      </c>
      <c r="B569" t="s">
        <v>16287</v>
      </c>
      <c r="C569" s="4">
        <v>0.9502176</v>
      </c>
      <c r="D569" t="s">
        <v>16286</v>
      </c>
      <c r="E569" s="4">
        <v>-0.76657509999999995</v>
      </c>
      <c r="F569" s="4">
        <v>2.7142719999999999E-2</v>
      </c>
      <c r="G569" s="4">
        <v>-2.9860449999999998</v>
      </c>
    </row>
    <row r="570" spans="1:7" x14ac:dyDescent="0.3">
      <c r="A570">
        <v>1.7417899999999999</v>
      </c>
      <c r="B570" t="s">
        <v>16285</v>
      </c>
      <c r="C570" s="4">
        <v>0.90638479999999999</v>
      </c>
      <c r="D570" t="s">
        <v>16284</v>
      </c>
      <c r="E570" s="4">
        <v>-0.76431680000000002</v>
      </c>
      <c r="F570" s="4">
        <v>2.4574990000000001E-2</v>
      </c>
      <c r="G570" s="4">
        <v>-2.949668</v>
      </c>
    </row>
    <row r="571" spans="1:7" x14ac:dyDescent="0.3">
      <c r="A571">
        <v>1.7440599999999999</v>
      </c>
      <c r="B571" t="s">
        <v>16283</v>
      </c>
      <c r="C571" s="4">
        <v>0.85404400000000003</v>
      </c>
      <c r="D571" t="s">
        <v>16282</v>
      </c>
      <c r="E571" s="4">
        <v>-0.76214159999999997</v>
      </c>
      <c r="F571" s="4">
        <v>2.1798769999999999E-2</v>
      </c>
      <c r="G571" s="4">
        <v>-2.9119060000000001</v>
      </c>
    </row>
    <row r="572" spans="1:7" x14ac:dyDescent="0.3">
      <c r="A572">
        <v>1.7463</v>
      </c>
      <c r="B572" t="s">
        <v>16281</v>
      </c>
      <c r="C572" s="4">
        <v>0.81575379999999997</v>
      </c>
      <c r="D572" t="s">
        <v>16280</v>
      </c>
      <c r="E572" s="4">
        <v>-0.76016300000000003</v>
      </c>
      <c r="F572" s="4">
        <v>1.9133190000000001E-2</v>
      </c>
      <c r="G572" s="4">
        <v>-2.8759190000000001</v>
      </c>
    </row>
    <row r="573" spans="1:7" x14ac:dyDescent="0.3">
      <c r="A573">
        <v>1.74851</v>
      </c>
      <c r="B573" t="s">
        <v>16279</v>
      </c>
      <c r="C573" s="4">
        <v>0.76307429999999998</v>
      </c>
      <c r="D573" t="s">
        <v>16278</v>
      </c>
      <c r="E573" s="4">
        <v>-0.75819899999999996</v>
      </c>
      <c r="F573" s="4">
        <v>1.6249719999999999E-2</v>
      </c>
      <c r="G573" s="4">
        <v>-2.8399800000000002</v>
      </c>
    </row>
    <row r="574" spans="1:7" x14ac:dyDescent="0.3">
      <c r="A574">
        <v>1.7507200000000001</v>
      </c>
      <c r="B574" t="s">
        <v>16277</v>
      </c>
      <c r="C574" s="4">
        <v>0.71808419999999995</v>
      </c>
      <c r="D574" t="s">
        <v>16276</v>
      </c>
      <c r="E574" s="4">
        <v>-0.75620500000000002</v>
      </c>
      <c r="F574" s="4">
        <v>1.338218E-2</v>
      </c>
      <c r="G574" s="4">
        <v>-2.804446</v>
      </c>
    </row>
    <row r="575" spans="1:7" x14ac:dyDescent="0.3">
      <c r="A575">
        <v>1.7528999999999999</v>
      </c>
      <c r="B575" t="s">
        <v>16275</v>
      </c>
      <c r="C575" s="4">
        <v>0.71716630000000003</v>
      </c>
      <c r="D575" t="s">
        <v>16274</v>
      </c>
      <c r="E575" s="4">
        <v>-0.75448630000000005</v>
      </c>
      <c r="F575" s="4">
        <v>1.0429900000000001E-2</v>
      </c>
      <c r="G575" s="4">
        <v>-2.7691180000000002</v>
      </c>
    </row>
    <row r="576" spans="1:7" x14ac:dyDescent="0.3">
      <c r="A576">
        <v>1.75509</v>
      </c>
      <c r="B576" t="s">
        <v>16273</v>
      </c>
      <c r="C576" s="4">
        <v>0.68299129999999997</v>
      </c>
      <c r="D576" t="s">
        <v>16272</v>
      </c>
      <c r="E576" s="4">
        <v>-0.75283180000000005</v>
      </c>
      <c r="F576" s="4">
        <v>7.424267E-3</v>
      </c>
      <c r="G576" s="4">
        <v>-2.734064</v>
      </c>
    </row>
    <row r="577" spans="1:7" x14ac:dyDescent="0.3">
      <c r="A577">
        <v>1.7573000000000001</v>
      </c>
      <c r="B577" t="s">
        <v>16271</v>
      </c>
      <c r="C577" s="4">
        <v>0.66504580000000002</v>
      </c>
      <c r="D577" t="s">
        <v>16255</v>
      </c>
      <c r="E577" s="4">
        <v>-0.75144</v>
      </c>
      <c r="F577" s="4">
        <v>4.5420920000000002E-3</v>
      </c>
      <c r="G577" s="4">
        <v>-2.698852</v>
      </c>
    </row>
    <row r="578" spans="1:7" x14ac:dyDescent="0.3">
      <c r="A578">
        <v>1.7595000000000001</v>
      </c>
      <c r="B578" t="s">
        <v>16270</v>
      </c>
      <c r="C578" s="4">
        <v>0.58718230000000005</v>
      </c>
      <c r="D578" t="s">
        <v>16269</v>
      </c>
      <c r="E578" s="4">
        <v>-0.74986220000000003</v>
      </c>
      <c r="F578" s="4">
        <v>1.5985649999999999E-3</v>
      </c>
      <c r="G578" s="4">
        <v>-2.6642579999999998</v>
      </c>
    </row>
    <row r="579" spans="1:7" x14ac:dyDescent="0.3">
      <c r="A579">
        <v>1.76169</v>
      </c>
      <c r="B579" t="s">
        <v>16268</v>
      </c>
      <c r="C579" s="4">
        <v>0.52465980000000001</v>
      </c>
      <c r="D579" t="s">
        <v>16267</v>
      </c>
      <c r="E579" s="4">
        <v>-0.74825299999999995</v>
      </c>
      <c r="F579" s="4">
        <v>-1.1521000000000001E-3</v>
      </c>
      <c r="G579" s="4">
        <v>-2.6298409999999999</v>
      </c>
    </row>
    <row r="580" spans="1:7" x14ac:dyDescent="0.3">
      <c r="A580">
        <v>1.7639</v>
      </c>
      <c r="B580" t="s">
        <v>16266</v>
      </c>
      <c r="C580" s="4">
        <v>0.4424942</v>
      </c>
      <c r="D580" t="s">
        <v>16265</v>
      </c>
      <c r="E580" s="4">
        <v>-0.74637920000000002</v>
      </c>
      <c r="F580" s="4">
        <v>-3.7277479999999999E-3</v>
      </c>
      <c r="G580" s="4">
        <v>-2.5954039999999998</v>
      </c>
    </row>
    <row r="581" spans="1:7" x14ac:dyDescent="0.3">
      <c r="A581">
        <v>1.7661199999999999</v>
      </c>
      <c r="B581" t="s">
        <v>16264</v>
      </c>
      <c r="C581" s="4">
        <v>0.33120500000000003</v>
      </c>
      <c r="D581" t="s">
        <v>16263</v>
      </c>
      <c r="E581" s="4">
        <v>-0.74492239999999998</v>
      </c>
      <c r="F581" s="4">
        <v>-6.1676609999999996E-3</v>
      </c>
      <c r="G581" s="4">
        <v>-2.560476</v>
      </c>
    </row>
    <row r="582" spans="1:7" x14ac:dyDescent="0.3">
      <c r="A582">
        <v>1.7683500000000001</v>
      </c>
      <c r="B582" t="s">
        <v>16262</v>
      </c>
      <c r="C582" s="4">
        <v>0.21006559999999999</v>
      </c>
      <c r="D582" t="s">
        <v>16261</v>
      </c>
      <c r="E582" s="4">
        <v>-0.74316550000000003</v>
      </c>
      <c r="F582" s="4">
        <v>-8.7429280000000005E-3</v>
      </c>
      <c r="G582" s="4">
        <v>-2.5262310000000001</v>
      </c>
    </row>
    <row r="583" spans="1:7" x14ac:dyDescent="0.3">
      <c r="A583">
        <v>1.7706</v>
      </c>
      <c r="B583" t="s">
        <v>16260</v>
      </c>
      <c r="C583" s="4">
        <v>0.14408399999999999</v>
      </c>
      <c r="D583" t="s">
        <v>16259</v>
      </c>
      <c r="E583" s="4">
        <v>-0.74158500000000005</v>
      </c>
      <c r="F583" s="4">
        <v>-1.132847E-2</v>
      </c>
      <c r="G583" s="4">
        <v>-2.4919639999999998</v>
      </c>
    </row>
    <row r="584" spans="1:7" x14ac:dyDescent="0.3">
      <c r="A584">
        <v>1.77285</v>
      </c>
      <c r="B584" t="s">
        <v>16258</v>
      </c>
      <c r="C584" s="4">
        <v>5.6247230000000002E-2</v>
      </c>
      <c r="D584" t="s">
        <v>16257</v>
      </c>
      <c r="E584" s="4">
        <v>-0.74011819999999995</v>
      </c>
      <c r="F584" s="4">
        <v>-1.390623E-2</v>
      </c>
      <c r="G584" s="4">
        <v>-2.4578470000000001</v>
      </c>
    </row>
    <row r="585" spans="1:7" x14ac:dyDescent="0.3">
      <c r="A585">
        <v>1.7751399999999999</v>
      </c>
      <c r="B585" t="s">
        <v>16256</v>
      </c>
      <c r="C585" s="4">
        <v>-9.5940399999999999E-3</v>
      </c>
      <c r="D585" t="s">
        <v>16255</v>
      </c>
      <c r="E585" s="4">
        <v>-0.73837220000000003</v>
      </c>
      <c r="F585" s="4">
        <v>-1.6364170000000001E-2</v>
      </c>
      <c r="G585" s="4">
        <v>-2.4227609999999999</v>
      </c>
    </row>
    <row r="586" spans="1:7" x14ac:dyDescent="0.3">
      <c r="A586">
        <v>1.77746</v>
      </c>
      <c r="B586" t="s">
        <v>16254</v>
      </c>
      <c r="C586" s="4">
        <v>-7.3728070000000007E-2</v>
      </c>
      <c r="D586" t="s">
        <v>16253</v>
      </c>
      <c r="E586" s="4">
        <v>-0.73689479999999996</v>
      </c>
      <c r="F586" s="4">
        <v>-1.8798260000000001E-2</v>
      </c>
      <c r="G586" s="4">
        <v>-2.3874960000000001</v>
      </c>
    </row>
    <row r="587" spans="1:7" x14ac:dyDescent="0.3">
      <c r="A587">
        <v>1.77976</v>
      </c>
      <c r="B587" t="s">
        <v>16252</v>
      </c>
      <c r="C587" s="4">
        <v>-0.1270434</v>
      </c>
      <c r="D587" t="s">
        <v>16251</v>
      </c>
      <c r="E587" s="4">
        <v>-0.73530490000000004</v>
      </c>
      <c r="F587" s="4">
        <v>-2.120907E-2</v>
      </c>
      <c r="G587" s="4">
        <v>-2.352849</v>
      </c>
    </row>
    <row r="588" spans="1:7" x14ac:dyDescent="0.3">
      <c r="A588">
        <v>1.7818499999999999</v>
      </c>
      <c r="B588" t="s">
        <v>16250</v>
      </c>
      <c r="C588" s="4">
        <v>-0.14368359999999999</v>
      </c>
      <c r="D588" t="s">
        <v>16249</v>
      </c>
      <c r="E588" s="4">
        <v>-0.73379870000000003</v>
      </c>
      <c r="F588" s="4">
        <v>-2.340124E-2</v>
      </c>
      <c r="G588" s="4">
        <v>-2.3211499999999998</v>
      </c>
    </row>
    <row r="589" spans="1:7" x14ac:dyDescent="0.3">
      <c r="A589">
        <v>1.78382</v>
      </c>
      <c r="B589" t="s">
        <v>16248</v>
      </c>
      <c r="C589" s="4">
        <v>-0.16478580000000001</v>
      </c>
      <c r="D589" t="s">
        <v>16247</v>
      </c>
      <c r="E589" s="4">
        <v>-0.73242960000000001</v>
      </c>
      <c r="F589" s="4">
        <v>-2.5405560000000001E-2</v>
      </c>
      <c r="G589" s="4">
        <v>-2.2915670000000001</v>
      </c>
    </row>
    <row r="590" spans="1:7" x14ac:dyDescent="0.3">
      <c r="A590">
        <v>1.7857799999999999</v>
      </c>
      <c r="B590" t="s">
        <v>16246</v>
      </c>
      <c r="C590" s="4">
        <v>-0.2241872</v>
      </c>
      <c r="D590" t="s">
        <v>16245</v>
      </c>
      <c r="E590" s="4">
        <v>-0.73108269999999997</v>
      </c>
      <c r="F590" s="4">
        <v>-2.7399730000000001E-2</v>
      </c>
      <c r="G590" s="4">
        <v>-2.2621470000000001</v>
      </c>
    </row>
    <row r="591" spans="1:7" x14ac:dyDescent="0.3">
      <c r="A591">
        <v>1.78779</v>
      </c>
      <c r="B591" t="s">
        <v>16244</v>
      </c>
      <c r="C591" s="4">
        <v>-0.27260380000000001</v>
      </c>
      <c r="D591" t="s">
        <v>16243</v>
      </c>
      <c r="E591" s="4">
        <v>-0.72950959999999998</v>
      </c>
      <c r="F591" s="4">
        <v>-2.940164E-2</v>
      </c>
      <c r="G591" s="4">
        <v>-2.2322869999999999</v>
      </c>
    </row>
    <row r="592" spans="1:7" x14ac:dyDescent="0.3">
      <c r="A592">
        <v>1.78989</v>
      </c>
      <c r="B592" t="s">
        <v>16242</v>
      </c>
      <c r="C592" s="4">
        <v>-0.32450990000000002</v>
      </c>
      <c r="D592" t="s">
        <v>16241</v>
      </c>
      <c r="E592" s="4">
        <v>-0.7279852</v>
      </c>
      <c r="F592" s="4">
        <v>-3.152692E-2</v>
      </c>
      <c r="G592" s="4">
        <v>-2.2016019999999998</v>
      </c>
    </row>
    <row r="593" spans="1:7" x14ac:dyDescent="0.3">
      <c r="A593">
        <v>1.7919499999999999</v>
      </c>
      <c r="B593" t="s">
        <v>16240</v>
      </c>
      <c r="C593" s="4">
        <v>-0.35164050000000002</v>
      </c>
      <c r="D593" t="s">
        <v>16239</v>
      </c>
      <c r="E593" s="4">
        <v>-0.72638650000000005</v>
      </c>
      <c r="F593" s="4">
        <v>-3.3599690000000001E-2</v>
      </c>
      <c r="G593" s="4">
        <v>-2.1714449999999998</v>
      </c>
    </row>
    <row r="594" spans="1:7" x14ac:dyDescent="0.3">
      <c r="A594">
        <v>1.79376</v>
      </c>
      <c r="B594" t="s">
        <v>16238</v>
      </c>
      <c r="C594" s="4">
        <v>-0.32728659999999998</v>
      </c>
      <c r="D594" t="s">
        <v>16237</v>
      </c>
      <c r="E594" s="4">
        <v>-0.72506570000000004</v>
      </c>
      <c r="F594" s="4">
        <v>-3.5413029999999998E-2</v>
      </c>
      <c r="G594" s="4">
        <v>-2.1448580000000002</v>
      </c>
    </row>
    <row r="595" spans="1:7" x14ac:dyDescent="0.3">
      <c r="A595">
        <v>1.7956300000000001</v>
      </c>
      <c r="B595" t="s">
        <v>16236</v>
      </c>
      <c r="C595" s="4">
        <v>-0.37972929999999999</v>
      </c>
      <c r="D595" t="s">
        <v>16235</v>
      </c>
      <c r="E595" s="4">
        <v>-0.72339059999999999</v>
      </c>
      <c r="F595" s="4">
        <v>-3.8555930000000002E-2</v>
      </c>
      <c r="G595" s="4">
        <v>-2.114455</v>
      </c>
    </row>
    <row r="596" spans="1:7" x14ac:dyDescent="0.3">
      <c r="A596">
        <v>1.79762</v>
      </c>
      <c r="B596" t="s">
        <v>16234</v>
      </c>
      <c r="C596" s="4">
        <v>-0.3910904</v>
      </c>
      <c r="D596" t="s">
        <v>16233</v>
      </c>
      <c r="E596" s="4">
        <v>-0.72221389999999996</v>
      </c>
      <c r="F596" s="4">
        <v>-4.0505270000000003E-2</v>
      </c>
      <c r="G596" s="4">
        <v>-2.0855519999999999</v>
      </c>
    </row>
    <row r="597" spans="1:7" x14ac:dyDescent="0.3">
      <c r="A597">
        <v>1.7998099999999999</v>
      </c>
      <c r="B597" t="s">
        <v>16232</v>
      </c>
      <c r="C597" s="4">
        <v>-0.3983622</v>
      </c>
      <c r="D597" t="s">
        <v>16231</v>
      </c>
      <c r="E597" s="4">
        <v>-0.7208329</v>
      </c>
      <c r="F597" s="4">
        <v>-4.277454E-2</v>
      </c>
      <c r="G597" s="4">
        <v>-2.0539320000000001</v>
      </c>
    </row>
    <row r="598" spans="1:7" x14ac:dyDescent="0.3">
      <c r="A598">
        <v>1.8021400000000001</v>
      </c>
      <c r="B598" t="s">
        <v>16230</v>
      </c>
      <c r="C598" s="4">
        <v>-0.36008059999999997</v>
      </c>
      <c r="D598" t="s">
        <v>16229</v>
      </c>
      <c r="E598" s="4">
        <v>-0.719746</v>
      </c>
      <c r="F598" s="4">
        <v>-4.5009849999999997E-2</v>
      </c>
      <c r="G598" s="4">
        <v>-2.0207790000000001</v>
      </c>
    </row>
    <row r="599" spans="1:7" x14ac:dyDescent="0.3">
      <c r="A599">
        <v>1.8045</v>
      </c>
      <c r="B599" t="s">
        <v>16228</v>
      </c>
      <c r="C599" s="4">
        <v>-0.29720150000000001</v>
      </c>
      <c r="D599" t="s">
        <v>16227</v>
      </c>
      <c r="E599" s="4">
        <v>-0.71863469999999996</v>
      </c>
      <c r="F599" s="4">
        <v>-4.694682E-2</v>
      </c>
      <c r="G599" s="4">
        <v>-1.987087</v>
      </c>
    </row>
    <row r="600" spans="1:7" x14ac:dyDescent="0.3">
      <c r="A600">
        <v>1.8068500000000001</v>
      </c>
      <c r="B600" t="s">
        <v>16226</v>
      </c>
      <c r="C600" s="4">
        <v>-0.23240710000000001</v>
      </c>
      <c r="D600" t="s">
        <v>16225</v>
      </c>
      <c r="E600" s="4">
        <v>-0.71756089999999995</v>
      </c>
      <c r="F600" s="4">
        <v>-4.8707519999999997E-2</v>
      </c>
      <c r="G600" s="4">
        <v>-1.9534320000000001</v>
      </c>
    </row>
    <row r="601" spans="1:7" x14ac:dyDescent="0.3">
      <c r="A601">
        <v>1.80921</v>
      </c>
      <c r="B601" t="s">
        <v>16224</v>
      </c>
      <c r="C601" s="4">
        <v>-0.2375102</v>
      </c>
      <c r="D601" t="s">
        <v>16223</v>
      </c>
      <c r="E601" s="4">
        <v>-0.71651569999999998</v>
      </c>
      <c r="F601" s="4">
        <v>-5.0228589999999997E-2</v>
      </c>
      <c r="G601" s="4">
        <v>-1.920029</v>
      </c>
    </row>
    <row r="602" spans="1:7" x14ac:dyDescent="0.3">
      <c r="A602">
        <v>1.8115399999999999</v>
      </c>
      <c r="B602" t="s">
        <v>16222</v>
      </c>
      <c r="C602" s="4">
        <v>-0.15893779999999999</v>
      </c>
      <c r="D602" t="s">
        <v>16221</v>
      </c>
      <c r="E602" s="4">
        <v>-0.71532269999999998</v>
      </c>
      <c r="F602" s="4">
        <v>-5.1561360000000001E-2</v>
      </c>
      <c r="G602" s="4">
        <v>-1.8871119999999999</v>
      </c>
    </row>
    <row r="603" spans="1:7" x14ac:dyDescent="0.3">
      <c r="A603">
        <v>1.81386</v>
      </c>
      <c r="B603" t="s">
        <v>16220</v>
      </c>
      <c r="C603" s="4">
        <v>-6.4228939999999998E-2</v>
      </c>
      <c r="D603" t="s">
        <v>16219</v>
      </c>
      <c r="E603" s="4">
        <v>-0.71384009999999998</v>
      </c>
      <c r="F603" s="4">
        <v>-5.2662720000000003E-2</v>
      </c>
      <c r="G603" s="4">
        <v>-1.8541369999999999</v>
      </c>
    </row>
    <row r="604" spans="1:7" x14ac:dyDescent="0.3">
      <c r="A604">
        <v>1.81616</v>
      </c>
      <c r="B604" t="s">
        <v>16218</v>
      </c>
      <c r="C604" s="4">
        <v>2.405672E-2</v>
      </c>
      <c r="D604" t="s">
        <v>16217</v>
      </c>
      <c r="E604" s="4">
        <v>-0.71233279999999999</v>
      </c>
      <c r="F604" s="4">
        <v>-5.3625590000000001E-2</v>
      </c>
      <c r="G604" s="4">
        <v>-1.821591</v>
      </c>
    </row>
    <row r="605" spans="1:7" x14ac:dyDescent="0.3">
      <c r="A605">
        <v>1.81846</v>
      </c>
      <c r="B605" t="s">
        <v>16216</v>
      </c>
      <c r="C605" s="4">
        <v>7.8549729999999998E-2</v>
      </c>
      <c r="D605" t="s">
        <v>16215</v>
      </c>
      <c r="E605" s="4">
        <v>-0.71054130000000004</v>
      </c>
      <c r="F605" s="4">
        <v>-5.4727020000000001E-2</v>
      </c>
      <c r="G605" s="4">
        <v>-1.7882450000000001</v>
      </c>
    </row>
    <row r="606" spans="1:7" x14ac:dyDescent="0.3">
      <c r="A606">
        <v>1.8207599999999999</v>
      </c>
      <c r="B606" t="s">
        <v>16214</v>
      </c>
      <c r="C606" s="4">
        <v>9.7306630000000005E-2</v>
      </c>
      <c r="D606" t="s">
        <v>16213</v>
      </c>
      <c r="E606" s="4">
        <v>-0.70888430000000002</v>
      </c>
      <c r="F606" s="4">
        <v>-5.5262079999999998E-2</v>
      </c>
      <c r="G606" s="4">
        <v>-1.7557229999999999</v>
      </c>
    </row>
    <row r="607" spans="1:7" x14ac:dyDescent="0.3">
      <c r="A607">
        <v>1.8230500000000001</v>
      </c>
      <c r="B607" t="s">
        <v>16212</v>
      </c>
      <c r="C607" s="4">
        <v>0.1378519</v>
      </c>
      <c r="D607" t="s">
        <v>16211</v>
      </c>
      <c r="E607" s="4">
        <v>-0.7071596</v>
      </c>
      <c r="F607" s="4">
        <v>-5.581593E-2</v>
      </c>
      <c r="G607" s="4">
        <v>-1.723552</v>
      </c>
    </row>
    <row r="608" spans="1:7" x14ac:dyDescent="0.3">
      <c r="A608">
        <v>1.82535</v>
      </c>
      <c r="B608" t="s">
        <v>16210</v>
      </c>
      <c r="C608" s="4">
        <v>0.1747002</v>
      </c>
      <c r="D608" t="s">
        <v>16209</v>
      </c>
      <c r="E608" s="4">
        <v>-0.70539830000000003</v>
      </c>
      <c r="F608" s="4">
        <v>-5.6348530000000001E-2</v>
      </c>
      <c r="G608" s="4">
        <v>-1.691298</v>
      </c>
    </row>
    <row r="609" spans="1:7" x14ac:dyDescent="0.3">
      <c r="A609">
        <v>1.82765</v>
      </c>
      <c r="B609" t="s">
        <v>16208</v>
      </c>
      <c r="C609" s="4">
        <v>0.15000430000000001</v>
      </c>
      <c r="D609" t="s">
        <v>16207</v>
      </c>
      <c r="E609" s="4">
        <v>-0.70354910000000004</v>
      </c>
      <c r="F609" s="4">
        <v>-5.6819809999999998E-2</v>
      </c>
      <c r="G609" s="4">
        <v>-1.65896</v>
      </c>
    </row>
    <row r="610" spans="1:7" x14ac:dyDescent="0.3">
      <c r="A610">
        <v>1.8299799999999999</v>
      </c>
      <c r="B610" t="s">
        <v>16206</v>
      </c>
      <c r="C610" s="4">
        <v>0.1190745</v>
      </c>
      <c r="D610" t="s">
        <v>16205</v>
      </c>
      <c r="E610" s="4">
        <v>-0.70133469999999998</v>
      </c>
      <c r="F610" s="4">
        <v>-5.7803599999999997E-2</v>
      </c>
      <c r="G610" s="4">
        <v>-1.624951</v>
      </c>
    </row>
    <row r="611" spans="1:7" x14ac:dyDescent="0.3">
      <c r="A611">
        <v>1.8323400000000001</v>
      </c>
      <c r="B611" t="s">
        <v>16204</v>
      </c>
      <c r="C611" s="4">
        <v>9.7155019999999995E-2</v>
      </c>
      <c r="D611" t="s">
        <v>16203</v>
      </c>
      <c r="E611" s="4">
        <v>-0.69936359999999997</v>
      </c>
      <c r="F611" s="4">
        <v>-5.8175289999999998E-2</v>
      </c>
      <c r="G611" s="4">
        <v>-1.591917</v>
      </c>
    </row>
    <row r="612" spans="1:7" x14ac:dyDescent="0.3">
      <c r="A612">
        <v>1.83474</v>
      </c>
      <c r="B612" t="s">
        <v>16202</v>
      </c>
      <c r="C612" s="4">
        <v>7.6563370000000006E-2</v>
      </c>
      <c r="D612" t="s">
        <v>16201</v>
      </c>
      <c r="E612" s="4">
        <v>-0.69724980000000003</v>
      </c>
      <c r="F612" s="4">
        <v>-5.8636180000000003E-2</v>
      </c>
      <c r="G612" s="4">
        <v>-1.5586869999999999</v>
      </c>
    </row>
    <row r="613" spans="1:7" x14ac:dyDescent="0.3">
      <c r="A613">
        <v>1.83717</v>
      </c>
      <c r="B613" t="s">
        <v>16200</v>
      </c>
      <c r="C613" s="4">
        <v>5.5833430000000003E-2</v>
      </c>
      <c r="D613" t="s">
        <v>16199</v>
      </c>
      <c r="E613" s="4">
        <v>-0.6949149</v>
      </c>
      <c r="F613" s="4">
        <v>-5.9150269999999998E-2</v>
      </c>
      <c r="G613" s="4">
        <v>-1.525055</v>
      </c>
    </row>
    <row r="614" spans="1:7" x14ac:dyDescent="0.3">
      <c r="A614">
        <v>1.8396300000000001</v>
      </c>
      <c r="B614" t="s">
        <v>16198</v>
      </c>
      <c r="C614" s="4">
        <v>6.2565209999999996E-2</v>
      </c>
      <c r="D614" t="s">
        <v>16197</v>
      </c>
      <c r="E614" s="4">
        <v>-0.69243469999999996</v>
      </c>
      <c r="F614" s="4">
        <v>-5.9708360000000002E-2</v>
      </c>
      <c r="G614" s="4">
        <v>-1.490972</v>
      </c>
    </row>
    <row r="615" spans="1:7" x14ac:dyDescent="0.3">
      <c r="A615">
        <v>1.84206</v>
      </c>
      <c r="B615" t="s">
        <v>16196</v>
      </c>
      <c r="C615" s="4">
        <v>8.1354759999999998E-2</v>
      </c>
      <c r="D615" t="s">
        <v>16195</v>
      </c>
      <c r="E615" s="4">
        <v>-0.6901081</v>
      </c>
      <c r="F615" s="4">
        <v>-6.0143309999999998E-2</v>
      </c>
      <c r="G615" s="4">
        <v>-1.4577119999999999</v>
      </c>
    </row>
    <row r="616" spans="1:7" x14ac:dyDescent="0.3">
      <c r="A616">
        <v>1.84449</v>
      </c>
      <c r="B616" t="s">
        <v>16194</v>
      </c>
      <c r="C616" s="4">
        <v>7.8230590000000003E-2</v>
      </c>
      <c r="D616" t="s">
        <v>16193</v>
      </c>
      <c r="E616" s="4">
        <v>-0.68742289999999995</v>
      </c>
      <c r="F616" s="4">
        <v>-6.0282879999999997E-2</v>
      </c>
      <c r="G616" s="4">
        <v>-1.4248130000000001</v>
      </c>
    </row>
    <row r="617" spans="1:7" x14ac:dyDescent="0.3">
      <c r="A617">
        <v>1.8468899999999999</v>
      </c>
      <c r="B617" t="s">
        <v>16192</v>
      </c>
      <c r="C617" s="4">
        <v>0.1069645</v>
      </c>
      <c r="D617" t="s">
        <v>16191</v>
      </c>
      <c r="E617" s="4">
        <v>-0.68446629999999997</v>
      </c>
      <c r="F617" s="4">
        <v>-6.03676E-2</v>
      </c>
      <c r="G617" s="4">
        <v>-1.392684</v>
      </c>
    </row>
    <row r="618" spans="1:7" x14ac:dyDescent="0.3">
      <c r="A618">
        <v>1.84928</v>
      </c>
      <c r="B618" t="s">
        <v>16190</v>
      </c>
      <c r="C618" s="4">
        <v>0.1166214</v>
      </c>
      <c r="D618" t="s">
        <v>16189</v>
      </c>
      <c r="E618" s="4">
        <v>-0.68181219999999998</v>
      </c>
      <c r="F618" s="4">
        <v>-6.0388850000000001E-2</v>
      </c>
      <c r="G618" s="4">
        <v>-1.3610899999999999</v>
      </c>
    </row>
    <row r="619" spans="1:7" x14ac:dyDescent="0.3">
      <c r="A619">
        <v>1.8514299999999999</v>
      </c>
      <c r="B619" t="s">
        <v>16188</v>
      </c>
      <c r="C619" s="4">
        <v>0.1119781</v>
      </c>
      <c r="D619" t="s">
        <v>16187</v>
      </c>
      <c r="E619" s="4">
        <v>-0.67918279999999998</v>
      </c>
      <c r="F619" s="4">
        <v>-6.0454170000000002E-2</v>
      </c>
      <c r="G619" s="4">
        <v>-1.3327659999999999</v>
      </c>
    </row>
    <row r="620" spans="1:7" x14ac:dyDescent="0.3">
      <c r="A620">
        <v>1.85368</v>
      </c>
      <c r="B620" t="s">
        <v>16186</v>
      </c>
      <c r="C620" s="4">
        <v>3.863258E-2</v>
      </c>
      <c r="D620" t="s">
        <v>16185</v>
      </c>
      <c r="E620" s="4">
        <v>-0.67639199999999999</v>
      </c>
      <c r="F620" s="4">
        <v>-6.0374629999999999E-2</v>
      </c>
      <c r="G620" s="4">
        <v>-1.3035890000000001</v>
      </c>
    </row>
    <row r="621" spans="1:7" x14ac:dyDescent="0.3">
      <c r="A621">
        <v>1.8560399999999999</v>
      </c>
      <c r="B621" t="s">
        <v>16184</v>
      </c>
      <c r="C621" s="4">
        <v>-1.46908E-2</v>
      </c>
      <c r="D621" t="s">
        <v>16183</v>
      </c>
      <c r="E621" s="4">
        <v>-0.67349919999999996</v>
      </c>
      <c r="F621" s="4">
        <v>-6.0432399999999997E-2</v>
      </c>
      <c r="G621" s="4">
        <v>-1.273517</v>
      </c>
    </row>
    <row r="622" spans="1:7" x14ac:dyDescent="0.3">
      <c r="A622">
        <v>1.8584799999999999</v>
      </c>
      <c r="B622" t="s">
        <v>16182</v>
      </c>
      <c r="C622" s="4">
        <v>-5.0620909999999998E-2</v>
      </c>
      <c r="D622" t="s">
        <v>16181</v>
      </c>
      <c r="E622" s="4">
        <v>-0.67065019999999997</v>
      </c>
      <c r="F622" s="4">
        <v>-6.0458739999999997E-2</v>
      </c>
      <c r="G622" s="4">
        <v>-1.242639</v>
      </c>
    </row>
    <row r="623" spans="1:7" x14ac:dyDescent="0.3">
      <c r="A623">
        <v>1.8609199999999999</v>
      </c>
      <c r="B623" t="s">
        <v>16180</v>
      </c>
      <c r="C623" s="4">
        <v>-6.3059489999999996E-2</v>
      </c>
      <c r="D623" t="s">
        <v>16179</v>
      </c>
      <c r="E623" s="4">
        <v>-0.66744119999999996</v>
      </c>
      <c r="F623" s="4">
        <v>-6.060372E-2</v>
      </c>
      <c r="G623" s="4">
        <v>-1.2117869999999999</v>
      </c>
    </row>
    <row r="624" spans="1:7" x14ac:dyDescent="0.3">
      <c r="A624">
        <v>1.8633200000000001</v>
      </c>
      <c r="B624" t="s">
        <v>16178</v>
      </c>
      <c r="C624" s="4">
        <v>-6.0423869999999998E-2</v>
      </c>
      <c r="D624" t="s">
        <v>16177</v>
      </c>
      <c r="E624" s="4">
        <v>-0.66425880000000004</v>
      </c>
      <c r="F624" s="4">
        <v>-6.0764430000000001E-2</v>
      </c>
      <c r="G624" s="4">
        <v>-1.1817789999999999</v>
      </c>
    </row>
    <row r="625" spans="1:7" x14ac:dyDescent="0.3">
      <c r="A625">
        <v>1.86572</v>
      </c>
      <c r="B625" t="s">
        <v>16176</v>
      </c>
      <c r="C625" s="4">
        <v>-8.7363339999999998E-2</v>
      </c>
      <c r="D625" t="s">
        <v>16175</v>
      </c>
      <c r="E625" s="4">
        <v>-0.66125690000000004</v>
      </c>
      <c r="F625" s="4">
        <v>-6.0941599999999999E-2</v>
      </c>
      <c r="G625" s="4">
        <v>-1.1517710000000001</v>
      </c>
    </row>
    <row r="626" spans="1:7" x14ac:dyDescent="0.3">
      <c r="A626">
        <v>1.86812</v>
      </c>
      <c r="B626" t="s">
        <v>16174</v>
      </c>
      <c r="C626" s="4">
        <v>-8.1328960000000006E-2</v>
      </c>
      <c r="D626" t="s">
        <v>16173</v>
      </c>
      <c r="E626" s="4">
        <v>-0.65830529999999998</v>
      </c>
      <c r="F626" s="4">
        <v>-6.1207089999999999E-2</v>
      </c>
      <c r="G626" s="4">
        <v>-1.122266</v>
      </c>
    </row>
    <row r="627" spans="1:7" x14ac:dyDescent="0.3">
      <c r="A627">
        <v>1.87043</v>
      </c>
      <c r="B627" t="s">
        <v>16172</v>
      </c>
      <c r="C627" s="4">
        <v>-6.7066379999999995E-2</v>
      </c>
      <c r="D627" t="s">
        <v>16171</v>
      </c>
      <c r="E627" s="4">
        <v>-0.65527869999999999</v>
      </c>
      <c r="F627" s="4">
        <v>-6.1485020000000001E-2</v>
      </c>
      <c r="G627" s="4">
        <v>-1.0940540000000001</v>
      </c>
    </row>
    <row r="628" spans="1:7" x14ac:dyDescent="0.3">
      <c r="A628">
        <v>1.8727</v>
      </c>
      <c r="B628" t="s">
        <v>16170</v>
      </c>
      <c r="C628" s="4">
        <v>-5.9732920000000002E-2</v>
      </c>
      <c r="D628" t="s">
        <v>16169</v>
      </c>
      <c r="E628" s="4">
        <v>-0.65217239999999999</v>
      </c>
      <c r="F628" s="4">
        <v>-6.179333E-2</v>
      </c>
      <c r="G628" s="4">
        <v>-1.0665340000000001</v>
      </c>
    </row>
    <row r="629" spans="1:7" x14ac:dyDescent="0.3">
      <c r="A629">
        <v>1.8750199999999999</v>
      </c>
      <c r="B629" t="s">
        <v>16168</v>
      </c>
      <c r="C629" s="4">
        <v>-5.299384E-2</v>
      </c>
      <c r="D629" t="s">
        <v>16167</v>
      </c>
      <c r="E629" s="4">
        <v>-0.64886219999999994</v>
      </c>
      <c r="F629" s="4">
        <v>-6.2123190000000002E-2</v>
      </c>
      <c r="G629" s="4">
        <v>-1.038708</v>
      </c>
    </row>
    <row r="630" spans="1:7" x14ac:dyDescent="0.3">
      <c r="A630">
        <v>1.8773299999999999</v>
      </c>
      <c r="B630" t="s">
        <v>16166</v>
      </c>
      <c r="C630" s="4">
        <v>3.9703280000000004E-3</v>
      </c>
      <c r="D630" t="s">
        <v>16165</v>
      </c>
      <c r="E630" s="4">
        <v>-0.64555030000000002</v>
      </c>
      <c r="F630" s="4">
        <v>-6.2517879999999998E-2</v>
      </c>
      <c r="G630" s="4">
        <v>-1.011104</v>
      </c>
    </row>
    <row r="631" spans="1:7" x14ac:dyDescent="0.3">
      <c r="A631">
        <v>1.87965</v>
      </c>
      <c r="B631" t="s">
        <v>16164</v>
      </c>
      <c r="C631" s="4">
        <v>3.0197390000000001E-2</v>
      </c>
      <c r="D631" t="s">
        <v>16163</v>
      </c>
      <c r="E631" s="4">
        <v>-0.64242319999999997</v>
      </c>
      <c r="F631" s="4">
        <v>-6.2645809999999996E-2</v>
      </c>
      <c r="G631" s="4">
        <v>-0.98335989999999995</v>
      </c>
    </row>
    <row r="632" spans="1:7" x14ac:dyDescent="0.3">
      <c r="A632">
        <v>1.8819600000000001</v>
      </c>
      <c r="B632" t="s">
        <v>16162</v>
      </c>
      <c r="C632" s="4">
        <v>6.8802539999999995E-2</v>
      </c>
      <c r="D632" t="s">
        <v>16161</v>
      </c>
      <c r="E632" s="4">
        <v>-0.63904570000000005</v>
      </c>
      <c r="F632" s="4">
        <v>-6.363597E-2</v>
      </c>
      <c r="G632" s="4">
        <v>-0.9552098</v>
      </c>
    </row>
    <row r="633" spans="1:7" x14ac:dyDescent="0.3">
      <c r="A633">
        <v>1.88428</v>
      </c>
      <c r="B633" t="s">
        <v>16160</v>
      </c>
      <c r="C633" s="4">
        <v>0.12815850000000001</v>
      </c>
      <c r="D633" t="s">
        <v>16159</v>
      </c>
      <c r="E633" s="4">
        <v>-0.63607740000000002</v>
      </c>
      <c r="F633" s="4">
        <v>-6.3341750000000002E-2</v>
      </c>
      <c r="G633" s="4">
        <v>-0.92822669999999996</v>
      </c>
    </row>
    <row r="634" spans="1:7" x14ac:dyDescent="0.3">
      <c r="A634">
        <v>1.88659</v>
      </c>
      <c r="B634" t="s">
        <v>16158</v>
      </c>
      <c r="C634" s="4">
        <v>0.2087183</v>
      </c>
      <c r="D634" t="s">
        <v>16157</v>
      </c>
      <c r="E634" s="4">
        <v>-0.63319630000000005</v>
      </c>
      <c r="F634" s="4">
        <v>-6.2836149999999993E-2</v>
      </c>
      <c r="G634" s="4">
        <v>-0.90178009999999997</v>
      </c>
    </row>
    <row r="635" spans="1:7" x14ac:dyDescent="0.3">
      <c r="A635">
        <v>1.8889</v>
      </c>
      <c r="B635" t="s">
        <v>16156</v>
      </c>
      <c r="C635" s="4">
        <v>0.28934949999999998</v>
      </c>
      <c r="D635" t="s">
        <v>16155</v>
      </c>
      <c r="E635" s="4">
        <v>-0.63049929999999998</v>
      </c>
      <c r="F635" s="4">
        <v>-6.2257359999999998E-2</v>
      </c>
      <c r="G635" s="4">
        <v>-0.87600370000000005</v>
      </c>
    </row>
    <row r="636" spans="1:7" x14ac:dyDescent="0.3">
      <c r="A636">
        <v>1.8912199999999999</v>
      </c>
      <c r="B636" t="s">
        <v>16154</v>
      </c>
      <c r="C636" s="4">
        <v>0.34610059999999998</v>
      </c>
      <c r="D636" t="s">
        <v>16153</v>
      </c>
      <c r="E636" s="4">
        <v>-0.6277566</v>
      </c>
      <c r="F636" s="4">
        <v>-6.2031830000000003E-2</v>
      </c>
      <c r="G636" s="4">
        <v>-0.85014069999999997</v>
      </c>
    </row>
    <row r="637" spans="1:7" x14ac:dyDescent="0.3">
      <c r="A637">
        <v>1.8934800000000001</v>
      </c>
      <c r="B637" t="s">
        <v>16152</v>
      </c>
      <c r="C637" s="4">
        <v>0.42936560000000001</v>
      </c>
      <c r="D637" t="s">
        <v>16151</v>
      </c>
      <c r="E637" s="4">
        <v>-0.62502979999999997</v>
      </c>
      <c r="F637" s="4">
        <v>-6.1245969999999997E-2</v>
      </c>
      <c r="G637" s="4">
        <v>-0.82578549999999995</v>
      </c>
    </row>
    <row r="638" spans="1:7" x14ac:dyDescent="0.3">
      <c r="A638">
        <v>1.89575</v>
      </c>
      <c r="B638" t="s">
        <v>16150</v>
      </c>
      <c r="C638" s="4">
        <v>0.52152480000000001</v>
      </c>
      <c r="D638" t="s">
        <v>16149</v>
      </c>
      <c r="E638" s="4">
        <v>-0.62220370000000003</v>
      </c>
      <c r="F638" s="4">
        <v>-6.0310849999999999E-2</v>
      </c>
      <c r="G638" s="4">
        <v>-0.80215749999999997</v>
      </c>
    </row>
    <row r="639" spans="1:7" x14ac:dyDescent="0.3">
      <c r="A639">
        <v>1.8979699999999999</v>
      </c>
      <c r="B639" t="s">
        <v>16148</v>
      </c>
      <c r="C639" s="4">
        <v>0.60191830000000002</v>
      </c>
      <c r="D639" t="s">
        <v>16147</v>
      </c>
      <c r="E639" s="4">
        <v>-0.61928150000000004</v>
      </c>
      <c r="F639" s="4">
        <v>-5.9586569999999998E-2</v>
      </c>
      <c r="G639" s="4">
        <v>-0.77950929999999996</v>
      </c>
    </row>
    <row r="640" spans="1:7" x14ac:dyDescent="0.3">
      <c r="A640">
        <v>1.9002399999999999</v>
      </c>
      <c r="B640" t="s">
        <v>16146</v>
      </c>
      <c r="C640" s="4">
        <v>0.63430209999999998</v>
      </c>
      <c r="D640" t="s">
        <v>16145</v>
      </c>
      <c r="E640" s="4">
        <v>-0.61595750000000005</v>
      </c>
      <c r="F640" s="4">
        <v>-5.8859290000000002E-2</v>
      </c>
      <c r="G640" s="4">
        <v>-0.75698209999999999</v>
      </c>
    </row>
    <row r="641" spans="1:7" x14ac:dyDescent="0.3">
      <c r="A641">
        <v>1.9025000000000001</v>
      </c>
      <c r="B641" t="s">
        <v>16144</v>
      </c>
      <c r="C641" s="4">
        <v>0.65533039999999998</v>
      </c>
      <c r="D641" t="s">
        <v>16143</v>
      </c>
      <c r="E641" s="4">
        <v>-0.6123767</v>
      </c>
      <c r="F641" s="4">
        <v>-5.8164420000000001E-2</v>
      </c>
      <c r="G641" s="4">
        <v>-0.73452170000000006</v>
      </c>
    </row>
    <row r="642" spans="1:7" x14ac:dyDescent="0.3">
      <c r="A642">
        <v>1.9047700000000001</v>
      </c>
      <c r="B642" t="s">
        <v>16142</v>
      </c>
      <c r="C642" s="4">
        <v>0.65136499999999997</v>
      </c>
      <c r="D642" t="s">
        <v>16141</v>
      </c>
      <c r="E642" s="4">
        <v>-0.60846029999999995</v>
      </c>
      <c r="F642" s="4">
        <v>-5.7469149999999997E-2</v>
      </c>
      <c r="G642" s="4">
        <v>-0.71225190000000005</v>
      </c>
    </row>
    <row r="643" spans="1:7" x14ac:dyDescent="0.3">
      <c r="A643">
        <v>1.9070400000000001</v>
      </c>
      <c r="B643" t="s">
        <v>16140</v>
      </c>
      <c r="C643" s="4">
        <v>0.64490899999999995</v>
      </c>
      <c r="D643" t="s">
        <v>16139</v>
      </c>
      <c r="E643" s="4">
        <v>-0.60427609999999998</v>
      </c>
      <c r="F643" s="4">
        <v>-5.7000799999999997E-2</v>
      </c>
      <c r="G643" s="4">
        <v>-0.69036249999999999</v>
      </c>
    </row>
    <row r="644" spans="1:7" x14ac:dyDescent="0.3">
      <c r="A644">
        <v>1.9093100000000001</v>
      </c>
      <c r="B644" t="s">
        <v>16138</v>
      </c>
      <c r="C644" s="4">
        <v>0.65773510000000002</v>
      </c>
      <c r="D644" t="s">
        <v>16137</v>
      </c>
      <c r="E644" s="4">
        <v>-0.59965559999999996</v>
      </c>
      <c r="F644" s="4">
        <v>-5.6568019999999997E-2</v>
      </c>
      <c r="G644" s="4">
        <v>-0.66898970000000002</v>
      </c>
    </row>
    <row r="645" spans="1:7" x14ac:dyDescent="0.3">
      <c r="A645">
        <v>1.9115200000000001</v>
      </c>
      <c r="B645" t="s">
        <v>16136</v>
      </c>
      <c r="C645" s="4">
        <v>0.66173079999999995</v>
      </c>
      <c r="D645" t="s">
        <v>16135</v>
      </c>
      <c r="E645" s="4">
        <v>-0.5949525</v>
      </c>
      <c r="F645" s="4">
        <v>-5.5967830000000003E-2</v>
      </c>
      <c r="G645" s="4">
        <v>-0.64841579999999999</v>
      </c>
    </row>
    <row r="646" spans="1:7" x14ac:dyDescent="0.3">
      <c r="A646">
        <v>1.91368</v>
      </c>
      <c r="B646" t="s">
        <v>16134</v>
      </c>
      <c r="C646" s="4">
        <v>0.69608820000000005</v>
      </c>
      <c r="D646" t="s">
        <v>16133</v>
      </c>
      <c r="E646" s="4">
        <v>-0.59009979999999995</v>
      </c>
      <c r="F646" s="4">
        <v>-5.5419240000000002E-2</v>
      </c>
      <c r="G646" s="4">
        <v>-0.62878100000000003</v>
      </c>
    </row>
    <row r="647" spans="1:7" x14ac:dyDescent="0.3">
      <c r="A647">
        <v>1.9157299999999999</v>
      </c>
      <c r="B647" t="s">
        <v>16132</v>
      </c>
      <c r="C647" s="4">
        <v>0.70095220000000003</v>
      </c>
      <c r="D647" t="s">
        <v>16131</v>
      </c>
      <c r="E647" s="4">
        <v>-0.58524469999999995</v>
      </c>
      <c r="F647" s="4">
        <v>-5.4871379999999997E-2</v>
      </c>
      <c r="G647" s="4">
        <v>-0.61024429999999996</v>
      </c>
    </row>
    <row r="648" spans="1:7" x14ac:dyDescent="0.3">
      <c r="A648">
        <v>1.91774</v>
      </c>
      <c r="B648" t="s">
        <v>16130</v>
      </c>
      <c r="C648" s="4">
        <v>0.70496689999999995</v>
      </c>
      <c r="D648" t="s">
        <v>16129</v>
      </c>
      <c r="E648" s="4">
        <v>-0.5803528</v>
      </c>
      <c r="F648" s="4">
        <v>-5.4467170000000002E-2</v>
      </c>
      <c r="G648" s="4">
        <v>-0.59243650000000003</v>
      </c>
    </row>
    <row r="649" spans="1:7" x14ac:dyDescent="0.3">
      <c r="A649">
        <v>1.9197</v>
      </c>
      <c r="B649" t="s">
        <v>16128</v>
      </c>
      <c r="C649" s="4">
        <v>0.73151140000000003</v>
      </c>
      <c r="D649" t="s">
        <v>16127</v>
      </c>
      <c r="E649" s="4">
        <v>-0.57548379999999999</v>
      </c>
      <c r="F649" s="4">
        <v>-5.4150339999999998E-2</v>
      </c>
      <c r="G649" s="4">
        <v>-0.57544859999999998</v>
      </c>
    </row>
    <row r="650" spans="1:7" x14ac:dyDescent="0.3">
      <c r="A650">
        <v>1.92161</v>
      </c>
      <c r="B650" t="s">
        <v>16126</v>
      </c>
      <c r="C650" s="4">
        <v>0.75850620000000002</v>
      </c>
      <c r="D650" t="s">
        <v>16125</v>
      </c>
      <c r="E650" s="4">
        <v>-0.57057639999999998</v>
      </c>
      <c r="F650" s="4">
        <v>-5.3873659999999997E-2</v>
      </c>
      <c r="G650" s="4">
        <v>-0.55903559999999997</v>
      </c>
    </row>
    <row r="651" spans="1:7" x14ac:dyDescent="0.3">
      <c r="A651">
        <v>1.9235199999999999</v>
      </c>
      <c r="B651" t="s">
        <v>16124</v>
      </c>
      <c r="C651" s="4">
        <v>0.75445859999999998</v>
      </c>
      <c r="D651" t="s">
        <v>16123</v>
      </c>
      <c r="E651" s="4">
        <v>-0.56559329999999997</v>
      </c>
      <c r="F651" s="4">
        <v>-5.3505619999999997E-2</v>
      </c>
      <c r="G651" s="4">
        <v>-0.54292479999999999</v>
      </c>
    </row>
    <row r="652" spans="1:7" x14ac:dyDescent="0.3">
      <c r="A652">
        <v>1.92543</v>
      </c>
      <c r="B652" t="s">
        <v>16122</v>
      </c>
      <c r="C652" s="4">
        <v>0.74614630000000004</v>
      </c>
      <c r="D652" t="s">
        <v>16121</v>
      </c>
      <c r="E652" s="4">
        <v>-0.5604924</v>
      </c>
      <c r="F652" s="4">
        <v>-5.3273750000000002E-2</v>
      </c>
      <c r="G652" s="4">
        <v>-0.52701849999999995</v>
      </c>
    </row>
    <row r="653" spans="1:7" x14ac:dyDescent="0.3">
      <c r="A653">
        <v>1.9273</v>
      </c>
      <c r="B653" t="s">
        <v>16120</v>
      </c>
      <c r="C653" s="4">
        <v>0.77236839999999995</v>
      </c>
      <c r="D653" t="s">
        <v>16119</v>
      </c>
      <c r="E653" s="4">
        <v>-0.55545319999999998</v>
      </c>
      <c r="F653" s="4">
        <v>-5.3010950000000001E-2</v>
      </c>
      <c r="G653" s="4">
        <v>-0.51171929999999999</v>
      </c>
    </row>
    <row r="654" spans="1:7" x14ac:dyDescent="0.3">
      <c r="A654">
        <v>1.92916</v>
      </c>
      <c r="B654" t="s">
        <v>16118</v>
      </c>
      <c r="C654" s="4">
        <v>0.80383579999999999</v>
      </c>
      <c r="D654" t="s">
        <v>16117</v>
      </c>
      <c r="E654" s="4">
        <v>-0.55044709999999997</v>
      </c>
      <c r="F654" s="4">
        <v>-5.262054E-2</v>
      </c>
      <c r="G654" s="4">
        <v>-0.49667929999999999</v>
      </c>
    </row>
    <row r="655" spans="1:7" x14ac:dyDescent="0.3">
      <c r="A655">
        <v>1.93103</v>
      </c>
      <c r="B655" t="s">
        <v>16116</v>
      </c>
      <c r="C655" s="4">
        <v>0.84601760000000004</v>
      </c>
      <c r="D655" t="s">
        <v>16115</v>
      </c>
      <c r="E655" s="4">
        <v>-0.54554000000000002</v>
      </c>
      <c r="F655" s="4">
        <v>-5.2360629999999998E-2</v>
      </c>
      <c r="G655" s="4">
        <v>-0.48181479999999999</v>
      </c>
    </row>
    <row r="656" spans="1:7" x14ac:dyDescent="0.3">
      <c r="A656">
        <v>1.93289</v>
      </c>
      <c r="B656" t="s">
        <v>16114</v>
      </c>
      <c r="C656" s="4">
        <v>0.88938519999999999</v>
      </c>
      <c r="D656" t="s">
        <v>16113</v>
      </c>
      <c r="E656" s="4">
        <v>-0.54059820000000003</v>
      </c>
      <c r="F656" s="4">
        <v>-5.2176180000000003E-2</v>
      </c>
      <c r="G656" s="4">
        <v>-0.46696379999999998</v>
      </c>
    </row>
    <row r="657" spans="1:7" x14ac:dyDescent="0.3">
      <c r="A657">
        <v>1.93475</v>
      </c>
      <c r="B657" t="s">
        <v>16112</v>
      </c>
      <c r="C657" s="4">
        <v>0.91448260000000003</v>
      </c>
      <c r="D657" t="s">
        <v>16111</v>
      </c>
      <c r="E657" s="4">
        <v>-0.53561170000000002</v>
      </c>
      <c r="F657" s="4">
        <v>-5.1940500000000001E-2</v>
      </c>
      <c r="G657" s="4">
        <v>-0.4520168</v>
      </c>
    </row>
    <row r="658" spans="1:7" x14ac:dyDescent="0.3">
      <c r="A658">
        <v>1.93662</v>
      </c>
      <c r="B658" t="s">
        <v>16110</v>
      </c>
      <c r="C658" s="4">
        <v>0.91983079999999995</v>
      </c>
      <c r="D658" t="s">
        <v>16109</v>
      </c>
      <c r="E658" s="4">
        <v>-0.53055350000000001</v>
      </c>
      <c r="F658" s="4">
        <v>-5.1771190000000002E-2</v>
      </c>
      <c r="G658" s="4">
        <v>-0.43724049999999998</v>
      </c>
    </row>
    <row r="659" spans="1:7" x14ac:dyDescent="0.3">
      <c r="A659">
        <v>1.93848</v>
      </c>
      <c r="B659" t="s">
        <v>16108</v>
      </c>
      <c r="C659" s="4">
        <v>0.9708833</v>
      </c>
      <c r="D659" t="s">
        <v>16107</v>
      </c>
      <c r="E659" s="4">
        <v>-0.52546079999999995</v>
      </c>
      <c r="F659" s="4">
        <v>-5.1613680000000002E-2</v>
      </c>
      <c r="G659" s="4">
        <v>-0.42263800000000001</v>
      </c>
    </row>
    <row r="660" spans="1:7" x14ac:dyDescent="0.3">
      <c r="A660">
        <v>1.94035</v>
      </c>
      <c r="B660" t="s">
        <v>16106</v>
      </c>
      <c r="C660" s="4">
        <v>1.0036940000000001</v>
      </c>
      <c r="D660" t="s">
        <v>16105</v>
      </c>
      <c r="E660" s="4">
        <v>-0.52022820000000003</v>
      </c>
      <c r="F660" s="4">
        <v>-5.1338769999999999E-2</v>
      </c>
      <c r="G660" s="4">
        <v>-0.40810180000000001</v>
      </c>
    </row>
    <row r="661" spans="1:7" x14ac:dyDescent="0.3">
      <c r="A661">
        <v>1.94221</v>
      </c>
      <c r="B661" t="s">
        <v>16104</v>
      </c>
      <c r="C661" s="4">
        <v>1.0345599999999999</v>
      </c>
      <c r="D661" t="s">
        <v>16103</v>
      </c>
      <c r="E661" s="4">
        <v>-0.51498239999999995</v>
      </c>
      <c r="F661" s="4">
        <v>-5.1079390000000002E-2</v>
      </c>
      <c r="G661" s="4">
        <v>-0.3934975</v>
      </c>
    </row>
    <row r="662" spans="1:7" x14ac:dyDescent="0.3">
      <c r="A662">
        <v>1.94407</v>
      </c>
      <c r="B662" t="s">
        <v>16102</v>
      </c>
      <c r="C662" s="4">
        <v>1.0687580000000001</v>
      </c>
      <c r="D662" t="s">
        <v>16101</v>
      </c>
      <c r="E662" s="4">
        <v>-0.50984589999999996</v>
      </c>
      <c r="F662" s="4">
        <v>-5.0902070000000001E-2</v>
      </c>
      <c r="G662" s="4">
        <v>-0.37887029999999999</v>
      </c>
    </row>
    <row r="663" spans="1:7" x14ac:dyDescent="0.3">
      <c r="A663">
        <v>1.94594</v>
      </c>
      <c r="B663" t="s">
        <v>16100</v>
      </c>
      <c r="C663" s="4">
        <v>1.1135790000000001</v>
      </c>
      <c r="D663" t="s">
        <v>16099</v>
      </c>
      <c r="E663" s="4">
        <v>-0.50472799999999995</v>
      </c>
      <c r="F663" s="4">
        <v>-5.0730890000000001E-2</v>
      </c>
      <c r="G663" s="4">
        <v>-0.36438130000000002</v>
      </c>
    </row>
    <row r="664" spans="1:7" x14ac:dyDescent="0.3">
      <c r="A664">
        <v>1.94774</v>
      </c>
      <c r="B664" t="s">
        <v>16098</v>
      </c>
      <c r="C664" s="4">
        <v>1.1528039999999999</v>
      </c>
      <c r="D664" t="s">
        <v>16097</v>
      </c>
      <c r="E664" s="4">
        <v>-0.49988660000000001</v>
      </c>
      <c r="F664" s="4">
        <v>-5.0554910000000002E-2</v>
      </c>
      <c r="G664" s="4">
        <v>-0.35042630000000002</v>
      </c>
    </row>
    <row r="665" spans="1:7" x14ac:dyDescent="0.3">
      <c r="A665">
        <v>1.9493199999999999</v>
      </c>
      <c r="B665" t="s">
        <v>16096</v>
      </c>
      <c r="C665" s="4">
        <v>1.1591549999999999</v>
      </c>
      <c r="D665" t="s">
        <v>16095</v>
      </c>
      <c r="E665" s="4">
        <v>-0.49557800000000002</v>
      </c>
      <c r="F665" s="4">
        <v>-5.0391270000000002E-2</v>
      </c>
      <c r="G665" s="4">
        <v>-0.33816160000000001</v>
      </c>
    </row>
    <row r="666" spans="1:7" x14ac:dyDescent="0.3">
      <c r="A666">
        <v>1.9509099999999999</v>
      </c>
      <c r="B666" t="s">
        <v>16094</v>
      </c>
      <c r="C666" s="4">
        <v>1.1452070000000001</v>
      </c>
      <c r="D666" t="s">
        <v>16093</v>
      </c>
      <c r="E666" s="4">
        <v>-0.49156339999999998</v>
      </c>
      <c r="F666" s="4">
        <v>-5.0325450000000001E-2</v>
      </c>
      <c r="G666" s="4">
        <v>-0.3260596</v>
      </c>
    </row>
    <row r="667" spans="1:7" x14ac:dyDescent="0.3">
      <c r="A667">
        <v>1.9525999999999999</v>
      </c>
      <c r="B667" t="s">
        <v>16092</v>
      </c>
      <c r="C667" s="4">
        <v>1.116673</v>
      </c>
      <c r="D667" t="s">
        <v>16091</v>
      </c>
      <c r="E667" s="4">
        <v>-0.48756519999999998</v>
      </c>
      <c r="F667" s="4">
        <v>-5.0332250000000002E-2</v>
      </c>
      <c r="G667" s="4">
        <v>-0.3136197</v>
      </c>
    </row>
    <row r="668" spans="1:7" x14ac:dyDescent="0.3">
      <c r="A668">
        <v>1.9539899999999999</v>
      </c>
      <c r="B668" t="s">
        <v>16090</v>
      </c>
      <c r="C668" s="4">
        <v>1.059939</v>
      </c>
      <c r="D668" t="s">
        <v>16089</v>
      </c>
      <c r="E668" s="4">
        <v>-0.48409089999999999</v>
      </c>
      <c r="F668" s="4">
        <v>-5.0277719999999998E-2</v>
      </c>
      <c r="G668" s="4">
        <v>-0.30368970000000001</v>
      </c>
    </row>
    <row r="669" spans="1:7" x14ac:dyDescent="0.3">
      <c r="A669">
        <v>1.9552400000000001</v>
      </c>
      <c r="B669" t="s">
        <v>16088</v>
      </c>
      <c r="C669" s="4">
        <v>0.96538109999999999</v>
      </c>
      <c r="D669" t="s">
        <v>16087</v>
      </c>
      <c r="E669" s="4">
        <v>-0.48097420000000002</v>
      </c>
      <c r="F669" s="4">
        <v>-5.0254569999999998E-2</v>
      </c>
      <c r="G669" s="4">
        <v>-0.29505350000000002</v>
      </c>
    </row>
    <row r="670" spans="1:7" x14ac:dyDescent="0.3">
      <c r="A670">
        <v>1.9563900000000001</v>
      </c>
      <c r="B670" t="s">
        <v>16086</v>
      </c>
      <c r="C670" s="4">
        <v>0.91610219999999998</v>
      </c>
      <c r="D670" t="s">
        <v>16085</v>
      </c>
      <c r="E670" s="4">
        <v>-0.47813309999999998</v>
      </c>
      <c r="F670" s="4">
        <v>-5.0340099999999999E-2</v>
      </c>
      <c r="G670" s="4">
        <v>-0.28732930000000001</v>
      </c>
    </row>
    <row r="671" spans="1:7" x14ac:dyDescent="0.3">
      <c r="A671">
        <v>1.9575</v>
      </c>
      <c r="B671" t="s">
        <v>16084</v>
      </c>
      <c r="C671" s="4">
        <v>0.87507650000000003</v>
      </c>
      <c r="D671" t="s">
        <v>16083</v>
      </c>
      <c r="E671" s="4">
        <v>-0.4753928</v>
      </c>
      <c r="F671" s="4">
        <v>-5.0481980000000003E-2</v>
      </c>
      <c r="G671" s="4">
        <v>-0.28001870000000001</v>
      </c>
    </row>
    <row r="672" spans="1:7" x14ac:dyDescent="0.3">
      <c r="A672">
        <v>1.95865</v>
      </c>
      <c r="B672" t="s">
        <v>16082</v>
      </c>
      <c r="C672" s="4">
        <v>0.80796420000000002</v>
      </c>
      <c r="D672" t="s">
        <v>16081</v>
      </c>
      <c r="E672" s="4">
        <v>-0.47271990000000003</v>
      </c>
      <c r="F672" s="4">
        <v>-5.0715179999999999E-2</v>
      </c>
      <c r="G672" s="4">
        <v>-0.27265790000000001</v>
      </c>
    </row>
    <row r="673" spans="1:7" x14ac:dyDescent="0.3">
      <c r="A673">
        <v>1.95983</v>
      </c>
      <c r="B673" t="s">
        <v>16080</v>
      </c>
      <c r="C673" s="4">
        <v>0.75395809999999996</v>
      </c>
      <c r="D673" t="s">
        <v>16079</v>
      </c>
      <c r="E673" s="4">
        <v>-0.47017540000000002</v>
      </c>
      <c r="F673" s="4">
        <v>-5.0918829999999998E-2</v>
      </c>
      <c r="G673" s="4">
        <v>-0.26520319999999997</v>
      </c>
    </row>
    <row r="674" spans="1:7" x14ac:dyDescent="0.3">
      <c r="A674">
        <v>1.96102</v>
      </c>
      <c r="B674" t="s">
        <v>16078</v>
      </c>
      <c r="C674" s="4">
        <v>0.6861661</v>
      </c>
      <c r="D674" t="s">
        <v>16077</v>
      </c>
      <c r="E674" s="4">
        <v>-0.46772390000000003</v>
      </c>
      <c r="F674" s="4">
        <v>-5.118164E-2</v>
      </c>
      <c r="G674" s="4">
        <v>-0.25787569999999999</v>
      </c>
    </row>
    <row r="675" spans="1:7" x14ac:dyDescent="0.3">
      <c r="A675">
        <v>1.9621299999999999</v>
      </c>
      <c r="B675" t="s">
        <v>16076</v>
      </c>
      <c r="C675" s="4">
        <v>0.62478290000000003</v>
      </c>
      <c r="D675" t="s">
        <v>16075</v>
      </c>
      <c r="E675" s="4">
        <v>-0.46540999999999999</v>
      </c>
      <c r="F675" s="4">
        <v>-5.1534179999999999E-2</v>
      </c>
      <c r="G675" s="4">
        <v>-0.25106040000000002</v>
      </c>
    </row>
    <row r="676" spans="1:7" x14ac:dyDescent="0.3">
      <c r="A676">
        <v>1.9632099999999999</v>
      </c>
      <c r="B676" t="s">
        <v>16074</v>
      </c>
      <c r="C676" s="4">
        <v>0.57436949999999998</v>
      </c>
      <c r="D676" t="s">
        <v>16073</v>
      </c>
      <c r="E676" s="4">
        <v>-0.4632289</v>
      </c>
      <c r="F676" s="4">
        <v>-5.2081469999999998E-2</v>
      </c>
      <c r="G676" s="4">
        <v>-0.24440999999999999</v>
      </c>
    </row>
    <row r="677" spans="1:7" x14ac:dyDescent="0.3">
      <c r="A677">
        <v>1.9643299999999999</v>
      </c>
      <c r="B677" t="s">
        <v>16072</v>
      </c>
      <c r="C677" s="4">
        <v>0.5396282</v>
      </c>
      <c r="D677" t="s">
        <v>16071</v>
      </c>
      <c r="E677" s="4">
        <v>-0.46126329999999999</v>
      </c>
      <c r="F677" s="4">
        <v>-5.2462010000000003E-2</v>
      </c>
      <c r="G677" s="4">
        <v>-0.23792569999999999</v>
      </c>
    </row>
    <row r="678" spans="1:7" x14ac:dyDescent="0.3">
      <c r="A678">
        <v>1.9655199999999999</v>
      </c>
      <c r="B678" t="s">
        <v>16070</v>
      </c>
      <c r="C678" s="4">
        <v>0.51896529999999996</v>
      </c>
      <c r="D678" t="s">
        <v>16069</v>
      </c>
      <c r="E678" s="4">
        <v>-0.45931349999999999</v>
      </c>
      <c r="F678" s="4">
        <v>-5.2857229999999998E-2</v>
      </c>
      <c r="G678" s="4">
        <v>-0.2309696</v>
      </c>
    </row>
    <row r="679" spans="1:7" x14ac:dyDescent="0.3">
      <c r="A679">
        <v>1.9668399999999999</v>
      </c>
      <c r="B679" t="s">
        <v>16068</v>
      </c>
      <c r="C679" s="4">
        <v>0.50642589999999998</v>
      </c>
      <c r="D679" t="s">
        <v>16067</v>
      </c>
      <c r="E679" s="4">
        <v>-0.45738390000000001</v>
      </c>
      <c r="F679" s="4">
        <v>-5.339141E-2</v>
      </c>
      <c r="G679" s="4">
        <v>-0.2232788</v>
      </c>
    </row>
    <row r="680" spans="1:7" x14ac:dyDescent="0.3">
      <c r="A680">
        <v>1.96828</v>
      </c>
      <c r="B680" t="s">
        <v>16066</v>
      </c>
      <c r="C680" s="4">
        <v>0.4935756</v>
      </c>
      <c r="D680" t="s">
        <v>16065</v>
      </c>
      <c r="E680" s="4">
        <v>-0.45555820000000002</v>
      </c>
      <c r="F680" s="4">
        <v>-5.399549E-2</v>
      </c>
      <c r="G680" s="4">
        <v>-0.21502289999999999</v>
      </c>
    </row>
    <row r="681" spans="1:7" x14ac:dyDescent="0.3">
      <c r="A681">
        <v>1.96987</v>
      </c>
      <c r="B681" t="s">
        <v>16064</v>
      </c>
      <c r="C681" s="4">
        <v>0.51032599999999995</v>
      </c>
      <c r="D681" t="s">
        <v>16063</v>
      </c>
      <c r="E681" s="4">
        <v>-0.45386209999999999</v>
      </c>
      <c r="F681" s="4">
        <v>-5.460955E-2</v>
      </c>
      <c r="G681" s="4">
        <v>-0.20601459999999999</v>
      </c>
    </row>
    <row r="682" spans="1:7" x14ac:dyDescent="0.3">
      <c r="A682">
        <v>1.9715400000000001</v>
      </c>
      <c r="B682" t="s">
        <v>16062</v>
      </c>
      <c r="C682" s="4">
        <v>0.55784310000000004</v>
      </c>
      <c r="D682" t="s">
        <v>16061</v>
      </c>
      <c r="E682" s="4">
        <v>-0.45233279999999998</v>
      </c>
      <c r="F682" s="4">
        <v>-5.5222680000000003E-2</v>
      </c>
      <c r="G682" s="4">
        <v>-0.1964813</v>
      </c>
    </row>
    <row r="683" spans="1:7" x14ac:dyDescent="0.3">
      <c r="A683">
        <v>1.97332</v>
      </c>
      <c r="B683" t="s">
        <v>16060</v>
      </c>
      <c r="C683" s="4">
        <v>0.61502000000000001</v>
      </c>
      <c r="D683" t="s">
        <v>16059</v>
      </c>
      <c r="E683" s="4">
        <v>-0.45079819999999998</v>
      </c>
      <c r="F683" s="4">
        <v>-5.5862830000000002E-2</v>
      </c>
      <c r="G683" s="4">
        <v>-0.18644530000000001</v>
      </c>
    </row>
    <row r="684" spans="1:7" x14ac:dyDescent="0.3">
      <c r="A684">
        <v>1.9751000000000001</v>
      </c>
      <c r="B684" t="s">
        <v>16058</v>
      </c>
      <c r="C684" s="4">
        <v>0.69463660000000005</v>
      </c>
      <c r="D684" t="s">
        <v>16057</v>
      </c>
      <c r="E684" s="4">
        <v>-0.44926260000000001</v>
      </c>
      <c r="F684" s="4">
        <v>-5.6543259999999998E-2</v>
      </c>
      <c r="G684" s="4">
        <v>-0.1765881</v>
      </c>
    </row>
    <row r="685" spans="1:7" x14ac:dyDescent="0.3">
      <c r="A685">
        <v>1.97688</v>
      </c>
      <c r="B685" t="s">
        <v>16056</v>
      </c>
      <c r="C685" s="4">
        <v>0.78107009999999999</v>
      </c>
      <c r="D685" t="s">
        <v>16055</v>
      </c>
      <c r="E685" s="4">
        <v>-0.4476001</v>
      </c>
      <c r="F685" s="4">
        <v>-5.7367370000000001E-2</v>
      </c>
      <c r="G685" s="4">
        <v>-0.16690650000000001</v>
      </c>
    </row>
    <row r="686" spans="1:7" x14ac:dyDescent="0.3">
      <c r="A686">
        <v>1.9786600000000001</v>
      </c>
      <c r="B686" t="s">
        <v>16054</v>
      </c>
      <c r="C686" s="4">
        <v>0.84751010000000004</v>
      </c>
      <c r="D686" t="s">
        <v>16053</v>
      </c>
      <c r="E686" s="4">
        <v>-0.44590970000000002</v>
      </c>
      <c r="F686" s="4">
        <v>-5.8239939999999997E-2</v>
      </c>
      <c r="G686" s="4">
        <v>-0.15727679999999999</v>
      </c>
    </row>
    <row r="687" spans="1:7" x14ac:dyDescent="0.3">
      <c r="A687">
        <v>1.9805999999999999</v>
      </c>
      <c r="B687" t="s">
        <v>16052</v>
      </c>
      <c r="C687" s="4">
        <v>0.89288500000000004</v>
      </c>
      <c r="D687" t="s">
        <v>16051</v>
      </c>
      <c r="E687" s="4">
        <v>-0.44377040000000001</v>
      </c>
      <c r="F687" s="4">
        <v>-5.934797E-2</v>
      </c>
      <c r="G687" s="4">
        <v>-0.14668059999999999</v>
      </c>
    </row>
    <row r="688" spans="1:7" x14ac:dyDescent="0.3">
      <c r="A688">
        <v>1.98254</v>
      </c>
      <c r="B688" t="s">
        <v>16050</v>
      </c>
      <c r="C688" s="4">
        <v>0.85401000000000005</v>
      </c>
      <c r="D688" t="s">
        <v>16049</v>
      </c>
      <c r="E688" s="4">
        <v>-0.4412585</v>
      </c>
      <c r="F688" s="4">
        <v>-6.0208949999999997E-2</v>
      </c>
      <c r="G688" s="4">
        <v>-0.13614119999999999</v>
      </c>
    </row>
    <row r="689" spans="1:7" x14ac:dyDescent="0.3">
      <c r="A689">
        <v>1.98448</v>
      </c>
      <c r="B689" t="s">
        <v>16048</v>
      </c>
      <c r="C689" s="4">
        <v>0.87531440000000005</v>
      </c>
      <c r="D689" t="s">
        <v>16047</v>
      </c>
      <c r="E689" s="4">
        <v>-0.43831500000000001</v>
      </c>
      <c r="F689" s="4">
        <v>-6.1077329999999999E-2</v>
      </c>
      <c r="G689" s="4">
        <v>-0.12563969999999999</v>
      </c>
    </row>
    <row r="690" spans="1:7" x14ac:dyDescent="0.3">
      <c r="A690">
        <v>1.9864200000000001</v>
      </c>
      <c r="B690" t="s">
        <v>16046</v>
      </c>
      <c r="C690" s="4">
        <v>0.86579689999999998</v>
      </c>
      <c r="D690" t="s">
        <v>16045</v>
      </c>
      <c r="E690" s="4">
        <v>-0.43505310000000003</v>
      </c>
      <c r="F690" s="4">
        <v>-6.1976330000000003E-2</v>
      </c>
      <c r="G690" s="4">
        <v>-0.1152673</v>
      </c>
    </row>
    <row r="691" spans="1:7" x14ac:dyDescent="0.3">
      <c r="A691">
        <v>1.9883599999999999</v>
      </c>
      <c r="B691" t="s">
        <v>16044</v>
      </c>
      <c r="C691" s="4">
        <v>0.89087000000000005</v>
      </c>
      <c r="D691" t="s">
        <v>16043</v>
      </c>
      <c r="E691" s="4">
        <v>-0.43122870000000002</v>
      </c>
      <c r="F691" s="4">
        <v>-6.2921610000000003E-2</v>
      </c>
      <c r="G691" s="4">
        <v>-0.1049433</v>
      </c>
    </row>
    <row r="692" spans="1:7" x14ac:dyDescent="0.3">
      <c r="A692">
        <v>1.9903</v>
      </c>
      <c r="B692" t="s">
        <v>16042</v>
      </c>
      <c r="C692" s="4">
        <v>0.86518439999999996</v>
      </c>
      <c r="D692" t="s">
        <v>16041</v>
      </c>
      <c r="E692" s="4">
        <v>-0.42699350000000003</v>
      </c>
      <c r="F692" s="4">
        <v>-6.3819020000000004E-2</v>
      </c>
      <c r="G692" s="4">
        <v>-9.4654619999999995E-2</v>
      </c>
    </row>
    <row r="693" spans="1:7" x14ac:dyDescent="0.3">
      <c r="A693">
        <v>1.9919199999999999</v>
      </c>
      <c r="B693" t="s">
        <v>16040</v>
      </c>
      <c r="C693" s="4">
        <v>0.8554737</v>
      </c>
      <c r="D693" t="s">
        <v>16039</v>
      </c>
      <c r="E693" s="4">
        <v>-0.42277219999999999</v>
      </c>
      <c r="F693" s="4">
        <v>-6.4545379999999999E-2</v>
      </c>
      <c r="G693" s="4">
        <v>-8.6324399999999996E-2</v>
      </c>
    </row>
    <row r="694" spans="1:7" x14ac:dyDescent="0.3">
      <c r="A694">
        <v>1.99353</v>
      </c>
      <c r="B694" t="s">
        <v>16038</v>
      </c>
      <c r="C694" s="4">
        <v>0.78537389999999996</v>
      </c>
      <c r="D694" t="s">
        <v>16037</v>
      </c>
      <c r="E694" s="4">
        <v>-0.4183017</v>
      </c>
      <c r="F694" s="4">
        <v>-6.5164230000000004E-2</v>
      </c>
      <c r="G694" s="4">
        <v>-7.8028970000000003E-2</v>
      </c>
    </row>
    <row r="695" spans="1:7" x14ac:dyDescent="0.3">
      <c r="A695">
        <v>1.99515</v>
      </c>
      <c r="B695" t="s">
        <v>16036</v>
      </c>
      <c r="C695" s="4">
        <v>0.69910879999999997</v>
      </c>
      <c r="D695" t="s">
        <v>16035</v>
      </c>
      <c r="E695" s="4">
        <v>-0.4134756</v>
      </c>
      <c r="F695" s="4">
        <v>-6.5601640000000003E-2</v>
      </c>
      <c r="G695" s="4">
        <v>-6.9868159999999999E-2</v>
      </c>
    </row>
    <row r="696" spans="1:7" x14ac:dyDescent="0.3">
      <c r="A696">
        <v>1.9967699999999999</v>
      </c>
      <c r="B696" t="s">
        <v>16034</v>
      </c>
      <c r="C696" s="4">
        <v>0.64787229999999996</v>
      </c>
      <c r="D696" t="s">
        <v>16033</v>
      </c>
      <c r="E696" s="4">
        <v>-0.40832410000000002</v>
      </c>
      <c r="F696" s="4">
        <v>-6.5991300000000003E-2</v>
      </c>
      <c r="G696" s="4">
        <v>-6.1960759999999997E-2</v>
      </c>
    </row>
    <row r="697" spans="1:7" x14ac:dyDescent="0.3">
      <c r="A697">
        <v>1.99838</v>
      </c>
      <c r="B697" t="s">
        <v>16032</v>
      </c>
      <c r="C697" s="4">
        <v>0.60042609999999996</v>
      </c>
      <c r="D697" t="s">
        <v>16031</v>
      </c>
      <c r="E697" s="4">
        <v>-0.40278730000000001</v>
      </c>
      <c r="F697" s="4">
        <v>-6.6534280000000001E-2</v>
      </c>
      <c r="G697" s="4">
        <v>-5.4507220000000002E-2</v>
      </c>
    </row>
    <row r="698" spans="1:7" x14ac:dyDescent="0.3">
      <c r="A698">
        <v>2</v>
      </c>
      <c r="B698" t="s">
        <v>16030</v>
      </c>
      <c r="C698" s="4">
        <v>0.56797889999999995</v>
      </c>
      <c r="D698" t="s">
        <v>16029</v>
      </c>
      <c r="E698" s="4">
        <v>-0.39690959999999997</v>
      </c>
      <c r="F698" s="4">
        <v>-6.705026E-2</v>
      </c>
      <c r="G698" s="4">
        <v>-4.744665E-2</v>
      </c>
    </row>
    <row r="699" spans="1:7" x14ac:dyDescent="0.3">
      <c r="A699">
        <v>2.0018199999999999</v>
      </c>
      <c r="B699" t="s">
        <v>16028</v>
      </c>
      <c r="C699" s="4">
        <v>0.51161389999999995</v>
      </c>
      <c r="D699" t="s">
        <v>16027</v>
      </c>
      <c r="E699" s="4">
        <v>-0.39013569999999997</v>
      </c>
      <c r="F699" s="4">
        <v>-6.762224E-2</v>
      </c>
      <c r="G699" s="4">
        <v>-3.9813260000000003E-2</v>
      </c>
    </row>
    <row r="700" spans="1:7" x14ac:dyDescent="0.3">
      <c r="A700">
        <v>2.0038499999999999</v>
      </c>
      <c r="B700" t="s">
        <v>16026</v>
      </c>
      <c r="C700" s="4">
        <v>0.49716549999999998</v>
      </c>
      <c r="D700" t="s">
        <v>16025</v>
      </c>
      <c r="E700" s="4">
        <v>-0.38223059999999998</v>
      </c>
      <c r="F700" s="4">
        <v>-6.8235749999999998E-2</v>
      </c>
      <c r="G700" s="4">
        <v>-3.1787370000000002E-2</v>
      </c>
    </row>
    <row r="701" spans="1:7" x14ac:dyDescent="0.3">
      <c r="A701">
        <v>2.0059800000000001</v>
      </c>
      <c r="B701" t="s">
        <v>16024</v>
      </c>
      <c r="C701" s="4">
        <v>0.50106649999999997</v>
      </c>
      <c r="D701" t="s">
        <v>16023</v>
      </c>
      <c r="E701" s="4">
        <v>-0.3734365</v>
      </c>
      <c r="F701" s="4">
        <v>-6.879507E-2</v>
      </c>
      <c r="G701" s="4">
        <v>-2.3670529999999999E-2</v>
      </c>
    </row>
    <row r="702" spans="1:7" x14ac:dyDescent="0.3">
      <c r="A702">
        <v>2.0082399999999998</v>
      </c>
      <c r="B702" t="s">
        <v>16022</v>
      </c>
      <c r="C702" s="4">
        <v>0.49320560000000002</v>
      </c>
      <c r="D702" t="s">
        <v>16021</v>
      </c>
      <c r="E702" s="4">
        <v>-0.36352089999999998</v>
      </c>
      <c r="F702" s="4">
        <v>-6.942769E-2</v>
      </c>
      <c r="G702" s="4">
        <v>-1.5651080000000001E-2</v>
      </c>
    </row>
    <row r="703" spans="1:7" x14ac:dyDescent="0.3">
      <c r="A703">
        <v>2.0106199999999999</v>
      </c>
      <c r="B703" t="s">
        <v>16020</v>
      </c>
      <c r="C703" s="4">
        <v>0.49644470000000002</v>
      </c>
      <c r="D703" t="s">
        <v>16019</v>
      </c>
      <c r="E703" s="4">
        <v>-0.352572</v>
      </c>
      <c r="F703" s="4">
        <v>-6.9874800000000001E-2</v>
      </c>
      <c r="G703" s="4">
        <v>-7.9398699999999999E-3</v>
      </c>
    </row>
    <row r="704" spans="1:7" x14ac:dyDescent="0.3">
      <c r="A704">
        <v>2.0129899999999998</v>
      </c>
      <c r="B704" t="s">
        <v>16018</v>
      </c>
      <c r="C704" s="4">
        <v>0.50313099999999999</v>
      </c>
      <c r="D704" t="s">
        <v>16017</v>
      </c>
      <c r="E704" s="4">
        <v>-0.34103309999999998</v>
      </c>
      <c r="F704" s="4">
        <v>-7.0153370000000007E-2</v>
      </c>
      <c r="G704" s="4">
        <v>-8.6959500000000003E-4</v>
      </c>
    </row>
    <row r="705" spans="1:7" x14ac:dyDescent="0.3">
      <c r="A705">
        <v>2.0154700000000001</v>
      </c>
      <c r="B705" t="s">
        <v>16016</v>
      </c>
      <c r="C705" s="4">
        <v>0.50083239999999996</v>
      </c>
      <c r="D705" t="s">
        <v>16015</v>
      </c>
      <c r="E705" s="4">
        <v>-0.32849149999999999</v>
      </c>
      <c r="F705" s="4">
        <v>-7.036924E-2</v>
      </c>
      <c r="G705" s="4">
        <v>6.0123329999999999E-3</v>
      </c>
    </row>
    <row r="706" spans="1:7" x14ac:dyDescent="0.3">
      <c r="A706">
        <v>2.01756</v>
      </c>
      <c r="B706" t="s">
        <v>16014</v>
      </c>
      <c r="C706" s="4">
        <v>0.55614070000000004</v>
      </c>
      <c r="D706" t="s">
        <v>16013</v>
      </c>
      <c r="E706" s="4">
        <v>-0.31717529999999999</v>
      </c>
      <c r="F706" s="4">
        <v>-7.0472859999999998E-2</v>
      </c>
      <c r="G706" s="4">
        <v>1.1236019999999999E-2</v>
      </c>
    </row>
    <row r="707" spans="1:7" x14ac:dyDescent="0.3">
      <c r="A707">
        <v>2.0195400000000001</v>
      </c>
      <c r="B707" t="s">
        <v>16012</v>
      </c>
      <c r="C707" s="4">
        <v>0.58180989999999999</v>
      </c>
      <c r="D707" t="s">
        <v>16011</v>
      </c>
      <c r="E707" s="4">
        <v>-0.30614920000000001</v>
      </c>
      <c r="F707" s="4">
        <v>-7.0425489999999993E-2</v>
      </c>
      <c r="G707" s="4">
        <v>1.5900770000000002E-2</v>
      </c>
    </row>
    <row r="708" spans="1:7" x14ac:dyDescent="0.3">
      <c r="A708">
        <v>2.0215700000000001</v>
      </c>
      <c r="B708" t="s">
        <v>16010</v>
      </c>
      <c r="C708" s="4">
        <v>0.63295630000000003</v>
      </c>
      <c r="D708" t="s">
        <v>16009</v>
      </c>
      <c r="E708" s="4">
        <v>-0.29462090000000002</v>
      </c>
      <c r="F708" s="4">
        <v>-7.0410979999999998E-2</v>
      </c>
      <c r="G708" s="4">
        <v>2.014877E-2</v>
      </c>
    </row>
    <row r="709" spans="1:7" x14ac:dyDescent="0.3">
      <c r="A709">
        <v>2.0236800000000001</v>
      </c>
      <c r="B709" t="s">
        <v>16008</v>
      </c>
      <c r="C709" s="4">
        <v>0.64315409999999995</v>
      </c>
      <c r="D709" t="s">
        <v>16007</v>
      </c>
      <c r="E709" s="4">
        <v>-0.28242299999999998</v>
      </c>
      <c r="F709" s="4">
        <v>-7.0416610000000004E-2</v>
      </c>
      <c r="G709" s="4">
        <v>2.4078410000000001E-2</v>
      </c>
    </row>
    <row r="710" spans="1:7" x14ac:dyDescent="0.3">
      <c r="A710">
        <v>2.0258799999999999</v>
      </c>
      <c r="B710" t="s">
        <v>16006</v>
      </c>
      <c r="C710" s="4">
        <v>0.70185379999999997</v>
      </c>
      <c r="D710" t="s">
        <v>16005</v>
      </c>
      <c r="E710" s="4">
        <v>-0.2697348</v>
      </c>
      <c r="F710" s="4">
        <v>-7.0447910000000002E-2</v>
      </c>
      <c r="G710" s="4">
        <v>2.764925E-2</v>
      </c>
    </row>
    <row r="711" spans="1:7" x14ac:dyDescent="0.3">
      <c r="A711">
        <v>2.0278499999999999</v>
      </c>
      <c r="B711" t="s">
        <v>16004</v>
      </c>
      <c r="C711" s="4">
        <v>0.76441550000000003</v>
      </c>
      <c r="D711" t="s">
        <v>16003</v>
      </c>
      <c r="E711" s="4">
        <v>-0.25796400000000003</v>
      </c>
      <c r="F711" s="4">
        <v>-7.0522950000000001E-2</v>
      </c>
      <c r="G711" s="4">
        <v>3.045643E-2</v>
      </c>
    </row>
    <row r="712" spans="1:7" x14ac:dyDescent="0.3">
      <c r="A712">
        <v>2.0296099999999999</v>
      </c>
      <c r="B712" t="s">
        <v>16002</v>
      </c>
      <c r="C712" s="4">
        <v>0.79423940000000004</v>
      </c>
      <c r="D712" t="s">
        <v>16001</v>
      </c>
      <c r="E712" s="4">
        <v>-0.2475784</v>
      </c>
      <c r="F712" s="4">
        <v>-7.0388259999999994E-2</v>
      </c>
      <c r="G712" s="4">
        <v>3.2632359999999999E-2</v>
      </c>
    </row>
    <row r="713" spans="1:7" x14ac:dyDescent="0.3">
      <c r="A713">
        <v>2.0312000000000001</v>
      </c>
      <c r="B713" t="s">
        <v>16000</v>
      </c>
      <c r="C713" s="4">
        <v>0.83031929999999998</v>
      </c>
      <c r="D713" t="s">
        <v>15999</v>
      </c>
      <c r="E713" s="4">
        <v>-0.23836760000000001</v>
      </c>
      <c r="F713" s="4">
        <v>-7.0114700000000002E-2</v>
      </c>
      <c r="G713" s="4">
        <v>3.4112690000000001E-2</v>
      </c>
    </row>
    <row r="714" spans="1:7" x14ac:dyDescent="0.3">
      <c r="A714">
        <v>2.0327899999999999</v>
      </c>
      <c r="B714" t="s">
        <v>15998</v>
      </c>
      <c r="C714" s="4">
        <v>0.82157559999999996</v>
      </c>
      <c r="D714" t="s">
        <v>15997</v>
      </c>
      <c r="E714" s="4">
        <v>-0.22925509999999999</v>
      </c>
      <c r="F714" s="4">
        <v>-6.9831660000000004E-2</v>
      </c>
      <c r="G714" s="4">
        <v>3.5438629999999999E-2</v>
      </c>
    </row>
    <row r="715" spans="1:7" x14ac:dyDescent="0.3">
      <c r="A715">
        <v>2.03443</v>
      </c>
      <c r="B715" t="s">
        <v>15996</v>
      </c>
      <c r="C715" s="4">
        <v>0.81527289999999997</v>
      </c>
      <c r="D715" t="s">
        <v>15995</v>
      </c>
      <c r="E715" s="4">
        <v>-0.22009919999999999</v>
      </c>
      <c r="F715" s="4">
        <v>-6.9620390000000004E-2</v>
      </c>
      <c r="G715" s="4">
        <v>3.6547169999999997E-2</v>
      </c>
    </row>
    <row r="716" spans="1:7" x14ac:dyDescent="0.3">
      <c r="A716">
        <v>2.0361199999999999</v>
      </c>
      <c r="B716" t="s">
        <v>15994</v>
      </c>
      <c r="C716" s="4">
        <v>0.82796179999999997</v>
      </c>
      <c r="D716" t="s">
        <v>15993</v>
      </c>
      <c r="E716" s="4">
        <v>-0.2109502</v>
      </c>
      <c r="F716" s="4">
        <v>-6.9464520000000002E-2</v>
      </c>
      <c r="G716" s="4">
        <v>3.7447069999999999E-2</v>
      </c>
    </row>
    <row r="717" spans="1:7" x14ac:dyDescent="0.3">
      <c r="A717">
        <v>2.0379</v>
      </c>
      <c r="B717" t="s">
        <v>15992</v>
      </c>
      <c r="C717" s="4">
        <v>0.80768189999999995</v>
      </c>
      <c r="D717" t="s">
        <v>15991</v>
      </c>
      <c r="E717" s="4">
        <v>-0.2016105</v>
      </c>
      <c r="F717" s="4">
        <v>-6.9432820000000006E-2</v>
      </c>
      <c r="G717" s="4">
        <v>3.8133189999999997E-2</v>
      </c>
    </row>
    <row r="718" spans="1:7" x14ac:dyDescent="0.3">
      <c r="A718">
        <v>2.0397500000000002</v>
      </c>
      <c r="B718" t="s">
        <v>15990</v>
      </c>
      <c r="C718" s="4">
        <v>0.78561020000000004</v>
      </c>
      <c r="D718" t="s">
        <v>15989</v>
      </c>
      <c r="E718" s="4">
        <v>-0.192273</v>
      </c>
      <c r="F718" s="4">
        <v>-6.9427539999999996E-2</v>
      </c>
      <c r="G718" s="4">
        <v>3.8498690000000002E-2</v>
      </c>
    </row>
    <row r="719" spans="1:7" x14ac:dyDescent="0.3">
      <c r="A719">
        <v>2.0415800000000002</v>
      </c>
      <c r="B719" t="s">
        <v>15988</v>
      </c>
      <c r="C719" s="4">
        <v>0.79316229999999999</v>
      </c>
      <c r="D719" t="s">
        <v>15987</v>
      </c>
      <c r="E719" s="4">
        <v>-0.18316769999999999</v>
      </c>
      <c r="F719" s="4">
        <v>-6.9486160000000005E-2</v>
      </c>
      <c r="G719" s="4">
        <v>3.8692030000000002E-2</v>
      </c>
    </row>
    <row r="720" spans="1:7" x14ac:dyDescent="0.3">
      <c r="A720">
        <v>2.04339</v>
      </c>
      <c r="B720" t="s">
        <v>15986</v>
      </c>
      <c r="C720" s="4">
        <v>0.78665640000000003</v>
      </c>
      <c r="D720" t="s">
        <v>8998</v>
      </c>
      <c r="E720" s="4">
        <v>-0.1744657</v>
      </c>
      <c r="F720" s="4">
        <v>-6.9551940000000007E-2</v>
      </c>
      <c r="G720" s="4">
        <v>3.8728159999999998E-2</v>
      </c>
    </row>
    <row r="721" spans="1:7" x14ac:dyDescent="0.3">
      <c r="A721">
        <v>2.0452499999999998</v>
      </c>
      <c r="B721" t="s">
        <v>15985</v>
      </c>
      <c r="C721" s="4">
        <v>0.77120149999999998</v>
      </c>
      <c r="D721" t="s">
        <v>15984</v>
      </c>
      <c r="E721" s="4">
        <v>-0.16571050000000001</v>
      </c>
      <c r="F721" s="4">
        <v>-6.9683099999999998E-2</v>
      </c>
      <c r="G721" s="4">
        <v>3.8535970000000003E-2</v>
      </c>
    </row>
    <row r="722" spans="1:7" x14ac:dyDescent="0.3">
      <c r="A722">
        <v>2.04718</v>
      </c>
      <c r="B722" t="s">
        <v>15983</v>
      </c>
      <c r="C722" s="4">
        <v>0.73292060000000003</v>
      </c>
      <c r="D722" t="s">
        <v>15982</v>
      </c>
      <c r="E722" s="4">
        <v>-0.15672739999999999</v>
      </c>
      <c r="F722" s="4">
        <v>-6.9865780000000002E-2</v>
      </c>
      <c r="G722" s="4">
        <v>3.824574E-2</v>
      </c>
    </row>
    <row r="723" spans="1:7" x14ac:dyDescent="0.3">
      <c r="A723">
        <v>2.04914</v>
      </c>
      <c r="B723" t="s">
        <v>15981</v>
      </c>
      <c r="C723" s="4">
        <v>0.71673260000000005</v>
      </c>
      <c r="D723" t="s">
        <v>15980</v>
      </c>
      <c r="E723" s="4">
        <v>-0.14756900000000001</v>
      </c>
      <c r="F723" s="4">
        <v>-7.0301859999999994E-2</v>
      </c>
      <c r="G723" s="4">
        <v>3.8661220000000003E-2</v>
      </c>
    </row>
    <row r="724" spans="1:7" x14ac:dyDescent="0.3">
      <c r="A724">
        <v>2.05111</v>
      </c>
      <c r="B724" t="s">
        <v>15979</v>
      </c>
      <c r="C724" s="4">
        <v>0.74464149999999996</v>
      </c>
      <c r="D724" t="s">
        <v>15978</v>
      </c>
      <c r="E724" s="4">
        <v>-0.1384679</v>
      </c>
      <c r="F724" s="4">
        <v>-7.0713540000000005E-2</v>
      </c>
      <c r="G724" s="4">
        <v>3.8357380000000003E-2</v>
      </c>
    </row>
    <row r="725" spans="1:7" x14ac:dyDescent="0.3">
      <c r="A725">
        <v>2.05308</v>
      </c>
      <c r="B725" t="s">
        <v>15977</v>
      </c>
      <c r="C725" s="4">
        <v>0.74635229999999997</v>
      </c>
      <c r="D725" t="s">
        <v>15976</v>
      </c>
      <c r="E725" s="4">
        <v>-0.12937570000000001</v>
      </c>
      <c r="F725" s="4">
        <v>-7.1034299999999995E-2</v>
      </c>
      <c r="G725" s="4">
        <v>3.7989589999999997E-2</v>
      </c>
    </row>
    <row r="726" spans="1:7" x14ac:dyDescent="0.3">
      <c r="A726">
        <v>2.05504</v>
      </c>
      <c r="B726" t="s">
        <v>15975</v>
      </c>
      <c r="C726" s="4">
        <v>0.76315429999999995</v>
      </c>
      <c r="D726" t="s">
        <v>15974</v>
      </c>
      <c r="E726" s="4">
        <v>-0.12023730000000001</v>
      </c>
      <c r="F726" s="4">
        <v>-7.1394349999999995E-2</v>
      </c>
      <c r="G726" s="4">
        <v>3.781052E-2</v>
      </c>
    </row>
    <row r="727" spans="1:7" x14ac:dyDescent="0.3">
      <c r="A727">
        <v>2.05701</v>
      </c>
      <c r="B727" t="s">
        <v>15973</v>
      </c>
      <c r="C727" s="4">
        <v>0.76052220000000004</v>
      </c>
      <c r="D727" t="s">
        <v>15972</v>
      </c>
      <c r="E727" s="4">
        <v>-0.1111323</v>
      </c>
      <c r="F727" s="4">
        <v>-7.1873839999999994E-2</v>
      </c>
      <c r="G727" s="4">
        <v>3.7488300000000002E-2</v>
      </c>
    </row>
    <row r="728" spans="1:7" x14ac:dyDescent="0.3">
      <c r="A728">
        <v>2.05897</v>
      </c>
      <c r="B728" t="s">
        <v>15971</v>
      </c>
      <c r="C728" s="4">
        <v>0.73678279999999996</v>
      </c>
      <c r="D728" t="s">
        <v>15970</v>
      </c>
      <c r="E728" s="4">
        <v>-0.10205980000000001</v>
      </c>
      <c r="F728" s="4">
        <v>-7.2658559999999997E-2</v>
      </c>
      <c r="G728" s="4">
        <v>3.6900559999999999E-2</v>
      </c>
    </row>
    <row r="729" spans="1:7" x14ac:dyDescent="0.3">
      <c r="A729">
        <v>2.06094</v>
      </c>
      <c r="B729" t="s">
        <v>15969</v>
      </c>
      <c r="C729" s="4">
        <v>0.70269519999999996</v>
      </c>
      <c r="D729" t="s">
        <v>15968</v>
      </c>
      <c r="E729" s="4">
        <v>-9.3255669999999999E-2</v>
      </c>
      <c r="F729" s="4">
        <v>-7.3580900000000005E-2</v>
      </c>
      <c r="G729" s="4">
        <v>3.617008E-2</v>
      </c>
    </row>
    <row r="730" spans="1:7" x14ac:dyDescent="0.3">
      <c r="A730">
        <v>2.0629300000000002</v>
      </c>
      <c r="B730" t="s">
        <v>15967</v>
      </c>
      <c r="C730" s="4">
        <v>0.72520289999999998</v>
      </c>
      <c r="D730" t="s">
        <v>15966</v>
      </c>
      <c r="E730" s="4">
        <v>-8.4466879999999994E-2</v>
      </c>
      <c r="F730" s="4">
        <v>-7.45754E-2</v>
      </c>
      <c r="G730" s="4">
        <v>3.5372979999999998E-2</v>
      </c>
    </row>
    <row r="731" spans="1:7" x14ac:dyDescent="0.3">
      <c r="A731">
        <v>2.0649700000000002</v>
      </c>
      <c r="B731" t="s">
        <v>15965</v>
      </c>
      <c r="C731" s="4">
        <v>0.7216764</v>
      </c>
      <c r="D731" t="s">
        <v>15964</v>
      </c>
      <c r="E731" s="4">
        <v>-7.5623570000000001E-2</v>
      </c>
      <c r="F731" s="4">
        <v>-7.5607729999999998E-2</v>
      </c>
      <c r="G731" s="4">
        <v>3.4636149999999997E-2</v>
      </c>
    </row>
    <row r="732" spans="1:7" x14ac:dyDescent="0.3">
      <c r="A732">
        <v>2.0670799999999998</v>
      </c>
      <c r="B732" t="s">
        <v>15963</v>
      </c>
      <c r="C732" s="4">
        <v>0.71634799999999998</v>
      </c>
      <c r="D732" t="s">
        <v>15962</v>
      </c>
      <c r="E732" s="4">
        <v>-6.6614320000000005E-2</v>
      </c>
      <c r="F732" s="4">
        <v>-7.6669420000000002E-2</v>
      </c>
      <c r="G732" s="4">
        <v>3.3847059999999998E-2</v>
      </c>
    </row>
    <row r="733" spans="1:7" x14ac:dyDescent="0.3">
      <c r="A733">
        <v>2.0692599999999999</v>
      </c>
      <c r="B733" t="s">
        <v>15961</v>
      </c>
      <c r="C733" s="4">
        <v>0.73986830000000003</v>
      </c>
      <c r="D733" t="s">
        <v>15960</v>
      </c>
      <c r="E733" s="4">
        <v>-5.7374729999999999E-2</v>
      </c>
      <c r="F733" s="4">
        <v>-7.8016470000000004E-2</v>
      </c>
      <c r="G733" s="4">
        <v>3.2921319999999997E-2</v>
      </c>
    </row>
    <row r="734" spans="1:7" x14ac:dyDescent="0.3">
      <c r="A734">
        <v>2.0714000000000001</v>
      </c>
      <c r="B734" t="s">
        <v>15959</v>
      </c>
      <c r="C734" s="4">
        <v>0.75767969999999996</v>
      </c>
      <c r="D734" t="s">
        <v>15958</v>
      </c>
      <c r="E734" s="4">
        <v>-4.866434E-2</v>
      </c>
      <c r="F734" s="4">
        <v>-7.9356789999999996E-2</v>
      </c>
      <c r="G734" s="4">
        <v>3.1833210000000001E-2</v>
      </c>
    </row>
    <row r="735" spans="1:7" x14ac:dyDescent="0.3">
      <c r="A735">
        <v>2.0735299999999999</v>
      </c>
      <c r="B735" t="s">
        <v>15957</v>
      </c>
      <c r="C735" s="4">
        <v>0.75405840000000002</v>
      </c>
      <c r="D735" t="s">
        <v>15956</v>
      </c>
      <c r="E735" s="4">
        <v>-4.0284689999999998E-2</v>
      </c>
      <c r="F735" s="4">
        <v>-8.0761529999999998E-2</v>
      </c>
      <c r="G735" s="4">
        <v>3.0722550000000001E-2</v>
      </c>
    </row>
    <row r="736" spans="1:7" x14ac:dyDescent="0.3">
      <c r="A736">
        <v>2.0756800000000002</v>
      </c>
      <c r="B736" t="s">
        <v>15955</v>
      </c>
      <c r="C736" s="4">
        <v>0.74090630000000002</v>
      </c>
      <c r="D736" t="s">
        <v>15954</v>
      </c>
      <c r="E736" s="4">
        <v>-3.186348E-2</v>
      </c>
      <c r="F736" s="4">
        <v>-8.2104410000000003E-2</v>
      </c>
      <c r="G736" s="4">
        <v>2.9635149999999999E-2</v>
      </c>
    </row>
    <row r="737" spans="1:7" x14ac:dyDescent="0.3">
      <c r="A737">
        <v>2.0778400000000001</v>
      </c>
      <c r="B737" t="s">
        <v>15953</v>
      </c>
      <c r="C737" s="4">
        <v>0.73812909999999998</v>
      </c>
      <c r="D737" t="s">
        <v>15952</v>
      </c>
      <c r="E737" s="4">
        <v>-2.3560540000000001E-2</v>
      </c>
      <c r="F737" s="4">
        <v>-8.3625939999999996E-2</v>
      </c>
      <c r="G737" s="4">
        <v>2.828839E-2</v>
      </c>
    </row>
    <row r="738" spans="1:7" x14ac:dyDescent="0.3">
      <c r="A738">
        <v>2.0800399999999999</v>
      </c>
      <c r="B738" t="s">
        <v>15951</v>
      </c>
      <c r="C738" s="4">
        <v>0.76441119999999996</v>
      </c>
      <c r="D738" t="s">
        <v>15950</v>
      </c>
      <c r="E738" s="4">
        <v>-1.529437E-2</v>
      </c>
      <c r="F738" s="4">
        <v>-8.5353380000000006E-2</v>
      </c>
      <c r="G738" s="4">
        <v>2.6656570000000001E-2</v>
      </c>
    </row>
    <row r="739" spans="1:7" x14ac:dyDescent="0.3">
      <c r="A739">
        <v>2.0822099999999999</v>
      </c>
      <c r="B739" t="s">
        <v>15949</v>
      </c>
      <c r="C739" s="4">
        <v>0.75023490000000004</v>
      </c>
      <c r="D739" t="s">
        <v>15948</v>
      </c>
      <c r="E739" s="4">
        <v>-7.2263479999999996E-3</v>
      </c>
      <c r="F739" s="4">
        <v>-8.7060700000000005E-2</v>
      </c>
      <c r="G739" s="4">
        <v>2.4914579999999999E-2</v>
      </c>
    </row>
    <row r="740" spans="1:7" x14ac:dyDescent="0.3">
      <c r="A740">
        <v>2.0843600000000002</v>
      </c>
      <c r="B740" t="s">
        <v>15947</v>
      </c>
      <c r="C740" s="4">
        <v>0.73002140000000004</v>
      </c>
      <c r="D740" t="s">
        <v>15946</v>
      </c>
      <c r="E740" s="4">
        <v>6.1282980000000001E-4</v>
      </c>
      <c r="F740" s="4">
        <v>-8.8665939999999999E-2</v>
      </c>
      <c r="G740" s="4">
        <v>2.3107119999999998E-2</v>
      </c>
    </row>
    <row r="741" spans="1:7" x14ac:dyDescent="0.3">
      <c r="A741">
        <v>2.0864799999999999</v>
      </c>
      <c r="B741" t="s">
        <v>15945</v>
      </c>
      <c r="C741" s="4">
        <v>0.70982650000000003</v>
      </c>
      <c r="D741" t="s">
        <v>15944</v>
      </c>
      <c r="E741" s="4">
        <v>8.2085839999999997E-3</v>
      </c>
      <c r="F741" s="4">
        <v>-9.0200580000000002E-2</v>
      </c>
      <c r="G741" s="4">
        <v>2.1199719999999998E-2</v>
      </c>
    </row>
    <row r="742" spans="1:7" x14ac:dyDescent="0.3">
      <c r="A742">
        <v>2.0885799999999999</v>
      </c>
      <c r="B742" t="s">
        <v>15943</v>
      </c>
      <c r="C742" s="4">
        <v>0.65809720000000005</v>
      </c>
      <c r="D742" t="s">
        <v>15942</v>
      </c>
      <c r="E742" s="4">
        <v>1.571612E-2</v>
      </c>
      <c r="F742" s="4">
        <v>-9.1739059999999997E-2</v>
      </c>
      <c r="G742" s="4">
        <v>1.9196540000000002E-2</v>
      </c>
    </row>
    <row r="743" spans="1:7" x14ac:dyDescent="0.3">
      <c r="A743">
        <v>2.0906500000000001</v>
      </c>
      <c r="B743" t="s">
        <v>15941</v>
      </c>
      <c r="C743" s="4">
        <v>0.58295980000000003</v>
      </c>
      <c r="D743" t="s">
        <v>15940</v>
      </c>
      <c r="E743" s="4">
        <v>2.3022330000000001E-2</v>
      </c>
      <c r="F743" s="4">
        <v>-9.3112410000000007E-2</v>
      </c>
      <c r="G743" s="4">
        <v>1.717606E-2</v>
      </c>
    </row>
    <row r="744" spans="1:7" x14ac:dyDescent="0.3">
      <c r="A744">
        <v>2.0926999999999998</v>
      </c>
      <c r="B744" t="s">
        <v>15939</v>
      </c>
      <c r="C744" s="4">
        <v>0.59631719999999999</v>
      </c>
      <c r="D744" t="s">
        <v>15938</v>
      </c>
      <c r="E744" s="4">
        <v>3.0060590000000002E-2</v>
      </c>
      <c r="F744" s="4">
        <v>-9.4296569999999996E-2</v>
      </c>
      <c r="G744" s="4">
        <v>1.5140280000000001E-2</v>
      </c>
    </row>
    <row r="745" spans="1:7" x14ac:dyDescent="0.3">
      <c r="A745">
        <v>2.0947499999999999</v>
      </c>
      <c r="B745" t="s">
        <v>15937</v>
      </c>
      <c r="C745" s="4">
        <v>0.58992080000000002</v>
      </c>
      <c r="D745" t="s">
        <v>15936</v>
      </c>
      <c r="E745" s="4">
        <v>3.6894259999999998E-2</v>
      </c>
      <c r="F745" s="4">
        <v>-9.5410410000000001E-2</v>
      </c>
      <c r="G745" s="4">
        <v>1.309024E-2</v>
      </c>
    </row>
    <row r="746" spans="1:7" x14ac:dyDescent="0.3">
      <c r="A746">
        <v>2.0967899999999999</v>
      </c>
      <c r="B746" t="s">
        <v>15935</v>
      </c>
      <c r="C746" s="4">
        <v>0.61688710000000002</v>
      </c>
      <c r="D746" t="s">
        <v>15934</v>
      </c>
      <c r="E746" s="4">
        <v>4.3628380000000001E-2</v>
      </c>
      <c r="F746" s="4">
        <v>-9.6469570000000004E-2</v>
      </c>
      <c r="G746" s="4">
        <v>1.0989830000000001E-2</v>
      </c>
    </row>
    <row r="747" spans="1:7" x14ac:dyDescent="0.3">
      <c r="A747">
        <v>2.09883</v>
      </c>
      <c r="B747" t="s">
        <v>15933</v>
      </c>
      <c r="C747" s="4">
        <v>0.61409990000000003</v>
      </c>
      <c r="D747" t="s">
        <v>15932</v>
      </c>
      <c r="E747" s="4">
        <v>5.0602769999999998E-2</v>
      </c>
      <c r="F747" s="4">
        <v>-9.7407300000000002E-2</v>
      </c>
      <c r="G747" s="4">
        <v>8.5976300000000002E-3</v>
      </c>
    </row>
    <row r="748" spans="1:7" x14ac:dyDescent="0.3">
      <c r="A748">
        <v>2.10087</v>
      </c>
      <c r="B748" t="s">
        <v>15931</v>
      </c>
      <c r="C748" s="4">
        <v>0.61827969999999999</v>
      </c>
      <c r="D748" t="s">
        <v>15930</v>
      </c>
      <c r="E748" s="4">
        <v>5.7567260000000002E-2</v>
      </c>
      <c r="F748" s="4">
        <v>-9.8124249999999996E-2</v>
      </c>
      <c r="G748" s="4">
        <v>6.0234909999999997E-3</v>
      </c>
    </row>
    <row r="749" spans="1:7" x14ac:dyDescent="0.3">
      <c r="A749">
        <v>2.1028799999999999</v>
      </c>
      <c r="B749" t="s">
        <v>15929</v>
      </c>
      <c r="C749" s="4">
        <v>0.60229719999999998</v>
      </c>
      <c r="D749" t="s">
        <v>15928</v>
      </c>
      <c r="E749" s="4">
        <v>6.4469810000000002E-2</v>
      </c>
      <c r="F749" s="4">
        <v>-9.8837010000000003E-2</v>
      </c>
      <c r="G749" s="4">
        <v>3.3182590000000001E-3</v>
      </c>
    </row>
    <row r="750" spans="1:7" x14ac:dyDescent="0.3">
      <c r="A750">
        <v>2.10487</v>
      </c>
      <c r="B750" t="s">
        <v>15927</v>
      </c>
      <c r="C750" s="4">
        <v>0.57155829999999996</v>
      </c>
      <c r="D750" t="s">
        <v>15926</v>
      </c>
      <c r="E750" s="4">
        <v>7.1319489999999999E-2</v>
      </c>
      <c r="F750" s="4">
        <v>-9.9534150000000002E-2</v>
      </c>
      <c r="G750" s="4">
        <v>4.8200869999999999E-4</v>
      </c>
    </row>
    <row r="751" spans="1:7" x14ac:dyDescent="0.3">
      <c r="A751">
        <v>2.1068600000000002</v>
      </c>
      <c r="B751" t="s">
        <v>15925</v>
      </c>
      <c r="C751" s="4">
        <v>0.54929099999999997</v>
      </c>
      <c r="D751" t="s">
        <v>15924</v>
      </c>
      <c r="E751" s="4">
        <v>7.8309309999999993E-2</v>
      </c>
      <c r="F751" s="4">
        <v>-0.1001201</v>
      </c>
      <c r="G751" s="4">
        <v>-2.466144E-3</v>
      </c>
    </row>
    <row r="752" spans="1:7" x14ac:dyDescent="0.3">
      <c r="A752">
        <v>2.10886</v>
      </c>
      <c r="B752" t="s">
        <v>15923</v>
      </c>
      <c r="C752" s="4">
        <v>0.53903800000000002</v>
      </c>
      <c r="D752" t="s">
        <v>15922</v>
      </c>
      <c r="E752" s="4">
        <v>8.5408620000000005E-2</v>
      </c>
      <c r="F752" s="4">
        <v>-0.100618</v>
      </c>
      <c r="G752" s="4">
        <v>-5.5540720000000002E-3</v>
      </c>
    </row>
    <row r="753" spans="1:7" x14ac:dyDescent="0.3">
      <c r="A753">
        <v>2.1108699999999998</v>
      </c>
      <c r="B753" t="s">
        <v>15921</v>
      </c>
      <c r="C753" s="4">
        <v>0.52933600000000003</v>
      </c>
      <c r="D753" t="s">
        <v>15920</v>
      </c>
      <c r="E753" s="4">
        <v>9.2746499999999996E-2</v>
      </c>
      <c r="F753" s="4">
        <v>-0.1011427</v>
      </c>
      <c r="G753" s="4">
        <v>-8.6383610000000007E-3</v>
      </c>
    </row>
    <row r="754" spans="1:7" x14ac:dyDescent="0.3">
      <c r="A754">
        <v>2.1128800000000001</v>
      </c>
      <c r="B754" t="s">
        <v>15919</v>
      </c>
      <c r="C754" s="4">
        <v>0.51271029999999995</v>
      </c>
      <c r="D754" t="s">
        <v>15918</v>
      </c>
      <c r="E754" s="4">
        <v>0.10026019999999999</v>
      </c>
      <c r="F754" s="4">
        <v>-0.1015432</v>
      </c>
      <c r="G754" s="4">
        <v>-1.1877240000000001E-2</v>
      </c>
    </row>
    <row r="755" spans="1:7" x14ac:dyDescent="0.3">
      <c r="A755">
        <v>2.1149</v>
      </c>
      <c r="B755" t="s">
        <v>15917</v>
      </c>
      <c r="C755" s="4">
        <v>0.48475829999999998</v>
      </c>
      <c r="D755" t="s">
        <v>15916</v>
      </c>
      <c r="E755" s="4">
        <v>0.1076797</v>
      </c>
      <c r="F755" s="4">
        <v>-0.10173699999999999</v>
      </c>
      <c r="G755" s="4">
        <v>-1.517282E-2</v>
      </c>
    </row>
    <row r="756" spans="1:7" x14ac:dyDescent="0.3">
      <c r="A756">
        <v>2.11693</v>
      </c>
      <c r="B756" t="s">
        <v>15915</v>
      </c>
      <c r="C756" s="4">
        <v>0.45511269999999998</v>
      </c>
      <c r="D756" t="s">
        <v>15914</v>
      </c>
      <c r="E756" s="4">
        <v>0.11512029999999999</v>
      </c>
      <c r="F756" s="4">
        <v>-0.101797</v>
      </c>
      <c r="G756" s="4">
        <v>-1.851218E-2</v>
      </c>
    </row>
    <row r="757" spans="1:7" x14ac:dyDescent="0.3">
      <c r="A757">
        <v>2.1189399999999998</v>
      </c>
      <c r="B757" t="s">
        <v>15913</v>
      </c>
      <c r="C757" s="4">
        <v>0.44658819999999999</v>
      </c>
      <c r="D757" t="s">
        <v>15912</v>
      </c>
      <c r="E757" s="4">
        <v>0.1226001</v>
      </c>
      <c r="F757" s="4">
        <v>-0.1017955</v>
      </c>
      <c r="G757" s="4">
        <v>-2.1752500000000001E-2</v>
      </c>
    </row>
    <row r="758" spans="1:7" x14ac:dyDescent="0.3">
      <c r="A758">
        <v>2.1209199999999999</v>
      </c>
      <c r="B758" t="s">
        <v>15911</v>
      </c>
      <c r="C758" s="4">
        <v>0.46063809999999999</v>
      </c>
      <c r="D758" t="s">
        <v>15910</v>
      </c>
      <c r="E758" s="4">
        <v>0.13004740000000001</v>
      </c>
      <c r="F758" s="4">
        <v>-0.101702</v>
      </c>
      <c r="G758" s="4">
        <v>-2.4794449999999999E-2</v>
      </c>
    </row>
    <row r="759" spans="1:7" x14ac:dyDescent="0.3">
      <c r="A759">
        <v>2.1228699999999998</v>
      </c>
      <c r="B759" t="s">
        <v>15909</v>
      </c>
      <c r="C759" s="4">
        <v>0.50962200000000002</v>
      </c>
      <c r="D759" t="s">
        <v>15908</v>
      </c>
      <c r="E759" s="4">
        <v>0.13712179999999999</v>
      </c>
      <c r="F759" s="4">
        <v>-0.1013974</v>
      </c>
      <c r="G759" s="4">
        <v>-2.7814809999999999E-2</v>
      </c>
    </row>
    <row r="760" spans="1:7" x14ac:dyDescent="0.3">
      <c r="A760">
        <v>2.1248200000000002</v>
      </c>
      <c r="B760" t="s">
        <v>15907</v>
      </c>
      <c r="C760" s="4">
        <v>0.50149889999999997</v>
      </c>
      <c r="D760" t="s">
        <v>15906</v>
      </c>
      <c r="E760" s="4">
        <v>0.14395169999999999</v>
      </c>
      <c r="F760" s="4">
        <v>-0.1009253</v>
      </c>
      <c r="G760" s="4">
        <v>-3.071165E-2</v>
      </c>
    </row>
    <row r="761" spans="1:7" x14ac:dyDescent="0.3">
      <c r="A761">
        <v>2.1267499999999999</v>
      </c>
      <c r="B761" t="s">
        <v>15905</v>
      </c>
      <c r="C761" s="4">
        <v>0.50409999999999999</v>
      </c>
      <c r="D761" t="s">
        <v>15904</v>
      </c>
      <c r="E761" s="4">
        <v>0.1505389</v>
      </c>
      <c r="F761" s="4">
        <v>-0.1002599</v>
      </c>
      <c r="G761" s="4">
        <v>-3.3733529999999998E-2</v>
      </c>
    </row>
    <row r="762" spans="1:7" x14ac:dyDescent="0.3">
      <c r="A762">
        <v>2.1286800000000001</v>
      </c>
      <c r="B762" t="s">
        <v>15903</v>
      </c>
      <c r="C762" s="4">
        <v>0.47138930000000001</v>
      </c>
      <c r="D762" t="s">
        <v>15902</v>
      </c>
      <c r="E762" s="4">
        <v>0.1572373</v>
      </c>
      <c r="F762" s="4">
        <v>-9.9613980000000005E-2</v>
      </c>
      <c r="G762" s="4">
        <v>-3.6796629999999997E-2</v>
      </c>
    </row>
    <row r="763" spans="1:7" x14ac:dyDescent="0.3">
      <c r="A763">
        <v>2.1305999999999998</v>
      </c>
      <c r="B763" t="s">
        <v>15901</v>
      </c>
      <c r="C763" s="4">
        <v>0.42003279999999998</v>
      </c>
      <c r="D763" t="s">
        <v>15900</v>
      </c>
      <c r="E763" s="4">
        <v>0.16375670000000001</v>
      </c>
      <c r="F763" s="4">
        <v>-9.8951520000000001E-2</v>
      </c>
      <c r="G763" s="4">
        <v>-4.0080999999999999E-2</v>
      </c>
    </row>
    <row r="764" spans="1:7" x14ac:dyDescent="0.3">
      <c r="A764">
        <v>2.1324999999999998</v>
      </c>
      <c r="B764" t="s">
        <v>15899</v>
      </c>
      <c r="C764" s="4">
        <v>0.38921260000000002</v>
      </c>
      <c r="D764" t="s">
        <v>15898</v>
      </c>
      <c r="E764" s="4">
        <v>0.1701705</v>
      </c>
      <c r="F764" s="4">
        <v>-9.8230960000000006E-2</v>
      </c>
      <c r="G764" s="4">
        <v>-4.3499870000000003E-2</v>
      </c>
    </row>
    <row r="765" spans="1:7" x14ac:dyDescent="0.3">
      <c r="A765">
        <v>2.13435</v>
      </c>
      <c r="B765" t="s">
        <v>15897</v>
      </c>
      <c r="C765" s="4">
        <v>0.35669040000000002</v>
      </c>
      <c r="D765" t="s">
        <v>15896</v>
      </c>
      <c r="E765" s="4">
        <v>0.17652280000000001</v>
      </c>
      <c r="F765" s="4">
        <v>-9.7448259999999995E-2</v>
      </c>
      <c r="G765" s="4">
        <v>-4.6941330000000003E-2</v>
      </c>
    </row>
    <row r="766" spans="1:7" x14ac:dyDescent="0.3">
      <c r="A766">
        <v>2.13618</v>
      </c>
      <c r="B766" t="s">
        <v>15895</v>
      </c>
      <c r="C766" s="4">
        <v>0.27720129999999998</v>
      </c>
      <c r="D766" t="s">
        <v>15894</v>
      </c>
      <c r="E766" s="4">
        <v>0.18278440000000001</v>
      </c>
      <c r="F766" s="4">
        <v>-9.6615409999999999E-2</v>
      </c>
      <c r="G766" s="4">
        <v>-5.028552E-2</v>
      </c>
    </row>
    <row r="767" spans="1:7" x14ac:dyDescent="0.3">
      <c r="A767">
        <v>2.1379800000000002</v>
      </c>
      <c r="B767" t="s">
        <v>15893</v>
      </c>
      <c r="C767" s="4">
        <v>0.2391904</v>
      </c>
      <c r="D767" t="s">
        <v>15892</v>
      </c>
      <c r="E767" s="4">
        <v>0.18888830000000001</v>
      </c>
      <c r="F767" s="4">
        <v>-9.5638409999999993E-2</v>
      </c>
      <c r="G767" s="4">
        <v>-5.3525360000000001E-2</v>
      </c>
    </row>
    <row r="768" spans="1:7" x14ac:dyDescent="0.3">
      <c r="A768">
        <v>2.1397499999999998</v>
      </c>
      <c r="B768" t="s">
        <v>15891</v>
      </c>
      <c r="C768" s="4">
        <v>0.1694367</v>
      </c>
      <c r="D768" t="s">
        <v>15890</v>
      </c>
      <c r="E768" s="4">
        <v>0.1948155</v>
      </c>
      <c r="F768" s="4">
        <v>-9.456676E-2</v>
      </c>
      <c r="G768" s="4">
        <v>-5.6526140000000002E-2</v>
      </c>
    </row>
    <row r="769" spans="1:7" x14ac:dyDescent="0.3">
      <c r="A769">
        <v>2.1415099999999998</v>
      </c>
      <c r="B769" t="s">
        <v>15889</v>
      </c>
      <c r="C769" s="4">
        <v>0.1347872</v>
      </c>
      <c r="D769" t="s">
        <v>15888</v>
      </c>
      <c r="E769" s="4">
        <v>0.20052210000000001</v>
      </c>
      <c r="F769" s="4">
        <v>-9.3385200000000002E-2</v>
      </c>
      <c r="G769" s="4">
        <v>-5.9528400000000002E-2</v>
      </c>
    </row>
    <row r="770" spans="1:7" x14ac:dyDescent="0.3">
      <c r="A770">
        <v>2.14324</v>
      </c>
      <c r="B770" t="s">
        <v>15887</v>
      </c>
      <c r="C770" s="4">
        <v>0.13563600000000001</v>
      </c>
      <c r="D770" t="s">
        <v>15886</v>
      </c>
      <c r="E770" s="4">
        <v>0.2060717</v>
      </c>
      <c r="F770" s="4">
        <v>-9.2127570000000006E-2</v>
      </c>
      <c r="G770" s="4">
        <v>-6.2393400000000002E-2</v>
      </c>
    </row>
    <row r="771" spans="1:7" x14ac:dyDescent="0.3">
      <c r="A771">
        <v>2.1449600000000002</v>
      </c>
      <c r="B771" t="s">
        <v>15885</v>
      </c>
      <c r="C771" s="4">
        <v>0.1219959</v>
      </c>
      <c r="D771" t="s">
        <v>15884</v>
      </c>
      <c r="E771" s="4">
        <v>0.2116632</v>
      </c>
      <c r="F771" s="4">
        <v>-9.0917639999999994E-2</v>
      </c>
      <c r="G771" s="4">
        <v>-6.5103910000000001E-2</v>
      </c>
    </row>
    <row r="772" spans="1:7" x14ac:dyDescent="0.3">
      <c r="A772">
        <v>2.1466099999999999</v>
      </c>
      <c r="B772" t="s">
        <v>15883</v>
      </c>
      <c r="C772" s="4">
        <v>0.12576860000000001</v>
      </c>
      <c r="D772" t="s">
        <v>15882</v>
      </c>
      <c r="E772" s="4">
        <v>0.21711059999999999</v>
      </c>
      <c r="F772" s="4">
        <v>-8.9770790000000003E-2</v>
      </c>
      <c r="G772" s="4">
        <v>-6.7757349999999994E-2</v>
      </c>
    </row>
    <row r="773" spans="1:7" x14ac:dyDescent="0.3">
      <c r="A773">
        <v>2.14825</v>
      </c>
      <c r="B773" t="s">
        <v>15881</v>
      </c>
      <c r="C773" s="4">
        <v>8.8500709999999996E-2</v>
      </c>
      <c r="D773" t="s">
        <v>15880</v>
      </c>
      <c r="E773" s="4">
        <v>0.22235750000000001</v>
      </c>
      <c r="F773" s="4">
        <v>-8.8514499999999996E-2</v>
      </c>
      <c r="G773" s="4">
        <v>-7.0319569999999998E-2</v>
      </c>
    </row>
    <row r="774" spans="1:7" x14ac:dyDescent="0.3">
      <c r="A774">
        <v>2.1498400000000002</v>
      </c>
      <c r="B774" t="s">
        <v>15879</v>
      </c>
      <c r="C774" s="4">
        <v>5.2105060000000002E-2</v>
      </c>
      <c r="D774" t="s">
        <v>15878</v>
      </c>
      <c r="E774" s="4">
        <v>0.22752610000000001</v>
      </c>
      <c r="F774" s="4">
        <v>-8.7354299999999996E-2</v>
      </c>
      <c r="G774" s="4">
        <v>-7.2658500000000001E-2</v>
      </c>
    </row>
    <row r="775" spans="1:7" x14ac:dyDescent="0.3">
      <c r="A775">
        <v>2.1513900000000001</v>
      </c>
      <c r="B775" t="s">
        <v>15877</v>
      </c>
      <c r="C775" s="4">
        <v>-1.373418E-2</v>
      </c>
      <c r="D775" t="s">
        <v>15876</v>
      </c>
      <c r="E775" s="4">
        <v>0.23253380000000001</v>
      </c>
      <c r="F775" s="4">
        <v>-8.6281750000000004E-2</v>
      </c>
      <c r="G775" s="4">
        <v>-7.4887819999999994E-2</v>
      </c>
    </row>
    <row r="776" spans="1:7" x14ac:dyDescent="0.3">
      <c r="A776">
        <v>2.1529500000000001</v>
      </c>
      <c r="B776" t="s">
        <v>15875</v>
      </c>
      <c r="C776" s="4">
        <v>1.788731E-2</v>
      </c>
      <c r="D776" t="s">
        <v>15874</v>
      </c>
      <c r="E776" s="4">
        <v>0.23756330000000001</v>
      </c>
      <c r="F776" s="4">
        <v>-8.5236489999999998E-2</v>
      </c>
      <c r="G776" s="4">
        <v>-7.6954270000000005E-2</v>
      </c>
    </row>
    <row r="777" spans="1:7" x14ac:dyDescent="0.3">
      <c r="A777">
        <v>2.15448</v>
      </c>
      <c r="B777" t="s">
        <v>15873</v>
      </c>
      <c r="C777" s="4">
        <v>9.5194159999999993E-3</v>
      </c>
      <c r="D777" t="s">
        <v>15872</v>
      </c>
      <c r="E777" s="4">
        <v>0.24248710000000001</v>
      </c>
      <c r="F777" s="4">
        <v>-8.4169579999999994E-2</v>
      </c>
      <c r="G777" s="4">
        <v>-7.8951579999999993E-2</v>
      </c>
    </row>
    <row r="778" spans="1:7" x14ac:dyDescent="0.3">
      <c r="A778">
        <v>2.1560100000000002</v>
      </c>
      <c r="B778" t="s">
        <v>15871</v>
      </c>
      <c r="C778" s="4">
        <v>-1.91717E-2</v>
      </c>
      <c r="D778" t="s">
        <v>15870</v>
      </c>
      <c r="E778" s="4">
        <v>0.24737719999999999</v>
      </c>
      <c r="F778" s="4">
        <v>-8.3121630000000002E-2</v>
      </c>
      <c r="G778" s="4">
        <v>-8.092386E-2</v>
      </c>
    </row>
    <row r="779" spans="1:7" x14ac:dyDescent="0.3">
      <c r="A779">
        <v>2.15754</v>
      </c>
      <c r="B779" t="s">
        <v>15869</v>
      </c>
      <c r="C779" s="4">
        <v>-3.1052699999999999E-2</v>
      </c>
      <c r="D779" t="s">
        <v>15868</v>
      </c>
      <c r="E779" s="4">
        <v>0.25219069999999999</v>
      </c>
      <c r="F779" s="4">
        <v>-8.2186049999999997E-2</v>
      </c>
      <c r="G779" s="4">
        <v>-8.2850969999999996E-2</v>
      </c>
    </row>
    <row r="780" spans="1:7" x14ac:dyDescent="0.3">
      <c r="A780">
        <v>2.1590600000000002</v>
      </c>
      <c r="B780" t="s">
        <v>15867</v>
      </c>
      <c r="C780" s="4">
        <v>-6.1234589999999998E-2</v>
      </c>
      <c r="D780" t="s">
        <v>15866</v>
      </c>
      <c r="E780" s="4">
        <v>0.25692569999999998</v>
      </c>
      <c r="F780" s="4">
        <v>-8.1267939999999997E-2</v>
      </c>
      <c r="G780" s="4">
        <v>-8.4723039999999999E-2</v>
      </c>
    </row>
    <row r="781" spans="1:7" x14ac:dyDescent="0.3">
      <c r="A781">
        <v>2.1606000000000001</v>
      </c>
      <c r="B781" t="s">
        <v>15865</v>
      </c>
      <c r="C781" s="4">
        <v>-0.1245087</v>
      </c>
      <c r="D781" t="s">
        <v>15864</v>
      </c>
      <c r="E781" s="4">
        <v>0.26169999999999999</v>
      </c>
      <c r="F781" s="4">
        <v>-8.0458509999999997E-2</v>
      </c>
      <c r="G781" s="4">
        <v>-8.6651480000000003E-2</v>
      </c>
    </row>
    <row r="782" spans="1:7" x14ac:dyDescent="0.3">
      <c r="A782">
        <v>2.1621299999999999</v>
      </c>
      <c r="B782" t="s">
        <v>15863</v>
      </c>
      <c r="C782" s="4">
        <v>-0.1871015</v>
      </c>
      <c r="D782" t="s">
        <v>15862</v>
      </c>
      <c r="E782" s="4">
        <v>0.26647799999999999</v>
      </c>
      <c r="F782" s="4">
        <v>-7.9670019999999994E-2</v>
      </c>
      <c r="G782" s="4">
        <v>-8.8339059999999997E-2</v>
      </c>
    </row>
    <row r="783" spans="1:7" x14ac:dyDescent="0.3">
      <c r="A783">
        <v>2.1636799999999998</v>
      </c>
      <c r="B783" t="s">
        <v>15861</v>
      </c>
      <c r="C783" s="4">
        <v>-0.1812676</v>
      </c>
      <c r="D783" t="s">
        <v>15860</v>
      </c>
      <c r="E783" s="4">
        <v>0.27131359999999999</v>
      </c>
      <c r="F783" s="4">
        <v>-7.9064319999999993E-2</v>
      </c>
      <c r="G783" s="4">
        <v>-8.9833410000000002E-2</v>
      </c>
    </row>
    <row r="784" spans="1:7" x14ac:dyDescent="0.3">
      <c r="A784">
        <v>2.1652</v>
      </c>
      <c r="B784" t="s">
        <v>15859</v>
      </c>
      <c r="C784" s="4">
        <v>-0.2017815</v>
      </c>
      <c r="D784" t="s">
        <v>15858</v>
      </c>
      <c r="E784" s="4">
        <v>0.27606449999999999</v>
      </c>
      <c r="F784" s="4">
        <v>-7.8756770000000004E-2</v>
      </c>
      <c r="G784" s="4">
        <v>-9.1287629999999995E-2</v>
      </c>
    </row>
    <row r="785" spans="1:7" x14ac:dyDescent="0.3">
      <c r="A785">
        <v>2.1667000000000001</v>
      </c>
      <c r="B785" t="s">
        <v>15857</v>
      </c>
      <c r="C785" s="4">
        <v>-0.1939671</v>
      </c>
      <c r="D785" t="s">
        <v>15856</v>
      </c>
      <c r="E785" s="4">
        <v>0.2807576</v>
      </c>
      <c r="F785" s="4">
        <v>-7.8798140000000003E-2</v>
      </c>
      <c r="G785" s="4">
        <v>-9.2691319999999994E-2</v>
      </c>
    </row>
    <row r="786" spans="1:7" x14ac:dyDescent="0.3">
      <c r="A786">
        <v>2.16818</v>
      </c>
      <c r="B786" t="s">
        <v>15855</v>
      </c>
      <c r="C786" s="4">
        <v>-0.21027319999999999</v>
      </c>
      <c r="D786" t="s">
        <v>15854</v>
      </c>
      <c r="E786" s="4">
        <v>0.28539130000000001</v>
      </c>
      <c r="F786" s="4">
        <v>-7.9160670000000002E-2</v>
      </c>
      <c r="G786" s="4">
        <v>-9.4078889999999998E-2</v>
      </c>
    </row>
    <row r="787" spans="1:7" x14ac:dyDescent="0.3">
      <c r="A787">
        <v>2.1696599999999999</v>
      </c>
      <c r="B787" t="s">
        <v>15853</v>
      </c>
      <c r="C787" s="4">
        <v>-0.2543028</v>
      </c>
      <c r="D787" t="s">
        <v>15852</v>
      </c>
      <c r="E787" s="4">
        <v>0.28994059999999999</v>
      </c>
      <c r="F787" s="4">
        <v>-7.9734239999999998E-2</v>
      </c>
      <c r="G787" s="4">
        <v>-9.5497200000000004E-2</v>
      </c>
    </row>
    <row r="788" spans="1:7" x14ac:dyDescent="0.3">
      <c r="A788">
        <v>2.1711299999999998</v>
      </c>
      <c r="B788" t="s">
        <v>15851</v>
      </c>
      <c r="C788" s="4">
        <v>-0.30439339999999998</v>
      </c>
      <c r="D788" t="s">
        <v>15850</v>
      </c>
      <c r="E788" s="4">
        <v>0.29457319999999998</v>
      </c>
      <c r="F788" s="4">
        <v>-8.0450540000000001E-2</v>
      </c>
      <c r="G788" s="4">
        <v>-9.6953129999999998E-2</v>
      </c>
    </row>
    <row r="789" spans="1:7" x14ac:dyDescent="0.3">
      <c r="A789">
        <v>2.1726200000000002</v>
      </c>
      <c r="B789" t="s">
        <v>15849</v>
      </c>
      <c r="C789" s="4">
        <v>-0.35505779999999998</v>
      </c>
      <c r="D789" t="s">
        <v>15848</v>
      </c>
      <c r="E789" s="4">
        <v>0.29922100000000001</v>
      </c>
      <c r="F789" s="4">
        <v>-8.1305440000000007E-2</v>
      </c>
      <c r="G789" s="4">
        <v>-9.8479230000000001E-2</v>
      </c>
    </row>
    <row r="790" spans="1:7" x14ac:dyDescent="0.3">
      <c r="A790">
        <v>2.17415</v>
      </c>
      <c r="B790" t="s">
        <v>15847</v>
      </c>
      <c r="C790" s="4">
        <v>-0.43057459999999997</v>
      </c>
      <c r="D790" t="s">
        <v>15846</v>
      </c>
      <c r="E790" s="4">
        <v>0.30393690000000001</v>
      </c>
      <c r="F790" s="4">
        <v>-8.2369650000000003E-2</v>
      </c>
      <c r="G790" s="4">
        <v>-0.1001664</v>
      </c>
    </row>
    <row r="791" spans="1:7" x14ac:dyDescent="0.3">
      <c r="A791">
        <v>2.1757200000000001</v>
      </c>
      <c r="B791" t="s">
        <v>15845</v>
      </c>
      <c r="C791" s="4">
        <v>-0.45025179999999998</v>
      </c>
      <c r="D791" t="s">
        <v>15844</v>
      </c>
      <c r="E791" s="4">
        <v>0.30858839999999998</v>
      </c>
      <c r="F791" s="4">
        <v>-8.3384890000000003E-2</v>
      </c>
      <c r="G791" s="4">
        <v>-0.10212889999999999</v>
      </c>
    </row>
    <row r="792" spans="1:7" x14ac:dyDescent="0.3">
      <c r="A792">
        <v>2.1772900000000002</v>
      </c>
      <c r="B792" t="s">
        <v>15843</v>
      </c>
      <c r="C792" s="4">
        <v>-0.52774069999999995</v>
      </c>
      <c r="D792" t="s">
        <v>15842</v>
      </c>
      <c r="E792" s="4">
        <v>0.3131601</v>
      </c>
      <c r="F792" s="4">
        <v>-8.402018E-2</v>
      </c>
      <c r="G792" s="4">
        <v>-0.1041309</v>
      </c>
    </row>
    <row r="793" spans="1:7" x14ac:dyDescent="0.3">
      <c r="A793">
        <v>2.1788799999999999</v>
      </c>
      <c r="B793" t="s">
        <v>15841</v>
      </c>
      <c r="C793" s="4">
        <v>-0.59666019999999997</v>
      </c>
      <c r="D793" t="s">
        <v>15840</v>
      </c>
      <c r="E793" s="4">
        <v>0.31762319999999999</v>
      </c>
      <c r="F793" s="4">
        <v>-8.4170780000000001E-2</v>
      </c>
      <c r="G793" s="4">
        <v>-0.1061564</v>
      </c>
    </row>
    <row r="794" spans="1:7" x14ac:dyDescent="0.3">
      <c r="A794">
        <v>2.1804600000000001</v>
      </c>
      <c r="B794" t="s">
        <v>15839</v>
      </c>
      <c r="C794" s="4">
        <v>-0.6340344</v>
      </c>
      <c r="D794" t="s">
        <v>15838</v>
      </c>
      <c r="E794" s="4">
        <v>0.32198080000000001</v>
      </c>
      <c r="F794" s="4">
        <v>-8.3950839999999999E-2</v>
      </c>
      <c r="G794" s="4">
        <v>-0.1081461</v>
      </c>
    </row>
    <row r="795" spans="1:7" x14ac:dyDescent="0.3">
      <c r="A795">
        <v>2.1820599999999999</v>
      </c>
      <c r="B795" t="s">
        <v>15837</v>
      </c>
      <c r="C795" s="4">
        <v>-0.66321450000000004</v>
      </c>
      <c r="D795" t="s">
        <v>15836</v>
      </c>
      <c r="E795" s="4">
        <v>0.32641690000000001</v>
      </c>
      <c r="F795" s="4">
        <v>-8.3322560000000004E-2</v>
      </c>
      <c r="G795" s="4">
        <v>-0.11019959999999999</v>
      </c>
    </row>
    <row r="796" spans="1:7" x14ac:dyDescent="0.3">
      <c r="A796">
        <v>2.1836600000000002</v>
      </c>
      <c r="B796" t="s">
        <v>15835</v>
      </c>
      <c r="C796" s="4">
        <v>-0.66548399999999996</v>
      </c>
      <c r="D796" t="s">
        <v>15834</v>
      </c>
      <c r="E796" s="4">
        <v>0.33098250000000001</v>
      </c>
      <c r="F796" s="4">
        <v>-8.2262909999999995E-2</v>
      </c>
      <c r="G796" s="4">
        <v>-0.1124192</v>
      </c>
    </row>
    <row r="797" spans="1:7" x14ac:dyDescent="0.3">
      <c r="A797">
        <v>2.18527</v>
      </c>
      <c r="B797" t="s">
        <v>15833</v>
      </c>
      <c r="C797" s="4">
        <v>-0.71970749999999994</v>
      </c>
      <c r="D797" t="s">
        <v>15832</v>
      </c>
      <c r="E797" s="4">
        <v>0.3355591</v>
      </c>
      <c r="F797" s="4">
        <v>-8.0898380000000006E-2</v>
      </c>
      <c r="G797" s="4">
        <v>-0.11409909999999999</v>
      </c>
    </row>
    <row r="798" spans="1:7" x14ac:dyDescent="0.3">
      <c r="A798">
        <v>2.18689</v>
      </c>
      <c r="B798" t="s">
        <v>15831</v>
      </c>
      <c r="C798" s="4">
        <v>-0.67557230000000001</v>
      </c>
      <c r="D798" t="s">
        <v>15830</v>
      </c>
      <c r="E798" s="4">
        <v>0.34017900000000001</v>
      </c>
      <c r="F798" s="4">
        <v>-7.963903E-2</v>
      </c>
      <c r="G798" s="4">
        <v>-0.1165394</v>
      </c>
    </row>
    <row r="799" spans="1:7" x14ac:dyDescent="0.3">
      <c r="A799">
        <v>2.1884999999999999</v>
      </c>
      <c r="B799" t="s">
        <v>15829</v>
      </c>
      <c r="C799" s="4">
        <v>-0.70444629999999997</v>
      </c>
      <c r="D799" t="s">
        <v>15828</v>
      </c>
      <c r="E799" s="4">
        <v>0.34495550000000003</v>
      </c>
      <c r="F799" s="4">
        <v>-7.8258900000000006E-2</v>
      </c>
      <c r="G799" s="4">
        <v>-0.1190779</v>
      </c>
    </row>
    <row r="800" spans="1:7" x14ac:dyDescent="0.3">
      <c r="A800">
        <v>2.1901299999999999</v>
      </c>
      <c r="B800" t="s">
        <v>15827</v>
      </c>
      <c r="C800" s="4">
        <v>-0.6737843</v>
      </c>
      <c r="D800" t="s">
        <v>15826</v>
      </c>
      <c r="E800" s="4">
        <v>0.3498192</v>
      </c>
      <c r="F800" s="4">
        <v>-7.6752989999999993E-2</v>
      </c>
      <c r="G800" s="4">
        <v>-0.121361</v>
      </c>
    </row>
    <row r="801" spans="1:7" x14ac:dyDescent="0.3">
      <c r="A801">
        <v>2.1917499999999999</v>
      </c>
      <c r="B801" t="s">
        <v>15825</v>
      </c>
      <c r="C801" s="4">
        <v>-0.67233620000000005</v>
      </c>
      <c r="D801" t="s">
        <v>15824</v>
      </c>
      <c r="E801" s="4">
        <v>0.35467199999999999</v>
      </c>
      <c r="F801" s="4">
        <v>-7.5148569999999998E-2</v>
      </c>
      <c r="G801" s="4">
        <v>-0.1236974</v>
      </c>
    </row>
    <row r="802" spans="1:7" x14ac:dyDescent="0.3">
      <c r="A802">
        <v>2.19339</v>
      </c>
      <c r="B802" t="s">
        <v>15823</v>
      </c>
      <c r="C802" s="4">
        <v>-0.69361600000000001</v>
      </c>
      <c r="D802" t="s">
        <v>15822</v>
      </c>
      <c r="E802" s="4">
        <v>0.35969909999999999</v>
      </c>
      <c r="F802" s="4">
        <v>-7.3625949999999996E-2</v>
      </c>
      <c r="G802" s="4">
        <v>-0.12598500000000001</v>
      </c>
    </row>
    <row r="803" spans="1:7" x14ac:dyDescent="0.3">
      <c r="A803">
        <v>2.19502</v>
      </c>
      <c r="B803" t="s">
        <v>15821</v>
      </c>
      <c r="C803" s="4">
        <v>-0.73936489999999999</v>
      </c>
      <c r="D803" t="s">
        <v>15820</v>
      </c>
      <c r="E803" s="4">
        <v>0.36485529999999999</v>
      </c>
      <c r="F803" s="4">
        <v>-7.2152560000000004E-2</v>
      </c>
      <c r="G803" s="4">
        <v>-0.12817100000000001</v>
      </c>
    </row>
    <row r="804" spans="1:7" x14ac:dyDescent="0.3">
      <c r="A804">
        <v>2.1966700000000001</v>
      </c>
      <c r="B804" t="s">
        <v>15819</v>
      </c>
      <c r="C804" s="4">
        <v>-0.73516979999999998</v>
      </c>
      <c r="D804" t="s">
        <v>15818</v>
      </c>
      <c r="E804" s="4">
        <v>0.37005840000000001</v>
      </c>
      <c r="F804" s="4">
        <v>-7.0676199999999995E-2</v>
      </c>
      <c r="G804" s="4">
        <v>-0.13009409999999999</v>
      </c>
    </row>
    <row r="805" spans="1:7" x14ac:dyDescent="0.3">
      <c r="A805">
        <v>2.1983199999999998</v>
      </c>
      <c r="B805" t="s">
        <v>15817</v>
      </c>
      <c r="C805" s="4">
        <v>-0.74590290000000004</v>
      </c>
      <c r="D805" t="s">
        <v>15816</v>
      </c>
      <c r="E805" s="4">
        <v>0.3753457</v>
      </c>
      <c r="F805" s="4">
        <v>-6.9132070000000004E-2</v>
      </c>
      <c r="G805" s="4">
        <v>-0.1317257</v>
      </c>
    </row>
    <row r="806" spans="1:7" x14ac:dyDescent="0.3">
      <c r="A806">
        <v>2.1999900000000001</v>
      </c>
      <c r="B806" t="s">
        <v>15815</v>
      </c>
      <c r="C806" s="4">
        <v>-0.71861370000000002</v>
      </c>
      <c r="D806" t="s">
        <v>15814</v>
      </c>
      <c r="E806" s="4">
        <v>0.38070670000000001</v>
      </c>
      <c r="F806" s="4">
        <v>-6.7606899999999998E-2</v>
      </c>
      <c r="G806" s="4">
        <v>-0.1331949</v>
      </c>
    </row>
    <row r="807" spans="1:7" x14ac:dyDescent="0.3">
      <c r="A807">
        <v>2.20167</v>
      </c>
      <c r="B807" t="s">
        <v>15813</v>
      </c>
      <c r="C807" s="4">
        <v>-0.69121350000000004</v>
      </c>
      <c r="D807" t="s">
        <v>15812</v>
      </c>
      <c r="E807" s="4">
        <v>0.38616159999999999</v>
      </c>
      <c r="F807" s="4">
        <v>-6.6110559999999999E-2</v>
      </c>
      <c r="G807" s="4">
        <v>-0.134468</v>
      </c>
    </row>
    <row r="808" spans="1:7" x14ac:dyDescent="0.3">
      <c r="A808">
        <v>2.2033399999999999</v>
      </c>
      <c r="B808" t="s">
        <v>15811</v>
      </c>
      <c r="C808" s="4">
        <v>-0.72060239999999998</v>
      </c>
      <c r="D808" t="s">
        <v>15810</v>
      </c>
      <c r="E808" s="4">
        <v>0.39165430000000001</v>
      </c>
      <c r="F808" s="4">
        <v>-6.4708180000000004E-2</v>
      </c>
      <c r="G808" s="4">
        <v>-0.13547139999999999</v>
      </c>
    </row>
    <row r="809" spans="1:7" x14ac:dyDescent="0.3">
      <c r="A809">
        <v>2.2050000000000001</v>
      </c>
      <c r="B809" t="s">
        <v>15809</v>
      </c>
      <c r="C809" s="4">
        <v>-0.77654069999999997</v>
      </c>
      <c r="D809" t="s">
        <v>15808</v>
      </c>
      <c r="E809" s="4">
        <v>0.3971538</v>
      </c>
      <c r="F809" s="4">
        <v>-6.319835E-2</v>
      </c>
      <c r="G809" s="4">
        <v>-0.13636989999999999</v>
      </c>
    </row>
    <row r="810" spans="1:7" x14ac:dyDescent="0.3">
      <c r="A810">
        <v>2.2066400000000002</v>
      </c>
      <c r="B810" t="s">
        <v>15807</v>
      </c>
      <c r="C810" s="4">
        <v>-0.84675350000000005</v>
      </c>
      <c r="D810" t="s">
        <v>15806</v>
      </c>
      <c r="E810" s="4">
        <v>0.40279290000000001</v>
      </c>
      <c r="F810" s="4">
        <v>-6.1631409999999998E-2</v>
      </c>
      <c r="G810" s="4">
        <v>-0.1371455</v>
      </c>
    </row>
    <row r="811" spans="1:7" x14ac:dyDescent="0.3">
      <c r="A811">
        <v>2.2082700000000002</v>
      </c>
      <c r="B811" t="s">
        <v>15805</v>
      </c>
      <c r="C811" s="4">
        <v>-0.88353139999999997</v>
      </c>
      <c r="D811" t="s">
        <v>15804</v>
      </c>
      <c r="E811" s="4">
        <v>0.40830070000000002</v>
      </c>
      <c r="F811" s="4">
        <v>-5.9983950000000001E-2</v>
      </c>
      <c r="G811" s="4">
        <v>-0.13786380000000001</v>
      </c>
    </row>
    <row r="812" spans="1:7" x14ac:dyDescent="0.3">
      <c r="A812">
        <v>2.2098800000000001</v>
      </c>
      <c r="B812" t="s">
        <v>15803</v>
      </c>
      <c r="C812" s="4">
        <v>-0.97308119999999998</v>
      </c>
      <c r="D812" t="s">
        <v>15802</v>
      </c>
      <c r="E812" s="4">
        <v>0.41391840000000002</v>
      </c>
      <c r="F812" s="4">
        <v>-5.8220859999999999E-2</v>
      </c>
      <c r="G812" s="4">
        <v>-0.13691439999999999</v>
      </c>
    </row>
    <row r="813" spans="1:7" x14ac:dyDescent="0.3">
      <c r="A813">
        <v>2.2114699999999998</v>
      </c>
      <c r="B813" t="s">
        <v>15801</v>
      </c>
      <c r="C813" s="4">
        <v>-1.022281</v>
      </c>
      <c r="D813" t="s">
        <v>15800</v>
      </c>
      <c r="E813" s="4">
        <v>0.41941719999999999</v>
      </c>
      <c r="F813" s="4">
        <v>-5.6478569999999999E-2</v>
      </c>
      <c r="G813" s="4">
        <v>-0.13737340000000001</v>
      </c>
    </row>
    <row r="814" spans="1:7" x14ac:dyDescent="0.3">
      <c r="A814">
        <v>2.21306</v>
      </c>
      <c r="B814" t="s">
        <v>15799</v>
      </c>
      <c r="C814" s="4">
        <v>-0.99138369999999998</v>
      </c>
      <c r="D814" t="s">
        <v>15798</v>
      </c>
      <c r="E814" s="4">
        <v>0.42487449999999999</v>
      </c>
      <c r="F814" s="4">
        <v>-5.4666609999999997E-2</v>
      </c>
      <c r="G814" s="4">
        <v>-0.13781160000000001</v>
      </c>
    </row>
    <row r="815" spans="1:7" x14ac:dyDescent="0.3">
      <c r="A815">
        <v>2.2146400000000002</v>
      </c>
      <c r="B815" t="s">
        <v>15797</v>
      </c>
      <c r="C815" s="4">
        <v>-0.95445420000000003</v>
      </c>
      <c r="D815" t="s">
        <v>15796</v>
      </c>
      <c r="E815" s="4">
        <v>0.43026199999999998</v>
      </c>
      <c r="F815" s="4">
        <v>-5.2898790000000001E-2</v>
      </c>
      <c r="G815" s="4">
        <v>-0.13821929999999999</v>
      </c>
    </row>
    <row r="816" spans="1:7" x14ac:dyDescent="0.3">
      <c r="A816">
        <v>2.2162199999999999</v>
      </c>
      <c r="B816" t="s">
        <v>15795</v>
      </c>
      <c r="C816" s="4">
        <v>-1.018734</v>
      </c>
      <c r="D816" t="s">
        <v>15794</v>
      </c>
      <c r="E816" s="4">
        <v>0.4355714</v>
      </c>
      <c r="F816" s="4">
        <v>-5.1078610000000003E-2</v>
      </c>
      <c r="G816" s="4">
        <v>-0.13852690000000001</v>
      </c>
    </row>
    <row r="817" spans="1:7" x14ac:dyDescent="0.3">
      <c r="A817">
        <v>2.2177799999999999</v>
      </c>
      <c r="B817" t="s">
        <v>15793</v>
      </c>
      <c r="C817" s="4">
        <v>-1.0732170000000001</v>
      </c>
      <c r="D817" t="s">
        <v>15792</v>
      </c>
      <c r="E817" s="4">
        <v>0.44084259999999997</v>
      </c>
      <c r="F817" s="4">
        <v>-4.9283809999999997E-2</v>
      </c>
      <c r="G817" s="4">
        <v>-0.13878670000000001</v>
      </c>
    </row>
    <row r="818" spans="1:7" x14ac:dyDescent="0.3">
      <c r="A818">
        <v>2.2193499999999999</v>
      </c>
      <c r="B818" t="s">
        <v>15791</v>
      </c>
      <c r="C818" s="4">
        <v>-1.1080270000000001</v>
      </c>
      <c r="D818" t="s">
        <v>15790</v>
      </c>
      <c r="E818" s="4">
        <v>0.44623370000000001</v>
      </c>
      <c r="F818" s="4">
        <v>-4.7380730000000003E-2</v>
      </c>
      <c r="G818" s="4">
        <v>-0.1390768</v>
      </c>
    </row>
    <row r="819" spans="1:7" x14ac:dyDescent="0.3">
      <c r="A819">
        <v>2.2209099999999999</v>
      </c>
      <c r="B819" t="s">
        <v>15789</v>
      </c>
      <c r="C819" s="4">
        <v>-1.102622</v>
      </c>
      <c r="D819" t="s">
        <v>15788</v>
      </c>
      <c r="E819" s="4">
        <v>0.45169300000000001</v>
      </c>
      <c r="F819" s="4">
        <v>-4.5390930000000003E-2</v>
      </c>
      <c r="G819" s="4">
        <v>-0.13922180000000001</v>
      </c>
    </row>
    <row r="820" spans="1:7" x14ac:dyDescent="0.3">
      <c r="A820">
        <v>2.2224599999999999</v>
      </c>
      <c r="B820" t="s">
        <v>15787</v>
      </c>
      <c r="C820" s="4">
        <v>-1.0830249999999999</v>
      </c>
      <c r="D820" t="s">
        <v>15786</v>
      </c>
      <c r="E820" s="4">
        <v>0.4570459</v>
      </c>
      <c r="F820" s="4">
        <v>-4.3525179999999997E-2</v>
      </c>
      <c r="G820" s="4">
        <v>-0.13927149999999999</v>
      </c>
    </row>
    <row r="821" spans="1:7" x14ac:dyDescent="0.3">
      <c r="A821">
        <v>2.2240099999999998</v>
      </c>
      <c r="B821" t="s">
        <v>15785</v>
      </c>
      <c r="C821" s="4">
        <v>-1.086808</v>
      </c>
      <c r="D821" t="s">
        <v>15784</v>
      </c>
      <c r="E821" s="4">
        <v>0.46242810000000001</v>
      </c>
      <c r="F821" s="4">
        <v>-4.172261E-2</v>
      </c>
      <c r="G821" s="4">
        <v>-0.13913320000000001</v>
      </c>
    </row>
    <row r="822" spans="1:7" x14ac:dyDescent="0.3">
      <c r="A822">
        <v>2.2255500000000001</v>
      </c>
      <c r="B822" t="s">
        <v>15783</v>
      </c>
      <c r="C822" s="4">
        <v>-1.1014969999999999</v>
      </c>
      <c r="D822" t="s">
        <v>15782</v>
      </c>
      <c r="E822" s="4">
        <v>0.46786529999999998</v>
      </c>
      <c r="F822" s="4">
        <v>-3.9925410000000001E-2</v>
      </c>
      <c r="G822" s="4">
        <v>-0.13883680000000001</v>
      </c>
    </row>
    <row r="823" spans="1:7" x14ac:dyDescent="0.3">
      <c r="A823">
        <v>2.2271000000000001</v>
      </c>
      <c r="B823" t="s">
        <v>15781</v>
      </c>
      <c r="C823" s="4">
        <v>-1.077914</v>
      </c>
      <c r="D823" t="s">
        <v>15780</v>
      </c>
      <c r="E823" s="4">
        <v>0.4732944</v>
      </c>
      <c r="F823" s="4">
        <v>-3.8256619999999998E-2</v>
      </c>
      <c r="G823" s="4">
        <v>-0.13845160000000001</v>
      </c>
    </row>
    <row r="824" spans="1:7" x14ac:dyDescent="0.3">
      <c r="A824">
        <v>2.22864</v>
      </c>
      <c r="B824" t="s">
        <v>15779</v>
      </c>
      <c r="C824" s="4">
        <v>-1.0797110000000001</v>
      </c>
      <c r="D824" t="s">
        <v>15778</v>
      </c>
      <c r="E824" s="4">
        <v>0.47867690000000002</v>
      </c>
      <c r="F824" s="4">
        <v>-3.659316E-2</v>
      </c>
      <c r="G824" s="4">
        <v>-0.1379349</v>
      </c>
    </row>
    <row r="825" spans="1:7" x14ac:dyDescent="0.3">
      <c r="A825">
        <v>2.2301799999999998</v>
      </c>
      <c r="B825" t="s">
        <v>15777</v>
      </c>
      <c r="C825" s="4">
        <v>-1.1145659999999999</v>
      </c>
      <c r="D825" t="s">
        <v>15776</v>
      </c>
      <c r="E825" s="4">
        <v>0.48410160000000002</v>
      </c>
      <c r="F825" s="4">
        <v>-3.5044150000000003E-2</v>
      </c>
      <c r="G825" s="4">
        <v>-0.13733100000000001</v>
      </c>
    </row>
    <row r="826" spans="1:7" x14ac:dyDescent="0.3">
      <c r="A826">
        <v>2.2317300000000002</v>
      </c>
      <c r="B826" t="s">
        <v>15775</v>
      </c>
      <c r="C826" s="4">
        <v>-1.2196849999999999</v>
      </c>
      <c r="D826" t="s">
        <v>15774</v>
      </c>
      <c r="E826" s="4">
        <v>0.48970150000000001</v>
      </c>
      <c r="F826" s="4">
        <v>-3.3530360000000002E-2</v>
      </c>
      <c r="G826" s="4">
        <v>-0.1366414</v>
      </c>
    </row>
    <row r="827" spans="1:7" x14ac:dyDescent="0.3">
      <c r="A827">
        <v>2.2332700000000001</v>
      </c>
      <c r="B827" t="s">
        <v>15773</v>
      </c>
      <c r="C827" s="4">
        <v>-1.2603070000000001</v>
      </c>
      <c r="D827" t="s">
        <v>15772</v>
      </c>
      <c r="E827" s="4">
        <v>0.49526989999999999</v>
      </c>
      <c r="F827" s="4">
        <v>-3.2062170000000001E-2</v>
      </c>
      <c r="G827" s="4">
        <v>-0.1359253</v>
      </c>
    </row>
    <row r="828" spans="1:7" x14ac:dyDescent="0.3">
      <c r="A828">
        <v>2.23481</v>
      </c>
      <c r="B828" t="s">
        <v>15771</v>
      </c>
      <c r="C828" s="4">
        <v>-1.205608</v>
      </c>
      <c r="D828" t="s">
        <v>15770</v>
      </c>
      <c r="E828" s="4">
        <v>0.50075939999999997</v>
      </c>
      <c r="F828" s="4">
        <v>-3.0630040000000001E-2</v>
      </c>
      <c r="G828" s="4">
        <v>-0.135238</v>
      </c>
    </row>
    <row r="829" spans="1:7" x14ac:dyDescent="0.3">
      <c r="A829">
        <v>2.23637</v>
      </c>
      <c r="B829" t="s">
        <v>15769</v>
      </c>
      <c r="C829" s="4">
        <v>-1.1731689999999999</v>
      </c>
      <c r="D829" t="s">
        <v>15768</v>
      </c>
      <c r="E829" s="4">
        <v>0.50621870000000002</v>
      </c>
      <c r="F829" s="4">
        <v>-2.9330709999999999E-2</v>
      </c>
      <c r="G829" s="4">
        <v>-0.1343444</v>
      </c>
    </row>
    <row r="830" spans="1:7" x14ac:dyDescent="0.3">
      <c r="A830">
        <v>2.2379199999999999</v>
      </c>
      <c r="B830" t="s">
        <v>15767</v>
      </c>
      <c r="C830" s="4">
        <v>-1.248381</v>
      </c>
      <c r="D830" t="s">
        <v>15766</v>
      </c>
      <c r="E830" s="4">
        <v>0.51158680000000001</v>
      </c>
      <c r="F830" s="4">
        <v>-2.8066009999999999E-2</v>
      </c>
      <c r="G830" s="4">
        <v>-0.13336709999999999</v>
      </c>
    </row>
    <row r="831" spans="1:7" x14ac:dyDescent="0.3">
      <c r="A831">
        <v>2.23949</v>
      </c>
      <c r="B831" t="s">
        <v>15765</v>
      </c>
      <c r="C831" s="4">
        <v>-1.32762</v>
      </c>
      <c r="D831" t="s">
        <v>15764</v>
      </c>
      <c r="E831" s="4">
        <v>0.51698599999999995</v>
      </c>
      <c r="F831" s="4">
        <v>-2.6772799999999999E-2</v>
      </c>
      <c r="G831" s="4">
        <v>-0.1324283</v>
      </c>
    </row>
    <row r="832" spans="1:7" x14ac:dyDescent="0.3">
      <c r="A832">
        <v>2.24105</v>
      </c>
      <c r="B832" t="s">
        <v>15763</v>
      </c>
      <c r="C832" s="4">
        <v>-1.4576340000000001</v>
      </c>
      <c r="D832" t="s">
        <v>15762</v>
      </c>
      <c r="E832" s="4">
        <v>0.52222440000000003</v>
      </c>
      <c r="F832" s="4">
        <v>-2.54588E-2</v>
      </c>
      <c r="G832" s="4">
        <v>-0.1315547</v>
      </c>
    </row>
    <row r="833" spans="1:7" x14ac:dyDescent="0.3">
      <c r="A833">
        <v>2.2426300000000001</v>
      </c>
      <c r="B833" t="s">
        <v>15761</v>
      </c>
      <c r="C833" s="4">
        <v>-1.457381</v>
      </c>
      <c r="D833" t="s">
        <v>15760</v>
      </c>
      <c r="E833" s="4">
        <v>0.52744270000000004</v>
      </c>
      <c r="F833" s="4">
        <v>-2.415699E-2</v>
      </c>
      <c r="G833" s="4">
        <v>-0.13054650000000001</v>
      </c>
    </row>
    <row r="834" spans="1:7" x14ac:dyDescent="0.3">
      <c r="A834">
        <v>2.2442199999999999</v>
      </c>
      <c r="B834" t="s">
        <v>15759</v>
      </c>
      <c r="C834" s="4">
        <v>-1.3548990000000001</v>
      </c>
      <c r="D834" t="s">
        <v>15758</v>
      </c>
      <c r="E834" s="4">
        <v>0.53263419999999995</v>
      </c>
      <c r="F834" s="4">
        <v>-2.294266E-2</v>
      </c>
      <c r="G834" s="4">
        <v>-0.12952150000000001</v>
      </c>
    </row>
    <row r="835" spans="1:7" x14ac:dyDescent="0.3">
      <c r="A835">
        <v>2.2458300000000002</v>
      </c>
      <c r="B835" t="s">
        <v>15757</v>
      </c>
      <c r="C835" s="4">
        <v>-1.2916179999999999</v>
      </c>
      <c r="D835" t="s">
        <v>15756</v>
      </c>
      <c r="E835" s="4">
        <v>0.53783190000000003</v>
      </c>
      <c r="F835" s="4">
        <v>-2.1778140000000001E-2</v>
      </c>
      <c r="G835" s="4">
        <v>-0.12844469999999999</v>
      </c>
    </row>
    <row r="836" spans="1:7" x14ac:dyDescent="0.3">
      <c r="A836">
        <v>2.2474699999999999</v>
      </c>
      <c r="B836" t="s">
        <v>15755</v>
      </c>
      <c r="C836" s="4">
        <v>-1.235101</v>
      </c>
      <c r="D836" t="s">
        <v>15754</v>
      </c>
      <c r="E836" s="4">
        <v>0.54304580000000002</v>
      </c>
      <c r="F836" s="4">
        <v>-2.0704150000000001E-2</v>
      </c>
      <c r="G836" s="4">
        <v>-0.12732189999999999</v>
      </c>
    </row>
    <row r="837" spans="1:7" x14ac:dyDescent="0.3">
      <c r="A837">
        <v>2.2490999999999999</v>
      </c>
      <c r="B837" t="s">
        <v>15753</v>
      </c>
      <c r="C837" s="4">
        <v>-1.2818290000000001</v>
      </c>
      <c r="D837" t="s">
        <v>15752</v>
      </c>
      <c r="E837" s="4">
        <v>0.54816560000000003</v>
      </c>
      <c r="F837" s="4">
        <v>-1.9733730000000001E-2</v>
      </c>
      <c r="G837" s="4">
        <v>-0.12632180000000001</v>
      </c>
    </row>
    <row r="838" spans="1:7" x14ac:dyDescent="0.3">
      <c r="A838">
        <v>2.2507799999999998</v>
      </c>
      <c r="B838" t="s">
        <v>15751</v>
      </c>
      <c r="C838" s="4">
        <v>-1.2570809999999999</v>
      </c>
      <c r="D838" t="s">
        <v>15750</v>
      </c>
      <c r="E838" s="4">
        <v>0.55351850000000002</v>
      </c>
      <c r="F838" s="4">
        <v>-1.8786690000000002E-2</v>
      </c>
      <c r="G838" s="4">
        <v>-0.1254528</v>
      </c>
    </row>
    <row r="839" spans="1:7" x14ac:dyDescent="0.3">
      <c r="A839">
        <v>2.2524799999999998</v>
      </c>
      <c r="B839" t="s">
        <v>15749</v>
      </c>
      <c r="C839" s="4">
        <v>-1.040505</v>
      </c>
      <c r="D839" t="s">
        <v>15748</v>
      </c>
      <c r="E839" s="4">
        <v>0.55891380000000002</v>
      </c>
      <c r="F839" s="4">
        <v>-1.7841030000000001E-2</v>
      </c>
      <c r="G839" s="4">
        <v>-0.12473960000000001</v>
      </c>
    </row>
    <row r="840" spans="1:7" x14ac:dyDescent="0.3">
      <c r="A840">
        <v>2.2542</v>
      </c>
      <c r="B840" t="s">
        <v>15747</v>
      </c>
      <c r="C840" s="4">
        <v>-0.75490449999999998</v>
      </c>
      <c r="D840" t="s">
        <v>15746</v>
      </c>
      <c r="E840" s="4">
        <v>0.56434379999999995</v>
      </c>
      <c r="F840" s="4">
        <v>-1.6906339999999999E-2</v>
      </c>
      <c r="G840" s="4">
        <v>-0.1239874</v>
      </c>
    </row>
    <row r="841" spans="1:7" x14ac:dyDescent="0.3">
      <c r="A841">
        <v>2.25597</v>
      </c>
      <c r="B841" t="s">
        <v>15745</v>
      </c>
      <c r="C841" s="4">
        <v>-0.5237465</v>
      </c>
      <c r="D841" t="s">
        <v>15744</v>
      </c>
      <c r="E841" s="4">
        <v>0.57005629999999996</v>
      </c>
      <c r="F841" s="4">
        <v>-1.5820379999999998E-2</v>
      </c>
      <c r="G841" s="4">
        <v>-0.12319380000000001</v>
      </c>
    </row>
    <row r="842" spans="1:7" x14ac:dyDescent="0.3">
      <c r="A842">
        <v>2.2577400000000001</v>
      </c>
      <c r="B842" t="s">
        <v>15743</v>
      </c>
      <c r="C842" s="4">
        <v>-0.2994231</v>
      </c>
      <c r="D842" t="s">
        <v>15742</v>
      </c>
      <c r="E842" s="4">
        <v>0.57588349999999999</v>
      </c>
      <c r="F842" s="4">
        <v>-1.4754939999999999E-2</v>
      </c>
      <c r="G842" s="4">
        <v>-0.1226597</v>
      </c>
    </row>
    <row r="843" spans="1:7" x14ac:dyDescent="0.3">
      <c r="A843">
        <v>2.2595399999999999</v>
      </c>
      <c r="B843" t="s">
        <v>15741</v>
      </c>
      <c r="C843" s="4">
        <v>4.7961650000000002E-2</v>
      </c>
      <c r="D843" t="s">
        <v>15740</v>
      </c>
      <c r="E843" s="4">
        <v>0.58195090000000005</v>
      </c>
      <c r="F843" s="4">
        <v>-1.338406E-2</v>
      </c>
      <c r="G843" s="4">
        <v>-0.1222114</v>
      </c>
    </row>
    <row r="844" spans="1:7" x14ac:dyDescent="0.3">
      <c r="A844">
        <v>2.2613400000000001</v>
      </c>
      <c r="B844" t="s">
        <v>15739</v>
      </c>
      <c r="C844" s="4">
        <v>0.48187410000000003</v>
      </c>
      <c r="D844" t="s">
        <v>15738</v>
      </c>
      <c r="E844" s="4">
        <v>0.58843069999999997</v>
      </c>
      <c r="F844" s="4">
        <v>-1.116144E-2</v>
      </c>
      <c r="G844" s="4">
        <v>-0.12204909999999999</v>
      </c>
    </row>
    <row r="845" spans="1:7" x14ac:dyDescent="0.3">
      <c r="A845">
        <v>2.2631399999999999</v>
      </c>
      <c r="B845" t="s">
        <v>15737</v>
      </c>
      <c r="C845" s="4">
        <v>0.97768069999999996</v>
      </c>
      <c r="D845" t="s">
        <v>15736</v>
      </c>
      <c r="E845" s="4">
        <v>0.59514730000000005</v>
      </c>
      <c r="F845" s="4">
        <v>-7.9429979999999997E-3</v>
      </c>
      <c r="G845" s="4">
        <v>-0.12230389999999999</v>
      </c>
    </row>
    <row r="846" spans="1:7" x14ac:dyDescent="0.3">
      <c r="A846">
        <v>2.2649400000000002</v>
      </c>
      <c r="B846" t="s">
        <v>15735</v>
      </c>
      <c r="C846" s="4">
        <v>1.5707530000000001</v>
      </c>
      <c r="D846" t="s">
        <v>15734</v>
      </c>
      <c r="E846" s="4">
        <v>0.60202389999999995</v>
      </c>
      <c r="F846" s="4">
        <v>-3.3186050000000001E-3</v>
      </c>
      <c r="G846" s="4">
        <v>-0.1232118</v>
      </c>
    </row>
    <row r="847" spans="1:7" x14ac:dyDescent="0.3">
      <c r="A847">
        <v>2.26675</v>
      </c>
      <c r="B847" t="s">
        <v>15733</v>
      </c>
      <c r="C847" s="4">
        <v>2.0272450000000002</v>
      </c>
      <c r="D847" t="s">
        <v>15732</v>
      </c>
      <c r="E847" s="4">
        <v>0.60952879999999998</v>
      </c>
      <c r="F847" s="4">
        <v>2.0541719999999999E-3</v>
      </c>
      <c r="G847" s="4">
        <v>-0.12488680000000001</v>
      </c>
    </row>
    <row r="848" spans="1:7" x14ac:dyDescent="0.3">
      <c r="A848">
        <v>2.2685599999999999</v>
      </c>
      <c r="B848" t="s">
        <v>15731</v>
      </c>
      <c r="C848" s="4">
        <v>2.6028410000000002</v>
      </c>
      <c r="D848" t="s">
        <v>15730</v>
      </c>
      <c r="E848" s="4">
        <v>0.61759719999999996</v>
      </c>
      <c r="F848" s="4">
        <v>7.7978680000000003E-3</v>
      </c>
      <c r="G848" s="4">
        <v>-0.1270763</v>
      </c>
    </row>
    <row r="849" spans="1:7" x14ac:dyDescent="0.3">
      <c r="A849">
        <v>2.2703799999999998</v>
      </c>
      <c r="B849" t="s">
        <v>15729</v>
      </c>
      <c r="C849" s="4">
        <v>3.0437590000000001</v>
      </c>
      <c r="D849" t="s">
        <v>15728</v>
      </c>
      <c r="E849" s="4">
        <v>0.62639509999999998</v>
      </c>
      <c r="F849" s="4">
        <v>1.371265E-2</v>
      </c>
      <c r="G849" s="4">
        <v>-0.12964010000000001</v>
      </c>
    </row>
    <row r="850" spans="1:7" x14ac:dyDescent="0.3">
      <c r="A850">
        <v>2.2721900000000002</v>
      </c>
      <c r="B850" t="s">
        <v>15727</v>
      </c>
      <c r="C850" s="4">
        <v>3.0013879999999999</v>
      </c>
      <c r="D850" t="s">
        <v>15726</v>
      </c>
      <c r="E850" s="4">
        <v>0.63624780000000003</v>
      </c>
      <c r="F850" s="4">
        <v>2.0258000000000002E-2</v>
      </c>
      <c r="G850" s="4">
        <v>-0.13304299999999999</v>
      </c>
    </row>
    <row r="851" spans="1:7" x14ac:dyDescent="0.3">
      <c r="A851">
        <v>2.2740200000000002</v>
      </c>
      <c r="B851" t="s">
        <v>15725</v>
      </c>
      <c r="C851" s="4">
        <v>2.7324929999999998</v>
      </c>
      <c r="D851" t="s">
        <v>15724</v>
      </c>
      <c r="E851" s="4">
        <v>0.64739670000000005</v>
      </c>
      <c r="F851" s="4">
        <v>2.7771250000000001E-2</v>
      </c>
      <c r="G851" s="4">
        <v>-0.13748079999999999</v>
      </c>
    </row>
    <row r="852" spans="1:7" x14ac:dyDescent="0.3">
      <c r="A852">
        <v>2.2758400000000001</v>
      </c>
      <c r="B852" t="s">
        <v>15723</v>
      </c>
      <c r="C852" s="4">
        <v>2.550859</v>
      </c>
      <c r="D852" t="s">
        <v>15722</v>
      </c>
      <c r="E852" s="4">
        <v>0.65906849999999995</v>
      </c>
      <c r="F852" s="4">
        <v>3.3885829999999999E-2</v>
      </c>
      <c r="G852" s="4">
        <v>-0.14185020000000001</v>
      </c>
    </row>
    <row r="853" spans="1:7" x14ac:dyDescent="0.3">
      <c r="A853">
        <v>2.2776800000000001</v>
      </c>
      <c r="B853" t="s">
        <v>15721</v>
      </c>
      <c r="C853" s="4">
        <v>2.483527</v>
      </c>
      <c r="D853" t="s">
        <v>15720</v>
      </c>
      <c r="E853" s="4">
        <v>0.67158249999999997</v>
      </c>
      <c r="F853" s="4">
        <v>3.9211160000000002E-2</v>
      </c>
      <c r="G853" s="4">
        <v>-0.14666950000000001</v>
      </c>
    </row>
    <row r="854" spans="1:7" x14ac:dyDescent="0.3">
      <c r="A854">
        <v>2.2795100000000001</v>
      </c>
      <c r="B854" t="s">
        <v>15719</v>
      </c>
      <c r="C854" s="4">
        <v>2.5844420000000001</v>
      </c>
      <c r="D854" t="s">
        <v>15718</v>
      </c>
      <c r="E854" s="4">
        <v>0.6840541</v>
      </c>
      <c r="F854" s="4">
        <v>4.2334950000000003E-2</v>
      </c>
      <c r="G854" s="4">
        <v>-0.15157290000000001</v>
      </c>
    </row>
    <row r="855" spans="1:7" x14ac:dyDescent="0.3">
      <c r="A855">
        <v>2.2813099999999999</v>
      </c>
      <c r="B855" t="s">
        <v>15717</v>
      </c>
      <c r="C855" s="4">
        <v>2.672526</v>
      </c>
      <c r="D855" t="s">
        <v>15716</v>
      </c>
      <c r="E855" s="4">
        <v>0.69513460000000005</v>
      </c>
      <c r="F855" s="4">
        <v>4.382581E-2</v>
      </c>
      <c r="G855" s="4">
        <v>-0.15653059999999999</v>
      </c>
    </row>
    <row r="856" spans="1:7" x14ac:dyDescent="0.3">
      <c r="A856">
        <v>2.2831399999999999</v>
      </c>
      <c r="B856" t="s">
        <v>15715</v>
      </c>
      <c r="C856" s="4">
        <v>2.6817519999999999</v>
      </c>
      <c r="D856" t="s">
        <v>15714</v>
      </c>
      <c r="E856" s="4">
        <v>0.70573149999999996</v>
      </c>
      <c r="F856" s="4">
        <v>4.3956729999999999E-2</v>
      </c>
      <c r="G856" s="4">
        <v>-0.1615056</v>
      </c>
    </row>
    <row r="857" spans="1:7" x14ac:dyDescent="0.3">
      <c r="A857">
        <v>2.2849900000000001</v>
      </c>
      <c r="B857" t="s">
        <v>15713</v>
      </c>
      <c r="C857" s="4">
        <v>2.7699910000000001</v>
      </c>
      <c r="D857" t="s">
        <v>15712</v>
      </c>
      <c r="E857" s="4">
        <v>0.71586000000000005</v>
      </c>
      <c r="F857" s="4">
        <v>4.3066930000000003E-2</v>
      </c>
      <c r="G857" s="4">
        <v>-0.16662060000000001</v>
      </c>
    </row>
    <row r="858" spans="1:7" x14ac:dyDescent="0.3">
      <c r="A858">
        <v>2.2868499999999998</v>
      </c>
      <c r="B858" t="s">
        <v>15711</v>
      </c>
      <c r="C858" s="4">
        <v>2.9416470000000001</v>
      </c>
      <c r="D858" t="s">
        <v>15710</v>
      </c>
      <c r="E858" s="4">
        <v>0.72624489999999997</v>
      </c>
      <c r="F858" s="4">
        <v>4.1562990000000001E-2</v>
      </c>
      <c r="G858" s="4">
        <v>-0.17109450000000001</v>
      </c>
    </row>
    <row r="859" spans="1:7" x14ac:dyDescent="0.3">
      <c r="A859">
        <v>2.28871</v>
      </c>
      <c r="B859" t="s">
        <v>15709</v>
      </c>
      <c r="C859" s="4">
        <v>3.0866250000000002</v>
      </c>
      <c r="D859" t="s">
        <v>15708</v>
      </c>
      <c r="E859" s="4">
        <v>0.73689780000000005</v>
      </c>
      <c r="F859" s="4">
        <v>3.89877E-2</v>
      </c>
      <c r="G859" s="4">
        <v>-0.17420679999999999</v>
      </c>
    </row>
    <row r="860" spans="1:7" x14ac:dyDescent="0.3">
      <c r="A860">
        <v>2.2905799999999998</v>
      </c>
      <c r="B860" t="s">
        <v>15707</v>
      </c>
      <c r="C860" s="4">
        <v>2.9423110000000001</v>
      </c>
      <c r="D860" t="s">
        <v>15706</v>
      </c>
      <c r="E860" s="4">
        <v>0.74796799999999997</v>
      </c>
      <c r="F860" s="4">
        <v>3.6485110000000001E-2</v>
      </c>
      <c r="G860" s="4">
        <v>-0.17669370000000001</v>
      </c>
    </row>
    <row r="861" spans="1:7" x14ac:dyDescent="0.3">
      <c r="A861">
        <v>2.2924500000000001</v>
      </c>
      <c r="B861" t="s">
        <v>15705</v>
      </c>
      <c r="C861" s="4">
        <v>2.895413</v>
      </c>
      <c r="D861" t="s">
        <v>15704</v>
      </c>
      <c r="E861" s="4">
        <v>0.76082850000000002</v>
      </c>
      <c r="F861" s="4">
        <v>3.3493679999999998E-2</v>
      </c>
      <c r="G861" s="4">
        <v>-0.17760100000000001</v>
      </c>
    </row>
    <row r="862" spans="1:7" x14ac:dyDescent="0.3">
      <c r="A862">
        <v>2.29433</v>
      </c>
      <c r="B862" t="s">
        <v>15703</v>
      </c>
      <c r="C862" s="4">
        <v>2.8418009999999998</v>
      </c>
      <c r="D862" t="s">
        <v>15702</v>
      </c>
      <c r="E862" s="4">
        <v>0.77481310000000003</v>
      </c>
      <c r="F862" s="4">
        <v>3.0464229999999998E-2</v>
      </c>
      <c r="G862" s="4">
        <v>-0.17866109999999999</v>
      </c>
    </row>
    <row r="863" spans="1:7" x14ac:dyDescent="0.3">
      <c r="A863">
        <v>2.2962099999999999</v>
      </c>
      <c r="B863" t="s">
        <v>15701</v>
      </c>
      <c r="C863" s="4">
        <v>2.70811</v>
      </c>
      <c r="D863" t="s">
        <v>15700</v>
      </c>
      <c r="E863" s="4">
        <v>0.7919794</v>
      </c>
      <c r="F863" s="4">
        <v>2.7326630000000001E-2</v>
      </c>
      <c r="G863" s="4">
        <v>-0.17945</v>
      </c>
    </row>
    <row r="864" spans="1:7" x14ac:dyDescent="0.3">
      <c r="A864">
        <v>2.2980999999999998</v>
      </c>
      <c r="B864" t="s">
        <v>15699</v>
      </c>
      <c r="C864" s="4">
        <v>2.4220999999999999</v>
      </c>
      <c r="D864" t="s">
        <v>15698</v>
      </c>
      <c r="E864" s="4">
        <v>0.81133560000000005</v>
      </c>
      <c r="F864" s="4">
        <v>2.438309E-2</v>
      </c>
      <c r="G864" s="4">
        <v>-0.1797031</v>
      </c>
    </row>
    <row r="865" spans="1:7" x14ac:dyDescent="0.3">
      <c r="A865">
        <v>2.2999900000000002</v>
      </c>
      <c r="B865" t="s">
        <v>15697</v>
      </c>
      <c r="C865" s="4">
        <v>2.257533</v>
      </c>
      <c r="D865" t="s">
        <v>15696</v>
      </c>
      <c r="E865" s="4">
        <v>0.83077279999999998</v>
      </c>
      <c r="F865" s="4">
        <v>2.0820749999999999E-2</v>
      </c>
      <c r="G865" s="4">
        <v>-0.17935960000000001</v>
      </c>
    </row>
    <row r="866" spans="1:7" x14ac:dyDescent="0.3">
      <c r="A866">
        <v>2.3018800000000001</v>
      </c>
      <c r="B866" t="s">
        <v>15695</v>
      </c>
      <c r="C866" s="4">
        <v>2.0458859999999999</v>
      </c>
      <c r="D866" t="s">
        <v>15694</v>
      </c>
      <c r="E866" s="4">
        <v>0.8491242</v>
      </c>
      <c r="F866" s="4">
        <v>1.459534E-2</v>
      </c>
      <c r="G866" s="4">
        <v>-0.1780543</v>
      </c>
    </row>
    <row r="867" spans="1:7" x14ac:dyDescent="0.3">
      <c r="A867">
        <v>2.3037800000000002</v>
      </c>
      <c r="B867" t="s">
        <v>15693</v>
      </c>
      <c r="C867" s="4">
        <v>1.7556339999999999</v>
      </c>
      <c r="D867" t="s">
        <v>15692</v>
      </c>
      <c r="E867" s="4">
        <v>0.86679260000000002</v>
      </c>
      <c r="F867" s="4">
        <v>7.4220620000000001E-3</v>
      </c>
      <c r="G867" s="4">
        <v>-0.1759164</v>
      </c>
    </row>
    <row r="868" spans="1:7" x14ac:dyDescent="0.3">
      <c r="A868">
        <v>2.3056700000000001</v>
      </c>
      <c r="B868" t="s">
        <v>15691</v>
      </c>
      <c r="C868" s="4">
        <v>1.2967310000000001</v>
      </c>
      <c r="D868" t="s">
        <v>15690</v>
      </c>
      <c r="E868" s="4">
        <v>0.88331110000000002</v>
      </c>
      <c r="F868" s="4">
        <v>-1.4745369999999999E-4</v>
      </c>
      <c r="G868" s="4">
        <v>-0.1732417</v>
      </c>
    </row>
    <row r="869" spans="1:7" x14ac:dyDescent="0.3">
      <c r="A869">
        <v>2.3075700000000001</v>
      </c>
      <c r="B869" t="s">
        <v>15689</v>
      </c>
      <c r="C869" s="4">
        <v>0.73431780000000002</v>
      </c>
      <c r="D869" t="s">
        <v>15688</v>
      </c>
      <c r="E869" s="4">
        <v>0.90087550000000005</v>
      </c>
      <c r="F869" s="4">
        <v>-1.029324E-2</v>
      </c>
      <c r="G869" s="4">
        <v>-0.1701965</v>
      </c>
    </row>
    <row r="870" spans="1:7" x14ac:dyDescent="0.3">
      <c r="A870">
        <v>2.3094700000000001</v>
      </c>
      <c r="B870" t="s">
        <v>15687</v>
      </c>
      <c r="C870" s="4">
        <v>6.13666E-2</v>
      </c>
      <c r="D870" t="s">
        <v>15686</v>
      </c>
      <c r="E870" s="4">
        <v>0.92003550000000001</v>
      </c>
      <c r="F870" s="4">
        <v>-2.4796769999999999E-2</v>
      </c>
      <c r="G870" s="4">
        <v>-0.16718050000000001</v>
      </c>
    </row>
    <row r="871" spans="1:7" x14ac:dyDescent="0.3">
      <c r="A871">
        <v>2.3113800000000002</v>
      </c>
      <c r="B871" t="s">
        <v>15685</v>
      </c>
      <c r="C871" s="4">
        <v>-0.75171659999999996</v>
      </c>
      <c r="D871" t="s">
        <v>15684</v>
      </c>
      <c r="E871" s="4">
        <v>0.94069469999999999</v>
      </c>
      <c r="F871" s="4">
        <v>-4.6689799999999997E-2</v>
      </c>
      <c r="G871" s="4">
        <v>-0.16531309999999999</v>
      </c>
    </row>
    <row r="872" spans="1:7" x14ac:dyDescent="0.3">
      <c r="A872">
        <v>2.3132899999999998</v>
      </c>
      <c r="B872" t="s">
        <v>15683</v>
      </c>
      <c r="C872" s="4">
        <v>-1.6095999999999999</v>
      </c>
      <c r="D872" t="s">
        <v>15682</v>
      </c>
      <c r="E872" s="4">
        <v>0.96312450000000005</v>
      </c>
      <c r="F872" s="4">
        <v>-7.3453989999999997E-2</v>
      </c>
      <c r="G872" s="4">
        <v>-0.1634254</v>
      </c>
    </row>
    <row r="873" spans="1:7" x14ac:dyDescent="0.3">
      <c r="A873">
        <v>2.3151999999999999</v>
      </c>
      <c r="B873" t="s">
        <v>15681</v>
      </c>
      <c r="C873" s="4">
        <v>-2.3281130000000001</v>
      </c>
      <c r="D873" t="s">
        <v>15680</v>
      </c>
      <c r="E873" s="4">
        <v>0.98413249999999997</v>
      </c>
      <c r="F873" s="4">
        <v>-9.9723119999999998E-2</v>
      </c>
      <c r="G873" s="4">
        <v>-0.1612941</v>
      </c>
    </row>
    <row r="874" spans="1:7" x14ac:dyDescent="0.3">
      <c r="A874">
        <v>2.31711</v>
      </c>
      <c r="B874" t="s">
        <v>15679</v>
      </c>
      <c r="C874" s="4">
        <v>-2.7732999999999999</v>
      </c>
      <c r="D874" t="s">
        <v>15678</v>
      </c>
      <c r="E874" s="4">
        <v>1.004726</v>
      </c>
      <c r="F874" s="4">
        <v>-0.1233634</v>
      </c>
      <c r="G874" s="4">
        <v>-0.1580385</v>
      </c>
    </row>
    <row r="875" spans="1:7" x14ac:dyDescent="0.3">
      <c r="A875">
        <v>2.3190300000000001</v>
      </c>
      <c r="B875" t="s">
        <v>15677</v>
      </c>
      <c r="C875" s="4">
        <v>-2.8971770000000001</v>
      </c>
      <c r="D875" t="s">
        <v>15676</v>
      </c>
      <c r="E875" s="4">
        <v>1.024178</v>
      </c>
      <c r="F875" s="4">
        <v>-0.1431133</v>
      </c>
      <c r="G875" s="4">
        <v>-0.15523870000000001</v>
      </c>
    </row>
    <row r="876" spans="1:7" x14ac:dyDescent="0.3">
      <c r="A876">
        <v>2.3209399999999998</v>
      </c>
      <c r="B876" t="s">
        <v>15675</v>
      </c>
      <c r="C876" s="4">
        <v>-2.836716</v>
      </c>
      <c r="D876" t="s">
        <v>15674</v>
      </c>
      <c r="E876" s="4">
        <v>1.0416909999999999</v>
      </c>
      <c r="F876" s="4">
        <v>-0.1604044</v>
      </c>
      <c r="G876" s="4">
        <v>-0.15353539999999999</v>
      </c>
    </row>
    <row r="877" spans="1:7" x14ac:dyDescent="0.3">
      <c r="A877">
        <v>2.32287</v>
      </c>
      <c r="B877" t="s">
        <v>15673</v>
      </c>
      <c r="C877" s="4">
        <v>-2.7236950000000002</v>
      </c>
      <c r="D877" t="s">
        <v>15672</v>
      </c>
      <c r="E877" s="4">
        <v>1.056972</v>
      </c>
      <c r="F877" s="4">
        <v>-0.17202790000000001</v>
      </c>
      <c r="G877" s="4">
        <v>-0.1536555</v>
      </c>
    </row>
    <row r="878" spans="1:7" x14ac:dyDescent="0.3">
      <c r="A878">
        <v>2.3248000000000002</v>
      </c>
      <c r="B878" t="s">
        <v>15671</v>
      </c>
      <c r="C878" s="4">
        <v>-2.5721880000000001</v>
      </c>
      <c r="D878" t="s">
        <v>15670</v>
      </c>
      <c r="E878" s="4">
        <v>1.0703609999999999</v>
      </c>
      <c r="F878" s="4">
        <v>-0.1788139</v>
      </c>
      <c r="G878" s="4">
        <v>-0.15433769999999999</v>
      </c>
    </row>
    <row r="879" spans="1:7" x14ac:dyDescent="0.3">
      <c r="A879">
        <v>2.32674</v>
      </c>
      <c r="B879" t="s">
        <v>15669</v>
      </c>
      <c r="C879" s="4">
        <v>-2.5615760000000001</v>
      </c>
      <c r="D879" t="s">
        <v>15668</v>
      </c>
      <c r="E879" s="4">
        <v>1.085437</v>
      </c>
      <c r="F879" s="4">
        <v>-0.1833543</v>
      </c>
      <c r="G879" s="4">
        <v>-0.1543609</v>
      </c>
    </row>
    <row r="880" spans="1:7" x14ac:dyDescent="0.3">
      <c r="A880">
        <v>2.3286799999999999</v>
      </c>
      <c r="B880" t="s">
        <v>15667</v>
      </c>
      <c r="C880" s="4">
        <v>-2.6082969999999999</v>
      </c>
      <c r="D880" t="s">
        <v>15666</v>
      </c>
      <c r="E880" s="4">
        <v>1.097297</v>
      </c>
      <c r="F880" s="4">
        <v>-0.1834546</v>
      </c>
      <c r="G880" s="4">
        <v>-0.15746859999999999</v>
      </c>
    </row>
    <row r="881" spans="1:7" x14ac:dyDescent="0.3">
      <c r="A881">
        <v>2.3306200000000001</v>
      </c>
      <c r="B881" t="s">
        <v>15665</v>
      </c>
      <c r="C881" s="4">
        <v>-2.4899</v>
      </c>
      <c r="D881" t="s">
        <v>15664</v>
      </c>
      <c r="E881" s="4">
        <v>1.1079270000000001</v>
      </c>
      <c r="F881" s="4">
        <v>-0.1806429</v>
      </c>
      <c r="G881" s="4">
        <v>-0.1615723</v>
      </c>
    </row>
    <row r="882" spans="1:7" x14ac:dyDescent="0.3">
      <c r="A882">
        <v>2.33256</v>
      </c>
      <c r="B882" t="s">
        <v>15663</v>
      </c>
      <c r="C882" s="4">
        <v>-2.4001950000000001</v>
      </c>
      <c r="D882" t="s">
        <v>15662</v>
      </c>
      <c r="E882" s="4">
        <v>1.1161460000000001</v>
      </c>
      <c r="F882" s="4">
        <v>-0.1760854</v>
      </c>
      <c r="G882" s="4">
        <v>-0.16575480000000001</v>
      </c>
    </row>
    <row r="883" spans="1:7" x14ac:dyDescent="0.3">
      <c r="A883">
        <v>2.3344999999999998</v>
      </c>
      <c r="B883" t="s">
        <v>15661</v>
      </c>
      <c r="C883" s="4">
        <v>-2.332506</v>
      </c>
      <c r="D883" t="s">
        <v>15660</v>
      </c>
      <c r="E883" s="4">
        <v>1.119213</v>
      </c>
      <c r="F883" s="4">
        <v>-0.1703731</v>
      </c>
      <c r="G883" s="4">
        <v>-0.1702621</v>
      </c>
    </row>
    <row r="884" spans="1:7" x14ac:dyDescent="0.3">
      <c r="A884">
        <v>2.3364500000000001</v>
      </c>
      <c r="B884" t="s">
        <v>15659</v>
      </c>
      <c r="C884" s="4">
        <v>-2.1614710000000001</v>
      </c>
      <c r="D884" t="s">
        <v>15658</v>
      </c>
      <c r="E884" s="4">
        <v>1.1188419999999999</v>
      </c>
      <c r="F884" s="4">
        <v>-0.16575239999999999</v>
      </c>
      <c r="G884" s="4">
        <v>-0.17401539999999999</v>
      </c>
    </row>
    <row r="885" spans="1:7" x14ac:dyDescent="0.3">
      <c r="A885">
        <v>2.3384</v>
      </c>
      <c r="B885" t="s">
        <v>15657</v>
      </c>
      <c r="C885" s="4">
        <v>-2.1137730000000001</v>
      </c>
      <c r="D885" t="s">
        <v>15656</v>
      </c>
      <c r="E885" s="4">
        <v>1.1150040000000001</v>
      </c>
      <c r="F885" s="4">
        <v>-0.1632189</v>
      </c>
      <c r="G885" s="4">
        <v>-0.17747940000000001</v>
      </c>
    </row>
    <row r="886" spans="1:7" x14ac:dyDescent="0.3">
      <c r="A886">
        <v>2.3403399999999999</v>
      </c>
      <c r="B886" t="s">
        <v>15655</v>
      </c>
      <c r="C886" s="4">
        <v>-2.150436</v>
      </c>
      <c r="D886" t="s">
        <v>15654</v>
      </c>
      <c r="E886" s="4">
        <v>1.1086119999999999</v>
      </c>
      <c r="F886" s="4">
        <v>-0.1610095</v>
      </c>
      <c r="G886" s="4">
        <v>-0.18183260000000001</v>
      </c>
    </row>
    <row r="887" spans="1:7" x14ac:dyDescent="0.3">
      <c r="A887">
        <v>2.3422900000000002</v>
      </c>
      <c r="B887" t="s">
        <v>15653</v>
      </c>
      <c r="C887" s="4">
        <v>-2.1867899999999998</v>
      </c>
      <c r="D887" t="s">
        <v>15652</v>
      </c>
      <c r="E887" s="4">
        <v>1.1016969999999999</v>
      </c>
      <c r="F887" s="4">
        <v>-0.15900010000000001</v>
      </c>
      <c r="G887" s="4">
        <v>-0.1865945</v>
      </c>
    </row>
    <row r="888" spans="1:7" x14ac:dyDescent="0.3">
      <c r="A888">
        <v>2.3442400000000001</v>
      </c>
      <c r="B888" t="s">
        <v>15651</v>
      </c>
      <c r="C888" s="4">
        <v>-2.2633860000000001</v>
      </c>
      <c r="D888" t="s">
        <v>15650</v>
      </c>
      <c r="E888" s="4">
        <v>1.0951880000000001</v>
      </c>
      <c r="F888" s="4">
        <v>-0.15698819999999999</v>
      </c>
      <c r="G888" s="4">
        <v>-0.1917307</v>
      </c>
    </row>
    <row r="889" spans="1:7" x14ac:dyDescent="0.3">
      <c r="A889">
        <v>2.34619</v>
      </c>
      <c r="B889" t="s">
        <v>15649</v>
      </c>
      <c r="C889" s="4">
        <v>-2.3820239999999999</v>
      </c>
      <c r="D889" t="s">
        <v>15648</v>
      </c>
      <c r="E889" s="4">
        <v>1.088829</v>
      </c>
      <c r="F889" s="4">
        <v>-0.1547239</v>
      </c>
      <c r="G889" s="4">
        <v>-0.19664670000000001</v>
      </c>
    </row>
    <row r="890" spans="1:7" x14ac:dyDescent="0.3">
      <c r="A890">
        <v>2.34815</v>
      </c>
      <c r="B890" t="s">
        <v>15647</v>
      </c>
      <c r="C890" s="4">
        <v>-2.5071859999999999</v>
      </c>
      <c r="D890" t="s">
        <v>15646</v>
      </c>
      <c r="E890" s="4">
        <v>1.082795</v>
      </c>
      <c r="F890" s="4">
        <v>-0.15142269999999999</v>
      </c>
      <c r="G890" s="4">
        <v>-0.20148250000000001</v>
      </c>
    </row>
    <row r="891" spans="1:7" x14ac:dyDescent="0.3">
      <c r="A891">
        <v>2.3501099999999999</v>
      </c>
      <c r="B891" t="s">
        <v>15645</v>
      </c>
      <c r="C891" s="4">
        <v>-2.608266</v>
      </c>
      <c r="D891" t="s">
        <v>15644</v>
      </c>
      <c r="E891" s="4">
        <v>1.0765739999999999</v>
      </c>
      <c r="F891" s="4">
        <v>-0.14826710000000001</v>
      </c>
      <c r="G891" s="4">
        <v>-0.20611009999999999</v>
      </c>
    </row>
    <row r="892" spans="1:7" x14ac:dyDescent="0.3">
      <c r="A892">
        <v>2.3520699999999999</v>
      </c>
      <c r="B892" t="s">
        <v>15643</v>
      </c>
      <c r="C892" s="4">
        <v>-2.7301709999999999</v>
      </c>
      <c r="D892" t="s">
        <v>15642</v>
      </c>
      <c r="E892" s="4">
        <v>1.070365</v>
      </c>
      <c r="F892" s="4">
        <v>-0.14438229999999999</v>
      </c>
      <c r="G892" s="4">
        <v>-0.2111218</v>
      </c>
    </row>
    <row r="893" spans="1:7" x14ac:dyDescent="0.3">
      <c r="A893">
        <v>2.3540399999999999</v>
      </c>
      <c r="B893" t="s">
        <v>15641</v>
      </c>
      <c r="C893" s="4">
        <v>-2.8645529999999999</v>
      </c>
      <c r="D893" t="s">
        <v>15640</v>
      </c>
      <c r="E893" s="4">
        <v>1.0648280000000001</v>
      </c>
      <c r="F893" s="4">
        <v>-0.13930390000000001</v>
      </c>
      <c r="G893" s="4">
        <v>-0.21644250000000001</v>
      </c>
    </row>
    <row r="894" spans="1:7" x14ac:dyDescent="0.3">
      <c r="A894">
        <v>2.3560099999999999</v>
      </c>
      <c r="B894" t="s">
        <v>15639</v>
      </c>
      <c r="C894" s="4">
        <v>-2.8805420000000002</v>
      </c>
      <c r="D894" t="s">
        <v>15638</v>
      </c>
      <c r="E894" s="4">
        <v>1.059707</v>
      </c>
      <c r="F894" s="4">
        <v>-0.13359989999999999</v>
      </c>
      <c r="G894" s="4">
        <v>-0.2222818</v>
      </c>
    </row>
    <row r="895" spans="1:7" x14ac:dyDescent="0.3">
      <c r="A895">
        <v>2.3580000000000001</v>
      </c>
      <c r="B895" t="s">
        <v>15637</v>
      </c>
      <c r="C895" s="4">
        <v>-2.9080110000000001</v>
      </c>
      <c r="D895" t="s">
        <v>15636</v>
      </c>
      <c r="E895" s="4">
        <v>1.054697</v>
      </c>
      <c r="F895" s="4">
        <v>-0.12845980000000001</v>
      </c>
      <c r="G895" s="4">
        <v>-0.2285517</v>
      </c>
    </row>
    <row r="896" spans="1:7" x14ac:dyDescent="0.3">
      <c r="A896">
        <v>2.3599800000000002</v>
      </c>
      <c r="B896" t="s">
        <v>15635</v>
      </c>
      <c r="C896" s="4">
        <v>-2.9876320000000001</v>
      </c>
      <c r="D896" t="s">
        <v>15634</v>
      </c>
      <c r="E896" s="4">
        <v>1.0508439999999999</v>
      </c>
      <c r="F896" s="4">
        <v>-0.12297520000000001</v>
      </c>
      <c r="G896" s="4">
        <v>-0.23555110000000001</v>
      </c>
    </row>
    <row r="897" spans="1:7" x14ac:dyDescent="0.3">
      <c r="A897">
        <v>2.36198</v>
      </c>
      <c r="B897" t="s">
        <v>15633</v>
      </c>
      <c r="C897" s="4">
        <v>-3.0653429999999999</v>
      </c>
      <c r="D897" t="s">
        <v>15632</v>
      </c>
      <c r="E897" s="4">
        <v>1.046521</v>
      </c>
      <c r="F897" s="4">
        <v>-0.1177243</v>
      </c>
      <c r="G897" s="4">
        <v>-0.24324180000000001</v>
      </c>
    </row>
    <row r="898" spans="1:7" x14ac:dyDescent="0.3">
      <c r="A898">
        <v>2.3639899999999998</v>
      </c>
      <c r="B898" t="s">
        <v>15631</v>
      </c>
      <c r="C898" s="4">
        <v>-3.1007769999999999</v>
      </c>
      <c r="D898" t="s">
        <v>15630</v>
      </c>
      <c r="E898" s="4">
        <v>1.0425580000000001</v>
      </c>
      <c r="F898" s="4">
        <v>-0.1121344</v>
      </c>
      <c r="G898" s="4">
        <v>-0.25151489999999999</v>
      </c>
    </row>
    <row r="899" spans="1:7" x14ac:dyDescent="0.3">
      <c r="A899">
        <v>2.3660000000000001</v>
      </c>
      <c r="B899" t="s">
        <v>15629</v>
      </c>
      <c r="C899" s="4">
        <v>-3.2477839999999998</v>
      </c>
      <c r="D899" t="s">
        <v>15628</v>
      </c>
      <c r="E899" s="4">
        <v>1.038348</v>
      </c>
      <c r="F899" s="4">
        <v>-0.10656930000000001</v>
      </c>
      <c r="G899" s="4">
        <v>-0.26006210000000002</v>
      </c>
    </row>
    <row r="900" spans="1:7" x14ac:dyDescent="0.3">
      <c r="A900">
        <v>2.36802</v>
      </c>
      <c r="B900" t="s">
        <v>15627</v>
      </c>
      <c r="C900" s="4">
        <v>-3.3642270000000001</v>
      </c>
      <c r="D900" t="s">
        <v>15626</v>
      </c>
      <c r="E900" s="4">
        <v>1.03383</v>
      </c>
      <c r="F900" s="4">
        <v>-0.1010566</v>
      </c>
      <c r="G900" s="4">
        <v>-0.26860709999999999</v>
      </c>
    </row>
    <row r="901" spans="1:7" x14ac:dyDescent="0.3">
      <c r="A901">
        <v>2.37005</v>
      </c>
      <c r="B901" t="s">
        <v>15625</v>
      </c>
      <c r="C901" s="4">
        <v>-3.4478179999999998</v>
      </c>
      <c r="D901" t="s">
        <v>15624</v>
      </c>
      <c r="E901" s="4">
        <v>1.0296000000000001</v>
      </c>
      <c r="F901" s="4">
        <v>-9.5624550000000003E-2</v>
      </c>
      <c r="G901" s="4">
        <v>-0.27673740000000002</v>
      </c>
    </row>
    <row r="902" spans="1:7" x14ac:dyDescent="0.3">
      <c r="A902">
        <v>2.37208</v>
      </c>
      <c r="B902" t="s">
        <v>15623</v>
      </c>
      <c r="C902" s="4">
        <v>-3.5220500000000001</v>
      </c>
      <c r="D902" t="s">
        <v>15622</v>
      </c>
      <c r="E902" s="4">
        <v>1.025182</v>
      </c>
      <c r="F902" s="4">
        <v>-9.080096E-2</v>
      </c>
      <c r="G902" s="4">
        <v>-0.28461829999999999</v>
      </c>
    </row>
    <row r="903" spans="1:7" x14ac:dyDescent="0.3">
      <c r="A903">
        <v>2.37412</v>
      </c>
      <c r="B903" t="s">
        <v>15621</v>
      </c>
      <c r="C903" s="4">
        <v>-3.666331</v>
      </c>
      <c r="D903" t="s">
        <v>15620</v>
      </c>
      <c r="E903" s="4">
        <v>1.0207109999999999</v>
      </c>
      <c r="F903" s="4">
        <v>-8.5802260000000005E-2</v>
      </c>
      <c r="G903" s="4">
        <v>-0.29227920000000002</v>
      </c>
    </row>
    <row r="904" spans="1:7" x14ac:dyDescent="0.3">
      <c r="A904">
        <v>2.3761700000000001</v>
      </c>
      <c r="B904" t="s">
        <v>15619</v>
      </c>
      <c r="C904" s="4">
        <v>-3.7946680000000002</v>
      </c>
      <c r="D904" t="s">
        <v>15618</v>
      </c>
      <c r="E904" s="4">
        <v>1.0164219999999999</v>
      </c>
      <c r="F904" s="4">
        <v>-8.0803219999999995E-2</v>
      </c>
      <c r="G904" s="4">
        <v>-0.2995429</v>
      </c>
    </row>
    <row r="905" spans="1:7" x14ac:dyDescent="0.3">
      <c r="A905">
        <v>2.3782199999999998</v>
      </c>
      <c r="B905" t="s">
        <v>15617</v>
      </c>
      <c r="C905" s="4">
        <v>-3.8945530000000002</v>
      </c>
      <c r="D905" t="s">
        <v>15616</v>
      </c>
      <c r="E905" s="4">
        <v>1.0119499999999999</v>
      </c>
      <c r="F905" s="4">
        <v>-7.5973830000000006E-2</v>
      </c>
      <c r="G905" s="4">
        <v>-0.30662970000000001</v>
      </c>
    </row>
    <row r="906" spans="1:7" x14ac:dyDescent="0.3">
      <c r="A906">
        <v>2.38028</v>
      </c>
      <c r="B906" t="s">
        <v>15615</v>
      </c>
      <c r="C906" s="4">
        <v>-3.9991729999999999</v>
      </c>
      <c r="D906" t="s">
        <v>15614</v>
      </c>
      <c r="E906" s="4">
        <v>1.00753</v>
      </c>
      <c r="F906" s="4">
        <v>-7.1410660000000001E-2</v>
      </c>
      <c r="G906" s="4">
        <v>-0.31338820000000001</v>
      </c>
    </row>
    <row r="907" spans="1:7" x14ac:dyDescent="0.3">
      <c r="A907">
        <v>2.3823500000000002</v>
      </c>
      <c r="B907" t="s">
        <v>15613</v>
      </c>
      <c r="C907" s="4">
        <v>-4.074732</v>
      </c>
      <c r="D907" t="s">
        <v>15612</v>
      </c>
      <c r="E907" s="4">
        <v>1.0034160000000001</v>
      </c>
      <c r="F907" s="4">
        <v>-6.7030809999999996E-2</v>
      </c>
      <c r="G907" s="4">
        <v>-0.31987500000000002</v>
      </c>
    </row>
    <row r="908" spans="1:7" x14ac:dyDescent="0.3">
      <c r="A908">
        <v>2.38442</v>
      </c>
      <c r="B908" t="s">
        <v>15611</v>
      </c>
      <c r="C908" s="4">
        <v>-4.0327190000000002</v>
      </c>
      <c r="D908" t="s">
        <v>15610</v>
      </c>
      <c r="E908" s="4">
        <v>0.99952410000000003</v>
      </c>
      <c r="F908" s="4">
        <v>-6.2777589999999994E-2</v>
      </c>
      <c r="G908" s="4">
        <v>-0.32629970000000003</v>
      </c>
    </row>
    <row r="909" spans="1:7" x14ac:dyDescent="0.3">
      <c r="A909">
        <v>2.3864999999999998</v>
      </c>
      <c r="B909" t="s">
        <v>15609</v>
      </c>
      <c r="C909" s="4">
        <v>-4.0096850000000002</v>
      </c>
      <c r="D909" t="s">
        <v>15608</v>
      </c>
      <c r="E909" s="4">
        <v>0.99573679999999998</v>
      </c>
      <c r="F909" s="4">
        <v>-5.835605E-2</v>
      </c>
      <c r="G909" s="4">
        <v>-0.33269130000000002</v>
      </c>
    </row>
    <row r="910" spans="1:7" x14ac:dyDescent="0.3">
      <c r="A910">
        <v>2.3885900000000002</v>
      </c>
      <c r="B910" t="s">
        <v>15607</v>
      </c>
      <c r="C910" s="4">
        <v>-3.9365960000000002</v>
      </c>
      <c r="D910" t="s">
        <v>15606</v>
      </c>
      <c r="E910" s="4">
        <v>0.9919869</v>
      </c>
      <c r="F910" s="4">
        <v>-5.3999600000000002E-2</v>
      </c>
      <c r="G910" s="4">
        <v>-0.3392522</v>
      </c>
    </row>
    <row r="911" spans="1:7" x14ac:dyDescent="0.3">
      <c r="A911">
        <v>2.3906800000000001</v>
      </c>
      <c r="B911" t="s">
        <v>15605</v>
      </c>
      <c r="C911" s="4">
        <v>-3.8260640000000001</v>
      </c>
      <c r="D911" t="s">
        <v>15604</v>
      </c>
      <c r="E911" s="4">
        <v>0.98814139999999995</v>
      </c>
      <c r="F911" s="4">
        <v>-4.991893E-2</v>
      </c>
      <c r="G911" s="4">
        <v>-0.34603050000000002</v>
      </c>
    </row>
    <row r="912" spans="1:7" x14ac:dyDescent="0.3">
      <c r="A912">
        <v>2.3927800000000001</v>
      </c>
      <c r="B912" t="s">
        <v>15603</v>
      </c>
      <c r="C912" s="4">
        <v>-3.63083</v>
      </c>
      <c r="D912" t="s">
        <v>15602</v>
      </c>
      <c r="E912" s="4">
        <v>0.98400339999999997</v>
      </c>
      <c r="F912" s="4">
        <v>-4.6018370000000003E-2</v>
      </c>
      <c r="G912" s="4">
        <v>-0.35300799999999999</v>
      </c>
    </row>
    <row r="913" spans="1:7" x14ac:dyDescent="0.3">
      <c r="A913">
        <v>2.3948900000000002</v>
      </c>
      <c r="B913" t="s">
        <v>15601</v>
      </c>
      <c r="C913" s="4">
        <v>-3.4685830000000002</v>
      </c>
      <c r="D913" t="s">
        <v>15600</v>
      </c>
      <c r="E913" s="4">
        <v>0.97973920000000003</v>
      </c>
      <c r="F913" s="4">
        <v>-4.260005E-2</v>
      </c>
      <c r="G913" s="4">
        <v>-0.36055160000000003</v>
      </c>
    </row>
    <row r="914" spans="1:7" x14ac:dyDescent="0.3">
      <c r="A914">
        <v>2.3969999999999998</v>
      </c>
      <c r="B914" t="s">
        <v>15599</v>
      </c>
      <c r="C914" s="4">
        <v>-3.3391999999999999</v>
      </c>
      <c r="D914" t="s">
        <v>15598</v>
      </c>
      <c r="E914" s="4">
        <v>0.97525039999999996</v>
      </c>
      <c r="F914" s="4">
        <v>-3.9418500000000002E-2</v>
      </c>
      <c r="G914" s="4">
        <v>-0.36860330000000002</v>
      </c>
    </row>
    <row r="915" spans="1:7" x14ac:dyDescent="0.3">
      <c r="A915">
        <v>2.3991199999999999</v>
      </c>
      <c r="B915" t="s">
        <v>15597</v>
      </c>
      <c r="C915" s="4">
        <v>-3.2215919999999998</v>
      </c>
      <c r="D915" t="s">
        <v>15596</v>
      </c>
      <c r="E915" s="4">
        <v>0.97063920000000004</v>
      </c>
      <c r="F915" s="4">
        <v>-3.6476460000000002E-2</v>
      </c>
      <c r="G915" s="4">
        <v>-0.37675259999999999</v>
      </c>
    </row>
    <row r="916" spans="1:7" x14ac:dyDescent="0.3">
      <c r="A916">
        <v>2.40124</v>
      </c>
      <c r="B916" t="s">
        <v>15595</v>
      </c>
      <c r="C916" s="4">
        <v>-3.0862759999999998</v>
      </c>
      <c r="D916" t="s">
        <v>15594</v>
      </c>
      <c r="E916" s="4">
        <v>0.96599749999999995</v>
      </c>
      <c r="F916" s="4">
        <v>-3.3709969999999999E-2</v>
      </c>
      <c r="G916" s="4">
        <v>-0.3849109</v>
      </c>
    </row>
    <row r="917" spans="1:7" x14ac:dyDescent="0.3">
      <c r="A917">
        <v>2.4033600000000002</v>
      </c>
      <c r="B917" t="s">
        <v>15593</v>
      </c>
      <c r="C917" s="4">
        <v>-2.9495520000000002</v>
      </c>
      <c r="D917" t="s">
        <v>15592</v>
      </c>
      <c r="E917" s="4">
        <v>0.96127189999999996</v>
      </c>
      <c r="F917" s="4">
        <v>-3.1373709999999999E-2</v>
      </c>
      <c r="G917" s="4">
        <v>-0.3933933</v>
      </c>
    </row>
    <row r="918" spans="1:7" x14ac:dyDescent="0.3">
      <c r="A918">
        <v>2.4054899999999999</v>
      </c>
      <c r="B918" t="s">
        <v>15591</v>
      </c>
      <c r="C918" s="4">
        <v>-2.752151</v>
      </c>
      <c r="D918" t="s">
        <v>15590</v>
      </c>
      <c r="E918" s="4">
        <v>0.9567194</v>
      </c>
      <c r="F918" s="4">
        <v>-2.9214810000000001E-2</v>
      </c>
      <c r="G918" s="4">
        <v>-0.40171370000000001</v>
      </c>
    </row>
    <row r="919" spans="1:7" x14ac:dyDescent="0.3">
      <c r="A919">
        <v>2.40761</v>
      </c>
      <c r="B919" t="s">
        <v>15589</v>
      </c>
      <c r="C919" s="4">
        <v>-2.5979459999999999</v>
      </c>
      <c r="D919" t="s">
        <v>15588</v>
      </c>
      <c r="E919" s="4">
        <v>0.95229810000000004</v>
      </c>
      <c r="F919" s="4">
        <v>-2.7396730000000001E-2</v>
      </c>
      <c r="G919" s="4">
        <v>-0.41027930000000001</v>
      </c>
    </row>
    <row r="920" spans="1:7" x14ac:dyDescent="0.3">
      <c r="A920">
        <v>2.4097400000000002</v>
      </c>
      <c r="B920" t="s">
        <v>15587</v>
      </c>
      <c r="C920" s="4">
        <v>-2.4546950000000001</v>
      </c>
      <c r="D920" t="s">
        <v>15586</v>
      </c>
      <c r="E920" s="4">
        <v>0.94806659999999998</v>
      </c>
      <c r="F920" s="4">
        <v>-2.576024E-2</v>
      </c>
      <c r="G920" s="4">
        <v>-0.41877259999999999</v>
      </c>
    </row>
    <row r="921" spans="1:7" x14ac:dyDescent="0.3">
      <c r="A921">
        <v>2.4118499999999998</v>
      </c>
      <c r="B921" t="s">
        <v>15585</v>
      </c>
      <c r="C921" s="4">
        <v>-2.2909329999999999</v>
      </c>
      <c r="D921" t="s">
        <v>15584</v>
      </c>
      <c r="E921" s="4">
        <v>0.94388360000000004</v>
      </c>
      <c r="F921" s="4">
        <v>-2.456264E-2</v>
      </c>
      <c r="G921" s="4">
        <v>-0.42712159999999999</v>
      </c>
    </row>
    <row r="922" spans="1:7" x14ac:dyDescent="0.3">
      <c r="A922">
        <v>2.4139699999999999</v>
      </c>
      <c r="B922" t="s">
        <v>15583</v>
      </c>
      <c r="C922" s="4">
        <v>-2.1684999999999999</v>
      </c>
      <c r="D922" t="s">
        <v>15582</v>
      </c>
      <c r="E922" s="4">
        <v>0.93968799999999997</v>
      </c>
      <c r="F922" s="4">
        <v>-2.3901499999999999E-2</v>
      </c>
      <c r="G922" s="4">
        <v>-0.43582929999999998</v>
      </c>
    </row>
    <row r="923" spans="1:7" x14ac:dyDescent="0.3">
      <c r="A923">
        <v>2.4160900000000001</v>
      </c>
      <c r="B923" t="s">
        <v>15581</v>
      </c>
      <c r="C923" s="4">
        <v>-2.041696</v>
      </c>
      <c r="D923" t="s">
        <v>15580</v>
      </c>
      <c r="E923" s="4">
        <v>0.93561839999999996</v>
      </c>
      <c r="F923" s="4">
        <v>-2.2928299999999999E-2</v>
      </c>
      <c r="G923" s="4">
        <v>-0.44514049999999999</v>
      </c>
    </row>
    <row r="924" spans="1:7" x14ac:dyDescent="0.3">
      <c r="A924">
        <v>2.4182199999999998</v>
      </c>
      <c r="B924" t="s">
        <v>15579</v>
      </c>
      <c r="C924" s="4">
        <v>-1.909762</v>
      </c>
      <c r="D924" t="s">
        <v>15578</v>
      </c>
      <c r="E924" s="4">
        <v>0.93170489999999995</v>
      </c>
      <c r="F924" s="4">
        <v>-2.209113E-2</v>
      </c>
      <c r="G924" s="4">
        <v>-0.45448090000000002</v>
      </c>
    </row>
    <row r="925" spans="1:7" x14ac:dyDescent="0.3">
      <c r="A925">
        <v>2.42035</v>
      </c>
      <c r="B925" t="s">
        <v>15577</v>
      </c>
      <c r="C925" s="4">
        <v>-1.800664</v>
      </c>
      <c r="D925" t="s">
        <v>15576</v>
      </c>
      <c r="E925" s="4">
        <v>0.92772690000000002</v>
      </c>
      <c r="F925" s="4">
        <v>-2.1444359999999999E-2</v>
      </c>
      <c r="G925" s="4">
        <v>-0.46413969999999999</v>
      </c>
    </row>
    <row r="926" spans="1:7" x14ac:dyDescent="0.3">
      <c r="A926">
        <v>2.4224899999999998</v>
      </c>
      <c r="B926" t="s">
        <v>15575</v>
      </c>
      <c r="C926" s="4">
        <v>-1.7033579999999999</v>
      </c>
      <c r="D926" t="s">
        <v>15574</v>
      </c>
      <c r="E926" s="4">
        <v>0.92379420000000001</v>
      </c>
      <c r="F926" s="4">
        <v>-2.0795770000000002E-2</v>
      </c>
      <c r="G926" s="4">
        <v>-0.47386220000000001</v>
      </c>
    </row>
    <row r="927" spans="1:7" x14ac:dyDescent="0.3">
      <c r="A927">
        <v>2.4246400000000001</v>
      </c>
      <c r="B927" t="s">
        <v>15573</v>
      </c>
      <c r="C927" s="4">
        <v>-1.5621529999999999</v>
      </c>
      <c r="D927" t="s">
        <v>15572</v>
      </c>
      <c r="E927" s="4">
        <v>0.91992589999999996</v>
      </c>
      <c r="F927" s="4">
        <v>-1.9895110000000001E-2</v>
      </c>
      <c r="G927" s="4">
        <v>-0.48383880000000001</v>
      </c>
    </row>
    <row r="928" spans="1:7" x14ac:dyDescent="0.3">
      <c r="A928">
        <v>2.4267799999999999</v>
      </c>
      <c r="B928" t="s">
        <v>15571</v>
      </c>
      <c r="C928" s="4">
        <v>-1.431335</v>
      </c>
      <c r="D928" t="s">
        <v>15570</v>
      </c>
      <c r="E928" s="4">
        <v>0.91614609999999996</v>
      </c>
      <c r="F928" s="4">
        <v>-1.905105E-2</v>
      </c>
      <c r="G928" s="4">
        <v>-0.49395679999999997</v>
      </c>
    </row>
    <row r="929" spans="1:7" x14ac:dyDescent="0.3">
      <c r="A929">
        <v>2.4289399999999999</v>
      </c>
      <c r="B929" t="s">
        <v>15569</v>
      </c>
      <c r="C929" s="4">
        <v>-1.30684</v>
      </c>
      <c r="D929" t="s">
        <v>15568</v>
      </c>
      <c r="E929" s="4">
        <v>0.9125103</v>
      </c>
      <c r="F929" s="4">
        <v>-1.8398939999999999E-2</v>
      </c>
      <c r="G929" s="4">
        <v>-0.50441570000000002</v>
      </c>
    </row>
    <row r="930" spans="1:7" x14ac:dyDescent="0.3">
      <c r="A930">
        <v>2.4311199999999999</v>
      </c>
      <c r="B930" t="s">
        <v>15567</v>
      </c>
      <c r="C930" s="4">
        <v>-1.1542760000000001</v>
      </c>
      <c r="D930" t="s">
        <v>15566</v>
      </c>
      <c r="E930" s="4">
        <v>0.90900349999999996</v>
      </c>
      <c r="F930" s="4">
        <v>-1.828608E-2</v>
      </c>
      <c r="G930" s="4">
        <v>-0.51437169999999999</v>
      </c>
    </row>
    <row r="931" spans="1:7" x14ac:dyDescent="0.3">
      <c r="A931">
        <v>2.4333200000000001</v>
      </c>
      <c r="B931" t="s">
        <v>15565</v>
      </c>
      <c r="C931" s="4">
        <v>-1.067212</v>
      </c>
      <c r="D931" t="s">
        <v>15564</v>
      </c>
      <c r="E931" s="4">
        <v>0.90574790000000005</v>
      </c>
      <c r="F931" s="4">
        <v>-1.8157320000000001E-2</v>
      </c>
      <c r="G931" s="4">
        <v>-0.52514890000000003</v>
      </c>
    </row>
    <row r="932" spans="1:7" x14ac:dyDescent="0.3">
      <c r="A932">
        <v>2.43553</v>
      </c>
      <c r="B932" t="s">
        <v>15563</v>
      </c>
      <c r="C932" s="4">
        <v>-0.90492470000000003</v>
      </c>
      <c r="D932" t="s">
        <v>15562</v>
      </c>
      <c r="E932" s="4">
        <v>0.90288769999999996</v>
      </c>
      <c r="F932" s="4">
        <v>-1.8450359999999999E-2</v>
      </c>
      <c r="G932" s="4">
        <v>-0.53560030000000003</v>
      </c>
    </row>
    <row r="933" spans="1:7" x14ac:dyDescent="0.3">
      <c r="A933">
        <v>2.4377499999999999</v>
      </c>
      <c r="B933" t="s">
        <v>15561</v>
      </c>
      <c r="C933" s="4">
        <v>-0.72860639999999999</v>
      </c>
      <c r="D933" t="s">
        <v>15560</v>
      </c>
      <c r="E933" s="4">
        <v>0.90022270000000004</v>
      </c>
      <c r="F933" s="4">
        <v>-1.8611220000000001E-2</v>
      </c>
      <c r="G933" s="4">
        <v>-0.54678260000000001</v>
      </c>
    </row>
    <row r="934" spans="1:7" x14ac:dyDescent="0.3">
      <c r="A934">
        <v>2.4399899999999999</v>
      </c>
      <c r="B934" t="s">
        <v>15559</v>
      </c>
      <c r="C934" s="4">
        <v>-0.6018213</v>
      </c>
      <c r="D934" t="s">
        <v>15558</v>
      </c>
      <c r="E934" s="4">
        <v>0.89749429999999997</v>
      </c>
      <c r="F934" s="4">
        <v>-1.881263E-2</v>
      </c>
      <c r="G934" s="4">
        <v>-0.558504</v>
      </c>
    </row>
    <row r="935" spans="1:7" x14ac:dyDescent="0.3">
      <c r="A935">
        <v>2.4422299999999999</v>
      </c>
      <c r="B935" t="s">
        <v>15557</v>
      </c>
      <c r="C935" s="4">
        <v>-0.41112280000000001</v>
      </c>
      <c r="D935" t="s">
        <v>15556</v>
      </c>
      <c r="E935" s="4">
        <v>0.89475479999999996</v>
      </c>
      <c r="F935" s="4">
        <v>-1.92441E-2</v>
      </c>
      <c r="G935" s="4">
        <v>-0.57038690000000003</v>
      </c>
    </row>
    <row r="936" spans="1:7" x14ac:dyDescent="0.3">
      <c r="A936">
        <v>2.4444699999999999</v>
      </c>
      <c r="B936" t="s">
        <v>15555</v>
      </c>
      <c r="C936" s="4">
        <v>-0.28591569999999999</v>
      </c>
      <c r="D936" t="s">
        <v>15554</v>
      </c>
      <c r="E936" s="4">
        <v>0.89173820000000004</v>
      </c>
      <c r="F936" s="4">
        <v>-1.9611389999999999E-2</v>
      </c>
      <c r="G936" s="4">
        <v>-0.58234759999999997</v>
      </c>
    </row>
    <row r="937" spans="1:7" x14ac:dyDescent="0.3">
      <c r="A937">
        <v>2.44672</v>
      </c>
      <c r="B937" t="s">
        <v>15553</v>
      </c>
      <c r="C937" s="4">
        <v>-0.14977509999999999</v>
      </c>
      <c r="D937" t="s">
        <v>15552</v>
      </c>
      <c r="E937" s="4">
        <v>0.888768</v>
      </c>
      <c r="F937" s="4">
        <v>-1.9923340000000001E-2</v>
      </c>
      <c r="G937" s="4">
        <v>-0.59441480000000002</v>
      </c>
    </row>
    <row r="938" spans="1:7" x14ac:dyDescent="0.3">
      <c r="A938">
        <v>2.4489800000000002</v>
      </c>
      <c r="B938" t="s">
        <v>15551</v>
      </c>
      <c r="C938" s="4">
        <v>-3.333436E-2</v>
      </c>
      <c r="D938" t="s">
        <v>15550</v>
      </c>
      <c r="E938" s="4">
        <v>0.88597689999999996</v>
      </c>
      <c r="F938" s="4">
        <v>-2.0288130000000001E-2</v>
      </c>
      <c r="G938" s="4">
        <v>-0.60676929999999996</v>
      </c>
    </row>
    <row r="939" spans="1:7" x14ac:dyDescent="0.3">
      <c r="A939">
        <v>2.4512499999999999</v>
      </c>
      <c r="B939" t="s">
        <v>15549</v>
      </c>
      <c r="C939" s="4">
        <v>7.6686879999999999E-2</v>
      </c>
      <c r="D939" t="s">
        <v>15548</v>
      </c>
      <c r="E939" s="4">
        <v>0.88304249999999995</v>
      </c>
      <c r="F939" s="4">
        <v>-2.051857E-2</v>
      </c>
      <c r="G939" s="4">
        <v>-0.61905619999999995</v>
      </c>
    </row>
    <row r="940" spans="1:7" x14ac:dyDescent="0.3">
      <c r="A940">
        <v>2.4535200000000001</v>
      </c>
      <c r="B940" t="s">
        <v>15547</v>
      </c>
      <c r="C940" s="4">
        <v>0.18604519999999999</v>
      </c>
      <c r="D940" t="s">
        <v>15546</v>
      </c>
      <c r="E940" s="4">
        <v>0.88012069999999998</v>
      </c>
      <c r="F940" s="4">
        <v>-2.0544119999999999E-2</v>
      </c>
      <c r="G940" s="4">
        <v>-0.63133039999999996</v>
      </c>
    </row>
    <row r="941" spans="1:7" x14ac:dyDescent="0.3">
      <c r="A941">
        <v>2.4557799999999999</v>
      </c>
      <c r="B941" t="s">
        <v>15545</v>
      </c>
      <c r="C941" s="4">
        <v>0.32475029999999999</v>
      </c>
      <c r="D941" t="s">
        <v>15544</v>
      </c>
      <c r="E941" s="4">
        <v>0.87743400000000005</v>
      </c>
      <c r="F941" s="4">
        <v>-2.053605E-2</v>
      </c>
      <c r="G941" s="4">
        <v>-0.64352419999999999</v>
      </c>
    </row>
    <row r="942" spans="1:7" x14ac:dyDescent="0.3">
      <c r="A942">
        <v>2.4580500000000001</v>
      </c>
      <c r="B942" t="s">
        <v>15543</v>
      </c>
      <c r="C942" s="4">
        <v>0.41284080000000001</v>
      </c>
      <c r="D942" t="s">
        <v>15542</v>
      </c>
      <c r="E942" s="4">
        <v>0.87462640000000003</v>
      </c>
      <c r="F942" s="4">
        <v>-2.0405429999999999E-2</v>
      </c>
      <c r="G942" s="4">
        <v>-0.65577099999999999</v>
      </c>
    </row>
    <row r="943" spans="1:7" x14ac:dyDescent="0.3">
      <c r="A943">
        <v>2.4603199999999998</v>
      </c>
      <c r="B943" t="s">
        <v>15541</v>
      </c>
      <c r="C943" s="4">
        <v>0.50280420000000003</v>
      </c>
      <c r="D943" t="s">
        <v>15540</v>
      </c>
      <c r="E943" s="4">
        <v>0.87173270000000003</v>
      </c>
      <c r="F943" s="4">
        <v>-2.019046E-2</v>
      </c>
      <c r="G943" s="4">
        <v>-0.66804509999999995</v>
      </c>
    </row>
    <row r="944" spans="1:7" x14ac:dyDescent="0.3">
      <c r="A944">
        <v>2.4626000000000001</v>
      </c>
      <c r="B944" t="s">
        <v>15539</v>
      </c>
      <c r="C944" s="4">
        <v>0.62631049999999999</v>
      </c>
      <c r="D944" t="s">
        <v>15538</v>
      </c>
      <c r="E944" s="4">
        <v>0.8686355</v>
      </c>
      <c r="F944" s="4">
        <v>-1.9801389999999999E-2</v>
      </c>
      <c r="G944" s="4">
        <v>-0.6800967</v>
      </c>
    </row>
    <row r="945" spans="1:7" x14ac:dyDescent="0.3">
      <c r="A945">
        <v>2.46488</v>
      </c>
      <c r="B945" t="s">
        <v>15537</v>
      </c>
      <c r="C945" s="4">
        <v>0.64989509999999995</v>
      </c>
      <c r="D945" t="s">
        <v>15536</v>
      </c>
      <c r="E945" s="4">
        <v>0.86545859999999997</v>
      </c>
      <c r="F945" s="4">
        <v>-1.9264170000000001E-2</v>
      </c>
      <c r="G945" s="4">
        <v>-0.69198059999999995</v>
      </c>
    </row>
    <row r="946" spans="1:7" x14ac:dyDescent="0.3">
      <c r="A946">
        <v>2.4671699999999999</v>
      </c>
      <c r="B946" t="s">
        <v>15535</v>
      </c>
      <c r="C946" s="4">
        <v>0.72882329999999995</v>
      </c>
      <c r="D946" t="s">
        <v>15534</v>
      </c>
      <c r="E946" s="4">
        <v>0.86193339999999996</v>
      </c>
      <c r="F946" s="4">
        <v>-1.881559E-2</v>
      </c>
      <c r="G946" s="4">
        <v>-0.70379720000000001</v>
      </c>
    </row>
    <row r="947" spans="1:7" x14ac:dyDescent="0.3">
      <c r="A947">
        <v>2.4694600000000002</v>
      </c>
      <c r="B947" t="s">
        <v>15533</v>
      </c>
      <c r="C947" s="4">
        <v>0.71897129999999998</v>
      </c>
      <c r="D947" t="s">
        <v>15532</v>
      </c>
      <c r="E947" s="4">
        <v>0.85807160000000005</v>
      </c>
      <c r="F947" s="4">
        <v>-1.8323900000000001E-2</v>
      </c>
      <c r="G947" s="4">
        <v>-0.71556220000000004</v>
      </c>
    </row>
    <row r="948" spans="1:7" x14ac:dyDescent="0.3">
      <c r="A948">
        <v>2.4717500000000001</v>
      </c>
      <c r="B948" t="s">
        <v>15531</v>
      </c>
      <c r="C948" s="4">
        <v>0.72581220000000002</v>
      </c>
      <c r="D948" t="s">
        <v>15530</v>
      </c>
      <c r="E948" s="4">
        <v>0.85383889999999996</v>
      </c>
      <c r="F948" s="4">
        <v>-1.7606980000000001E-2</v>
      </c>
      <c r="G948" s="4">
        <v>-0.72712149999999998</v>
      </c>
    </row>
    <row r="949" spans="1:7" x14ac:dyDescent="0.3">
      <c r="A949">
        <v>2.47404</v>
      </c>
      <c r="B949" t="s">
        <v>15529</v>
      </c>
      <c r="C949" s="4">
        <v>0.74255789999999999</v>
      </c>
      <c r="D949" t="s">
        <v>15528</v>
      </c>
      <c r="E949" s="4">
        <v>0.84934869999999996</v>
      </c>
      <c r="F949" s="4">
        <v>-1.6732420000000001E-2</v>
      </c>
      <c r="G949" s="4">
        <v>-0.73839840000000001</v>
      </c>
    </row>
    <row r="950" spans="1:7" x14ac:dyDescent="0.3">
      <c r="A950">
        <v>2.4763199999999999</v>
      </c>
      <c r="B950" t="s">
        <v>15527</v>
      </c>
      <c r="C950" s="4">
        <v>0.77851950000000003</v>
      </c>
      <c r="D950" t="s">
        <v>15526</v>
      </c>
      <c r="E950" s="4">
        <v>0.84455530000000001</v>
      </c>
      <c r="F950" s="4">
        <v>-1.5696789999999999E-2</v>
      </c>
      <c r="G950" s="4">
        <v>-0.74944010000000005</v>
      </c>
    </row>
    <row r="951" spans="1:7" x14ac:dyDescent="0.3">
      <c r="A951">
        <v>2.47858</v>
      </c>
      <c r="B951" t="s">
        <v>15525</v>
      </c>
      <c r="C951" s="4">
        <v>0.82573719999999995</v>
      </c>
      <c r="D951" t="s">
        <v>15524</v>
      </c>
      <c r="E951" s="4">
        <v>0.83970619999999996</v>
      </c>
      <c r="F951" s="4">
        <v>-1.473877E-2</v>
      </c>
      <c r="G951" s="4">
        <v>-0.75994850000000003</v>
      </c>
    </row>
    <row r="952" spans="1:7" x14ac:dyDescent="0.3">
      <c r="A952">
        <v>2.4808500000000002</v>
      </c>
      <c r="B952" t="s">
        <v>15523</v>
      </c>
      <c r="C952" s="4">
        <v>0.83589179999999996</v>
      </c>
      <c r="D952" t="s">
        <v>15522</v>
      </c>
      <c r="E952" s="4">
        <v>0.83506579999999997</v>
      </c>
      <c r="F952" s="4">
        <v>-1.390982E-2</v>
      </c>
      <c r="G952" s="4">
        <v>-0.76999119999999999</v>
      </c>
    </row>
    <row r="953" spans="1:7" x14ac:dyDescent="0.3">
      <c r="A953">
        <v>2.4830899999999998</v>
      </c>
      <c r="B953" t="s">
        <v>15521</v>
      </c>
      <c r="C953" s="4">
        <v>0.89684759999999997</v>
      </c>
      <c r="D953" t="s">
        <v>15520</v>
      </c>
      <c r="E953" s="4">
        <v>0.83097109999999996</v>
      </c>
      <c r="F953" s="4">
        <v>-1.288507E-2</v>
      </c>
      <c r="G953" s="4">
        <v>-0.77911450000000004</v>
      </c>
    </row>
    <row r="954" spans="1:7" x14ac:dyDescent="0.3">
      <c r="A954">
        <v>2.4853499999999999</v>
      </c>
      <c r="B954" t="s">
        <v>15519</v>
      </c>
      <c r="C954" s="4">
        <v>0.91019850000000002</v>
      </c>
      <c r="D954" t="s">
        <v>15518</v>
      </c>
      <c r="E954" s="4">
        <v>0.82799370000000005</v>
      </c>
      <c r="F954" s="4">
        <v>-1.1485810000000001E-2</v>
      </c>
      <c r="G954" s="4">
        <v>-0.78721350000000001</v>
      </c>
    </row>
    <row r="955" spans="1:7" x14ac:dyDescent="0.3">
      <c r="A955">
        <v>2.4875500000000001</v>
      </c>
      <c r="B955" t="s">
        <v>15517</v>
      </c>
      <c r="C955" s="4">
        <v>0.91807479999999997</v>
      </c>
      <c r="D955" t="s">
        <v>15516</v>
      </c>
      <c r="E955" s="4">
        <v>0.82623679999999999</v>
      </c>
      <c r="F955" s="4">
        <v>-1.0079899999999999E-2</v>
      </c>
      <c r="G955" s="4">
        <v>-0.79422740000000003</v>
      </c>
    </row>
    <row r="956" spans="1:7" x14ac:dyDescent="0.3">
      <c r="A956">
        <v>2.4897800000000001</v>
      </c>
      <c r="B956" t="s">
        <v>15515</v>
      </c>
      <c r="C956" s="4">
        <v>0.84518570000000004</v>
      </c>
      <c r="D956" t="s">
        <v>15514</v>
      </c>
      <c r="E956" s="4">
        <v>0.82528670000000004</v>
      </c>
      <c r="F956" s="4">
        <v>-9.2800369999999997E-3</v>
      </c>
      <c r="G956" s="4">
        <v>-0.80061550000000004</v>
      </c>
    </row>
    <row r="957" spans="1:7" x14ac:dyDescent="0.3">
      <c r="A957">
        <v>2.4919600000000002</v>
      </c>
      <c r="B957" t="s">
        <v>15513</v>
      </c>
      <c r="C957" s="4">
        <v>0.66679650000000001</v>
      </c>
      <c r="D957" t="s">
        <v>15512</v>
      </c>
      <c r="E957" s="4">
        <v>0.82461890000000004</v>
      </c>
      <c r="F957" s="4">
        <v>-9.0563929999999994E-3</v>
      </c>
      <c r="G957" s="4">
        <v>-0.80629099999999998</v>
      </c>
    </row>
    <row r="958" spans="1:7" x14ac:dyDescent="0.3">
      <c r="A958">
        <v>2.4941800000000001</v>
      </c>
      <c r="B958" t="s">
        <v>15511</v>
      </c>
      <c r="C958" s="4">
        <v>0.56511310000000003</v>
      </c>
      <c r="D958" t="s">
        <v>15510</v>
      </c>
      <c r="E958" s="4">
        <v>0.82421529999999998</v>
      </c>
      <c r="F958" s="4">
        <v>-8.9864520000000007E-3</v>
      </c>
      <c r="G958" s="4">
        <v>-0.81114600000000003</v>
      </c>
    </row>
    <row r="959" spans="1:7" x14ac:dyDescent="0.3">
      <c r="A959">
        <v>2.4963500000000001</v>
      </c>
      <c r="B959" t="s">
        <v>15509</v>
      </c>
      <c r="C959" s="4">
        <v>0.4448918</v>
      </c>
      <c r="D959" t="s">
        <v>14459</v>
      </c>
      <c r="E959" s="4">
        <v>0.82378609999999997</v>
      </c>
      <c r="F959" s="4">
        <v>-9.1109030000000001E-3</v>
      </c>
      <c r="G959" s="4">
        <v>-0.81548100000000001</v>
      </c>
    </row>
    <row r="960" spans="1:7" x14ac:dyDescent="0.3">
      <c r="A960">
        <v>2.4985499999999998</v>
      </c>
      <c r="B960" t="s">
        <v>15508</v>
      </c>
      <c r="C960" s="4">
        <v>0.2337938</v>
      </c>
      <c r="D960" t="s">
        <v>15507</v>
      </c>
      <c r="E960" s="4">
        <v>0.82309200000000005</v>
      </c>
      <c r="F960" s="4">
        <v>-9.4087589999999992E-3</v>
      </c>
      <c r="G960" s="4">
        <v>-0.81972959999999995</v>
      </c>
    </row>
    <row r="961" spans="1:7" x14ac:dyDescent="0.3">
      <c r="A961">
        <v>2.5007199999999998</v>
      </c>
      <c r="B961" t="s">
        <v>15506</v>
      </c>
      <c r="C961" s="4">
        <v>5.9222150000000001E-2</v>
      </c>
      <c r="D961" t="s">
        <v>15505</v>
      </c>
      <c r="E961" s="4">
        <v>0.82202350000000002</v>
      </c>
      <c r="F961" s="4">
        <v>-9.4015000000000001E-3</v>
      </c>
      <c r="G961" s="4">
        <v>-0.82357159999999996</v>
      </c>
    </row>
    <row r="962" spans="1:7" x14ac:dyDescent="0.3">
      <c r="A962">
        <v>2.50292</v>
      </c>
      <c r="B962" t="s">
        <v>15504</v>
      </c>
      <c r="C962" s="4">
        <v>-5.860369E-2</v>
      </c>
      <c r="D962" t="s">
        <v>15503</v>
      </c>
      <c r="E962" s="4">
        <v>0.82056079999999998</v>
      </c>
      <c r="F962" s="4">
        <v>-1.0150350000000001E-2</v>
      </c>
      <c r="G962" s="4">
        <v>-0.82724410000000004</v>
      </c>
    </row>
    <row r="963" spans="1:7" x14ac:dyDescent="0.3">
      <c r="A963">
        <v>2.5051000000000001</v>
      </c>
      <c r="B963" t="s">
        <v>15502</v>
      </c>
      <c r="C963" s="4">
        <v>-0.14822540000000001</v>
      </c>
      <c r="D963" t="s">
        <v>15501</v>
      </c>
      <c r="E963" s="4">
        <v>0.81889480000000003</v>
      </c>
      <c r="F963" s="4">
        <v>-1.1756050000000001E-2</v>
      </c>
      <c r="G963" s="4">
        <v>-0.83085759999999997</v>
      </c>
    </row>
    <row r="964" spans="1:7" x14ac:dyDescent="0.3">
      <c r="A964">
        <v>2.5073099999999999</v>
      </c>
      <c r="B964" t="s">
        <v>15500</v>
      </c>
      <c r="C964" s="4">
        <v>-0.2278424</v>
      </c>
      <c r="D964" t="s">
        <v>15499</v>
      </c>
      <c r="E964" s="4">
        <v>0.81758589999999998</v>
      </c>
      <c r="F964" s="4">
        <v>-1.411338E-2</v>
      </c>
      <c r="G964" s="4">
        <v>-0.83433000000000002</v>
      </c>
    </row>
    <row r="965" spans="1:7" x14ac:dyDescent="0.3">
      <c r="A965">
        <v>2.5095100000000001</v>
      </c>
      <c r="B965" t="s">
        <v>15498</v>
      </c>
      <c r="C965" s="4">
        <v>-0.35693019999999998</v>
      </c>
      <c r="D965" t="s">
        <v>15497</v>
      </c>
      <c r="E965" s="4">
        <v>0.81582840000000001</v>
      </c>
      <c r="F965" s="4">
        <v>-1.6472810000000001E-2</v>
      </c>
      <c r="G965" s="4">
        <v>-0.83805390000000002</v>
      </c>
    </row>
    <row r="966" spans="1:7" x14ac:dyDescent="0.3">
      <c r="A966">
        <v>2.5117400000000001</v>
      </c>
      <c r="B966" t="s">
        <v>15496</v>
      </c>
      <c r="C966" s="4">
        <v>-0.4634318</v>
      </c>
      <c r="D966" t="s">
        <v>15495</v>
      </c>
      <c r="E966" s="4">
        <v>0.81345179999999995</v>
      </c>
      <c r="F966" s="4">
        <v>-1.8787479999999999E-2</v>
      </c>
      <c r="G966" s="4">
        <v>-0.84173330000000002</v>
      </c>
    </row>
    <row r="967" spans="1:7" x14ac:dyDescent="0.3">
      <c r="A967">
        <v>2.51396</v>
      </c>
      <c r="B967" t="s">
        <v>15494</v>
      </c>
      <c r="C967" s="4">
        <v>-0.54406810000000005</v>
      </c>
      <c r="D967" t="s">
        <v>15493</v>
      </c>
      <c r="E967" s="4">
        <v>0.81006630000000002</v>
      </c>
      <c r="F967" s="4">
        <v>-2.1094000000000002E-2</v>
      </c>
      <c r="G967" s="4">
        <v>-0.84591479999999997</v>
      </c>
    </row>
    <row r="968" spans="1:7" x14ac:dyDescent="0.3">
      <c r="A968">
        <v>2.5161799999999999</v>
      </c>
      <c r="B968" t="s">
        <v>15492</v>
      </c>
      <c r="C968" s="4">
        <v>-0.67762149999999999</v>
      </c>
      <c r="D968" t="s">
        <v>15491</v>
      </c>
      <c r="E968" s="4">
        <v>0.80598970000000003</v>
      </c>
      <c r="F968" s="4">
        <v>-2.3425580000000001E-2</v>
      </c>
      <c r="G968" s="4">
        <v>-0.85059600000000002</v>
      </c>
    </row>
    <row r="969" spans="1:7" x14ac:dyDescent="0.3">
      <c r="A969">
        <v>2.5184000000000002</v>
      </c>
      <c r="B969" t="s">
        <v>15490</v>
      </c>
      <c r="C969" s="4">
        <v>-0.73796399999999995</v>
      </c>
      <c r="D969" t="s">
        <v>15489</v>
      </c>
      <c r="E969" s="4">
        <v>0.80145060000000001</v>
      </c>
      <c r="F969" s="4">
        <v>-2.589588E-2</v>
      </c>
      <c r="G969" s="4">
        <v>-0.85536860000000003</v>
      </c>
    </row>
    <row r="970" spans="1:7" x14ac:dyDescent="0.3">
      <c r="A970">
        <v>2.5206</v>
      </c>
      <c r="B970" t="s">
        <v>15488</v>
      </c>
      <c r="C970" s="4">
        <v>-0.7402299</v>
      </c>
      <c r="D970" t="s">
        <v>15487</v>
      </c>
      <c r="E970" s="4">
        <v>0.79654239999999998</v>
      </c>
      <c r="F970" s="4">
        <v>-2.8177830000000001E-2</v>
      </c>
      <c r="G970" s="4">
        <v>-0.86045609999999995</v>
      </c>
    </row>
    <row r="971" spans="1:7" x14ac:dyDescent="0.3">
      <c r="A971">
        <v>2.5228000000000002</v>
      </c>
      <c r="B971" t="s">
        <v>15486</v>
      </c>
      <c r="C971" s="4">
        <v>-0.71509460000000002</v>
      </c>
      <c r="D971" t="s">
        <v>15485</v>
      </c>
      <c r="E971" s="4">
        <v>0.79135900000000003</v>
      </c>
      <c r="F971" s="4">
        <v>-3.040994E-2</v>
      </c>
      <c r="G971" s="4">
        <v>-0.86112650000000002</v>
      </c>
    </row>
    <row r="972" spans="1:7" x14ac:dyDescent="0.3">
      <c r="A972">
        <v>2.5249999999999999</v>
      </c>
      <c r="B972" t="s">
        <v>15484</v>
      </c>
      <c r="C972" s="4">
        <v>-0.68053030000000003</v>
      </c>
      <c r="D972" t="s">
        <v>15483</v>
      </c>
      <c r="E972" s="4">
        <v>0.78598009999999996</v>
      </c>
      <c r="F972" s="4">
        <v>-3.2625559999999998E-2</v>
      </c>
      <c r="G972" s="4">
        <v>-0.86651060000000002</v>
      </c>
    </row>
    <row r="973" spans="1:7" x14ac:dyDescent="0.3">
      <c r="A973">
        <v>2.52719</v>
      </c>
      <c r="B973" t="s">
        <v>15482</v>
      </c>
      <c r="C973" s="4">
        <v>-0.67077730000000002</v>
      </c>
      <c r="D973" t="s">
        <v>15481</v>
      </c>
      <c r="E973" s="4">
        <v>0.78039789999999998</v>
      </c>
      <c r="F973" s="4">
        <v>-3.4793869999999998E-2</v>
      </c>
      <c r="G973" s="4">
        <v>-0.87210920000000003</v>
      </c>
    </row>
    <row r="974" spans="1:7" x14ac:dyDescent="0.3">
      <c r="A974">
        <v>2.5293700000000001</v>
      </c>
      <c r="B974" t="s">
        <v>15480</v>
      </c>
      <c r="C974" s="4">
        <v>-0.67239349999999998</v>
      </c>
      <c r="D974" t="s">
        <v>15479</v>
      </c>
      <c r="E974" s="4">
        <v>0.77450699999999995</v>
      </c>
      <c r="F974" s="4">
        <v>-3.6962580000000002E-2</v>
      </c>
      <c r="G974" s="4">
        <v>-0.87762709999999999</v>
      </c>
    </row>
    <row r="975" spans="1:7" x14ac:dyDescent="0.3">
      <c r="A975">
        <v>2.5315500000000002</v>
      </c>
      <c r="B975" t="s">
        <v>15478</v>
      </c>
      <c r="C975" s="4">
        <v>-0.65383080000000005</v>
      </c>
      <c r="D975" t="s">
        <v>15477</v>
      </c>
      <c r="E975" s="4">
        <v>0.76832060000000002</v>
      </c>
      <c r="F975" s="4">
        <v>-3.9111779999999999E-2</v>
      </c>
      <c r="G975" s="4">
        <v>-0.88326890000000002</v>
      </c>
    </row>
    <row r="976" spans="1:7" x14ac:dyDescent="0.3">
      <c r="A976">
        <v>2.5337399999999999</v>
      </c>
      <c r="B976" t="s">
        <v>15476</v>
      </c>
      <c r="C976" s="4">
        <v>-0.62329199999999996</v>
      </c>
      <c r="D976" t="s">
        <v>15475</v>
      </c>
      <c r="E976" s="4">
        <v>0.76157710000000001</v>
      </c>
      <c r="F976" s="4">
        <v>-4.0302860000000003E-2</v>
      </c>
      <c r="G976" s="4">
        <v>-0.88925100000000001</v>
      </c>
    </row>
    <row r="977" spans="1:7" x14ac:dyDescent="0.3">
      <c r="A977">
        <v>2.5358999999999998</v>
      </c>
      <c r="B977" t="s">
        <v>15474</v>
      </c>
      <c r="C977" s="4">
        <v>-0.60976779999999997</v>
      </c>
      <c r="D977" t="s">
        <v>15473</v>
      </c>
      <c r="E977" s="4">
        <v>0.75502550000000002</v>
      </c>
      <c r="F977" s="4">
        <v>-4.1079739999999997E-2</v>
      </c>
      <c r="G977" s="4">
        <v>-0.89527029999999996</v>
      </c>
    </row>
    <row r="978" spans="1:7" x14ac:dyDescent="0.3">
      <c r="A978">
        <v>2.53809</v>
      </c>
      <c r="B978" t="s">
        <v>15472</v>
      </c>
      <c r="C978" s="4">
        <v>-0.61742580000000002</v>
      </c>
      <c r="D978" t="s">
        <v>15471</v>
      </c>
      <c r="E978" s="4">
        <v>0.74807310000000005</v>
      </c>
      <c r="F978" s="4">
        <v>-4.1721340000000003E-2</v>
      </c>
      <c r="G978" s="4">
        <v>-0.90141329999999997</v>
      </c>
    </row>
    <row r="979" spans="1:7" x14ac:dyDescent="0.3">
      <c r="A979">
        <v>2.5402499999999999</v>
      </c>
      <c r="B979" t="s">
        <v>15470</v>
      </c>
      <c r="C979" s="4">
        <v>-0.61021939999999997</v>
      </c>
      <c r="D979" t="s">
        <v>15469</v>
      </c>
      <c r="E979" s="4">
        <v>0.7411219</v>
      </c>
      <c r="F979" s="4">
        <v>-4.2203339999999999E-2</v>
      </c>
      <c r="G979" s="4">
        <v>-0.90725389999999995</v>
      </c>
    </row>
    <row r="980" spans="1:7" x14ac:dyDescent="0.3">
      <c r="A980">
        <v>2.54244</v>
      </c>
      <c r="B980" t="s">
        <v>15468</v>
      </c>
      <c r="C980" s="4">
        <v>-0.61992720000000001</v>
      </c>
      <c r="D980" t="s">
        <v>15467</v>
      </c>
      <c r="E980" s="4">
        <v>0.73397769999999996</v>
      </c>
      <c r="F980" s="4">
        <v>-4.2208849999999999E-2</v>
      </c>
      <c r="G980" s="4">
        <v>-0.91306180000000003</v>
      </c>
    </row>
    <row r="981" spans="1:7" x14ac:dyDescent="0.3">
      <c r="A981">
        <v>2.5445899999999999</v>
      </c>
      <c r="B981" t="s">
        <v>15466</v>
      </c>
      <c r="C981" s="4">
        <v>-0.61064229999999997</v>
      </c>
      <c r="D981" t="s">
        <v>15465</v>
      </c>
      <c r="E981" s="4">
        <v>0.72676839999999998</v>
      </c>
      <c r="F981" s="4">
        <v>-4.198955E-2</v>
      </c>
      <c r="G981" s="4">
        <v>-0.91856099999999996</v>
      </c>
    </row>
    <row r="982" spans="1:7" x14ac:dyDescent="0.3">
      <c r="A982">
        <v>2.54677</v>
      </c>
      <c r="B982" t="s">
        <v>15464</v>
      </c>
      <c r="C982" s="4">
        <v>-0.62264600000000003</v>
      </c>
      <c r="D982" t="s">
        <v>15463</v>
      </c>
      <c r="E982" s="4">
        <v>0.71891760000000005</v>
      </c>
      <c r="F982" s="4">
        <v>-4.1184579999999998E-2</v>
      </c>
      <c r="G982" s="4">
        <v>-0.92407079999999997</v>
      </c>
    </row>
    <row r="983" spans="1:7" x14ac:dyDescent="0.3">
      <c r="A983">
        <v>2.5489000000000002</v>
      </c>
      <c r="B983" t="s">
        <v>15462</v>
      </c>
      <c r="C983" s="4">
        <v>-0.57009149999999997</v>
      </c>
      <c r="D983" t="s">
        <v>15461</v>
      </c>
      <c r="E983" s="4">
        <v>0.71087999999999996</v>
      </c>
      <c r="F983" s="4">
        <v>-4.0313910000000001E-2</v>
      </c>
      <c r="G983" s="4">
        <v>-0.92975529999999995</v>
      </c>
    </row>
    <row r="984" spans="1:7" x14ac:dyDescent="0.3">
      <c r="A984">
        <v>2.5510700000000002</v>
      </c>
      <c r="B984" t="s">
        <v>15460</v>
      </c>
      <c r="C984" s="4">
        <v>-0.54246499999999997</v>
      </c>
      <c r="D984" t="s">
        <v>15459</v>
      </c>
      <c r="E984" s="4">
        <v>0.70270460000000001</v>
      </c>
      <c r="F984" s="4">
        <v>-3.9501359999999999E-2</v>
      </c>
      <c r="G984" s="4">
        <v>-0.9353842</v>
      </c>
    </row>
    <row r="985" spans="1:7" x14ac:dyDescent="0.3">
      <c r="A985">
        <v>2.5531999999999999</v>
      </c>
      <c r="B985" t="s">
        <v>15458</v>
      </c>
      <c r="C985" s="4">
        <v>-0.53043609999999997</v>
      </c>
      <c r="D985" t="s">
        <v>15457</v>
      </c>
      <c r="E985" s="4">
        <v>0.69438849999999996</v>
      </c>
      <c r="F985" s="4">
        <v>-3.8270779999999997E-2</v>
      </c>
      <c r="G985" s="4">
        <v>-0.94103239999999999</v>
      </c>
    </row>
    <row r="986" spans="1:7" x14ac:dyDescent="0.3">
      <c r="A986">
        <v>2.5553599999999999</v>
      </c>
      <c r="B986" t="s">
        <v>15456</v>
      </c>
      <c r="C986" s="4">
        <v>-0.48074549999999999</v>
      </c>
      <c r="D986" t="s">
        <v>15455</v>
      </c>
      <c r="E986" s="4">
        <v>0.68576689999999996</v>
      </c>
      <c r="F986" s="4">
        <v>-3.6941700000000001E-2</v>
      </c>
      <c r="G986" s="4">
        <v>-0.9466175</v>
      </c>
    </row>
    <row r="987" spans="1:7" x14ac:dyDescent="0.3">
      <c r="A987">
        <v>2.55749</v>
      </c>
      <c r="B987" t="s">
        <v>15454</v>
      </c>
      <c r="C987" s="4">
        <v>-0.44300450000000002</v>
      </c>
      <c r="D987" t="s">
        <v>15453</v>
      </c>
      <c r="E987" s="4">
        <v>0.67704439999999999</v>
      </c>
      <c r="F987" s="4">
        <v>-3.5604339999999998E-2</v>
      </c>
      <c r="G987" s="4">
        <v>-0.9520284</v>
      </c>
    </row>
    <row r="988" spans="1:7" x14ac:dyDescent="0.3">
      <c r="A988">
        <v>2.5596399999999999</v>
      </c>
      <c r="B988" t="s">
        <v>15452</v>
      </c>
      <c r="C988" s="4">
        <v>-0.4085492</v>
      </c>
      <c r="D988" t="s">
        <v>15451</v>
      </c>
      <c r="E988" s="4">
        <v>0.66806080000000001</v>
      </c>
      <c r="F988" s="4">
        <v>-3.4331649999999998E-2</v>
      </c>
      <c r="G988" s="4">
        <v>-0.95720899999999998</v>
      </c>
    </row>
    <row r="989" spans="1:7" x14ac:dyDescent="0.3">
      <c r="A989">
        <v>2.5617700000000001</v>
      </c>
      <c r="B989" t="s">
        <v>15450</v>
      </c>
      <c r="C989" s="4">
        <v>-0.37674200000000002</v>
      </c>
      <c r="D989" t="s">
        <v>15449</v>
      </c>
      <c r="E989" s="4">
        <v>0.65915809999999997</v>
      </c>
      <c r="F989" s="4">
        <v>-3.2755220000000002E-2</v>
      </c>
      <c r="G989" s="4">
        <v>-0.96211570000000002</v>
      </c>
    </row>
    <row r="990" spans="1:7" x14ac:dyDescent="0.3">
      <c r="A990">
        <v>2.56392</v>
      </c>
      <c r="B990" t="s">
        <v>15448</v>
      </c>
      <c r="C990" s="4">
        <v>-0.33505410000000002</v>
      </c>
      <c r="D990" t="s">
        <v>15447</v>
      </c>
      <c r="E990" s="4">
        <v>0.65007060000000005</v>
      </c>
      <c r="F990" s="4">
        <v>-3.1372539999999997E-2</v>
      </c>
      <c r="G990" s="4">
        <v>-0.9668253</v>
      </c>
    </row>
    <row r="991" spans="1:7" x14ac:dyDescent="0.3">
      <c r="A991">
        <v>2.5660400000000001</v>
      </c>
      <c r="B991" t="s">
        <v>15446</v>
      </c>
      <c r="C991" s="4">
        <v>-0.32071329999999998</v>
      </c>
      <c r="D991" t="s">
        <v>15445</v>
      </c>
      <c r="E991" s="4">
        <v>0.64120140000000003</v>
      </c>
      <c r="F991" s="4">
        <v>-3.0292949999999999E-2</v>
      </c>
      <c r="G991" s="4">
        <v>-0.97127439999999998</v>
      </c>
    </row>
    <row r="992" spans="1:7" x14ac:dyDescent="0.3">
      <c r="A992">
        <v>2.5681699999999998</v>
      </c>
      <c r="B992" t="s">
        <v>15444</v>
      </c>
      <c r="C992" s="4">
        <v>-0.33080320000000002</v>
      </c>
      <c r="D992" t="s">
        <v>15443</v>
      </c>
      <c r="E992" s="4">
        <v>0.63219769999999997</v>
      </c>
      <c r="F992" s="4">
        <v>-2.926892E-2</v>
      </c>
      <c r="G992" s="4">
        <v>-0.97553109999999998</v>
      </c>
    </row>
    <row r="993" spans="1:7" x14ac:dyDescent="0.3">
      <c r="A993">
        <v>2.57029</v>
      </c>
      <c r="B993" t="s">
        <v>15442</v>
      </c>
      <c r="C993" s="4">
        <v>-0.27006790000000003</v>
      </c>
      <c r="D993" t="s">
        <v>15441</v>
      </c>
      <c r="E993" s="4">
        <v>0.62315410000000004</v>
      </c>
      <c r="F993" s="4">
        <v>-2.814005E-2</v>
      </c>
      <c r="G993" s="4">
        <v>-0.97983830000000005</v>
      </c>
    </row>
    <row r="994" spans="1:7" x14ac:dyDescent="0.3">
      <c r="A994">
        <v>2.5724300000000002</v>
      </c>
      <c r="B994" t="s">
        <v>15440</v>
      </c>
      <c r="C994" s="4">
        <v>-0.2597777</v>
      </c>
      <c r="D994" t="s">
        <v>15439</v>
      </c>
      <c r="E994" s="4">
        <v>0.61402800000000002</v>
      </c>
      <c r="F994" s="4">
        <v>-2.7173510000000001E-2</v>
      </c>
      <c r="G994" s="4">
        <v>-0.98400829999999995</v>
      </c>
    </row>
    <row r="995" spans="1:7" x14ac:dyDescent="0.3">
      <c r="A995">
        <v>2.57456</v>
      </c>
      <c r="B995" t="s">
        <v>15438</v>
      </c>
      <c r="C995" s="4">
        <v>-0.29506060000000001</v>
      </c>
      <c r="D995" t="s">
        <v>15437</v>
      </c>
      <c r="E995" s="4">
        <v>0.60498810000000003</v>
      </c>
      <c r="F995" s="4">
        <v>-2.6253740000000001E-2</v>
      </c>
      <c r="G995" s="4">
        <v>-0.98788529999999997</v>
      </c>
    </row>
    <row r="996" spans="1:7" x14ac:dyDescent="0.3">
      <c r="A996">
        <v>2.5766900000000001</v>
      </c>
      <c r="B996" t="s">
        <v>15436</v>
      </c>
      <c r="C996" s="4">
        <v>-0.30080299999999999</v>
      </c>
      <c r="D996" t="s">
        <v>15435</v>
      </c>
      <c r="E996" s="4">
        <v>0.59572210000000003</v>
      </c>
      <c r="F996" s="4">
        <v>-2.5623389999999999E-2</v>
      </c>
      <c r="G996" s="4">
        <v>-0.99158060000000003</v>
      </c>
    </row>
    <row r="997" spans="1:7" x14ac:dyDescent="0.3">
      <c r="A997">
        <v>2.57884</v>
      </c>
      <c r="B997" t="s">
        <v>15434</v>
      </c>
      <c r="C997" s="4">
        <v>-0.32828220000000002</v>
      </c>
      <c r="D997" t="s">
        <v>15433</v>
      </c>
      <c r="E997" s="4">
        <v>0.58613769999999998</v>
      </c>
      <c r="F997" s="4">
        <v>-2.514607E-2</v>
      </c>
      <c r="G997" s="4">
        <v>-0.99499530000000003</v>
      </c>
    </row>
    <row r="998" spans="1:7" x14ac:dyDescent="0.3">
      <c r="A998">
        <v>2.5809799999999998</v>
      </c>
      <c r="B998" t="s">
        <v>15432</v>
      </c>
      <c r="C998" s="4">
        <v>-0.32510840000000002</v>
      </c>
      <c r="D998" t="s">
        <v>15431</v>
      </c>
      <c r="E998" s="4">
        <v>0.5763897</v>
      </c>
      <c r="F998" s="4">
        <v>-2.4617469999999999E-2</v>
      </c>
      <c r="G998" s="4">
        <v>-0.99829999999999997</v>
      </c>
    </row>
    <row r="999" spans="1:7" x14ac:dyDescent="0.3">
      <c r="A999">
        <v>2.5831400000000002</v>
      </c>
      <c r="B999" t="s">
        <v>15430</v>
      </c>
      <c r="C999" s="4">
        <v>-0.29128850000000001</v>
      </c>
      <c r="D999" t="s">
        <v>15429</v>
      </c>
      <c r="E999" s="4">
        <v>0.56640219999999997</v>
      </c>
      <c r="F999" s="4">
        <v>-2.3991729999999999E-2</v>
      </c>
      <c r="G999" s="4">
        <v>-1.001476</v>
      </c>
    </row>
    <row r="1000" spans="1:7" x14ac:dyDescent="0.3">
      <c r="A1000">
        <v>2.5852900000000001</v>
      </c>
      <c r="B1000" t="s">
        <v>15428</v>
      </c>
      <c r="C1000" s="4">
        <v>-0.31275890000000001</v>
      </c>
      <c r="D1000" t="s">
        <v>15427</v>
      </c>
      <c r="E1000" s="4">
        <v>0.55650290000000002</v>
      </c>
      <c r="F1000" s="4">
        <v>-2.3489889999999999E-2</v>
      </c>
      <c r="G1000" s="4">
        <v>-1.004394</v>
      </c>
    </row>
    <row r="1001" spans="1:7" x14ac:dyDescent="0.3">
      <c r="A1001">
        <v>2.58745</v>
      </c>
      <c r="B1001" t="s">
        <v>15426</v>
      </c>
      <c r="C1001" s="4">
        <v>-0.34753600000000001</v>
      </c>
      <c r="D1001" t="s">
        <v>15425</v>
      </c>
      <c r="E1001" s="4">
        <v>0.54636359999999995</v>
      </c>
      <c r="F1001" s="4">
        <v>-2.3025500000000001E-2</v>
      </c>
      <c r="G1001" s="4">
        <v>-1.006982</v>
      </c>
    </row>
    <row r="1002" spans="1:7" x14ac:dyDescent="0.3">
      <c r="A1002">
        <v>2.58961</v>
      </c>
      <c r="B1002" t="s">
        <v>15424</v>
      </c>
      <c r="C1002" s="4">
        <v>-0.35367959999999998</v>
      </c>
      <c r="D1002" t="s">
        <v>15423</v>
      </c>
      <c r="E1002" s="4">
        <v>0.53615979999999996</v>
      </c>
      <c r="F1002" s="4">
        <v>-2.2616109999999998E-2</v>
      </c>
      <c r="G1002" s="4">
        <v>-1.00928</v>
      </c>
    </row>
    <row r="1003" spans="1:7" x14ac:dyDescent="0.3">
      <c r="A1003">
        <v>2.5917699999999999</v>
      </c>
      <c r="B1003" t="s">
        <v>15422</v>
      </c>
      <c r="C1003" s="4">
        <v>-0.35637649999999998</v>
      </c>
      <c r="D1003" t="s">
        <v>15421</v>
      </c>
      <c r="E1003" s="4">
        <v>0.52599560000000001</v>
      </c>
      <c r="F1003" s="4">
        <v>-2.222443E-2</v>
      </c>
      <c r="G1003" s="4">
        <v>-1.01122</v>
      </c>
    </row>
    <row r="1004" spans="1:7" x14ac:dyDescent="0.3">
      <c r="A1004">
        <v>2.59395</v>
      </c>
      <c r="B1004" t="s">
        <v>15420</v>
      </c>
      <c r="C1004" s="4">
        <v>-0.3469872</v>
      </c>
      <c r="D1004" t="s">
        <v>15419</v>
      </c>
      <c r="E1004" s="4">
        <v>0.51575369999999998</v>
      </c>
      <c r="F1004" s="4">
        <v>-2.176954E-2</v>
      </c>
      <c r="G1004" s="4">
        <v>-1.012875</v>
      </c>
    </row>
    <row r="1005" spans="1:7" x14ac:dyDescent="0.3">
      <c r="A1005">
        <v>2.5961400000000001</v>
      </c>
      <c r="B1005" t="s">
        <v>15418</v>
      </c>
      <c r="C1005" s="4">
        <v>-0.33650429999999998</v>
      </c>
      <c r="D1005" t="s">
        <v>15417</v>
      </c>
      <c r="E1005" s="4">
        <v>0.5057043</v>
      </c>
      <c r="F1005" s="4">
        <v>-2.170503E-2</v>
      </c>
      <c r="G1005" s="4">
        <v>-1.014078</v>
      </c>
    </row>
    <row r="1006" spans="1:7" x14ac:dyDescent="0.3">
      <c r="A1006">
        <v>2.5983399999999999</v>
      </c>
      <c r="B1006" t="s">
        <v>15416</v>
      </c>
      <c r="C1006" s="4">
        <v>-0.30489690000000003</v>
      </c>
      <c r="D1006" t="s">
        <v>15415</v>
      </c>
      <c r="E1006" s="4">
        <v>0.49556489999999997</v>
      </c>
      <c r="F1006" s="4">
        <v>-2.1630119999999999E-2</v>
      </c>
      <c r="G1006" s="4">
        <v>-1.0148630000000001</v>
      </c>
    </row>
    <row r="1007" spans="1:7" x14ac:dyDescent="0.3">
      <c r="A1007">
        <v>2.6005600000000002</v>
      </c>
      <c r="B1007" t="s">
        <v>15414</v>
      </c>
      <c r="C1007" s="4">
        <v>-0.31916060000000002</v>
      </c>
      <c r="D1007" t="s">
        <v>15413</v>
      </c>
      <c r="E1007" s="4">
        <v>0.48529339999999999</v>
      </c>
      <c r="F1007" s="4">
        <v>-2.1402310000000001E-2</v>
      </c>
      <c r="G1007" s="4">
        <v>-1.015193</v>
      </c>
    </row>
    <row r="1008" spans="1:7" x14ac:dyDescent="0.3">
      <c r="A1008">
        <v>2.6028099999999998</v>
      </c>
      <c r="B1008" t="s">
        <v>15412</v>
      </c>
      <c r="C1008" s="4">
        <v>-0.33782820000000002</v>
      </c>
      <c r="D1008" t="s">
        <v>15411</v>
      </c>
      <c r="E1008" s="4">
        <v>0.47471160000000001</v>
      </c>
      <c r="F1008" s="4">
        <v>-2.0443650000000001E-2</v>
      </c>
      <c r="G1008" s="4">
        <v>-1.015209</v>
      </c>
    </row>
    <row r="1009" spans="1:7" x14ac:dyDescent="0.3">
      <c r="A1009">
        <v>2.6050599999999999</v>
      </c>
      <c r="B1009" t="s">
        <v>15410</v>
      </c>
      <c r="C1009" s="4">
        <v>-0.36805450000000001</v>
      </c>
      <c r="D1009" t="s">
        <v>15409</v>
      </c>
      <c r="E1009" s="4">
        <v>0.46405920000000001</v>
      </c>
      <c r="F1009" s="4">
        <v>-2.0092680000000002E-2</v>
      </c>
      <c r="G1009" s="4">
        <v>-1.0147740000000001</v>
      </c>
    </row>
    <row r="1010" spans="1:7" x14ac:dyDescent="0.3">
      <c r="A1010">
        <v>2.6073300000000001</v>
      </c>
      <c r="B1010" t="s">
        <v>15408</v>
      </c>
      <c r="C1010" s="4">
        <v>-0.42592960000000002</v>
      </c>
      <c r="D1010" t="s">
        <v>15407</v>
      </c>
      <c r="E1010" s="4">
        <v>0.4531367</v>
      </c>
      <c r="F1010" s="4">
        <v>-1.9159700000000002E-2</v>
      </c>
      <c r="G1010" s="4">
        <v>-1.014135</v>
      </c>
    </row>
    <row r="1011" spans="1:7" x14ac:dyDescent="0.3">
      <c r="A1011">
        <v>2.60961</v>
      </c>
      <c r="B1011" t="s">
        <v>15406</v>
      </c>
      <c r="C1011" s="4">
        <v>-0.4773115</v>
      </c>
      <c r="D1011" t="s">
        <v>15405</v>
      </c>
      <c r="E1011" s="4">
        <v>0.44218740000000001</v>
      </c>
      <c r="F1011" s="4">
        <v>-1.8390139999999999E-2</v>
      </c>
      <c r="G1011" s="4">
        <v>-1.013085</v>
      </c>
    </row>
    <row r="1012" spans="1:7" x14ac:dyDescent="0.3">
      <c r="A1012">
        <v>2.61191</v>
      </c>
      <c r="B1012" t="s">
        <v>15404</v>
      </c>
      <c r="C1012" s="4">
        <v>-0.50844929999999999</v>
      </c>
      <c r="D1012" t="s">
        <v>15403</v>
      </c>
      <c r="E1012" s="4">
        <v>0.43120029999999998</v>
      </c>
      <c r="F1012" s="4">
        <v>-1.7560539999999999E-2</v>
      </c>
      <c r="G1012" s="4">
        <v>-1.0115419999999999</v>
      </c>
    </row>
    <row r="1013" spans="1:7" x14ac:dyDescent="0.3">
      <c r="A1013">
        <v>2.61422</v>
      </c>
      <c r="B1013" t="s">
        <v>15402</v>
      </c>
      <c r="C1013" s="4">
        <v>-0.59692259999999997</v>
      </c>
      <c r="D1013" t="s">
        <v>15401</v>
      </c>
      <c r="E1013" s="4">
        <v>0.42026829999999998</v>
      </c>
      <c r="F1013" s="4">
        <v>-1.6895070000000002E-2</v>
      </c>
      <c r="G1013" s="4">
        <v>-1.009776</v>
      </c>
    </row>
    <row r="1014" spans="1:7" x14ac:dyDescent="0.3">
      <c r="A1014">
        <v>2.6165500000000002</v>
      </c>
      <c r="B1014" t="s">
        <v>15400</v>
      </c>
      <c r="C1014" s="4">
        <v>-0.63822210000000001</v>
      </c>
      <c r="D1014" t="s">
        <v>15399</v>
      </c>
      <c r="E1014" s="4">
        <v>0.40932420000000003</v>
      </c>
      <c r="F1014" s="4">
        <v>-1.637562E-2</v>
      </c>
      <c r="G1014" s="4">
        <v>-1.0075229999999999</v>
      </c>
    </row>
    <row r="1015" spans="1:7" x14ac:dyDescent="0.3">
      <c r="A1015">
        <v>2.6189</v>
      </c>
      <c r="B1015" t="s">
        <v>15398</v>
      </c>
      <c r="C1015" s="4">
        <v>-0.70080750000000003</v>
      </c>
      <c r="D1015" t="s">
        <v>15397</v>
      </c>
      <c r="E1015" s="4">
        <v>0.39829239999999999</v>
      </c>
      <c r="F1015" s="4">
        <v>-1.5883419999999999E-2</v>
      </c>
      <c r="G1015" s="4">
        <v>-1.0048490000000001</v>
      </c>
    </row>
    <row r="1016" spans="1:7" x14ac:dyDescent="0.3">
      <c r="A1016">
        <v>2.6212599999999999</v>
      </c>
      <c r="B1016" t="s">
        <v>15396</v>
      </c>
      <c r="C1016" s="4">
        <v>-0.78695459999999995</v>
      </c>
      <c r="D1016" t="s">
        <v>15395</v>
      </c>
      <c r="E1016" s="4">
        <v>0.38731159999999998</v>
      </c>
      <c r="F1016" s="4">
        <v>-1.5212140000000001E-2</v>
      </c>
      <c r="G1016" s="4">
        <v>-1.001722</v>
      </c>
    </row>
    <row r="1017" spans="1:7" x14ac:dyDescent="0.3">
      <c r="A1017">
        <v>2.62365</v>
      </c>
      <c r="B1017" t="s">
        <v>15394</v>
      </c>
      <c r="C1017" s="4">
        <v>-0.86008470000000004</v>
      </c>
      <c r="D1017" t="s">
        <v>15393</v>
      </c>
      <c r="E1017" s="4">
        <v>0.3763898</v>
      </c>
      <c r="F1017" s="4">
        <v>-1.478134E-2</v>
      </c>
      <c r="G1017" s="4">
        <v>-0.99820070000000005</v>
      </c>
    </row>
    <row r="1018" spans="1:7" x14ac:dyDescent="0.3">
      <c r="A1018">
        <v>2.6260400000000002</v>
      </c>
      <c r="B1018" t="s">
        <v>15392</v>
      </c>
      <c r="C1018" s="4">
        <v>-0.92877710000000002</v>
      </c>
      <c r="D1018" t="s">
        <v>15391</v>
      </c>
      <c r="E1018" s="4">
        <v>0.36558819999999997</v>
      </c>
      <c r="F1018" s="4">
        <v>-1.403161E-2</v>
      </c>
      <c r="G1018" s="4">
        <v>-0.99421320000000002</v>
      </c>
    </row>
    <row r="1019" spans="1:7" x14ac:dyDescent="0.3">
      <c r="A1019">
        <v>2.62846</v>
      </c>
      <c r="B1019" t="s">
        <v>15390</v>
      </c>
      <c r="C1019" s="4">
        <v>-1.0009060000000001</v>
      </c>
      <c r="D1019" t="s">
        <v>15389</v>
      </c>
      <c r="E1019" s="4">
        <v>0.35481689999999999</v>
      </c>
      <c r="F1019" s="4">
        <v>-1.3388850000000001E-2</v>
      </c>
      <c r="G1019" s="4">
        <v>-0.98985769999999995</v>
      </c>
    </row>
    <row r="1020" spans="1:7" x14ac:dyDescent="0.3">
      <c r="A1020">
        <v>2.6308699999999998</v>
      </c>
      <c r="B1020" t="s">
        <v>15388</v>
      </c>
      <c r="C1020" s="4">
        <v>-1.1192869999999999</v>
      </c>
      <c r="D1020" t="s">
        <v>15387</v>
      </c>
      <c r="E1020" s="4">
        <v>0.34401710000000002</v>
      </c>
      <c r="F1020" s="4">
        <v>-1.289276E-2</v>
      </c>
      <c r="G1020" s="4">
        <v>-0.98498269999999999</v>
      </c>
    </row>
    <row r="1021" spans="1:7" x14ac:dyDescent="0.3">
      <c r="A1021">
        <v>2.6333000000000002</v>
      </c>
      <c r="B1021" t="s">
        <v>15386</v>
      </c>
      <c r="C1021" s="4">
        <v>-1.2210529999999999</v>
      </c>
      <c r="D1021" t="s">
        <v>15385</v>
      </c>
      <c r="E1021" s="4">
        <v>0.33327020000000002</v>
      </c>
      <c r="F1021" s="4">
        <v>-1.253103E-2</v>
      </c>
      <c r="G1021" s="4">
        <v>-0.97963020000000001</v>
      </c>
    </row>
    <row r="1022" spans="1:7" x14ac:dyDescent="0.3">
      <c r="A1022">
        <v>2.6357300000000001</v>
      </c>
      <c r="B1022" t="s">
        <v>15384</v>
      </c>
      <c r="C1022" s="4">
        <v>-1.3477269999999999</v>
      </c>
      <c r="D1022" t="s">
        <v>15383</v>
      </c>
      <c r="E1022" s="4">
        <v>0.32274120000000001</v>
      </c>
      <c r="F1022" s="4">
        <v>-1.195395E-2</v>
      </c>
      <c r="G1022" s="4">
        <v>-0.97380029999999995</v>
      </c>
    </row>
    <row r="1023" spans="1:7" x14ac:dyDescent="0.3">
      <c r="A1023">
        <v>2.6381700000000001</v>
      </c>
      <c r="B1023" t="s">
        <v>15382</v>
      </c>
      <c r="C1023" s="4">
        <v>-1.426499</v>
      </c>
      <c r="D1023" t="s">
        <v>15381</v>
      </c>
      <c r="E1023" s="4">
        <v>0.31224180000000001</v>
      </c>
      <c r="F1023" s="4">
        <v>-1.135445E-2</v>
      </c>
      <c r="G1023" s="4">
        <v>-0.9673929</v>
      </c>
    </row>
    <row r="1024" spans="1:7" x14ac:dyDescent="0.3">
      <c r="A1024">
        <v>2.6406299999999998</v>
      </c>
      <c r="B1024" t="s">
        <v>15380</v>
      </c>
      <c r="C1024" s="4">
        <v>-1.5438069999999999</v>
      </c>
      <c r="D1024" t="s">
        <v>15379</v>
      </c>
      <c r="E1024" s="4">
        <v>0.30187459999999999</v>
      </c>
      <c r="F1024" s="4">
        <v>-1.1029270000000001E-2</v>
      </c>
      <c r="G1024" s="4">
        <v>-0.9604956</v>
      </c>
    </row>
    <row r="1025" spans="1:7" x14ac:dyDescent="0.3">
      <c r="A1025">
        <v>2.6431100000000001</v>
      </c>
      <c r="B1025" t="s">
        <v>15378</v>
      </c>
      <c r="C1025" s="4">
        <v>-1.64297</v>
      </c>
      <c r="D1025" t="s">
        <v>15377</v>
      </c>
      <c r="E1025" s="4">
        <v>0.29158909999999999</v>
      </c>
      <c r="F1025" s="4">
        <v>-1.0603319999999999E-2</v>
      </c>
      <c r="G1025" s="4">
        <v>-0.95311780000000002</v>
      </c>
    </row>
    <row r="1026" spans="1:7" x14ac:dyDescent="0.3">
      <c r="A1026">
        <v>2.64561</v>
      </c>
      <c r="B1026" t="s">
        <v>15376</v>
      </c>
      <c r="C1026" s="4">
        <v>-1.7578279999999999</v>
      </c>
      <c r="D1026" t="s">
        <v>15375</v>
      </c>
      <c r="E1026" s="4">
        <v>0.28147889999999998</v>
      </c>
      <c r="F1026" s="4">
        <v>-1.03188E-2</v>
      </c>
      <c r="G1026" s="4">
        <v>-0.94539799999999996</v>
      </c>
    </row>
    <row r="1027" spans="1:7" x14ac:dyDescent="0.3">
      <c r="A1027">
        <v>2.64812</v>
      </c>
      <c r="B1027" t="s">
        <v>15374</v>
      </c>
      <c r="C1027" s="4">
        <v>-1.8195380000000001</v>
      </c>
      <c r="D1027" t="s">
        <v>15373</v>
      </c>
      <c r="E1027" s="4">
        <v>0.27130480000000001</v>
      </c>
      <c r="F1027" s="4">
        <v>-1.007866E-2</v>
      </c>
      <c r="G1027" s="4">
        <v>-0.93719379999999997</v>
      </c>
    </row>
    <row r="1028" spans="1:7" x14ac:dyDescent="0.3">
      <c r="A1028">
        <v>2.65063</v>
      </c>
      <c r="B1028" t="s">
        <v>15372</v>
      </c>
      <c r="C1028" s="4">
        <v>-1.877696</v>
      </c>
      <c r="D1028" t="s">
        <v>15371</v>
      </c>
      <c r="E1028" s="4">
        <v>0.26120330000000003</v>
      </c>
      <c r="F1028" s="4">
        <v>-9.7974829999999992E-3</v>
      </c>
      <c r="G1028" s="4">
        <v>-0.9286624</v>
      </c>
    </row>
    <row r="1029" spans="1:7" x14ac:dyDescent="0.3">
      <c r="A1029">
        <v>2.6531500000000001</v>
      </c>
      <c r="B1029" t="s">
        <v>15370</v>
      </c>
      <c r="C1029" s="4">
        <v>-1.915475</v>
      </c>
      <c r="D1029" t="s">
        <v>15369</v>
      </c>
      <c r="E1029" s="4">
        <v>0.25118849999999998</v>
      </c>
      <c r="F1029" s="4">
        <v>-9.6999389999999994E-3</v>
      </c>
      <c r="G1029" s="4">
        <v>-0.91977019999999998</v>
      </c>
    </row>
    <row r="1030" spans="1:7" x14ac:dyDescent="0.3">
      <c r="A1030">
        <v>2.6556600000000001</v>
      </c>
      <c r="B1030" t="s">
        <v>15368</v>
      </c>
      <c r="C1030" s="4">
        <v>-1.955338</v>
      </c>
      <c r="D1030" t="s">
        <v>15367</v>
      </c>
      <c r="E1030" s="4">
        <v>0.24124200000000001</v>
      </c>
      <c r="F1030" s="4">
        <v>-9.7812709999999994E-3</v>
      </c>
      <c r="G1030" s="4">
        <v>-0.91058729999999999</v>
      </c>
    </row>
    <row r="1031" spans="1:7" x14ac:dyDescent="0.3">
      <c r="A1031">
        <v>2.6581700000000001</v>
      </c>
      <c r="B1031" t="s">
        <v>15366</v>
      </c>
      <c r="C1031" s="4">
        <v>-2.0065210000000002</v>
      </c>
      <c r="D1031" t="s">
        <v>15365</v>
      </c>
      <c r="E1031" s="4">
        <v>0.2314322</v>
      </c>
      <c r="F1031" s="4">
        <v>-9.822206E-3</v>
      </c>
      <c r="G1031" s="4">
        <v>-0.90092499999999998</v>
      </c>
    </row>
    <row r="1032" spans="1:7" x14ac:dyDescent="0.3">
      <c r="A1032">
        <v>2.6606900000000002</v>
      </c>
      <c r="B1032" t="s">
        <v>15364</v>
      </c>
      <c r="C1032" s="4">
        <v>-2.0515349999999999</v>
      </c>
      <c r="D1032" t="s">
        <v>15363</v>
      </c>
      <c r="E1032" s="4">
        <v>0.2217653</v>
      </c>
      <c r="F1032" s="4">
        <v>-9.9155019999999996E-3</v>
      </c>
      <c r="G1032" s="4">
        <v>-0.89084110000000005</v>
      </c>
    </row>
    <row r="1033" spans="1:7" x14ac:dyDescent="0.3">
      <c r="A1033">
        <v>2.6631999999999998</v>
      </c>
      <c r="B1033" t="s">
        <v>15362</v>
      </c>
      <c r="C1033" s="4">
        <v>-2.054262</v>
      </c>
      <c r="D1033" t="s">
        <v>15361</v>
      </c>
      <c r="E1033" s="4">
        <v>0.21211199999999999</v>
      </c>
      <c r="F1033" s="4">
        <v>-1.0144780000000001E-2</v>
      </c>
      <c r="G1033" s="4">
        <v>-0.88030379999999997</v>
      </c>
    </row>
    <row r="1034" spans="1:7" x14ac:dyDescent="0.3">
      <c r="A1034">
        <v>2.6657099999999998</v>
      </c>
      <c r="B1034" t="s">
        <v>15360</v>
      </c>
      <c r="C1034" s="4">
        <v>-2.075634</v>
      </c>
      <c r="D1034" t="s">
        <v>15359</v>
      </c>
      <c r="E1034" s="4">
        <v>0.2025006</v>
      </c>
      <c r="F1034" s="4">
        <v>-1.0439459999999999E-2</v>
      </c>
      <c r="G1034" s="4">
        <v>-0.86932869999999995</v>
      </c>
    </row>
    <row r="1035" spans="1:7" x14ac:dyDescent="0.3">
      <c r="A1035">
        <v>2.6682299999999999</v>
      </c>
      <c r="B1035" t="s">
        <v>15358</v>
      </c>
      <c r="C1035" s="4">
        <v>-2.0872169999999999</v>
      </c>
      <c r="D1035" t="s">
        <v>15357</v>
      </c>
      <c r="E1035" s="4">
        <v>0.1929254</v>
      </c>
      <c r="F1035" s="4">
        <v>-1.095844E-2</v>
      </c>
      <c r="G1035" s="4">
        <v>-0.85787869999999999</v>
      </c>
    </row>
    <row r="1036" spans="1:7" x14ac:dyDescent="0.3">
      <c r="A1036">
        <v>2.6707399999999999</v>
      </c>
      <c r="B1036" t="s">
        <v>15356</v>
      </c>
      <c r="C1036" s="4">
        <v>-2.0834630000000001</v>
      </c>
      <c r="D1036" t="s">
        <v>15355</v>
      </c>
      <c r="E1036" s="4">
        <v>0.18334230000000001</v>
      </c>
      <c r="F1036" s="4">
        <v>-1.1698719999999999E-2</v>
      </c>
      <c r="G1036" s="4">
        <v>-0.84618079999999996</v>
      </c>
    </row>
    <row r="1037" spans="1:7" x14ac:dyDescent="0.3">
      <c r="A1037">
        <v>2.6732499999999999</v>
      </c>
      <c r="B1037" t="s">
        <v>15354</v>
      </c>
      <c r="C1037" s="4">
        <v>-2.0763630000000002</v>
      </c>
      <c r="D1037" t="s">
        <v>15353</v>
      </c>
      <c r="E1037" s="4">
        <v>0.173764</v>
      </c>
      <c r="F1037" s="4">
        <v>-1.260177E-2</v>
      </c>
      <c r="G1037" s="4">
        <v>-0.83420399999999995</v>
      </c>
    </row>
    <row r="1038" spans="1:7" x14ac:dyDescent="0.3">
      <c r="A1038">
        <v>2.6757900000000001</v>
      </c>
      <c r="B1038" t="s">
        <v>15352</v>
      </c>
      <c r="C1038" s="4">
        <v>-2.0896840000000001</v>
      </c>
      <c r="D1038" t="s">
        <v>15351</v>
      </c>
      <c r="E1038" s="4">
        <v>0.1642306</v>
      </c>
      <c r="F1038" s="4">
        <v>-1.380526E-2</v>
      </c>
      <c r="G1038" s="4">
        <v>-0.82176720000000003</v>
      </c>
    </row>
    <row r="1039" spans="1:7" x14ac:dyDescent="0.3">
      <c r="A1039">
        <v>2.6783199999999998</v>
      </c>
      <c r="B1039" t="s">
        <v>15350</v>
      </c>
      <c r="C1039" s="4">
        <v>-2.1019909999999999</v>
      </c>
      <c r="D1039" t="s">
        <v>15349</v>
      </c>
      <c r="E1039" s="4">
        <v>0.154751</v>
      </c>
      <c r="F1039" s="4">
        <v>-1.509986E-2</v>
      </c>
      <c r="G1039" s="4">
        <v>-0.80893499999999996</v>
      </c>
    </row>
    <row r="1040" spans="1:7" x14ac:dyDescent="0.3">
      <c r="A1040">
        <v>2.68085</v>
      </c>
      <c r="B1040" t="s">
        <v>15348</v>
      </c>
      <c r="C1040" s="4">
        <v>-2.1087630000000002</v>
      </c>
      <c r="D1040" t="s">
        <v>15347</v>
      </c>
      <c r="E1040" s="4">
        <v>0.14523440000000001</v>
      </c>
      <c r="F1040" s="4">
        <v>-1.621703E-2</v>
      </c>
      <c r="G1040" s="4">
        <v>-0.79553320000000005</v>
      </c>
    </row>
    <row r="1041" spans="1:7" x14ac:dyDescent="0.3">
      <c r="A1041">
        <v>2.6833900000000002</v>
      </c>
      <c r="B1041" t="s">
        <v>15346</v>
      </c>
      <c r="C1041" s="4">
        <v>-2.0949740000000001</v>
      </c>
      <c r="D1041" t="s">
        <v>15345</v>
      </c>
      <c r="E1041" s="4">
        <v>0.13585050000000001</v>
      </c>
      <c r="F1041" s="4">
        <v>-1.7514310000000002E-2</v>
      </c>
      <c r="G1041" s="4">
        <v>-0.78180439999999995</v>
      </c>
    </row>
    <row r="1042" spans="1:7" x14ac:dyDescent="0.3">
      <c r="A1042">
        <v>2.68594</v>
      </c>
      <c r="B1042" t="s">
        <v>15344</v>
      </c>
      <c r="C1042" s="4">
        <v>-2.061102</v>
      </c>
      <c r="D1042" t="s">
        <v>15343</v>
      </c>
      <c r="E1042" s="4">
        <v>0.12650049999999999</v>
      </c>
      <c r="F1042" s="4">
        <v>-1.88276E-2</v>
      </c>
      <c r="G1042" s="4">
        <v>-0.76745370000000002</v>
      </c>
    </row>
    <row r="1043" spans="1:7" x14ac:dyDescent="0.3">
      <c r="A1043">
        <v>2.6884899999999998</v>
      </c>
      <c r="B1043" t="s">
        <v>15342</v>
      </c>
      <c r="C1043" s="4">
        <v>-2.04128</v>
      </c>
      <c r="D1043" t="s">
        <v>15341</v>
      </c>
      <c r="E1043" s="4">
        <v>0.1172193</v>
      </c>
      <c r="F1043" s="4">
        <v>-1.9897419999999999E-2</v>
      </c>
      <c r="G1043" s="4">
        <v>-0.75258990000000003</v>
      </c>
    </row>
    <row r="1044" spans="1:7" x14ac:dyDescent="0.3">
      <c r="A1044">
        <v>2.6910500000000002</v>
      </c>
      <c r="B1044" t="s">
        <v>15340</v>
      </c>
      <c r="C1044" s="4">
        <v>-2.0270700000000001</v>
      </c>
      <c r="D1044" t="s">
        <v>15339</v>
      </c>
      <c r="E1044" s="4">
        <v>0.10800849999999999</v>
      </c>
      <c r="F1044" s="4">
        <v>-2.09482E-2</v>
      </c>
      <c r="G1044" s="4">
        <v>-0.73719299999999999</v>
      </c>
    </row>
    <row r="1045" spans="1:7" x14ac:dyDescent="0.3">
      <c r="A1045">
        <v>2.6936200000000001</v>
      </c>
      <c r="B1045" t="s">
        <v>15338</v>
      </c>
      <c r="C1045" s="4">
        <v>-1.9920519999999999</v>
      </c>
      <c r="D1045" t="s">
        <v>15337</v>
      </c>
      <c r="E1045" s="4">
        <v>9.8808499999999994E-2</v>
      </c>
      <c r="F1045" s="4">
        <v>-2.1764829999999999E-2</v>
      </c>
      <c r="G1045" s="4">
        <v>-0.72114290000000003</v>
      </c>
    </row>
    <row r="1046" spans="1:7" x14ac:dyDescent="0.3">
      <c r="A1046">
        <v>2.6962000000000002</v>
      </c>
      <c r="B1046" t="s">
        <v>15336</v>
      </c>
      <c r="C1046" s="4">
        <v>-1.9537359999999999</v>
      </c>
      <c r="D1046" t="s">
        <v>15335</v>
      </c>
      <c r="E1046" s="4">
        <v>8.9572280000000004E-2</v>
      </c>
      <c r="F1046" s="4">
        <v>-2.2480529999999999E-2</v>
      </c>
      <c r="G1046" s="4">
        <v>-0.70448140000000004</v>
      </c>
    </row>
    <row r="1047" spans="1:7" x14ac:dyDescent="0.3">
      <c r="A1047">
        <v>2.6987899999999998</v>
      </c>
      <c r="B1047" t="s">
        <v>15334</v>
      </c>
      <c r="C1047" s="4">
        <v>-1.897124</v>
      </c>
      <c r="D1047" t="s">
        <v>15333</v>
      </c>
      <c r="E1047" s="4">
        <v>8.0317379999999994E-2</v>
      </c>
      <c r="F1047" s="4">
        <v>-2.3054249999999998E-2</v>
      </c>
      <c r="G1047" s="4">
        <v>-0.68727380000000005</v>
      </c>
    </row>
    <row r="1048" spans="1:7" x14ac:dyDescent="0.3">
      <c r="A1048">
        <v>2.7014100000000001</v>
      </c>
      <c r="B1048" t="s">
        <v>15332</v>
      </c>
      <c r="C1048" s="4">
        <v>-1.834883</v>
      </c>
      <c r="D1048" t="s">
        <v>15331</v>
      </c>
      <c r="E1048" s="4">
        <v>7.1128629999999998E-2</v>
      </c>
      <c r="F1048" s="4">
        <v>-2.3562650000000001E-2</v>
      </c>
      <c r="G1048" s="4">
        <v>-0.66940409999999995</v>
      </c>
    </row>
    <row r="1049" spans="1:7" x14ac:dyDescent="0.3">
      <c r="A1049">
        <v>2.7040299999999999</v>
      </c>
      <c r="B1049" t="s">
        <v>15330</v>
      </c>
      <c r="C1049" s="4">
        <v>-1.77172</v>
      </c>
      <c r="D1049" t="s">
        <v>15329</v>
      </c>
      <c r="E1049" s="4">
        <v>6.1896359999999997E-2</v>
      </c>
      <c r="F1049" s="4">
        <v>-2.4114219999999999E-2</v>
      </c>
      <c r="G1049" s="4">
        <v>-0.65102570000000004</v>
      </c>
    </row>
    <row r="1050" spans="1:7" x14ac:dyDescent="0.3">
      <c r="A1050">
        <v>2.7066499999999998</v>
      </c>
      <c r="B1050" t="s">
        <v>15328</v>
      </c>
      <c r="C1050" s="4">
        <v>-1.695743</v>
      </c>
      <c r="D1050" t="s">
        <v>15327</v>
      </c>
      <c r="E1050" s="4">
        <v>5.2642069999999999E-2</v>
      </c>
      <c r="F1050" s="4">
        <v>-2.474121E-2</v>
      </c>
      <c r="G1050" s="4">
        <v>-0.63225770000000003</v>
      </c>
    </row>
    <row r="1051" spans="1:7" x14ac:dyDescent="0.3">
      <c r="A1051">
        <v>2.7092700000000001</v>
      </c>
      <c r="B1051" t="s">
        <v>15326</v>
      </c>
      <c r="C1051" s="4">
        <v>-1.627011</v>
      </c>
      <c r="D1051" t="s">
        <v>15325</v>
      </c>
      <c r="E1051" s="4">
        <v>4.3386639999999997E-2</v>
      </c>
      <c r="F1051" s="4">
        <v>-2.520679E-2</v>
      </c>
      <c r="G1051" s="4">
        <v>-0.61294199999999999</v>
      </c>
    </row>
    <row r="1052" spans="1:7" x14ac:dyDescent="0.3">
      <c r="A1052">
        <v>2.7118899999999999</v>
      </c>
      <c r="B1052" t="s">
        <v>15324</v>
      </c>
      <c r="C1052" s="4">
        <v>-1.5610930000000001</v>
      </c>
      <c r="D1052" t="s">
        <v>15323</v>
      </c>
      <c r="E1052" s="4">
        <v>3.3851340000000001E-2</v>
      </c>
      <c r="F1052" s="4">
        <v>-2.542297E-2</v>
      </c>
      <c r="G1052" s="4">
        <v>-0.59319109999999997</v>
      </c>
    </row>
    <row r="1053" spans="1:7" x14ac:dyDescent="0.3">
      <c r="A1053">
        <v>2.7145100000000002</v>
      </c>
      <c r="B1053" t="s">
        <v>15322</v>
      </c>
      <c r="C1053" s="4">
        <v>-1.485814</v>
      </c>
      <c r="D1053" t="s">
        <v>15321</v>
      </c>
      <c r="E1053" s="4">
        <v>2.4128340000000002E-2</v>
      </c>
      <c r="F1053" s="4">
        <v>-2.5727659999999999E-2</v>
      </c>
      <c r="G1053" s="4">
        <v>-0.57319500000000001</v>
      </c>
    </row>
    <row r="1054" spans="1:7" x14ac:dyDescent="0.3">
      <c r="A1054">
        <v>2.71713</v>
      </c>
      <c r="B1054" t="s">
        <v>15320</v>
      </c>
      <c r="C1054" s="4">
        <v>-1.4205000000000001</v>
      </c>
      <c r="D1054" t="s">
        <v>15319</v>
      </c>
      <c r="E1054" s="4">
        <v>1.444872E-2</v>
      </c>
      <c r="F1054" s="4">
        <v>-2.57387E-2</v>
      </c>
      <c r="G1054" s="4">
        <v>-0.5527936</v>
      </c>
    </row>
    <row r="1055" spans="1:7" x14ac:dyDescent="0.3">
      <c r="A1055">
        <v>2.7197499999999999</v>
      </c>
      <c r="B1055" t="s">
        <v>15318</v>
      </c>
      <c r="C1055" s="4">
        <v>-1.340017</v>
      </c>
      <c r="D1055" t="s">
        <v>15317</v>
      </c>
      <c r="E1055" s="4">
        <v>4.6373109999999999E-3</v>
      </c>
      <c r="F1055" s="4">
        <v>-2.5514140000000001E-2</v>
      </c>
      <c r="G1055" s="4">
        <v>-0.53204289999999999</v>
      </c>
    </row>
    <row r="1056" spans="1:7" x14ac:dyDescent="0.3">
      <c r="A1056">
        <v>2.7223600000000001</v>
      </c>
      <c r="B1056" t="s">
        <v>15316</v>
      </c>
      <c r="C1056" s="4">
        <v>-1.25451</v>
      </c>
      <c r="D1056" t="s">
        <v>15315</v>
      </c>
      <c r="E1056" s="4">
        <v>-5.3003030000000001E-3</v>
      </c>
      <c r="F1056" s="4">
        <v>-2.518772E-2</v>
      </c>
      <c r="G1056" s="4">
        <v>-0.51107409999999998</v>
      </c>
    </row>
    <row r="1057" spans="1:7" x14ac:dyDescent="0.3">
      <c r="A1057">
        <v>2.7249599999999998</v>
      </c>
      <c r="B1057" t="s">
        <v>15314</v>
      </c>
      <c r="C1057" s="4">
        <v>-1.160102</v>
      </c>
      <c r="D1057" t="s">
        <v>15313</v>
      </c>
      <c r="E1057" s="4">
        <v>-1.528297E-2</v>
      </c>
      <c r="F1057" s="4">
        <v>-2.477822E-2</v>
      </c>
      <c r="G1057" s="4">
        <v>-0.48987720000000001</v>
      </c>
    </row>
    <row r="1058" spans="1:7" x14ac:dyDescent="0.3">
      <c r="A1058">
        <v>2.7275999999999998</v>
      </c>
      <c r="B1058" t="s">
        <v>15312</v>
      </c>
      <c r="C1058" s="4">
        <v>-1.0711619999999999</v>
      </c>
      <c r="D1058" t="s">
        <v>15311</v>
      </c>
      <c r="E1058" s="4">
        <v>-2.5495770000000001E-2</v>
      </c>
      <c r="F1058" s="4">
        <v>-2.4189789999999999E-2</v>
      </c>
      <c r="G1058" s="4">
        <v>-0.46796359999999998</v>
      </c>
    </row>
    <row r="1059" spans="1:7" x14ac:dyDescent="0.3">
      <c r="A1059">
        <v>2.7303299999999999</v>
      </c>
      <c r="B1059" t="s">
        <v>15310</v>
      </c>
      <c r="C1059" s="4">
        <v>-0.98630930000000006</v>
      </c>
      <c r="D1059" t="s">
        <v>15309</v>
      </c>
      <c r="E1059" s="4">
        <v>-3.6029110000000003E-2</v>
      </c>
      <c r="F1059" s="4">
        <v>-2.343518E-2</v>
      </c>
      <c r="G1059" s="4">
        <v>-0.44509349999999998</v>
      </c>
    </row>
    <row r="1060" spans="1:7" x14ac:dyDescent="0.3">
      <c r="A1060">
        <v>2.73305</v>
      </c>
      <c r="B1060" t="s">
        <v>15308</v>
      </c>
      <c r="C1060" s="4">
        <v>-0.88433249999999997</v>
      </c>
      <c r="D1060" t="s">
        <v>15307</v>
      </c>
      <c r="E1060" s="4">
        <v>-4.6498209999999998E-2</v>
      </c>
      <c r="F1060" s="4">
        <v>-2.2953390000000001E-2</v>
      </c>
      <c r="G1060" s="4">
        <v>-0.42112899999999998</v>
      </c>
    </row>
    <row r="1061" spans="1:7" x14ac:dyDescent="0.3">
      <c r="A1061">
        <v>2.7357499999999999</v>
      </c>
      <c r="B1061" t="s">
        <v>15306</v>
      </c>
      <c r="C1061" s="4">
        <v>-0.73656650000000001</v>
      </c>
      <c r="D1061" t="s">
        <v>15305</v>
      </c>
      <c r="E1061" s="4">
        <v>-5.6720130000000001E-2</v>
      </c>
      <c r="F1061" s="4">
        <v>-2.3323880000000002E-2</v>
      </c>
      <c r="G1061" s="4">
        <v>-0.3982869</v>
      </c>
    </row>
    <row r="1062" spans="1:7" x14ac:dyDescent="0.3">
      <c r="A1062">
        <v>2.7384200000000001</v>
      </c>
      <c r="B1062" t="s">
        <v>15304</v>
      </c>
      <c r="C1062" s="4">
        <v>-0.57605399999999995</v>
      </c>
      <c r="D1062" t="s">
        <v>15303</v>
      </c>
      <c r="E1062" s="4">
        <v>-6.6990820000000006E-2</v>
      </c>
      <c r="F1062" s="4">
        <v>-2.316182E-2</v>
      </c>
      <c r="G1062" s="4">
        <v>-0.37560080000000001</v>
      </c>
    </row>
    <row r="1063" spans="1:7" x14ac:dyDescent="0.3">
      <c r="A1063">
        <v>2.7411099999999999</v>
      </c>
      <c r="B1063" t="s">
        <v>15302</v>
      </c>
      <c r="C1063" s="4">
        <v>-0.404866</v>
      </c>
      <c r="D1063" t="s">
        <v>15301</v>
      </c>
      <c r="E1063" s="4">
        <v>-7.744769E-2</v>
      </c>
      <c r="F1063" s="4">
        <v>-2.3041860000000001E-2</v>
      </c>
      <c r="G1063" s="4">
        <v>-0.35273890000000002</v>
      </c>
    </row>
    <row r="1064" spans="1:7" x14ac:dyDescent="0.3">
      <c r="A1064">
        <v>2.7438099999999999</v>
      </c>
      <c r="B1064" t="s">
        <v>15300</v>
      </c>
      <c r="C1064" s="4">
        <v>-0.21421290000000001</v>
      </c>
      <c r="D1064" t="s">
        <v>15299</v>
      </c>
      <c r="E1064" s="4">
        <v>-8.7937699999999994E-2</v>
      </c>
      <c r="F1064" s="4">
        <v>-2.3011839999999999E-2</v>
      </c>
      <c r="G1064" s="4">
        <v>-0.3297581</v>
      </c>
    </row>
    <row r="1065" spans="1:7" x14ac:dyDescent="0.3">
      <c r="A1065">
        <v>2.7465099999999998</v>
      </c>
      <c r="B1065" t="s">
        <v>15298</v>
      </c>
      <c r="C1065" s="4">
        <v>-1.7302339999999999E-2</v>
      </c>
      <c r="D1065" t="s">
        <v>15297</v>
      </c>
      <c r="E1065" s="4">
        <v>-9.8324960000000003E-2</v>
      </c>
      <c r="F1065" s="4">
        <v>-2.2959750000000001E-2</v>
      </c>
      <c r="G1065" s="4">
        <v>-0.3067319</v>
      </c>
    </row>
    <row r="1066" spans="1:7" x14ac:dyDescent="0.3">
      <c r="A1066">
        <v>2.7492000000000001</v>
      </c>
      <c r="B1066" t="s">
        <v>15296</v>
      </c>
      <c r="C1066" s="4">
        <v>0.18738759999999999</v>
      </c>
      <c r="D1066" t="s">
        <v>15295</v>
      </c>
      <c r="E1066" s="4">
        <v>-0.1087542</v>
      </c>
      <c r="F1066" s="4">
        <v>-2.300046E-2</v>
      </c>
      <c r="G1066" s="4">
        <v>-0.2836553</v>
      </c>
    </row>
    <row r="1067" spans="1:7" x14ac:dyDescent="0.3">
      <c r="A1067">
        <v>2.7518699999999998</v>
      </c>
      <c r="B1067" t="s">
        <v>15294</v>
      </c>
      <c r="C1067" s="4">
        <v>0.38600200000000001</v>
      </c>
      <c r="D1067" t="s">
        <v>15293</v>
      </c>
      <c r="E1067" s="4">
        <v>-0.11899270000000001</v>
      </c>
      <c r="F1067" s="4">
        <v>-2.326597E-2</v>
      </c>
      <c r="G1067" s="4">
        <v>-0.26078689999999999</v>
      </c>
    </row>
    <row r="1068" spans="1:7" x14ac:dyDescent="0.3">
      <c r="A1068">
        <v>2.75454</v>
      </c>
      <c r="B1068" t="s">
        <v>15292</v>
      </c>
      <c r="C1068" s="4">
        <v>0.58477760000000001</v>
      </c>
      <c r="D1068" t="s">
        <v>15291</v>
      </c>
      <c r="E1068" s="4">
        <v>-0.12924440000000001</v>
      </c>
      <c r="F1068" s="4">
        <v>-2.3691730000000001E-2</v>
      </c>
      <c r="G1068" s="4">
        <v>-0.2379078</v>
      </c>
    </row>
    <row r="1069" spans="1:7" x14ac:dyDescent="0.3">
      <c r="A1069">
        <v>2.75718</v>
      </c>
      <c r="B1069" t="s">
        <v>15290</v>
      </c>
      <c r="C1069" s="4">
        <v>0.76403339999999997</v>
      </c>
      <c r="D1069" t="s">
        <v>15289</v>
      </c>
      <c r="E1069" s="4">
        <v>-0.1392872</v>
      </c>
      <c r="F1069" s="4">
        <v>-2.389523E-2</v>
      </c>
      <c r="G1069" s="4">
        <v>-0.21541579999999999</v>
      </c>
    </row>
    <row r="1070" spans="1:7" x14ac:dyDescent="0.3">
      <c r="A1070">
        <v>2.7598199999999999</v>
      </c>
      <c r="B1070" t="s">
        <v>15288</v>
      </c>
      <c r="C1070" s="4">
        <v>0.92925939999999996</v>
      </c>
      <c r="D1070" t="s">
        <v>15287</v>
      </c>
      <c r="E1070" s="4">
        <v>-0.14906259999999999</v>
      </c>
      <c r="F1070" s="4">
        <v>-2.3612500000000002E-2</v>
      </c>
      <c r="G1070" s="4">
        <v>-0.19290260000000001</v>
      </c>
    </row>
    <row r="1071" spans="1:7" x14ac:dyDescent="0.3">
      <c r="A1071">
        <v>2.7624599999999999</v>
      </c>
      <c r="B1071" t="s">
        <v>15286</v>
      </c>
      <c r="C1071" s="4">
        <v>1.0780460000000001</v>
      </c>
      <c r="D1071" t="s">
        <v>15285</v>
      </c>
      <c r="E1071" s="4">
        <v>-0.15874269999999999</v>
      </c>
      <c r="F1071" s="4">
        <v>-2.3200950000000001E-2</v>
      </c>
      <c r="G1071" s="4">
        <v>-0.1706626</v>
      </c>
    </row>
    <row r="1072" spans="1:7" x14ac:dyDescent="0.3">
      <c r="A1072">
        <v>2.7650999999999999</v>
      </c>
      <c r="B1072" t="s">
        <v>15284</v>
      </c>
      <c r="C1072" s="4">
        <v>1.2087239999999999</v>
      </c>
      <c r="D1072" t="s">
        <v>15283</v>
      </c>
      <c r="E1072" s="4">
        <v>-0.168346</v>
      </c>
      <c r="F1072" s="4">
        <v>-2.251945E-2</v>
      </c>
      <c r="G1072" s="4">
        <v>-0.14869750000000001</v>
      </c>
    </row>
    <row r="1073" spans="1:7" x14ac:dyDescent="0.3">
      <c r="A1073">
        <v>2.7677700000000001</v>
      </c>
      <c r="B1073" t="s">
        <v>15282</v>
      </c>
      <c r="C1073" s="4">
        <v>1.3530359999999999</v>
      </c>
      <c r="D1073" t="s">
        <v>15281</v>
      </c>
      <c r="E1073" s="4">
        <v>-0.17793300000000001</v>
      </c>
      <c r="F1073" s="4">
        <v>-2.1923660000000001E-2</v>
      </c>
      <c r="G1073" s="4">
        <v>-0.12667590000000001</v>
      </c>
    </row>
    <row r="1074" spans="1:7" x14ac:dyDescent="0.3">
      <c r="A1074">
        <v>2.77041</v>
      </c>
      <c r="B1074" t="s">
        <v>15280</v>
      </c>
      <c r="C1074" s="4">
        <v>1.4903850000000001</v>
      </c>
      <c r="D1074" t="s">
        <v>15279</v>
      </c>
      <c r="E1074" s="4">
        <v>-0.1873803</v>
      </c>
      <c r="F1074" s="4">
        <v>-2.1154659999999999E-2</v>
      </c>
      <c r="G1074" s="4">
        <v>-0.1051655</v>
      </c>
    </row>
    <row r="1075" spans="1:7" x14ac:dyDescent="0.3">
      <c r="A1075">
        <v>2.7730800000000002</v>
      </c>
      <c r="B1075" t="s">
        <v>15278</v>
      </c>
      <c r="C1075" s="4">
        <v>1.6280479999999999</v>
      </c>
      <c r="D1075" t="s">
        <v>15277</v>
      </c>
      <c r="E1075" s="4">
        <v>-0.19707169999999999</v>
      </c>
      <c r="F1075" s="4">
        <v>-2.0456539999999999E-2</v>
      </c>
      <c r="G1075" s="4">
        <v>-8.4010290000000001E-2</v>
      </c>
    </row>
    <row r="1076" spans="1:7" x14ac:dyDescent="0.3">
      <c r="A1076">
        <v>2.7757100000000001</v>
      </c>
      <c r="B1076" t="s">
        <v>15276</v>
      </c>
      <c r="C1076" s="4">
        <v>1.7642</v>
      </c>
      <c r="D1076" t="s">
        <v>15275</v>
      </c>
      <c r="E1076" s="4">
        <v>-0.20650170000000001</v>
      </c>
      <c r="F1076" s="4">
        <v>-1.9961130000000001E-2</v>
      </c>
      <c r="G1076" s="4">
        <v>-6.3571569999999994E-2</v>
      </c>
    </row>
    <row r="1077" spans="1:7" x14ac:dyDescent="0.3">
      <c r="A1077">
        <v>2.7783799999999998</v>
      </c>
      <c r="B1077" t="s">
        <v>15274</v>
      </c>
      <c r="C1077" s="4">
        <v>1.897845</v>
      </c>
      <c r="D1077" t="s">
        <v>15273</v>
      </c>
      <c r="E1077" s="4">
        <v>-0.2160156</v>
      </c>
      <c r="F1077" s="4">
        <v>-1.966975E-2</v>
      </c>
      <c r="G1077" s="4">
        <v>-4.3192559999999998E-2</v>
      </c>
    </row>
    <row r="1078" spans="1:7" x14ac:dyDescent="0.3">
      <c r="A1078">
        <v>2.78105</v>
      </c>
      <c r="B1078" t="s">
        <v>15272</v>
      </c>
      <c r="C1078" s="4">
        <v>2.012861</v>
      </c>
      <c r="D1078" t="s">
        <v>15271</v>
      </c>
      <c r="E1078" s="4">
        <v>-0.22550039999999999</v>
      </c>
      <c r="F1078" s="4">
        <v>-1.9294140000000001E-2</v>
      </c>
      <c r="G1078" s="4">
        <v>-2.3257199999999999E-2</v>
      </c>
    </row>
    <row r="1079" spans="1:7" x14ac:dyDescent="0.3">
      <c r="A1079">
        <v>2.78376</v>
      </c>
      <c r="B1079" t="s">
        <v>15270</v>
      </c>
      <c r="C1079" s="4">
        <v>2.1414749999999998</v>
      </c>
      <c r="D1079" t="s">
        <v>15269</v>
      </c>
      <c r="E1079" s="4">
        <v>-0.23519399999999999</v>
      </c>
      <c r="F1079" s="4">
        <v>-1.9297689999999999E-2</v>
      </c>
      <c r="G1079" s="4">
        <v>-3.4288830000000002E-3</v>
      </c>
    </row>
    <row r="1080" spans="1:7" x14ac:dyDescent="0.3">
      <c r="A1080">
        <v>2.7864599999999999</v>
      </c>
      <c r="B1080" t="s">
        <v>15268</v>
      </c>
      <c r="C1080" s="4">
        <v>2.274613</v>
      </c>
      <c r="D1080" t="s">
        <v>15267</v>
      </c>
      <c r="E1080" s="4">
        <v>-0.2447271</v>
      </c>
      <c r="F1080" s="4">
        <v>-1.9446379999999999E-2</v>
      </c>
      <c r="G1080" s="4">
        <v>1.572084E-2</v>
      </c>
    </row>
    <row r="1081" spans="1:7" x14ac:dyDescent="0.3">
      <c r="A1081">
        <v>2.7888299999999999</v>
      </c>
      <c r="B1081" t="s">
        <v>15266</v>
      </c>
      <c r="C1081" s="4">
        <v>2.4001790000000001</v>
      </c>
      <c r="D1081" t="s">
        <v>15265</v>
      </c>
      <c r="E1081" s="4">
        <v>-0.253077</v>
      </c>
      <c r="F1081" s="4">
        <v>-1.9710950000000001E-2</v>
      </c>
      <c r="G1081" s="4">
        <v>3.181672E-2</v>
      </c>
    </row>
    <row r="1082" spans="1:7" x14ac:dyDescent="0.3">
      <c r="A1082">
        <v>2.7914400000000001</v>
      </c>
      <c r="B1082" t="s">
        <v>15264</v>
      </c>
      <c r="C1082" s="4">
        <v>2.4741520000000001</v>
      </c>
      <c r="D1082" t="s">
        <v>8645</v>
      </c>
      <c r="E1082" s="4">
        <v>-0.26210939999999999</v>
      </c>
      <c r="F1082" s="4">
        <v>-2.0258419999999999E-2</v>
      </c>
      <c r="G1082" s="4">
        <v>4.925831E-2</v>
      </c>
    </row>
    <row r="1083" spans="1:7" x14ac:dyDescent="0.3">
      <c r="A1083">
        <v>2.7939500000000002</v>
      </c>
      <c r="B1083" t="s">
        <v>15263</v>
      </c>
      <c r="C1083" s="4">
        <v>2.5612309999999998</v>
      </c>
      <c r="D1083" t="s">
        <v>15262</v>
      </c>
      <c r="E1083" s="4">
        <v>-0.27073849999999999</v>
      </c>
      <c r="F1083" s="4">
        <v>-2.1099380000000001E-2</v>
      </c>
      <c r="G1083" s="4">
        <v>6.5343330000000005E-2</v>
      </c>
    </row>
    <row r="1084" spans="1:7" x14ac:dyDescent="0.3">
      <c r="A1084">
        <v>2.7961499999999999</v>
      </c>
      <c r="B1084" t="s">
        <v>15261</v>
      </c>
      <c r="C1084" s="4">
        <v>2.611078</v>
      </c>
      <c r="D1084" t="s">
        <v>15260</v>
      </c>
      <c r="E1084" s="4">
        <v>-0.27811590000000003</v>
      </c>
      <c r="F1084" s="4">
        <v>-2.1742419999999998E-2</v>
      </c>
      <c r="G1084" s="4">
        <v>7.8868380000000002E-2</v>
      </c>
    </row>
    <row r="1085" spans="1:7" x14ac:dyDescent="0.3">
      <c r="A1085">
        <v>2.7982499999999999</v>
      </c>
      <c r="B1085" t="s">
        <v>15259</v>
      </c>
      <c r="C1085" s="4">
        <v>2.5732900000000001</v>
      </c>
      <c r="D1085" t="s">
        <v>15258</v>
      </c>
      <c r="E1085" s="4">
        <v>-0.28508</v>
      </c>
      <c r="F1085" s="4">
        <v>-2.2328009999999999E-2</v>
      </c>
      <c r="G1085" s="4">
        <v>9.1271430000000001E-2</v>
      </c>
    </row>
    <row r="1086" spans="1:7" x14ac:dyDescent="0.3">
      <c r="A1086">
        <v>2.8003300000000002</v>
      </c>
      <c r="B1086" t="s">
        <v>15257</v>
      </c>
      <c r="C1086" s="4">
        <v>2.652209</v>
      </c>
      <c r="D1086" t="s">
        <v>15256</v>
      </c>
      <c r="E1086" s="4">
        <v>-0.29208079999999997</v>
      </c>
      <c r="F1086" s="4">
        <v>-2.2824759999999999E-2</v>
      </c>
      <c r="G1086" s="4">
        <v>0.10313029999999999</v>
      </c>
    </row>
    <row r="1087" spans="1:7" x14ac:dyDescent="0.3">
      <c r="A1087">
        <v>2.8023600000000002</v>
      </c>
      <c r="B1087" t="s">
        <v>15255</v>
      </c>
      <c r="C1087" s="4">
        <v>2.6433230000000001</v>
      </c>
      <c r="D1087" t="s">
        <v>15254</v>
      </c>
      <c r="E1087" s="4">
        <v>-0.29882350000000002</v>
      </c>
      <c r="F1087" s="4">
        <v>-2.3189100000000001E-2</v>
      </c>
      <c r="G1087" s="4">
        <v>0.11414390000000001</v>
      </c>
    </row>
    <row r="1088" spans="1:7" x14ac:dyDescent="0.3">
      <c r="A1088">
        <v>2.8041900000000002</v>
      </c>
      <c r="B1088" t="s">
        <v>15253</v>
      </c>
      <c r="C1088" s="4">
        <v>2.6289410000000002</v>
      </c>
      <c r="D1088" t="s">
        <v>15252</v>
      </c>
      <c r="E1088" s="4">
        <v>-0.3048382</v>
      </c>
      <c r="F1088" s="4">
        <v>-2.3540950000000001E-2</v>
      </c>
      <c r="G1088" s="4">
        <v>0.12353119999999999</v>
      </c>
    </row>
    <row r="1089" spans="1:7" x14ac:dyDescent="0.3">
      <c r="A1089">
        <v>2.8059400000000001</v>
      </c>
      <c r="B1089" t="s">
        <v>15251</v>
      </c>
      <c r="C1089" s="4">
        <v>2.6320899999999998</v>
      </c>
      <c r="D1089" t="s">
        <v>15250</v>
      </c>
      <c r="E1089" s="4">
        <v>-0.31060199999999999</v>
      </c>
      <c r="F1089" s="4">
        <v>-2.3830790000000001E-2</v>
      </c>
      <c r="G1089" s="4">
        <v>0.13218150000000001</v>
      </c>
    </row>
    <row r="1090" spans="1:7" x14ac:dyDescent="0.3">
      <c r="A1090">
        <v>2.8077200000000002</v>
      </c>
      <c r="B1090" t="s">
        <v>15249</v>
      </c>
      <c r="C1090" s="4">
        <v>2.6143559999999999</v>
      </c>
      <c r="D1090" t="s">
        <v>15248</v>
      </c>
      <c r="E1090" s="4">
        <v>-0.31650590000000001</v>
      </c>
      <c r="F1090" s="4">
        <v>-2.3923799999999999E-2</v>
      </c>
      <c r="G1090" s="4">
        <v>0.14076420000000001</v>
      </c>
    </row>
    <row r="1091" spans="1:7" x14ac:dyDescent="0.3">
      <c r="A1091">
        <v>2.80966</v>
      </c>
      <c r="B1091" t="s">
        <v>15247</v>
      </c>
      <c r="C1091" s="4">
        <v>2.5954820000000001</v>
      </c>
      <c r="D1091" t="s">
        <v>15246</v>
      </c>
      <c r="E1091" s="4">
        <v>-0.32272600000000001</v>
      </c>
      <c r="F1091" s="4">
        <v>-2.351644E-2</v>
      </c>
      <c r="G1091" s="4">
        <v>0.14974090000000001</v>
      </c>
    </row>
    <row r="1092" spans="1:7" x14ac:dyDescent="0.3">
      <c r="A1092">
        <v>2.8115899999999998</v>
      </c>
      <c r="B1092" t="s">
        <v>15245</v>
      </c>
      <c r="C1092" s="4">
        <v>2.526678</v>
      </c>
      <c r="D1092" t="s">
        <v>15244</v>
      </c>
      <c r="E1092" s="4">
        <v>-0.32889849999999998</v>
      </c>
      <c r="F1092" s="4">
        <v>-2.3122279999999999E-2</v>
      </c>
      <c r="G1092" s="4">
        <v>0.15817899999999999</v>
      </c>
    </row>
    <row r="1093" spans="1:7" x14ac:dyDescent="0.3">
      <c r="A1093">
        <v>2.8135500000000002</v>
      </c>
      <c r="B1093" t="s">
        <v>15243</v>
      </c>
      <c r="C1093" s="4">
        <v>2.4940389999999999</v>
      </c>
      <c r="D1093" t="s">
        <v>15242</v>
      </c>
      <c r="E1093" s="4">
        <v>-0.33501740000000002</v>
      </c>
      <c r="F1093" s="4">
        <v>-2.2771599999999999E-2</v>
      </c>
      <c r="G1093" s="4">
        <v>0.16633890000000001</v>
      </c>
    </row>
    <row r="1094" spans="1:7" x14ac:dyDescent="0.3">
      <c r="A1094">
        <v>2.81562</v>
      </c>
      <c r="B1094" t="s">
        <v>15241</v>
      </c>
      <c r="C1094" s="4">
        <v>2.4548299999999998</v>
      </c>
      <c r="D1094" t="s">
        <v>9154</v>
      </c>
      <c r="E1094" s="4">
        <v>-0.34133019999999997</v>
      </c>
      <c r="F1094" s="4">
        <v>-2.2448220000000001E-2</v>
      </c>
      <c r="G1094" s="4">
        <v>0.17448050000000001</v>
      </c>
    </row>
    <row r="1095" spans="1:7" x14ac:dyDescent="0.3">
      <c r="A1095">
        <v>2.8178700000000001</v>
      </c>
      <c r="B1095" t="s">
        <v>15240</v>
      </c>
      <c r="C1095" s="4">
        <v>2.4248090000000002</v>
      </c>
      <c r="D1095" t="s">
        <v>15239</v>
      </c>
      <c r="E1095" s="4">
        <v>-0.34823749999999998</v>
      </c>
      <c r="F1095" s="4">
        <v>-2.248226E-2</v>
      </c>
      <c r="G1095" s="4">
        <v>0.18272089999999999</v>
      </c>
    </row>
    <row r="1096" spans="1:7" x14ac:dyDescent="0.3">
      <c r="A1096">
        <v>2.82037</v>
      </c>
      <c r="B1096" t="s">
        <v>15238</v>
      </c>
      <c r="C1096" s="4">
        <v>2.3633500000000001</v>
      </c>
      <c r="D1096" t="s">
        <v>15237</v>
      </c>
      <c r="E1096" s="4">
        <v>-0.35575960000000001</v>
      </c>
      <c r="F1096" s="4">
        <v>-2.2335239999999999E-2</v>
      </c>
      <c r="G1096" s="4">
        <v>0.1909467</v>
      </c>
    </row>
    <row r="1097" spans="1:7" x14ac:dyDescent="0.3">
      <c r="A1097">
        <v>2.8230499999999998</v>
      </c>
      <c r="B1097" t="s">
        <v>15236</v>
      </c>
      <c r="C1097" s="4">
        <v>2.3115009999999998</v>
      </c>
      <c r="D1097" t="s">
        <v>15235</v>
      </c>
      <c r="E1097" s="4">
        <v>-0.36372019999999999</v>
      </c>
      <c r="F1097" s="4">
        <v>-2.2292559999999999E-2</v>
      </c>
      <c r="G1097" s="4">
        <v>0.19879279999999999</v>
      </c>
    </row>
    <row r="1098" spans="1:7" x14ac:dyDescent="0.3">
      <c r="A1098">
        <v>2.8257300000000001</v>
      </c>
      <c r="B1098" t="s">
        <v>15234</v>
      </c>
      <c r="C1098" s="4">
        <v>2.2388210000000002</v>
      </c>
      <c r="D1098" t="s">
        <v>15233</v>
      </c>
      <c r="E1098" s="4">
        <v>-0.37156699999999998</v>
      </c>
      <c r="F1098" s="4">
        <v>-2.2097499999999999E-2</v>
      </c>
      <c r="G1098" s="4">
        <v>0.2053421</v>
      </c>
    </row>
    <row r="1099" spans="1:7" x14ac:dyDescent="0.3">
      <c r="A1099">
        <v>2.82802</v>
      </c>
      <c r="B1099" t="s">
        <v>15232</v>
      </c>
      <c r="C1099" s="4">
        <v>2.1791239999999998</v>
      </c>
      <c r="D1099" t="s">
        <v>9128</v>
      </c>
      <c r="E1099" s="4">
        <v>-0.37813550000000001</v>
      </c>
      <c r="F1099" s="4">
        <v>-2.1985569999999999E-2</v>
      </c>
      <c r="G1099" s="4">
        <v>0.20957580000000001</v>
      </c>
    </row>
    <row r="1100" spans="1:7" x14ac:dyDescent="0.3">
      <c r="A1100">
        <v>2.8302499999999999</v>
      </c>
      <c r="B1100" t="s">
        <v>15231</v>
      </c>
      <c r="C1100" s="4">
        <v>2.111443</v>
      </c>
      <c r="D1100" t="s">
        <v>15230</v>
      </c>
      <c r="E1100" s="4">
        <v>-0.3845713</v>
      </c>
      <c r="F1100" s="4">
        <v>-2.2019400000000001E-2</v>
      </c>
      <c r="G1100" s="4">
        <v>0.21311640000000001</v>
      </c>
    </row>
    <row r="1101" spans="1:7" x14ac:dyDescent="0.3">
      <c r="A1101">
        <v>2.83249</v>
      </c>
      <c r="B1101" t="s">
        <v>15229</v>
      </c>
      <c r="C1101" s="4">
        <v>2.0428899999999999</v>
      </c>
      <c r="D1101" t="s">
        <v>15228</v>
      </c>
      <c r="E1101" s="4">
        <v>-0.39091999999999999</v>
      </c>
      <c r="F1101" s="4">
        <v>-2.2154509999999999E-2</v>
      </c>
      <c r="G1101" s="4">
        <v>0.21604000000000001</v>
      </c>
    </row>
    <row r="1102" spans="1:7" x14ac:dyDescent="0.3">
      <c r="A1102">
        <v>2.8348100000000001</v>
      </c>
      <c r="B1102" t="s">
        <v>15227</v>
      </c>
      <c r="C1102" s="4">
        <v>1.9556340000000001</v>
      </c>
      <c r="D1102" t="s">
        <v>15226</v>
      </c>
      <c r="E1102" s="4">
        <v>-0.39737030000000001</v>
      </c>
      <c r="F1102" s="4">
        <v>-2.2247960000000001E-2</v>
      </c>
      <c r="G1102" s="4">
        <v>0.21854670000000001</v>
      </c>
    </row>
    <row r="1103" spans="1:7" x14ac:dyDescent="0.3">
      <c r="A1103">
        <v>2.8369599999999999</v>
      </c>
      <c r="B1103" t="s">
        <v>15225</v>
      </c>
      <c r="C1103" s="4">
        <v>1.864503</v>
      </c>
      <c r="D1103" t="s">
        <v>15224</v>
      </c>
      <c r="E1103" s="4">
        <v>-0.40323350000000002</v>
      </c>
      <c r="F1103" s="4">
        <v>-2.248358E-2</v>
      </c>
      <c r="G1103" s="4">
        <v>0.2197945</v>
      </c>
    </row>
    <row r="1104" spans="1:7" x14ac:dyDescent="0.3">
      <c r="A1104">
        <v>2.8391600000000001</v>
      </c>
      <c r="B1104" t="s">
        <v>15223</v>
      </c>
      <c r="C1104" s="4">
        <v>1.7602359999999999</v>
      </c>
      <c r="D1104" t="s">
        <v>15222</v>
      </c>
      <c r="E1104" s="4">
        <v>-0.4092578</v>
      </c>
      <c r="F1104" s="4">
        <v>-2.27926E-2</v>
      </c>
      <c r="G1104" s="4">
        <v>0.2205066</v>
      </c>
    </row>
    <row r="1105" spans="1:7" x14ac:dyDescent="0.3">
      <c r="A1105">
        <v>2.8413400000000002</v>
      </c>
      <c r="B1105" t="s">
        <v>15221</v>
      </c>
      <c r="C1105" s="4">
        <v>1.6571720000000001</v>
      </c>
      <c r="D1105" t="s">
        <v>15220</v>
      </c>
      <c r="E1105" s="4">
        <v>-0.41520570000000001</v>
      </c>
      <c r="F1105" s="4">
        <v>-2.3105879999999999E-2</v>
      </c>
      <c r="G1105" s="4">
        <v>0.2204074</v>
      </c>
    </row>
    <row r="1106" spans="1:7" x14ac:dyDescent="0.3">
      <c r="A1106">
        <v>2.84354</v>
      </c>
      <c r="B1106" t="s">
        <v>15219</v>
      </c>
      <c r="C1106" s="4">
        <v>1.5357400000000001</v>
      </c>
      <c r="D1106" t="s">
        <v>15218</v>
      </c>
      <c r="E1106" s="4">
        <v>-0.42113479999999998</v>
      </c>
      <c r="F1106" s="4">
        <v>-2.340356E-2</v>
      </c>
      <c r="G1106" s="4">
        <v>0.21956129999999999</v>
      </c>
    </row>
    <row r="1107" spans="1:7" x14ac:dyDescent="0.3">
      <c r="A1107">
        <v>2.84598</v>
      </c>
      <c r="B1107" t="s">
        <v>15217</v>
      </c>
      <c r="C1107" s="4">
        <v>1.4254359999999999</v>
      </c>
      <c r="D1107" t="s">
        <v>15216</v>
      </c>
      <c r="E1107" s="4">
        <v>-0.42768050000000002</v>
      </c>
      <c r="F1107" s="4">
        <v>-2.3655320000000001E-2</v>
      </c>
      <c r="G1107" s="4">
        <v>0.2180146</v>
      </c>
    </row>
    <row r="1108" spans="1:7" x14ac:dyDescent="0.3">
      <c r="A1108">
        <v>2.8483499999999999</v>
      </c>
      <c r="B1108" t="s">
        <v>15215</v>
      </c>
      <c r="C1108" s="4">
        <v>1.2855049999999999</v>
      </c>
      <c r="D1108" t="s">
        <v>15214</v>
      </c>
      <c r="E1108" s="4">
        <v>-0.4340234</v>
      </c>
      <c r="F1108" s="4">
        <v>-2.3998950000000002E-2</v>
      </c>
      <c r="G1108" s="4">
        <v>0.2154654</v>
      </c>
    </row>
    <row r="1109" spans="1:7" x14ac:dyDescent="0.3">
      <c r="A1109">
        <v>2.8506900000000002</v>
      </c>
      <c r="B1109" t="s">
        <v>15213</v>
      </c>
      <c r="C1109" s="4">
        <v>1.148884</v>
      </c>
      <c r="D1109" t="s">
        <v>15212</v>
      </c>
      <c r="E1109" s="4">
        <v>-0.44039129999999999</v>
      </c>
      <c r="F1109" s="4">
        <v>-2.4371449999999999E-2</v>
      </c>
      <c r="G1109" s="4">
        <v>0.212065</v>
      </c>
    </row>
    <row r="1110" spans="1:7" x14ac:dyDescent="0.3">
      <c r="A1110">
        <v>2.85318</v>
      </c>
      <c r="B1110" t="s">
        <v>15211</v>
      </c>
      <c r="C1110" s="4">
        <v>0.94980850000000006</v>
      </c>
      <c r="D1110" t="s">
        <v>15210</v>
      </c>
      <c r="E1110" s="4">
        <v>-0.4471736</v>
      </c>
      <c r="F1110" s="4">
        <v>-2.4772249999999999E-2</v>
      </c>
      <c r="G1110" s="4">
        <v>0.20801739999999999</v>
      </c>
    </row>
    <row r="1111" spans="1:7" x14ac:dyDescent="0.3">
      <c r="A1111">
        <v>2.85595</v>
      </c>
      <c r="B1111" t="s">
        <v>15209</v>
      </c>
      <c r="C1111" s="4">
        <v>0.82641339999999996</v>
      </c>
      <c r="D1111" t="s">
        <v>15208</v>
      </c>
      <c r="E1111" s="4">
        <v>-0.45459840000000001</v>
      </c>
      <c r="F1111" s="4">
        <v>-2.526666E-2</v>
      </c>
      <c r="G1111" s="4">
        <v>0.20297750000000001</v>
      </c>
    </row>
    <row r="1112" spans="1:7" x14ac:dyDescent="0.3">
      <c r="A1112">
        <v>2.8584700000000001</v>
      </c>
      <c r="B1112" t="s">
        <v>15207</v>
      </c>
      <c r="C1112" s="4">
        <v>0.68307150000000005</v>
      </c>
      <c r="D1112" t="s">
        <v>15206</v>
      </c>
      <c r="E1112" s="4">
        <v>-0.46126679999999998</v>
      </c>
      <c r="F1112" s="4">
        <v>-2.5717759999999999E-2</v>
      </c>
      <c r="G1112" s="4">
        <v>0.1975904</v>
      </c>
    </row>
    <row r="1113" spans="1:7" x14ac:dyDescent="0.3">
      <c r="A1113">
        <v>2.8607900000000002</v>
      </c>
      <c r="B1113" t="s">
        <v>15205</v>
      </c>
      <c r="C1113" s="4">
        <v>0.53821359999999996</v>
      </c>
      <c r="D1113" t="s">
        <v>15204</v>
      </c>
      <c r="E1113" s="4">
        <v>-0.46745910000000002</v>
      </c>
      <c r="F1113" s="4">
        <v>-2.606731E-2</v>
      </c>
      <c r="G1113" s="4">
        <v>0.1921387</v>
      </c>
    </row>
    <row r="1114" spans="1:7" x14ac:dyDescent="0.3">
      <c r="A1114">
        <v>2.86328</v>
      </c>
      <c r="B1114" t="s">
        <v>15203</v>
      </c>
      <c r="C1114" s="4">
        <v>0.37298910000000002</v>
      </c>
      <c r="D1114" t="s">
        <v>15202</v>
      </c>
      <c r="E1114" s="4">
        <v>-0.47405130000000001</v>
      </c>
      <c r="F1114" s="4">
        <v>-2.6455079999999999E-2</v>
      </c>
      <c r="G1114" s="4">
        <v>0.18611130000000001</v>
      </c>
    </row>
    <row r="1115" spans="1:7" x14ac:dyDescent="0.3">
      <c r="A1115">
        <v>2.8660100000000002</v>
      </c>
      <c r="B1115" t="s">
        <v>15201</v>
      </c>
      <c r="C1115" s="4">
        <v>0.18848210000000001</v>
      </c>
      <c r="D1115" t="s">
        <v>15200</v>
      </c>
      <c r="E1115" s="4">
        <v>-0.48132930000000002</v>
      </c>
      <c r="F1115" s="4">
        <v>-2.6886440000000001E-2</v>
      </c>
      <c r="G1115" s="4">
        <v>0.17918709999999999</v>
      </c>
    </row>
    <row r="1116" spans="1:7" x14ac:dyDescent="0.3">
      <c r="A1116">
        <v>2.8687999999999998</v>
      </c>
      <c r="B1116" t="s">
        <v>15199</v>
      </c>
      <c r="C1116" s="4">
        <v>1.9855520000000002E-2</v>
      </c>
      <c r="D1116" t="s">
        <v>15198</v>
      </c>
      <c r="E1116" s="4">
        <v>-0.48864639999999998</v>
      </c>
      <c r="F1116" s="4">
        <v>-2.750857E-2</v>
      </c>
      <c r="G1116" s="4">
        <v>0.17163919999999999</v>
      </c>
    </row>
    <row r="1117" spans="1:7" x14ac:dyDescent="0.3">
      <c r="A1117">
        <v>2.87154</v>
      </c>
      <c r="B1117" t="s">
        <v>15197</v>
      </c>
      <c r="C1117" s="4">
        <v>-0.1546196</v>
      </c>
      <c r="D1117" t="s">
        <v>15196</v>
      </c>
      <c r="E1117" s="4">
        <v>-0.4957722</v>
      </c>
      <c r="F1117" s="4">
        <v>-2.8183150000000001E-2</v>
      </c>
      <c r="G1117" s="4">
        <v>0.16373840000000001</v>
      </c>
    </row>
    <row r="1118" spans="1:7" x14ac:dyDescent="0.3">
      <c r="A1118">
        <v>2.8743300000000001</v>
      </c>
      <c r="B1118" t="s">
        <v>15195</v>
      </c>
      <c r="C1118" s="4">
        <v>-0.32338329999999998</v>
      </c>
      <c r="D1118" t="s">
        <v>15194</v>
      </c>
      <c r="E1118" s="4">
        <v>-0.5030038</v>
      </c>
      <c r="F1118" s="4">
        <v>-2.8807320000000001E-2</v>
      </c>
      <c r="G1118" s="4">
        <v>0.15565880000000001</v>
      </c>
    </row>
    <row r="1119" spans="1:7" x14ac:dyDescent="0.3">
      <c r="A1119">
        <v>2.8770600000000002</v>
      </c>
      <c r="B1119" t="s">
        <v>15193</v>
      </c>
      <c r="C1119" s="4">
        <v>-0.475551</v>
      </c>
      <c r="D1119" t="s">
        <v>15192</v>
      </c>
      <c r="E1119" s="4">
        <v>-0.51018330000000001</v>
      </c>
      <c r="F1119" s="4">
        <v>-2.9448100000000001E-2</v>
      </c>
      <c r="G1119" s="4">
        <v>0.14746690000000001</v>
      </c>
    </row>
    <row r="1120" spans="1:7" x14ac:dyDescent="0.3">
      <c r="A1120">
        <v>2.8797899999999998</v>
      </c>
      <c r="B1120" t="s">
        <v>15191</v>
      </c>
      <c r="C1120" s="4">
        <v>-0.61389439999999995</v>
      </c>
      <c r="D1120" t="s">
        <v>15190</v>
      </c>
      <c r="E1120" s="4">
        <v>-0.51721329999999999</v>
      </c>
      <c r="F1120" s="4">
        <v>-3.0046940000000001E-2</v>
      </c>
      <c r="G1120" s="4">
        <v>0.13925699999999999</v>
      </c>
    </row>
    <row r="1121" spans="1:7" x14ac:dyDescent="0.3">
      <c r="A1121">
        <v>2.88253</v>
      </c>
      <c r="B1121" t="s">
        <v>15189</v>
      </c>
      <c r="C1121" s="4">
        <v>-0.76545240000000003</v>
      </c>
      <c r="D1121" t="s">
        <v>15188</v>
      </c>
      <c r="E1121" s="4">
        <v>-0.52391129999999997</v>
      </c>
      <c r="F1121" s="4">
        <v>-3.0640270000000001E-2</v>
      </c>
      <c r="G1121" s="4">
        <v>0.1310576</v>
      </c>
    </row>
    <row r="1122" spans="1:7" x14ac:dyDescent="0.3">
      <c r="A1122">
        <v>2.8852000000000002</v>
      </c>
      <c r="B1122" t="s">
        <v>15187</v>
      </c>
      <c r="C1122" s="4">
        <v>-0.93079420000000002</v>
      </c>
      <c r="D1122" t="s">
        <v>15186</v>
      </c>
      <c r="E1122" s="4">
        <v>-0.53022150000000001</v>
      </c>
      <c r="F1122" s="4">
        <v>-3.1071600000000001E-2</v>
      </c>
      <c r="G1122" s="4">
        <v>0.1229711</v>
      </c>
    </row>
    <row r="1123" spans="1:7" x14ac:dyDescent="0.3">
      <c r="A1123">
        <v>2.8878699999999999</v>
      </c>
      <c r="B1123" t="s">
        <v>15185</v>
      </c>
      <c r="C1123" s="4">
        <v>-1.084597</v>
      </c>
      <c r="D1123" t="s">
        <v>15184</v>
      </c>
      <c r="E1123" s="4">
        <v>-0.53633529999999996</v>
      </c>
      <c r="F1123" s="4">
        <v>-3.1368399999999998E-2</v>
      </c>
      <c r="G1123" s="4">
        <v>0.1149149</v>
      </c>
    </row>
    <row r="1124" spans="1:7" x14ac:dyDescent="0.3">
      <c r="A1124">
        <v>2.8905400000000001</v>
      </c>
      <c r="B1124" t="s">
        <v>15183</v>
      </c>
      <c r="C1124" s="4">
        <v>-1.2362930000000001</v>
      </c>
      <c r="D1124" t="s">
        <v>15182</v>
      </c>
      <c r="E1124" s="4">
        <v>-0.5422382</v>
      </c>
      <c r="F1124" s="4">
        <v>-3.1603640000000002E-2</v>
      </c>
      <c r="G1124" s="4">
        <v>0.1068805</v>
      </c>
    </row>
    <row r="1125" spans="1:7" x14ac:dyDescent="0.3">
      <c r="A1125">
        <v>2.8932099999999998</v>
      </c>
      <c r="B1125" t="s">
        <v>15181</v>
      </c>
      <c r="C1125" s="4">
        <v>-1.3824719999999999</v>
      </c>
      <c r="D1125" t="s">
        <v>15180</v>
      </c>
      <c r="E1125" s="4">
        <v>-0.54800000000000004</v>
      </c>
      <c r="F1125" s="4">
        <v>-3.192855E-2</v>
      </c>
      <c r="G1125" s="4">
        <v>9.8907350000000005E-2</v>
      </c>
    </row>
    <row r="1126" spans="1:7" x14ac:dyDescent="0.3">
      <c r="A1126">
        <v>2.89588</v>
      </c>
      <c r="B1126" t="s">
        <v>15179</v>
      </c>
      <c r="C1126" s="4">
        <v>-1.511892</v>
      </c>
      <c r="D1126" t="s">
        <v>15178</v>
      </c>
      <c r="E1126" s="4">
        <v>-0.5534926</v>
      </c>
      <c r="F1126" s="4">
        <v>-3.2158470000000001E-2</v>
      </c>
      <c r="G1126" s="4">
        <v>9.063409E-2</v>
      </c>
    </row>
    <row r="1127" spans="1:7" x14ac:dyDescent="0.3">
      <c r="A1127">
        <v>2.8985500000000002</v>
      </c>
      <c r="B1127" t="s">
        <v>15177</v>
      </c>
      <c r="C1127" s="4">
        <v>-1.6431629999999999</v>
      </c>
      <c r="D1127" t="s">
        <v>15176</v>
      </c>
      <c r="E1127" s="4">
        <v>-0.5588554</v>
      </c>
      <c r="F1127" s="4">
        <v>-3.2246410000000003E-2</v>
      </c>
      <c r="G1127" s="4">
        <v>8.2751259999999993E-2</v>
      </c>
    </row>
    <row r="1128" spans="1:7" x14ac:dyDescent="0.3">
      <c r="A1128">
        <v>2.9012199999999999</v>
      </c>
      <c r="B1128" t="s">
        <v>15175</v>
      </c>
      <c r="C1128" s="4">
        <v>-1.7649520000000001</v>
      </c>
      <c r="D1128" t="s">
        <v>15174</v>
      </c>
      <c r="E1128" s="4">
        <v>-0.56402960000000002</v>
      </c>
      <c r="F1128" s="4">
        <v>-3.218501E-2</v>
      </c>
      <c r="G1128" s="4">
        <v>7.5168040000000005E-2</v>
      </c>
    </row>
    <row r="1129" spans="1:7" x14ac:dyDescent="0.3">
      <c r="A1129">
        <v>2.9038900000000001</v>
      </c>
      <c r="B1129" t="s">
        <v>15173</v>
      </c>
      <c r="C1129" s="4">
        <v>-1.8533310000000001</v>
      </c>
      <c r="D1129" t="s">
        <v>15172</v>
      </c>
      <c r="E1129" s="4">
        <v>-0.5690383</v>
      </c>
      <c r="F1129" s="4">
        <v>-3.2012209999999999E-2</v>
      </c>
      <c r="G1129" s="4">
        <v>6.7865410000000001E-2</v>
      </c>
    </row>
    <row r="1130" spans="1:7" x14ac:dyDescent="0.3">
      <c r="A1130">
        <v>2.9065599999999998</v>
      </c>
      <c r="B1130" t="s">
        <v>15171</v>
      </c>
      <c r="C1130" s="4">
        <v>-1.9288050000000001</v>
      </c>
      <c r="D1130" t="s">
        <v>15170</v>
      </c>
      <c r="E1130" s="4">
        <v>-0.57386170000000003</v>
      </c>
      <c r="F1130" s="4">
        <v>-3.1847060000000003E-2</v>
      </c>
      <c r="G1130" s="4">
        <v>6.0864580000000001E-2</v>
      </c>
    </row>
    <row r="1131" spans="1:7" x14ac:dyDescent="0.3">
      <c r="A1131">
        <v>2.9092199999999999</v>
      </c>
      <c r="B1131" t="s">
        <v>15169</v>
      </c>
      <c r="C1131" s="4">
        <v>-2.026062</v>
      </c>
      <c r="D1131" t="s">
        <v>15168</v>
      </c>
      <c r="E1131" s="4">
        <v>-0.57847249999999995</v>
      </c>
      <c r="F1131" s="4">
        <v>-3.1688529999999999E-2</v>
      </c>
      <c r="G1131" s="4">
        <v>5.4137339999999999E-2</v>
      </c>
    </row>
    <row r="1132" spans="1:7" x14ac:dyDescent="0.3">
      <c r="A1132">
        <v>2.9118900000000001</v>
      </c>
      <c r="B1132" t="s">
        <v>15167</v>
      </c>
      <c r="C1132" s="4">
        <v>-2.1732629999999999</v>
      </c>
      <c r="D1132" t="s">
        <v>15166</v>
      </c>
      <c r="E1132" s="4">
        <v>-0.58291870000000001</v>
      </c>
      <c r="F1132" s="4">
        <v>-3.1487330000000001E-2</v>
      </c>
      <c r="G1132" s="4">
        <v>4.7706169999999999E-2</v>
      </c>
    </row>
    <row r="1133" spans="1:7" x14ac:dyDescent="0.3">
      <c r="A1133">
        <v>2.9145599999999998</v>
      </c>
      <c r="B1133" t="s">
        <v>15165</v>
      </c>
      <c r="C1133" s="4">
        <v>-2.2858679999999998</v>
      </c>
      <c r="D1133" t="s">
        <v>15164</v>
      </c>
      <c r="E1133" s="4">
        <v>-0.5872463</v>
      </c>
      <c r="F1133" s="4">
        <v>-3.1282520000000001E-2</v>
      </c>
      <c r="G1133" s="4">
        <v>4.1562839999999997E-2</v>
      </c>
    </row>
    <row r="1134" spans="1:7" x14ac:dyDescent="0.3">
      <c r="A1134">
        <v>2.91723</v>
      </c>
      <c r="B1134" t="s">
        <v>15163</v>
      </c>
      <c r="C1134" s="4">
        <v>-2.4049499999999999</v>
      </c>
      <c r="D1134" t="s">
        <v>15162</v>
      </c>
      <c r="E1134" s="4">
        <v>-0.59130099999999997</v>
      </c>
      <c r="F1134" s="4">
        <v>-3.1050609999999999E-2</v>
      </c>
      <c r="G1134" s="4">
        <v>3.5911159999999998E-2</v>
      </c>
    </row>
    <row r="1135" spans="1:7" x14ac:dyDescent="0.3">
      <c r="A1135">
        <v>2.9199000000000002</v>
      </c>
      <c r="B1135" t="s">
        <v>15161</v>
      </c>
      <c r="C1135" s="4">
        <v>-2.4689000000000001</v>
      </c>
      <c r="D1135" t="s">
        <v>15160</v>
      </c>
      <c r="E1135" s="4">
        <v>-0.59523230000000005</v>
      </c>
      <c r="F1135" s="4">
        <v>-3.0666880000000001E-2</v>
      </c>
      <c r="G1135" s="4">
        <v>3.053724E-2</v>
      </c>
    </row>
    <row r="1136" spans="1:7" x14ac:dyDescent="0.3">
      <c r="A1136">
        <v>2.9225699999999999</v>
      </c>
      <c r="B1136" t="s">
        <v>15159</v>
      </c>
      <c r="C1136" s="4">
        <v>-2.5113379999999998</v>
      </c>
      <c r="D1136" t="s">
        <v>15158</v>
      </c>
      <c r="E1136" s="4">
        <v>-0.59907440000000001</v>
      </c>
      <c r="F1136" s="4">
        <v>-3.018171E-2</v>
      </c>
      <c r="G1136" s="4">
        <v>2.542823E-2</v>
      </c>
    </row>
    <row r="1137" spans="1:7" x14ac:dyDescent="0.3">
      <c r="A1137">
        <v>2.9252400000000001</v>
      </c>
      <c r="B1137" t="s">
        <v>15157</v>
      </c>
      <c r="C1137" s="4">
        <v>-2.5154290000000001</v>
      </c>
      <c r="D1137" t="s">
        <v>15156</v>
      </c>
      <c r="E1137" s="4">
        <v>-0.60292579999999996</v>
      </c>
      <c r="F1137" s="4">
        <v>-3.0300560000000001E-2</v>
      </c>
      <c r="G1137" s="4">
        <v>2.3121119999999998E-2</v>
      </c>
    </row>
    <row r="1138" spans="1:7" x14ac:dyDescent="0.3">
      <c r="A1138">
        <v>2.9279099999999998</v>
      </c>
      <c r="B1138" t="s">
        <v>15155</v>
      </c>
      <c r="C1138" s="4">
        <v>-2.5165929999999999</v>
      </c>
      <c r="D1138" t="s">
        <v>15154</v>
      </c>
      <c r="E1138" s="4">
        <v>-0.60626639999999998</v>
      </c>
      <c r="F1138" s="4">
        <v>-2.998785E-2</v>
      </c>
      <c r="G1138" s="4">
        <v>1.850866E-2</v>
      </c>
    </row>
    <row r="1139" spans="1:7" x14ac:dyDescent="0.3">
      <c r="A1139">
        <v>2.93058</v>
      </c>
      <c r="B1139" t="s">
        <v>15153</v>
      </c>
      <c r="C1139" s="4">
        <v>-2.5452409999999999</v>
      </c>
      <c r="D1139" t="s">
        <v>15152</v>
      </c>
      <c r="E1139" s="4">
        <v>-0.60946829999999996</v>
      </c>
      <c r="F1139" s="4">
        <v>-2.958889E-2</v>
      </c>
      <c r="G1139" s="4">
        <v>1.441567E-2</v>
      </c>
    </row>
    <row r="1140" spans="1:7" x14ac:dyDescent="0.3">
      <c r="A1140">
        <v>2.9332500000000001</v>
      </c>
      <c r="B1140" t="s">
        <v>15151</v>
      </c>
      <c r="C1140" s="4">
        <v>-2.571984</v>
      </c>
      <c r="D1140" t="s">
        <v>15150</v>
      </c>
      <c r="E1140" s="4">
        <v>-0.61250199999999999</v>
      </c>
      <c r="F1140" s="4">
        <v>-2.8966019999999999E-2</v>
      </c>
      <c r="G1140" s="4">
        <v>1.077349E-2</v>
      </c>
    </row>
    <row r="1141" spans="1:7" x14ac:dyDescent="0.3">
      <c r="A1141">
        <v>2.9359199999999999</v>
      </c>
      <c r="B1141" t="s">
        <v>15149</v>
      </c>
      <c r="C1141" s="4">
        <v>-2.5765389999999999</v>
      </c>
      <c r="D1141" t="s">
        <v>15148</v>
      </c>
      <c r="E1141" s="4">
        <v>-0.61542770000000002</v>
      </c>
      <c r="F1141" s="4">
        <v>-2.8174210000000002E-2</v>
      </c>
      <c r="G1141" s="4">
        <v>7.6102119999999999E-3</v>
      </c>
    </row>
    <row r="1142" spans="1:7" x14ac:dyDescent="0.3">
      <c r="A1142">
        <v>2.93859</v>
      </c>
      <c r="B1142" t="s">
        <v>15147</v>
      </c>
      <c r="C1142" s="4">
        <v>-2.5411589999999999</v>
      </c>
      <c r="D1142" t="s">
        <v>15146</v>
      </c>
      <c r="E1142" s="4">
        <v>-0.61822529999999998</v>
      </c>
      <c r="F1142" s="4">
        <v>-2.7207490000000001E-2</v>
      </c>
      <c r="G1142" s="4">
        <v>4.7998420000000003E-3</v>
      </c>
    </row>
    <row r="1143" spans="1:7" x14ac:dyDescent="0.3">
      <c r="A1143">
        <v>2.9412600000000002</v>
      </c>
      <c r="B1143" t="s">
        <v>15145</v>
      </c>
      <c r="C1143" s="4">
        <v>-2.4603480000000002</v>
      </c>
      <c r="D1143" t="s">
        <v>15144</v>
      </c>
      <c r="E1143" s="4">
        <v>-0.62090939999999994</v>
      </c>
      <c r="F1143" s="4">
        <v>-2.6032309999999999E-2</v>
      </c>
      <c r="G1143" s="4">
        <v>2.3682579999999998E-3</v>
      </c>
    </row>
    <row r="1144" spans="1:7" x14ac:dyDescent="0.3">
      <c r="A1144">
        <v>2.9439299999999999</v>
      </c>
      <c r="B1144" t="s">
        <v>15143</v>
      </c>
      <c r="C1144" s="4">
        <v>-2.3642280000000002</v>
      </c>
      <c r="D1144" t="s">
        <v>15142</v>
      </c>
      <c r="E1144" s="4">
        <v>-0.62352430000000003</v>
      </c>
      <c r="F1144" s="4">
        <v>-2.4560530000000001E-2</v>
      </c>
      <c r="G1144" s="4">
        <v>2.651358E-4</v>
      </c>
    </row>
    <row r="1145" spans="1:7" x14ac:dyDescent="0.3">
      <c r="A1145">
        <v>2.9466000000000001</v>
      </c>
      <c r="B1145" t="s">
        <v>15141</v>
      </c>
      <c r="C1145" s="4">
        <v>-2.2966479999999998</v>
      </c>
      <c r="D1145" t="s">
        <v>15140</v>
      </c>
      <c r="E1145" s="4">
        <v>-0.62594019999999995</v>
      </c>
      <c r="F1145" s="4">
        <v>-2.3000050000000001E-2</v>
      </c>
      <c r="G1145" s="4">
        <v>-1.4729680000000001E-3</v>
      </c>
    </row>
    <row r="1146" spans="1:7" x14ac:dyDescent="0.3">
      <c r="A1146">
        <v>2.9492699999999998</v>
      </c>
      <c r="B1146" t="s">
        <v>15139</v>
      </c>
      <c r="C1146" s="4">
        <v>-2.2339760000000002</v>
      </c>
      <c r="D1146" t="s">
        <v>15138</v>
      </c>
      <c r="E1146" s="4">
        <v>-0.62788650000000001</v>
      </c>
      <c r="F1146" s="4">
        <v>-2.1422670000000001E-2</v>
      </c>
      <c r="G1146" s="4">
        <v>-2.8988960000000002E-3</v>
      </c>
    </row>
    <row r="1147" spans="1:7" x14ac:dyDescent="0.3">
      <c r="A1147">
        <v>2.95194</v>
      </c>
      <c r="B1147" t="s">
        <v>15137</v>
      </c>
      <c r="C1147" s="4">
        <v>-2.17693</v>
      </c>
      <c r="D1147" t="s">
        <v>15136</v>
      </c>
      <c r="E1147" s="4">
        <v>-0.6296659</v>
      </c>
      <c r="F1147" s="4">
        <v>-1.9784320000000001E-2</v>
      </c>
      <c r="G1147" s="4">
        <v>-4.0906340000000001E-3</v>
      </c>
    </row>
    <row r="1148" spans="1:7" x14ac:dyDescent="0.3">
      <c r="A1148">
        <v>2.9546100000000002</v>
      </c>
      <c r="B1148" t="s">
        <v>15135</v>
      </c>
      <c r="C1148" s="4">
        <v>-2.1428180000000001</v>
      </c>
      <c r="D1148" t="s">
        <v>15134</v>
      </c>
      <c r="E1148" s="4">
        <v>-0.6312489</v>
      </c>
      <c r="F1148" s="4">
        <v>-1.8028760000000001E-2</v>
      </c>
      <c r="G1148" s="4">
        <v>-4.9653470000000002E-3</v>
      </c>
    </row>
    <row r="1149" spans="1:7" x14ac:dyDescent="0.3">
      <c r="A1149">
        <v>2.9572799999999999</v>
      </c>
      <c r="B1149" t="s">
        <v>15133</v>
      </c>
      <c r="C1149" s="4">
        <v>-2.068845</v>
      </c>
      <c r="D1149" t="s">
        <v>15132</v>
      </c>
      <c r="E1149" s="4">
        <v>-0.63280650000000005</v>
      </c>
      <c r="F1149" s="4">
        <v>-1.6219129999999998E-2</v>
      </c>
      <c r="G1149" s="4">
        <v>-5.5895559999999999E-3</v>
      </c>
    </row>
    <row r="1150" spans="1:7" x14ac:dyDescent="0.3">
      <c r="A1150">
        <v>2.9599500000000001</v>
      </c>
      <c r="B1150" t="s">
        <v>15131</v>
      </c>
      <c r="C1150" s="4">
        <v>-1.9931399999999999</v>
      </c>
      <c r="D1150" t="s">
        <v>15130</v>
      </c>
      <c r="E1150" s="4">
        <v>-0.63406249999999997</v>
      </c>
      <c r="F1150" s="4">
        <v>-1.437566E-2</v>
      </c>
      <c r="G1150" s="4">
        <v>-5.9639000000000003E-3</v>
      </c>
    </row>
    <row r="1151" spans="1:7" x14ac:dyDescent="0.3">
      <c r="A1151">
        <v>2.9626199999999998</v>
      </c>
      <c r="B1151" t="s">
        <v>15129</v>
      </c>
      <c r="C1151" s="4">
        <v>-1.8810100000000001</v>
      </c>
      <c r="D1151" t="s">
        <v>15128</v>
      </c>
      <c r="E1151" s="4">
        <v>-0.6350633</v>
      </c>
      <c r="F1151" s="4">
        <v>-1.244462E-2</v>
      </c>
      <c r="G1151" s="4">
        <v>-6.0616100000000003E-3</v>
      </c>
    </row>
    <row r="1152" spans="1:7" x14ac:dyDescent="0.3">
      <c r="A1152">
        <v>2.96529</v>
      </c>
      <c r="B1152" t="s">
        <v>15127</v>
      </c>
      <c r="C1152" s="4">
        <v>-1.7752950000000001</v>
      </c>
      <c r="D1152" t="s">
        <v>15126</v>
      </c>
      <c r="E1152" s="4">
        <v>-0.63595930000000001</v>
      </c>
      <c r="F1152" s="4">
        <v>-1.05019E-2</v>
      </c>
      <c r="G1152" s="4">
        <v>-5.8479509999999997E-3</v>
      </c>
    </row>
    <row r="1153" spans="1:7" x14ac:dyDescent="0.3">
      <c r="A1153">
        <v>2.9679600000000002</v>
      </c>
      <c r="B1153" t="s">
        <v>15125</v>
      </c>
      <c r="C1153" s="4">
        <v>-1.6886220000000001</v>
      </c>
      <c r="D1153" t="s">
        <v>15124</v>
      </c>
      <c r="E1153" s="4">
        <v>-0.63669160000000002</v>
      </c>
      <c r="F1153" s="4">
        <v>-8.6764770000000001E-3</v>
      </c>
      <c r="G1153" s="4">
        <v>-5.391926E-3</v>
      </c>
    </row>
    <row r="1154" spans="1:7" x14ac:dyDescent="0.3">
      <c r="A1154">
        <v>2.9706299999999999</v>
      </c>
      <c r="B1154" t="s">
        <v>15123</v>
      </c>
      <c r="C1154" s="4">
        <v>-1.603078</v>
      </c>
      <c r="D1154" t="s">
        <v>15122</v>
      </c>
      <c r="E1154" s="4">
        <v>-0.63720929999999998</v>
      </c>
      <c r="F1154" s="4">
        <v>-6.951006E-3</v>
      </c>
      <c r="G1154" s="4">
        <v>-4.6685620000000002E-3</v>
      </c>
    </row>
    <row r="1155" spans="1:7" x14ac:dyDescent="0.3">
      <c r="A1155">
        <v>2.9733000000000001</v>
      </c>
      <c r="B1155" t="s">
        <v>15121</v>
      </c>
      <c r="C1155" s="4">
        <v>-1.521342</v>
      </c>
      <c r="D1155" t="s">
        <v>15120</v>
      </c>
      <c r="E1155" s="4">
        <v>-0.63748459999999996</v>
      </c>
      <c r="F1155" s="4">
        <v>-5.190933E-3</v>
      </c>
      <c r="G1155" s="4">
        <v>-3.7031339999999999E-3</v>
      </c>
    </row>
    <row r="1156" spans="1:7" x14ac:dyDescent="0.3">
      <c r="A1156">
        <v>2.9759699999999998</v>
      </c>
      <c r="B1156" t="s">
        <v>15119</v>
      </c>
      <c r="C1156" s="4">
        <v>-1.457271</v>
      </c>
      <c r="D1156" t="s">
        <v>15118</v>
      </c>
      <c r="E1156" s="4">
        <v>-0.63752500000000001</v>
      </c>
      <c r="F1156" s="4">
        <v>-3.4693060000000001E-3</v>
      </c>
      <c r="G1156" s="4">
        <v>-2.5202010000000001E-3</v>
      </c>
    </row>
    <row r="1157" spans="1:7" x14ac:dyDescent="0.3">
      <c r="A1157">
        <v>2.97864</v>
      </c>
      <c r="B1157" t="s">
        <v>15117</v>
      </c>
      <c r="C1157" s="4">
        <v>-1.336309</v>
      </c>
      <c r="D1157" t="s">
        <v>15116</v>
      </c>
      <c r="E1157" s="4">
        <v>-0.63738709999999998</v>
      </c>
      <c r="F1157" s="4">
        <v>-1.690286E-3</v>
      </c>
      <c r="G1157" s="4">
        <v>-1.073142E-3</v>
      </c>
    </row>
    <row r="1158" spans="1:7" x14ac:dyDescent="0.3">
      <c r="A1158">
        <v>2.9813100000000001</v>
      </c>
      <c r="B1158" t="s">
        <v>15115</v>
      </c>
      <c r="C1158" s="4">
        <v>-1.23536</v>
      </c>
      <c r="D1158" t="s">
        <v>15114</v>
      </c>
      <c r="E1158" s="4">
        <v>-0.63701609999999997</v>
      </c>
      <c r="F1158" s="4">
        <v>-3.1636910000000003E-4</v>
      </c>
      <c r="G1158" s="4">
        <v>6.0495359999999997E-4</v>
      </c>
    </row>
    <row r="1159" spans="1:7" x14ac:dyDescent="0.3">
      <c r="A1159">
        <v>2.9839799999999999</v>
      </c>
      <c r="B1159" t="s">
        <v>15113</v>
      </c>
      <c r="C1159" s="4">
        <v>-1.139265</v>
      </c>
      <c r="D1159" t="s">
        <v>15112</v>
      </c>
      <c r="E1159" s="4">
        <v>-0.63643899999999998</v>
      </c>
      <c r="F1159" s="4">
        <v>9.0011289999999999E-4</v>
      </c>
      <c r="G1159" s="4">
        <v>2.3887779999999998E-3</v>
      </c>
    </row>
    <row r="1160" spans="1:7" x14ac:dyDescent="0.3">
      <c r="A1160">
        <v>2.98665</v>
      </c>
      <c r="B1160" t="s">
        <v>15111</v>
      </c>
      <c r="C1160" s="4">
        <v>-0.98419259999999997</v>
      </c>
      <c r="D1160" t="s">
        <v>15110</v>
      </c>
      <c r="E1160" s="4">
        <v>-0.63564200000000004</v>
      </c>
      <c r="F1160" s="4">
        <v>2.2493909999999999E-3</v>
      </c>
      <c r="G1160" s="4">
        <v>4.3474910000000002E-3</v>
      </c>
    </row>
    <row r="1161" spans="1:7" x14ac:dyDescent="0.3">
      <c r="A1161">
        <v>2.9893200000000002</v>
      </c>
      <c r="B1161" t="s">
        <v>15109</v>
      </c>
      <c r="C1161" s="4">
        <v>-0.89684430000000004</v>
      </c>
      <c r="D1161" t="s">
        <v>15108</v>
      </c>
      <c r="E1161" s="4">
        <v>-0.63467519999999999</v>
      </c>
      <c r="F1161" s="4">
        <v>3.7103639999999998E-3</v>
      </c>
      <c r="G1161" s="4">
        <v>6.4358729999999999E-3</v>
      </c>
    </row>
    <row r="1162" spans="1:7" x14ac:dyDescent="0.3">
      <c r="A1162">
        <v>2.9919899999999999</v>
      </c>
      <c r="B1162" t="s">
        <v>15107</v>
      </c>
      <c r="C1162" s="4">
        <v>-0.85973129999999998</v>
      </c>
      <c r="D1162" t="s">
        <v>15106</v>
      </c>
      <c r="E1162" s="4">
        <v>-0.63350150000000005</v>
      </c>
      <c r="F1162" s="4">
        <v>5.3490919999999997E-3</v>
      </c>
      <c r="G1162" s="4">
        <v>8.773721E-3</v>
      </c>
    </row>
    <row r="1163" spans="1:7" x14ac:dyDescent="0.3">
      <c r="A1163">
        <v>2.9946600000000001</v>
      </c>
      <c r="B1163" t="s">
        <v>15105</v>
      </c>
      <c r="C1163" s="4">
        <v>-0.88584680000000005</v>
      </c>
      <c r="D1163" t="s">
        <v>15104</v>
      </c>
      <c r="E1163" s="4">
        <v>-0.6322622</v>
      </c>
      <c r="F1163" s="4">
        <v>7.3476059999999996E-3</v>
      </c>
      <c r="G1163" s="4">
        <v>1.1184619999999999E-2</v>
      </c>
    </row>
    <row r="1164" spans="1:7" x14ac:dyDescent="0.3">
      <c r="A1164">
        <v>2.9973299999999998</v>
      </c>
      <c r="B1164" t="s">
        <v>15103</v>
      </c>
      <c r="C1164" s="4">
        <v>-0.80889900000000003</v>
      </c>
      <c r="D1164" t="s">
        <v>15102</v>
      </c>
      <c r="E1164" s="4">
        <v>-0.6308589</v>
      </c>
      <c r="F1164" s="4">
        <v>9.3894570000000004E-3</v>
      </c>
      <c r="G1164" s="4">
        <v>1.344507E-2</v>
      </c>
    </row>
    <row r="1165" spans="1:7" x14ac:dyDescent="0.3">
      <c r="A1165">
        <v>3</v>
      </c>
      <c r="B1165" t="s">
        <v>15101</v>
      </c>
      <c r="C1165" s="4">
        <v>-0.72944120000000001</v>
      </c>
      <c r="D1165" t="s">
        <v>15100</v>
      </c>
      <c r="E1165" s="4">
        <v>-0.62936219999999998</v>
      </c>
      <c r="F1165" s="4">
        <v>1.079688E-2</v>
      </c>
      <c r="G1165" s="4">
        <v>1.587763E-2</v>
      </c>
    </row>
    <row r="1166" spans="1:7" x14ac:dyDescent="0.3">
      <c r="A1166">
        <v>3.0027300000000001</v>
      </c>
      <c r="B1166" t="s">
        <v>15099</v>
      </c>
      <c r="C1166" s="4">
        <v>-0.65965750000000001</v>
      </c>
      <c r="D1166" t="s">
        <v>15098</v>
      </c>
      <c r="E1166" s="4">
        <v>-0.6277874</v>
      </c>
      <c r="F1166" s="4">
        <v>1.192992E-2</v>
      </c>
      <c r="G1166" s="4">
        <v>1.8629420000000001E-2</v>
      </c>
    </row>
    <row r="1167" spans="1:7" x14ac:dyDescent="0.3">
      <c r="A1167">
        <v>3.0054799999999999</v>
      </c>
      <c r="B1167" t="s">
        <v>15097</v>
      </c>
      <c r="C1167" s="4">
        <v>-0.59097460000000002</v>
      </c>
      <c r="D1167" t="s">
        <v>15096</v>
      </c>
      <c r="E1167" s="4">
        <v>-0.62607690000000005</v>
      </c>
      <c r="F1167" s="4">
        <v>1.2974360000000001E-2</v>
      </c>
      <c r="G1167" s="4">
        <v>2.151751E-2</v>
      </c>
    </row>
    <row r="1168" spans="1:7" x14ac:dyDescent="0.3">
      <c r="A1168">
        <v>3.0082300000000002</v>
      </c>
      <c r="B1168" t="s">
        <v>15095</v>
      </c>
      <c r="C1168" s="4">
        <v>-0.56615110000000002</v>
      </c>
      <c r="D1168" t="s">
        <v>15094</v>
      </c>
      <c r="E1168" s="4">
        <v>-0.62425030000000004</v>
      </c>
      <c r="F1168" s="4">
        <v>1.4070620000000001E-2</v>
      </c>
      <c r="G1168" s="4">
        <v>2.4755869999999999E-2</v>
      </c>
    </row>
    <row r="1169" spans="1:7" x14ac:dyDescent="0.3">
      <c r="A1169">
        <v>3.0109900000000001</v>
      </c>
      <c r="B1169" t="s">
        <v>15093</v>
      </c>
      <c r="C1169" s="4">
        <v>-0.5089766</v>
      </c>
      <c r="D1169" t="s">
        <v>15092</v>
      </c>
      <c r="E1169" s="4">
        <v>-0.62218059999999997</v>
      </c>
      <c r="F1169" s="4">
        <v>1.486235E-2</v>
      </c>
      <c r="G1169" s="4">
        <v>2.8384719999999999E-2</v>
      </c>
    </row>
    <row r="1170" spans="1:7" x14ac:dyDescent="0.3">
      <c r="A1170">
        <v>3.0137299999999998</v>
      </c>
      <c r="B1170" t="s">
        <v>15091</v>
      </c>
      <c r="C1170" s="4">
        <v>-0.4919038</v>
      </c>
      <c r="D1170" t="s">
        <v>15090</v>
      </c>
      <c r="E1170" s="4">
        <v>-0.61998850000000005</v>
      </c>
      <c r="F1170" s="4">
        <v>1.5355880000000001E-2</v>
      </c>
      <c r="G1170" s="4">
        <v>3.2195050000000003E-2</v>
      </c>
    </row>
    <row r="1171" spans="1:7" x14ac:dyDescent="0.3">
      <c r="A1171">
        <v>3.0164599999999999</v>
      </c>
      <c r="B1171" t="s">
        <v>15089</v>
      </c>
      <c r="C1171" s="4">
        <v>-0.39492189999999999</v>
      </c>
      <c r="D1171" t="s">
        <v>15088</v>
      </c>
      <c r="E1171" s="4">
        <v>-0.6177783</v>
      </c>
      <c r="F1171" s="4">
        <v>1.5850840000000001E-2</v>
      </c>
      <c r="G1171" s="4">
        <v>3.605415E-2</v>
      </c>
    </row>
    <row r="1172" spans="1:7" x14ac:dyDescent="0.3">
      <c r="A1172">
        <v>3.0192000000000001</v>
      </c>
      <c r="B1172" t="s">
        <v>15087</v>
      </c>
      <c r="C1172" s="4">
        <v>-0.29939539999999998</v>
      </c>
      <c r="D1172" t="s">
        <v>15086</v>
      </c>
      <c r="E1172" s="4">
        <v>-0.61555340000000003</v>
      </c>
      <c r="F1172" s="4">
        <v>1.6190719999999999E-2</v>
      </c>
      <c r="G1172" s="4">
        <v>4.0255819999999998E-2</v>
      </c>
    </row>
    <row r="1173" spans="1:7" x14ac:dyDescent="0.3">
      <c r="A1173">
        <v>3.0219499999999999</v>
      </c>
      <c r="B1173" t="s">
        <v>15085</v>
      </c>
      <c r="C1173" s="4">
        <v>-0.2078451</v>
      </c>
      <c r="D1173" t="s">
        <v>15084</v>
      </c>
      <c r="E1173" s="4">
        <v>-0.61319690000000004</v>
      </c>
      <c r="F1173" s="4">
        <v>1.6428910000000001E-2</v>
      </c>
      <c r="G1173" s="4">
        <v>4.4718859999999999E-2</v>
      </c>
    </row>
    <row r="1174" spans="1:7" x14ac:dyDescent="0.3">
      <c r="A1174">
        <v>3.0247199999999999</v>
      </c>
      <c r="B1174" t="s">
        <v>15083</v>
      </c>
      <c r="C1174" s="4">
        <v>-0.10681649999999999</v>
      </c>
      <c r="D1174" t="s">
        <v>15082</v>
      </c>
      <c r="E1174" s="4">
        <v>-0.61077559999999997</v>
      </c>
      <c r="F1174" s="4">
        <v>1.652091E-2</v>
      </c>
      <c r="G1174" s="4">
        <v>4.9329209999999998E-2</v>
      </c>
    </row>
    <row r="1175" spans="1:7" x14ac:dyDescent="0.3">
      <c r="A1175">
        <v>3.0275099999999999</v>
      </c>
      <c r="B1175" t="s">
        <v>15081</v>
      </c>
      <c r="C1175" s="4">
        <v>-1.6442169999999999E-2</v>
      </c>
      <c r="D1175" t="s">
        <v>15080</v>
      </c>
      <c r="E1175" s="4">
        <v>-0.60833110000000001</v>
      </c>
      <c r="F1175" s="4">
        <v>1.6525850000000002E-2</v>
      </c>
      <c r="G1175" s="4">
        <v>5.4172949999999997E-2</v>
      </c>
    </row>
    <row r="1176" spans="1:7" x14ac:dyDescent="0.3">
      <c r="A1176">
        <v>3.0303200000000001</v>
      </c>
      <c r="B1176" t="s">
        <v>15079</v>
      </c>
      <c r="C1176" s="4">
        <v>0.1196291</v>
      </c>
      <c r="D1176" t="s">
        <v>15078</v>
      </c>
      <c r="E1176" s="4">
        <v>-0.60546599999999995</v>
      </c>
      <c r="F1176" s="4">
        <v>1.6300370000000002E-2</v>
      </c>
      <c r="G1176" s="4">
        <v>5.9266079999999999E-2</v>
      </c>
    </row>
    <row r="1177" spans="1:7" x14ac:dyDescent="0.3">
      <c r="A1177">
        <v>3.0331299999999999</v>
      </c>
      <c r="B1177" t="s">
        <v>15077</v>
      </c>
      <c r="C1177" s="4">
        <v>0.1849992</v>
      </c>
      <c r="D1177" t="s">
        <v>15076</v>
      </c>
      <c r="E1177" s="4">
        <v>-0.60232149999999995</v>
      </c>
      <c r="F1177" s="4">
        <v>1.596206E-2</v>
      </c>
      <c r="G1177" s="4">
        <v>6.4485340000000002E-2</v>
      </c>
    </row>
    <row r="1178" spans="1:7" x14ac:dyDescent="0.3">
      <c r="A1178">
        <v>3.0359600000000002</v>
      </c>
      <c r="B1178" t="s">
        <v>15075</v>
      </c>
      <c r="C1178" s="4">
        <v>0.25762420000000003</v>
      </c>
      <c r="D1178" t="s">
        <v>15074</v>
      </c>
      <c r="E1178" s="4">
        <v>-0.599051</v>
      </c>
      <c r="F1178" s="4">
        <v>1.5571069999999999E-2</v>
      </c>
      <c r="G1178" s="4">
        <v>6.9899409999999995E-2</v>
      </c>
    </row>
    <row r="1179" spans="1:7" x14ac:dyDescent="0.3">
      <c r="A1179">
        <v>3.0387900000000001</v>
      </c>
      <c r="B1179" t="s">
        <v>15073</v>
      </c>
      <c r="C1179" s="4">
        <v>0.36690050000000002</v>
      </c>
      <c r="D1179" t="s">
        <v>15072</v>
      </c>
      <c r="E1179" s="4">
        <v>-0.59561620000000004</v>
      </c>
      <c r="F1179" s="4">
        <v>1.4974350000000001E-2</v>
      </c>
      <c r="G1179" s="4">
        <v>7.5373709999999997E-2</v>
      </c>
    </row>
    <row r="1180" spans="1:7" x14ac:dyDescent="0.3">
      <c r="A1180">
        <v>3.0416300000000001</v>
      </c>
      <c r="B1180" t="s">
        <v>15071</v>
      </c>
      <c r="C1180" s="4">
        <v>0.45811879999999999</v>
      </c>
      <c r="D1180" t="s">
        <v>15070</v>
      </c>
      <c r="E1180" s="4">
        <v>-0.5919508</v>
      </c>
      <c r="F1180" s="4">
        <v>1.43923E-2</v>
      </c>
      <c r="G1180" s="4">
        <v>8.0919210000000005E-2</v>
      </c>
    </row>
    <row r="1181" spans="1:7" x14ac:dyDescent="0.3">
      <c r="A1181">
        <v>3.04447</v>
      </c>
      <c r="B1181" t="s">
        <v>15069</v>
      </c>
      <c r="C1181" s="4">
        <v>0.55325630000000003</v>
      </c>
      <c r="D1181" t="s">
        <v>15068</v>
      </c>
      <c r="E1181" s="4">
        <v>-0.58831199999999995</v>
      </c>
      <c r="F1181" s="4">
        <v>1.372671E-2</v>
      </c>
      <c r="G1181" s="4">
        <v>8.6689730000000007E-2</v>
      </c>
    </row>
    <row r="1182" spans="1:7" x14ac:dyDescent="0.3">
      <c r="A1182">
        <v>3.04732</v>
      </c>
      <c r="B1182" t="s">
        <v>15067</v>
      </c>
      <c r="C1182" s="4">
        <v>0.63716640000000002</v>
      </c>
      <c r="D1182" t="s">
        <v>15066</v>
      </c>
      <c r="E1182" s="4">
        <v>-0.58470509999999998</v>
      </c>
      <c r="F1182" s="4">
        <v>1.2883769999999999E-2</v>
      </c>
      <c r="G1182" s="4">
        <v>9.2720559999999994E-2</v>
      </c>
    </row>
    <row r="1183" spans="1:7" x14ac:dyDescent="0.3">
      <c r="A1183">
        <v>3.0502099999999999</v>
      </c>
      <c r="B1183" t="s">
        <v>15065</v>
      </c>
      <c r="C1183" s="4">
        <v>0.72696919999999998</v>
      </c>
      <c r="D1183" t="s">
        <v>15064</v>
      </c>
      <c r="E1183" s="4">
        <v>-0.5810805</v>
      </c>
      <c r="F1183" s="4">
        <v>1.195016E-2</v>
      </c>
      <c r="G1183" s="4">
        <v>9.9113709999999994E-2</v>
      </c>
    </row>
    <row r="1184" spans="1:7" x14ac:dyDescent="0.3">
      <c r="A1184">
        <v>3.0531100000000002</v>
      </c>
      <c r="B1184" t="s">
        <v>15063</v>
      </c>
      <c r="C1184" s="4">
        <v>0.80342279999999999</v>
      </c>
      <c r="D1184" t="s">
        <v>15062</v>
      </c>
      <c r="E1184" s="4">
        <v>-0.57697480000000001</v>
      </c>
      <c r="F1184" s="4">
        <v>1.1084210000000001E-2</v>
      </c>
      <c r="G1184" s="4">
        <v>0.1057558</v>
      </c>
    </row>
    <row r="1185" spans="1:7" x14ac:dyDescent="0.3">
      <c r="A1185">
        <v>3.0560499999999999</v>
      </c>
      <c r="B1185" t="s">
        <v>15061</v>
      </c>
      <c r="C1185" s="4">
        <v>0.88199119999999998</v>
      </c>
      <c r="D1185" t="s">
        <v>15060</v>
      </c>
      <c r="E1185" s="4">
        <v>-0.5721231</v>
      </c>
      <c r="F1185" s="4">
        <v>1.046541E-2</v>
      </c>
      <c r="G1185" s="4">
        <v>0.1124546</v>
      </c>
    </row>
    <row r="1186" spans="1:7" x14ac:dyDescent="0.3">
      <c r="A1186">
        <v>3.0590299999999999</v>
      </c>
      <c r="B1186" t="s">
        <v>15059</v>
      </c>
      <c r="C1186" s="4">
        <v>0.93952749999999996</v>
      </c>
      <c r="D1186" t="s">
        <v>15058</v>
      </c>
      <c r="E1186" s="4">
        <v>-0.56634430000000002</v>
      </c>
      <c r="F1186" s="4">
        <v>1.0175190000000001E-2</v>
      </c>
      <c r="G1186" s="4">
        <v>0.1190379</v>
      </c>
    </row>
    <row r="1187" spans="1:7" x14ac:dyDescent="0.3">
      <c r="A1187">
        <v>3.06202</v>
      </c>
      <c r="B1187" t="s">
        <v>15057</v>
      </c>
      <c r="C1187" s="4">
        <v>1.003957</v>
      </c>
      <c r="D1187" t="s">
        <v>15056</v>
      </c>
      <c r="E1187" s="4">
        <v>-0.56057159999999995</v>
      </c>
      <c r="F1187" s="4">
        <v>9.7771249999999994E-3</v>
      </c>
      <c r="G1187" s="4">
        <v>0.12565390000000001</v>
      </c>
    </row>
    <row r="1188" spans="1:7" x14ac:dyDescent="0.3">
      <c r="A1188">
        <v>3.06501</v>
      </c>
      <c r="B1188" t="s">
        <v>15055</v>
      </c>
      <c r="C1188" s="4">
        <v>1.079976</v>
      </c>
      <c r="D1188" t="s">
        <v>15054</v>
      </c>
      <c r="E1188" s="4">
        <v>-0.55488040000000005</v>
      </c>
      <c r="F1188" s="4">
        <v>9.6396780000000005E-3</v>
      </c>
      <c r="G1188" s="4">
        <v>0.13253860000000001</v>
      </c>
    </row>
    <row r="1189" spans="1:7" x14ac:dyDescent="0.3">
      <c r="A1189">
        <v>3.0680200000000002</v>
      </c>
      <c r="B1189" t="s">
        <v>15053</v>
      </c>
      <c r="C1189" s="4">
        <v>1.137842</v>
      </c>
      <c r="D1189" t="s">
        <v>15052</v>
      </c>
      <c r="E1189" s="4">
        <v>-0.54899350000000002</v>
      </c>
      <c r="F1189" s="4">
        <v>9.6506409999999997E-3</v>
      </c>
      <c r="G1189" s="4">
        <v>0.13965939999999999</v>
      </c>
    </row>
    <row r="1190" spans="1:7" x14ac:dyDescent="0.3">
      <c r="A1190">
        <v>3.0710500000000001</v>
      </c>
      <c r="B1190" t="s">
        <v>15051</v>
      </c>
      <c r="C1190" s="4">
        <v>1.2777430000000001</v>
      </c>
      <c r="D1190" t="s">
        <v>15050</v>
      </c>
      <c r="E1190" s="4">
        <v>-0.54320679999999999</v>
      </c>
      <c r="F1190" s="4">
        <v>9.2328519999999997E-3</v>
      </c>
      <c r="G1190" s="4">
        <v>0.1467367</v>
      </c>
    </row>
    <row r="1191" spans="1:7" x14ac:dyDescent="0.3">
      <c r="A1191">
        <v>3.0740799999999999</v>
      </c>
      <c r="B1191" t="s">
        <v>15049</v>
      </c>
      <c r="C1191" s="4">
        <v>1.349086</v>
      </c>
      <c r="D1191" t="s">
        <v>15048</v>
      </c>
      <c r="E1191" s="4">
        <v>-0.53720599999999996</v>
      </c>
      <c r="F1191" s="4">
        <v>8.7246779999999996E-3</v>
      </c>
      <c r="G1191" s="4">
        <v>0.1540166</v>
      </c>
    </row>
    <row r="1192" spans="1:7" x14ac:dyDescent="0.3">
      <c r="A1192">
        <v>3.0771199999999999</v>
      </c>
      <c r="B1192" t="s">
        <v>15047</v>
      </c>
      <c r="C1192" s="4">
        <v>1.42242</v>
      </c>
      <c r="D1192" t="s">
        <v>15046</v>
      </c>
      <c r="E1192" s="4">
        <v>-0.53094149999999996</v>
      </c>
      <c r="F1192" s="4">
        <v>8.4737189999999993E-3</v>
      </c>
      <c r="G1192" s="4">
        <v>0.16153880000000001</v>
      </c>
    </row>
    <row r="1193" spans="1:7" x14ac:dyDescent="0.3">
      <c r="A1193">
        <v>3.0801699999999999</v>
      </c>
      <c r="B1193" t="s">
        <v>15045</v>
      </c>
      <c r="C1193" s="4">
        <v>1.4859020000000001</v>
      </c>
      <c r="D1193" t="s">
        <v>15044</v>
      </c>
      <c r="E1193" s="4">
        <v>-0.52360620000000002</v>
      </c>
      <c r="F1193" s="4">
        <v>8.3363599999999993E-3</v>
      </c>
      <c r="G1193" s="4">
        <v>0.16896659999999999</v>
      </c>
    </row>
    <row r="1194" spans="1:7" x14ac:dyDescent="0.3">
      <c r="A1194">
        <v>3.08324</v>
      </c>
      <c r="B1194" t="s">
        <v>15043</v>
      </c>
      <c r="C1194" s="4">
        <v>1.552948</v>
      </c>
      <c r="D1194" t="s">
        <v>15042</v>
      </c>
      <c r="E1194" s="4">
        <v>-0.51658269999999995</v>
      </c>
      <c r="F1194" s="4">
        <v>8.3812680000000007E-3</v>
      </c>
      <c r="G1194" s="4">
        <v>0.17621980000000001</v>
      </c>
    </row>
    <row r="1195" spans="1:7" x14ac:dyDescent="0.3">
      <c r="A1195">
        <v>3.0863200000000002</v>
      </c>
      <c r="B1195" t="s">
        <v>15041</v>
      </c>
      <c r="C1195" s="4">
        <v>1.6143620000000001</v>
      </c>
      <c r="D1195" t="s">
        <v>15040</v>
      </c>
      <c r="E1195" s="4">
        <v>-0.50944389999999995</v>
      </c>
      <c r="F1195" s="4">
        <v>8.191383E-3</v>
      </c>
      <c r="G1195" s="4">
        <v>0.18355730000000001</v>
      </c>
    </row>
    <row r="1196" spans="1:7" x14ac:dyDescent="0.3">
      <c r="A1196">
        <v>3.08941</v>
      </c>
      <c r="B1196" t="s">
        <v>15039</v>
      </c>
      <c r="C1196" s="4">
        <v>1.6550370000000001</v>
      </c>
      <c r="D1196" t="s">
        <v>15038</v>
      </c>
      <c r="E1196" s="4">
        <v>-0.50214289999999995</v>
      </c>
      <c r="F1196" s="4">
        <v>7.8557279999999993E-3</v>
      </c>
      <c r="G1196" s="4">
        <v>0.19120129999999999</v>
      </c>
    </row>
    <row r="1197" spans="1:7" x14ac:dyDescent="0.3">
      <c r="A1197">
        <v>3.09253</v>
      </c>
      <c r="B1197" t="s">
        <v>15037</v>
      </c>
      <c r="C1197" s="4">
        <v>1.692739</v>
      </c>
      <c r="D1197" t="s">
        <v>15036</v>
      </c>
      <c r="E1197" s="4">
        <v>-0.49437160000000002</v>
      </c>
      <c r="F1197" s="4">
        <v>6.8143600000000002E-3</v>
      </c>
      <c r="G1197" s="4">
        <v>0.1989976</v>
      </c>
    </row>
    <row r="1198" spans="1:7" x14ac:dyDescent="0.3">
      <c r="A1198">
        <v>3.0956600000000001</v>
      </c>
      <c r="B1198" t="s">
        <v>15035</v>
      </c>
      <c r="C1198" s="4">
        <v>1.728758</v>
      </c>
      <c r="D1198" t="s">
        <v>15034</v>
      </c>
      <c r="E1198" s="4">
        <v>-0.48602780000000001</v>
      </c>
      <c r="F1198" s="4">
        <v>5.6931769999999998E-3</v>
      </c>
      <c r="G1198" s="4">
        <v>0.20667440000000001</v>
      </c>
    </row>
    <row r="1199" spans="1:7" x14ac:dyDescent="0.3">
      <c r="A1199">
        <v>3.0988000000000002</v>
      </c>
      <c r="B1199" t="s">
        <v>15033</v>
      </c>
      <c r="C1199" s="4">
        <v>1.748712</v>
      </c>
      <c r="D1199" t="s">
        <v>15032</v>
      </c>
      <c r="E1199" s="4">
        <v>-0.47727599999999998</v>
      </c>
      <c r="F1199" s="4">
        <v>5.0125150000000004E-3</v>
      </c>
      <c r="G1199" s="4">
        <v>0.21390899999999999</v>
      </c>
    </row>
    <row r="1200" spans="1:7" x14ac:dyDescent="0.3">
      <c r="A1200">
        <v>3.1019299999999999</v>
      </c>
      <c r="B1200" t="s">
        <v>15031</v>
      </c>
      <c r="C1200" s="4">
        <v>1.7724169999999999</v>
      </c>
      <c r="D1200" t="s">
        <v>15030</v>
      </c>
      <c r="E1200" s="4">
        <v>-0.46853800000000001</v>
      </c>
      <c r="F1200" s="4">
        <v>4.6619360000000002E-3</v>
      </c>
      <c r="G1200" s="4">
        <v>0.22084960000000001</v>
      </c>
    </row>
    <row r="1201" spans="1:7" x14ac:dyDescent="0.3">
      <c r="A1201">
        <v>3.1050800000000001</v>
      </c>
      <c r="B1201" t="s">
        <v>15029</v>
      </c>
      <c r="C1201" s="4">
        <v>1.792772</v>
      </c>
      <c r="D1201" t="s">
        <v>15028</v>
      </c>
      <c r="E1201" s="4">
        <v>-0.45973229999999998</v>
      </c>
      <c r="F1201" s="4">
        <v>4.3236660000000003E-3</v>
      </c>
      <c r="G1201" s="4">
        <v>0.2277132</v>
      </c>
    </row>
    <row r="1202" spans="1:7" x14ac:dyDescent="0.3">
      <c r="A1202">
        <v>3.1082299999999998</v>
      </c>
      <c r="B1202" t="s">
        <v>15027</v>
      </c>
      <c r="C1202" s="4">
        <v>1.832999</v>
      </c>
      <c r="D1202" t="s">
        <v>15026</v>
      </c>
      <c r="E1202" s="4">
        <v>-0.4509243</v>
      </c>
      <c r="F1202" s="4">
        <v>3.8042729999999999E-3</v>
      </c>
      <c r="G1202" s="4">
        <v>0.2344215</v>
      </c>
    </row>
    <row r="1203" spans="1:7" x14ac:dyDescent="0.3">
      <c r="A1203">
        <v>3.1114299999999999</v>
      </c>
      <c r="B1203" t="s">
        <v>15025</v>
      </c>
      <c r="C1203" s="4">
        <v>1.841321</v>
      </c>
      <c r="D1203" t="s">
        <v>15024</v>
      </c>
      <c r="E1203" s="4">
        <v>-0.44191180000000002</v>
      </c>
      <c r="F1203" s="4">
        <v>3.519847E-3</v>
      </c>
      <c r="G1203" s="4">
        <v>0.24113699999999999</v>
      </c>
    </row>
    <row r="1204" spans="1:7" x14ac:dyDescent="0.3">
      <c r="A1204">
        <v>3.1146099999999999</v>
      </c>
      <c r="B1204" t="s">
        <v>15023</v>
      </c>
      <c r="C1204" s="4">
        <v>1.8616299999999999</v>
      </c>
      <c r="D1204" t="s">
        <v>15022</v>
      </c>
      <c r="E1204" s="4">
        <v>-0.43284280000000003</v>
      </c>
      <c r="F1204" s="4">
        <v>3.1488430000000001E-3</v>
      </c>
      <c r="G1204" s="4">
        <v>0.24762480000000001</v>
      </c>
    </row>
    <row r="1205" spans="1:7" x14ac:dyDescent="0.3">
      <c r="A1205">
        <v>3.1177800000000002</v>
      </c>
      <c r="B1205" t="s">
        <v>15021</v>
      </c>
      <c r="C1205" s="4">
        <v>1.8857759999999999</v>
      </c>
      <c r="D1205" t="s">
        <v>15020</v>
      </c>
      <c r="E1205" s="4">
        <v>-0.4236916</v>
      </c>
      <c r="F1205" s="4">
        <v>3.0183190000000002E-3</v>
      </c>
      <c r="G1205" s="4">
        <v>0.2539305</v>
      </c>
    </row>
    <row r="1206" spans="1:7" x14ac:dyDescent="0.3">
      <c r="A1206">
        <v>3.12093</v>
      </c>
      <c r="B1206" t="s">
        <v>15019</v>
      </c>
      <c r="C1206" s="4">
        <v>1.8981440000000001</v>
      </c>
      <c r="D1206" t="s">
        <v>15018</v>
      </c>
      <c r="E1206" s="4">
        <v>-0.41448689999999999</v>
      </c>
      <c r="F1206" s="4">
        <v>2.9338709999999998E-3</v>
      </c>
      <c r="G1206" s="4">
        <v>0.26007340000000001</v>
      </c>
    </row>
    <row r="1207" spans="1:7" x14ac:dyDescent="0.3">
      <c r="A1207">
        <v>3.1240800000000002</v>
      </c>
      <c r="B1207" t="s">
        <v>15017</v>
      </c>
      <c r="C1207" s="4">
        <v>1.9072389999999999</v>
      </c>
      <c r="D1207" t="s">
        <v>15016</v>
      </c>
      <c r="E1207" s="4">
        <v>-0.40518470000000001</v>
      </c>
      <c r="F1207" s="4">
        <v>2.7538160000000001E-3</v>
      </c>
      <c r="G1207" s="4">
        <v>0.26599929999999999</v>
      </c>
    </row>
    <row r="1208" spans="1:7" x14ac:dyDescent="0.3">
      <c r="A1208">
        <v>3.12723</v>
      </c>
      <c r="B1208" t="s">
        <v>15015</v>
      </c>
      <c r="C1208" s="4">
        <v>1.9192739999999999</v>
      </c>
      <c r="D1208" t="s">
        <v>15014</v>
      </c>
      <c r="E1208" s="4">
        <v>-0.39573639999999999</v>
      </c>
      <c r="F1208" s="4">
        <v>2.853628E-3</v>
      </c>
      <c r="G1208" s="4">
        <v>0.27174979999999999</v>
      </c>
    </row>
    <row r="1209" spans="1:7" x14ac:dyDescent="0.3">
      <c r="A1209">
        <v>3.1303800000000002</v>
      </c>
      <c r="B1209" t="s">
        <v>15013</v>
      </c>
      <c r="C1209" s="4">
        <v>1.889103</v>
      </c>
      <c r="D1209" t="s">
        <v>15012</v>
      </c>
      <c r="E1209" s="4">
        <v>-0.3861888</v>
      </c>
      <c r="F1209" s="4">
        <v>3.0313340000000001E-3</v>
      </c>
      <c r="G1209" s="4">
        <v>0.27717999999999998</v>
      </c>
    </row>
    <row r="1210" spans="1:7" x14ac:dyDescent="0.3">
      <c r="A1210">
        <v>3.1335099999999998</v>
      </c>
      <c r="B1210" t="s">
        <v>15011</v>
      </c>
      <c r="C1210" s="4">
        <v>1.943198</v>
      </c>
      <c r="D1210" t="s">
        <v>15010</v>
      </c>
      <c r="E1210" s="4">
        <v>-0.37659870000000001</v>
      </c>
      <c r="F1210" s="4">
        <v>3.072848E-3</v>
      </c>
      <c r="G1210" s="4">
        <v>0.28242129999999999</v>
      </c>
    </row>
    <row r="1211" spans="1:7" x14ac:dyDescent="0.3">
      <c r="A1211">
        <v>3.1366399999999999</v>
      </c>
      <c r="B1211" t="s">
        <v>15009</v>
      </c>
      <c r="C1211" s="4">
        <v>1.943872</v>
      </c>
      <c r="D1211" t="s">
        <v>15008</v>
      </c>
      <c r="E1211" s="4">
        <v>-0.36686750000000001</v>
      </c>
      <c r="F1211" s="4">
        <v>3.095717E-3</v>
      </c>
      <c r="G1211" s="4">
        <v>0.28738269999999999</v>
      </c>
    </row>
    <row r="1212" spans="1:7" x14ac:dyDescent="0.3">
      <c r="A1212">
        <v>3.13978</v>
      </c>
      <c r="B1212" t="s">
        <v>15007</v>
      </c>
      <c r="C1212" s="4">
        <v>1.953076</v>
      </c>
      <c r="D1212" t="s">
        <v>15006</v>
      </c>
      <c r="E1212" s="4">
        <v>-0.35697060000000003</v>
      </c>
      <c r="F1212" s="4">
        <v>3.0386390000000001E-3</v>
      </c>
      <c r="G1212" s="4">
        <v>0.29199599999999998</v>
      </c>
    </row>
    <row r="1213" spans="1:7" x14ac:dyDescent="0.3">
      <c r="A1213">
        <v>3.1429299999999998</v>
      </c>
      <c r="B1213" t="s">
        <v>15005</v>
      </c>
      <c r="C1213" s="4">
        <v>1.9538180000000001</v>
      </c>
      <c r="D1213" t="s">
        <v>15004</v>
      </c>
      <c r="E1213" s="4">
        <v>-0.34703919999999999</v>
      </c>
      <c r="F1213" s="4">
        <v>2.579891E-3</v>
      </c>
      <c r="G1213" s="4">
        <v>0.29622330000000002</v>
      </c>
    </row>
    <row r="1214" spans="1:7" x14ac:dyDescent="0.3">
      <c r="A1214">
        <v>3.14608</v>
      </c>
      <c r="B1214" t="s">
        <v>15003</v>
      </c>
      <c r="C1214" s="4">
        <v>1.967012</v>
      </c>
      <c r="D1214" t="s">
        <v>15002</v>
      </c>
      <c r="E1214" s="4">
        <v>-0.33697490000000002</v>
      </c>
      <c r="F1214" s="4">
        <v>1.784337E-3</v>
      </c>
      <c r="G1214" s="4">
        <v>0.30007929999999999</v>
      </c>
    </row>
    <row r="1215" spans="1:7" x14ac:dyDescent="0.3">
      <c r="A1215">
        <v>3.1492200000000001</v>
      </c>
      <c r="B1215" t="s">
        <v>15001</v>
      </c>
      <c r="C1215" s="4">
        <v>1.991322</v>
      </c>
      <c r="D1215" t="s">
        <v>15000</v>
      </c>
      <c r="E1215" s="4">
        <v>-0.32676660000000002</v>
      </c>
      <c r="F1215" s="4">
        <v>7.8564580000000002E-4</v>
      </c>
      <c r="G1215" s="4">
        <v>0.30362499999999998</v>
      </c>
    </row>
    <row r="1216" spans="1:7" x14ac:dyDescent="0.3">
      <c r="A1216">
        <v>3.1523599999999998</v>
      </c>
      <c r="B1216" t="s">
        <v>14999</v>
      </c>
      <c r="C1216" s="4">
        <v>1.996432</v>
      </c>
      <c r="D1216" t="s">
        <v>14998</v>
      </c>
      <c r="E1216" s="4">
        <v>-0.3164537</v>
      </c>
      <c r="F1216" s="4">
        <v>-3.6619149999999999E-4</v>
      </c>
      <c r="G1216" s="4">
        <v>0.3070097</v>
      </c>
    </row>
    <row r="1217" spans="1:7" x14ac:dyDescent="0.3">
      <c r="A1217">
        <v>3.15551</v>
      </c>
      <c r="B1217" t="s">
        <v>14997</v>
      </c>
      <c r="C1217" s="4">
        <v>2.0368849999999998</v>
      </c>
      <c r="D1217" t="s">
        <v>14996</v>
      </c>
      <c r="E1217" s="4">
        <v>-0.3060292</v>
      </c>
      <c r="F1217" s="4">
        <v>-1.687781E-3</v>
      </c>
      <c r="G1217" s="4">
        <v>0.31002190000000002</v>
      </c>
    </row>
    <row r="1218" spans="1:7" x14ac:dyDescent="0.3">
      <c r="A1218">
        <v>3.1586699999999999</v>
      </c>
      <c r="B1218" t="s">
        <v>14995</v>
      </c>
      <c r="C1218" s="4">
        <v>2.0647959999999999</v>
      </c>
      <c r="D1218" t="s">
        <v>14994</v>
      </c>
      <c r="E1218" s="4">
        <v>-0.2954852</v>
      </c>
      <c r="F1218" s="4">
        <v>-3.5344009999999999E-3</v>
      </c>
      <c r="G1218" s="4">
        <v>0.31290200000000001</v>
      </c>
    </row>
    <row r="1219" spans="1:7" x14ac:dyDescent="0.3">
      <c r="A1219">
        <v>3.1618300000000001</v>
      </c>
      <c r="B1219" t="s">
        <v>14993</v>
      </c>
      <c r="C1219" s="4">
        <v>2.0520550000000002</v>
      </c>
      <c r="D1219" t="s">
        <v>14992</v>
      </c>
      <c r="E1219" s="4">
        <v>-0.28479270000000001</v>
      </c>
      <c r="F1219" s="4">
        <v>-5.4091979999999996E-3</v>
      </c>
      <c r="G1219" s="4">
        <v>0.31605240000000001</v>
      </c>
    </row>
    <row r="1220" spans="1:7" x14ac:dyDescent="0.3">
      <c r="A1220">
        <v>3.1650100000000001</v>
      </c>
      <c r="B1220" t="s">
        <v>14991</v>
      </c>
      <c r="C1220" s="4">
        <v>2.0463230000000001</v>
      </c>
      <c r="D1220" t="s">
        <v>14990</v>
      </c>
      <c r="E1220" s="4">
        <v>-0.27394819999999998</v>
      </c>
      <c r="F1220" s="4">
        <v>-7.5154169999999999E-3</v>
      </c>
      <c r="G1220" s="4">
        <v>0.319017</v>
      </c>
    </row>
    <row r="1221" spans="1:7" x14ac:dyDescent="0.3">
      <c r="A1221">
        <v>3.16818</v>
      </c>
      <c r="B1221" t="s">
        <v>14989</v>
      </c>
      <c r="C1221" s="4">
        <v>2.0266769999999998</v>
      </c>
      <c r="D1221" t="s">
        <v>14988</v>
      </c>
      <c r="E1221" s="4">
        <v>-0.26302340000000002</v>
      </c>
      <c r="F1221" s="4">
        <v>-9.2735270000000002E-3</v>
      </c>
      <c r="G1221" s="4">
        <v>0.32167390000000001</v>
      </c>
    </row>
    <row r="1222" spans="1:7" x14ac:dyDescent="0.3">
      <c r="A1222">
        <v>3.17137</v>
      </c>
      <c r="B1222" t="s">
        <v>14987</v>
      </c>
      <c r="C1222" s="4">
        <v>2.0182790000000002</v>
      </c>
      <c r="D1222" t="s">
        <v>14986</v>
      </c>
      <c r="E1222" s="4">
        <v>-0.25198320000000002</v>
      </c>
      <c r="F1222" s="4">
        <v>-1.101705E-2</v>
      </c>
      <c r="G1222" s="4">
        <v>0.32410080000000002</v>
      </c>
    </row>
    <row r="1223" spans="1:7" x14ac:dyDescent="0.3">
      <c r="A1223">
        <v>3.17456</v>
      </c>
      <c r="B1223" t="s">
        <v>14985</v>
      </c>
      <c r="C1223" s="4">
        <v>1.984151</v>
      </c>
      <c r="D1223" t="s">
        <v>14984</v>
      </c>
      <c r="E1223" s="4">
        <v>-0.24097759999999999</v>
      </c>
      <c r="F1223" s="4">
        <v>-1.237455E-2</v>
      </c>
      <c r="G1223" s="4">
        <v>0.32629370000000002</v>
      </c>
    </row>
    <row r="1224" spans="1:7" x14ac:dyDescent="0.3">
      <c r="A1224">
        <v>3.1777600000000001</v>
      </c>
      <c r="B1224" t="s">
        <v>14983</v>
      </c>
      <c r="C1224" s="4">
        <v>1.9540489999999999</v>
      </c>
      <c r="D1224" t="s">
        <v>14982</v>
      </c>
      <c r="E1224" s="4">
        <v>-0.22990240000000001</v>
      </c>
      <c r="F1224" s="4">
        <v>-1.37307E-2</v>
      </c>
      <c r="G1224" s="4">
        <v>0.32813880000000001</v>
      </c>
    </row>
    <row r="1225" spans="1:7" x14ac:dyDescent="0.3">
      <c r="A1225">
        <v>3.1809599999999998</v>
      </c>
      <c r="B1225" t="s">
        <v>14981</v>
      </c>
      <c r="C1225" s="4">
        <v>1.9339150000000001</v>
      </c>
      <c r="D1225" t="s">
        <v>14980</v>
      </c>
      <c r="E1225" s="4">
        <v>-0.2188196</v>
      </c>
      <c r="F1225" s="4">
        <v>-1.492397E-2</v>
      </c>
      <c r="G1225" s="4">
        <v>0.32988980000000001</v>
      </c>
    </row>
    <row r="1226" spans="1:7" x14ac:dyDescent="0.3">
      <c r="A1226">
        <v>3.1841699999999999</v>
      </c>
      <c r="B1226" t="s">
        <v>14979</v>
      </c>
      <c r="C1226" s="4">
        <v>1.8592249999999999</v>
      </c>
      <c r="D1226" t="s">
        <v>14978</v>
      </c>
      <c r="E1226" s="4">
        <v>-0.20766209999999999</v>
      </c>
      <c r="F1226" s="4">
        <v>-1.6012419999999999E-2</v>
      </c>
      <c r="G1226" s="4">
        <v>0.33131260000000001</v>
      </c>
    </row>
    <row r="1227" spans="1:7" x14ac:dyDescent="0.3">
      <c r="A1227">
        <v>3.1873900000000002</v>
      </c>
      <c r="B1227" t="s">
        <v>14977</v>
      </c>
      <c r="C1227" s="4">
        <v>1.8735649999999999</v>
      </c>
      <c r="D1227" t="s">
        <v>14976</v>
      </c>
      <c r="E1227" s="4">
        <v>-0.19639960000000001</v>
      </c>
      <c r="F1227" s="4">
        <v>-1.699314E-2</v>
      </c>
      <c r="G1227" s="4">
        <v>0.3324608</v>
      </c>
    </row>
    <row r="1228" spans="1:7" x14ac:dyDescent="0.3">
      <c r="A1228">
        <v>3.1906300000000001</v>
      </c>
      <c r="B1228" t="s">
        <v>14975</v>
      </c>
      <c r="C1228" s="4">
        <v>1.841385</v>
      </c>
      <c r="D1228" t="s">
        <v>14974</v>
      </c>
      <c r="E1228" s="4">
        <v>-0.1850946</v>
      </c>
      <c r="F1228" s="4">
        <v>-1.8167269999999999E-2</v>
      </c>
      <c r="G1228" s="4">
        <v>0.33327649999999998</v>
      </c>
    </row>
    <row r="1229" spans="1:7" x14ac:dyDescent="0.3">
      <c r="A1229">
        <v>3.19387</v>
      </c>
      <c r="B1229" t="s">
        <v>14973</v>
      </c>
      <c r="C1229" s="4">
        <v>1.816012</v>
      </c>
      <c r="D1229" t="s">
        <v>14972</v>
      </c>
      <c r="E1229" s="4">
        <v>-0.1736761</v>
      </c>
      <c r="F1229" s="4">
        <v>-1.8864949999999998E-2</v>
      </c>
      <c r="G1229" s="4">
        <v>0.33382410000000001</v>
      </c>
    </row>
    <row r="1230" spans="1:7" x14ac:dyDescent="0.3">
      <c r="A1230">
        <v>3.19712</v>
      </c>
      <c r="B1230" t="s">
        <v>14971</v>
      </c>
      <c r="C1230" s="4">
        <v>1.824192</v>
      </c>
      <c r="D1230" t="s">
        <v>14970</v>
      </c>
      <c r="E1230" s="4">
        <v>-0.1621465</v>
      </c>
      <c r="F1230" s="4">
        <v>-1.9864300000000001E-2</v>
      </c>
      <c r="G1230" s="4">
        <v>0.33417550000000001</v>
      </c>
    </row>
    <row r="1231" spans="1:7" x14ac:dyDescent="0.3">
      <c r="A1231">
        <v>3.20038</v>
      </c>
      <c r="B1231" t="s">
        <v>14969</v>
      </c>
      <c r="C1231" s="4">
        <v>1.815917</v>
      </c>
      <c r="D1231" t="s">
        <v>14968</v>
      </c>
      <c r="E1231" s="4">
        <v>-0.15057329999999999</v>
      </c>
      <c r="F1231" s="4">
        <v>-2.0770770000000001E-2</v>
      </c>
      <c r="G1231" s="4">
        <v>0.33438849999999998</v>
      </c>
    </row>
    <row r="1232" spans="1:7" x14ac:dyDescent="0.3">
      <c r="A1232">
        <v>3.2036600000000002</v>
      </c>
      <c r="B1232" t="s">
        <v>14967</v>
      </c>
      <c r="C1232" s="4">
        <v>1.8246869999999999</v>
      </c>
      <c r="D1232" t="s">
        <v>14966</v>
      </c>
      <c r="E1232" s="4">
        <v>-0.1389135</v>
      </c>
      <c r="F1232" s="4">
        <v>-2.1445909999999999E-2</v>
      </c>
      <c r="G1232" s="4">
        <v>0.33430339999999997</v>
      </c>
    </row>
    <row r="1233" spans="1:7" x14ac:dyDescent="0.3">
      <c r="A1233">
        <v>3.2069399999999999</v>
      </c>
      <c r="B1233" t="s">
        <v>14965</v>
      </c>
      <c r="C1233" s="4">
        <v>1.847097</v>
      </c>
      <c r="D1233" t="s">
        <v>14964</v>
      </c>
      <c r="E1233" s="4">
        <v>-0.1272568</v>
      </c>
      <c r="F1233" s="4">
        <v>-2.2467089999999999E-2</v>
      </c>
      <c r="G1233" s="4">
        <v>0.3339201</v>
      </c>
    </row>
    <row r="1234" spans="1:7" x14ac:dyDescent="0.3">
      <c r="A1234">
        <v>3.21021</v>
      </c>
      <c r="B1234" t="s">
        <v>14963</v>
      </c>
      <c r="C1234" s="4">
        <v>1.8782319999999999</v>
      </c>
      <c r="D1234" t="s">
        <v>14962</v>
      </c>
      <c r="E1234" s="4">
        <v>-0.11556669999999999</v>
      </c>
      <c r="F1234" s="4">
        <v>-2.3225249999999999E-2</v>
      </c>
      <c r="G1234" s="4">
        <v>0.333283</v>
      </c>
    </row>
    <row r="1235" spans="1:7" x14ac:dyDescent="0.3">
      <c r="A1235">
        <v>3.2134999999999998</v>
      </c>
      <c r="B1235" t="s">
        <v>14961</v>
      </c>
      <c r="C1235" s="4">
        <v>1.9018729999999999</v>
      </c>
      <c r="D1235" t="s">
        <v>14960</v>
      </c>
      <c r="E1235" s="4">
        <v>-0.10384549999999999</v>
      </c>
      <c r="F1235" s="4">
        <v>-2.3797660000000002E-2</v>
      </c>
      <c r="G1235" s="4">
        <v>0.3322253</v>
      </c>
    </row>
    <row r="1236" spans="1:7" x14ac:dyDescent="0.3">
      <c r="A1236">
        <v>3.2168100000000002</v>
      </c>
      <c r="B1236" t="s">
        <v>14959</v>
      </c>
      <c r="C1236" s="4">
        <v>1.8985270000000001</v>
      </c>
      <c r="D1236" t="s">
        <v>14958</v>
      </c>
      <c r="E1236" s="4">
        <v>-9.2080499999999996E-2</v>
      </c>
      <c r="F1236" s="4">
        <v>-2.435816E-2</v>
      </c>
      <c r="G1236" s="4">
        <v>0.33091399999999999</v>
      </c>
    </row>
    <row r="1237" spans="1:7" x14ac:dyDescent="0.3">
      <c r="A1237">
        <v>3.2201300000000002</v>
      </c>
      <c r="B1237" t="s">
        <v>14957</v>
      </c>
      <c r="C1237" s="4">
        <v>1.9202840000000001</v>
      </c>
      <c r="D1237" t="s">
        <v>14956</v>
      </c>
      <c r="E1237" s="4">
        <v>-8.0314179999999999E-2</v>
      </c>
      <c r="F1237" s="4">
        <v>-2.5094660000000001E-2</v>
      </c>
      <c r="G1237" s="4">
        <v>0.3292949</v>
      </c>
    </row>
    <row r="1238" spans="1:7" x14ac:dyDescent="0.3">
      <c r="A1238">
        <v>3.2234600000000002</v>
      </c>
      <c r="B1238" t="s">
        <v>14955</v>
      </c>
      <c r="C1238" s="4">
        <v>1.943627</v>
      </c>
      <c r="D1238" t="s">
        <v>14954</v>
      </c>
      <c r="E1238" s="4">
        <v>-6.8551749999999995E-2</v>
      </c>
      <c r="F1238" s="4">
        <v>-2.571093E-2</v>
      </c>
      <c r="G1238" s="4">
        <v>0.32736929999999997</v>
      </c>
    </row>
    <row r="1239" spans="1:7" x14ac:dyDescent="0.3">
      <c r="A1239">
        <v>3.22681</v>
      </c>
      <c r="B1239" t="s">
        <v>14953</v>
      </c>
      <c r="C1239" s="4">
        <v>1.9280999999999999</v>
      </c>
      <c r="D1239" t="s">
        <v>14952</v>
      </c>
      <c r="E1239" s="4">
        <v>-5.6791099999999997E-2</v>
      </c>
      <c r="F1239" s="4">
        <v>-2.620507E-2</v>
      </c>
      <c r="G1239" s="4">
        <v>0.32502189999999997</v>
      </c>
    </row>
    <row r="1240" spans="1:7" x14ac:dyDescent="0.3">
      <c r="A1240">
        <v>3.2301700000000002</v>
      </c>
      <c r="B1240" t="s">
        <v>14951</v>
      </c>
      <c r="C1240" s="4">
        <v>1.9302319999999999</v>
      </c>
      <c r="D1240" t="s">
        <v>14950</v>
      </c>
      <c r="E1240" s="4">
        <v>-4.5052399999999999E-2</v>
      </c>
      <c r="F1240" s="4">
        <v>-2.6885639999999999E-2</v>
      </c>
      <c r="G1240" s="4">
        <v>0.32227289999999997</v>
      </c>
    </row>
    <row r="1241" spans="1:7" x14ac:dyDescent="0.3">
      <c r="A1241">
        <v>3.23353</v>
      </c>
      <c r="B1241" t="s">
        <v>14949</v>
      </c>
      <c r="C1241" s="4">
        <v>1.9462010000000001</v>
      </c>
      <c r="D1241" t="s">
        <v>14948</v>
      </c>
      <c r="E1241" s="4">
        <v>-3.3398589999999999E-2</v>
      </c>
      <c r="F1241" s="4">
        <v>-2.7498080000000001E-2</v>
      </c>
      <c r="G1241" s="4">
        <v>0.31920209999999999</v>
      </c>
    </row>
    <row r="1242" spans="1:7" x14ac:dyDescent="0.3">
      <c r="A1242">
        <v>3.23692</v>
      </c>
      <c r="B1242" t="s">
        <v>14947</v>
      </c>
      <c r="C1242" s="4">
        <v>1.9183749999999999</v>
      </c>
      <c r="D1242" t="s">
        <v>14946</v>
      </c>
      <c r="E1242" s="4">
        <v>-2.1693779999999999E-2</v>
      </c>
      <c r="F1242" s="4">
        <v>-2.7706870000000001E-2</v>
      </c>
      <c r="G1242" s="4">
        <v>0.31570880000000001</v>
      </c>
    </row>
    <row r="1243" spans="1:7" x14ac:dyDescent="0.3">
      <c r="A1243">
        <v>3.2403300000000002</v>
      </c>
      <c r="B1243" t="s">
        <v>14945</v>
      </c>
      <c r="C1243" s="4">
        <v>1.9414279999999999</v>
      </c>
      <c r="D1243" t="s">
        <v>14944</v>
      </c>
      <c r="E1243" s="4">
        <v>-9.9717639999999993E-3</v>
      </c>
      <c r="F1243" s="4">
        <v>-2.814521E-2</v>
      </c>
      <c r="G1243" s="4">
        <v>0.3118378</v>
      </c>
    </row>
    <row r="1244" spans="1:7" x14ac:dyDescent="0.3">
      <c r="A1244">
        <v>3.2437499999999999</v>
      </c>
      <c r="B1244" t="s">
        <v>14943</v>
      </c>
      <c r="C1244" s="4">
        <v>1.929735</v>
      </c>
      <c r="D1244" t="s">
        <v>14942</v>
      </c>
      <c r="E1244" s="4">
        <v>1.8006579999999999E-3</v>
      </c>
      <c r="F1244" s="4">
        <v>-2.8514169999999998E-2</v>
      </c>
      <c r="G1244" s="4">
        <v>0.3076063</v>
      </c>
    </row>
    <row r="1245" spans="1:7" x14ac:dyDescent="0.3">
      <c r="A1245">
        <v>3.2471899999999998</v>
      </c>
      <c r="B1245" t="s">
        <v>14941</v>
      </c>
      <c r="C1245" s="4">
        <v>1.9268380000000001</v>
      </c>
      <c r="D1245" t="s">
        <v>14940</v>
      </c>
      <c r="E1245" s="4">
        <v>1.3533399999999999E-2</v>
      </c>
      <c r="F1245" s="4">
        <v>-2.8576460000000001E-2</v>
      </c>
      <c r="G1245" s="4">
        <v>0.30296400000000001</v>
      </c>
    </row>
    <row r="1246" spans="1:7" x14ac:dyDescent="0.3">
      <c r="A1246">
        <v>3.2506400000000002</v>
      </c>
      <c r="B1246" t="s">
        <v>14939</v>
      </c>
      <c r="C1246" s="4">
        <v>1.9529350000000001</v>
      </c>
      <c r="D1246" t="s">
        <v>14938</v>
      </c>
      <c r="E1246" s="4">
        <v>2.5239270000000001E-2</v>
      </c>
      <c r="F1246" s="4">
        <v>-2.8710530000000001E-2</v>
      </c>
      <c r="G1246" s="4">
        <v>0.2980468</v>
      </c>
    </row>
    <row r="1247" spans="1:7" x14ac:dyDescent="0.3">
      <c r="A1247">
        <v>3.2541099999999998</v>
      </c>
      <c r="B1247" t="s">
        <v>14937</v>
      </c>
      <c r="C1247" s="4">
        <v>1.9824280000000001</v>
      </c>
      <c r="D1247" t="s">
        <v>14936</v>
      </c>
      <c r="E1247" s="4">
        <v>3.6954769999999998E-2</v>
      </c>
      <c r="F1247" s="4">
        <v>-2.902631E-2</v>
      </c>
      <c r="G1247" s="4">
        <v>0.29261409999999999</v>
      </c>
    </row>
    <row r="1248" spans="1:7" x14ac:dyDescent="0.3">
      <c r="A1248">
        <v>3.2575599999999998</v>
      </c>
      <c r="B1248" t="s">
        <v>14935</v>
      </c>
      <c r="C1248" s="4">
        <v>1.993196</v>
      </c>
      <c r="D1248" t="s">
        <v>14934</v>
      </c>
      <c r="E1248" s="4">
        <v>4.8506439999999998E-2</v>
      </c>
      <c r="F1248" s="4">
        <v>-2.9084369999999998E-2</v>
      </c>
      <c r="G1248" s="4">
        <v>0.28683550000000002</v>
      </c>
    </row>
    <row r="1249" spans="1:7" x14ac:dyDescent="0.3">
      <c r="A1249">
        <v>3.26098</v>
      </c>
      <c r="B1249" t="s">
        <v>14933</v>
      </c>
      <c r="C1249" s="4">
        <v>1.981212</v>
      </c>
      <c r="D1249" t="s">
        <v>14932</v>
      </c>
      <c r="E1249" s="4">
        <v>5.9960069999999997E-2</v>
      </c>
      <c r="F1249" s="4">
        <v>-2.8982520000000001E-2</v>
      </c>
      <c r="G1249" s="4">
        <v>0.2805337</v>
      </c>
    </row>
    <row r="1250" spans="1:7" x14ac:dyDescent="0.3">
      <c r="A1250">
        <v>3.2643900000000001</v>
      </c>
      <c r="B1250" t="s">
        <v>14931</v>
      </c>
      <c r="C1250" s="4">
        <v>1.9947900000000001</v>
      </c>
      <c r="D1250" t="s">
        <v>14930</v>
      </c>
      <c r="E1250" s="4">
        <v>7.1297330000000006E-2</v>
      </c>
      <c r="F1250" s="4">
        <v>-2.9136720000000001E-2</v>
      </c>
      <c r="G1250" s="4">
        <v>0.27382699999999999</v>
      </c>
    </row>
    <row r="1251" spans="1:7" x14ac:dyDescent="0.3">
      <c r="A1251">
        <v>3.2677800000000001</v>
      </c>
      <c r="B1251" t="s">
        <v>14929</v>
      </c>
      <c r="C1251" s="4">
        <v>2.0057309999999999</v>
      </c>
      <c r="D1251" t="s">
        <v>14928</v>
      </c>
      <c r="E1251" s="4">
        <v>8.2518159999999993E-2</v>
      </c>
      <c r="F1251" s="4">
        <v>-2.8969040000000001E-2</v>
      </c>
      <c r="G1251" s="4">
        <v>0.26677089999999998</v>
      </c>
    </row>
    <row r="1252" spans="1:7" x14ac:dyDescent="0.3">
      <c r="A1252">
        <v>3.27115</v>
      </c>
      <c r="B1252" t="s">
        <v>14927</v>
      </c>
      <c r="C1252" s="4">
        <v>1.919055</v>
      </c>
      <c r="D1252" t="s">
        <v>14926</v>
      </c>
      <c r="E1252" s="4">
        <v>9.3620159999999994E-2</v>
      </c>
      <c r="F1252" s="4">
        <v>-2.8896910000000001E-2</v>
      </c>
      <c r="G1252" s="4">
        <v>0.2592429</v>
      </c>
    </row>
    <row r="1253" spans="1:7" x14ac:dyDescent="0.3">
      <c r="A1253">
        <v>3.2745299999999999</v>
      </c>
      <c r="B1253" t="s">
        <v>14925</v>
      </c>
      <c r="C1253" s="4">
        <v>1.9706570000000001</v>
      </c>
      <c r="D1253" t="s">
        <v>14924</v>
      </c>
      <c r="E1253" s="4">
        <v>0.1045387</v>
      </c>
      <c r="F1253" s="4">
        <v>-2.9138609999999999E-2</v>
      </c>
      <c r="G1253" s="4">
        <v>0.25129240000000003</v>
      </c>
    </row>
    <row r="1254" spans="1:7" x14ac:dyDescent="0.3">
      <c r="A1254">
        <v>3.2778999999999998</v>
      </c>
      <c r="B1254" t="s">
        <v>14923</v>
      </c>
      <c r="C1254" s="4">
        <v>1.940418</v>
      </c>
      <c r="D1254" t="s">
        <v>14922</v>
      </c>
      <c r="E1254" s="4">
        <v>0.115051</v>
      </c>
      <c r="F1254" s="4">
        <v>-2.9887110000000001E-2</v>
      </c>
      <c r="G1254" s="4">
        <v>0.2427319</v>
      </c>
    </row>
    <row r="1255" spans="1:7" x14ac:dyDescent="0.3">
      <c r="A1255">
        <v>3.2812899999999998</v>
      </c>
      <c r="B1255" t="s">
        <v>14921</v>
      </c>
      <c r="C1255" s="4">
        <v>1.9137900000000001</v>
      </c>
      <c r="D1255" t="s">
        <v>14920</v>
      </c>
      <c r="E1255" s="4">
        <v>0.1257781</v>
      </c>
      <c r="F1255" s="4">
        <v>-2.99051E-2</v>
      </c>
      <c r="G1255" s="4">
        <v>0.23409949999999999</v>
      </c>
    </row>
    <row r="1256" spans="1:7" x14ac:dyDescent="0.3">
      <c r="A1256">
        <v>3.2847</v>
      </c>
      <c r="B1256" t="s">
        <v>14919</v>
      </c>
      <c r="C1256" s="4">
        <v>1.9063810000000001</v>
      </c>
      <c r="D1256" t="s">
        <v>14918</v>
      </c>
      <c r="E1256" s="4">
        <v>0.1364388</v>
      </c>
      <c r="F1256" s="4">
        <v>-2.9955880000000001E-2</v>
      </c>
      <c r="G1256" s="4">
        <v>0.22494310000000001</v>
      </c>
    </row>
    <row r="1257" spans="1:7" x14ac:dyDescent="0.3">
      <c r="A1257">
        <v>3.2881100000000001</v>
      </c>
      <c r="B1257" t="s">
        <v>14917</v>
      </c>
      <c r="C1257" s="4">
        <v>1.8913759999999999</v>
      </c>
      <c r="D1257" t="s">
        <v>14916</v>
      </c>
      <c r="E1257" s="4">
        <v>0.14700759999999999</v>
      </c>
      <c r="F1257" s="4">
        <v>-2.97907E-2</v>
      </c>
      <c r="G1257" s="4">
        <v>0.21540339999999999</v>
      </c>
    </row>
    <row r="1258" spans="1:7" x14ac:dyDescent="0.3">
      <c r="A1258">
        <v>3.2915100000000002</v>
      </c>
      <c r="B1258" t="s">
        <v>14915</v>
      </c>
      <c r="C1258" s="4">
        <v>1.863383</v>
      </c>
      <c r="D1258" t="s">
        <v>14914</v>
      </c>
      <c r="E1258" s="4">
        <v>0.1574564</v>
      </c>
      <c r="F1258" s="4">
        <v>-2.9874209999999998E-2</v>
      </c>
      <c r="G1258" s="4">
        <v>0.20537359999999999</v>
      </c>
    </row>
    <row r="1259" spans="1:7" x14ac:dyDescent="0.3">
      <c r="A1259">
        <v>3.2949199999999998</v>
      </c>
      <c r="B1259" t="s">
        <v>14913</v>
      </c>
      <c r="C1259" s="4">
        <v>1.8500920000000001</v>
      </c>
      <c r="D1259" t="s">
        <v>14912</v>
      </c>
      <c r="E1259" s="4">
        <v>0.16779150000000001</v>
      </c>
      <c r="F1259" s="4">
        <v>-2.9862860000000001E-2</v>
      </c>
      <c r="G1259" s="4">
        <v>0.19487789999999999</v>
      </c>
    </row>
    <row r="1260" spans="1:7" x14ac:dyDescent="0.3">
      <c r="A1260">
        <v>3.29834</v>
      </c>
      <c r="B1260" t="s">
        <v>14911</v>
      </c>
      <c r="C1260" s="4">
        <v>1.8162860000000001</v>
      </c>
      <c r="D1260" t="s">
        <v>14910</v>
      </c>
      <c r="E1260" s="4">
        <v>0.1780542</v>
      </c>
      <c r="F1260" s="4">
        <v>-2.9681329999999999E-2</v>
      </c>
      <c r="G1260" s="4">
        <v>0.18392269999999999</v>
      </c>
    </row>
    <row r="1261" spans="1:7" x14ac:dyDescent="0.3">
      <c r="A1261">
        <v>3.3017599999999998</v>
      </c>
      <c r="B1261" t="s">
        <v>14909</v>
      </c>
      <c r="C1261" s="4">
        <v>1.784232</v>
      </c>
      <c r="D1261" t="s">
        <v>14908</v>
      </c>
      <c r="E1261" s="4">
        <v>0.18811890000000001</v>
      </c>
      <c r="F1261" s="4">
        <v>-2.9738420000000002E-2</v>
      </c>
      <c r="G1261" s="4">
        <v>0.17407210000000001</v>
      </c>
    </row>
    <row r="1262" spans="1:7" x14ac:dyDescent="0.3">
      <c r="A1262">
        <v>3.3052000000000001</v>
      </c>
      <c r="B1262" t="s">
        <v>14907</v>
      </c>
      <c r="C1262" s="4">
        <v>1.7614650000000001</v>
      </c>
      <c r="D1262" t="s">
        <v>14906</v>
      </c>
      <c r="E1262" s="4">
        <v>0.1982361</v>
      </c>
      <c r="F1262" s="4">
        <v>-2.9806929999999999E-2</v>
      </c>
      <c r="G1262" s="4">
        <v>0.16202259999999999</v>
      </c>
    </row>
    <row r="1263" spans="1:7" x14ac:dyDescent="0.3">
      <c r="A1263">
        <v>3.30864</v>
      </c>
      <c r="B1263" t="s">
        <v>14905</v>
      </c>
      <c r="C1263" s="4">
        <v>1.715959</v>
      </c>
      <c r="D1263" t="s">
        <v>14904</v>
      </c>
      <c r="E1263" s="4">
        <v>0.20830580000000001</v>
      </c>
      <c r="F1263" s="4">
        <v>-2.9840040000000002E-2</v>
      </c>
      <c r="G1263" s="4">
        <v>0.14947360000000001</v>
      </c>
    </row>
    <row r="1264" spans="1:7" x14ac:dyDescent="0.3">
      <c r="A1264">
        <v>3.3121</v>
      </c>
      <c r="B1264" t="s">
        <v>14903</v>
      </c>
      <c r="C1264" s="4">
        <v>1.6884589999999999</v>
      </c>
      <c r="D1264" t="s">
        <v>14902</v>
      </c>
      <c r="E1264" s="4">
        <v>0.21831</v>
      </c>
      <c r="F1264" s="4">
        <v>-3.0099649999999999E-2</v>
      </c>
      <c r="G1264" s="4">
        <v>0.1364416</v>
      </c>
    </row>
    <row r="1265" spans="1:7" x14ac:dyDescent="0.3">
      <c r="A1265">
        <v>3.3155399999999999</v>
      </c>
      <c r="B1265" t="s">
        <v>14901</v>
      </c>
      <c r="C1265" s="4">
        <v>1.651405</v>
      </c>
      <c r="D1265" t="s">
        <v>14900</v>
      </c>
      <c r="E1265" s="4">
        <v>0.2280365</v>
      </c>
      <c r="F1265" s="4">
        <v>-3.030476E-2</v>
      </c>
      <c r="G1265" s="4">
        <v>0.1230776</v>
      </c>
    </row>
    <row r="1266" spans="1:7" x14ac:dyDescent="0.3">
      <c r="A1266">
        <v>3.319</v>
      </c>
      <c r="B1266" t="s">
        <v>14899</v>
      </c>
      <c r="C1266" s="4">
        <v>1.6074029999999999</v>
      </c>
      <c r="D1266" t="s">
        <v>14703</v>
      </c>
      <c r="E1266" s="4">
        <v>0.2377243</v>
      </c>
      <c r="F1266" s="4">
        <v>-3.0534470000000001E-2</v>
      </c>
      <c r="G1266" s="4">
        <v>0.1091761</v>
      </c>
    </row>
    <row r="1267" spans="1:7" x14ac:dyDescent="0.3">
      <c r="A1267">
        <v>3.3224499999999999</v>
      </c>
      <c r="B1267" t="s">
        <v>14898</v>
      </c>
      <c r="C1267" s="4">
        <v>1.5813699999999999</v>
      </c>
      <c r="D1267" t="s">
        <v>14897</v>
      </c>
      <c r="E1267" s="4">
        <v>0.24719550000000001</v>
      </c>
      <c r="F1267" s="4">
        <v>-3.0862549999999999E-2</v>
      </c>
      <c r="G1267" s="4">
        <v>9.4877320000000001E-2</v>
      </c>
    </row>
    <row r="1268" spans="1:7" x14ac:dyDescent="0.3">
      <c r="A1268">
        <v>3.3259300000000001</v>
      </c>
      <c r="B1268" t="s">
        <v>14896</v>
      </c>
      <c r="C1268" s="4">
        <v>1.5413680000000001</v>
      </c>
      <c r="D1268" t="s">
        <v>14895</v>
      </c>
      <c r="E1268" s="4">
        <v>0.25645790000000002</v>
      </c>
      <c r="F1268" s="4">
        <v>-3.1070859999999999E-2</v>
      </c>
      <c r="G1268" s="4">
        <v>8.0032759999999994E-2</v>
      </c>
    </row>
    <row r="1269" spans="1:7" x14ac:dyDescent="0.3">
      <c r="A1269">
        <v>3.3294199999999998</v>
      </c>
      <c r="B1269" t="s">
        <v>14894</v>
      </c>
      <c r="C1269" s="4">
        <v>1.5071490000000001</v>
      </c>
      <c r="D1269" t="s">
        <v>14893</v>
      </c>
      <c r="E1269" s="4">
        <v>0.26562730000000001</v>
      </c>
      <c r="F1269" s="4">
        <v>-3.1364679999999999E-2</v>
      </c>
      <c r="G1269" s="4">
        <v>6.4441239999999997E-2</v>
      </c>
    </row>
    <row r="1270" spans="1:7" x14ac:dyDescent="0.3">
      <c r="A1270">
        <v>3.33291</v>
      </c>
      <c r="B1270" t="s">
        <v>14892</v>
      </c>
      <c r="C1270" s="4">
        <v>1.4762249999999999</v>
      </c>
      <c r="D1270" t="s">
        <v>14891</v>
      </c>
      <c r="E1270" s="4">
        <v>0.27465529999999999</v>
      </c>
      <c r="F1270" s="4">
        <v>-3.1777710000000001E-2</v>
      </c>
      <c r="G1270" s="4">
        <v>4.8386209999999999E-2</v>
      </c>
    </row>
    <row r="1271" spans="1:7" x14ac:dyDescent="0.3">
      <c r="A1271">
        <v>3.3364400000000001</v>
      </c>
      <c r="B1271" t="s">
        <v>14890</v>
      </c>
      <c r="C1271" s="4">
        <v>1.430288</v>
      </c>
      <c r="D1271" t="s">
        <v>13429</v>
      </c>
      <c r="E1271" s="4">
        <v>0.2836148</v>
      </c>
      <c r="F1271" s="4">
        <v>-3.218124E-2</v>
      </c>
      <c r="G1271" s="4">
        <v>3.1597960000000001E-2</v>
      </c>
    </row>
    <row r="1272" spans="1:7" x14ac:dyDescent="0.3">
      <c r="A1272">
        <v>3.33995</v>
      </c>
      <c r="B1272" t="s">
        <v>14889</v>
      </c>
      <c r="C1272" s="4">
        <v>1.41547</v>
      </c>
      <c r="D1272" t="s">
        <v>14888</v>
      </c>
      <c r="E1272" s="4">
        <v>0.29242360000000001</v>
      </c>
      <c r="F1272" s="4">
        <v>-3.2668570000000001E-2</v>
      </c>
      <c r="G1272" s="4">
        <v>1.4234709999999999E-2</v>
      </c>
    </row>
    <row r="1273" spans="1:7" x14ac:dyDescent="0.3">
      <c r="A1273">
        <v>3.3435000000000001</v>
      </c>
      <c r="B1273" t="s">
        <v>14887</v>
      </c>
      <c r="C1273" s="4">
        <v>1.370536</v>
      </c>
      <c r="D1273" t="s">
        <v>14886</v>
      </c>
      <c r="E1273" s="4">
        <v>0.30113060000000003</v>
      </c>
      <c r="F1273" s="4">
        <v>-3.3219749999999999E-2</v>
      </c>
      <c r="G1273" s="4">
        <v>-3.749049E-3</v>
      </c>
    </row>
    <row r="1274" spans="1:7" x14ac:dyDescent="0.3">
      <c r="A1274">
        <v>3.3470499999999999</v>
      </c>
      <c r="B1274" t="s">
        <v>14885</v>
      </c>
      <c r="C1274" s="4">
        <v>1.332732</v>
      </c>
      <c r="D1274" t="s">
        <v>14884</v>
      </c>
      <c r="E1274" s="4">
        <v>0.30970150000000002</v>
      </c>
      <c r="F1274" s="4">
        <v>-3.3533630000000002E-2</v>
      </c>
      <c r="G1274" s="4">
        <v>-2.2252049999999999E-2</v>
      </c>
    </row>
    <row r="1275" spans="1:7" x14ac:dyDescent="0.3">
      <c r="A1275">
        <v>3.3506200000000002</v>
      </c>
      <c r="B1275" t="s">
        <v>14883</v>
      </c>
      <c r="C1275" s="4">
        <v>1.31663</v>
      </c>
      <c r="D1275" t="s">
        <v>14882</v>
      </c>
      <c r="E1275" s="4">
        <v>0.31819130000000001</v>
      </c>
      <c r="F1275" s="4">
        <v>-3.4048130000000003E-2</v>
      </c>
      <c r="G1275" s="4">
        <v>-4.1381979999999999E-2</v>
      </c>
    </row>
    <row r="1276" spans="1:7" x14ac:dyDescent="0.3">
      <c r="A1276">
        <v>3.35419</v>
      </c>
      <c r="B1276" t="s">
        <v>14881</v>
      </c>
      <c r="C1276" s="4">
        <v>1.2780450000000001</v>
      </c>
      <c r="D1276" t="s">
        <v>14880</v>
      </c>
      <c r="E1276" s="4">
        <v>0.32650000000000001</v>
      </c>
      <c r="F1276" s="4">
        <v>-3.4586039999999998E-2</v>
      </c>
      <c r="G1276" s="4">
        <v>-6.0951470000000001E-2</v>
      </c>
    </row>
    <row r="1277" spans="1:7" x14ac:dyDescent="0.3">
      <c r="A1277">
        <v>3.3577699999999999</v>
      </c>
      <c r="B1277" t="s">
        <v>14879</v>
      </c>
      <c r="C1277" s="4">
        <v>1.2268190000000001</v>
      </c>
      <c r="D1277" t="s">
        <v>14878</v>
      </c>
      <c r="E1277" s="4">
        <v>0.33476260000000002</v>
      </c>
      <c r="F1277" s="4">
        <v>-3.489482E-2</v>
      </c>
      <c r="G1277" s="4">
        <v>-8.1073240000000005E-2</v>
      </c>
    </row>
    <row r="1278" spans="1:7" x14ac:dyDescent="0.3">
      <c r="A1278">
        <v>3.36138</v>
      </c>
      <c r="B1278" t="s">
        <v>14877</v>
      </c>
      <c r="C1278" s="4">
        <v>1.206906</v>
      </c>
      <c r="D1278" t="s">
        <v>14876</v>
      </c>
      <c r="E1278" s="4">
        <v>0.34293810000000002</v>
      </c>
      <c r="F1278" s="4">
        <v>-3.5409179999999998E-2</v>
      </c>
      <c r="G1278" s="4">
        <v>-0.10179439999999999</v>
      </c>
    </row>
    <row r="1279" spans="1:7" x14ac:dyDescent="0.3">
      <c r="A1279">
        <v>3.3650099999999998</v>
      </c>
      <c r="B1279" t="s">
        <v>14875</v>
      </c>
      <c r="C1279" s="4">
        <v>1.1607559999999999</v>
      </c>
      <c r="D1279" t="s">
        <v>14874</v>
      </c>
      <c r="E1279" s="4">
        <v>0.35097879999999998</v>
      </c>
      <c r="F1279" s="4">
        <v>-3.584553E-2</v>
      </c>
      <c r="G1279" s="4">
        <v>-0.1230546</v>
      </c>
    </row>
    <row r="1280" spans="1:7" x14ac:dyDescent="0.3">
      <c r="A1280">
        <v>3.3686600000000002</v>
      </c>
      <c r="B1280" t="s">
        <v>14873</v>
      </c>
      <c r="C1280" s="4">
        <v>1.1318269999999999</v>
      </c>
      <c r="D1280" t="s">
        <v>14872</v>
      </c>
      <c r="E1280" s="4">
        <v>0.35896020000000001</v>
      </c>
      <c r="F1280" s="4">
        <v>-3.6083659999999997E-2</v>
      </c>
      <c r="G1280" s="4">
        <v>-0.14490910000000001</v>
      </c>
    </row>
    <row r="1281" spans="1:7" x14ac:dyDescent="0.3">
      <c r="A1281">
        <v>3.3723299999999998</v>
      </c>
      <c r="B1281" t="s">
        <v>14871</v>
      </c>
      <c r="C1281" s="4">
        <v>1.0947610000000001</v>
      </c>
      <c r="D1281" t="s">
        <v>14870</v>
      </c>
      <c r="E1281" s="4">
        <v>0.3669036</v>
      </c>
      <c r="F1281" s="4">
        <v>-3.6309189999999998E-2</v>
      </c>
      <c r="G1281" s="4">
        <v>-0.1673279</v>
      </c>
    </row>
    <row r="1282" spans="1:7" x14ac:dyDescent="0.3">
      <c r="A1282">
        <v>3.3759999999999999</v>
      </c>
      <c r="B1282" t="s">
        <v>14869</v>
      </c>
      <c r="C1282" s="4">
        <v>1.0515159999999999</v>
      </c>
      <c r="D1282" t="s">
        <v>14868</v>
      </c>
      <c r="E1282" s="4">
        <v>0.37452150000000001</v>
      </c>
      <c r="F1282" s="4">
        <v>-3.7193709999999998E-2</v>
      </c>
      <c r="G1282" s="4">
        <v>-0.1893068</v>
      </c>
    </row>
    <row r="1283" spans="1:7" x14ac:dyDescent="0.3">
      <c r="A1283">
        <v>3.3796900000000001</v>
      </c>
      <c r="B1283" t="s">
        <v>14867</v>
      </c>
      <c r="C1283" s="4">
        <v>0.98143000000000002</v>
      </c>
      <c r="D1283" t="s">
        <v>14866</v>
      </c>
      <c r="E1283" s="4">
        <v>0.38216600000000001</v>
      </c>
      <c r="F1283" s="4">
        <v>-3.725113E-2</v>
      </c>
      <c r="G1283" s="4">
        <v>-0.21286359999999999</v>
      </c>
    </row>
    <row r="1284" spans="1:7" x14ac:dyDescent="0.3">
      <c r="A1284">
        <v>3.3833899999999999</v>
      </c>
      <c r="B1284" t="s">
        <v>14865</v>
      </c>
      <c r="C1284" s="4">
        <v>0.97393640000000004</v>
      </c>
      <c r="D1284" t="s">
        <v>14864</v>
      </c>
      <c r="E1284" s="4">
        <v>0.38976189999999999</v>
      </c>
      <c r="F1284" s="4">
        <v>-3.7211300000000003E-2</v>
      </c>
      <c r="G1284" s="4">
        <v>-0.2367959</v>
      </c>
    </row>
    <row r="1285" spans="1:7" x14ac:dyDescent="0.3">
      <c r="A1285">
        <v>3.3870800000000001</v>
      </c>
      <c r="B1285" t="s">
        <v>14863</v>
      </c>
      <c r="C1285" s="4">
        <v>0.94927019999999995</v>
      </c>
      <c r="D1285" t="s">
        <v>14862</v>
      </c>
      <c r="E1285" s="4">
        <v>0.39713189999999998</v>
      </c>
      <c r="F1285" s="4">
        <v>-3.7190220000000003E-2</v>
      </c>
      <c r="G1285" s="4">
        <v>-0.26099339999999999</v>
      </c>
    </row>
    <row r="1286" spans="1:7" x14ac:dyDescent="0.3">
      <c r="A1286">
        <v>3.3908200000000002</v>
      </c>
      <c r="B1286" t="s">
        <v>14861</v>
      </c>
      <c r="C1286" s="4">
        <v>0.93072600000000005</v>
      </c>
      <c r="D1286" t="s">
        <v>14860</v>
      </c>
      <c r="E1286" s="4">
        <v>0.40446500000000002</v>
      </c>
      <c r="F1286" s="4">
        <v>-3.7122750000000003E-2</v>
      </c>
      <c r="G1286" s="4">
        <v>-0.28574290000000002</v>
      </c>
    </row>
    <row r="1287" spans="1:7" x14ac:dyDescent="0.3">
      <c r="A1287">
        <v>3.39453</v>
      </c>
      <c r="B1287" t="s">
        <v>14859</v>
      </c>
      <c r="C1287" s="4">
        <v>0.9114601</v>
      </c>
      <c r="D1287" t="s">
        <v>14858</v>
      </c>
      <c r="E1287" s="4">
        <v>0.41164149999999999</v>
      </c>
      <c r="F1287" s="4">
        <v>-3.7061339999999998E-2</v>
      </c>
      <c r="G1287" s="4">
        <v>-0.31055519999999998</v>
      </c>
    </row>
    <row r="1288" spans="1:7" x14ac:dyDescent="0.3">
      <c r="A1288">
        <v>3.3982700000000001</v>
      </c>
      <c r="B1288" t="s">
        <v>14857</v>
      </c>
      <c r="C1288" s="4">
        <v>0.87773100000000004</v>
      </c>
      <c r="D1288" t="s">
        <v>14856</v>
      </c>
      <c r="E1288" s="4">
        <v>0.41877639999999999</v>
      </c>
      <c r="F1288" s="4">
        <v>-3.6912199999999999E-2</v>
      </c>
      <c r="G1288" s="4">
        <v>-0.3357772</v>
      </c>
    </row>
    <row r="1289" spans="1:7" x14ac:dyDescent="0.3">
      <c r="A1289">
        <v>3.4020299999999999</v>
      </c>
      <c r="B1289" t="s">
        <v>14855</v>
      </c>
      <c r="C1289" s="4">
        <v>0.86149849999999994</v>
      </c>
      <c r="D1289" t="s">
        <v>14854</v>
      </c>
      <c r="E1289" s="4">
        <v>0.4257399</v>
      </c>
      <c r="F1289" s="4">
        <v>-3.6832829999999997E-2</v>
      </c>
      <c r="G1289" s="4">
        <v>-0.36123230000000001</v>
      </c>
    </row>
    <row r="1290" spans="1:7" x14ac:dyDescent="0.3">
      <c r="A1290">
        <v>3.4057900000000001</v>
      </c>
      <c r="B1290" t="s">
        <v>14853</v>
      </c>
      <c r="C1290" s="4">
        <v>0.8173859</v>
      </c>
      <c r="D1290" t="s">
        <v>14852</v>
      </c>
      <c r="E1290" s="4">
        <v>0.43257970000000001</v>
      </c>
      <c r="F1290" s="4">
        <v>-3.6828609999999998E-2</v>
      </c>
      <c r="G1290" s="4">
        <v>-0.38678570000000001</v>
      </c>
    </row>
    <row r="1291" spans="1:7" x14ac:dyDescent="0.3">
      <c r="A1291">
        <v>3.4096000000000002</v>
      </c>
      <c r="B1291" t="s">
        <v>14851</v>
      </c>
      <c r="C1291" s="4">
        <v>0.78099700000000005</v>
      </c>
      <c r="D1291" t="s">
        <v>14850</v>
      </c>
      <c r="E1291" s="4">
        <v>0.43935790000000002</v>
      </c>
      <c r="F1291" s="4">
        <v>-3.6751760000000001E-2</v>
      </c>
      <c r="G1291" s="4">
        <v>-0.41279090000000002</v>
      </c>
    </row>
    <row r="1292" spans="1:7" x14ac:dyDescent="0.3">
      <c r="A1292">
        <v>3.4134099999999998</v>
      </c>
      <c r="B1292" t="s">
        <v>14849</v>
      </c>
      <c r="C1292" s="4">
        <v>0.73482910000000001</v>
      </c>
      <c r="D1292" t="s">
        <v>14848</v>
      </c>
      <c r="E1292" s="4">
        <v>0.44594790000000001</v>
      </c>
      <c r="F1292" s="4">
        <v>-3.677776E-2</v>
      </c>
      <c r="G1292" s="4">
        <v>-0.4389517</v>
      </c>
    </row>
    <row r="1293" spans="1:7" x14ac:dyDescent="0.3">
      <c r="A1293">
        <v>3.4172400000000001</v>
      </c>
      <c r="B1293" t="s">
        <v>14847</v>
      </c>
      <c r="C1293" s="4">
        <v>0.68804419999999999</v>
      </c>
      <c r="D1293" t="s">
        <v>14846</v>
      </c>
      <c r="E1293" s="4">
        <v>0.45232349999999999</v>
      </c>
      <c r="F1293" s="4">
        <v>-3.6924329999999998E-2</v>
      </c>
      <c r="G1293" s="4">
        <v>-0.4652596</v>
      </c>
    </row>
    <row r="1294" spans="1:7" x14ac:dyDescent="0.3">
      <c r="A1294">
        <v>3.4210699999999998</v>
      </c>
      <c r="B1294" t="s">
        <v>14845</v>
      </c>
      <c r="C1294" s="4">
        <v>0.63365660000000001</v>
      </c>
      <c r="D1294" t="s">
        <v>14844</v>
      </c>
      <c r="E1294" s="4">
        <v>0.45854600000000001</v>
      </c>
      <c r="F1294" s="4">
        <v>-3.702478E-2</v>
      </c>
      <c r="G1294" s="4">
        <v>-0.49171799999999999</v>
      </c>
    </row>
    <row r="1295" spans="1:7" x14ac:dyDescent="0.3">
      <c r="A1295">
        <v>3.4249299999999998</v>
      </c>
      <c r="B1295" t="s">
        <v>14843</v>
      </c>
      <c r="C1295" s="4">
        <v>0.58023979999999997</v>
      </c>
      <c r="D1295" t="s">
        <v>14842</v>
      </c>
      <c r="E1295" s="4">
        <v>0.46452710000000003</v>
      </c>
      <c r="F1295" s="4">
        <v>-3.7205780000000001E-2</v>
      </c>
      <c r="G1295" s="4">
        <v>-0.51833249999999997</v>
      </c>
    </row>
    <row r="1296" spans="1:7" x14ac:dyDescent="0.3">
      <c r="A1296">
        <v>3.42882</v>
      </c>
      <c r="B1296" t="s">
        <v>14841</v>
      </c>
      <c r="C1296" s="4">
        <v>0.53219590000000006</v>
      </c>
      <c r="D1296" t="s">
        <v>14840</v>
      </c>
      <c r="E1296" s="4">
        <v>0.47049380000000002</v>
      </c>
      <c r="F1296" s="4">
        <v>-3.7361980000000003E-2</v>
      </c>
      <c r="G1296" s="4">
        <v>-0.54495519999999997</v>
      </c>
    </row>
    <row r="1297" spans="1:7" x14ac:dyDescent="0.3">
      <c r="A1297">
        <v>3.4327100000000002</v>
      </c>
      <c r="B1297" t="s">
        <v>14839</v>
      </c>
      <c r="C1297" s="4">
        <v>0.47752810000000001</v>
      </c>
      <c r="D1297" t="s">
        <v>14838</v>
      </c>
      <c r="E1297" s="4">
        <v>0.47622110000000001</v>
      </c>
      <c r="F1297" s="4">
        <v>-3.754884E-2</v>
      </c>
      <c r="G1297" s="4">
        <v>-0.57158469999999995</v>
      </c>
    </row>
    <row r="1298" spans="1:7" x14ac:dyDescent="0.3">
      <c r="A1298">
        <v>3.4365899999999998</v>
      </c>
      <c r="B1298" t="s">
        <v>14837</v>
      </c>
      <c r="C1298" s="4">
        <v>0.4237514</v>
      </c>
      <c r="D1298" t="s">
        <v>14836</v>
      </c>
      <c r="E1298" s="4">
        <v>0.48187530000000001</v>
      </c>
      <c r="F1298" s="4">
        <v>-3.7666619999999998E-2</v>
      </c>
      <c r="G1298" s="4">
        <v>-0.59819639999999996</v>
      </c>
    </row>
    <row r="1299" spans="1:7" x14ac:dyDescent="0.3">
      <c r="A1299">
        <v>3.4404499999999998</v>
      </c>
      <c r="B1299" t="s">
        <v>14835</v>
      </c>
      <c r="C1299" s="4">
        <v>0.37185390000000001</v>
      </c>
      <c r="D1299" t="s">
        <v>14834</v>
      </c>
      <c r="E1299" s="4">
        <v>0.48724420000000002</v>
      </c>
      <c r="F1299" s="4">
        <v>-3.7915480000000001E-2</v>
      </c>
      <c r="G1299" s="4">
        <v>-0.6245484</v>
      </c>
    </row>
    <row r="1300" spans="1:7" x14ac:dyDescent="0.3">
      <c r="A1300">
        <v>3.4443100000000002</v>
      </c>
      <c r="B1300" t="s">
        <v>14833</v>
      </c>
      <c r="C1300" s="4">
        <v>0.31404989999999999</v>
      </c>
      <c r="D1300" t="s">
        <v>14832</v>
      </c>
      <c r="E1300" s="4">
        <v>0.49249369999999998</v>
      </c>
      <c r="F1300" s="4">
        <v>-3.8121660000000002E-2</v>
      </c>
      <c r="G1300" s="4">
        <v>-0.65073259999999999</v>
      </c>
    </row>
    <row r="1301" spans="1:7" x14ac:dyDescent="0.3">
      <c r="A1301">
        <v>3.4481700000000002</v>
      </c>
      <c r="B1301" t="s">
        <v>14831</v>
      </c>
      <c r="C1301" s="4">
        <v>0.25741589999999998</v>
      </c>
      <c r="D1301" t="s">
        <v>14830</v>
      </c>
      <c r="E1301" s="4">
        <v>0.49755460000000001</v>
      </c>
      <c r="F1301" s="4">
        <v>-3.825162E-2</v>
      </c>
      <c r="G1301" s="4">
        <v>-0.6767647</v>
      </c>
    </row>
    <row r="1302" spans="1:7" x14ac:dyDescent="0.3">
      <c r="A1302">
        <v>3.4520300000000002</v>
      </c>
      <c r="B1302" t="s">
        <v>14829</v>
      </c>
      <c r="C1302" s="4">
        <v>0.20773749999999999</v>
      </c>
      <c r="D1302" t="s">
        <v>14828</v>
      </c>
      <c r="E1302" s="4">
        <v>0.50249489999999997</v>
      </c>
      <c r="F1302" s="4">
        <v>-3.8387810000000001E-2</v>
      </c>
      <c r="G1302" s="4">
        <v>-0.70252530000000002</v>
      </c>
    </row>
    <row r="1303" spans="1:7" x14ac:dyDescent="0.3">
      <c r="A1303">
        <v>3.4558900000000001</v>
      </c>
      <c r="B1303" t="s">
        <v>14827</v>
      </c>
      <c r="C1303" s="4">
        <v>0.16137979999999999</v>
      </c>
      <c r="D1303" t="s">
        <v>14826</v>
      </c>
      <c r="E1303" s="4">
        <v>0.50727540000000004</v>
      </c>
      <c r="F1303" s="4">
        <v>-3.8366379999999999E-2</v>
      </c>
      <c r="G1303" s="4">
        <v>-0.72810149999999996</v>
      </c>
    </row>
    <row r="1304" spans="1:7" x14ac:dyDescent="0.3">
      <c r="A1304">
        <v>3.45974</v>
      </c>
      <c r="B1304" t="s">
        <v>14825</v>
      </c>
      <c r="C1304" s="4">
        <v>0.1142343</v>
      </c>
      <c r="D1304" t="s">
        <v>14824</v>
      </c>
      <c r="E1304" s="4">
        <v>0.51186980000000004</v>
      </c>
      <c r="F1304" s="4">
        <v>-3.8439349999999997E-2</v>
      </c>
      <c r="G1304" s="4">
        <v>-0.75329539999999995</v>
      </c>
    </row>
    <row r="1305" spans="1:7" x14ac:dyDescent="0.3">
      <c r="A1305">
        <v>3.4636300000000002</v>
      </c>
      <c r="B1305" t="s">
        <v>14823</v>
      </c>
      <c r="C1305" s="4">
        <v>5.3658360000000002E-2</v>
      </c>
      <c r="D1305" t="s">
        <v>14822</v>
      </c>
      <c r="E1305" s="4">
        <v>0.51636839999999995</v>
      </c>
      <c r="F1305" s="4">
        <v>-3.8308799999999997E-2</v>
      </c>
      <c r="G1305" s="4">
        <v>-0.77834119999999996</v>
      </c>
    </row>
    <row r="1306" spans="1:7" x14ac:dyDescent="0.3">
      <c r="A1306">
        <v>3.4675199999999999</v>
      </c>
      <c r="B1306" t="s">
        <v>14821</v>
      </c>
      <c r="C1306" s="4">
        <v>-1.5627460000000001E-3</v>
      </c>
      <c r="D1306" t="s">
        <v>14820</v>
      </c>
      <c r="E1306" s="4">
        <v>0.52073519999999995</v>
      </c>
      <c r="F1306" s="4">
        <v>-3.8157910000000003E-2</v>
      </c>
      <c r="G1306" s="4">
        <v>-0.80301769999999995</v>
      </c>
    </row>
    <row r="1307" spans="1:7" x14ac:dyDescent="0.3">
      <c r="A1307">
        <v>3.4714299999999998</v>
      </c>
      <c r="B1307" t="s">
        <v>14819</v>
      </c>
      <c r="C1307" s="4">
        <v>-5.1372340000000002E-2</v>
      </c>
      <c r="D1307" t="s">
        <v>14818</v>
      </c>
      <c r="E1307" s="4">
        <v>0.52490579999999998</v>
      </c>
      <c r="F1307" s="4">
        <v>-3.7875390000000002E-2</v>
      </c>
      <c r="G1307" s="4">
        <v>-0.82738999999999996</v>
      </c>
    </row>
    <row r="1308" spans="1:7" x14ac:dyDescent="0.3">
      <c r="A1308">
        <v>3.4753500000000002</v>
      </c>
      <c r="B1308" t="s">
        <v>14817</v>
      </c>
      <c r="C1308" s="4">
        <v>-0.1071969</v>
      </c>
      <c r="D1308" t="s">
        <v>14816</v>
      </c>
      <c r="E1308" s="4">
        <v>0.52900389999999997</v>
      </c>
      <c r="F1308" s="4">
        <v>-3.7445260000000001E-2</v>
      </c>
      <c r="G1308" s="4">
        <v>-0.85122200000000003</v>
      </c>
    </row>
    <row r="1309" spans="1:7" x14ac:dyDescent="0.3">
      <c r="A1309">
        <v>3.4792900000000002</v>
      </c>
      <c r="B1309" t="s">
        <v>14815</v>
      </c>
      <c r="C1309" s="4">
        <v>-0.15317990000000001</v>
      </c>
      <c r="D1309" t="s">
        <v>14814</v>
      </c>
      <c r="E1309" s="4">
        <v>0.53282079999999998</v>
      </c>
      <c r="F1309" s="4">
        <v>-3.6748379999999997E-2</v>
      </c>
      <c r="G1309" s="4">
        <v>-0.87474859999999999</v>
      </c>
    </row>
    <row r="1310" spans="1:7" x14ac:dyDescent="0.3">
      <c r="A1310">
        <v>3.4832100000000001</v>
      </c>
      <c r="B1310" t="s">
        <v>14813</v>
      </c>
      <c r="C1310" s="4">
        <v>-0.20429130000000001</v>
      </c>
      <c r="D1310" t="s">
        <v>14812</v>
      </c>
      <c r="E1310" s="4">
        <v>0.53638470000000005</v>
      </c>
      <c r="F1310" s="4">
        <v>-3.5981399999999997E-2</v>
      </c>
      <c r="G1310" s="4">
        <v>-0.89756139999999995</v>
      </c>
    </row>
    <row r="1311" spans="1:7" x14ac:dyDescent="0.3">
      <c r="A1311">
        <v>3.4871500000000002</v>
      </c>
      <c r="B1311" t="s">
        <v>14811</v>
      </c>
      <c r="C1311" s="4">
        <v>-0.25170540000000002</v>
      </c>
      <c r="D1311" t="s">
        <v>14810</v>
      </c>
      <c r="E1311" s="4">
        <v>0.53975810000000002</v>
      </c>
      <c r="F1311" s="4">
        <v>-3.4810590000000002E-2</v>
      </c>
      <c r="G1311" s="4">
        <v>-0.91859610000000003</v>
      </c>
    </row>
    <row r="1312" spans="1:7" x14ac:dyDescent="0.3">
      <c r="A1312">
        <v>3.4910999999999999</v>
      </c>
      <c r="B1312" t="s">
        <v>14809</v>
      </c>
      <c r="C1312" s="4">
        <v>-0.29985030000000001</v>
      </c>
      <c r="D1312" t="s">
        <v>14808</v>
      </c>
      <c r="E1312" s="4">
        <v>0.54302189999999995</v>
      </c>
      <c r="F1312" s="4">
        <v>-3.3881059999999998E-2</v>
      </c>
      <c r="G1312" s="4">
        <v>-0.94050579999999995</v>
      </c>
    </row>
    <row r="1313" spans="1:7" x14ac:dyDescent="0.3">
      <c r="A1313">
        <v>3.4950700000000001</v>
      </c>
      <c r="B1313" t="s">
        <v>14807</v>
      </c>
      <c r="C1313" s="4">
        <v>-0.37545529999999999</v>
      </c>
      <c r="D1313" t="s">
        <v>14806</v>
      </c>
      <c r="E1313" s="4">
        <v>0.54610769999999997</v>
      </c>
      <c r="F1313" s="4">
        <v>-3.2844470000000001E-2</v>
      </c>
      <c r="G1313" s="4">
        <v>-0.96196340000000002</v>
      </c>
    </row>
    <row r="1314" spans="1:7" x14ac:dyDescent="0.3">
      <c r="A1314">
        <v>3.49905</v>
      </c>
      <c r="B1314" t="s">
        <v>14805</v>
      </c>
      <c r="C1314" s="4">
        <v>-0.42839630000000001</v>
      </c>
      <c r="D1314" t="s">
        <v>14804</v>
      </c>
      <c r="E1314" s="4">
        <v>0.54892249999999998</v>
      </c>
      <c r="F1314" s="4">
        <v>-3.1811609999999997E-2</v>
      </c>
      <c r="G1314" s="4">
        <v>-0.98274280000000003</v>
      </c>
    </row>
    <row r="1315" spans="1:7" x14ac:dyDescent="0.3">
      <c r="A1315">
        <v>3.5030299999999999</v>
      </c>
      <c r="B1315" t="s">
        <v>14803</v>
      </c>
      <c r="C1315" s="4">
        <v>-0.47509410000000002</v>
      </c>
      <c r="D1315" t="s">
        <v>14802</v>
      </c>
      <c r="E1315" s="4">
        <v>0.55157179999999995</v>
      </c>
      <c r="F1315" s="4">
        <v>-3.059829E-2</v>
      </c>
      <c r="G1315" s="4">
        <v>-1.0027569999999999</v>
      </c>
    </row>
    <row r="1316" spans="1:7" x14ac:dyDescent="0.3">
      <c r="A1316">
        <v>3.5070299999999999</v>
      </c>
      <c r="B1316" t="s">
        <v>14801</v>
      </c>
      <c r="C1316" s="4">
        <v>-0.54476279999999999</v>
      </c>
      <c r="D1316" t="s">
        <v>14800</v>
      </c>
      <c r="E1316" s="4">
        <v>0.55406100000000003</v>
      </c>
      <c r="F1316" s="4">
        <v>-2.9352099999999999E-2</v>
      </c>
      <c r="G1316" s="4">
        <v>-1.0222169999999999</v>
      </c>
    </row>
    <row r="1317" spans="1:7" x14ac:dyDescent="0.3">
      <c r="A1317">
        <v>3.5110399999999999</v>
      </c>
      <c r="B1317" t="s">
        <v>14799</v>
      </c>
      <c r="C1317" s="4">
        <v>-0.59591249999999996</v>
      </c>
      <c r="D1317" t="s">
        <v>14798</v>
      </c>
      <c r="E1317" s="4">
        <v>0.55639400000000006</v>
      </c>
      <c r="F1317" s="4">
        <v>-2.798573E-2</v>
      </c>
      <c r="G1317" s="4">
        <v>-1.040929</v>
      </c>
    </row>
    <row r="1318" spans="1:7" x14ac:dyDescent="0.3">
      <c r="A1318">
        <v>3.5150800000000002</v>
      </c>
      <c r="B1318" t="s">
        <v>14797</v>
      </c>
      <c r="C1318" s="4">
        <v>-0.64402099999999995</v>
      </c>
      <c r="D1318" t="s">
        <v>14796</v>
      </c>
      <c r="E1318" s="4">
        <v>0.55808159999999996</v>
      </c>
      <c r="F1318" s="4">
        <v>-2.5261840000000001E-2</v>
      </c>
      <c r="G1318" s="4">
        <v>-1.0563940000000001</v>
      </c>
    </row>
    <row r="1319" spans="1:7" x14ac:dyDescent="0.3">
      <c r="A1319">
        <v>3.51912</v>
      </c>
      <c r="B1319" t="s">
        <v>14795</v>
      </c>
      <c r="C1319" s="4">
        <v>-0.70235789999999998</v>
      </c>
      <c r="D1319" t="s">
        <v>14794</v>
      </c>
      <c r="E1319" s="4">
        <v>0.56012269999999997</v>
      </c>
      <c r="F1319" s="4">
        <v>-2.3676369999999999E-2</v>
      </c>
      <c r="G1319" s="4">
        <v>-1.0736600000000001</v>
      </c>
    </row>
    <row r="1320" spans="1:7" x14ac:dyDescent="0.3">
      <c r="A1320">
        <v>3.5231599999999998</v>
      </c>
      <c r="B1320" t="s">
        <v>14793</v>
      </c>
      <c r="C1320" s="4">
        <v>-0.75900900000000004</v>
      </c>
      <c r="D1320" t="s">
        <v>14792</v>
      </c>
      <c r="E1320" s="4">
        <v>0.56220859999999995</v>
      </c>
      <c r="F1320" s="4">
        <v>-2.1977179999999999E-2</v>
      </c>
      <c r="G1320" s="4">
        <v>-1.089942</v>
      </c>
    </row>
    <row r="1321" spans="1:7" x14ac:dyDescent="0.3">
      <c r="A1321">
        <v>3.5272399999999999</v>
      </c>
      <c r="B1321" t="s">
        <v>14791</v>
      </c>
      <c r="C1321" s="4">
        <v>-0.82415709999999998</v>
      </c>
      <c r="D1321" t="s">
        <v>14790</v>
      </c>
      <c r="E1321" s="4">
        <v>0.56432879999999996</v>
      </c>
      <c r="F1321" s="4">
        <v>-2.0299279999999999E-2</v>
      </c>
      <c r="G1321" s="4">
        <v>-1.1052439999999999</v>
      </c>
    </row>
    <row r="1322" spans="1:7" x14ac:dyDescent="0.3">
      <c r="A1322">
        <v>3.53132</v>
      </c>
      <c r="B1322" t="s">
        <v>14789</v>
      </c>
      <c r="C1322" s="4">
        <v>-0.91387189999999996</v>
      </c>
      <c r="D1322" t="s">
        <v>14788</v>
      </c>
      <c r="E1322" s="4">
        <v>0.56634689999999999</v>
      </c>
      <c r="F1322" s="4">
        <v>-1.8599999999999998E-2</v>
      </c>
      <c r="G1322" s="4">
        <v>-1.119791</v>
      </c>
    </row>
    <row r="1323" spans="1:7" x14ac:dyDescent="0.3">
      <c r="A1323">
        <v>3.5354299999999999</v>
      </c>
      <c r="B1323" t="s">
        <v>14787</v>
      </c>
      <c r="C1323" s="4">
        <v>-0.98369879999999998</v>
      </c>
      <c r="D1323" t="s">
        <v>14786</v>
      </c>
      <c r="E1323" s="4">
        <v>0.56835210000000003</v>
      </c>
      <c r="F1323" s="4">
        <v>-1.6860799999999999E-2</v>
      </c>
      <c r="G1323" s="4">
        <v>-1.133586</v>
      </c>
    </row>
    <row r="1324" spans="1:7" x14ac:dyDescent="0.3">
      <c r="A1324">
        <v>3.5395400000000001</v>
      </c>
      <c r="B1324" t="s">
        <v>14785</v>
      </c>
      <c r="C1324" s="4">
        <v>-1.0613939999999999</v>
      </c>
      <c r="D1324" t="s">
        <v>14784</v>
      </c>
      <c r="E1324" s="4">
        <v>0.57036580000000003</v>
      </c>
      <c r="F1324" s="4">
        <v>-1.5037760000000001E-2</v>
      </c>
      <c r="G1324" s="4">
        <v>-1.1465080000000001</v>
      </c>
    </row>
    <row r="1325" spans="1:7" x14ac:dyDescent="0.3">
      <c r="A1325">
        <v>3.54365</v>
      </c>
      <c r="B1325" t="s">
        <v>14783</v>
      </c>
      <c r="C1325" s="4">
        <v>-1.118665</v>
      </c>
      <c r="D1325" t="s">
        <v>14782</v>
      </c>
      <c r="E1325" s="4">
        <v>0.57232470000000002</v>
      </c>
      <c r="F1325" s="4">
        <v>-1.3260559999999999E-2</v>
      </c>
      <c r="G1325" s="4">
        <v>-1.158466</v>
      </c>
    </row>
    <row r="1326" spans="1:7" x14ac:dyDescent="0.3">
      <c r="A1326">
        <v>3.5478000000000001</v>
      </c>
      <c r="B1326" t="s">
        <v>14781</v>
      </c>
      <c r="C1326" s="4">
        <v>-1.1856279999999999</v>
      </c>
      <c r="D1326" t="s">
        <v>14780</v>
      </c>
      <c r="E1326" s="4">
        <v>0.57418119999999995</v>
      </c>
      <c r="F1326" s="4">
        <v>-1.1472370000000001E-2</v>
      </c>
      <c r="G1326" s="4">
        <v>-1.1695089999999999</v>
      </c>
    </row>
    <row r="1327" spans="1:7" x14ac:dyDescent="0.3">
      <c r="A1327">
        <v>3.55199</v>
      </c>
      <c r="B1327" t="s">
        <v>14779</v>
      </c>
      <c r="C1327" s="4">
        <v>-1.2357359999999999</v>
      </c>
      <c r="D1327" t="s">
        <v>14778</v>
      </c>
      <c r="E1327" s="4">
        <v>0.57606740000000001</v>
      </c>
      <c r="F1327" s="4">
        <v>-9.6262429999999996E-3</v>
      </c>
      <c r="G1327" s="4">
        <v>-1.179702</v>
      </c>
    </row>
    <row r="1328" spans="1:7" x14ac:dyDescent="0.3">
      <c r="A1328">
        <v>3.5561699999999998</v>
      </c>
      <c r="B1328" t="s">
        <v>14777</v>
      </c>
      <c r="C1328" s="4">
        <v>-1.259066</v>
      </c>
      <c r="D1328" t="s">
        <v>14776</v>
      </c>
      <c r="E1328" s="4">
        <v>0.57787489999999997</v>
      </c>
      <c r="F1328" s="4">
        <v>-7.7767280000000001E-3</v>
      </c>
      <c r="G1328" s="4">
        <v>-1.188793</v>
      </c>
    </row>
    <row r="1329" spans="1:7" x14ac:dyDescent="0.3">
      <c r="A1329">
        <v>3.5604</v>
      </c>
      <c r="B1329" t="s">
        <v>14775</v>
      </c>
      <c r="C1329" s="4">
        <v>-1.293031</v>
      </c>
      <c r="D1329" t="s">
        <v>14774</v>
      </c>
      <c r="E1329" s="4">
        <v>0.57954550000000005</v>
      </c>
      <c r="F1329" s="4">
        <v>-5.9566910000000001E-3</v>
      </c>
      <c r="G1329" s="4">
        <v>-1.196922</v>
      </c>
    </row>
    <row r="1330" spans="1:7" x14ac:dyDescent="0.3">
      <c r="A1330">
        <v>3.5646300000000002</v>
      </c>
      <c r="B1330" t="s">
        <v>14773</v>
      </c>
      <c r="C1330" s="4">
        <v>-1.318892</v>
      </c>
      <c r="D1330" t="s">
        <v>14772</v>
      </c>
      <c r="E1330" s="4">
        <v>0.5811982</v>
      </c>
      <c r="F1330" s="4">
        <v>-4.1272790000000002E-3</v>
      </c>
      <c r="G1330" s="4">
        <v>-1.203919</v>
      </c>
    </row>
    <row r="1331" spans="1:7" x14ac:dyDescent="0.3">
      <c r="A1331">
        <v>3.5688900000000001</v>
      </c>
      <c r="B1331" t="s">
        <v>14771</v>
      </c>
      <c r="C1331" s="4">
        <v>-1.351078</v>
      </c>
      <c r="D1331" t="s">
        <v>14770</v>
      </c>
      <c r="E1331" s="4">
        <v>0.58279239999999999</v>
      </c>
      <c r="F1331" s="4">
        <v>-2.3369950000000001E-3</v>
      </c>
      <c r="G1331" s="4">
        <v>-1.2097910000000001</v>
      </c>
    </row>
    <row r="1332" spans="1:7" x14ac:dyDescent="0.3">
      <c r="A1332">
        <v>3.5731600000000001</v>
      </c>
      <c r="B1332" t="s">
        <v>14769</v>
      </c>
      <c r="C1332" s="4">
        <v>-1.360789</v>
      </c>
      <c r="D1332" t="s">
        <v>14768</v>
      </c>
      <c r="E1332" s="4">
        <v>0.5843682</v>
      </c>
      <c r="F1332" s="4">
        <v>-5.7785560000000004E-4</v>
      </c>
      <c r="G1332" s="4">
        <v>-1.2145550000000001</v>
      </c>
    </row>
    <row r="1333" spans="1:7" x14ac:dyDescent="0.3">
      <c r="A1333">
        <v>3.5774699999999999</v>
      </c>
      <c r="B1333" t="s">
        <v>14767</v>
      </c>
      <c r="C1333" s="4">
        <v>-1.3681270000000001</v>
      </c>
      <c r="D1333" t="s">
        <v>14766</v>
      </c>
      <c r="E1333" s="4">
        <v>0.58601769999999997</v>
      </c>
      <c r="F1333" s="4">
        <v>1.169032E-3</v>
      </c>
      <c r="G1333" s="4">
        <v>-1.218243</v>
      </c>
    </row>
    <row r="1334" spans="1:7" x14ac:dyDescent="0.3">
      <c r="A1334">
        <v>3.5817899999999998</v>
      </c>
      <c r="B1334" t="s">
        <v>14765</v>
      </c>
      <c r="C1334" s="4">
        <v>-1.4295119999999999</v>
      </c>
      <c r="D1334" t="s">
        <v>13718</v>
      </c>
      <c r="E1334" s="4">
        <v>0.58708879999999997</v>
      </c>
      <c r="F1334" s="4">
        <v>6.1717109999999999E-3</v>
      </c>
      <c r="G1334" s="4">
        <v>-1.2121820000000001</v>
      </c>
    </row>
    <row r="1335" spans="1:7" x14ac:dyDescent="0.3">
      <c r="A1335">
        <v>3.5861399999999999</v>
      </c>
      <c r="B1335" t="s">
        <v>14764</v>
      </c>
      <c r="C1335" s="4">
        <v>-1.3917649999999999</v>
      </c>
      <c r="D1335" t="s">
        <v>14763</v>
      </c>
      <c r="E1335" s="4">
        <v>0.58783450000000004</v>
      </c>
      <c r="F1335" s="4">
        <v>9.0516469999999995E-3</v>
      </c>
      <c r="G1335" s="4">
        <v>-1.2088129999999999</v>
      </c>
    </row>
    <row r="1336" spans="1:7" x14ac:dyDescent="0.3">
      <c r="A1336">
        <v>3.5905</v>
      </c>
      <c r="B1336" t="s">
        <v>14762</v>
      </c>
      <c r="C1336" s="4">
        <v>-1.4047149999999999</v>
      </c>
      <c r="D1336" t="s">
        <v>14761</v>
      </c>
      <c r="E1336" s="4">
        <v>0.5892676</v>
      </c>
      <c r="F1336" s="4">
        <v>1.06903E-2</v>
      </c>
      <c r="G1336" s="4">
        <v>-1.209525</v>
      </c>
    </row>
    <row r="1337" spans="1:7" x14ac:dyDescent="0.3">
      <c r="A1337">
        <v>3.5949</v>
      </c>
      <c r="B1337" t="s">
        <v>14760</v>
      </c>
      <c r="C1337" s="4">
        <v>-1.4042460000000001</v>
      </c>
      <c r="D1337" t="s">
        <v>14759</v>
      </c>
      <c r="E1337" s="4">
        <v>0.59074369999999998</v>
      </c>
      <c r="F1337" s="4">
        <v>1.222586E-2</v>
      </c>
      <c r="G1337" s="4">
        <v>-1.2091479999999999</v>
      </c>
    </row>
    <row r="1338" spans="1:7" x14ac:dyDescent="0.3">
      <c r="A1338">
        <v>3.59931</v>
      </c>
      <c r="B1338" t="s">
        <v>14758</v>
      </c>
      <c r="C1338" s="4">
        <v>-1.410404</v>
      </c>
      <c r="D1338" t="s">
        <v>14757</v>
      </c>
      <c r="E1338" s="4">
        <v>0.59209049999999996</v>
      </c>
      <c r="F1338" s="4">
        <v>1.370789E-2</v>
      </c>
      <c r="G1338" s="4">
        <v>-1.2075670000000001</v>
      </c>
    </row>
    <row r="1339" spans="1:7" x14ac:dyDescent="0.3">
      <c r="A1339">
        <v>3.6037599999999999</v>
      </c>
      <c r="B1339" t="s">
        <v>14756</v>
      </c>
      <c r="C1339" s="4">
        <v>-1.403583</v>
      </c>
      <c r="D1339" t="s">
        <v>14755</v>
      </c>
      <c r="E1339" s="4">
        <v>0.59338159999999995</v>
      </c>
      <c r="F1339" s="4">
        <v>1.506568E-2</v>
      </c>
      <c r="G1339" s="4">
        <v>-1.2047220000000001</v>
      </c>
    </row>
    <row r="1340" spans="1:7" x14ac:dyDescent="0.3">
      <c r="A1340">
        <v>3.6082100000000001</v>
      </c>
      <c r="B1340" t="s">
        <v>14754</v>
      </c>
      <c r="C1340" s="4">
        <v>-1.407465</v>
      </c>
      <c r="D1340" t="s">
        <v>14753</v>
      </c>
      <c r="E1340" s="4">
        <v>0.5945705</v>
      </c>
      <c r="F1340" s="4">
        <v>1.6341339999999999E-2</v>
      </c>
      <c r="G1340" s="4">
        <v>-1.2006600000000001</v>
      </c>
    </row>
    <row r="1341" spans="1:7" x14ac:dyDescent="0.3">
      <c r="A1341">
        <v>3.61266</v>
      </c>
      <c r="B1341" t="s">
        <v>14752</v>
      </c>
      <c r="C1341" s="4">
        <v>-1.4258040000000001</v>
      </c>
      <c r="D1341" t="s">
        <v>14751</v>
      </c>
      <c r="E1341" s="4">
        <v>0.59565000000000001</v>
      </c>
      <c r="F1341" s="4">
        <v>1.743716E-2</v>
      </c>
      <c r="G1341" s="4">
        <v>-1.195441</v>
      </c>
    </row>
    <row r="1342" spans="1:7" x14ac:dyDescent="0.3">
      <c r="A1342">
        <v>3.6171099999999998</v>
      </c>
      <c r="B1342" t="s">
        <v>14750</v>
      </c>
      <c r="C1342" s="4">
        <v>-1.4247970000000001</v>
      </c>
      <c r="D1342" t="s">
        <v>14749</v>
      </c>
      <c r="E1342" s="4">
        <v>0.59669490000000003</v>
      </c>
      <c r="F1342" s="4">
        <v>1.8428480000000001E-2</v>
      </c>
      <c r="G1342" s="4">
        <v>-1.188949</v>
      </c>
    </row>
    <row r="1343" spans="1:7" x14ac:dyDescent="0.3">
      <c r="A1343">
        <v>3.6215099999999998</v>
      </c>
      <c r="B1343" t="s">
        <v>14748</v>
      </c>
      <c r="C1343" s="4">
        <v>-1.420898</v>
      </c>
      <c r="D1343" t="s">
        <v>14747</v>
      </c>
      <c r="E1343" s="4">
        <v>0.59758080000000002</v>
      </c>
      <c r="F1343" s="4">
        <v>1.9259149999999999E-2</v>
      </c>
      <c r="G1343" s="4">
        <v>-1.181319</v>
      </c>
    </row>
    <row r="1344" spans="1:7" x14ac:dyDescent="0.3">
      <c r="A1344">
        <v>3.6259199999999998</v>
      </c>
      <c r="B1344" t="s">
        <v>14746</v>
      </c>
      <c r="C1344" s="4">
        <v>-1.429953</v>
      </c>
      <c r="D1344" t="s">
        <v>14745</v>
      </c>
      <c r="E1344" s="4">
        <v>0.59838849999999999</v>
      </c>
      <c r="F1344" s="4">
        <v>1.9966399999999999E-2</v>
      </c>
      <c r="G1344" s="4">
        <v>-1.1723669999999999</v>
      </c>
    </row>
    <row r="1345" spans="1:7" x14ac:dyDescent="0.3">
      <c r="A1345">
        <v>3.6303200000000002</v>
      </c>
      <c r="B1345" t="s">
        <v>14744</v>
      </c>
      <c r="C1345" s="4">
        <v>-1.4461360000000001</v>
      </c>
      <c r="D1345" t="s">
        <v>14743</v>
      </c>
      <c r="E1345" s="4">
        <v>0.59872349999999996</v>
      </c>
      <c r="F1345" s="4">
        <v>2.148684E-2</v>
      </c>
      <c r="G1345" s="4">
        <v>-1.1614720000000001</v>
      </c>
    </row>
    <row r="1346" spans="1:7" x14ac:dyDescent="0.3">
      <c r="A1346">
        <v>3.6347200000000002</v>
      </c>
      <c r="B1346" t="s">
        <v>14742</v>
      </c>
      <c r="C1346" s="4">
        <v>-1.445144</v>
      </c>
      <c r="D1346" t="s">
        <v>14741</v>
      </c>
      <c r="E1346" s="4">
        <v>0.59929120000000002</v>
      </c>
      <c r="F1346" s="4">
        <v>2.1958979999999999E-2</v>
      </c>
      <c r="G1346" s="4">
        <v>-1.150082</v>
      </c>
    </row>
    <row r="1347" spans="1:7" x14ac:dyDescent="0.3">
      <c r="A1347">
        <v>3.63917</v>
      </c>
      <c r="B1347" t="s">
        <v>14740</v>
      </c>
      <c r="C1347" s="4">
        <v>-1.4482980000000001</v>
      </c>
      <c r="D1347" t="s">
        <v>14739</v>
      </c>
      <c r="E1347" s="4">
        <v>0.59985069999999996</v>
      </c>
      <c r="F1347" s="4">
        <v>2.2328830000000001E-2</v>
      </c>
      <c r="G1347" s="4">
        <v>-1.137289</v>
      </c>
    </row>
    <row r="1348" spans="1:7" x14ac:dyDescent="0.3">
      <c r="A1348">
        <v>3.6436799999999998</v>
      </c>
      <c r="B1348" t="s">
        <v>14738</v>
      </c>
      <c r="C1348" s="4">
        <v>-1.4505479999999999</v>
      </c>
      <c r="D1348" t="s">
        <v>14737</v>
      </c>
      <c r="E1348" s="4">
        <v>0.60033530000000002</v>
      </c>
      <c r="F1348" s="4">
        <v>2.2584360000000001E-2</v>
      </c>
      <c r="G1348" s="4">
        <v>-1.123202</v>
      </c>
    </row>
    <row r="1349" spans="1:7" x14ac:dyDescent="0.3">
      <c r="A1349">
        <v>3.64825</v>
      </c>
      <c r="B1349" t="s">
        <v>14736</v>
      </c>
      <c r="C1349" s="4">
        <v>-1.438291</v>
      </c>
      <c r="D1349" t="s">
        <v>14735</v>
      </c>
      <c r="E1349" s="4">
        <v>0.60057360000000004</v>
      </c>
      <c r="F1349" s="4">
        <v>2.2740650000000001E-2</v>
      </c>
      <c r="G1349" s="4">
        <v>-1.1077870000000001</v>
      </c>
    </row>
    <row r="1350" spans="1:7" x14ac:dyDescent="0.3">
      <c r="A1350">
        <v>3.6528800000000001</v>
      </c>
      <c r="B1350" t="s">
        <v>14734</v>
      </c>
      <c r="C1350" s="4">
        <v>-1.4390799999999999</v>
      </c>
      <c r="D1350" t="s">
        <v>14733</v>
      </c>
      <c r="E1350" s="4">
        <v>0.59993439999999998</v>
      </c>
      <c r="F1350" s="4">
        <v>2.323704E-2</v>
      </c>
      <c r="G1350" s="4">
        <v>-1.0851420000000001</v>
      </c>
    </row>
    <row r="1351" spans="1:7" x14ac:dyDescent="0.3">
      <c r="A1351">
        <v>3.6575700000000002</v>
      </c>
      <c r="B1351" t="s">
        <v>14732</v>
      </c>
      <c r="C1351" s="4">
        <v>-1.4155869999999999</v>
      </c>
      <c r="D1351" t="s">
        <v>14731</v>
      </c>
      <c r="E1351" s="4">
        <v>0.59967570000000003</v>
      </c>
      <c r="F1351" s="4">
        <v>2.3192009999999999E-2</v>
      </c>
      <c r="G1351" s="4">
        <v>-1.0666199999999999</v>
      </c>
    </row>
    <row r="1352" spans="1:7" x14ac:dyDescent="0.3">
      <c r="A1352">
        <v>3.6623299999999999</v>
      </c>
      <c r="B1352" t="s">
        <v>14730</v>
      </c>
      <c r="C1352" s="4">
        <v>-1.4188369999999999</v>
      </c>
      <c r="D1352" t="s">
        <v>14729</v>
      </c>
      <c r="E1352" s="4">
        <v>0.59941339999999999</v>
      </c>
      <c r="F1352" s="4">
        <v>2.301475E-2</v>
      </c>
      <c r="G1352" s="4">
        <v>-1.0466679999999999</v>
      </c>
    </row>
    <row r="1353" spans="1:7" x14ac:dyDescent="0.3">
      <c r="A1353">
        <v>3.6670799999999999</v>
      </c>
      <c r="B1353" t="s">
        <v>14728</v>
      </c>
      <c r="C1353" s="4">
        <v>-1.410901</v>
      </c>
      <c r="D1353" t="s">
        <v>14727</v>
      </c>
      <c r="E1353" s="4">
        <v>0.59903110000000004</v>
      </c>
      <c r="F1353" s="4">
        <v>2.2780209999999999E-2</v>
      </c>
      <c r="G1353" s="4">
        <v>-1.0255270000000001</v>
      </c>
    </row>
    <row r="1354" spans="1:7" x14ac:dyDescent="0.3">
      <c r="A1354">
        <v>3.67191</v>
      </c>
      <c r="B1354" t="s">
        <v>14726</v>
      </c>
      <c r="C1354" s="4">
        <v>-1.4161239999999999</v>
      </c>
      <c r="D1354" t="s">
        <v>14725</v>
      </c>
      <c r="E1354" s="4">
        <v>0.59848599999999996</v>
      </c>
      <c r="F1354" s="4">
        <v>2.2405789999999998E-2</v>
      </c>
      <c r="G1354" s="4">
        <v>-1.0028170000000001</v>
      </c>
    </row>
    <row r="1355" spans="1:7" x14ac:dyDescent="0.3">
      <c r="A1355">
        <v>3.6768000000000001</v>
      </c>
      <c r="B1355" t="s">
        <v>14724</v>
      </c>
      <c r="C1355" s="4">
        <v>-1.397546</v>
      </c>
      <c r="D1355" t="s">
        <v>14723</v>
      </c>
      <c r="E1355" s="4">
        <v>0.59770129999999999</v>
      </c>
      <c r="F1355" s="4">
        <v>2.186915E-2</v>
      </c>
      <c r="G1355" s="4">
        <v>-0.97846140000000004</v>
      </c>
    </row>
    <row r="1356" spans="1:7" x14ac:dyDescent="0.3">
      <c r="A1356">
        <v>3.6817000000000002</v>
      </c>
      <c r="B1356" t="s">
        <v>14722</v>
      </c>
      <c r="C1356" s="4">
        <v>-1.3787529999999999</v>
      </c>
      <c r="D1356" t="s">
        <v>14721</v>
      </c>
      <c r="E1356" s="4">
        <v>0.59678310000000001</v>
      </c>
      <c r="F1356" s="4">
        <v>2.1202439999999999E-2</v>
      </c>
      <c r="G1356" s="4">
        <v>-0.95282239999999996</v>
      </c>
    </row>
    <row r="1357" spans="1:7" x14ac:dyDescent="0.3">
      <c r="A1357">
        <v>3.6866699999999999</v>
      </c>
      <c r="B1357" t="s">
        <v>14720</v>
      </c>
      <c r="C1357" s="4">
        <v>-1.3535060000000001</v>
      </c>
      <c r="D1357" t="s">
        <v>14719</v>
      </c>
      <c r="E1357" s="4">
        <v>0.59581629999999997</v>
      </c>
      <c r="F1357" s="4">
        <v>2.0434689999999998E-2</v>
      </c>
      <c r="G1357" s="4">
        <v>-0.9255255</v>
      </c>
    </row>
    <row r="1358" spans="1:7" x14ac:dyDescent="0.3">
      <c r="A1358">
        <v>3.6916500000000001</v>
      </c>
      <c r="B1358" t="s">
        <v>14718</v>
      </c>
      <c r="C1358" s="4">
        <v>-1.3288489999999999</v>
      </c>
      <c r="D1358" t="s">
        <v>14717</v>
      </c>
      <c r="E1358" s="4">
        <v>0.59467700000000001</v>
      </c>
      <c r="F1358" s="4">
        <v>1.9574279999999999E-2</v>
      </c>
      <c r="G1358" s="4">
        <v>-0.89694929999999995</v>
      </c>
    </row>
    <row r="1359" spans="1:7" x14ac:dyDescent="0.3">
      <c r="A1359">
        <v>3.6966199999999998</v>
      </c>
      <c r="B1359" t="s">
        <v>14716</v>
      </c>
      <c r="C1359" s="4">
        <v>-1.3030809999999999</v>
      </c>
      <c r="D1359" t="s">
        <v>14715</v>
      </c>
      <c r="E1359" s="4">
        <v>0.59332099999999999</v>
      </c>
      <c r="F1359" s="4">
        <v>1.8644609999999999E-2</v>
      </c>
      <c r="G1359" s="4">
        <v>-0.86717549999999999</v>
      </c>
    </row>
    <row r="1360" spans="1:7" x14ac:dyDescent="0.3">
      <c r="A1360">
        <v>3.7015899999999999</v>
      </c>
      <c r="B1360" t="s">
        <v>14714</v>
      </c>
      <c r="C1360" s="4">
        <v>-1.2815840000000001</v>
      </c>
      <c r="D1360" t="s">
        <v>14713</v>
      </c>
      <c r="E1360" s="4">
        <v>0.59182290000000004</v>
      </c>
      <c r="F1360" s="4">
        <v>1.7723369999999999E-2</v>
      </c>
      <c r="G1360" s="4">
        <v>-0.83629430000000005</v>
      </c>
    </row>
    <row r="1361" spans="1:7" x14ac:dyDescent="0.3">
      <c r="A1361">
        <v>3.7066499999999998</v>
      </c>
      <c r="B1361" t="s">
        <v>14712</v>
      </c>
      <c r="C1361" s="4">
        <v>-1.2536389999999999</v>
      </c>
      <c r="D1361" t="s">
        <v>14711</v>
      </c>
      <c r="E1361" s="4">
        <v>0.59005479999999999</v>
      </c>
      <c r="F1361" s="4">
        <v>1.673527E-2</v>
      </c>
      <c r="G1361" s="4">
        <v>-0.80381740000000002</v>
      </c>
    </row>
    <row r="1362" spans="1:7" x14ac:dyDescent="0.3">
      <c r="A1362">
        <v>3.7117100000000001</v>
      </c>
      <c r="B1362" t="s">
        <v>14710</v>
      </c>
      <c r="C1362" s="4">
        <v>-1.2287809999999999</v>
      </c>
      <c r="D1362" t="s">
        <v>14709</v>
      </c>
      <c r="E1362" s="4">
        <v>0.58801219999999998</v>
      </c>
      <c r="F1362" s="4">
        <v>1.571378E-2</v>
      </c>
      <c r="G1362" s="4">
        <v>-0.77034709999999995</v>
      </c>
    </row>
    <row r="1363" spans="1:7" x14ac:dyDescent="0.3">
      <c r="A1363">
        <v>3.7167699999999999</v>
      </c>
      <c r="B1363" t="s">
        <v>14708</v>
      </c>
      <c r="C1363" s="4">
        <v>-1.200121</v>
      </c>
      <c r="D1363" t="s">
        <v>14707</v>
      </c>
      <c r="E1363" s="4">
        <v>0.58580200000000004</v>
      </c>
      <c r="F1363" s="4">
        <v>1.474727E-2</v>
      </c>
      <c r="G1363" s="4">
        <v>-0.73587740000000001</v>
      </c>
    </row>
    <row r="1364" spans="1:7" x14ac:dyDescent="0.3">
      <c r="A1364">
        <v>3.72174</v>
      </c>
      <c r="B1364" t="s">
        <v>14706</v>
      </c>
      <c r="C1364" s="4">
        <v>-1.1768400000000001</v>
      </c>
      <c r="D1364" t="s">
        <v>14705</v>
      </c>
      <c r="E1364" s="4">
        <v>0.5833545</v>
      </c>
      <c r="F1364" s="4">
        <v>1.3806799999999999E-2</v>
      </c>
      <c r="G1364" s="4">
        <v>-0.70099339999999999</v>
      </c>
    </row>
    <row r="1365" spans="1:7" x14ac:dyDescent="0.3">
      <c r="A1365">
        <v>3.7267999999999999</v>
      </c>
      <c r="B1365" t="s">
        <v>14704</v>
      </c>
      <c r="C1365" s="4">
        <v>-1.136496</v>
      </c>
      <c r="D1365" t="s">
        <v>14703</v>
      </c>
      <c r="E1365" s="4">
        <v>0.58065610000000001</v>
      </c>
      <c r="F1365" s="4">
        <v>1.2827389999999999E-2</v>
      </c>
      <c r="G1365" s="4">
        <v>-0.66450600000000004</v>
      </c>
    </row>
    <row r="1366" spans="1:7" x14ac:dyDescent="0.3">
      <c r="A1366">
        <v>3.7318600000000002</v>
      </c>
      <c r="B1366" t="s">
        <v>14702</v>
      </c>
      <c r="C1366" s="4">
        <v>-1.0910690000000001</v>
      </c>
      <c r="D1366" t="s">
        <v>14701</v>
      </c>
      <c r="E1366" s="4">
        <v>0.57780670000000001</v>
      </c>
      <c r="F1366" s="4">
        <v>1.181985E-2</v>
      </c>
      <c r="G1366" s="4">
        <v>-0.62716190000000005</v>
      </c>
    </row>
    <row r="1367" spans="1:7" x14ac:dyDescent="0.3">
      <c r="A1367">
        <v>3.73691</v>
      </c>
      <c r="B1367" t="s">
        <v>14700</v>
      </c>
      <c r="C1367" s="4">
        <v>-1.048157</v>
      </c>
      <c r="D1367" t="s">
        <v>14699</v>
      </c>
      <c r="E1367" s="4">
        <v>0.57470160000000003</v>
      </c>
      <c r="F1367" s="4">
        <v>1.085648E-2</v>
      </c>
      <c r="G1367" s="4">
        <v>-0.58896210000000004</v>
      </c>
    </row>
    <row r="1368" spans="1:7" x14ac:dyDescent="0.3">
      <c r="A1368">
        <v>3.7419699999999998</v>
      </c>
      <c r="B1368" t="s">
        <v>14698</v>
      </c>
      <c r="C1368" s="4">
        <v>-1.0065360000000001</v>
      </c>
      <c r="D1368" t="s">
        <v>14697</v>
      </c>
      <c r="E1368" s="4">
        <v>0.57134160000000001</v>
      </c>
      <c r="F1368" s="4">
        <v>9.9094539999999998E-3</v>
      </c>
      <c r="G1368" s="4">
        <v>-0.54989809999999995</v>
      </c>
    </row>
    <row r="1369" spans="1:7" x14ac:dyDescent="0.3">
      <c r="A1369">
        <v>3.7470300000000001</v>
      </c>
      <c r="B1369" t="s">
        <v>14696</v>
      </c>
      <c r="C1369" s="4">
        <v>-0.9864098</v>
      </c>
      <c r="D1369" t="s">
        <v>14695</v>
      </c>
      <c r="E1369" s="4">
        <v>0.56775980000000004</v>
      </c>
      <c r="F1369" s="4">
        <v>8.9761849999999994E-3</v>
      </c>
      <c r="G1369" s="4">
        <v>-0.50990899999999995</v>
      </c>
    </row>
    <row r="1370" spans="1:7" x14ac:dyDescent="0.3">
      <c r="A1370">
        <v>3.7520899999999999</v>
      </c>
      <c r="B1370" t="s">
        <v>14694</v>
      </c>
      <c r="C1370" s="4">
        <v>-0.95920570000000005</v>
      </c>
      <c r="D1370" t="s">
        <v>14693</v>
      </c>
      <c r="E1370" s="4">
        <v>0.56390779999999996</v>
      </c>
      <c r="F1370" s="4">
        <v>8.0163140000000001E-3</v>
      </c>
      <c r="G1370" s="4">
        <v>-0.46911999999999998</v>
      </c>
    </row>
    <row r="1371" spans="1:7" x14ac:dyDescent="0.3">
      <c r="A1371">
        <v>3.75726</v>
      </c>
      <c r="B1371" t="s">
        <v>14692</v>
      </c>
      <c r="C1371" s="4">
        <v>-0.95266839999999997</v>
      </c>
      <c r="D1371" t="s">
        <v>14691</v>
      </c>
      <c r="E1371" s="4">
        <v>0.55981479999999995</v>
      </c>
      <c r="F1371" s="4">
        <v>7.0340020000000001E-3</v>
      </c>
      <c r="G1371" s="4">
        <v>-0.42675089999999999</v>
      </c>
    </row>
    <row r="1372" spans="1:7" x14ac:dyDescent="0.3">
      <c r="A1372">
        <v>3.7624200000000001</v>
      </c>
      <c r="B1372" t="s">
        <v>14690</v>
      </c>
      <c r="C1372" s="4">
        <v>-0.93922300000000003</v>
      </c>
      <c r="D1372" t="s">
        <v>14689</v>
      </c>
      <c r="E1372" s="4">
        <v>0.5554616</v>
      </c>
      <c r="F1372" s="4">
        <v>6.0260260000000003E-3</v>
      </c>
      <c r="G1372" s="4">
        <v>-0.38363950000000002</v>
      </c>
    </row>
    <row r="1373" spans="1:7" x14ac:dyDescent="0.3">
      <c r="A1373">
        <v>3.7677</v>
      </c>
      <c r="B1373" t="s">
        <v>14688</v>
      </c>
      <c r="C1373" s="4">
        <v>-0.90494859999999999</v>
      </c>
      <c r="D1373" t="s">
        <v>14687</v>
      </c>
      <c r="E1373" s="4">
        <v>0.55076809999999998</v>
      </c>
      <c r="F1373" s="4">
        <v>4.976299E-3</v>
      </c>
      <c r="G1373" s="4">
        <v>-0.33888950000000001</v>
      </c>
    </row>
    <row r="1374" spans="1:7" x14ac:dyDescent="0.3">
      <c r="A1374">
        <v>3.77298</v>
      </c>
      <c r="B1374" t="s">
        <v>14686</v>
      </c>
      <c r="C1374" s="4">
        <v>-0.88003989999999999</v>
      </c>
      <c r="D1374" t="s">
        <v>14685</v>
      </c>
      <c r="E1374" s="4">
        <v>0.54589129999999997</v>
      </c>
      <c r="F1374" s="4">
        <v>3.9366699999999998E-3</v>
      </c>
      <c r="G1374" s="4">
        <v>-0.29325040000000002</v>
      </c>
    </row>
    <row r="1375" spans="1:7" x14ac:dyDescent="0.3">
      <c r="A1375">
        <v>3.77826</v>
      </c>
      <c r="B1375" t="s">
        <v>14684</v>
      </c>
      <c r="C1375" s="4">
        <v>-0.85236619999999996</v>
      </c>
      <c r="D1375" t="s">
        <v>14683</v>
      </c>
      <c r="E1375" s="4">
        <v>0.54077070000000005</v>
      </c>
      <c r="F1375" s="4">
        <v>2.8766270000000001E-3</v>
      </c>
      <c r="G1375" s="4">
        <v>-0.2468902</v>
      </c>
    </row>
    <row r="1376" spans="1:7" x14ac:dyDescent="0.3">
      <c r="A1376">
        <v>3.7835399999999999</v>
      </c>
      <c r="B1376" t="s">
        <v>14682</v>
      </c>
      <c r="C1376" s="4">
        <v>-0.84209339999999999</v>
      </c>
      <c r="D1376" t="s">
        <v>14681</v>
      </c>
      <c r="E1376" s="4">
        <v>0.53544720000000001</v>
      </c>
      <c r="F1376" s="4">
        <v>1.7864249999999999E-3</v>
      </c>
      <c r="G1376" s="4">
        <v>-0.19988249999999999</v>
      </c>
    </row>
    <row r="1377" spans="1:7" x14ac:dyDescent="0.3">
      <c r="A1377">
        <v>3.7888199999999999</v>
      </c>
      <c r="B1377" t="s">
        <v>14680</v>
      </c>
      <c r="C1377" s="4">
        <v>-0.82231580000000004</v>
      </c>
      <c r="D1377" t="s">
        <v>14679</v>
      </c>
      <c r="E1377" s="4">
        <v>0.53004079999999998</v>
      </c>
      <c r="F1377" s="4">
        <v>6.8047289999999998E-4</v>
      </c>
      <c r="G1377" s="4">
        <v>-0.15213850000000001</v>
      </c>
    </row>
    <row r="1378" spans="1:7" x14ac:dyDescent="0.3">
      <c r="A1378">
        <v>3.7940999999999998</v>
      </c>
      <c r="B1378" t="s">
        <v>14678</v>
      </c>
      <c r="C1378" s="4">
        <v>-0.81726900000000002</v>
      </c>
      <c r="D1378" t="s">
        <v>14677</v>
      </c>
      <c r="E1378" s="4">
        <v>0.52449849999999998</v>
      </c>
      <c r="F1378" s="4">
        <v>-4.0472750000000002E-4</v>
      </c>
      <c r="G1378" s="4">
        <v>-0.1037472</v>
      </c>
    </row>
    <row r="1379" spans="1:7" x14ac:dyDescent="0.3">
      <c r="A1379">
        <v>3.7993800000000002</v>
      </c>
      <c r="B1379" t="s">
        <v>14676</v>
      </c>
      <c r="C1379" s="4">
        <v>-0.80398400000000003</v>
      </c>
      <c r="D1379" t="s">
        <v>14675</v>
      </c>
      <c r="E1379" s="4">
        <v>0.51798840000000002</v>
      </c>
      <c r="F1379" s="4">
        <v>-1.3655939999999999E-3</v>
      </c>
      <c r="G1379" s="4">
        <v>-5.5098189999999998E-2</v>
      </c>
    </row>
    <row r="1380" spans="1:7" x14ac:dyDescent="0.3">
      <c r="A1380">
        <v>3.8046600000000002</v>
      </c>
      <c r="B1380" t="s">
        <v>14674</v>
      </c>
      <c r="C1380" s="4">
        <v>-0.78483950000000002</v>
      </c>
      <c r="D1380" t="s">
        <v>14673</v>
      </c>
      <c r="E1380" s="4">
        <v>0.51012939999999996</v>
      </c>
      <c r="F1380" s="4">
        <v>-2.2344750000000001E-3</v>
      </c>
      <c r="G1380" s="4">
        <v>-6.5395710000000001E-3</v>
      </c>
    </row>
    <row r="1381" spans="1:7" x14ac:dyDescent="0.3">
      <c r="A1381">
        <v>3.8098000000000001</v>
      </c>
      <c r="B1381" t="s">
        <v>14672</v>
      </c>
      <c r="C1381" s="4">
        <v>-0.77663749999999998</v>
      </c>
      <c r="D1381" t="s">
        <v>14671</v>
      </c>
      <c r="E1381" s="4">
        <v>0.50060289999999996</v>
      </c>
      <c r="F1381" s="4">
        <v>-3.227686E-3</v>
      </c>
      <c r="G1381" s="4">
        <v>4.0544410000000003E-2</v>
      </c>
    </row>
    <row r="1382" spans="1:7" x14ac:dyDescent="0.3">
      <c r="A1382">
        <v>3.81494</v>
      </c>
      <c r="B1382" t="s">
        <v>14670</v>
      </c>
      <c r="C1382" s="4">
        <v>-0.74335039999999997</v>
      </c>
      <c r="D1382" t="s">
        <v>14669</v>
      </c>
      <c r="E1382" s="4">
        <v>0.4915561</v>
      </c>
      <c r="F1382" s="4">
        <v>-4.2069519999999999E-3</v>
      </c>
      <c r="G1382" s="4">
        <v>8.786592E-2</v>
      </c>
    </row>
    <row r="1383" spans="1:7" x14ac:dyDescent="0.3">
      <c r="A1383">
        <v>3.8199399999999999</v>
      </c>
      <c r="B1383" t="s">
        <v>14668</v>
      </c>
      <c r="C1383" s="4">
        <v>-0.75932540000000004</v>
      </c>
      <c r="D1383" t="s">
        <v>14667</v>
      </c>
      <c r="E1383" s="4">
        <v>0.48232609999999998</v>
      </c>
      <c r="F1383" s="4">
        <v>-5.1398909999999997E-3</v>
      </c>
      <c r="G1383" s="4">
        <v>0.13401660000000001</v>
      </c>
    </row>
    <row r="1384" spans="1:7" x14ac:dyDescent="0.3">
      <c r="A1384">
        <v>3.8249399999999998</v>
      </c>
      <c r="B1384" t="s">
        <v>14666</v>
      </c>
      <c r="C1384" s="4">
        <v>-0.75694070000000002</v>
      </c>
      <c r="D1384" t="s">
        <v>14665</v>
      </c>
      <c r="E1384" s="4">
        <v>0.47240939999999998</v>
      </c>
      <c r="F1384" s="4">
        <v>-5.4245630000000003E-3</v>
      </c>
      <c r="G1384" s="4">
        <v>0.1804819</v>
      </c>
    </row>
    <row r="1385" spans="1:7" x14ac:dyDescent="0.3">
      <c r="A1385">
        <v>3.8299400000000001</v>
      </c>
      <c r="B1385" t="s">
        <v>14664</v>
      </c>
      <c r="C1385" s="4">
        <v>-0.72534869999999996</v>
      </c>
      <c r="D1385" t="s">
        <v>14663</v>
      </c>
      <c r="E1385" s="4">
        <v>0.4622057</v>
      </c>
      <c r="F1385" s="4">
        <v>-6.1940989999999998E-3</v>
      </c>
      <c r="G1385" s="4">
        <v>0.22606399999999999</v>
      </c>
    </row>
    <row r="1386" spans="1:7" x14ac:dyDescent="0.3">
      <c r="A1386">
        <v>3.8348</v>
      </c>
      <c r="B1386" t="s">
        <v>14662</v>
      </c>
      <c r="C1386" s="4">
        <v>-0.720526</v>
      </c>
      <c r="D1386" t="s">
        <v>14661</v>
      </c>
      <c r="E1386" s="4">
        <v>0.45210260000000002</v>
      </c>
      <c r="F1386" s="4">
        <v>-6.8987700000000002E-3</v>
      </c>
      <c r="G1386" s="4">
        <v>0.27003830000000001</v>
      </c>
    </row>
    <row r="1387" spans="1:7" x14ac:dyDescent="0.3">
      <c r="A1387">
        <v>3.8396599999999999</v>
      </c>
      <c r="B1387" t="s">
        <v>14660</v>
      </c>
      <c r="C1387" s="4">
        <v>-0.7023568</v>
      </c>
      <c r="D1387" t="s">
        <v>14659</v>
      </c>
      <c r="E1387" s="4">
        <v>0.44198110000000002</v>
      </c>
      <c r="F1387" s="4">
        <v>-7.5593839999999997E-3</v>
      </c>
      <c r="G1387" s="4">
        <v>0.31347969999999997</v>
      </c>
    </row>
    <row r="1388" spans="1:7" x14ac:dyDescent="0.3">
      <c r="A1388">
        <v>3.8445200000000002</v>
      </c>
      <c r="B1388" t="s">
        <v>14658</v>
      </c>
      <c r="C1388" s="4">
        <v>-0.686006</v>
      </c>
      <c r="D1388" t="s">
        <v>14657</v>
      </c>
      <c r="E1388" s="4">
        <v>0.4315389</v>
      </c>
      <c r="F1388" s="4">
        <v>-8.1916890000000003E-3</v>
      </c>
      <c r="G1388" s="4">
        <v>0.35637869999999999</v>
      </c>
    </row>
    <row r="1389" spans="1:7" x14ac:dyDescent="0.3">
      <c r="A1389">
        <v>3.84938</v>
      </c>
      <c r="B1389" t="s">
        <v>14656</v>
      </c>
      <c r="C1389" s="4">
        <v>-0.67133019999999999</v>
      </c>
      <c r="D1389" t="s">
        <v>14655</v>
      </c>
      <c r="E1389" s="4">
        <v>0.42075859999999998</v>
      </c>
      <c r="F1389" s="4">
        <v>-8.7035259999999996E-3</v>
      </c>
      <c r="G1389" s="4">
        <v>0.3985419</v>
      </c>
    </row>
    <row r="1390" spans="1:7" x14ac:dyDescent="0.3">
      <c r="A1390">
        <v>3.8542399999999999</v>
      </c>
      <c r="B1390" t="s">
        <v>14654</v>
      </c>
      <c r="C1390" s="4">
        <v>-0.65101750000000003</v>
      </c>
      <c r="D1390" t="s">
        <v>14653</v>
      </c>
      <c r="E1390" s="4">
        <v>0.40968850000000001</v>
      </c>
      <c r="F1390" s="4">
        <v>-9.1892889999999998E-3</v>
      </c>
      <c r="G1390" s="4">
        <v>0.43970310000000001</v>
      </c>
    </row>
    <row r="1391" spans="1:7" x14ac:dyDescent="0.3">
      <c r="A1391">
        <v>3.8591000000000002</v>
      </c>
      <c r="B1391" t="s">
        <v>14652</v>
      </c>
      <c r="C1391" s="4">
        <v>-0.63821510000000004</v>
      </c>
      <c r="D1391" t="s">
        <v>14651</v>
      </c>
      <c r="E1391" s="4">
        <v>0.39837080000000002</v>
      </c>
      <c r="F1391" s="4">
        <v>-9.6441930000000006E-3</v>
      </c>
      <c r="G1391" s="4">
        <v>0.47995789999999999</v>
      </c>
    </row>
    <row r="1392" spans="1:7" x14ac:dyDescent="0.3">
      <c r="A1392">
        <v>3.8639600000000001</v>
      </c>
      <c r="B1392" t="s">
        <v>14650</v>
      </c>
      <c r="C1392" s="4">
        <v>-0.63378650000000003</v>
      </c>
      <c r="D1392" t="s">
        <v>14649</v>
      </c>
      <c r="E1392" s="4">
        <v>0.38683849999999997</v>
      </c>
      <c r="F1392" s="4">
        <v>-1.002805E-2</v>
      </c>
      <c r="G1392" s="4">
        <v>0.51911039999999997</v>
      </c>
    </row>
    <row r="1393" spans="1:7" x14ac:dyDescent="0.3">
      <c r="A1393">
        <v>3.8686500000000001</v>
      </c>
      <c r="B1393" t="s">
        <v>14648</v>
      </c>
      <c r="C1393" s="4">
        <v>-0.64611629999999998</v>
      </c>
      <c r="D1393" t="s">
        <v>14647</v>
      </c>
      <c r="E1393" s="4">
        <v>0.37540489999999999</v>
      </c>
      <c r="F1393" s="4">
        <v>-1.0247020000000001E-2</v>
      </c>
      <c r="G1393" s="4">
        <v>0.55609649999999999</v>
      </c>
    </row>
    <row r="1394" spans="1:7" x14ac:dyDescent="0.3">
      <c r="A1394">
        <v>3.8733399999999998</v>
      </c>
      <c r="B1394" t="s">
        <v>14646</v>
      </c>
      <c r="C1394" s="4">
        <v>-0.66824079999999997</v>
      </c>
      <c r="D1394" t="s">
        <v>14645</v>
      </c>
      <c r="E1394" s="4">
        <v>0.3637319</v>
      </c>
      <c r="F1394" s="4">
        <v>-1.044575E-2</v>
      </c>
      <c r="G1394" s="4">
        <v>0.59193669999999998</v>
      </c>
    </row>
    <row r="1395" spans="1:7" x14ac:dyDescent="0.3">
      <c r="A1395">
        <v>3.8780299999999999</v>
      </c>
      <c r="B1395" t="s">
        <v>14644</v>
      </c>
      <c r="C1395" s="4">
        <v>-0.67307119999999998</v>
      </c>
      <c r="D1395" t="s">
        <v>14643</v>
      </c>
      <c r="E1395" s="4">
        <v>0.35176249999999998</v>
      </c>
      <c r="F1395" s="4">
        <v>-1.0573239999999999E-2</v>
      </c>
      <c r="G1395" s="4">
        <v>0.62648420000000005</v>
      </c>
    </row>
    <row r="1396" spans="1:7" x14ac:dyDescent="0.3">
      <c r="A1396">
        <v>3.8825500000000002</v>
      </c>
      <c r="B1396" t="s">
        <v>14642</v>
      </c>
      <c r="C1396" s="4">
        <v>-0.6686974</v>
      </c>
      <c r="D1396" t="s">
        <v>14641</v>
      </c>
      <c r="E1396" s="4">
        <v>0.33993810000000002</v>
      </c>
      <c r="F1396" s="4">
        <v>-1.0669319999999999E-2</v>
      </c>
      <c r="G1396" s="4">
        <v>0.65871389999999996</v>
      </c>
    </row>
    <row r="1397" spans="1:7" x14ac:dyDescent="0.3">
      <c r="A1397">
        <v>3.88706</v>
      </c>
      <c r="B1397" t="s">
        <v>14640</v>
      </c>
      <c r="C1397" s="4">
        <v>-0.67693490000000001</v>
      </c>
      <c r="D1397" t="s">
        <v>14639</v>
      </c>
      <c r="E1397" s="4">
        <v>0.32785720000000002</v>
      </c>
      <c r="F1397" s="4">
        <v>-1.0764030000000001E-2</v>
      </c>
      <c r="G1397" s="4">
        <v>0.68974020000000003</v>
      </c>
    </row>
    <row r="1398" spans="1:7" x14ac:dyDescent="0.3">
      <c r="A1398">
        <v>3.8915799999999998</v>
      </c>
      <c r="B1398" t="s">
        <v>14638</v>
      </c>
      <c r="C1398" s="4">
        <v>-0.68595620000000002</v>
      </c>
      <c r="D1398" t="s">
        <v>14637</v>
      </c>
      <c r="E1398" s="4">
        <v>0.31548929999999997</v>
      </c>
      <c r="F1398" s="4">
        <v>-1.089388E-2</v>
      </c>
      <c r="G1398" s="4">
        <v>0.71939299999999995</v>
      </c>
    </row>
    <row r="1399" spans="1:7" x14ac:dyDescent="0.3">
      <c r="A1399">
        <v>3.8961000000000001</v>
      </c>
      <c r="B1399" t="s">
        <v>14636</v>
      </c>
      <c r="C1399" s="4">
        <v>-0.6852454</v>
      </c>
      <c r="D1399" t="s">
        <v>14635</v>
      </c>
      <c r="E1399" s="4">
        <v>0.30279899999999998</v>
      </c>
      <c r="F1399" s="4">
        <v>-1.103491E-2</v>
      </c>
      <c r="G1399" s="4">
        <v>0.74762070000000003</v>
      </c>
    </row>
    <row r="1400" spans="1:7" x14ac:dyDescent="0.3">
      <c r="A1400">
        <v>3.90062</v>
      </c>
      <c r="B1400" t="s">
        <v>14634</v>
      </c>
      <c r="C1400" s="4">
        <v>-0.69569729999999996</v>
      </c>
      <c r="D1400" t="s">
        <v>14633</v>
      </c>
      <c r="E1400" s="4">
        <v>0.28982560000000002</v>
      </c>
      <c r="F1400" s="4">
        <v>-1.115182E-2</v>
      </c>
      <c r="G1400" s="4">
        <v>0.77457350000000003</v>
      </c>
    </row>
    <row r="1401" spans="1:7" x14ac:dyDescent="0.3">
      <c r="A1401">
        <v>3.9051300000000002</v>
      </c>
      <c r="B1401" t="s">
        <v>14632</v>
      </c>
      <c r="C1401" s="4">
        <v>-0.71247309999999997</v>
      </c>
      <c r="D1401" t="s">
        <v>14631</v>
      </c>
      <c r="E1401" s="4">
        <v>0.27662029999999999</v>
      </c>
      <c r="F1401" s="4">
        <v>-1.125727E-2</v>
      </c>
      <c r="G1401" s="4">
        <v>0.8000678</v>
      </c>
    </row>
    <row r="1402" spans="1:7" x14ac:dyDescent="0.3">
      <c r="A1402">
        <v>3.9096500000000001</v>
      </c>
      <c r="B1402" t="s">
        <v>14630</v>
      </c>
      <c r="C1402" s="4">
        <v>-0.72141549999999999</v>
      </c>
      <c r="D1402" t="s">
        <v>14629</v>
      </c>
      <c r="E1402" s="4">
        <v>0.26322250000000003</v>
      </c>
      <c r="F1402" s="4">
        <v>-1.1320749999999999E-2</v>
      </c>
      <c r="G1402" s="4">
        <v>0.82426109999999997</v>
      </c>
    </row>
    <row r="1403" spans="1:7" x14ac:dyDescent="0.3">
      <c r="A1403">
        <v>3.9141699999999999</v>
      </c>
      <c r="B1403" t="s">
        <v>14628</v>
      </c>
      <c r="C1403" s="4">
        <v>-0.73649589999999998</v>
      </c>
      <c r="D1403" t="s">
        <v>14627</v>
      </c>
      <c r="E1403" s="4">
        <v>0.24962980000000001</v>
      </c>
      <c r="F1403" s="4">
        <v>-1.1334540000000001E-2</v>
      </c>
      <c r="G1403" s="4">
        <v>0.84710019999999997</v>
      </c>
    </row>
    <row r="1404" spans="1:7" x14ac:dyDescent="0.3">
      <c r="A1404">
        <v>3.9186899999999998</v>
      </c>
      <c r="B1404" t="s">
        <v>14626</v>
      </c>
      <c r="C1404" s="4">
        <v>-0.73757740000000005</v>
      </c>
      <c r="D1404" t="s">
        <v>14625</v>
      </c>
      <c r="E1404" s="4">
        <v>0.2358883</v>
      </c>
      <c r="F1404" s="4">
        <v>-1.128355E-2</v>
      </c>
      <c r="G1404" s="4">
        <v>0.86841769999999996</v>
      </c>
    </row>
    <row r="1405" spans="1:7" x14ac:dyDescent="0.3">
      <c r="A1405">
        <v>3.9232</v>
      </c>
      <c r="B1405" t="s">
        <v>14624</v>
      </c>
      <c r="C1405" s="4">
        <v>-0.7526022</v>
      </c>
      <c r="D1405" t="s">
        <v>14623</v>
      </c>
      <c r="E1405" s="4">
        <v>0.22205720000000001</v>
      </c>
      <c r="F1405" s="4">
        <v>-1.121106E-2</v>
      </c>
      <c r="G1405" s="4">
        <v>0.8881618</v>
      </c>
    </row>
    <row r="1406" spans="1:7" x14ac:dyDescent="0.3">
      <c r="A1406">
        <v>3.9279999999999999</v>
      </c>
      <c r="B1406" t="s">
        <v>14622</v>
      </c>
      <c r="C1406" s="4">
        <v>-0.76805880000000004</v>
      </c>
      <c r="D1406" t="s">
        <v>14621</v>
      </c>
      <c r="E1406" s="4">
        <v>0.20730770000000001</v>
      </c>
      <c r="F1406" s="4">
        <v>-1.1024020000000001E-2</v>
      </c>
      <c r="G1406" s="4">
        <v>0.90717789999999998</v>
      </c>
    </row>
    <row r="1407" spans="1:7" x14ac:dyDescent="0.3">
      <c r="A1407">
        <v>3.9327999999999999</v>
      </c>
      <c r="B1407" t="s">
        <v>14620</v>
      </c>
      <c r="C1407" s="4">
        <v>-0.7751962</v>
      </c>
      <c r="D1407" t="s">
        <v>14619</v>
      </c>
      <c r="E1407" s="4">
        <v>0.19230530000000001</v>
      </c>
      <c r="F1407" s="4">
        <v>-1.0880890000000001E-2</v>
      </c>
      <c r="G1407" s="4">
        <v>0.92441700000000004</v>
      </c>
    </row>
    <row r="1408" spans="1:7" x14ac:dyDescent="0.3">
      <c r="A1408">
        <v>3.9376000000000002</v>
      </c>
      <c r="B1408" t="s">
        <v>14618</v>
      </c>
      <c r="C1408" s="4">
        <v>-0.78535060000000001</v>
      </c>
      <c r="D1408" t="s">
        <v>14617</v>
      </c>
      <c r="E1408" s="4">
        <v>0.17710219999999999</v>
      </c>
      <c r="F1408" s="4">
        <v>-1.069405E-2</v>
      </c>
      <c r="G1408" s="4">
        <v>0.9398396</v>
      </c>
    </row>
    <row r="1409" spans="1:7" x14ac:dyDescent="0.3">
      <c r="A1409">
        <v>3.9424000000000001</v>
      </c>
      <c r="B1409" t="s">
        <v>14616</v>
      </c>
      <c r="C1409" s="4">
        <v>-0.80195000000000005</v>
      </c>
      <c r="D1409" t="s">
        <v>14615</v>
      </c>
      <c r="E1409" s="4">
        <v>0.1616891</v>
      </c>
      <c r="F1409" s="4">
        <v>-1.0419070000000001E-2</v>
      </c>
      <c r="G1409" s="4">
        <v>0.95327589999999995</v>
      </c>
    </row>
    <row r="1410" spans="1:7" x14ac:dyDescent="0.3">
      <c r="A1410">
        <v>3.9472</v>
      </c>
      <c r="B1410" t="s">
        <v>14614</v>
      </c>
      <c r="C1410" s="4">
        <v>-0.81342289999999995</v>
      </c>
      <c r="D1410" t="s">
        <v>14613</v>
      </c>
      <c r="E1410" s="4">
        <v>0.1460322</v>
      </c>
      <c r="F1410" s="4">
        <v>-1.0075539999999999E-2</v>
      </c>
      <c r="G1410" s="4">
        <v>0.96447760000000005</v>
      </c>
    </row>
    <row r="1411" spans="1:7" x14ac:dyDescent="0.3">
      <c r="A1411">
        <v>3.952</v>
      </c>
      <c r="B1411" t="s">
        <v>14612</v>
      </c>
      <c r="C1411" s="4">
        <v>-0.83475869999999996</v>
      </c>
      <c r="D1411" t="s">
        <v>14611</v>
      </c>
      <c r="E1411" s="4">
        <v>0.13020390000000001</v>
      </c>
      <c r="F1411" s="4">
        <v>-9.6609390000000003E-3</v>
      </c>
      <c r="G1411" s="4">
        <v>0.97354669999999999</v>
      </c>
    </row>
    <row r="1412" spans="1:7" x14ac:dyDescent="0.3">
      <c r="A1412">
        <v>3.9567999999999999</v>
      </c>
      <c r="B1412" t="s">
        <v>14610</v>
      </c>
      <c r="C1412" s="4">
        <v>-0.85890610000000001</v>
      </c>
      <c r="D1412" t="s">
        <v>14609</v>
      </c>
      <c r="E1412" s="4">
        <v>0.1142252</v>
      </c>
      <c r="F1412" s="4">
        <v>-9.1743799999999993E-3</v>
      </c>
      <c r="G1412" s="4">
        <v>0.9803096</v>
      </c>
    </row>
    <row r="1413" spans="1:7" x14ac:dyDescent="0.3">
      <c r="A1413">
        <v>3.9615999999999998</v>
      </c>
      <c r="B1413" t="s">
        <v>14608</v>
      </c>
      <c r="C1413" s="4">
        <v>-0.87975139999999996</v>
      </c>
      <c r="D1413" t="s">
        <v>14607</v>
      </c>
      <c r="E1413" s="4">
        <v>9.8117789999999996E-2</v>
      </c>
      <c r="F1413" s="4">
        <v>-8.6602650000000003E-3</v>
      </c>
      <c r="G1413" s="4">
        <v>0.98477199999999998</v>
      </c>
    </row>
    <row r="1414" spans="1:7" x14ac:dyDescent="0.3">
      <c r="A1414">
        <v>3.9664000000000001</v>
      </c>
      <c r="B1414" t="s">
        <v>14606</v>
      </c>
      <c r="C1414" s="4">
        <v>-0.89242750000000004</v>
      </c>
      <c r="D1414" t="s">
        <v>14573</v>
      </c>
      <c r="E1414" s="4">
        <v>8.1929199999999994E-2</v>
      </c>
      <c r="F1414" s="4">
        <v>-8.0795799999999994E-3</v>
      </c>
      <c r="G1414" s="4">
        <v>0.98691019999999996</v>
      </c>
    </row>
    <row r="1415" spans="1:7" x14ac:dyDescent="0.3">
      <c r="A1415">
        <v>3.9712000000000001</v>
      </c>
      <c r="B1415" t="s">
        <v>14605</v>
      </c>
      <c r="C1415" s="4">
        <v>-0.90099739999999995</v>
      </c>
      <c r="D1415" t="s">
        <v>14604</v>
      </c>
      <c r="E1415" s="4">
        <v>6.5529489999999996E-2</v>
      </c>
      <c r="F1415" s="4">
        <v>-7.4290900000000002E-3</v>
      </c>
      <c r="G1415" s="4">
        <v>0.9868519</v>
      </c>
    </row>
    <row r="1416" spans="1:7" x14ac:dyDescent="0.3">
      <c r="A1416">
        <v>3.976</v>
      </c>
      <c r="B1416" t="s">
        <v>14603</v>
      </c>
      <c r="C1416" s="4">
        <v>-0.91218520000000003</v>
      </c>
      <c r="D1416" t="s">
        <v>14602</v>
      </c>
      <c r="E1416" s="4">
        <v>4.8936300000000002E-2</v>
      </c>
      <c r="F1416" s="4">
        <v>-6.7589579999999998E-3</v>
      </c>
      <c r="G1416" s="4">
        <v>0.98461569999999998</v>
      </c>
    </row>
    <row r="1417" spans="1:7" x14ac:dyDescent="0.3">
      <c r="A1417">
        <v>3.9807999999999999</v>
      </c>
      <c r="B1417" t="s">
        <v>14601</v>
      </c>
      <c r="C1417" s="4">
        <v>-0.90775260000000002</v>
      </c>
      <c r="D1417" t="s">
        <v>14600</v>
      </c>
      <c r="E1417" s="4">
        <v>3.2168290000000002E-2</v>
      </c>
      <c r="F1417" s="4">
        <v>-6.0381829999999999E-3</v>
      </c>
      <c r="G1417" s="4">
        <v>0.98017290000000001</v>
      </c>
    </row>
    <row r="1418" spans="1:7" x14ac:dyDescent="0.3">
      <c r="A1418">
        <v>3.9855999999999998</v>
      </c>
      <c r="B1418" t="s">
        <v>14599</v>
      </c>
      <c r="C1418" s="4">
        <v>-0.90434029999999999</v>
      </c>
      <c r="D1418" t="s">
        <v>14598</v>
      </c>
      <c r="E1418" s="4">
        <v>1.525547E-2</v>
      </c>
      <c r="F1418" s="4">
        <v>-5.283505E-3</v>
      </c>
      <c r="G1418" s="4">
        <v>0.97351670000000001</v>
      </c>
    </row>
    <row r="1419" spans="1:7" x14ac:dyDescent="0.3">
      <c r="A1419">
        <v>3.9904000000000002</v>
      </c>
      <c r="B1419" t="s">
        <v>14597</v>
      </c>
      <c r="C1419" s="4">
        <v>-0.9002405</v>
      </c>
      <c r="D1419" t="s">
        <v>14596</v>
      </c>
      <c r="E1419" s="4">
        <v>-1.8256329999999999E-3</v>
      </c>
      <c r="F1419" s="4">
        <v>-4.5201249999999998E-3</v>
      </c>
      <c r="G1419" s="4">
        <v>0.96466019999999997</v>
      </c>
    </row>
    <row r="1420" spans="1:7" x14ac:dyDescent="0.3">
      <c r="A1420">
        <v>3.9952000000000001</v>
      </c>
      <c r="B1420" t="s">
        <v>14595</v>
      </c>
      <c r="C1420" s="4">
        <v>-0.89099139999999999</v>
      </c>
      <c r="D1420" t="s">
        <v>14594</v>
      </c>
      <c r="E1420" s="4">
        <v>-1.905563E-2</v>
      </c>
      <c r="F1420" s="4">
        <v>-3.769274E-3</v>
      </c>
      <c r="G1420" s="4">
        <v>0.95364919999999997</v>
      </c>
    </row>
    <row r="1421" spans="1:7" x14ac:dyDescent="0.3">
      <c r="A1421">
        <v>4</v>
      </c>
      <c r="B1421" t="s">
        <v>14593</v>
      </c>
      <c r="C1421" s="4">
        <v>-0.87755620000000001</v>
      </c>
      <c r="D1421" t="s">
        <v>14592</v>
      </c>
      <c r="E1421" s="4">
        <v>-3.6402190000000001E-2</v>
      </c>
      <c r="F1421" s="4">
        <v>-3.0041310000000002E-3</v>
      </c>
      <c r="G1421" s="4">
        <v>0.94051309999999999</v>
      </c>
    </row>
    <row r="1422" spans="1:7" x14ac:dyDescent="0.3">
      <c r="A1422">
        <v>4.0054100000000004</v>
      </c>
      <c r="B1422" t="s">
        <v>14591</v>
      </c>
      <c r="C1422" s="4">
        <v>-0.84993929999999995</v>
      </c>
      <c r="D1422" t="s">
        <v>14590</v>
      </c>
      <c r="E1422" s="4">
        <v>-5.5693720000000002E-2</v>
      </c>
      <c r="F1422" s="4">
        <v>-2.1724349999999999E-3</v>
      </c>
      <c r="G1422" s="4">
        <v>0.92305899999999996</v>
      </c>
    </row>
    <row r="1423" spans="1:7" x14ac:dyDescent="0.3">
      <c r="A1423">
        <v>4.0114000000000001</v>
      </c>
      <c r="B1423" t="s">
        <v>14589</v>
      </c>
      <c r="C1423" s="4">
        <v>-0.82205470000000003</v>
      </c>
      <c r="D1423" t="s">
        <v>14588</v>
      </c>
      <c r="E1423" s="4">
        <v>-7.6917100000000002E-2</v>
      </c>
      <c r="F1423" s="4">
        <v>-1.261077E-3</v>
      </c>
      <c r="G1423" s="4">
        <v>0.90045949999999997</v>
      </c>
    </row>
    <row r="1424" spans="1:7" x14ac:dyDescent="0.3">
      <c r="A1424">
        <v>4.01769</v>
      </c>
      <c r="B1424" t="s">
        <v>14587</v>
      </c>
      <c r="C1424" s="4">
        <v>-0.78473749999999998</v>
      </c>
      <c r="D1424" t="s">
        <v>14586</v>
      </c>
      <c r="E1424" s="4">
        <v>-9.9193699999999996E-2</v>
      </c>
      <c r="F1424" s="4">
        <v>-2.7985199999999998E-4</v>
      </c>
      <c r="G1424" s="4">
        <v>0.87300759999999999</v>
      </c>
    </row>
    <row r="1425" spans="1:7" x14ac:dyDescent="0.3">
      <c r="A1425">
        <v>4.02407</v>
      </c>
      <c r="B1425" t="s">
        <v>14585</v>
      </c>
      <c r="C1425" s="4">
        <v>-0.74064240000000003</v>
      </c>
      <c r="D1425" t="s">
        <v>14584</v>
      </c>
      <c r="E1425" s="4">
        <v>-0.12182179999999999</v>
      </c>
      <c r="F1425" s="4">
        <v>6.8345859999999995E-4</v>
      </c>
      <c r="G1425" s="4">
        <v>0.8416169</v>
      </c>
    </row>
    <row r="1426" spans="1:7" x14ac:dyDescent="0.3">
      <c r="A1426">
        <v>4.0306199999999999</v>
      </c>
      <c r="B1426" t="s">
        <v>14583</v>
      </c>
      <c r="C1426" s="4">
        <v>-0.70141690000000001</v>
      </c>
      <c r="D1426" t="s">
        <v>14582</v>
      </c>
      <c r="E1426" s="4">
        <v>-0.14501600000000001</v>
      </c>
      <c r="F1426" s="4">
        <v>1.6618679999999999E-3</v>
      </c>
      <c r="G1426" s="4">
        <v>0.80585070000000003</v>
      </c>
    </row>
    <row r="1427" spans="1:7" x14ac:dyDescent="0.3">
      <c r="A1427">
        <v>4.0373099999999997</v>
      </c>
      <c r="B1427" t="s">
        <v>14581</v>
      </c>
      <c r="C1427" s="4">
        <v>-0.66133589999999998</v>
      </c>
      <c r="D1427" t="s">
        <v>14580</v>
      </c>
      <c r="E1427" s="4">
        <v>-0.16861290000000001</v>
      </c>
      <c r="F1427" s="4">
        <v>2.7093920000000001E-3</v>
      </c>
      <c r="G1427" s="4">
        <v>0.76563320000000001</v>
      </c>
    </row>
    <row r="1428" spans="1:7" x14ac:dyDescent="0.3">
      <c r="A1428">
        <v>4.0441799999999999</v>
      </c>
      <c r="B1428" t="s">
        <v>14579</v>
      </c>
      <c r="C1428" s="4">
        <v>-0.62485539999999995</v>
      </c>
      <c r="D1428" t="s">
        <v>14578</v>
      </c>
      <c r="E1428" s="4">
        <v>-0.19275149999999999</v>
      </c>
      <c r="F1428" s="4">
        <v>3.7471700000000002E-3</v>
      </c>
      <c r="G1428" s="4">
        <v>0.72052740000000004</v>
      </c>
    </row>
    <row r="1429" spans="1:7" x14ac:dyDescent="0.3">
      <c r="A1429">
        <v>4.0512100000000002</v>
      </c>
      <c r="B1429" t="s">
        <v>14577</v>
      </c>
      <c r="C1429" s="4">
        <v>-0.57712969999999997</v>
      </c>
      <c r="D1429" t="s">
        <v>9014</v>
      </c>
      <c r="E1429" s="4">
        <v>-0.217275</v>
      </c>
      <c r="F1429" s="4">
        <v>4.7590360000000003E-3</v>
      </c>
      <c r="G1429" s="4">
        <v>0.67083309999999996</v>
      </c>
    </row>
    <row r="1430" spans="1:7" x14ac:dyDescent="0.3">
      <c r="A1430">
        <v>4.0583999999999998</v>
      </c>
      <c r="B1430" t="s">
        <v>14576</v>
      </c>
      <c r="C1430" s="4">
        <v>-0.53397550000000005</v>
      </c>
      <c r="D1430" t="s">
        <v>14575</v>
      </c>
      <c r="E1430" s="4">
        <v>-0.24214450000000001</v>
      </c>
      <c r="F1430" s="4">
        <v>5.7508139999999999E-3</v>
      </c>
      <c r="G1430" s="4">
        <v>0.61647560000000001</v>
      </c>
    </row>
    <row r="1431" spans="1:7" x14ac:dyDescent="0.3">
      <c r="A1431">
        <v>4.0658099999999999</v>
      </c>
      <c r="B1431" t="s">
        <v>14574</v>
      </c>
      <c r="C1431" s="4">
        <v>-0.46495930000000002</v>
      </c>
      <c r="D1431" t="s">
        <v>14573</v>
      </c>
      <c r="E1431" s="4">
        <v>-0.26747609999999999</v>
      </c>
      <c r="F1431" s="4">
        <v>6.6867769999999997E-3</v>
      </c>
      <c r="G1431" s="4">
        <v>0.55695740000000005</v>
      </c>
    </row>
    <row r="1432" spans="1:7" x14ac:dyDescent="0.3">
      <c r="A1432">
        <v>4.0734700000000004</v>
      </c>
      <c r="B1432" t="s">
        <v>14572</v>
      </c>
      <c r="C1432" s="4">
        <v>-0.42053190000000001</v>
      </c>
      <c r="D1432" t="s">
        <v>14571</v>
      </c>
      <c r="E1432" s="4">
        <v>-0.29321000000000003</v>
      </c>
      <c r="F1432" s="4">
        <v>7.5874169999999999E-3</v>
      </c>
      <c r="G1432" s="4">
        <v>0.49227140000000003</v>
      </c>
    </row>
    <row r="1433" spans="1:7" x14ac:dyDescent="0.3">
      <c r="A1433">
        <v>4.0812600000000003</v>
      </c>
      <c r="B1433" t="s">
        <v>14570</v>
      </c>
      <c r="C1433" s="4">
        <v>-0.34832750000000001</v>
      </c>
      <c r="D1433" t="s">
        <v>14569</v>
      </c>
      <c r="E1433" s="4">
        <v>-0.31904349999999998</v>
      </c>
      <c r="F1433" s="4">
        <v>8.4599529999999992E-3</v>
      </c>
      <c r="G1433" s="4">
        <v>0.4233652</v>
      </c>
    </row>
    <row r="1434" spans="1:7" x14ac:dyDescent="0.3">
      <c r="A1434">
        <v>4.0890399999999998</v>
      </c>
      <c r="B1434" t="s">
        <v>14568</v>
      </c>
      <c r="C1434" s="4">
        <v>-0.29979869999999997</v>
      </c>
      <c r="D1434" t="s">
        <v>14567</v>
      </c>
      <c r="E1434" s="4">
        <v>-0.3445204</v>
      </c>
      <c r="F1434" s="4">
        <v>9.2804319999999999E-3</v>
      </c>
      <c r="G1434" s="4">
        <v>0.35163699999999998</v>
      </c>
    </row>
    <row r="1435" spans="1:7" x14ac:dyDescent="0.3">
      <c r="A1435">
        <v>4.0965699999999998</v>
      </c>
      <c r="B1435" t="s">
        <v>14566</v>
      </c>
      <c r="C1435" s="4">
        <v>-0.25577309999999998</v>
      </c>
      <c r="D1435" t="s">
        <v>14565</v>
      </c>
      <c r="E1435" s="4">
        <v>-0.3689519</v>
      </c>
      <c r="F1435" s="4">
        <v>1.0056270000000001E-2</v>
      </c>
      <c r="G1435" s="4">
        <v>0.27966229999999997</v>
      </c>
    </row>
    <row r="1436" spans="1:7" x14ac:dyDescent="0.3">
      <c r="A1436">
        <v>4.1037999999999997</v>
      </c>
      <c r="B1436" t="s">
        <v>14564</v>
      </c>
      <c r="C1436" s="4">
        <v>-0.20816850000000001</v>
      </c>
      <c r="D1436" t="s">
        <v>14563</v>
      </c>
      <c r="E1436" s="4">
        <v>-0.39234950000000002</v>
      </c>
      <c r="F1436" s="4">
        <v>1.0827E-2</v>
      </c>
      <c r="G1436" s="4">
        <v>0.2094645</v>
      </c>
    </row>
    <row r="1437" spans="1:7" x14ac:dyDescent="0.3">
      <c r="A1437">
        <v>4.1107500000000003</v>
      </c>
      <c r="B1437" t="s">
        <v>14562</v>
      </c>
      <c r="C1437" s="4">
        <v>-0.16747390000000001</v>
      </c>
      <c r="D1437" t="s">
        <v>14561</v>
      </c>
      <c r="E1437" s="4">
        <v>-0.41450740000000003</v>
      </c>
      <c r="F1437" s="4">
        <v>1.1485570000000001E-2</v>
      </c>
      <c r="G1437" s="4">
        <v>0.13936770000000001</v>
      </c>
    </row>
    <row r="1438" spans="1:7" x14ac:dyDescent="0.3">
      <c r="A1438">
        <v>4.1174299999999997</v>
      </c>
      <c r="B1438" t="s">
        <v>14560</v>
      </c>
      <c r="C1438" s="4">
        <v>-0.11314829999999999</v>
      </c>
      <c r="D1438" t="s">
        <v>14559</v>
      </c>
      <c r="E1438" s="4">
        <v>-0.43548619999999999</v>
      </c>
      <c r="F1438" s="4">
        <v>1.2039269999999999E-2</v>
      </c>
      <c r="G1438" s="4">
        <v>7.0191550000000005E-2</v>
      </c>
    </row>
    <row r="1439" spans="1:7" x14ac:dyDescent="0.3">
      <c r="A1439">
        <v>4.1240699999999997</v>
      </c>
      <c r="B1439" t="s">
        <v>14558</v>
      </c>
      <c r="C1439" s="4">
        <v>-7.7798000000000006E-2</v>
      </c>
      <c r="D1439" t="s">
        <v>14557</v>
      </c>
      <c r="E1439" s="4">
        <v>-0.45582539999999999</v>
      </c>
      <c r="F1439" s="4">
        <v>1.258306E-2</v>
      </c>
      <c r="G1439" s="4">
        <v>5.017461E-4</v>
      </c>
    </row>
    <row r="1440" spans="1:7" x14ac:dyDescent="0.3">
      <c r="A1440">
        <v>4.1307</v>
      </c>
      <c r="B1440" t="s">
        <v>14556</v>
      </c>
      <c r="C1440" s="4">
        <v>-3.0322970000000001E-2</v>
      </c>
      <c r="D1440" t="s">
        <v>14555</v>
      </c>
      <c r="E1440" s="4">
        <v>-0.47567090000000001</v>
      </c>
      <c r="F1440" s="4">
        <v>1.3031650000000001E-2</v>
      </c>
      <c r="G1440" s="4">
        <v>-6.9549990000000006E-2</v>
      </c>
    </row>
    <row r="1441" spans="1:7" x14ac:dyDescent="0.3">
      <c r="A1441">
        <v>4.1372900000000001</v>
      </c>
      <c r="B1441" t="s">
        <v>14554</v>
      </c>
      <c r="C1441" s="4">
        <v>3.6335260000000002E-3</v>
      </c>
      <c r="D1441" t="s">
        <v>14553</v>
      </c>
      <c r="E1441" s="4">
        <v>-0.4949556</v>
      </c>
      <c r="F1441" s="4">
        <v>1.347543E-2</v>
      </c>
      <c r="G1441" s="4">
        <v>-0.13919309999999999</v>
      </c>
    </row>
    <row r="1442" spans="1:7" x14ac:dyDescent="0.3">
      <c r="A1442">
        <v>4.1438300000000003</v>
      </c>
      <c r="B1442" t="s">
        <v>14552</v>
      </c>
      <c r="C1442" s="4">
        <v>4.3691859999999999E-2</v>
      </c>
      <c r="D1442" t="s">
        <v>14551</v>
      </c>
      <c r="E1442" s="4">
        <v>-0.51372289999999998</v>
      </c>
      <c r="F1442" s="4">
        <v>1.385427E-2</v>
      </c>
      <c r="G1442" s="4">
        <v>-0.208065</v>
      </c>
    </row>
    <row r="1443" spans="1:7" x14ac:dyDescent="0.3">
      <c r="A1443">
        <v>4.1502600000000003</v>
      </c>
      <c r="B1443" t="s">
        <v>14550</v>
      </c>
      <c r="C1443" s="4">
        <v>8.866462E-2</v>
      </c>
      <c r="D1443" t="s">
        <v>14549</v>
      </c>
      <c r="E1443" s="4">
        <v>-0.53184229999999999</v>
      </c>
      <c r="F1443" s="4">
        <v>1.412164E-2</v>
      </c>
      <c r="G1443" s="4">
        <v>-0.27543820000000002</v>
      </c>
    </row>
    <row r="1444" spans="1:7" x14ac:dyDescent="0.3">
      <c r="A1444">
        <v>4.15665</v>
      </c>
      <c r="B1444" t="s">
        <v>14548</v>
      </c>
      <c r="C1444" s="4">
        <v>0.10788449999999999</v>
      </c>
      <c r="D1444" t="s">
        <v>9030</v>
      </c>
      <c r="E1444" s="4">
        <v>-0.54934179999999999</v>
      </c>
      <c r="F1444" s="4">
        <v>1.4356229999999999E-2</v>
      </c>
      <c r="G1444" s="4">
        <v>-0.34157890000000002</v>
      </c>
    </row>
    <row r="1445" spans="1:7" x14ac:dyDescent="0.3">
      <c r="A1445">
        <v>4.1629500000000004</v>
      </c>
      <c r="B1445" t="s">
        <v>14547</v>
      </c>
      <c r="C1445" s="4">
        <v>0.13334399999999999</v>
      </c>
      <c r="D1445" t="s">
        <v>14546</v>
      </c>
      <c r="E1445" s="4">
        <v>-0.56604960000000004</v>
      </c>
      <c r="F1445" s="4">
        <v>1.468173E-2</v>
      </c>
      <c r="G1445" s="4">
        <v>-0.40598030000000002</v>
      </c>
    </row>
    <row r="1446" spans="1:7" x14ac:dyDescent="0.3">
      <c r="A1446">
        <v>4.1691900000000004</v>
      </c>
      <c r="B1446" t="s">
        <v>14545</v>
      </c>
      <c r="C1446" s="4">
        <v>0.13321820000000001</v>
      </c>
      <c r="D1446" t="s">
        <v>14544</v>
      </c>
      <c r="E1446" s="4">
        <v>-0.58211749999999995</v>
      </c>
      <c r="F1446" s="4">
        <v>1.502499E-2</v>
      </c>
      <c r="G1446" s="4">
        <v>-0.46883059999999999</v>
      </c>
    </row>
    <row r="1447" spans="1:7" x14ac:dyDescent="0.3">
      <c r="A1447">
        <v>4.17544</v>
      </c>
      <c r="B1447" t="s">
        <v>14543</v>
      </c>
      <c r="C1447" s="4">
        <v>0.12723780000000001</v>
      </c>
      <c r="D1447" t="s">
        <v>14542</v>
      </c>
      <c r="E1447" s="4">
        <v>-0.59762990000000005</v>
      </c>
      <c r="F1447" s="4">
        <v>1.5338839999999999E-2</v>
      </c>
      <c r="G1447" s="4">
        <v>-0.53022550000000002</v>
      </c>
    </row>
    <row r="1448" spans="1:7" x14ac:dyDescent="0.3">
      <c r="A1448">
        <v>4.1815899999999999</v>
      </c>
      <c r="B1448" t="s">
        <v>14541</v>
      </c>
      <c r="C1448" s="4">
        <v>0.1492745</v>
      </c>
      <c r="D1448" t="s">
        <v>14540</v>
      </c>
      <c r="E1448" s="4">
        <v>-0.61245229999999995</v>
      </c>
      <c r="F1448" s="4">
        <v>1.555835E-2</v>
      </c>
      <c r="G1448" s="4">
        <v>-0.58925919999999998</v>
      </c>
    </row>
    <row r="1449" spans="1:7" x14ac:dyDescent="0.3">
      <c r="A1449">
        <v>4.1876499999999997</v>
      </c>
      <c r="B1449" t="s">
        <v>14539</v>
      </c>
      <c r="C1449" s="4">
        <v>0.1836187</v>
      </c>
      <c r="D1449" t="s">
        <v>14538</v>
      </c>
      <c r="E1449" s="4">
        <v>-0.62650729999999999</v>
      </c>
      <c r="F1449" s="4">
        <v>1.571053E-2</v>
      </c>
      <c r="G1449" s="4">
        <v>-0.64586149999999998</v>
      </c>
    </row>
    <row r="1450" spans="1:7" x14ac:dyDescent="0.3">
      <c r="A1450">
        <v>4.19367</v>
      </c>
      <c r="B1450" t="s">
        <v>14537</v>
      </c>
      <c r="C1450" s="4">
        <v>0.20203860000000001</v>
      </c>
      <c r="D1450" t="s">
        <v>14536</v>
      </c>
      <c r="E1450" s="4">
        <v>-0.63969069999999995</v>
      </c>
      <c r="F1450" s="4">
        <v>1.5955819999999999E-2</v>
      </c>
      <c r="G1450" s="4">
        <v>-0.70025660000000001</v>
      </c>
    </row>
    <row r="1451" spans="1:7" x14ac:dyDescent="0.3">
      <c r="A1451">
        <v>4.1996000000000002</v>
      </c>
      <c r="B1451" t="s">
        <v>14535</v>
      </c>
      <c r="C1451" s="4">
        <v>0.21579300000000001</v>
      </c>
      <c r="D1451" t="s">
        <v>14534</v>
      </c>
      <c r="E1451" s="4">
        <v>-0.65198990000000001</v>
      </c>
      <c r="F1451" s="4">
        <v>1.623337E-2</v>
      </c>
      <c r="G1451" s="4">
        <v>-0.75229710000000005</v>
      </c>
    </row>
    <row r="1452" spans="1:7" x14ac:dyDescent="0.3">
      <c r="A1452">
        <v>4.2054900000000002</v>
      </c>
      <c r="B1452" t="s">
        <v>14533</v>
      </c>
      <c r="C1452" s="4">
        <v>0.24412539999999999</v>
      </c>
      <c r="D1452" t="s">
        <v>14532</v>
      </c>
      <c r="E1452" s="4">
        <v>-0.66363079999999997</v>
      </c>
      <c r="F1452" s="4">
        <v>1.6575409999999999E-2</v>
      </c>
      <c r="G1452" s="4">
        <v>-0.80222389999999999</v>
      </c>
    </row>
    <row r="1453" spans="1:7" x14ac:dyDescent="0.3">
      <c r="A1453">
        <v>4.2113300000000002</v>
      </c>
      <c r="B1453" t="s">
        <v>14531</v>
      </c>
      <c r="C1453" s="4">
        <v>0.2415745</v>
      </c>
      <c r="D1453" t="s">
        <v>14530</v>
      </c>
      <c r="E1453" s="4">
        <v>-0.67464040000000003</v>
      </c>
      <c r="F1453" s="4">
        <v>1.690616E-2</v>
      </c>
      <c r="G1453" s="4">
        <v>-0.85005419999999998</v>
      </c>
    </row>
    <row r="1454" spans="1:7" x14ac:dyDescent="0.3">
      <c r="A1454">
        <v>4.21713</v>
      </c>
      <c r="B1454" t="s">
        <v>14529</v>
      </c>
      <c r="C1454" s="4">
        <v>0.24243129999999999</v>
      </c>
      <c r="D1454" t="s">
        <v>14528</v>
      </c>
      <c r="E1454" s="4">
        <v>-0.68500799999999995</v>
      </c>
      <c r="F1454" s="4">
        <v>1.724842E-2</v>
      </c>
      <c r="G1454" s="4">
        <v>-0.89571579999999995</v>
      </c>
    </row>
    <row r="1455" spans="1:7" x14ac:dyDescent="0.3">
      <c r="A1455">
        <v>4.22288</v>
      </c>
      <c r="B1455" t="s">
        <v>14527</v>
      </c>
      <c r="C1455" s="4">
        <v>0.24705940000000001</v>
      </c>
      <c r="D1455" t="s">
        <v>14526</v>
      </c>
      <c r="E1455" s="4">
        <v>-0.69460149999999998</v>
      </c>
      <c r="F1455" s="4">
        <v>1.757947E-2</v>
      </c>
      <c r="G1455" s="4">
        <v>-0.93918820000000003</v>
      </c>
    </row>
    <row r="1456" spans="1:7" x14ac:dyDescent="0.3">
      <c r="A1456">
        <v>4.2286400000000004</v>
      </c>
      <c r="B1456" t="s">
        <v>14525</v>
      </c>
      <c r="C1456" s="4">
        <v>0.25140210000000002</v>
      </c>
      <c r="D1456" t="s">
        <v>14524</v>
      </c>
      <c r="E1456" s="4">
        <v>-0.70349039999999996</v>
      </c>
      <c r="F1456" s="4">
        <v>1.7891779999999999E-2</v>
      </c>
      <c r="G1456" s="4">
        <v>-0.98072029999999999</v>
      </c>
    </row>
    <row r="1457" spans="1:7" x14ac:dyDescent="0.3">
      <c r="A1457">
        <v>4.2343999999999999</v>
      </c>
      <c r="B1457" t="s">
        <v>14523</v>
      </c>
      <c r="C1457" s="4">
        <v>0.27402969999999999</v>
      </c>
      <c r="D1457" t="s">
        <v>14522</v>
      </c>
      <c r="E1457" s="4">
        <v>-0.71163589999999999</v>
      </c>
      <c r="F1457" s="4">
        <v>1.816218E-2</v>
      </c>
      <c r="G1457" s="4">
        <v>-1.0202169999999999</v>
      </c>
    </row>
    <row r="1458" spans="1:7" x14ac:dyDescent="0.3">
      <c r="A1458">
        <v>4.2401999999999997</v>
      </c>
      <c r="B1458" t="s">
        <v>14521</v>
      </c>
      <c r="C1458" s="4">
        <v>0.3294397</v>
      </c>
      <c r="D1458" t="s">
        <v>14520</v>
      </c>
      <c r="E1458" s="4">
        <v>-0.71905200000000002</v>
      </c>
      <c r="F1458" s="4">
        <v>1.8350849999999998E-2</v>
      </c>
      <c r="G1458" s="4">
        <v>-1.0580130000000001</v>
      </c>
    </row>
    <row r="1459" spans="1:7" x14ac:dyDescent="0.3">
      <c r="A1459">
        <v>4.2460399999999998</v>
      </c>
      <c r="B1459" t="s">
        <v>14519</v>
      </c>
      <c r="C1459" s="4">
        <v>0.33441470000000001</v>
      </c>
      <c r="D1459" t="s">
        <v>14518</v>
      </c>
      <c r="E1459" s="4">
        <v>-0.72571090000000005</v>
      </c>
      <c r="F1459" s="4">
        <v>1.8566630000000001E-2</v>
      </c>
      <c r="G1459" s="4">
        <v>-1.093933</v>
      </c>
    </row>
    <row r="1460" spans="1:7" x14ac:dyDescent="0.3">
      <c r="A1460">
        <v>4.2518900000000004</v>
      </c>
      <c r="B1460" t="s">
        <v>14517</v>
      </c>
      <c r="C1460" s="4">
        <v>0.3504833</v>
      </c>
      <c r="D1460" t="s">
        <v>14516</v>
      </c>
      <c r="E1460" s="4">
        <v>-0.73155099999999995</v>
      </c>
      <c r="F1460" s="4">
        <v>1.8768360000000001E-2</v>
      </c>
      <c r="G1460" s="4">
        <v>-1.1276740000000001</v>
      </c>
    </row>
    <row r="1461" spans="1:7" x14ac:dyDescent="0.3">
      <c r="A1461">
        <v>4.2578199999999997</v>
      </c>
      <c r="B1461" t="s">
        <v>14515</v>
      </c>
      <c r="C1461" s="4">
        <v>0.40063949999999998</v>
      </c>
      <c r="D1461" t="s">
        <v>14514</v>
      </c>
      <c r="E1461" s="4">
        <v>-0.73663259999999997</v>
      </c>
      <c r="F1461" s="4">
        <v>1.8892050000000001E-2</v>
      </c>
      <c r="G1461" s="4">
        <v>-1.159457</v>
      </c>
    </row>
    <row r="1462" spans="1:7" x14ac:dyDescent="0.3">
      <c r="A1462">
        <v>4.2637600000000004</v>
      </c>
      <c r="B1462" t="s">
        <v>14513</v>
      </c>
      <c r="C1462" s="4">
        <v>0.4404537</v>
      </c>
      <c r="D1462" t="s">
        <v>14512</v>
      </c>
      <c r="E1462" s="4">
        <v>-0.74080760000000001</v>
      </c>
      <c r="F1462" s="4">
        <v>1.8918919999999999E-2</v>
      </c>
      <c r="G1462" s="4">
        <v>-1.1888289999999999</v>
      </c>
    </row>
    <row r="1463" spans="1:7" x14ac:dyDescent="0.3">
      <c r="A1463">
        <v>4.2697500000000002</v>
      </c>
      <c r="B1463" t="s">
        <v>14511</v>
      </c>
      <c r="C1463" s="4">
        <v>0.48970799999999998</v>
      </c>
      <c r="D1463" t="s">
        <v>8944</v>
      </c>
      <c r="E1463" s="4">
        <v>-0.74413830000000003</v>
      </c>
      <c r="F1463" s="4">
        <v>1.888621E-2</v>
      </c>
      <c r="G1463" s="4">
        <v>-1.215992</v>
      </c>
    </row>
    <row r="1464" spans="1:7" x14ac:dyDescent="0.3">
      <c r="A1464">
        <v>4.2757300000000003</v>
      </c>
      <c r="B1464" t="s">
        <v>14510</v>
      </c>
      <c r="C1464" s="4">
        <v>0.53077989999999997</v>
      </c>
      <c r="D1464" t="s">
        <v>14509</v>
      </c>
      <c r="E1464" s="4">
        <v>-0.74658740000000001</v>
      </c>
      <c r="F1464" s="4">
        <v>1.87779E-2</v>
      </c>
      <c r="G1464" s="4">
        <v>-1.2410079999999999</v>
      </c>
    </row>
    <row r="1465" spans="1:7" x14ac:dyDescent="0.3">
      <c r="A1465">
        <v>4.2817699999999999</v>
      </c>
      <c r="B1465" t="s">
        <v>14508</v>
      </c>
      <c r="C1465" s="4">
        <v>0.534694</v>
      </c>
      <c r="D1465" t="s">
        <v>14507</v>
      </c>
      <c r="E1465" s="4">
        <v>-0.74818810000000002</v>
      </c>
      <c r="F1465" s="4">
        <v>1.85174E-2</v>
      </c>
      <c r="G1465" s="4">
        <v>-1.26379</v>
      </c>
    </row>
    <row r="1466" spans="1:7" x14ac:dyDescent="0.3">
      <c r="A1466">
        <v>4.2878499999999997</v>
      </c>
      <c r="B1466" t="s">
        <v>14506</v>
      </c>
      <c r="C1466" s="4">
        <v>0.52897439999999996</v>
      </c>
      <c r="D1466" t="s">
        <v>14505</v>
      </c>
      <c r="E1466" s="4">
        <v>-0.74872349999999999</v>
      </c>
      <c r="F1466" s="4">
        <v>1.815785E-2</v>
      </c>
      <c r="G1466" s="4">
        <v>-1.2841590000000001</v>
      </c>
    </row>
    <row r="1467" spans="1:7" x14ac:dyDescent="0.3">
      <c r="A1467">
        <v>4.29399</v>
      </c>
      <c r="B1467" t="s">
        <v>14504</v>
      </c>
      <c r="C1467" s="4">
        <v>0.5090325</v>
      </c>
      <c r="D1467" t="s">
        <v>14503</v>
      </c>
      <c r="E1467" s="4">
        <v>-0.74773509999999999</v>
      </c>
      <c r="F1467" s="4">
        <v>1.777753E-2</v>
      </c>
      <c r="G1467" s="4">
        <v>-1.3023340000000001</v>
      </c>
    </row>
    <row r="1468" spans="1:7" x14ac:dyDescent="0.3">
      <c r="A1468">
        <v>4.3001899999999997</v>
      </c>
      <c r="B1468" t="s">
        <v>14502</v>
      </c>
      <c r="C1468" s="4">
        <v>0.54497249999999997</v>
      </c>
      <c r="D1468" t="s">
        <v>14501</v>
      </c>
      <c r="E1468" s="4">
        <v>-0.74556679999999997</v>
      </c>
      <c r="F1468" s="4">
        <v>1.7257979999999999E-2</v>
      </c>
      <c r="G1468" s="4">
        <v>-1.3182879999999999</v>
      </c>
    </row>
    <row r="1469" spans="1:7" x14ac:dyDescent="0.3">
      <c r="A1469">
        <v>4.3064900000000002</v>
      </c>
      <c r="B1469" t="s">
        <v>14500</v>
      </c>
      <c r="C1469" s="4">
        <v>0.52796679999999996</v>
      </c>
      <c r="D1469" t="s">
        <v>14499</v>
      </c>
      <c r="E1469" s="4">
        <v>-0.74242319999999995</v>
      </c>
      <c r="F1469" s="4">
        <v>1.6641010000000001E-2</v>
      </c>
      <c r="G1469" s="4">
        <v>-1.3320339999999999</v>
      </c>
    </row>
    <row r="1470" spans="1:7" x14ac:dyDescent="0.3">
      <c r="A1470">
        <v>4.3129099999999996</v>
      </c>
      <c r="B1470" t="s">
        <v>14498</v>
      </c>
      <c r="C1470" s="4">
        <v>0.54244700000000001</v>
      </c>
      <c r="D1470" t="s">
        <v>14497</v>
      </c>
      <c r="E1470" s="4">
        <v>-0.73805370000000003</v>
      </c>
      <c r="F1470" s="4">
        <v>1.603452E-2</v>
      </c>
      <c r="G1470" s="4">
        <v>-1.3434459999999999</v>
      </c>
    </row>
    <row r="1471" spans="1:7" x14ac:dyDescent="0.3">
      <c r="A1471">
        <v>4.3193900000000003</v>
      </c>
      <c r="B1471" t="s">
        <v>14496</v>
      </c>
      <c r="C1471" s="4">
        <v>0.55243589999999998</v>
      </c>
      <c r="D1471" t="s">
        <v>14495</v>
      </c>
      <c r="E1471" s="4">
        <v>-0.73248420000000003</v>
      </c>
      <c r="F1471" s="4">
        <v>1.537874E-2</v>
      </c>
      <c r="G1471" s="4">
        <v>-1.3524860000000001</v>
      </c>
    </row>
    <row r="1472" spans="1:7" x14ac:dyDescent="0.3">
      <c r="A1472">
        <v>4.3259400000000001</v>
      </c>
      <c r="B1472" t="s">
        <v>14494</v>
      </c>
      <c r="C1472" s="4">
        <v>0.55661170000000004</v>
      </c>
      <c r="D1472" t="s">
        <v>14493</v>
      </c>
      <c r="E1472" s="4">
        <v>-0.72569249999999996</v>
      </c>
      <c r="F1472" s="4">
        <v>1.470014E-2</v>
      </c>
      <c r="G1472" s="4">
        <v>-1.359032</v>
      </c>
    </row>
    <row r="1473" spans="1:7" x14ac:dyDescent="0.3">
      <c r="A1473">
        <v>4.3326099999999999</v>
      </c>
      <c r="B1473" t="s">
        <v>14492</v>
      </c>
      <c r="C1473" s="4">
        <v>0.57621829999999996</v>
      </c>
      <c r="D1473" t="s">
        <v>14491</v>
      </c>
      <c r="E1473" s="4">
        <v>-0.7176517</v>
      </c>
      <c r="F1473" s="4">
        <v>1.402016E-2</v>
      </c>
      <c r="G1473" s="4">
        <v>-1.363043</v>
      </c>
    </row>
    <row r="1474" spans="1:7" x14ac:dyDescent="0.3">
      <c r="A1474">
        <v>4.3394199999999996</v>
      </c>
      <c r="B1474" t="s">
        <v>14490</v>
      </c>
      <c r="C1474" s="4">
        <v>0.60346409999999995</v>
      </c>
      <c r="D1474" t="s">
        <v>14489</v>
      </c>
      <c r="E1474" s="4">
        <v>-0.7083874</v>
      </c>
      <c r="F1474" s="4">
        <v>1.332582E-2</v>
      </c>
      <c r="G1474" s="4">
        <v>-1.364493</v>
      </c>
    </row>
    <row r="1475" spans="1:7" x14ac:dyDescent="0.3">
      <c r="A1475">
        <v>4.3462300000000003</v>
      </c>
      <c r="B1475" t="s">
        <v>14488</v>
      </c>
      <c r="C1475" s="4">
        <v>0.63220980000000004</v>
      </c>
      <c r="D1475" t="s">
        <v>14487</v>
      </c>
      <c r="E1475" s="4">
        <v>-0.69801429999999998</v>
      </c>
      <c r="F1475" s="4">
        <v>1.2579419999999999E-2</v>
      </c>
      <c r="G1475" s="4">
        <v>-1.363405</v>
      </c>
    </row>
    <row r="1476" spans="1:7" x14ac:dyDescent="0.3">
      <c r="A1476">
        <v>4.35304</v>
      </c>
      <c r="B1476" t="s">
        <v>14486</v>
      </c>
      <c r="C1476" s="4">
        <v>0.66858720000000005</v>
      </c>
      <c r="D1476" t="s">
        <v>14485</v>
      </c>
      <c r="E1476" s="4">
        <v>-0.68659490000000001</v>
      </c>
      <c r="F1476" s="4">
        <v>1.1851209999999999E-2</v>
      </c>
      <c r="G1476" s="4">
        <v>-1.3597859999999999</v>
      </c>
    </row>
    <row r="1477" spans="1:7" x14ac:dyDescent="0.3">
      <c r="A1477">
        <v>4.3597799999999998</v>
      </c>
      <c r="B1477" t="s">
        <v>14484</v>
      </c>
      <c r="C1477" s="4">
        <v>0.70432329999999999</v>
      </c>
      <c r="D1477" t="s">
        <v>14483</v>
      </c>
      <c r="E1477" s="4">
        <v>-0.67423299999999997</v>
      </c>
      <c r="F1477" s="4">
        <v>1.116254E-2</v>
      </c>
      <c r="G1477" s="4">
        <v>-1.353934</v>
      </c>
    </row>
    <row r="1478" spans="1:7" x14ac:dyDescent="0.3">
      <c r="A1478">
        <v>4.3665200000000004</v>
      </c>
      <c r="B1478" t="s">
        <v>14482</v>
      </c>
      <c r="C1478" s="4">
        <v>0.73503909999999995</v>
      </c>
      <c r="D1478" t="s">
        <v>14481</v>
      </c>
      <c r="E1478" s="4">
        <v>-0.66097799999999995</v>
      </c>
      <c r="F1478" s="4">
        <v>1.044022E-2</v>
      </c>
      <c r="G1478" s="4">
        <v>-1.3449070000000001</v>
      </c>
    </row>
    <row r="1479" spans="1:7" x14ac:dyDescent="0.3">
      <c r="A1479">
        <v>4.3733300000000002</v>
      </c>
      <c r="B1479" t="s">
        <v>14480</v>
      </c>
      <c r="C1479" s="4">
        <v>0.7590306</v>
      </c>
      <c r="D1479" t="s">
        <v>14479</v>
      </c>
      <c r="E1479" s="4">
        <v>-0.64667030000000003</v>
      </c>
      <c r="F1479" s="4">
        <v>9.8345120000000001E-3</v>
      </c>
      <c r="G1479" s="4">
        <v>-1.3341559999999999</v>
      </c>
    </row>
    <row r="1480" spans="1:7" x14ac:dyDescent="0.3">
      <c r="A1480">
        <v>4.3801399999999999</v>
      </c>
      <c r="B1480" t="s">
        <v>14478</v>
      </c>
      <c r="C1480" s="4">
        <v>0.79919850000000003</v>
      </c>
      <c r="D1480" t="s">
        <v>14477</v>
      </c>
      <c r="E1480" s="4">
        <v>-0.6314999</v>
      </c>
      <c r="F1480" s="4">
        <v>9.2177419999999993E-3</v>
      </c>
      <c r="G1480" s="4">
        <v>-1.320886</v>
      </c>
    </row>
    <row r="1481" spans="1:7" x14ac:dyDescent="0.3">
      <c r="A1481">
        <v>4.3869600000000002</v>
      </c>
      <c r="B1481" t="s">
        <v>14476</v>
      </c>
      <c r="C1481" s="4">
        <v>0.82685509999999995</v>
      </c>
      <c r="D1481" t="s">
        <v>14475</v>
      </c>
      <c r="E1481" s="4">
        <v>-0.61548689999999995</v>
      </c>
      <c r="F1481" s="4">
        <v>8.5847460000000007E-3</v>
      </c>
      <c r="G1481" s="4">
        <v>-1.3051759999999999</v>
      </c>
    </row>
    <row r="1482" spans="1:7" x14ac:dyDescent="0.3">
      <c r="A1482">
        <v>4.3936900000000003</v>
      </c>
      <c r="B1482" t="s">
        <v>14474</v>
      </c>
      <c r="C1482" s="4">
        <v>0.86579309999999998</v>
      </c>
      <c r="D1482" t="s">
        <v>14473</v>
      </c>
      <c r="E1482" s="4">
        <v>-0.59886220000000001</v>
      </c>
      <c r="F1482" s="4">
        <v>7.9545090000000002E-3</v>
      </c>
      <c r="G1482" s="4">
        <v>-1.2872969999999999</v>
      </c>
    </row>
    <row r="1483" spans="1:7" x14ac:dyDescent="0.3">
      <c r="A1483">
        <v>4.40036</v>
      </c>
      <c r="B1483" t="s">
        <v>14472</v>
      </c>
      <c r="C1483" s="4">
        <v>0.89853689999999997</v>
      </c>
      <c r="D1483" t="s">
        <v>14471</v>
      </c>
      <c r="E1483" s="4">
        <v>-0.58177699999999999</v>
      </c>
      <c r="F1483" s="4">
        <v>7.3378480000000001E-3</v>
      </c>
      <c r="G1483" s="4">
        <v>-1.267266</v>
      </c>
    </row>
    <row r="1484" spans="1:7" x14ac:dyDescent="0.3">
      <c r="A1484">
        <v>4.4069399999999996</v>
      </c>
      <c r="B1484" t="s">
        <v>14470</v>
      </c>
      <c r="C1484" s="4">
        <v>0.93706279999999997</v>
      </c>
      <c r="D1484" t="s">
        <v>14469</v>
      </c>
      <c r="E1484" s="4">
        <v>-0.56425689999999995</v>
      </c>
      <c r="F1484" s="4">
        <v>6.7832439999999999E-3</v>
      </c>
      <c r="G1484" s="4">
        <v>-1.245269</v>
      </c>
    </row>
    <row r="1485" spans="1:7" x14ac:dyDescent="0.3">
      <c r="A1485">
        <v>4.4135299999999997</v>
      </c>
      <c r="B1485" t="s">
        <v>14468</v>
      </c>
      <c r="C1485" s="4">
        <v>0.97126440000000003</v>
      </c>
      <c r="D1485" t="s">
        <v>14467</v>
      </c>
      <c r="E1485" s="4">
        <v>-0.54614390000000002</v>
      </c>
      <c r="F1485" s="4">
        <v>6.2540529999999999E-3</v>
      </c>
      <c r="G1485" s="4">
        <v>-1.221085</v>
      </c>
    </row>
    <row r="1486" spans="1:7" x14ac:dyDescent="0.3">
      <c r="A1486">
        <v>4.4201199999999998</v>
      </c>
      <c r="B1486" t="s">
        <v>14466</v>
      </c>
      <c r="C1486" s="4">
        <v>1.000359</v>
      </c>
      <c r="D1486" t="s">
        <v>14465</v>
      </c>
      <c r="E1486" s="4">
        <v>-0.5269277</v>
      </c>
      <c r="F1486" s="4">
        <v>5.142097E-3</v>
      </c>
      <c r="G1486" s="4">
        <v>-1.194931</v>
      </c>
    </row>
    <row r="1487" spans="1:7" x14ac:dyDescent="0.3">
      <c r="A1487">
        <v>4.4267099999999999</v>
      </c>
      <c r="B1487" t="s">
        <v>14464</v>
      </c>
      <c r="C1487" s="4">
        <v>1.028729</v>
      </c>
      <c r="D1487" t="s">
        <v>14463</v>
      </c>
      <c r="E1487" s="4">
        <v>-0.50705350000000005</v>
      </c>
      <c r="F1487" s="4">
        <v>3.8568769999999999E-3</v>
      </c>
      <c r="G1487" s="4">
        <v>-1.166698</v>
      </c>
    </row>
    <row r="1488" spans="1:7" x14ac:dyDescent="0.3">
      <c r="A1488">
        <v>4.4333799999999997</v>
      </c>
      <c r="B1488" t="s">
        <v>14462</v>
      </c>
      <c r="C1488" s="4">
        <v>1.055552</v>
      </c>
      <c r="D1488" t="s">
        <v>14461</v>
      </c>
      <c r="E1488" s="4">
        <v>-0.48633979999999999</v>
      </c>
      <c r="F1488" s="4">
        <v>2.3856519999999998E-3</v>
      </c>
      <c r="G1488" s="4">
        <v>-1.1359619999999999</v>
      </c>
    </row>
    <row r="1489" spans="1:7" x14ac:dyDescent="0.3">
      <c r="A1489">
        <v>4.4401299999999999</v>
      </c>
      <c r="B1489" t="s">
        <v>14460</v>
      </c>
      <c r="C1489" s="4">
        <v>1.073107</v>
      </c>
      <c r="D1489" t="s">
        <v>14459</v>
      </c>
      <c r="E1489" s="4">
        <v>-0.46469260000000001</v>
      </c>
      <c r="F1489" s="4">
        <v>6.524047E-4</v>
      </c>
      <c r="G1489" s="4">
        <v>-1.1026290000000001</v>
      </c>
    </row>
    <row r="1490" spans="1:7" x14ac:dyDescent="0.3">
      <c r="A1490">
        <v>4.4469500000000002</v>
      </c>
      <c r="B1490" t="s">
        <v>14458</v>
      </c>
      <c r="C1490" s="4">
        <v>1.082128</v>
      </c>
      <c r="D1490" t="s">
        <v>14457</v>
      </c>
      <c r="E1490" s="4">
        <v>-0.44176979999999999</v>
      </c>
      <c r="F1490" s="4">
        <v>-1.098129E-3</v>
      </c>
      <c r="G1490" s="4">
        <v>-1.0668979999999999</v>
      </c>
    </row>
    <row r="1491" spans="1:7" x14ac:dyDescent="0.3">
      <c r="A1491">
        <v>4.4538700000000002</v>
      </c>
      <c r="B1491" t="s">
        <v>14456</v>
      </c>
      <c r="C1491" s="4">
        <v>1.0899730000000001</v>
      </c>
      <c r="D1491" t="s">
        <v>14455</v>
      </c>
      <c r="E1491" s="4">
        <v>-0.41764069999999998</v>
      </c>
      <c r="F1491" s="4">
        <v>-2.7972840000000001E-3</v>
      </c>
      <c r="G1491" s="4">
        <v>-1.028632</v>
      </c>
    </row>
    <row r="1492" spans="1:7" x14ac:dyDescent="0.3">
      <c r="A1492">
        <v>4.45974</v>
      </c>
      <c r="B1492" t="s">
        <v>14454</v>
      </c>
      <c r="C1492" s="4">
        <v>1.1039859999999999</v>
      </c>
      <c r="D1492" t="s">
        <v>14453</v>
      </c>
      <c r="E1492" s="4">
        <v>-0.39577780000000001</v>
      </c>
      <c r="F1492" s="4">
        <v>-4.0419210000000004E-3</v>
      </c>
      <c r="G1492" s="4">
        <v>-0.99440919999999999</v>
      </c>
    </row>
    <row r="1493" spans="1:7" x14ac:dyDescent="0.3">
      <c r="A1493">
        <v>4.4656799999999999</v>
      </c>
      <c r="B1493" t="s">
        <v>14452</v>
      </c>
      <c r="C1493" s="4">
        <v>1.1236250000000001</v>
      </c>
      <c r="D1493" t="s">
        <v>14451</v>
      </c>
      <c r="E1493" s="4">
        <v>-0.37302790000000002</v>
      </c>
      <c r="F1493" s="4">
        <v>-5.1865059999999996E-3</v>
      </c>
      <c r="G1493" s="4">
        <v>-0.95859459999999996</v>
      </c>
    </row>
    <row r="1494" spans="1:7" x14ac:dyDescent="0.3">
      <c r="A1494">
        <v>4.4717500000000001</v>
      </c>
      <c r="B1494" t="s">
        <v>14450</v>
      </c>
      <c r="C1494" s="4">
        <v>1.126352</v>
      </c>
      <c r="D1494" t="s">
        <v>14449</v>
      </c>
      <c r="E1494" s="4">
        <v>-0.34917160000000003</v>
      </c>
      <c r="F1494" s="4">
        <v>-6.2555730000000004E-3</v>
      </c>
      <c r="G1494" s="4">
        <v>-0.92053640000000003</v>
      </c>
    </row>
    <row r="1495" spans="1:7" x14ac:dyDescent="0.3">
      <c r="A1495">
        <v>4.4778900000000004</v>
      </c>
      <c r="B1495" t="s">
        <v>14448</v>
      </c>
      <c r="C1495" s="4">
        <v>1.135553</v>
      </c>
      <c r="D1495" t="s">
        <v>14447</v>
      </c>
      <c r="E1495" s="4">
        <v>-0.3245054</v>
      </c>
      <c r="F1495" s="4">
        <v>-7.2207390000000003E-3</v>
      </c>
      <c r="G1495" s="4">
        <v>-0.8809437</v>
      </c>
    </row>
    <row r="1496" spans="1:7" x14ac:dyDescent="0.3">
      <c r="A1496">
        <v>4.4841100000000003</v>
      </c>
      <c r="B1496" t="s">
        <v>14446</v>
      </c>
      <c r="C1496" s="4">
        <v>1.1463859999999999</v>
      </c>
      <c r="D1496" t="s">
        <v>14445</v>
      </c>
      <c r="E1496" s="4">
        <v>-0.29912840000000002</v>
      </c>
      <c r="F1496" s="4">
        <v>-8.1053879999999998E-3</v>
      </c>
      <c r="G1496" s="4">
        <v>-0.84000660000000005</v>
      </c>
    </row>
    <row r="1497" spans="1:7" x14ac:dyDescent="0.3">
      <c r="A1497">
        <v>4.4904000000000002</v>
      </c>
      <c r="B1497" t="s">
        <v>14444</v>
      </c>
      <c r="C1497" s="4">
        <v>1.1560520000000001</v>
      </c>
      <c r="D1497" t="s">
        <v>14443</v>
      </c>
      <c r="E1497" s="4">
        <v>-0.27311350000000001</v>
      </c>
      <c r="F1497" s="4">
        <v>-8.9839550000000001E-3</v>
      </c>
      <c r="G1497" s="4">
        <v>-0.79797260000000003</v>
      </c>
    </row>
    <row r="1498" spans="1:7" x14ac:dyDescent="0.3">
      <c r="A1498">
        <v>4.4967699999999997</v>
      </c>
      <c r="B1498" t="s">
        <v>14442</v>
      </c>
      <c r="C1498" s="4">
        <v>1.1538569999999999</v>
      </c>
      <c r="D1498" t="s">
        <v>14441</v>
      </c>
      <c r="E1498" s="4">
        <v>-0.24662300000000001</v>
      </c>
      <c r="F1498" s="4">
        <v>-9.8250070000000002E-3</v>
      </c>
      <c r="G1498" s="4">
        <v>-0.75494249999999996</v>
      </c>
    </row>
    <row r="1499" spans="1:7" x14ac:dyDescent="0.3">
      <c r="A1499">
        <v>4.5032199999999998</v>
      </c>
      <c r="B1499" t="s">
        <v>14440</v>
      </c>
      <c r="C1499" s="4">
        <v>1.158269</v>
      </c>
      <c r="D1499" t="s">
        <v>14439</v>
      </c>
      <c r="E1499" s="4">
        <v>-0.21986130000000001</v>
      </c>
      <c r="F1499" s="4">
        <v>-1.064618E-2</v>
      </c>
      <c r="G1499" s="4">
        <v>-0.71100779999999997</v>
      </c>
    </row>
    <row r="1500" spans="1:7" x14ac:dyDescent="0.3">
      <c r="A1500">
        <v>4.5097500000000004</v>
      </c>
      <c r="B1500" t="s">
        <v>14438</v>
      </c>
      <c r="C1500" s="4">
        <v>1.1554059999999999</v>
      </c>
      <c r="D1500" t="s">
        <v>14437</v>
      </c>
      <c r="E1500" s="4">
        <v>-0.19277150000000001</v>
      </c>
      <c r="F1500" s="4">
        <v>-1.142343E-2</v>
      </c>
      <c r="G1500" s="4">
        <v>-0.66622720000000002</v>
      </c>
    </row>
    <row r="1501" spans="1:7" x14ac:dyDescent="0.3">
      <c r="A1501">
        <v>4.5163799999999998</v>
      </c>
      <c r="B1501" t="s">
        <v>14436</v>
      </c>
      <c r="C1501" s="4">
        <v>1.151546</v>
      </c>
      <c r="D1501" t="s">
        <v>14435</v>
      </c>
      <c r="E1501" s="4">
        <v>-0.16542760000000001</v>
      </c>
      <c r="F1501" s="4">
        <v>-1.2166649999999999E-2</v>
      </c>
      <c r="G1501" s="4">
        <v>-0.6207994</v>
      </c>
    </row>
    <row r="1502" spans="1:7" x14ac:dyDescent="0.3">
      <c r="A1502">
        <v>4.5231000000000003</v>
      </c>
      <c r="B1502" t="s">
        <v>14434</v>
      </c>
      <c r="C1502" s="4">
        <v>1.148436</v>
      </c>
      <c r="D1502" t="s">
        <v>14433</v>
      </c>
      <c r="E1502" s="4">
        <v>-0.13791639999999999</v>
      </c>
      <c r="F1502" s="4">
        <v>-1.289998E-2</v>
      </c>
      <c r="G1502" s="4">
        <v>-0.57478569999999995</v>
      </c>
    </row>
    <row r="1503" spans="1:7" x14ac:dyDescent="0.3">
      <c r="A1503">
        <v>4.5298100000000003</v>
      </c>
      <c r="B1503" t="s">
        <v>14432</v>
      </c>
      <c r="C1503" s="4">
        <v>1.1544719999999999</v>
      </c>
      <c r="D1503" t="s">
        <v>14431</v>
      </c>
      <c r="E1503" s="4">
        <v>-0.1106415</v>
      </c>
      <c r="F1503" s="4">
        <v>-1.367369E-2</v>
      </c>
      <c r="G1503" s="4">
        <v>-0.52865260000000003</v>
      </c>
    </row>
    <row r="1504" spans="1:7" x14ac:dyDescent="0.3">
      <c r="A1504">
        <v>4.5366299999999997</v>
      </c>
      <c r="B1504" t="s">
        <v>14430</v>
      </c>
      <c r="C1504" s="4">
        <v>1.1625080000000001</v>
      </c>
      <c r="D1504" t="s">
        <v>14429</v>
      </c>
      <c r="E1504" s="4">
        <v>-8.3279610000000004E-2</v>
      </c>
      <c r="F1504" s="4">
        <v>-1.49578E-2</v>
      </c>
      <c r="G1504" s="4">
        <v>-0.48198459999999999</v>
      </c>
    </row>
    <row r="1505" spans="1:7" x14ac:dyDescent="0.3">
      <c r="A1505">
        <v>4.5435400000000001</v>
      </c>
      <c r="B1505" t="s">
        <v>14428</v>
      </c>
      <c r="C1505" s="4">
        <v>1.1601840000000001</v>
      </c>
      <c r="D1505" t="s">
        <v>14427</v>
      </c>
      <c r="E1505" s="4">
        <v>-5.5532770000000002E-2</v>
      </c>
      <c r="F1505" s="4">
        <v>-1.496983E-2</v>
      </c>
      <c r="G1505" s="4">
        <v>-0.43535200000000002</v>
      </c>
    </row>
    <row r="1506" spans="1:7" x14ac:dyDescent="0.3">
      <c r="A1506">
        <v>4.5504600000000002</v>
      </c>
      <c r="B1506" t="s">
        <v>14426</v>
      </c>
      <c r="C1506" s="4">
        <v>1.1654640000000001</v>
      </c>
      <c r="D1506" t="s">
        <v>14425</v>
      </c>
      <c r="E1506" s="4">
        <v>-2.7709640000000001E-2</v>
      </c>
      <c r="F1506" s="4">
        <v>-1.484311E-2</v>
      </c>
      <c r="G1506" s="4">
        <v>-0.38962069999999999</v>
      </c>
    </row>
    <row r="1507" spans="1:7" x14ac:dyDescent="0.3">
      <c r="A1507">
        <v>4.55748</v>
      </c>
      <c r="B1507" t="s">
        <v>14424</v>
      </c>
      <c r="C1507" s="4">
        <v>1.158355</v>
      </c>
      <c r="D1507" t="s">
        <v>14423</v>
      </c>
      <c r="E1507" s="4">
        <v>2.7253880000000001E-4</v>
      </c>
      <c r="F1507" s="4">
        <v>-1.5323710000000001E-2</v>
      </c>
      <c r="G1507" s="4">
        <v>-0.34401280000000001</v>
      </c>
    </row>
    <row r="1508" spans="1:7" x14ac:dyDescent="0.3">
      <c r="A1508">
        <v>4.5645100000000003</v>
      </c>
      <c r="B1508" t="s">
        <v>14422</v>
      </c>
      <c r="C1508" s="4">
        <v>1.1600900000000001</v>
      </c>
      <c r="D1508" t="s">
        <v>14421</v>
      </c>
      <c r="E1508" s="4">
        <v>2.8256509999999999E-2</v>
      </c>
      <c r="F1508" s="4">
        <v>-1.6030590000000001E-2</v>
      </c>
      <c r="G1508" s="4">
        <v>-0.29940620000000001</v>
      </c>
    </row>
    <row r="1509" spans="1:7" x14ac:dyDescent="0.3">
      <c r="A1509">
        <v>4.57165</v>
      </c>
      <c r="B1509" t="s">
        <v>14420</v>
      </c>
      <c r="C1509" s="4">
        <v>1.1355740000000001</v>
      </c>
      <c r="D1509" t="s">
        <v>14419</v>
      </c>
      <c r="E1509" s="4">
        <v>5.6279820000000001E-2</v>
      </c>
      <c r="F1509" s="4">
        <v>-1.6665550000000001E-2</v>
      </c>
      <c r="G1509" s="4">
        <v>-0.25427250000000001</v>
      </c>
    </row>
    <row r="1510" spans="1:7" x14ac:dyDescent="0.3">
      <c r="A1510">
        <v>4.5791599999999999</v>
      </c>
      <c r="B1510" t="s">
        <v>14418</v>
      </c>
      <c r="C1510" s="4">
        <v>1.107197</v>
      </c>
      <c r="D1510" t="s">
        <v>14417</v>
      </c>
      <c r="E1510" s="4">
        <v>8.5335179999999997E-2</v>
      </c>
      <c r="F1510" s="4">
        <v>-1.7475250000000001E-2</v>
      </c>
      <c r="G1510" s="4">
        <v>-0.2102849</v>
      </c>
    </row>
    <row r="1511" spans="1:7" x14ac:dyDescent="0.3">
      <c r="A1511">
        <v>4.5868099999999998</v>
      </c>
      <c r="B1511" t="s">
        <v>14416</v>
      </c>
      <c r="C1511" s="4">
        <v>1.0716950000000001</v>
      </c>
      <c r="D1511" t="s">
        <v>14415</v>
      </c>
      <c r="E1511" s="4">
        <v>0.1142735</v>
      </c>
      <c r="F1511" s="4">
        <v>-1.8428300000000002E-2</v>
      </c>
      <c r="G1511" s="4">
        <v>-0.16744780000000001</v>
      </c>
    </row>
    <row r="1512" spans="1:7" x14ac:dyDescent="0.3">
      <c r="A1512">
        <v>4.5949200000000001</v>
      </c>
      <c r="B1512" t="s">
        <v>14414</v>
      </c>
      <c r="C1512" s="4">
        <v>1.020878</v>
      </c>
      <c r="D1512" t="s">
        <v>14413</v>
      </c>
      <c r="E1512" s="4">
        <v>0.14392679999999999</v>
      </c>
      <c r="F1512" s="4">
        <v>-1.9397640000000001E-2</v>
      </c>
      <c r="G1512" s="4">
        <v>-0.12463399999999999</v>
      </c>
    </row>
    <row r="1513" spans="1:7" x14ac:dyDescent="0.3">
      <c r="A1513">
        <v>4.60318</v>
      </c>
      <c r="B1513" t="s">
        <v>14412</v>
      </c>
      <c r="C1513" s="4">
        <v>0.98965239999999999</v>
      </c>
      <c r="D1513" t="s">
        <v>14411</v>
      </c>
      <c r="E1513" s="4">
        <v>0.17334849999999999</v>
      </c>
      <c r="F1513" s="4">
        <v>-2.0246799999999999E-2</v>
      </c>
      <c r="G1513" s="4">
        <v>-8.355427E-2</v>
      </c>
    </row>
    <row r="1514" spans="1:7" x14ac:dyDescent="0.3">
      <c r="A1514">
        <v>4.6112799999999998</v>
      </c>
      <c r="B1514" t="s">
        <v>14410</v>
      </c>
      <c r="C1514" s="4">
        <v>0.96542749999999999</v>
      </c>
      <c r="D1514" t="s">
        <v>14409</v>
      </c>
      <c r="E1514" s="4">
        <v>0.2015911</v>
      </c>
      <c r="F1514" s="4">
        <v>-2.09103E-2</v>
      </c>
      <c r="G1514" s="4">
        <v>-4.5717130000000002E-2</v>
      </c>
    </row>
    <row r="1515" spans="1:7" x14ac:dyDescent="0.3">
      <c r="A1515">
        <v>4.6190600000000002</v>
      </c>
      <c r="B1515" t="s">
        <v>14408</v>
      </c>
      <c r="C1515" s="4">
        <v>0.94240749999999995</v>
      </c>
      <c r="D1515" t="s">
        <v>14407</v>
      </c>
      <c r="E1515" s="4">
        <v>0.2283646</v>
      </c>
      <c r="F1515" s="4">
        <v>-2.1363389999999999E-2</v>
      </c>
      <c r="G1515" s="4">
        <v>-1.158376E-2</v>
      </c>
    </row>
    <row r="1516" spans="1:7" x14ac:dyDescent="0.3">
      <c r="A1516">
        <v>4.6271599999999999</v>
      </c>
      <c r="B1516" t="s">
        <v>14406</v>
      </c>
      <c r="C1516" s="4">
        <v>0.9078832</v>
      </c>
      <c r="D1516" t="s">
        <v>14405</v>
      </c>
      <c r="E1516" s="4">
        <v>0.2554382</v>
      </c>
      <c r="F1516" s="4">
        <v>-2.1786719999999999E-2</v>
      </c>
      <c r="G1516" s="4">
        <v>2.0925840000000001E-2</v>
      </c>
    </row>
    <row r="1517" spans="1:7" x14ac:dyDescent="0.3">
      <c r="A1517">
        <v>4.63462</v>
      </c>
      <c r="B1517" t="s">
        <v>14404</v>
      </c>
      <c r="C1517" s="4">
        <v>0.87949409999999995</v>
      </c>
      <c r="D1517" t="s">
        <v>14403</v>
      </c>
      <c r="E1517" s="4">
        <v>0.28002100000000002</v>
      </c>
      <c r="F1517" s="4">
        <v>-2.2179330000000001E-2</v>
      </c>
      <c r="G1517" s="4">
        <v>4.8600280000000003E-2</v>
      </c>
    </row>
    <row r="1518" spans="1:7" x14ac:dyDescent="0.3">
      <c r="A1518">
        <v>4.6422299999999996</v>
      </c>
      <c r="B1518" t="s">
        <v>14402</v>
      </c>
      <c r="C1518" s="4">
        <v>0.86720430000000004</v>
      </c>
      <c r="D1518" t="s">
        <v>14401</v>
      </c>
      <c r="E1518" s="4">
        <v>0.3044135</v>
      </c>
      <c r="F1518" s="4">
        <v>-2.2491649999999998E-2</v>
      </c>
      <c r="G1518" s="4">
        <v>7.4447899999999997E-2</v>
      </c>
    </row>
    <row r="1519" spans="1:7" x14ac:dyDescent="0.3">
      <c r="A1519">
        <v>4.64968</v>
      </c>
      <c r="B1519" t="s">
        <v>14400</v>
      </c>
      <c r="C1519" s="4">
        <v>0.84559649999999997</v>
      </c>
      <c r="D1519" t="s">
        <v>14399</v>
      </c>
      <c r="E1519" s="4">
        <v>0.32770729999999998</v>
      </c>
      <c r="F1519" s="4">
        <v>-2.2704990000000001E-2</v>
      </c>
      <c r="G1519" s="4">
        <v>9.7762940000000007E-2</v>
      </c>
    </row>
    <row r="1520" spans="1:7" x14ac:dyDescent="0.3">
      <c r="A1520">
        <v>4.6569799999999999</v>
      </c>
      <c r="B1520" t="s">
        <v>14398</v>
      </c>
      <c r="C1520" s="4">
        <v>0.84372320000000001</v>
      </c>
      <c r="D1520" t="s">
        <v>14397</v>
      </c>
      <c r="E1520" s="4">
        <v>0.34988710000000001</v>
      </c>
      <c r="F1520" s="4">
        <v>-2.2885389999999999E-2</v>
      </c>
      <c r="G1520" s="4">
        <v>0.1183294</v>
      </c>
    </row>
    <row r="1521" spans="1:7" x14ac:dyDescent="0.3">
      <c r="A1521">
        <v>4.6642799999999998</v>
      </c>
      <c r="B1521" t="s">
        <v>14396</v>
      </c>
      <c r="C1521" s="4">
        <v>0.79407470000000002</v>
      </c>
      <c r="D1521" t="s">
        <v>14395</v>
      </c>
      <c r="E1521" s="4">
        <v>0.3714633</v>
      </c>
      <c r="F1521" s="4">
        <v>-2.2968679999999998E-2</v>
      </c>
      <c r="G1521" s="4">
        <v>0.1366589</v>
      </c>
    </row>
    <row r="1522" spans="1:7" x14ac:dyDescent="0.3">
      <c r="A1522">
        <v>4.6715799999999996</v>
      </c>
      <c r="B1522" t="s">
        <v>14394</v>
      </c>
      <c r="C1522" s="4">
        <v>0.68696369999999995</v>
      </c>
      <c r="D1522" t="s">
        <v>14393</v>
      </c>
      <c r="E1522" s="4">
        <v>0.39236860000000001</v>
      </c>
      <c r="F1522" s="4">
        <v>-2.3003840000000001E-2</v>
      </c>
      <c r="G1522" s="4">
        <v>0.15260499999999999</v>
      </c>
    </row>
    <row r="1523" spans="1:7" x14ac:dyDescent="0.3">
      <c r="A1523">
        <v>4.6781499999999996</v>
      </c>
      <c r="B1523" t="s">
        <v>14392</v>
      </c>
      <c r="C1523" s="4">
        <v>0.54884140000000003</v>
      </c>
      <c r="D1523" t="s">
        <v>14391</v>
      </c>
      <c r="E1523" s="4">
        <v>0.410862</v>
      </c>
      <c r="F1523" s="4">
        <v>-2.2972119999999999E-2</v>
      </c>
      <c r="G1523" s="4">
        <v>0.16502149999999999</v>
      </c>
    </row>
    <row r="1524" spans="1:7" x14ac:dyDescent="0.3">
      <c r="A1524">
        <v>4.6835100000000001</v>
      </c>
      <c r="B1524" t="s">
        <v>14390</v>
      </c>
      <c r="C1524" s="4">
        <v>0.45088460000000002</v>
      </c>
      <c r="D1524" t="s">
        <v>14389</v>
      </c>
      <c r="E1524" s="4">
        <v>0.4259559</v>
      </c>
      <c r="F1524" s="4">
        <v>-2.2871949999999999E-2</v>
      </c>
      <c r="G1524" s="4">
        <v>0.17396690000000001</v>
      </c>
    </row>
    <row r="1525" spans="1:7" x14ac:dyDescent="0.3">
      <c r="A1525">
        <v>4.6886200000000002</v>
      </c>
      <c r="B1525" t="s">
        <v>14388</v>
      </c>
      <c r="C1525" s="4">
        <v>0.53627720000000001</v>
      </c>
      <c r="D1525" t="s">
        <v>14387</v>
      </c>
      <c r="E1525" s="4">
        <v>0.44006400000000001</v>
      </c>
      <c r="F1525" s="4">
        <v>-2.2832399999999999E-2</v>
      </c>
      <c r="G1525" s="4">
        <v>0.18153430000000001</v>
      </c>
    </row>
    <row r="1526" spans="1:7" x14ac:dyDescent="0.3">
      <c r="A1526">
        <v>4.6935599999999997</v>
      </c>
      <c r="B1526" t="s">
        <v>14386</v>
      </c>
      <c r="C1526" s="4">
        <v>0.66228690000000001</v>
      </c>
      <c r="D1526" t="s">
        <v>14385</v>
      </c>
      <c r="E1526" s="4">
        <v>0.45340859999999999</v>
      </c>
      <c r="F1526" s="4">
        <v>-2.2824589999999999E-2</v>
      </c>
      <c r="G1526" s="4">
        <v>0.1880638</v>
      </c>
    </row>
    <row r="1527" spans="1:7" x14ac:dyDescent="0.3">
      <c r="A1527">
        <v>4.6983499999999996</v>
      </c>
      <c r="B1527" t="s">
        <v>14384</v>
      </c>
      <c r="C1527" s="4">
        <v>0.66464040000000002</v>
      </c>
      <c r="D1527" t="s">
        <v>14383</v>
      </c>
      <c r="E1527" s="4">
        <v>0.46599859999999999</v>
      </c>
      <c r="F1527" s="4">
        <v>-2.2782569999999999E-2</v>
      </c>
      <c r="G1527" s="4">
        <v>0.1936234</v>
      </c>
    </row>
    <row r="1528" spans="1:7" x14ac:dyDescent="0.3">
      <c r="A1528">
        <v>4.7029899999999998</v>
      </c>
      <c r="B1528" t="s">
        <v>14382</v>
      </c>
      <c r="C1528" s="4">
        <v>0.67660189999999998</v>
      </c>
      <c r="D1528" t="s">
        <v>14381</v>
      </c>
      <c r="E1528" s="4">
        <v>0.47791050000000002</v>
      </c>
      <c r="F1528" s="4">
        <v>-2.2789279999999999E-2</v>
      </c>
      <c r="G1528" s="4">
        <v>0.19829060000000001</v>
      </c>
    </row>
    <row r="1529" spans="1:7" x14ac:dyDescent="0.3">
      <c r="A1529">
        <v>4.70756</v>
      </c>
      <c r="B1529" t="s">
        <v>14380</v>
      </c>
      <c r="C1529" s="4">
        <v>0.68489509999999998</v>
      </c>
      <c r="D1529" t="s">
        <v>14379</v>
      </c>
      <c r="E1529" s="4">
        <v>0.48937589999999997</v>
      </c>
      <c r="F1529" s="4">
        <v>-2.287747E-2</v>
      </c>
      <c r="G1529" s="4">
        <v>0.20217189999999999</v>
      </c>
    </row>
    <row r="1530" spans="1:7" x14ac:dyDescent="0.3">
      <c r="A1530">
        <v>4.7119900000000001</v>
      </c>
      <c r="B1530" t="s">
        <v>14378</v>
      </c>
      <c r="C1530" s="4">
        <v>0.64954540000000005</v>
      </c>
      <c r="D1530" t="s">
        <v>14377</v>
      </c>
      <c r="E1530" s="4">
        <v>0.50055170000000004</v>
      </c>
      <c r="F1530" s="4">
        <v>-2.2833059999999999E-2</v>
      </c>
      <c r="G1530" s="4">
        <v>0.20423079999999999</v>
      </c>
    </row>
    <row r="1531" spans="1:7" x14ac:dyDescent="0.3">
      <c r="A1531">
        <v>4.7162899999999999</v>
      </c>
      <c r="B1531" t="s">
        <v>14376</v>
      </c>
      <c r="C1531" s="4">
        <v>0.59695679999999995</v>
      </c>
      <c r="D1531" t="s">
        <v>14375</v>
      </c>
      <c r="E1531" s="4">
        <v>0.51084560000000001</v>
      </c>
      <c r="F1531" s="4">
        <v>-2.2909100000000002E-2</v>
      </c>
      <c r="G1531" s="4">
        <v>0.20675289999999999</v>
      </c>
    </row>
    <row r="1532" spans="1:7" x14ac:dyDescent="0.3">
      <c r="A1532">
        <v>4.7203400000000002</v>
      </c>
      <c r="B1532" t="s">
        <v>14374</v>
      </c>
      <c r="C1532" s="4">
        <v>0.55447349999999995</v>
      </c>
      <c r="D1532" t="s">
        <v>14373</v>
      </c>
      <c r="E1532" s="4">
        <v>0.52035529999999997</v>
      </c>
      <c r="F1532" s="4">
        <v>-2.295471E-2</v>
      </c>
      <c r="G1532" s="4">
        <v>0.20871439999999999</v>
      </c>
    </row>
    <row r="1533" spans="1:7" x14ac:dyDescent="0.3">
      <c r="A1533">
        <v>4.7239699999999996</v>
      </c>
      <c r="B1533" t="s">
        <v>14372</v>
      </c>
      <c r="C1533" s="4">
        <v>0.54104750000000001</v>
      </c>
      <c r="D1533" t="s">
        <v>14371</v>
      </c>
      <c r="E1533" s="4">
        <v>0.5287541</v>
      </c>
      <c r="F1533" s="4">
        <v>-2.2994460000000001E-2</v>
      </c>
      <c r="G1533" s="4">
        <v>0.2101539</v>
      </c>
    </row>
    <row r="1534" spans="1:7" x14ac:dyDescent="0.3">
      <c r="A1534">
        <v>4.7275099999999997</v>
      </c>
      <c r="B1534" t="s">
        <v>14370</v>
      </c>
      <c r="C1534" s="4">
        <v>0.53846269999999996</v>
      </c>
      <c r="D1534" t="s">
        <v>14369</v>
      </c>
      <c r="E1534" s="4">
        <v>0.53677149999999996</v>
      </c>
      <c r="F1534" s="4">
        <v>-2.3070609999999998E-2</v>
      </c>
      <c r="G1534" s="4">
        <v>0.21132210000000001</v>
      </c>
    </row>
    <row r="1535" spans="1:7" x14ac:dyDescent="0.3">
      <c r="A1535">
        <v>4.7309599999999996</v>
      </c>
      <c r="B1535" t="s">
        <v>14368</v>
      </c>
      <c r="C1535" s="4">
        <v>0.52754920000000005</v>
      </c>
      <c r="D1535" t="s">
        <v>14367</v>
      </c>
      <c r="E1535" s="4">
        <v>0.54444700000000001</v>
      </c>
      <c r="F1535" s="4">
        <v>-2.3156220000000002E-2</v>
      </c>
      <c r="G1535" s="4">
        <v>0.21214359999999999</v>
      </c>
    </row>
    <row r="1536" spans="1:7" x14ac:dyDescent="0.3">
      <c r="A1536">
        <v>4.7343599999999997</v>
      </c>
      <c r="B1536" t="s">
        <v>14366</v>
      </c>
      <c r="C1536" s="4">
        <v>0.50839639999999997</v>
      </c>
      <c r="D1536" t="s">
        <v>14365</v>
      </c>
      <c r="E1536" s="4">
        <v>0.55187850000000005</v>
      </c>
      <c r="F1536" s="4">
        <v>-2.3260380000000001E-2</v>
      </c>
      <c r="G1536" s="4">
        <v>0.2126287</v>
      </c>
    </row>
    <row r="1537" spans="1:7" x14ac:dyDescent="0.3">
      <c r="A1537">
        <v>4.73773</v>
      </c>
      <c r="B1537" t="s">
        <v>14364</v>
      </c>
      <c r="C1537" s="4">
        <v>0.47287800000000002</v>
      </c>
      <c r="D1537" t="s">
        <v>14363</v>
      </c>
      <c r="E1537" s="4">
        <v>0.55908290000000005</v>
      </c>
      <c r="F1537" s="4">
        <v>-2.3370439999999999E-2</v>
      </c>
      <c r="G1537" s="4">
        <v>0.21271039999999999</v>
      </c>
    </row>
    <row r="1538" spans="1:7" x14ac:dyDescent="0.3">
      <c r="A1538">
        <v>4.7411300000000001</v>
      </c>
      <c r="B1538" t="s">
        <v>14362</v>
      </c>
      <c r="C1538" s="4">
        <v>0.43904070000000001</v>
      </c>
      <c r="D1538" t="s">
        <v>14361</v>
      </c>
      <c r="E1538" s="4">
        <v>0.56621469999999996</v>
      </c>
      <c r="F1538" s="4">
        <v>-2.3472659999999999E-2</v>
      </c>
      <c r="G1538" s="4">
        <v>0.2124607</v>
      </c>
    </row>
    <row r="1539" spans="1:7" x14ac:dyDescent="0.3">
      <c r="A1539">
        <v>4.7446799999999998</v>
      </c>
      <c r="B1539" t="s">
        <v>14360</v>
      </c>
      <c r="C1539" s="4">
        <v>0.4109508</v>
      </c>
      <c r="D1539" t="s">
        <v>14359</v>
      </c>
      <c r="E1539" s="4">
        <v>0.57344010000000001</v>
      </c>
      <c r="F1539" s="4">
        <v>-2.3586840000000001E-2</v>
      </c>
      <c r="G1539" s="4">
        <v>0.21184739999999999</v>
      </c>
    </row>
    <row r="1540" spans="1:7" x14ac:dyDescent="0.3">
      <c r="A1540">
        <v>4.7481799999999996</v>
      </c>
      <c r="B1540" t="s">
        <v>14358</v>
      </c>
      <c r="C1540" s="4">
        <v>0.38870399999999999</v>
      </c>
      <c r="D1540" t="s">
        <v>14357</v>
      </c>
      <c r="E1540" s="4">
        <v>0.58037760000000005</v>
      </c>
      <c r="F1540" s="4">
        <v>-2.3665370000000002E-2</v>
      </c>
      <c r="G1540" s="4">
        <v>0.2108901</v>
      </c>
    </row>
    <row r="1541" spans="1:7" x14ac:dyDescent="0.3">
      <c r="A1541">
        <v>4.7516299999999996</v>
      </c>
      <c r="B1541" t="s">
        <v>14356</v>
      </c>
      <c r="C1541" s="4">
        <v>0.36798019999999998</v>
      </c>
      <c r="D1541" t="s">
        <v>14355</v>
      </c>
      <c r="E1541" s="4">
        <v>0.58701919999999996</v>
      </c>
      <c r="F1541" s="4">
        <v>-2.374714E-2</v>
      </c>
      <c r="G1541" s="4">
        <v>0.2096557</v>
      </c>
    </row>
    <row r="1542" spans="1:7" x14ac:dyDescent="0.3">
      <c r="A1542">
        <v>4.75481</v>
      </c>
      <c r="B1542" t="s">
        <v>14354</v>
      </c>
      <c r="C1542" s="4">
        <v>0.34668110000000002</v>
      </c>
      <c r="D1542" t="s">
        <v>14353</v>
      </c>
      <c r="E1542" s="4">
        <v>0.59300949999999997</v>
      </c>
      <c r="F1542" s="4">
        <v>-2.376549E-2</v>
      </c>
      <c r="G1542" s="4">
        <v>0.20825689999999999</v>
      </c>
    </row>
    <row r="1543" spans="1:7" x14ac:dyDescent="0.3">
      <c r="A1543">
        <v>4.7576999999999998</v>
      </c>
      <c r="B1543" t="s">
        <v>14352</v>
      </c>
      <c r="C1543" s="4">
        <v>0.32819549999999997</v>
      </c>
      <c r="D1543" t="s">
        <v>14351</v>
      </c>
      <c r="E1543" s="4">
        <v>0.59829710000000003</v>
      </c>
      <c r="F1543" s="4">
        <v>-2.3737339999999999E-2</v>
      </c>
      <c r="G1543" s="4">
        <v>0.2068951</v>
      </c>
    </row>
    <row r="1544" spans="1:7" x14ac:dyDescent="0.3">
      <c r="A1544">
        <v>4.7603600000000004</v>
      </c>
      <c r="B1544" t="s">
        <v>14350</v>
      </c>
      <c r="C1544" s="4">
        <v>0.30339319999999997</v>
      </c>
      <c r="D1544" t="s">
        <v>14349</v>
      </c>
      <c r="E1544" s="4">
        <v>0.60303709999999999</v>
      </c>
      <c r="F1544" s="4">
        <v>-2.3717829999999999E-2</v>
      </c>
      <c r="G1544" s="4">
        <v>0.20558219999999999</v>
      </c>
    </row>
    <row r="1545" spans="1:7" x14ac:dyDescent="0.3">
      <c r="A1545">
        <v>4.76288</v>
      </c>
      <c r="B1545" t="s">
        <v>14348</v>
      </c>
      <c r="C1545" s="4">
        <v>0.28765760000000001</v>
      </c>
      <c r="D1545" t="s">
        <v>14347</v>
      </c>
      <c r="E1545" s="4">
        <v>0.60742640000000003</v>
      </c>
      <c r="F1545" s="4">
        <v>-2.3685230000000002E-2</v>
      </c>
      <c r="G1545" s="4">
        <v>0.20435990000000001</v>
      </c>
    </row>
    <row r="1546" spans="1:7" x14ac:dyDescent="0.3">
      <c r="A1546">
        <v>4.7652999999999999</v>
      </c>
      <c r="B1546" t="s">
        <v>14346</v>
      </c>
      <c r="C1546" s="4">
        <v>0.26270270000000001</v>
      </c>
      <c r="D1546" t="s">
        <v>14345</v>
      </c>
      <c r="E1546" s="4">
        <v>0.61157340000000004</v>
      </c>
      <c r="F1546" s="4">
        <v>-2.3646710000000001E-2</v>
      </c>
      <c r="G1546" s="4">
        <v>0.2030786</v>
      </c>
    </row>
    <row r="1547" spans="1:7" x14ac:dyDescent="0.3">
      <c r="A1547">
        <v>4.7676499999999997</v>
      </c>
      <c r="B1547" t="s">
        <v>14344</v>
      </c>
      <c r="C1547" s="4">
        <v>0.25705879999999998</v>
      </c>
      <c r="D1547" t="s">
        <v>14343</v>
      </c>
      <c r="E1547" s="4">
        <v>0.61552200000000001</v>
      </c>
      <c r="F1547" s="4">
        <v>-2.3614489999999998E-2</v>
      </c>
      <c r="G1547" s="4">
        <v>0.20173479999999999</v>
      </c>
    </row>
    <row r="1548" spans="1:7" x14ac:dyDescent="0.3">
      <c r="A1548">
        <v>4.7698999999999998</v>
      </c>
      <c r="B1548" t="s">
        <v>14342</v>
      </c>
      <c r="C1548" s="4">
        <v>0.24567149999999999</v>
      </c>
      <c r="D1548" t="s">
        <v>14341</v>
      </c>
      <c r="E1548" s="4">
        <v>0.61924279999999998</v>
      </c>
      <c r="F1548" s="4">
        <v>-2.3584219999999999E-2</v>
      </c>
      <c r="G1548" s="4">
        <v>0.20035030000000001</v>
      </c>
    </row>
    <row r="1549" spans="1:7" x14ac:dyDescent="0.3">
      <c r="A1549">
        <v>4.7720500000000001</v>
      </c>
      <c r="B1549" t="s">
        <v>14340</v>
      </c>
      <c r="C1549" s="4">
        <v>0.23182440000000001</v>
      </c>
      <c r="D1549" t="s">
        <v>14339</v>
      </c>
      <c r="E1549" s="4">
        <v>0.62269289999999999</v>
      </c>
      <c r="F1549" s="4">
        <v>-2.3555039999999999E-2</v>
      </c>
      <c r="G1549" s="4">
        <v>0.1989621</v>
      </c>
    </row>
    <row r="1550" spans="1:7" x14ac:dyDescent="0.3">
      <c r="A1550">
        <v>4.7741300000000004</v>
      </c>
      <c r="B1550" t="s">
        <v>14338</v>
      </c>
      <c r="C1550" s="4">
        <v>0.2126847</v>
      </c>
      <c r="D1550" t="s">
        <v>14337</v>
      </c>
      <c r="E1550" s="4">
        <v>0.62593909999999997</v>
      </c>
      <c r="F1550" s="4">
        <v>-2.3521670000000001E-2</v>
      </c>
      <c r="G1550" s="4">
        <v>0.1975847</v>
      </c>
    </row>
    <row r="1551" spans="1:7" x14ac:dyDescent="0.3">
      <c r="A1551">
        <v>4.7761800000000001</v>
      </c>
      <c r="B1551" t="s">
        <v>14336</v>
      </c>
      <c r="C1551" s="4">
        <v>0.19825419999999999</v>
      </c>
      <c r="D1551" t="s">
        <v>14335</v>
      </c>
      <c r="E1551" s="4">
        <v>0.62907659999999999</v>
      </c>
      <c r="F1551" s="4">
        <v>-2.349269E-2</v>
      </c>
      <c r="G1551" s="4">
        <v>0.19619049999999999</v>
      </c>
    </row>
    <row r="1552" spans="1:7" x14ac:dyDescent="0.3">
      <c r="A1552">
        <v>4.7782299999999998</v>
      </c>
      <c r="B1552" t="s">
        <v>14334</v>
      </c>
      <c r="C1552" s="4">
        <v>0.18363399999999999</v>
      </c>
      <c r="D1552" t="s">
        <v>14333</v>
      </c>
      <c r="E1552" s="4">
        <v>0.63213960000000002</v>
      </c>
      <c r="F1552" s="4">
        <v>-2.3472159999999999E-2</v>
      </c>
      <c r="G1552" s="4">
        <v>0.19475609999999999</v>
      </c>
    </row>
    <row r="1553" spans="1:7" x14ac:dyDescent="0.3">
      <c r="A1553">
        <v>4.7802899999999999</v>
      </c>
      <c r="B1553" t="s">
        <v>14332</v>
      </c>
      <c r="C1553" s="4">
        <v>0.16430690000000001</v>
      </c>
      <c r="D1553" t="s">
        <v>14331</v>
      </c>
      <c r="E1553" s="4">
        <v>0.63513569999999997</v>
      </c>
      <c r="F1553" s="4">
        <v>-2.346299E-2</v>
      </c>
      <c r="G1553" s="4">
        <v>0.1932691</v>
      </c>
    </row>
    <row r="1554" spans="1:7" x14ac:dyDescent="0.3">
      <c r="A1554">
        <v>4.7824</v>
      </c>
      <c r="B1554" t="s">
        <v>14330</v>
      </c>
      <c r="C1554" s="4">
        <v>0.1526749</v>
      </c>
      <c r="D1554" t="s">
        <v>14329</v>
      </c>
      <c r="E1554" s="4">
        <v>0.63814559999999998</v>
      </c>
      <c r="F1554" s="4">
        <v>-2.3464849999999999E-2</v>
      </c>
      <c r="G1554" s="4">
        <v>0.19167619999999999</v>
      </c>
    </row>
    <row r="1555" spans="1:7" x14ac:dyDescent="0.3">
      <c r="A1555">
        <v>4.7846000000000002</v>
      </c>
      <c r="B1555" t="s">
        <v>14328</v>
      </c>
      <c r="C1555" s="4">
        <v>0.13488729999999999</v>
      </c>
      <c r="D1555" t="s">
        <v>14327</v>
      </c>
      <c r="E1555" s="4">
        <v>0.6411964</v>
      </c>
      <c r="F1555" s="4">
        <v>-2.347289E-2</v>
      </c>
      <c r="G1555" s="4">
        <v>0.1899383</v>
      </c>
    </row>
    <row r="1556" spans="1:7" x14ac:dyDescent="0.3">
      <c r="A1556">
        <v>4.7868899999999996</v>
      </c>
      <c r="B1556" t="s">
        <v>14326</v>
      </c>
      <c r="C1556" s="4">
        <v>0.1173971</v>
      </c>
      <c r="D1556" t="s">
        <v>14325</v>
      </c>
      <c r="E1556" s="4">
        <v>0.64427789999999996</v>
      </c>
      <c r="F1556" s="4">
        <v>-2.348925E-2</v>
      </c>
      <c r="G1556" s="4">
        <v>0.18805920000000001</v>
      </c>
    </row>
    <row r="1557" spans="1:7" x14ac:dyDescent="0.3">
      <c r="A1557">
        <v>4.7892599999999996</v>
      </c>
      <c r="B1557" t="s">
        <v>14324</v>
      </c>
      <c r="C1557" s="4">
        <v>9.9708089999999999E-2</v>
      </c>
      <c r="D1557" t="s">
        <v>14323</v>
      </c>
      <c r="E1557" s="4">
        <v>0.64734760000000002</v>
      </c>
      <c r="F1557" s="4">
        <v>-2.3514469999999999E-2</v>
      </c>
      <c r="G1557" s="4">
        <v>0.18606610000000001</v>
      </c>
    </row>
    <row r="1558" spans="1:7" x14ac:dyDescent="0.3">
      <c r="A1558">
        <v>4.7916800000000004</v>
      </c>
      <c r="B1558" t="s">
        <v>14322</v>
      </c>
      <c r="C1558" s="4">
        <v>7.8599680000000005E-2</v>
      </c>
      <c r="D1558" t="s">
        <v>14321</v>
      </c>
      <c r="E1558" s="4">
        <v>0.65035500000000002</v>
      </c>
      <c r="F1558" s="4">
        <v>-2.354011E-2</v>
      </c>
      <c r="G1558" s="4">
        <v>0.18399260000000001</v>
      </c>
    </row>
    <row r="1559" spans="1:7" x14ac:dyDescent="0.3">
      <c r="A1559">
        <v>4.7940699999999996</v>
      </c>
      <c r="B1559" t="s">
        <v>14320</v>
      </c>
      <c r="C1559" s="4">
        <v>6.2259830000000002E-2</v>
      </c>
      <c r="D1559" t="s">
        <v>14319</v>
      </c>
      <c r="E1559" s="4">
        <v>0.6531962</v>
      </c>
      <c r="F1559" s="4">
        <v>-2.3555599999999999E-2</v>
      </c>
      <c r="G1559" s="4">
        <v>0.18192179999999999</v>
      </c>
    </row>
    <row r="1560" spans="1:7" x14ac:dyDescent="0.3">
      <c r="A1560">
        <v>4.7964099999999998</v>
      </c>
      <c r="B1560" t="s">
        <v>14318</v>
      </c>
      <c r="C1560" s="4">
        <v>4.578194E-2</v>
      </c>
      <c r="D1560" t="s">
        <v>14317</v>
      </c>
      <c r="E1560" s="4">
        <v>0.65584629999999999</v>
      </c>
      <c r="F1560" s="4">
        <v>-2.3564600000000002E-2</v>
      </c>
      <c r="G1560" s="4">
        <v>0.17988199999999999</v>
      </c>
    </row>
    <row r="1561" spans="1:7" x14ac:dyDescent="0.3">
      <c r="A1561">
        <v>4.7987500000000001</v>
      </c>
      <c r="B1561" t="s">
        <v>14316</v>
      </c>
      <c r="C1561" s="4">
        <v>2.91749E-2</v>
      </c>
      <c r="D1561" t="s">
        <v>14315</v>
      </c>
      <c r="E1561" s="4">
        <v>0.65837389999999996</v>
      </c>
      <c r="F1561" s="4">
        <v>-2.3563029999999999E-2</v>
      </c>
      <c r="G1561" s="4">
        <v>0.17781569999999999</v>
      </c>
    </row>
    <row r="1562" spans="1:7" x14ac:dyDescent="0.3">
      <c r="A1562">
        <v>4.8010900000000003</v>
      </c>
      <c r="B1562" t="s">
        <v>14314</v>
      </c>
      <c r="C1562" s="4">
        <v>9.8277460000000001E-3</v>
      </c>
      <c r="D1562" t="s">
        <v>14313</v>
      </c>
      <c r="E1562" s="4">
        <v>0.66077669999999999</v>
      </c>
      <c r="F1562" s="4">
        <v>-2.3552739999999999E-2</v>
      </c>
      <c r="G1562" s="4">
        <v>0.17570040000000001</v>
      </c>
    </row>
    <row r="1563" spans="1:7" x14ac:dyDescent="0.3">
      <c r="A1563">
        <v>4.8034600000000003</v>
      </c>
      <c r="B1563" t="s">
        <v>14312</v>
      </c>
      <c r="C1563" s="4">
        <v>-4.4303459999999999E-3</v>
      </c>
      <c r="D1563" t="s">
        <v>14311</v>
      </c>
      <c r="E1563" s="4">
        <v>0.66308350000000005</v>
      </c>
      <c r="F1563" s="4">
        <v>-2.353359E-2</v>
      </c>
      <c r="G1563" s="4">
        <v>0.1735023</v>
      </c>
    </row>
    <row r="1564" spans="1:7" x14ac:dyDescent="0.3">
      <c r="A1564">
        <v>4.8058899999999998</v>
      </c>
      <c r="B1564" t="s">
        <v>14310</v>
      </c>
      <c r="C1564" s="4">
        <v>-2.0772120000000002E-2</v>
      </c>
      <c r="D1564" t="s">
        <v>14309</v>
      </c>
      <c r="E1564" s="4">
        <v>0.66530639999999996</v>
      </c>
      <c r="F1564" s="4">
        <v>-2.351543E-2</v>
      </c>
      <c r="G1564" s="4">
        <v>0.17121</v>
      </c>
    </row>
    <row r="1565" spans="1:7" x14ac:dyDescent="0.3">
      <c r="A1565">
        <v>4.8084100000000003</v>
      </c>
      <c r="B1565" t="s">
        <v>14308</v>
      </c>
      <c r="C1565" s="4">
        <v>-4.3417699999999997E-2</v>
      </c>
      <c r="D1565" t="s">
        <v>14307</v>
      </c>
      <c r="E1565" s="4">
        <v>0.6674542</v>
      </c>
      <c r="F1565" s="4">
        <v>-2.3502729999999999E-2</v>
      </c>
      <c r="G1565" s="4">
        <v>0.16879839999999999</v>
      </c>
    </row>
    <row r="1566" spans="1:7" x14ac:dyDescent="0.3">
      <c r="A1566">
        <v>4.8110299999999997</v>
      </c>
      <c r="B1566" t="s">
        <v>14306</v>
      </c>
      <c r="C1566" s="4">
        <v>-6.2258979999999998E-2</v>
      </c>
      <c r="D1566" t="s">
        <v>14305</v>
      </c>
      <c r="E1566" s="4">
        <v>0.66952219999999996</v>
      </c>
      <c r="F1566" s="4">
        <v>-2.349557E-2</v>
      </c>
      <c r="G1566" s="4">
        <v>0.16625499999999999</v>
      </c>
    </row>
    <row r="1567" spans="1:7" x14ac:dyDescent="0.3">
      <c r="A1567">
        <v>4.8137699999999999</v>
      </c>
      <c r="B1567" t="s">
        <v>14304</v>
      </c>
      <c r="C1567" s="4">
        <v>-8.2846699999999995E-2</v>
      </c>
      <c r="D1567" t="s">
        <v>14303</v>
      </c>
      <c r="E1567" s="4">
        <v>0.67149119999999995</v>
      </c>
      <c r="F1567" s="4">
        <v>-2.347376E-2</v>
      </c>
      <c r="G1567" s="4">
        <v>0.16354879999999999</v>
      </c>
    </row>
    <row r="1568" spans="1:7" x14ac:dyDescent="0.3">
      <c r="A1568">
        <v>4.8164699999999998</v>
      </c>
      <c r="B1568" t="s">
        <v>14302</v>
      </c>
      <c r="C1568" s="4">
        <v>-0.1088968</v>
      </c>
      <c r="D1568" t="s">
        <v>14301</v>
      </c>
      <c r="E1568" s="4">
        <v>0.67322389999999999</v>
      </c>
      <c r="F1568" s="4">
        <v>-2.3452939999999999E-2</v>
      </c>
      <c r="G1568" s="4">
        <v>0.16084190000000001</v>
      </c>
    </row>
    <row r="1569" spans="1:7" x14ac:dyDescent="0.3">
      <c r="A1569">
        <v>4.8191300000000004</v>
      </c>
      <c r="B1569" t="s">
        <v>14300</v>
      </c>
      <c r="C1569" s="4">
        <v>-0.1220043</v>
      </c>
      <c r="D1569" t="s">
        <v>14299</v>
      </c>
      <c r="E1569" s="4">
        <v>0.67471800000000004</v>
      </c>
      <c r="F1569" s="4">
        <v>-2.3431130000000001E-2</v>
      </c>
      <c r="G1569" s="4">
        <v>0.15820329999999999</v>
      </c>
    </row>
    <row r="1570" spans="1:7" x14ac:dyDescent="0.3">
      <c r="A1570">
        <v>4.8216099999999997</v>
      </c>
      <c r="B1570" t="s">
        <v>14298</v>
      </c>
      <c r="C1570" s="4">
        <v>-0.1601079</v>
      </c>
      <c r="D1570" t="s">
        <v>14297</v>
      </c>
      <c r="E1570" s="4">
        <v>0.67590740000000005</v>
      </c>
      <c r="F1570" s="4">
        <v>-2.3389500000000001E-2</v>
      </c>
      <c r="G1570" s="4">
        <v>0.15583730000000001</v>
      </c>
    </row>
    <row r="1571" spans="1:7" x14ac:dyDescent="0.3">
      <c r="A1571">
        <v>4.8240499999999997</v>
      </c>
      <c r="B1571" t="s">
        <v>14296</v>
      </c>
      <c r="C1571" s="4">
        <v>-0.1567248</v>
      </c>
      <c r="D1571" t="s">
        <v>14295</v>
      </c>
      <c r="E1571" s="4">
        <v>0.67690939999999999</v>
      </c>
      <c r="F1571" s="4">
        <v>-2.335661E-2</v>
      </c>
      <c r="G1571" s="4">
        <v>0.15359790000000001</v>
      </c>
    </row>
    <row r="1572" spans="1:7" x14ac:dyDescent="0.3">
      <c r="A1572">
        <v>4.82646</v>
      </c>
      <c r="B1572" t="s">
        <v>14294</v>
      </c>
      <c r="C1572" s="4">
        <v>-0.17850750000000001</v>
      </c>
      <c r="D1572" t="s">
        <v>14293</v>
      </c>
      <c r="E1572" s="4">
        <v>0.67773479999999997</v>
      </c>
      <c r="F1572" s="4">
        <v>-2.3333449999999999E-2</v>
      </c>
      <c r="G1572" s="4">
        <v>0.1514691</v>
      </c>
    </row>
    <row r="1573" spans="1:7" x14ac:dyDescent="0.3">
      <c r="A1573">
        <v>4.8288099999999998</v>
      </c>
      <c r="B1573" t="s">
        <v>14292</v>
      </c>
      <c r="C1573" s="4">
        <v>-0.19118209999999999</v>
      </c>
      <c r="D1573" t="s">
        <v>14291</v>
      </c>
      <c r="E1573" s="4">
        <v>0.67832559999999997</v>
      </c>
      <c r="F1573" s="4">
        <v>-2.329968E-2</v>
      </c>
      <c r="G1573" s="4">
        <v>0.14943039999999999</v>
      </c>
    </row>
    <row r="1574" spans="1:7" x14ac:dyDescent="0.3">
      <c r="A1574">
        <v>4.8311200000000003</v>
      </c>
      <c r="B1574" t="s">
        <v>14290</v>
      </c>
      <c r="C1574" s="4">
        <v>-0.2126429</v>
      </c>
      <c r="D1574" t="s">
        <v>14289</v>
      </c>
      <c r="E1574" s="4">
        <v>0.67892509999999995</v>
      </c>
      <c r="F1574" s="4">
        <v>-2.3249740000000001E-2</v>
      </c>
      <c r="G1574" s="4">
        <v>0.14741319999999999</v>
      </c>
    </row>
    <row r="1575" spans="1:7" x14ac:dyDescent="0.3">
      <c r="A1575">
        <v>4.8334299999999999</v>
      </c>
      <c r="B1575" t="s">
        <v>14288</v>
      </c>
      <c r="C1575" s="4">
        <v>-0.23625969999999999</v>
      </c>
      <c r="D1575" t="s">
        <v>14287</v>
      </c>
      <c r="E1575" s="4">
        <v>0.68017090000000002</v>
      </c>
      <c r="F1575" s="4">
        <v>-2.3118779999999998E-2</v>
      </c>
      <c r="G1575" s="4">
        <v>0.14529690000000001</v>
      </c>
    </row>
    <row r="1576" spans="1:7" x14ac:dyDescent="0.3">
      <c r="A1576">
        <v>4.83575</v>
      </c>
      <c r="B1576" t="s">
        <v>14286</v>
      </c>
      <c r="C1576" s="4">
        <v>-0.26190249999999998</v>
      </c>
      <c r="D1576" t="s">
        <v>14285</v>
      </c>
      <c r="E1576" s="4">
        <v>0.68182350000000003</v>
      </c>
      <c r="F1576" s="4">
        <v>-2.3074009999999999E-2</v>
      </c>
      <c r="G1576" s="4">
        <v>0.14306089999999999</v>
      </c>
    </row>
    <row r="1577" spans="1:7" x14ac:dyDescent="0.3">
      <c r="A1577">
        <v>4.8380599999999996</v>
      </c>
      <c r="B1577" t="s">
        <v>14284</v>
      </c>
      <c r="C1577" s="4">
        <v>-0.2800493</v>
      </c>
      <c r="D1577" t="s">
        <v>14283</v>
      </c>
      <c r="E1577" s="4">
        <v>0.68343330000000002</v>
      </c>
      <c r="F1577" s="4">
        <v>-2.30853E-2</v>
      </c>
      <c r="G1577" s="4">
        <v>0.14076820000000001</v>
      </c>
    </row>
    <row r="1578" spans="1:7" x14ac:dyDescent="0.3">
      <c r="A1578">
        <v>4.8404400000000001</v>
      </c>
      <c r="B1578" t="s">
        <v>14282</v>
      </c>
      <c r="C1578" s="4">
        <v>-0.30514649999999999</v>
      </c>
      <c r="D1578" t="s">
        <v>14281</v>
      </c>
      <c r="E1578" s="4">
        <v>0.68464990000000003</v>
      </c>
      <c r="F1578" s="4">
        <v>-2.3069869999999999E-2</v>
      </c>
      <c r="G1578" s="4">
        <v>0.13837730000000001</v>
      </c>
    </row>
    <row r="1579" spans="1:7" x14ac:dyDescent="0.3">
      <c r="A1579">
        <v>4.8429399999999996</v>
      </c>
      <c r="B1579" t="s">
        <v>14280</v>
      </c>
      <c r="C1579" s="4">
        <v>-0.32774130000000001</v>
      </c>
      <c r="D1579" t="s">
        <v>14279</v>
      </c>
      <c r="E1579" s="4">
        <v>0.68578300000000003</v>
      </c>
      <c r="F1579" s="4">
        <v>-2.30298E-2</v>
      </c>
      <c r="G1579" s="4">
        <v>0.13585910000000001</v>
      </c>
    </row>
    <row r="1580" spans="1:7" x14ac:dyDescent="0.3">
      <c r="A1580">
        <v>4.8455500000000002</v>
      </c>
      <c r="B1580" t="s">
        <v>14278</v>
      </c>
      <c r="C1580" s="4">
        <v>-0.35408020000000001</v>
      </c>
      <c r="D1580" t="s">
        <v>14277</v>
      </c>
      <c r="E1580" s="4">
        <v>0.6868824</v>
      </c>
      <c r="F1580" s="4">
        <v>-2.2991939999999999E-2</v>
      </c>
      <c r="G1580" s="4">
        <v>0.13316310000000001</v>
      </c>
    </row>
    <row r="1581" spans="1:7" x14ac:dyDescent="0.3">
      <c r="A1581">
        <v>4.8481699999999996</v>
      </c>
      <c r="B1581" t="s">
        <v>14276</v>
      </c>
      <c r="C1581" s="4">
        <v>-0.374525</v>
      </c>
      <c r="D1581" t="s">
        <v>14275</v>
      </c>
      <c r="E1581" s="4">
        <v>0.68786349999999996</v>
      </c>
      <c r="F1581" s="4">
        <v>-2.295811E-2</v>
      </c>
      <c r="G1581" s="4">
        <v>0.13044919999999999</v>
      </c>
    </row>
    <row r="1582" spans="1:7" x14ac:dyDescent="0.3">
      <c r="A1582">
        <v>4.8507400000000001</v>
      </c>
      <c r="B1582" t="s">
        <v>14274</v>
      </c>
      <c r="C1582" s="4">
        <v>-0.38799349999999999</v>
      </c>
      <c r="D1582" t="s">
        <v>14273</v>
      </c>
      <c r="E1582" s="4">
        <v>0.68876879999999996</v>
      </c>
      <c r="F1582" s="4">
        <v>-2.2910679999999999E-2</v>
      </c>
      <c r="G1582" s="4">
        <v>0.12777630000000001</v>
      </c>
    </row>
    <row r="1583" spans="1:7" x14ac:dyDescent="0.3">
      <c r="A1583">
        <v>4.8534600000000001</v>
      </c>
      <c r="B1583" t="s">
        <v>14272</v>
      </c>
      <c r="C1583" s="4">
        <v>-0.41289360000000003</v>
      </c>
      <c r="D1583" t="s">
        <v>14271</v>
      </c>
      <c r="E1583" s="4">
        <v>0.68966629999999995</v>
      </c>
      <c r="F1583" s="4">
        <v>-2.2861659999999999E-2</v>
      </c>
      <c r="G1583" s="4">
        <v>0.1249398</v>
      </c>
    </row>
    <row r="1584" spans="1:7" x14ac:dyDescent="0.3">
      <c r="A1584">
        <v>4.8561699999999997</v>
      </c>
      <c r="B1584" t="s">
        <v>14270</v>
      </c>
      <c r="C1584" s="4">
        <v>-0.43116529999999997</v>
      </c>
      <c r="D1584" t="s">
        <v>14269</v>
      </c>
      <c r="E1584" s="4">
        <v>0.69044989999999995</v>
      </c>
      <c r="F1584" s="4">
        <v>-2.2814279999999999E-2</v>
      </c>
      <c r="G1584" s="4">
        <v>0.1220796</v>
      </c>
    </row>
    <row r="1585" spans="1:7" x14ac:dyDescent="0.3">
      <c r="A1585">
        <v>4.8589399999999996</v>
      </c>
      <c r="B1585" t="s">
        <v>14268</v>
      </c>
      <c r="C1585" s="4">
        <v>-0.45915850000000002</v>
      </c>
      <c r="D1585" t="s">
        <v>14267</v>
      </c>
      <c r="E1585" s="4">
        <v>0.69114690000000001</v>
      </c>
      <c r="F1585" s="4">
        <v>-2.2764710000000001E-2</v>
      </c>
      <c r="G1585" s="4">
        <v>0.1191226</v>
      </c>
    </row>
    <row r="1586" spans="1:7" x14ac:dyDescent="0.3">
      <c r="A1586">
        <v>4.8617600000000003</v>
      </c>
      <c r="B1586" t="s">
        <v>14266</v>
      </c>
      <c r="C1586" s="4">
        <v>-0.47532780000000002</v>
      </c>
      <c r="D1586" t="s">
        <v>14265</v>
      </c>
      <c r="E1586" s="4">
        <v>0.69178099999999998</v>
      </c>
      <c r="F1586" s="4">
        <v>-2.2758090000000002E-2</v>
      </c>
      <c r="G1586" s="4">
        <v>0.11605559999999999</v>
      </c>
    </row>
    <row r="1587" spans="1:7" x14ac:dyDescent="0.3">
      <c r="A1587">
        <v>4.8645800000000001</v>
      </c>
      <c r="B1587" t="s">
        <v>14264</v>
      </c>
      <c r="C1587" s="4">
        <v>-0.49786849999999999</v>
      </c>
      <c r="D1587" t="s">
        <v>14263</v>
      </c>
      <c r="E1587" s="4">
        <v>0.69231980000000004</v>
      </c>
      <c r="F1587" s="4">
        <v>-2.271604E-2</v>
      </c>
      <c r="G1587" s="4">
        <v>0.1129381</v>
      </c>
    </row>
    <row r="1588" spans="1:7" x14ac:dyDescent="0.3">
      <c r="A1588">
        <v>4.8674600000000003</v>
      </c>
      <c r="B1588" t="s">
        <v>14262</v>
      </c>
      <c r="C1588" s="4">
        <v>-0.52192570000000005</v>
      </c>
      <c r="D1588" t="s">
        <v>14261</v>
      </c>
      <c r="E1588" s="4">
        <v>0.69273019999999996</v>
      </c>
      <c r="F1588" s="4">
        <v>-2.2661110000000002E-2</v>
      </c>
      <c r="G1588" s="4">
        <v>0.10971160000000001</v>
      </c>
    </row>
    <row r="1589" spans="1:7" x14ac:dyDescent="0.3">
      <c r="A1589">
        <v>4.8704099999999997</v>
      </c>
      <c r="B1589" t="s">
        <v>14260</v>
      </c>
      <c r="C1589" s="4">
        <v>-0.5500794</v>
      </c>
      <c r="D1589" t="s">
        <v>14259</v>
      </c>
      <c r="E1589" s="4">
        <v>0.69300399999999995</v>
      </c>
      <c r="F1589" s="4">
        <v>-2.2579419999999999E-2</v>
      </c>
      <c r="G1589" s="4">
        <v>0.1063552</v>
      </c>
    </row>
    <row r="1590" spans="1:7" x14ac:dyDescent="0.3">
      <c r="A1590">
        <v>4.8733500000000003</v>
      </c>
      <c r="B1590" t="s">
        <v>14258</v>
      </c>
      <c r="C1590" s="4">
        <v>-0.56429499999999999</v>
      </c>
      <c r="D1590" t="s">
        <v>14257</v>
      </c>
      <c r="E1590" s="4">
        <v>0.69314880000000001</v>
      </c>
      <c r="F1590" s="4">
        <v>-2.2465809999999999E-2</v>
      </c>
      <c r="G1590" s="4">
        <v>0.1028911</v>
      </c>
    </row>
    <row r="1591" spans="1:7" x14ac:dyDescent="0.3">
      <c r="A1591">
        <v>4.8763699999999996</v>
      </c>
      <c r="B1591" t="s">
        <v>14256</v>
      </c>
      <c r="C1591" s="4">
        <v>-0.58702589999999999</v>
      </c>
      <c r="D1591" t="s">
        <v>14255</v>
      </c>
      <c r="E1591" s="4">
        <v>0.69318139999999995</v>
      </c>
      <c r="F1591" s="4">
        <v>-2.2341400000000001E-2</v>
      </c>
      <c r="G1591" s="4">
        <v>9.92619E-2</v>
      </c>
    </row>
    <row r="1592" spans="1:7" x14ac:dyDescent="0.3">
      <c r="A1592">
        <v>4.8794599999999999</v>
      </c>
      <c r="B1592" t="s">
        <v>14254</v>
      </c>
      <c r="C1592" s="4">
        <v>-0.59997089999999997</v>
      </c>
      <c r="D1592" t="s">
        <v>14253</v>
      </c>
      <c r="E1592" s="4">
        <v>0.69309180000000004</v>
      </c>
      <c r="F1592" s="4">
        <v>-2.219722E-2</v>
      </c>
      <c r="G1592" s="4">
        <v>9.5466060000000005E-2</v>
      </c>
    </row>
    <row r="1593" spans="1:7" x14ac:dyDescent="0.3">
      <c r="A1593">
        <v>4.8826299999999998</v>
      </c>
      <c r="B1593" t="s">
        <v>14252</v>
      </c>
      <c r="C1593" s="4">
        <v>-0.63734429999999997</v>
      </c>
      <c r="D1593" t="s">
        <v>14251</v>
      </c>
      <c r="E1593" s="4">
        <v>0.692882</v>
      </c>
      <c r="F1593" s="4">
        <v>-2.2041829999999998E-2</v>
      </c>
      <c r="G1593" s="4">
        <v>9.1390269999999996E-2</v>
      </c>
    </row>
    <row r="1594" spans="1:7" x14ac:dyDescent="0.3">
      <c r="A1594">
        <v>4.8857999999999997</v>
      </c>
      <c r="B1594" t="s">
        <v>14250</v>
      </c>
      <c r="C1594" s="4">
        <v>-0.67539610000000005</v>
      </c>
      <c r="D1594" t="s">
        <v>14249</v>
      </c>
      <c r="E1594" s="4">
        <v>0.69243069999999995</v>
      </c>
      <c r="F1594" s="4">
        <v>-2.186215E-2</v>
      </c>
      <c r="G1594" s="4">
        <v>8.7412279999999995E-2</v>
      </c>
    </row>
    <row r="1595" spans="1:7" x14ac:dyDescent="0.3">
      <c r="A1595">
        <v>4.8890700000000002</v>
      </c>
      <c r="B1595" t="s">
        <v>14248</v>
      </c>
      <c r="C1595" s="4">
        <v>-0.7078837</v>
      </c>
      <c r="D1595" t="s">
        <v>14247</v>
      </c>
      <c r="E1595" s="4">
        <v>0.69185739999999996</v>
      </c>
      <c r="F1595" s="4">
        <v>-2.166562E-2</v>
      </c>
      <c r="G1595" s="4">
        <v>8.3024600000000004E-2</v>
      </c>
    </row>
    <row r="1596" spans="1:7" x14ac:dyDescent="0.3">
      <c r="A1596">
        <v>4.8924300000000001</v>
      </c>
      <c r="B1596" t="s">
        <v>14246</v>
      </c>
      <c r="C1596" s="4">
        <v>-0.76758570000000004</v>
      </c>
      <c r="D1596" t="s">
        <v>14245</v>
      </c>
      <c r="E1596" s="4">
        <v>0.69103709999999996</v>
      </c>
      <c r="F1596" s="4">
        <v>-2.144356E-2</v>
      </c>
      <c r="G1596" s="4">
        <v>7.8550060000000005E-2</v>
      </c>
    </row>
    <row r="1597" spans="1:7" x14ac:dyDescent="0.3">
      <c r="A1597">
        <v>4.8959000000000001</v>
      </c>
      <c r="B1597" t="s">
        <v>14244</v>
      </c>
      <c r="C1597" s="4">
        <v>-0.79887580000000002</v>
      </c>
      <c r="D1597" t="s">
        <v>14243</v>
      </c>
      <c r="E1597" s="4">
        <v>0.69000740000000005</v>
      </c>
      <c r="F1597" s="4">
        <v>-2.118488E-2</v>
      </c>
      <c r="G1597" s="4">
        <v>7.3684479999999997E-2</v>
      </c>
    </row>
    <row r="1598" spans="1:7" x14ac:dyDescent="0.3">
      <c r="A1598">
        <v>4.8993700000000002</v>
      </c>
      <c r="B1598" t="s">
        <v>14242</v>
      </c>
      <c r="C1598" s="4">
        <v>-0.82004160000000004</v>
      </c>
      <c r="D1598" t="s">
        <v>14241</v>
      </c>
      <c r="E1598" s="4">
        <v>0.68869570000000002</v>
      </c>
      <c r="F1598" s="4">
        <v>-2.0904160000000001E-2</v>
      </c>
      <c r="G1598" s="4">
        <v>6.8826819999999997E-2</v>
      </c>
    </row>
    <row r="1599" spans="1:7" x14ac:dyDescent="0.3">
      <c r="A1599">
        <v>4.9029600000000002</v>
      </c>
      <c r="B1599" t="s">
        <v>14240</v>
      </c>
      <c r="C1599" s="4">
        <v>-0.83881649999999996</v>
      </c>
      <c r="D1599" t="s">
        <v>14239</v>
      </c>
      <c r="E1599" s="4">
        <v>0.68714989999999998</v>
      </c>
      <c r="F1599" s="4">
        <v>-2.0576130000000002E-2</v>
      </c>
      <c r="G1599" s="4">
        <v>6.3578640000000006E-2</v>
      </c>
    </row>
    <row r="1600" spans="1:7" x14ac:dyDescent="0.3">
      <c r="A1600">
        <v>4.9066900000000002</v>
      </c>
      <c r="B1600" t="s">
        <v>14238</v>
      </c>
      <c r="C1600" s="4">
        <v>-0.84857179999999999</v>
      </c>
      <c r="D1600" t="s">
        <v>14237</v>
      </c>
      <c r="E1600" s="4">
        <v>0.68534280000000003</v>
      </c>
      <c r="F1600" s="4">
        <v>-2.021241E-2</v>
      </c>
      <c r="G1600" s="4">
        <v>5.7962619999999999E-2</v>
      </c>
    </row>
    <row r="1601" spans="1:7" x14ac:dyDescent="0.3">
      <c r="A1601">
        <v>4.9104299999999999</v>
      </c>
      <c r="B1601" t="s">
        <v>14236</v>
      </c>
      <c r="C1601" s="4">
        <v>-0.87072470000000002</v>
      </c>
      <c r="D1601" t="s">
        <v>14235</v>
      </c>
      <c r="E1601" s="4">
        <v>0.6833013</v>
      </c>
      <c r="F1601" s="4">
        <v>-1.9820129999999998E-2</v>
      </c>
      <c r="G1601" s="4">
        <v>5.20551E-2</v>
      </c>
    </row>
    <row r="1602" spans="1:7" x14ac:dyDescent="0.3">
      <c r="A1602">
        <v>4.91432</v>
      </c>
      <c r="B1602" t="s">
        <v>14234</v>
      </c>
      <c r="C1602" s="4">
        <v>-0.87916850000000002</v>
      </c>
      <c r="D1602" t="s">
        <v>14233</v>
      </c>
      <c r="E1602" s="4">
        <v>0.6808265</v>
      </c>
      <c r="F1602" s="4">
        <v>-1.9428480000000001E-2</v>
      </c>
      <c r="G1602" s="4">
        <v>4.5832060000000001E-2</v>
      </c>
    </row>
    <row r="1603" spans="1:7" x14ac:dyDescent="0.3">
      <c r="A1603">
        <v>4.9182100000000002</v>
      </c>
      <c r="B1603" t="s">
        <v>14232</v>
      </c>
      <c r="C1603" s="4">
        <v>-0.88198489999999996</v>
      </c>
      <c r="D1603" t="s">
        <v>14231</v>
      </c>
      <c r="E1603" s="4">
        <v>0.6781258</v>
      </c>
      <c r="F1603" s="4">
        <v>-1.9028960000000001E-2</v>
      </c>
      <c r="G1603" s="4">
        <v>3.9278960000000002E-2</v>
      </c>
    </row>
    <row r="1604" spans="1:7" x14ac:dyDescent="0.3">
      <c r="A1604">
        <v>4.92211</v>
      </c>
      <c r="B1604" t="s">
        <v>14230</v>
      </c>
      <c r="C1604" s="4">
        <v>-0.88934729999999995</v>
      </c>
      <c r="D1604" t="s">
        <v>14229</v>
      </c>
      <c r="E1604" s="4">
        <v>0.67516860000000001</v>
      </c>
      <c r="F1604" s="4">
        <v>-1.861409E-2</v>
      </c>
      <c r="G1604" s="4">
        <v>3.240933E-2</v>
      </c>
    </row>
    <row r="1605" spans="1:7" x14ac:dyDescent="0.3">
      <c r="A1605">
        <v>4.9260000000000002</v>
      </c>
      <c r="B1605" t="s">
        <v>14228</v>
      </c>
      <c r="C1605" s="4">
        <v>-0.89887130000000004</v>
      </c>
      <c r="D1605" t="s">
        <v>14227</v>
      </c>
      <c r="E1605" s="4">
        <v>0.67200550000000003</v>
      </c>
      <c r="F1605" s="4">
        <v>-1.8169350000000001E-2</v>
      </c>
      <c r="G1605" s="4">
        <v>2.5281600000000001E-2</v>
      </c>
    </row>
    <row r="1606" spans="1:7" x14ac:dyDescent="0.3">
      <c r="A1606">
        <v>4.9298999999999999</v>
      </c>
      <c r="B1606" t="s">
        <v>14226</v>
      </c>
      <c r="C1606" s="4">
        <v>-0.91136629999999996</v>
      </c>
      <c r="D1606" t="s">
        <v>14225</v>
      </c>
      <c r="E1606" s="4">
        <v>0.66862310000000003</v>
      </c>
      <c r="F1606" s="4">
        <v>-1.7693179999999999E-2</v>
      </c>
      <c r="G1606" s="4">
        <v>1.78421E-2</v>
      </c>
    </row>
    <row r="1607" spans="1:7" x14ac:dyDescent="0.3">
      <c r="A1607">
        <v>4.9340200000000003</v>
      </c>
      <c r="B1607" t="s">
        <v>14224</v>
      </c>
      <c r="C1607" s="4">
        <v>-0.92888789999999999</v>
      </c>
      <c r="D1607" t="s">
        <v>14223</v>
      </c>
      <c r="E1607" s="4">
        <v>0.66486100000000004</v>
      </c>
      <c r="F1607" s="4">
        <v>-1.7177540000000002E-2</v>
      </c>
      <c r="G1607" s="4">
        <v>9.5978529999999999E-3</v>
      </c>
    </row>
    <row r="1608" spans="1:7" x14ac:dyDescent="0.3">
      <c r="A1608">
        <v>4.9381500000000003</v>
      </c>
      <c r="B1608" t="s">
        <v>14222</v>
      </c>
      <c r="C1608" s="4">
        <v>-0.95840179999999997</v>
      </c>
      <c r="D1608" t="s">
        <v>14221</v>
      </c>
      <c r="E1608" s="4">
        <v>0.66076950000000001</v>
      </c>
      <c r="F1608" s="4">
        <v>-1.6628549999999999E-2</v>
      </c>
      <c r="G1608" s="4">
        <v>1.189482E-3</v>
      </c>
    </row>
    <row r="1609" spans="1:7" x14ac:dyDescent="0.3">
      <c r="A1609">
        <v>4.9425600000000003</v>
      </c>
      <c r="B1609" t="s">
        <v>14220</v>
      </c>
      <c r="C1609" s="4">
        <v>-0.97989040000000005</v>
      </c>
      <c r="D1609" t="s">
        <v>14219</v>
      </c>
      <c r="E1609" s="4">
        <v>0.65619590000000005</v>
      </c>
      <c r="F1609" s="4">
        <v>-1.6018379999999999E-2</v>
      </c>
      <c r="G1609" s="4">
        <v>-8.1518089999999994E-3</v>
      </c>
    </row>
    <row r="1610" spans="1:7" x14ac:dyDescent="0.3">
      <c r="A1610">
        <v>4.9469799999999999</v>
      </c>
      <c r="B1610" t="s">
        <v>14218</v>
      </c>
      <c r="C1610" s="4">
        <v>-0.99312230000000001</v>
      </c>
      <c r="D1610" t="s">
        <v>14217</v>
      </c>
      <c r="E1610" s="4">
        <v>0.65132230000000002</v>
      </c>
      <c r="F1610" s="4">
        <v>-1.5384790000000001E-2</v>
      </c>
      <c r="G1610" s="4">
        <v>-1.7867029999999999E-2</v>
      </c>
    </row>
    <row r="1611" spans="1:7" x14ac:dyDescent="0.3">
      <c r="A1611">
        <v>4.9518000000000004</v>
      </c>
      <c r="B1611" t="s">
        <v>14216</v>
      </c>
      <c r="C1611" s="4">
        <v>-1.0185569999999999</v>
      </c>
      <c r="D1611" t="s">
        <v>14215</v>
      </c>
      <c r="E1611" s="4">
        <v>0.64572830000000003</v>
      </c>
      <c r="F1611" s="4">
        <v>-1.46924E-2</v>
      </c>
      <c r="G1611" s="4">
        <v>-2.874639E-2</v>
      </c>
    </row>
    <row r="1612" spans="1:7" x14ac:dyDescent="0.3">
      <c r="A1612">
        <v>4.95662</v>
      </c>
      <c r="B1612" t="s">
        <v>14214</v>
      </c>
      <c r="C1612" s="4">
        <v>-1.0298750000000001</v>
      </c>
      <c r="D1612" t="s">
        <v>14213</v>
      </c>
      <c r="E1612" s="4">
        <v>0.63977969999999995</v>
      </c>
      <c r="F1612" s="4">
        <v>-1.4027329999999999E-2</v>
      </c>
      <c r="G1612" s="4">
        <v>-3.9974219999999998E-2</v>
      </c>
    </row>
    <row r="1613" spans="1:7" x14ac:dyDescent="0.3">
      <c r="A1613">
        <v>4.9614399999999996</v>
      </c>
      <c r="B1613" t="s">
        <v>14212</v>
      </c>
      <c r="C1613" s="4">
        <v>-1.0478339999999999</v>
      </c>
      <c r="D1613" t="s">
        <v>14211</v>
      </c>
      <c r="E1613" s="4">
        <v>0.63348709999999997</v>
      </c>
      <c r="F1613" s="4">
        <v>-1.334099E-2</v>
      </c>
      <c r="G1613" s="4">
        <v>-5.1484589999999997E-2</v>
      </c>
    </row>
    <row r="1614" spans="1:7" x14ac:dyDescent="0.3">
      <c r="A1614">
        <v>4.9662600000000001</v>
      </c>
      <c r="B1614" t="s">
        <v>14210</v>
      </c>
      <c r="C1614" s="4">
        <v>-1.0644739999999999</v>
      </c>
      <c r="D1614" t="s">
        <v>14209</v>
      </c>
      <c r="E1614" s="4">
        <v>0.62680959999999997</v>
      </c>
      <c r="F1614" s="4">
        <v>-1.2593450000000001E-2</v>
      </c>
      <c r="G1614" s="4">
        <v>-6.3240199999999996E-2</v>
      </c>
    </row>
    <row r="1615" spans="1:7" x14ac:dyDescent="0.3">
      <c r="A1615">
        <v>4.9710799999999997</v>
      </c>
      <c r="B1615" t="s">
        <v>14208</v>
      </c>
      <c r="C1615" s="4">
        <v>-1.077493</v>
      </c>
      <c r="D1615" t="s">
        <v>14207</v>
      </c>
      <c r="E1615" s="4">
        <v>0.61982020000000004</v>
      </c>
      <c r="F1615" s="4">
        <v>-1.178911E-2</v>
      </c>
      <c r="G1615" s="4">
        <v>-7.5321159999999998E-2</v>
      </c>
    </row>
    <row r="1616" spans="1:7" x14ac:dyDescent="0.3">
      <c r="A1616">
        <v>4.9759000000000002</v>
      </c>
      <c r="B1616" t="s">
        <v>14206</v>
      </c>
      <c r="C1616" s="4">
        <v>-1.087202</v>
      </c>
      <c r="D1616" t="s">
        <v>14205</v>
      </c>
      <c r="E1616" s="4">
        <v>0.61252309999999999</v>
      </c>
      <c r="F1616" s="4">
        <v>-1.098617E-2</v>
      </c>
      <c r="G1616" s="4">
        <v>-8.7728719999999996E-2</v>
      </c>
    </row>
    <row r="1617" spans="1:7" x14ac:dyDescent="0.3">
      <c r="A1617">
        <v>4.9807199999999998</v>
      </c>
      <c r="B1617" t="s">
        <v>14204</v>
      </c>
      <c r="C1617" s="4">
        <v>-1.101207</v>
      </c>
      <c r="D1617" t="s">
        <v>14203</v>
      </c>
      <c r="E1617" s="4">
        <v>0.6049274</v>
      </c>
      <c r="F1617" s="4">
        <v>-1.0267149999999999E-2</v>
      </c>
      <c r="G1617" s="4">
        <v>-0.1004763</v>
      </c>
    </row>
    <row r="1618" spans="1:7" x14ac:dyDescent="0.3">
      <c r="A1618">
        <v>4.9855400000000003</v>
      </c>
      <c r="B1618" t="s">
        <v>14202</v>
      </c>
      <c r="C1618" s="4">
        <v>-1.0989310000000001</v>
      </c>
      <c r="D1618" t="s">
        <v>14201</v>
      </c>
      <c r="E1618" s="4">
        <v>0.59687469999999998</v>
      </c>
      <c r="F1618" s="4">
        <v>-9.8310370000000008E-3</v>
      </c>
      <c r="G1618" s="4">
        <v>-0.11330709999999999</v>
      </c>
    </row>
    <row r="1619" spans="1:7" x14ac:dyDescent="0.3">
      <c r="A1619">
        <v>4.9903599999999999</v>
      </c>
      <c r="B1619" t="s">
        <v>14200</v>
      </c>
      <c r="C1619" s="4">
        <v>-1.1057170000000001</v>
      </c>
      <c r="D1619" t="s">
        <v>14199</v>
      </c>
      <c r="E1619" s="4">
        <v>0.58858250000000001</v>
      </c>
      <c r="F1619" s="4">
        <v>-9.0606620000000006E-3</v>
      </c>
      <c r="G1619" s="4">
        <v>-0.126358</v>
      </c>
    </row>
    <row r="1620" spans="1:7" x14ac:dyDescent="0.3">
      <c r="A1620">
        <v>4.9951800000000004</v>
      </c>
      <c r="B1620" t="s">
        <v>14198</v>
      </c>
      <c r="C1620" s="4">
        <v>-1.1177440000000001</v>
      </c>
      <c r="D1620" t="s">
        <v>14197</v>
      </c>
      <c r="E1620" s="4">
        <v>0.57994179999999995</v>
      </c>
      <c r="F1620" s="4">
        <v>-8.1726790000000004E-3</v>
      </c>
      <c r="G1620" s="4">
        <v>-0.1395556</v>
      </c>
    </row>
    <row r="1621" spans="1:7" x14ac:dyDescent="0.3">
      <c r="A1621">
        <v>5</v>
      </c>
      <c r="B1621" t="s">
        <v>14196</v>
      </c>
      <c r="C1621" s="4">
        <v>-1.1193949999999999</v>
      </c>
      <c r="D1621" t="s">
        <v>14195</v>
      </c>
      <c r="E1621" s="4">
        <v>0.5709805</v>
      </c>
      <c r="F1621" s="4">
        <v>-7.2425229999999998E-3</v>
      </c>
      <c r="G1621" s="4">
        <v>-0.1529239</v>
      </c>
    </row>
    <row r="1622" spans="1:7" x14ac:dyDescent="0.3">
      <c r="A1622">
        <v>5.0055199999999997</v>
      </c>
      <c r="B1622" t="s">
        <v>14194</v>
      </c>
      <c r="C1622" s="4">
        <v>-1.1272409999999999</v>
      </c>
      <c r="D1622" t="s">
        <v>14193</v>
      </c>
      <c r="E1622" s="4">
        <v>0.56041439999999998</v>
      </c>
      <c r="F1622" s="4">
        <v>-6.2741530000000002E-3</v>
      </c>
      <c r="G1622" s="4">
        <v>-0.16803889999999999</v>
      </c>
    </row>
    <row r="1623" spans="1:7" x14ac:dyDescent="0.3">
      <c r="A1623">
        <v>5.0117799999999999</v>
      </c>
      <c r="B1623" t="s">
        <v>14192</v>
      </c>
      <c r="C1623" s="4">
        <v>-1.129383</v>
      </c>
      <c r="D1623" t="s">
        <v>14191</v>
      </c>
      <c r="E1623" s="4">
        <v>0.54765960000000002</v>
      </c>
      <c r="F1623" s="4">
        <v>-5.5457199999999996E-3</v>
      </c>
      <c r="G1623" s="4">
        <v>-0.18464410000000001</v>
      </c>
    </row>
    <row r="1624" spans="1:7" x14ac:dyDescent="0.3">
      <c r="A1624">
        <v>5.0187900000000001</v>
      </c>
      <c r="B1624" t="s">
        <v>14190</v>
      </c>
      <c r="C1624" s="4">
        <v>-1.12785</v>
      </c>
      <c r="D1624" t="s">
        <v>14189</v>
      </c>
      <c r="E1624" s="4">
        <v>0.53211470000000005</v>
      </c>
      <c r="F1624" s="4">
        <v>-4.6333090000000004E-3</v>
      </c>
      <c r="G1624" s="4">
        <v>-0.20282800000000001</v>
      </c>
    </row>
    <row r="1625" spans="1:7" x14ac:dyDescent="0.3">
      <c r="A1625">
        <v>5.02658</v>
      </c>
      <c r="B1625" t="s">
        <v>14188</v>
      </c>
      <c r="C1625" s="4">
        <v>-1.130531</v>
      </c>
      <c r="D1625" t="s">
        <v>14187</v>
      </c>
      <c r="E1625" s="4">
        <v>0.51410330000000004</v>
      </c>
      <c r="F1625" s="4">
        <v>-3.4931160000000001E-3</v>
      </c>
      <c r="G1625" s="4">
        <v>-0.22272539999999999</v>
      </c>
    </row>
    <row r="1626" spans="1:7" x14ac:dyDescent="0.3">
      <c r="A1626">
        <v>5.0344300000000004</v>
      </c>
      <c r="B1626" t="s">
        <v>14186</v>
      </c>
      <c r="C1626" s="4">
        <v>-1.1261479999999999</v>
      </c>
      <c r="D1626" t="s">
        <v>14185</v>
      </c>
      <c r="E1626" s="4">
        <v>0.4951487</v>
      </c>
      <c r="F1626" s="4">
        <v>-2.0436510000000001E-3</v>
      </c>
      <c r="G1626" s="4">
        <v>-0.2428749</v>
      </c>
    </row>
    <row r="1627" spans="1:7" x14ac:dyDescent="0.3">
      <c r="A1627">
        <v>5.0422799999999999</v>
      </c>
      <c r="B1627" t="s">
        <v>14184</v>
      </c>
      <c r="C1627" s="4">
        <v>-1.122147</v>
      </c>
      <c r="D1627" t="s">
        <v>14183</v>
      </c>
      <c r="E1627" s="4">
        <v>0.4753541</v>
      </c>
      <c r="F1627" s="4">
        <v>-5.9958590000000001E-4</v>
      </c>
      <c r="G1627" s="4">
        <v>-0.26304909999999998</v>
      </c>
    </row>
    <row r="1628" spans="1:7" x14ac:dyDescent="0.3">
      <c r="A1628">
        <v>5.0501899999999997</v>
      </c>
      <c r="B1628" t="s">
        <v>14182</v>
      </c>
      <c r="C1628" s="4">
        <v>-1.0893269999999999</v>
      </c>
      <c r="D1628" t="s">
        <v>14181</v>
      </c>
      <c r="E1628" s="4">
        <v>0.45472630000000003</v>
      </c>
      <c r="F1628" s="4">
        <v>6.8791339999999999E-4</v>
      </c>
      <c r="G1628" s="4">
        <v>-0.28343590000000002</v>
      </c>
    </row>
    <row r="1629" spans="1:7" x14ac:dyDescent="0.3">
      <c r="A1629">
        <v>5.0581699999999996</v>
      </c>
      <c r="B1629" t="s">
        <v>14180</v>
      </c>
      <c r="C1629" s="4">
        <v>-1.058719</v>
      </c>
      <c r="D1629" t="s">
        <v>14179</v>
      </c>
      <c r="E1629" s="4">
        <v>0.43333630000000001</v>
      </c>
      <c r="F1629" s="4">
        <v>2.016599E-3</v>
      </c>
      <c r="G1629" s="4">
        <v>-0.30385849999999998</v>
      </c>
    </row>
    <row r="1630" spans="1:7" x14ac:dyDescent="0.3">
      <c r="A1630">
        <v>5.0661500000000004</v>
      </c>
      <c r="B1630" t="s">
        <v>14178</v>
      </c>
      <c r="C1630" s="4">
        <v>-1.044996</v>
      </c>
      <c r="D1630" t="s">
        <v>14177</v>
      </c>
      <c r="E1630" s="4">
        <v>0.4111667</v>
      </c>
      <c r="F1630" s="4">
        <v>3.356646E-3</v>
      </c>
      <c r="G1630" s="4">
        <v>-0.32408769999999998</v>
      </c>
    </row>
    <row r="1631" spans="1:7" x14ac:dyDescent="0.3">
      <c r="A1631">
        <v>5.0742000000000003</v>
      </c>
      <c r="B1631" t="s">
        <v>14176</v>
      </c>
      <c r="C1631" s="4">
        <v>-1.0534049999999999</v>
      </c>
      <c r="D1631" t="s">
        <v>14175</v>
      </c>
      <c r="E1631" s="4">
        <v>0.3880556</v>
      </c>
      <c r="F1631" s="4">
        <v>4.4055609999999997E-3</v>
      </c>
      <c r="G1631" s="4">
        <v>-0.34424369999999999</v>
      </c>
    </row>
    <row r="1632" spans="1:7" x14ac:dyDescent="0.3">
      <c r="A1632">
        <v>5.0823299999999998</v>
      </c>
      <c r="B1632" t="s">
        <v>14174</v>
      </c>
      <c r="C1632" s="4">
        <v>-1.0580130000000001</v>
      </c>
      <c r="D1632" t="s">
        <v>13060</v>
      </c>
      <c r="E1632" s="4">
        <v>0.36427660000000001</v>
      </c>
      <c r="F1632" s="4">
        <v>5.3321840000000002E-3</v>
      </c>
      <c r="G1632" s="4">
        <v>-0.36401299999999998</v>
      </c>
    </row>
    <row r="1633" spans="1:7" x14ac:dyDescent="0.3">
      <c r="A1633">
        <v>5.0903799999999997</v>
      </c>
      <c r="B1633" t="s">
        <v>14173</v>
      </c>
      <c r="C1633" s="4">
        <v>-0.98033990000000004</v>
      </c>
      <c r="D1633" t="s">
        <v>14172</v>
      </c>
      <c r="E1633" s="4">
        <v>0.34040870000000001</v>
      </c>
      <c r="F1633" s="4">
        <v>6.1870859999999996E-3</v>
      </c>
      <c r="G1633" s="4">
        <v>-0.38316240000000001</v>
      </c>
    </row>
    <row r="1634" spans="1:7" x14ac:dyDescent="0.3">
      <c r="A1634">
        <v>5.0984999999999996</v>
      </c>
      <c r="B1634" t="s">
        <v>14171</v>
      </c>
      <c r="C1634" s="4">
        <v>-0.91306690000000001</v>
      </c>
      <c r="D1634" t="s">
        <v>14170</v>
      </c>
      <c r="E1634" s="4">
        <v>0.31593850000000001</v>
      </c>
      <c r="F1634" s="4">
        <v>6.8912879999999998E-3</v>
      </c>
      <c r="G1634" s="4">
        <v>-0.40182849999999998</v>
      </c>
    </row>
    <row r="1635" spans="1:7" x14ac:dyDescent="0.3">
      <c r="A1635">
        <v>5.1066900000000004</v>
      </c>
      <c r="B1635" t="s">
        <v>14169</v>
      </c>
      <c r="C1635" s="4">
        <v>-0.83513950000000003</v>
      </c>
      <c r="D1635" t="s">
        <v>14168</v>
      </c>
      <c r="E1635" s="4">
        <v>0.2907267</v>
      </c>
      <c r="F1635" s="4">
        <v>7.4011279999999999E-3</v>
      </c>
      <c r="G1635" s="4">
        <v>-0.42005999999999999</v>
      </c>
    </row>
    <row r="1636" spans="1:7" x14ac:dyDescent="0.3">
      <c r="A1636">
        <v>5.1147400000000003</v>
      </c>
      <c r="B1636" t="s">
        <v>14167</v>
      </c>
      <c r="C1636" s="4">
        <v>-0.83234839999999999</v>
      </c>
      <c r="D1636" t="s">
        <v>14166</v>
      </c>
      <c r="E1636" s="4">
        <v>0.26551269999999999</v>
      </c>
      <c r="F1636" s="4">
        <v>8.0305129999999995E-3</v>
      </c>
      <c r="G1636" s="4">
        <v>-0.43729760000000001</v>
      </c>
    </row>
    <row r="1637" spans="1:7" x14ac:dyDescent="0.3">
      <c r="A1637">
        <v>5.1229399999999998</v>
      </c>
      <c r="B1637" t="s">
        <v>14165</v>
      </c>
      <c r="C1637" s="4">
        <v>-0.92721209999999998</v>
      </c>
      <c r="D1637" t="s">
        <v>14164</v>
      </c>
      <c r="E1637" s="4">
        <v>0.23982059999999999</v>
      </c>
      <c r="F1637" s="4">
        <v>8.6027110000000007E-3</v>
      </c>
      <c r="G1637" s="4">
        <v>-0.45408539999999997</v>
      </c>
    </row>
    <row r="1638" spans="1:7" x14ac:dyDescent="0.3">
      <c r="A1638">
        <v>5.1309800000000001</v>
      </c>
      <c r="B1638" t="s">
        <v>14163</v>
      </c>
      <c r="C1638" s="4">
        <v>-0.99718680000000004</v>
      </c>
      <c r="D1638" t="s">
        <v>14162</v>
      </c>
      <c r="E1638" s="4">
        <v>0.2144741</v>
      </c>
      <c r="F1638" s="4">
        <v>9.0161730000000006E-3</v>
      </c>
      <c r="G1638" s="4">
        <v>-0.47029080000000001</v>
      </c>
    </row>
    <row r="1639" spans="1:7" x14ac:dyDescent="0.3">
      <c r="A1639">
        <v>5.1391099999999996</v>
      </c>
      <c r="B1639" t="s">
        <v>14161</v>
      </c>
      <c r="C1639" s="4">
        <v>-0.97874729999999999</v>
      </c>
      <c r="D1639" t="s">
        <v>14160</v>
      </c>
      <c r="E1639" s="4">
        <v>0.18868170000000001</v>
      </c>
      <c r="F1639" s="4">
        <v>9.0480000000000005E-3</v>
      </c>
      <c r="G1639" s="4">
        <v>-0.48487419999999998</v>
      </c>
    </row>
    <row r="1640" spans="1:7" x14ac:dyDescent="0.3">
      <c r="A1640">
        <v>5.1474599999999997</v>
      </c>
      <c r="B1640" t="s">
        <v>14159</v>
      </c>
      <c r="C1640" s="4">
        <v>-0.93011790000000005</v>
      </c>
      <c r="D1640" t="s">
        <v>14158</v>
      </c>
      <c r="E1640" s="4">
        <v>0.162633</v>
      </c>
      <c r="F1640" s="4">
        <v>9.1367989999999993E-3</v>
      </c>
      <c r="G1640" s="4">
        <v>-0.50101589999999996</v>
      </c>
    </row>
    <row r="1641" spans="1:7" x14ac:dyDescent="0.3">
      <c r="A1641">
        <v>5.1557399999999998</v>
      </c>
      <c r="B1641" t="s">
        <v>14157</v>
      </c>
      <c r="C1641" s="4">
        <v>-0.88133150000000005</v>
      </c>
      <c r="D1641" t="s">
        <v>14156</v>
      </c>
      <c r="E1641" s="4">
        <v>0.13681470000000001</v>
      </c>
      <c r="F1641" s="4">
        <v>9.2899679999999991E-3</v>
      </c>
      <c r="G1641" s="4">
        <v>-0.51625900000000002</v>
      </c>
    </row>
    <row r="1642" spans="1:7" x14ac:dyDescent="0.3">
      <c r="A1642">
        <v>5.1641000000000004</v>
      </c>
      <c r="B1642" t="s">
        <v>14155</v>
      </c>
      <c r="C1642" s="4">
        <v>-0.84890030000000005</v>
      </c>
      <c r="D1642" t="s">
        <v>14154</v>
      </c>
      <c r="E1642" s="4">
        <v>0.1102785</v>
      </c>
      <c r="F1642" s="4">
        <v>9.1757660000000001E-3</v>
      </c>
      <c r="G1642" s="4">
        <v>-0.53000910000000001</v>
      </c>
    </row>
    <row r="1643" spans="1:7" x14ac:dyDescent="0.3">
      <c r="A1643">
        <v>5.1725399999999997</v>
      </c>
      <c r="B1643" t="s">
        <v>14153</v>
      </c>
      <c r="C1643" s="4">
        <v>-0.83534410000000003</v>
      </c>
      <c r="D1643" t="s">
        <v>14152</v>
      </c>
      <c r="E1643" s="4">
        <v>8.3930519999999995E-2</v>
      </c>
      <c r="F1643" s="4">
        <v>9.3148290000000002E-3</v>
      </c>
      <c r="G1643" s="4">
        <v>-0.54407570000000005</v>
      </c>
    </row>
    <row r="1644" spans="1:7" x14ac:dyDescent="0.3">
      <c r="A1644">
        <v>5.1809000000000003</v>
      </c>
      <c r="B1644" t="s">
        <v>14151</v>
      </c>
      <c r="C1644" s="4">
        <v>-0.81391590000000003</v>
      </c>
      <c r="D1644" t="s">
        <v>14150</v>
      </c>
      <c r="E1644" s="4">
        <v>5.771954E-2</v>
      </c>
      <c r="F1644" s="4">
        <v>9.4033520000000002E-3</v>
      </c>
      <c r="G1644" s="4">
        <v>-0.55715899999999996</v>
      </c>
    </row>
    <row r="1645" spans="1:7" x14ac:dyDescent="0.3">
      <c r="A1645">
        <v>5.1890900000000002</v>
      </c>
      <c r="B1645" t="s">
        <v>14149</v>
      </c>
      <c r="C1645" s="4">
        <v>-0.82458580000000004</v>
      </c>
      <c r="D1645" t="s">
        <v>14148</v>
      </c>
      <c r="E1645" s="4">
        <v>3.1918729999999999E-2</v>
      </c>
      <c r="F1645" s="4">
        <v>9.4847089999999992E-3</v>
      </c>
      <c r="G1645" s="4">
        <v>-0.56876009999999999</v>
      </c>
    </row>
    <row r="1646" spans="1:7" x14ac:dyDescent="0.3">
      <c r="A1646">
        <v>5.1972800000000001</v>
      </c>
      <c r="B1646" t="s">
        <v>14147</v>
      </c>
      <c r="C1646" s="4">
        <v>-0.81029249999999997</v>
      </c>
      <c r="D1646" t="s">
        <v>14146</v>
      </c>
      <c r="E1646" s="4">
        <v>6.08225E-3</v>
      </c>
      <c r="F1646" s="4">
        <v>9.6146270000000006E-3</v>
      </c>
      <c r="G1646" s="4">
        <v>-0.57903150000000003</v>
      </c>
    </row>
    <row r="1647" spans="1:7" x14ac:dyDescent="0.3">
      <c r="A1647">
        <v>5.20547</v>
      </c>
      <c r="B1647" t="s">
        <v>14145</v>
      </c>
      <c r="C1647" s="4">
        <v>-0.79271639999999999</v>
      </c>
      <c r="D1647" t="s">
        <v>14144</v>
      </c>
      <c r="E1647" s="4">
        <v>-1.9672680000000001E-2</v>
      </c>
      <c r="F1647" s="4">
        <v>9.7142229999999993E-3</v>
      </c>
      <c r="G1647" s="4">
        <v>-0.58828729999999996</v>
      </c>
    </row>
    <row r="1648" spans="1:7" x14ac:dyDescent="0.3">
      <c r="A1648">
        <v>5.2134999999999998</v>
      </c>
      <c r="B1648" t="s">
        <v>14143</v>
      </c>
      <c r="C1648" s="4">
        <v>-0.75738839999999996</v>
      </c>
      <c r="D1648" t="s">
        <v>14142</v>
      </c>
      <c r="E1648" s="4">
        <v>-4.4887829999999997E-2</v>
      </c>
      <c r="F1648" s="4">
        <v>9.7072640000000002E-3</v>
      </c>
      <c r="G1648" s="4">
        <v>-0.59642930000000005</v>
      </c>
    </row>
    <row r="1649" spans="1:7" x14ac:dyDescent="0.3">
      <c r="A1649">
        <v>5.2214400000000003</v>
      </c>
      <c r="B1649" t="s">
        <v>14141</v>
      </c>
      <c r="C1649" s="4">
        <v>-0.76237270000000001</v>
      </c>
      <c r="D1649" t="s">
        <v>14140</v>
      </c>
      <c r="E1649" s="4">
        <v>-6.9623260000000006E-2</v>
      </c>
      <c r="F1649" s="4">
        <v>1.0203210000000001E-2</v>
      </c>
      <c r="G1649" s="4">
        <v>-0.6038732</v>
      </c>
    </row>
    <row r="1650" spans="1:7" x14ac:dyDescent="0.3">
      <c r="A1650">
        <v>5.2293900000000004</v>
      </c>
      <c r="B1650" t="s">
        <v>14139</v>
      </c>
      <c r="C1650" s="4">
        <v>-0.73001720000000003</v>
      </c>
      <c r="D1650" t="s">
        <v>14138</v>
      </c>
      <c r="E1650" s="4">
        <v>-9.4074420000000006E-2</v>
      </c>
      <c r="F1650" s="4">
        <v>1.0688039999999999E-2</v>
      </c>
      <c r="G1650" s="4">
        <v>-0.61056860000000002</v>
      </c>
    </row>
    <row r="1651" spans="1:7" x14ac:dyDescent="0.3">
      <c r="A1651">
        <v>5.23733</v>
      </c>
      <c r="B1651" t="s">
        <v>14137</v>
      </c>
      <c r="C1651" s="4">
        <v>-0.71629520000000002</v>
      </c>
      <c r="D1651" t="s">
        <v>14136</v>
      </c>
      <c r="E1651" s="4">
        <v>-0.11811720000000001</v>
      </c>
      <c r="F1651" s="4">
        <v>1.1139929999999999E-2</v>
      </c>
      <c r="G1651" s="4">
        <v>-0.61663199999999996</v>
      </c>
    </row>
    <row r="1652" spans="1:7" x14ac:dyDescent="0.3">
      <c r="A1652">
        <v>5.2453599999999998</v>
      </c>
      <c r="B1652" t="s">
        <v>14135</v>
      </c>
      <c r="C1652" s="4">
        <v>-0.68347820000000004</v>
      </c>
      <c r="D1652" t="s">
        <v>14134</v>
      </c>
      <c r="E1652" s="4">
        <v>-0.14193349999999999</v>
      </c>
      <c r="F1652" s="4">
        <v>1.147391E-2</v>
      </c>
      <c r="G1652" s="4">
        <v>-0.62215189999999998</v>
      </c>
    </row>
    <row r="1653" spans="1:7" x14ac:dyDescent="0.3">
      <c r="A1653">
        <v>5.2533000000000003</v>
      </c>
      <c r="B1653" t="s">
        <v>14133</v>
      </c>
      <c r="C1653" s="4">
        <v>-0.65863079999999996</v>
      </c>
      <c r="D1653" t="s">
        <v>14132</v>
      </c>
      <c r="E1653" s="4">
        <v>-0.16507659999999999</v>
      </c>
      <c r="F1653" s="4">
        <v>1.160518E-2</v>
      </c>
      <c r="G1653" s="4">
        <v>-0.62719550000000002</v>
      </c>
    </row>
    <row r="1654" spans="1:7" x14ac:dyDescent="0.3">
      <c r="A1654">
        <v>5.2613300000000001</v>
      </c>
      <c r="B1654" t="s">
        <v>14131</v>
      </c>
      <c r="C1654" s="4">
        <v>-0.64577510000000005</v>
      </c>
      <c r="D1654" t="s">
        <v>14130</v>
      </c>
      <c r="E1654" s="4">
        <v>-0.18777460000000001</v>
      </c>
      <c r="F1654" s="4">
        <v>1.162149E-2</v>
      </c>
      <c r="G1654" s="4">
        <v>-0.63191249999999999</v>
      </c>
    </row>
    <row r="1655" spans="1:7" x14ac:dyDescent="0.3">
      <c r="A1655">
        <v>5.26919</v>
      </c>
      <c r="B1655" t="s">
        <v>14129</v>
      </c>
      <c r="C1655" s="4">
        <v>-0.62146570000000001</v>
      </c>
      <c r="D1655" t="s">
        <v>14128</v>
      </c>
      <c r="E1655" s="4">
        <v>-0.2096094</v>
      </c>
      <c r="F1655" s="4">
        <v>1.1378330000000001E-2</v>
      </c>
      <c r="G1655" s="4">
        <v>-0.63616090000000003</v>
      </c>
    </row>
    <row r="1656" spans="1:7" x14ac:dyDescent="0.3">
      <c r="A1656">
        <v>5.2771400000000002</v>
      </c>
      <c r="B1656" t="s">
        <v>14127</v>
      </c>
      <c r="C1656" s="4">
        <v>-0.59116120000000005</v>
      </c>
      <c r="D1656" t="s">
        <v>14126</v>
      </c>
      <c r="E1656" s="4">
        <v>-0.23138829999999999</v>
      </c>
      <c r="F1656" s="4">
        <v>1.0945730000000001E-2</v>
      </c>
      <c r="G1656" s="4">
        <v>-0.64007400000000003</v>
      </c>
    </row>
    <row r="1657" spans="1:7" x14ac:dyDescent="0.3">
      <c r="A1657">
        <v>5.2850799999999998</v>
      </c>
      <c r="B1657" t="s">
        <v>14125</v>
      </c>
      <c r="C1657" s="4">
        <v>-0.57669619999999999</v>
      </c>
      <c r="D1657" t="s">
        <v>14124</v>
      </c>
      <c r="E1657" s="4">
        <v>-0.25278709999999999</v>
      </c>
      <c r="F1657" s="4">
        <v>1.039471E-2</v>
      </c>
      <c r="G1657" s="4">
        <v>-0.6437756</v>
      </c>
    </row>
    <row r="1658" spans="1:7" x14ac:dyDescent="0.3">
      <c r="A1658">
        <v>5.2931100000000004</v>
      </c>
      <c r="B1658" t="s">
        <v>14123</v>
      </c>
      <c r="C1658" s="4">
        <v>-0.56189489999999997</v>
      </c>
      <c r="D1658" t="s">
        <v>14122</v>
      </c>
      <c r="E1658" s="4">
        <v>-0.27382479999999998</v>
      </c>
      <c r="F1658" s="4">
        <v>9.8270349999999996E-3</v>
      </c>
      <c r="G1658" s="4">
        <v>-0.64736970000000005</v>
      </c>
    </row>
    <row r="1659" spans="1:7" x14ac:dyDescent="0.3">
      <c r="A1659">
        <v>5.3011400000000002</v>
      </c>
      <c r="B1659" t="s">
        <v>14121</v>
      </c>
      <c r="C1659" s="4">
        <v>-0.54022910000000002</v>
      </c>
      <c r="D1659" t="s">
        <v>14120</v>
      </c>
      <c r="E1659" s="4">
        <v>-0.29413909999999999</v>
      </c>
      <c r="F1659" s="4">
        <v>9.2135410000000004E-3</v>
      </c>
      <c r="G1659" s="4">
        <v>-0.65089280000000005</v>
      </c>
    </row>
    <row r="1660" spans="1:7" x14ac:dyDescent="0.3">
      <c r="A1660">
        <v>5.3093700000000004</v>
      </c>
      <c r="B1660" t="s">
        <v>14119</v>
      </c>
      <c r="C1660" s="4">
        <v>-0.5071156</v>
      </c>
      <c r="D1660" t="s">
        <v>14118</v>
      </c>
      <c r="E1660" s="4">
        <v>-0.31414009999999998</v>
      </c>
      <c r="F1660" s="4">
        <v>8.5228969999999998E-3</v>
      </c>
      <c r="G1660" s="4">
        <v>-0.65436850000000002</v>
      </c>
    </row>
    <row r="1661" spans="1:7" x14ac:dyDescent="0.3">
      <c r="A1661">
        <v>5.3169599999999999</v>
      </c>
      <c r="B1661" t="s">
        <v>14117</v>
      </c>
      <c r="C1661" s="4">
        <v>-0.47675079999999997</v>
      </c>
      <c r="D1661" t="s">
        <v>14116</v>
      </c>
      <c r="E1661" s="4">
        <v>-0.33241890000000002</v>
      </c>
      <c r="F1661" s="4">
        <v>7.9647829999999996E-3</v>
      </c>
      <c r="G1661" s="4">
        <v>-0.65719229999999995</v>
      </c>
    </row>
    <row r="1662" spans="1:7" x14ac:dyDescent="0.3">
      <c r="A1662">
        <v>5.3245500000000003</v>
      </c>
      <c r="B1662" t="s">
        <v>14115</v>
      </c>
      <c r="C1662" s="4">
        <v>-0.4513392</v>
      </c>
      <c r="D1662" t="s">
        <v>14114</v>
      </c>
      <c r="E1662" s="4">
        <v>-0.34976089999999999</v>
      </c>
      <c r="F1662" s="4">
        <v>7.2601610000000002E-3</v>
      </c>
      <c r="G1662" s="4">
        <v>-0.66078939999999997</v>
      </c>
    </row>
    <row r="1663" spans="1:7" x14ac:dyDescent="0.3">
      <c r="A1663">
        <v>5.3323099999999997</v>
      </c>
      <c r="B1663" t="s">
        <v>14113</v>
      </c>
      <c r="C1663" s="4">
        <v>-0.40914830000000002</v>
      </c>
      <c r="D1663" t="s">
        <v>14112</v>
      </c>
      <c r="E1663" s="4">
        <v>-0.3667126</v>
      </c>
      <c r="F1663" s="4">
        <v>6.4886700000000002E-3</v>
      </c>
      <c r="G1663" s="4">
        <v>-0.66456230000000005</v>
      </c>
    </row>
    <row r="1664" spans="1:7" x14ac:dyDescent="0.3">
      <c r="A1664">
        <v>5.34016</v>
      </c>
      <c r="B1664" t="s">
        <v>14111</v>
      </c>
      <c r="C1664" s="4">
        <v>-0.37704840000000001</v>
      </c>
      <c r="D1664" t="s">
        <v>14110</v>
      </c>
      <c r="E1664" s="4">
        <v>-0.3832101</v>
      </c>
      <c r="F1664" s="4">
        <v>5.6735570000000001E-3</v>
      </c>
      <c r="G1664" s="4">
        <v>-0.66833719999999996</v>
      </c>
    </row>
    <row r="1665" spans="1:7" x14ac:dyDescent="0.3">
      <c r="A1665">
        <v>5.3477499999999996</v>
      </c>
      <c r="B1665" t="s">
        <v>14109</v>
      </c>
      <c r="C1665" s="4">
        <v>-0.33129229999999998</v>
      </c>
      <c r="D1665" t="s">
        <v>14108</v>
      </c>
      <c r="E1665" s="4">
        <v>-0.39861340000000001</v>
      </c>
      <c r="F1665" s="4">
        <v>4.8697469999999998E-3</v>
      </c>
      <c r="G1665" s="4">
        <v>-0.67217389999999999</v>
      </c>
    </row>
    <row r="1666" spans="1:7" x14ac:dyDescent="0.3">
      <c r="A1666">
        <v>5.3550000000000004</v>
      </c>
      <c r="B1666" t="s">
        <v>14107</v>
      </c>
      <c r="C1666" s="4">
        <v>-0.30089139999999998</v>
      </c>
      <c r="D1666" t="s">
        <v>14106</v>
      </c>
      <c r="E1666" s="4">
        <v>-0.41281709999999999</v>
      </c>
      <c r="F1666" s="4">
        <v>4.0967030000000001E-3</v>
      </c>
      <c r="G1666" s="4">
        <v>-0.67613299999999998</v>
      </c>
    </row>
    <row r="1667" spans="1:7" x14ac:dyDescent="0.3">
      <c r="A1667">
        <v>5.3622399999999999</v>
      </c>
      <c r="B1667" t="s">
        <v>14105</v>
      </c>
      <c r="C1667" s="4">
        <v>-0.27142179999999999</v>
      </c>
      <c r="D1667" t="s">
        <v>14104</v>
      </c>
      <c r="E1667" s="4">
        <v>-0.42643730000000002</v>
      </c>
      <c r="F1667" s="4">
        <v>3.3257510000000001E-3</v>
      </c>
      <c r="G1667" s="4">
        <v>-0.68004509999999996</v>
      </c>
    </row>
    <row r="1668" spans="1:7" x14ac:dyDescent="0.3">
      <c r="A1668">
        <v>5.3696599999999997</v>
      </c>
      <c r="B1668" t="s">
        <v>14103</v>
      </c>
      <c r="C1668" s="4">
        <v>-0.2417724</v>
      </c>
      <c r="D1668" t="s">
        <v>14102</v>
      </c>
      <c r="E1668" s="4">
        <v>-0.43958140000000001</v>
      </c>
      <c r="F1668" s="4">
        <v>2.7142139999999999E-3</v>
      </c>
      <c r="G1668" s="4">
        <v>-0.68418679999999998</v>
      </c>
    </row>
    <row r="1669" spans="1:7" x14ac:dyDescent="0.3">
      <c r="A1669">
        <v>5.3772500000000001</v>
      </c>
      <c r="B1669" t="s">
        <v>14101</v>
      </c>
      <c r="C1669" s="4">
        <v>-0.2106867</v>
      </c>
      <c r="D1669" t="s">
        <v>14100</v>
      </c>
      <c r="E1669" s="4">
        <v>-0.45248070000000001</v>
      </c>
      <c r="F1669" s="4">
        <v>2.0083119999999999E-3</v>
      </c>
      <c r="G1669" s="4">
        <v>-0.68804259999999995</v>
      </c>
    </row>
    <row r="1670" spans="1:7" x14ac:dyDescent="0.3">
      <c r="A1670">
        <v>5.3849400000000003</v>
      </c>
      <c r="B1670" t="s">
        <v>14099</v>
      </c>
      <c r="C1670" s="4">
        <v>-0.17792169999999999</v>
      </c>
      <c r="D1670" t="s">
        <v>14098</v>
      </c>
      <c r="E1670" s="4">
        <v>-0.46486189999999999</v>
      </c>
      <c r="F1670" s="4">
        <v>1.376106E-3</v>
      </c>
      <c r="G1670" s="4">
        <v>-0.6916369</v>
      </c>
    </row>
    <row r="1671" spans="1:7" x14ac:dyDescent="0.3">
      <c r="A1671">
        <v>5.3926299999999996</v>
      </c>
      <c r="B1671" t="s">
        <v>14097</v>
      </c>
      <c r="C1671" s="4">
        <v>-0.13823350000000001</v>
      </c>
      <c r="D1671" t="s">
        <v>14096</v>
      </c>
      <c r="E1671" s="4">
        <v>-0.47658279999999997</v>
      </c>
      <c r="F1671" s="4">
        <v>8.868379E-4</v>
      </c>
      <c r="G1671" s="4">
        <v>-0.69478289999999998</v>
      </c>
    </row>
    <row r="1672" spans="1:7" x14ac:dyDescent="0.3">
      <c r="A1672">
        <v>5.4004200000000004</v>
      </c>
      <c r="B1672" t="s">
        <v>14095</v>
      </c>
      <c r="C1672" s="4">
        <v>-0.10059700000000001</v>
      </c>
      <c r="D1672" t="s">
        <v>14094</v>
      </c>
      <c r="E1672" s="4">
        <v>-0.48777609999999999</v>
      </c>
      <c r="F1672" s="4">
        <v>5.6150120000000002E-4</v>
      </c>
      <c r="G1672" s="4">
        <v>-0.6972119</v>
      </c>
    </row>
    <row r="1673" spans="1:7" x14ac:dyDescent="0.3">
      <c r="A1673">
        <v>5.4085200000000002</v>
      </c>
      <c r="B1673" t="s">
        <v>14093</v>
      </c>
      <c r="C1673" s="4">
        <v>-6.8444930000000001E-2</v>
      </c>
      <c r="D1673" t="s">
        <v>14092</v>
      </c>
      <c r="E1673" s="4">
        <v>-0.4983185</v>
      </c>
      <c r="F1673" s="4">
        <v>1.3558610000000001E-3</v>
      </c>
      <c r="G1673" s="4">
        <v>-0.69844269999999997</v>
      </c>
    </row>
    <row r="1674" spans="1:7" x14ac:dyDescent="0.3">
      <c r="A1674">
        <v>5.4168500000000002</v>
      </c>
      <c r="B1674" t="s">
        <v>14091</v>
      </c>
      <c r="C1674" s="4">
        <v>-3.2715010000000003E-2</v>
      </c>
      <c r="D1674" t="s">
        <v>14090</v>
      </c>
      <c r="E1674" s="4">
        <v>-0.50774490000000005</v>
      </c>
      <c r="F1674" s="4">
        <v>1.609388E-3</v>
      </c>
      <c r="G1674" s="4">
        <v>-0.6992602</v>
      </c>
    </row>
    <row r="1675" spans="1:7" x14ac:dyDescent="0.3">
      <c r="A1675">
        <v>5.4256900000000003</v>
      </c>
      <c r="B1675" t="s">
        <v>14089</v>
      </c>
      <c r="C1675" s="4">
        <v>1.6451440000000001E-2</v>
      </c>
      <c r="D1675" t="s">
        <v>14088</v>
      </c>
      <c r="E1675" s="4">
        <v>-0.51631890000000003</v>
      </c>
      <c r="F1675" s="4">
        <v>4.6113859999999998E-4</v>
      </c>
      <c r="G1675" s="4">
        <v>-0.6996</v>
      </c>
    </row>
    <row r="1676" spans="1:7" x14ac:dyDescent="0.3">
      <c r="A1676">
        <v>5.43466</v>
      </c>
      <c r="B1676" t="s">
        <v>14087</v>
      </c>
      <c r="C1676" s="4">
        <v>6.9537829999999995E-2</v>
      </c>
      <c r="D1676" t="s">
        <v>14086</v>
      </c>
      <c r="E1676" s="4">
        <v>-0.52420169999999999</v>
      </c>
      <c r="F1676" s="4">
        <v>1.7201909999999999E-4</v>
      </c>
      <c r="G1676" s="4">
        <v>-0.69902600000000004</v>
      </c>
    </row>
    <row r="1677" spans="1:7" x14ac:dyDescent="0.3">
      <c r="A1677">
        <v>5.4442399999999997</v>
      </c>
      <c r="B1677" t="s">
        <v>14085</v>
      </c>
      <c r="C1677" s="4">
        <v>0.11145239999999999</v>
      </c>
      <c r="D1677" t="s">
        <v>14084</v>
      </c>
      <c r="E1677" s="4">
        <v>-0.53127559999999996</v>
      </c>
      <c r="F1677" s="4">
        <v>-5.3793950000000004E-4</v>
      </c>
      <c r="G1677" s="4">
        <v>-0.69723210000000002</v>
      </c>
    </row>
    <row r="1678" spans="1:7" x14ac:dyDescent="0.3">
      <c r="A1678">
        <v>5.4536600000000002</v>
      </c>
      <c r="B1678" t="s">
        <v>14083</v>
      </c>
      <c r="C1678" s="4">
        <v>0.1587411</v>
      </c>
      <c r="D1678" t="s">
        <v>13998</v>
      </c>
      <c r="E1678" s="4">
        <v>-0.53713509999999998</v>
      </c>
      <c r="F1678" s="4">
        <v>-1.4218499999999999E-3</v>
      </c>
      <c r="G1678" s="4">
        <v>-0.69465189999999999</v>
      </c>
    </row>
    <row r="1679" spans="1:7" x14ac:dyDescent="0.3">
      <c r="A1679">
        <v>5.4610399999999997</v>
      </c>
      <c r="B1679" t="s">
        <v>14082</v>
      </c>
      <c r="C1679" s="4">
        <v>0.244006</v>
      </c>
      <c r="D1679" t="s">
        <v>14081</v>
      </c>
      <c r="E1679" s="4">
        <v>-0.54121560000000002</v>
      </c>
      <c r="F1679" s="4">
        <v>-2.057634E-3</v>
      </c>
      <c r="G1679" s="4">
        <v>-0.69317030000000002</v>
      </c>
    </row>
    <row r="1680" spans="1:7" x14ac:dyDescent="0.3">
      <c r="A1680">
        <v>5.4675399999999996</v>
      </c>
      <c r="B1680" t="s">
        <v>14080</v>
      </c>
      <c r="C1680" s="4">
        <v>0.28589249999999999</v>
      </c>
      <c r="D1680" t="s">
        <v>14079</v>
      </c>
      <c r="E1680" s="4">
        <v>-0.54393990000000003</v>
      </c>
      <c r="F1680" s="4">
        <v>-2.4885340000000001E-3</v>
      </c>
      <c r="G1680" s="4">
        <v>-0.69193559999999998</v>
      </c>
    </row>
    <row r="1681" spans="1:7" x14ac:dyDescent="0.3">
      <c r="A1681">
        <v>5.4747300000000001</v>
      </c>
      <c r="B1681" t="s">
        <v>14078</v>
      </c>
      <c r="C1681" s="4">
        <v>0.29880909999999999</v>
      </c>
      <c r="D1681" t="s">
        <v>14077</v>
      </c>
      <c r="E1681" s="4">
        <v>-0.54639389999999999</v>
      </c>
      <c r="F1681" s="4">
        <v>-2.8129029999999998E-3</v>
      </c>
      <c r="G1681" s="4">
        <v>-0.68966000000000005</v>
      </c>
    </row>
    <row r="1682" spans="1:7" x14ac:dyDescent="0.3">
      <c r="A1682">
        <v>5.48203</v>
      </c>
      <c r="B1682" t="s">
        <v>14076</v>
      </c>
      <c r="C1682" s="4">
        <v>0.33383000000000002</v>
      </c>
      <c r="D1682" t="s">
        <v>14075</v>
      </c>
      <c r="E1682" s="4">
        <v>-0.5480602</v>
      </c>
      <c r="F1682" s="4">
        <v>-3.0843250000000002E-3</v>
      </c>
      <c r="G1682" s="4">
        <v>-0.68699549999999998</v>
      </c>
    </row>
    <row r="1683" spans="1:7" x14ac:dyDescent="0.3">
      <c r="A1683">
        <v>5.4891199999999998</v>
      </c>
      <c r="B1683" t="s">
        <v>14074</v>
      </c>
      <c r="C1683" s="4">
        <v>0.37360100000000002</v>
      </c>
      <c r="D1683" t="s">
        <v>14073</v>
      </c>
      <c r="E1683" s="4">
        <v>-0.54897070000000003</v>
      </c>
      <c r="F1683" s="4">
        <v>-3.6001050000000001E-3</v>
      </c>
      <c r="G1683" s="4">
        <v>-0.6840482</v>
      </c>
    </row>
    <row r="1684" spans="1:7" x14ac:dyDescent="0.3">
      <c r="A1684">
        <v>5.4953500000000002</v>
      </c>
      <c r="B1684" t="s">
        <v>14072</v>
      </c>
      <c r="C1684" s="4">
        <v>0.37896190000000002</v>
      </c>
      <c r="D1684" t="s">
        <v>14071</v>
      </c>
      <c r="E1684" s="4">
        <v>-0.54923770000000005</v>
      </c>
      <c r="F1684" s="4">
        <v>-4.1047940000000002E-3</v>
      </c>
      <c r="G1684" s="4">
        <v>-0.68136980000000003</v>
      </c>
    </row>
    <row r="1685" spans="1:7" x14ac:dyDescent="0.3">
      <c r="A1685">
        <v>5.5007799999999998</v>
      </c>
      <c r="B1685" t="s">
        <v>14070</v>
      </c>
      <c r="C1685" s="4">
        <v>0.38188109999999997</v>
      </c>
      <c r="D1685" t="s">
        <v>14069</v>
      </c>
      <c r="E1685" s="4">
        <v>-0.54907539999999999</v>
      </c>
      <c r="F1685" s="4">
        <v>-4.4883869999999999E-3</v>
      </c>
      <c r="G1685" s="4">
        <v>-0.67887430000000004</v>
      </c>
    </row>
    <row r="1686" spans="1:7" x14ac:dyDescent="0.3">
      <c r="A1686">
        <v>5.5058199999999999</v>
      </c>
      <c r="B1686" t="s">
        <v>14068</v>
      </c>
      <c r="C1686" s="4">
        <v>0.4026884</v>
      </c>
      <c r="D1686" t="s">
        <v>14067</v>
      </c>
      <c r="E1686" s="4">
        <v>-0.5485892</v>
      </c>
      <c r="F1686" s="4">
        <v>-4.7821590000000002E-3</v>
      </c>
      <c r="G1686" s="4">
        <v>-0.67620849999999999</v>
      </c>
    </row>
    <row r="1687" spans="1:7" x14ac:dyDescent="0.3">
      <c r="A1687">
        <v>5.51044</v>
      </c>
      <c r="B1687" t="s">
        <v>14066</v>
      </c>
      <c r="C1687" s="4">
        <v>0.44673049999999997</v>
      </c>
      <c r="D1687" t="s">
        <v>14065</v>
      </c>
      <c r="E1687" s="4">
        <v>-0.54795459999999996</v>
      </c>
      <c r="F1687" s="4">
        <v>-4.9996099999999998E-3</v>
      </c>
      <c r="G1687" s="4">
        <v>-0.67352959999999995</v>
      </c>
    </row>
    <row r="1688" spans="1:7" x14ac:dyDescent="0.3">
      <c r="A1688">
        <v>5.5148099999999998</v>
      </c>
      <c r="B1688" t="s">
        <v>14064</v>
      </c>
      <c r="C1688" s="4">
        <v>0.4984768</v>
      </c>
      <c r="D1688" t="s">
        <v>14063</v>
      </c>
      <c r="E1688" s="4">
        <v>-0.54718809999999996</v>
      </c>
      <c r="F1688" s="4">
        <v>-5.1744E-3</v>
      </c>
      <c r="G1688" s="4">
        <v>-0.67071639999999999</v>
      </c>
    </row>
    <row r="1689" spans="1:7" x14ac:dyDescent="0.3">
      <c r="A1689">
        <v>5.5189199999999996</v>
      </c>
      <c r="B1689" t="s">
        <v>14062</v>
      </c>
      <c r="C1689" s="4">
        <v>0.53671429999999998</v>
      </c>
      <c r="D1689" t="s">
        <v>14061</v>
      </c>
      <c r="E1689" s="4">
        <v>-0.54635869999999997</v>
      </c>
      <c r="F1689" s="4">
        <v>-5.3389010000000001E-3</v>
      </c>
      <c r="G1689" s="4">
        <v>-0.66788619999999999</v>
      </c>
    </row>
    <row r="1690" spans="1:7" x14ac:dyDescent="0.3">
      <c r="A1690">
        <v>5.5224900000000003</v>
      </c>
      <c r="B1690" t="s">
        <v>14060</v>
      </c>
      <c r="C1690" s="4">
        <v>0.55932769999999998</v>
      </c>
      <c r="D1690" t="s">
        <v>14059</v>
      </c>
      <c r="E1690" s="4">
        <v>-0.54540650000000002</v>
      </c>
      <c r="F1690" s="4">
        <v>-5.3907850000000004E-3</v>
      </c>
      <c r="G1690" s="4">
        <v>-0.66528240000000005</v>
      </c>
    </row>
    <row r="1691" spans="1:7" x14ac:dyDescent="0.3">
      <c r="A1691">
        <v>5.52576</v>
      </c>
      <c r="B1691" t="s">
        <v>14058</v>
      </c>
      <c r="C1691" s="4">
        <v>0.53931150000000005</v>
      </c>
      <c r="D1691" t="s">
        <v>14057</v>
      </c>
      <c r="E1691" s="4">
        <v>-0.54436110000000004</v>
      </c>
      <c r="F1691" s="4">
        <v>-5.4109600000000002E-3</v>
      </c>
      <c r="G1691" s="4">
        <v>-0.66272830000000005</v>
      </c>
    </row>
    <row r="1692" spans="1:7" x14ac:dyDescent="0.3">
      <c r="A1692">
        <v>5.5289000000000001</v>
      </c>
      <c r="B1692" t="s">
        <v>14056</v>
      </c>
      <c r="C1692" s="4">
        <v>0.51654920000000004</v>
      </c>
      <c r="D1692" t="s">
        <v>14055</v>
      </c>
      <c r="E1692" s="4">
        <v>-0.54329430000000001</v>
      </c>
      <c r="F1692" s="4">
        <v>-5.488522E-3</v>
      </c>
      <c r="G1692" s="4">
        <v>-0.66011140000000001</v>
      </c>
    </row>
    <row r="1693" spans="1:7" x14ac:dyDescent="0.3">
      <c r="A1693">
        <v>5.5319399999999996</v>
      </c>
      <c r="B1693" t="s">
        <v>14054</v>
      </c>
      <c r="C1693" s="4">
        <v>0.47281339999999999</v>
      </c>
      <c r="D1693" t="s">
        <v>14053</v>
      </c>
      <c r="E1693" s="4">
        <v>-0.5421916</v>
      </c>
      <c r="F1693" s="4">
        <v>-5.6163819999999996E-3</v>
      </c>
      <c r="G1693" s="4">
        <v>-0.65750830000000005</v>
      </c>
    </row>
    <row r="1694" spans="1:7" x14ac:dyDescent="0.3">
      <c r="A1694">
        <v>5.5349199999999996</v>
      </c>
      <c r="B1694" t="s">
        <v>14052</v>
      </c>
      <c r="C1694" s="4">
        <v>0.39904450000000002</v>
      </c>
      <c r="D1694" t="s">
        <v>14051</v>
      </c>
      <c r="E1694" s="4">
        <v>-0.54100809999999999</v>
      </c>
      <c r="F1694" s="4">
        <v>-5.7562400000000001E-3</v>
      </c>
      <c r="G1694" s="4">
        <v>-0.65492919999999999</v>
      </c>
    </row>
    <row r="1695" spans="1:7" x14ac:dyDescent="0.3">
      <c r="A1695">
        <v>5.5378600000000002</v>
      </c>
      <c r="B1695" t="s">
        <v>14050</v>
      </c>
      <c r="C1695" s="4">
        <v>0.33748410000000001</v>
      </c>
      <c r="D1695" t="s">
        <v>14049</v>
      </c>
      <c r="E1695" s="4">
        <v>-0.53973610000000005</v>
      </c>
      <c r="F1695" s="4">
        <v>-5.8894339999999998E-3</v>
      </c>
      <c r="G1695" s="4">
        <v>-0.6523793</v>
      </c>
    </row>
    <row r="1696" spans="1:7" x14ac:dyDescent="0.3">
      <c r="A1696">
        <v>5.5407900000000003</v>
      </c>
      <c r="B1696" t="s">
        <v>14048</v>
      </c>
      <c r="C1696" s="4">
        <v>0.34429490000000001</v>
      </c>
      <c r="D1696" t="s">
        <v>14047</v>
      </c>
      <c r="E1696" s="4">
        <v>-0.53839250000000005</v>
      </c>
      <c r="F1696" s="4">
        <v>-6.0269599999999996E-3</v>
      </c>
      <c r="G1696" s="4">
        <v>-0.64984299999999995</v>
      </c>
    </row>
    <row r="1697" spans="1:7" x14ac:dyDescent="0.3">
      <c r="A1697">
        <v>5.5436899999999998</v>
      </c>
      <c r="B1697" t="s">
        <v>14046</v>
      </c>
      <c r="C1697" s="4">
        <v>0.42772660000000001</v>
      </c>
      <c r="D1697" t="s">
        <v>14045</v>
      </c>
      <c r="E1697" s="4">
        <v>-0.53700579999999998</v>
      </c>
      <c r="F1697" s="4">
        <v>-6.1750249999999998E-3</v>
      </c>
      <c r="G1697" s="4">
        <v>-0.64728410000000003</v>
      </c>
    </row>
    <row r="1698" spans="1:7" x14ac:dyDescent="0.3">
      <c r="A1698">
        <v>5.5465099999999996</v>
      </c>
      <c r="B1698" t="s">
        <v>14044</v>
      </c>
      <c r="C1698" s="4">
        <v>0.50059480000000001</v>
      </c>
      <c r="D1698" t="s">
        <v>14043</v>
      </c>
      <c r="E1698" s="4">
        <v>-0.53558030000000001</v>
      </c>
      <c r="F1698" s="4">
        <v>-6.3128569999999998E-3</v>
      </c>
      <c r="G1698" s="4">
        <v>-0.64475349999999998</v>
      </c>
    </row>
    <row r="1699" spans="1:7" x14ac:dyDescent="0.3">
      <c r="A1699">
        <v>5.5492600000000003</v>
      </c>
      <c r="B1699" t="s">
        <v>14042</v>
      </c>
      <c r="C1699" s="4">
        <v>0.55700059999999996</v>
      </c>
      <c r="D1699" t="s">
        <v>14041</v>
      </c>
      <c r="E1699" s="4">
        <v>-0.53410840000000004</v>
      </c>
      <c r="F1699" s="4">
        <v>-6.4703180000000001E-3</v>
      </c>
      <c r="G1699" s="4">
        <v>-0.64222369999999995</v>
      </c>
    </row>
    <row r="1700" spans="1:7" x14ac:dyDescent="0.3">
      <c r="A1700">
        <v>5.5519100000000003</v>
      </c>
      <c r="B1700" t="s">
        <v>14040</v>
      </c>
      <c r="C1700" s="4">
        <v>0.56093280000000001</v>
      </c>
      <c r="D1700" t="s">
        <v>14039</v>
      </c>
      <c r="E1700" s="4">
        <v>-0.53260909999999995</v>
      </c>
      <c r="F1700" s="4">
        <v>-6.6293990000000002E-3</v>
      </c>
      <c r="G1700" s="4">
        <v>-0.63966029999999996</v>
      </c>
    </row>
    <row r="1701" spans="1:7" x14ac:dyDescent="0.3">
      <c r="A1701">
        <v>5.5542899999999999</v>
      </c>
      <c r="B1701" t="s">
        <v>14038</v>
      </c>
      <c r="C1701" s="4">
        <v>0.56640599999999997</v>
      </c>
      <c r="D1701" t="s">
        <v>14037</v>
      </c>
      <c r="E1701" s="4">
        <v>-0.53117579999999998</v>
      </c>
      <c r="F1701" s="4">
        <v>-6.7266349999999999E-3</v>
      </c>
      <c r="G1701" s="4">
        <v>-0.63719159999999997</v>
      </c>
    </row>
    <row r="1702" spans="1:7" x14ac:dyDescent="0.3">
      <c r="A1702">
        <v>5.5565300000000004</v>
      </c>
      <c r="B1702" t="s">
        <v>14036</v>
      </c>
      <c r="C1702" s="4">
        <v>0.58982219999999996</v>
      </c>
      <c r="D1702" t="s">
        <v>14035</v>
      </c>
      <c r="E1702" s="4">
        <v>-0.52977490000000005</v>
      </c>
      <c r="F1702" s="4">
        <v>-6.781746E-3</v>
      </c>
      <c r="G1702" s="4">
        <v>-0.63472099999999998</v>
      </c>
    </row>
    <row r="1703" spans="1:7" x14ac:dyDescent="0.3">
      <c r="A1703">
        <v>5.5586900000000004</v>
      </c>
      <c r="B1703" t="s">
        <v>14034</v>
      </c>
      <c r="C1703" s="4">
        <v>0.6149753</v>
      </c>
      <c r="D1703" t="s">
        <v>14033</v>
      </c>
      <c r="E1703" s="4">
        <v>-0.52837199999999995</v>
      </c>
      <c r="F1703" s="4">
        <v>-6.8351949999999996E-3</v>
      </c>
      <c r="G1703" s="4">
        <v>-0.63224840000000004</v>
      </c>
    </row>
    <row r="1704" spans="1:7" x14ac:dyDescent="0.3">
      <c r="A1704">
        <v>5.5608199999999997</v>
      </c>
      <c r="B1704" t="s">
        <v>14032</v>
      </c>
      <c r="C1704" s="4">
        <v>0.66167799999999999</v>
      </c>
      <c r="D1704" t="s">
        <v>14031</v>
      </c>
      <c r="E1704" s="4">
        <v>-0.52696010000000004</v>
      </c>
      <c r="F1704" s="4">
        <v>-6.8915859999999999E-3</v>
      </c>
      <c r="G1704" s="4">
        <v>-0.62972079999999997</v>
      </c>
    </row>
    <row r="1705" spans="1:7" x14ac:dyDescent="0.3">
      <c r="A1705">
        <v>5.5629499999999998</v>
      </c>
      <c r="B1705" t="s">
        <v>14030</v>
      </c>
      <c r="C1705" s="4">
        <v>0.6849092</v>
      </c>
      <c r="D1705" t="s">
        <v>14029</v>
      </c>
      <c r="E1705" s="4">
        <v>-0.5255225</v>
      </c>
      <c r="F1705" s="4">
        <v>-6.9563419999999999E-3</v>
      </c>
      <c r="G1705" s="4">
        <v>-0.62711439999999996</v>
      </c>
    </row>
    <row r="1706" spans="1:7" x14ac:dyDescent="0.3">
      <c r="A1706">
        <v>5.56508</v>
      </c>
      <c r="B1706" t="s">
        <v>14028</v>
      </c>
      <c r="C1706" s="4">
        <v>0.71057340000000002</v>
      </c>
      <c r="D1706" t="s">
        <v>14027</v>
      </c>
      <c r="E1706" s="4">
        <v>-0.52406560000000002</v>
      </c>
      <c r="F1706" s="4">
        <v>-7.0365649999999998E-3</v>
      </c>
      <c r="G1706" s="4">
        <v>-0.62440289999999998</v>
      </c>
    </row>
    <row r="1707" spans="1:7" x14ac:dyDescent="0.3">
      <c r="A1707">
        <v>5.5672199999999998</v>
      </c>
      <c r="B1707" t="s">
        <v>14026</v>
      </c>
      <c r="C1707" s="4">
        <v>0.70011440000000003</v>
      </c>
      <c r="D1707" t="s">
        <v>8912</v>
      </c>
      <c r="E1707" s="4">
        <v>-0.52258459999999995</v>
      </c>
      <c r="F1707" s="4">
        <v>-7.125864E-3</v>
      </c>
      <c r="G1707" s="4">
        <v>-0.62155260000000001</v>
      </c>
    </row>
    <row r="1708" spans="1:7" x14ac:dyDescent="0.3">
      <c r="A1708">
        <v>5.5693999999999999</v>
      </c>
      <c r="B1708" t="s">
        <v>14025</v>
      </c>
      <c r="C1708" s="4">
        <v>0.67886829999999998</v>
      </c>
      <c r="D1708" t="s">
        <v>14024</v>
      </c>
      <c r="E1708" s="4">
        <v>-0.52104890000000004</v>
      </c>
      <c r="F1708" s="4">
        <v>-7.2080160000000002E-3</v>
      </c>
      <c r="G1708" s="4">
        <v>-0.61855859999999996</v>
      </c>
    </row>
    <row r="1709" spans="1:7" x14ac:dyDescent="0.3">
      <c r="A1709">
        <v>5.5716099999999997</v>
      </c>
      <c r="B1709" t="s">
        <v>14023</v>
      </c>
      <c r="C1709" s="4">
        <v>0.65920049999999997</v>
      </c>
      <c r="D1709" t="s">
        <v>14022</v>
      </c>
      <c r="E1709" s="4">
        <v>-0.51945799999999998</v>
      </c>
      <c r="F1709" s="4">
        <v>-7.2958270000000004E-3</v>
      </c>
      <c r="G1709" s="4">
        <v>-0.61540539999999999</v>
      </c>
    </row>
    <row r="1710" spans="1:7" x14ac:dyDescent="0.3">
      <c r="A1710">
        <v>5.5738700000000003</v>
      </c>
      <c r="B1710" t="s">
        <v>14021</v>
      </c>
      <c r="C1710" s="4">
        <v>0.6492192</v>
      </c>
      <c r="D1710" t="s">
        <v>14020</v>
      </c>
      <c r="E1710" s="4">
        <v>-0.51781109999999997</v>
      </c>
      <c r="F1710" s="4">
        <v>-7.3811459999999999E-3</v>
      </c>
      <c r="G1710" s="4">
        <v>-0.61203660000000004</v>
      </c>
    </row>
    <row r="1711" spans="1:7" x14ac:dyDescent="0.3">
      <c r="A1711">
        <v>5.5761700000000003</v>
      </c>
      <c r="B1711" t="s">
        <v>14019</v>
      </c>
      <c r="C1711" s="4">
        <v>0.65814039999999996</v>
      </c>
      <c r="D1711" t="s">
        <v>14018</v>
      </c>
      <c r="E1711" s="4">
        <v>-0.51609780000000005</v>
      </c>
      <c r="F1711" s="4">
        <v>-7.4658249999999997E-3</v>
      </c>
      <c r="G1711" s="4">
        <v>-0.60851650000000002</v>
      </c>
    </row>
    <row r="1712" spans="1:7" x14ac:dyDescent="0.3">
      <c r="A1712">
        <v>5.5784200000000004</v>
      </c>
      <c r="B1712" t="s">
        <v>14017</v>
      </c>
      <c r="C1712" s="4">
        <v>0.66125809999999996</v>
      </c>
      <c r="D1712" t="s">
        <v>14016</v>
      </c>
      <c r="E1712" s="4">
        <v>-0.51435169999999997</v>
      </c>
      <c r="F1712" s="4">
        <v>-7.5528000000000001E-3</v>
      </c>
      <c r="G1712" s="4">
        <v>-0.60492429999999997</v>
      </c>
    </row>
    <row r="1713" spans="1:7" x14ac:dyDescent="0.3">
      <c r="A1713">
        <v>5.5806899999999997</v>
      </c>
      <c r="B1713" t="s">
        <v>14015</v>
      </c>
      <c r="C1713" s="4">
        <v>0.66205990000000003</v>
      </c>
      <c r="D1713" t="s">
        <v>14014</v>
      </c>
      <c r="E1713" s="4">
        <v>-0.51256849999999998</v>
      </c>
      <c r="F1713" s="4">
        <v>-7.6347669999999998E-3</v>
      </c>
      <c r="G1713" s="4">
        <v>-0.60118530000000003</v>
      </c>
    </row>
    <row r="1714" spans="1:7" x14ac:dyDescent="0.3">
      <c r="A1714">
        <v>5.5830000000000002</v>
      </c>
      <c r="B1714" t="s">
        <v>14013</v>
      </c>
      <c r="C1714" s="4">
        <v>0.68084330000000004</v>
      </c>
      <c r="D1714" t="s">
        <v>14012</v>
      </c>
      <c r="E1714" s="4">
        <v>-0.51071319999999998</v>
      </c>
      <c r="F1714" s="4">
        <v>-7.7148750000000004E-3</v>
      </c>
      <c r="G1714" s="4">
        <v>-0.59723519999999997</v>
      </c>
    </row>
    <row r="1715" spans="1:7" x14ac:dyDescent="0.3">
      <c r="A1715">
        <v>5.5853900000000003</v>
      </c>
      <c r="B1715" t="s">
        <v>14011</v>
      </c>
      <c r="C1715" s="4">
        <v>0.68789619999999996</v>
      </c>
      <c r="D1715" t="s">
        <v>14010</v>
      </c>
      <c r="E1715" s="4">
        <v>-0.50877019999999995</v>
      </c>
      <c r="F1715" s="4">
        <v>-7.8103920000000002E-3</v>
      </c>
      <c r="G1715" s="4">
        <v>-0.59301269999999995</v>
      </c>
    </row>
    <row r="1716" spans="1:7" x14ac:dyDescent="0.3">
      <c r="A1716">
        <v>5.5878500000000004</v>
      </c>
      <c r="B1716" t="s">
        <v>14009</v>
      </c>
      <c r="C1716" s="4">
        <v>0.68827950000000004</v>
      </c>
      <c r="D1716" t="s">
        <v>14008</v>
      </c>
      <c r="E1716" s="4">
        <v>-0.50670199999999999</v>
      </c>
      <c r="F1716" s="4">
        <v>-7.8944089999999998E-3</v>
      </c>
      <c r="G1716" s="4">
        <v>-0.58849450000000003</v>
      </c>
    </row>
    <row r="1717" spans="1:7" x14ac:dyDescent="0.3">
      <c r="A1717">
        <v>5.5904100000000003</v>
      </c>
      <c r="B1717" t="s">
        <v>14007</v>
      </c>
      <c r="C1717" s="4">
        <v>0.68665620000000005</v>
      </c>
      <c r="D1717" t="s">
        <v>14006</v>
      </c>
      <c r="E1717" s="4">
        <v>-0.50375579999999998</v>
      </c>
      <c r="F1717" s="4">
        <v>-7.7902839999999998E-3</v>
      </c>
      <c r="G1717" s="4">
        <v>-0.58498249999999996</v>
      </c>
    </row>
    <row r="1718" spans="1:7" x14ac:dyDescent="0.3">
      <c r="A1718">
        <v>5.5930900000000001</v>
      </c>
      <c r="B1718" t="s">
        <v>14005</v>
      </c>
      <c r="C1718" s="4">
        <v>0.66896359999999999</v>
      </c>
      <c r="D1718" t="s">
        <v>14004</v>
      </c>
      <c r="E1718" s="4">
        <v>-0.5013746</v>
      </c>
      <c r="F1718" s="4">
        <v>-7.8856480000000003E-3</v>
      </c>
      <c r="G1718" s="4">
        <v>-0.57980880000000001</v>
      </c>
    </row>
    <row r="1719" spans="1:7" x14ac:dyDescent="0.3">
      <c r="A1719">
        <v>5.5958199999999998</v>
      </c>
      <c r="B1719" t="s">
        <v>14003</v>
      </c>
      <c r="C1719" s="4">
        <v>0.66543249999999998</v>
      </c>
      <c r="D1719" t="s">
        <v>14002</v>
      </c>
      <c r="E1719" s="4">
        <v>-0.49870239999999999</v>
      </c>
      <c r="F1719" s="4">
        <v>-7.9911970000000002E-3</v>
      </c>
      <c r="G1719" s="4">
        <v>-0.57447760000000003</v>
      </c>
    </row>
    <row r="1720" spans="1:7" x14ac:dyDescent="0.3">
      <c r="A1720">
        <v>5.5985500000000004</v>
      </c>
      <c r="B1720" t="s">
        <v>14001</v>
      </c>
      <c r="C1720" s="4">
        <v>0.65958380000000005</v>
      </c>
      <c r="D1720" t="s">
        <v>14000</v>
      </c>
      <c r="E1720" s="4">
        <v>-0.496008</v>
      </c>
      <c r="F1720" s="4">
        <v>-8.0811219999999996E-3</v>
      </c>
      <c r="G1720" s="4">
        <v>-0.56908320000000001</v>
      </c>
    </row>
    <row r="1721" spans="1:7" x14ac:dyDescent="0.3">
      <c r="A1721">
        <v>5.60128</v>
      </c>
      <c r="B1721" t="s">
        <v>13999</v>
      </c>
      <c r="C1721" s="4">
        <v>0.64007809999999998</v>
      </c>
      <c r="D1721" t="s">
        <v>13998</v>
      </c>
      <c r="E1721" s="4">
        <v>-0.49329529999999999</v>
      </c>
      <c r="F1721" s="4">
        <v>-8.1818740000000004E-3</v>
      </c>
      <c r="G1721" s="4">
        <v>-0.56354210000000005</v>
      </c>
    </row>
    <row r="1722" spans="1:7" x14ac:dyDescent="0.3">
      <c r="A1722">
        <v>5.6040700000000001</v>
      </c>
      <c r="B1722" t="s">
        <v>13997</v>
      </c>
      <c r="C1722" s="4">
        <v>0.62216890000000002</v>
      </c>
      <c r="D1722" t="s">
        <v>13996</v>
      </c>
      <c r="E1722" s="4">
        <v>-0.49046060000000002</v>
      </c>
      <c r="F1722" s="4">
        <v>-8.3106410000000006E-3</v>
      </c>
      <c r="G1722" s="4">
        <v>-0.55773680000000003</v>
      </c>
    </row>
    <row r="1723" spans="1:7" x14ac:dyDescent="0.3">
      <c r="A1723">
        <v>5.6069399999999998</v>
      </c>
      <c r="B1723" t="s">
        <v>13995</v>
      </c>
      <c r="C1723" s="4">
        <v>0.61000480000000001</v>
      </c>
      <c r="D1723" t="s">
        <v>13994</v>
      </c>
      <c r="E1723" s="4">
        <v>-0.48745189999999999</v>
      </c>
      <c r="F1723" s="4">
        <v>-8.443262E-3</v>
      </c>
      <c r="G1723" s="4">
        <v>-0.55159100000000005</v>
      </c>
    </row>
    <row r="1724" spans="1:7" x14ac:dyDescent="0.3">
      <c r="A1724">
        <v>5.6099199999999998</v>
      </c>
      <c r="B1724" t="s">
        <v>13993</v>
      </c>
      <c r="C1724" s="4">
        <v>0.59067080000000005</v>
      </c>
      <c r="D1724" t="s">
        <v>13992</v>
      </c>
      <c r="E1724" s="4">
        <v>-0.48423820000000001</v>
      </c>
      <c r="F1724" s="4">
        <v>-8.5680989999999992E-3</v>
      </c>
      <c r="G1724" s="4">
        <v>-0.54507139999999998</v>
      </c>
    </row>
    <row r="1725" spans="1:7" x14ac:dyDescent="0.3">
      <c r="A1725">
        <v>5.6130899999999997</v>
      </c>
      <c r="B1725" t="s">
        <v>13991</v>
      </c>
      <c r="C1725" s="4">
        <v>0.57979049999999999</v>
      </c>
      <c r="D1725" t="s">
        <v>13990</v>
      </c>
      <c r="E1725" s="4">
        <v>-0.48054350000000001</v>
      </c>
      <c r="F1725" s="4">
        <v>-8.8531990000000008E-3</v>
      </c>
      <c r="G1725" s="4">
        <v>-0.53743019999999997</v>
      </c>
    </row>
    <row r="1726" spans="1:7" x14ac:dyDescent="0.3">
      <c r="A1726">
        <v>5.6163999999999996</v>
      </c>
      <c r="B1726" t="s">
        <v>13989</v>
      </c>
      <c r="C1726" s="4">
        <v>0.57389690000000004</v>
      </c>
      <c r="D1726" t="s">
        <v>13988</v>
      </c>
      <c r="E1726" s="4">
        <v>-0.47679359999999998</v>
      </c>
      <c r="F1726" s="4">
        <v>-8.9691089999999994E-3</v>
      </c>
      <c r="G1726" s="4">
        <v>-0.53008089999999997</v>
      </c>
    </row>
    <row r="1727" spans="1:7" x14ac:dyDescent="0.3">
      <c r="A1727">
        <v>5.6196799999999998</v>
      </c>
      <c r="B1727" t="s">
        <v>13987</v>
      </c>
      <c r="C1727" s="4">
        <v>0.564697</v>
      </c>
      <c r="D1727" t="s">
        <v>13986</v>
      </c>
      <c r="E1727" s="4">
        <v>-0.47292329999999999</v>
      </c>
      <c r="F1727" s="4">
        <v>-9.0363830000000003E-3</v>
      </c>
      <c r="G1727" s="4">
        <v>-0.52266259999999998</v>
      </c>
    </row>
    <row r="1728" spans="1:7" x14ac:dyDescent="0.3">
      <c r="A1728">
        <v>5.6228999999999996</v>
      </c>
      <c r="B1728" t="s">
        <v>13985</v>
      </c>
      <c r="C1728" s="4">
        <v>0.55994049999999995</v>
      </c>
      <c r="D1728" t="s">
        <v>13984</v>
      </c>
      <c r="E1728" s="4">
        <v>-0.4690164</v>
      </c>
      <c r="F1728" s="4">
        <v>-9.0785650000000002E-3</v>
      </c>
      <c r="G1728" s="4">
        <v>-0.51534329999999995</v>
      </c>
    </row>
    <row r="1729" spans="1:7" x14ac:dyDescent="0.3">
      <c r="A1729">
        <v>5.6260899999999996</v>
      </c>
      <c r="B1729" t="s">
        <v>13983</v>
      </c>
      <c r="C1729" s="4">
        <v>0.54526680000000005</v>
      </c>
      <c r="D1729" t="s">
        <v>13982</v>
      </c>
      <c r="E1729" s="4">
        <v>-0.46501890000000001</v>
      </c>
      <c r="F1729" s="4">
        <v>-9.0959769999999999E-3</v>
      </c>
      <c r="G1729" s="4">
        <v>-0.50788699999999998</v>
      </c>
    </row>
    <row r="1730" spans="1:7" x14ac:dyDescent="0.3">
      <c r="A1730">
        <v>5.6293699999999998</v>
      </c>
      <c r="B1730" t="s">
        <v>13981</v>
      </c>
      <c r="C1730" s="4">
        <v>0.52198820000000001</v>
      </c>
      <c r="D1730" t="s">
        <v>13980</v>
      </c>
      <c r="E1730" s="4">
        <v>-0.46080919999999997</v>
      </c>
      <c r="F1730" s="4">
        <v>-9.0954529999999999E-3</v>
      </c>
      <c r="G1730" s="4">
        <v>-0.50005189999999999</v>
      </c>
    </row>
    <row r="1731" spans="1:7" x14ac:dyDescent="0.3">
      <c r="A1731">
        <v>5.6327400000000001</v>
      </c>
      <c r="B1731" t="s">
        <v>13979</v>
      </c>
      <c r="C1731" s="4">
        <v>0.50303299999999995</v>
      </c>
      <c r="D1731" t="s">
        <v>13978</v>
      </c>
      <c r="E1731" s="4">
        <v>-0.45638269999999997</v>
      </c>
      <c r="F1731" s="4">
        <v>-9.0752300000000001E-3</v>
      </c>
      <c r="G1731" s="4">
        <v>-0.4919056</v>
      </c>
    </row>
    <row r="1732" spans="1:7" x14ac:dyDescent="0.3">
      <c r="A1732">
        <v>5.6361800000000004</v>
      </c>
      <c r="B1732" t="s">
        <v>13977</v>
      </c>
      <c r="C1732" s="4">
        <v>0.49150090000000002</v>
      </c>
      <c r="D1732" t="s">
        <v>13976</v>
      </c>
      <c r="E1732" s="4">
        <v>-0.45177509999999999</v>
      </c>
      <c r="F1732" s="4">
        <v>-9.0380640000000002E-3</v>
      </c>
      <c r="G1732" s="4">
        <v>-0.4835274</v>
      </c>
    </row>
    <row r="1733" spans="1:7" x14ac:dyDescent="0.3">
      <c r="A1733">
        <v>5.63971</v>
      </c>
      <c r="B1733" t="s">
        <v>13975</v>
      </c>
      <c r="C1733" s="4">
        <v>0.47088029999999997</v>
      </c>
      <c r="D1733" t="s">
        <v>13974</v>
      </c>
      <c r="E1733" s="4">
        <v>-0.4469282</v>
      </c>
      <c r="F1733" s="4">
        <v>-8.9912789999999996E-3</v>
      </c>
      <c r="G1733" s="4">
        <v>-0.47485579999999999</v>
      </c>
    </row>
    <row r="1734" spans="1:7" x14ac:dyDescent="0.3">
      <c r="A1734">
        <v>5.6433499999999999</v>
      </c>
      <c r="B1734" t="s">
        <v>13973</v>
      </c>
      <c r="C1734" s="4">
        <v>0.45246920000000002</v>
      </c>
      <c r="D1734" t="s">
        <v>13972</v>
      </c>
      <c r="E1734" s="4">
        <v>-0.44182339999999998</v>
      </c>
      <c r="F1734" s="4">
        <v>-8.9253720000000009E-3</v>
      </c>
      <c r="G1734" s="4">
        <v>-0.46588649999999998</v>
      </c>
    </row>
    <row r="1735" spans="1:7" x14ac:dyDescent="0.3">
      <c r="A1735">
        <v>5.6472199999999999</v>
      </c>
      <c r="B1735" t="s">
        <v>13971</v>
      </c>
      <c r="C1735" s="4">
        <v>0.4414749</v>
      </c>
      <c r="D1735" t="s">
        <v>13970</v>
      </c>
      <c r="E1735" s="4">
        <v>-0.43634240000000002</v>
      </c>
      <c r="F1735" s="4">
        <v>-8.8083020000000005E-3</v>
      </c>
      <c r="G1735" s="4">
        <v>-0.45397359999999998</v>
      </c>
    </row>
    <row r="1736" spans="1:7" x14ac:dyDescent="0.3">
      <c r="A1736">
        <v>5.65137</v>
      </c>
      <c r="B1736" t="s">
        <v>13969</v>
      </c>
      <c r="C1736" s="4">
        <v>0.41579860000000002</v>
      </c>
      <c r="D1736" t="s">
        <v>13968</v>
      </c>
      <c r="E1736" s="4">
        <v>-0.43029269999999997</v>
      </c>
      <c r="F1736" s="4">
        <v>-8.7144630000000004E-3</v>
      </c>
      <c r="G1736" s="4">
        <v>-0.44385160000000001</v>
      </c>
    </row>
    <row r="1737" spans="1:7" x14ac:dyDescent="0.3">
      <c r="A1737">
        <v>5.6558400000000004</v>
      </c>
      <c r="B1737" t="s">
        <v>13967</v>
      </c>
      <c r="C1737" s="4">
        <v>0.40300180000000002</v>
      </c>
      <c r="D1737" t="s">
        <v>13966</v>
      </c>
      <c r="E1737" s="4">
        <v>-0.42368349999999999</v>
      </c>
      <c r="F1737" s="4">
        <v>-8.604792E-3</v>
      </c>
      <c r="G1737" s="4">
        <v>-0.43308600000000003</v>
      </c>
    </row>
    <row r="1738" spans="1:7" x14ac:dyDescent="0.3">
      <c r="A1738">
        <v>5.6606899999999998</v>
      </c>
      <c r="B1738" t="s">
        <v>13965</v>
      </c>
      <c r="C1738" s="4">
        <v>0.38343389999999999</v>
      </c>
      <c r="D1738" t="s">
        <v>13964</v>
      </c>
      <c r="E1738" s="4">
        <v>-0.41639789999999999</v>
      </c>
      <c r="F1738" s="4">
        <v>-8.4977590000000006E-3</v>
      </c>
      <c r="G1738" s="4">
        <v>-0.42152590000000001</v>
      </c>
    </row>
    <row r="1739" spans="1:7" x14ac:dyDescent="0.3">
      <c r="A1739">
        <v>5.6659100000000002</v>
      </c>
      <c r="B1739" t="s">
        <v>13963</v>
      </c>
      <c r="C1739" s="4">
        <v>0.3596665</v>
      </c>
      <c r="D1739" t="s">
        <v>13962</v>
      </c>
      <c r="E1739" s="4">
        <v>-0.40839170000000002</v>
      </c>
      <c r="F1739" s="4">
        <v>-8.3667940000000003E-3</v>
      </c>
      <c r="G1739" s="4">
        <v>-0.4092499</v>
      </c>
    </row>
    <row r="1740" spans="1:7" x14ac:dyDescent="0.3">
      <c r="A1740">
        <v>5.6716699999999998</v>
      </c>
      <c r="B1740" t="s">
        <v>13961</v>
      </c>
      <c r="C1740" s="4">
        <v>0.3256327</v>
      </c>
      <c r="D1740" t="s">
        <v>13960</v>
      </c>
      <c r="E1740" s="4">
        <v>-0.39938940000000001</v>
      </c>
      <c r="F1740" s="4">
        <v>-8.1840929999999999E-3</v>
      </c>
      <c r="G1740" s="4">
        <v>-0.39589780000000002</v>
      </c>
    </row>
    <row r="1741" spans="1:7" x14ac:dyDescent="0.3">
      <c r="A1741">
        <v>5.6778700000000004</v>
      </c>
      <c r="B1741" t="s">
        <v>13959</v>
      </c>
      <c r="C1741" s="4">
        <v>0.30702170000000001</v>
      </c>
      <c r="D1741" t="s">
        <v>13958</v>
      </c>
      <c r="E1741" s="4">
        <v>-0.38951609999999998</v>
      </c>
      <c r="F1741" s="4">
        <v>-7.9308350000000007E-3</v>
      </c>
      <c r="G1741" s="4">
        <v>-0.38186249999999999</v>
      </c>
    </row>
    <row r="1742" spans="1:7" x14ac:dyDescent="0.3">
      <c r="A1742">
        <v>5.6844400000000004</v>
      </c>
      <c r="B1742" t="s">
        <v>13957</v>
      </c>
      <c r="C1742" s="4">
        <v>0.27812379999999998</v>
      </c>
      <c r="D1742" t="s">
        <v>13956</v>
      </c>
      <c r="E1742" s="4">
        <v>-0.37885869999999999</v>
      </c>
      <c r="F1742" s="4">
        <v>-7.6646029999999999E-3</v>
      </c>
      <c r="G1742" s="4">
        <v>-0.36733460000000001</v>
      </c>
    </row>
    <row r="1743" spans="1:7" x14ac:dyDescent="0.3">
      <c r="A1743">
        <v>5.6913</v>
      </c>
      <c r="B1743" t="s">
        <v>13955</v>
      </c>
      <c r="C1743" s="4">
        <v>0.25641249999999999</v>
      </c>
      <c r="D1743" t="s">
        <v>13954</v>
      </c>
      <c r="E1743" s="4">
        <v>-0.36753150000000001</v>
      </c>
      <c r="F1743" s="4">
        <v>-7.362464E-3</v>
      </c>
      <c r="G1743" s="4">
        <v>-0.3525085</v>
      </c>
    </row>
    <row r="1744" spans="1:7" x14ac:dyDescent="0.3">
      <c r="A1744">
        <v>5.69848</v>
      </c>
      <c r="B1744" t="s">
        <v>13953</v>
      </c>
      <c r="C1744" s="4">
        <v>0.22728319999999999</v>
      </c>
      <c r="D1744" t="s">
        <v>13952</v>
      </c>
      <c r="E1744" s="4">
        <v>-0.35549789999999998</v>
      </c>
      <c r="F1744" s="4">
        <v>-7.0595290000000002E-3</v>
      </c>
      <c r="G1744" s="4">
        <v>-0.33733780000000002</v>
      </c>
    </row>
    <row r="1745" spans="1:7" x14ac:dyDescent="0.3">
      <c r="A1745">
        <v>5.7054900000000002</v>
      </c>
      <c r="B1745" t="s">
        <v>13951</v>
      </c>
      <c r="C1745" s="4">
        <v>0.20789820000000001</v>
      </c>
      <c r="D1745" t="s">
        <v>13950</v>
      </c>
      <c r="E1745" s="4">
        <v>-0.34345750000000003</v>
      </c>
      <c r="F1745" s="4">
        <v>-6.7627449999999997E-3</v>
      </c>
      <c r="G1745" s="4">
        <v>-0.32291039999999999</v>
      </c>
    </row>
    <row r="1746" spans="1:7" x14ac:dyDescent="0.3">
      <c r="A1746">
        <v>5.7123400000000002</v>
      </c>
      <c r="B1746" t="s">
        <v>13949</v>
      </c>
      <c r="C1746" s="4">
        <v>0.18003820000000001</v>
      </c>
      <c r="D1746" t="s">
        <v>13948</v>
      </c>
      <c r="E1746" s="4">
        <v>-0.33150930000000001</v>
      </c>
      <c r="F1746" s="4">
        <v>-6.4690249999999998E-3</v>
      </c>
      <c r="G1746" s="4">
        <v>-0.30924689999999999</v>
      </c>
    </row>
    <row r="1747" spans="1:7" x14ac:dyDescent="0.3">
      <c r="A1747">
        <v>5.7191900000000002</v>
      </c>
      <c r="B1747" t="s">
        <v>13947</v>
      </c>
      <c r="C1747" s="4">
        <v>0.16618160000000001</v>
      </c>
      <c r="D1747" t="s">
        <v>13946</v>
      </c>
      <c r="E1747" s="4">
        <v>-0.31954589999999999</v>
      </c>
      <c r="F1747" s="4">
        <v>-6.2069580000000003E-3</v>
      </c>
      <c r="G1747" s="4">
        <v>-0.29553439999999997</v>
      </c>
    </row>
    <row r="1748" spans="1:7" x14ac:dyDescent="0.3">
      <c r="A1748">
        <v>5.7260400000000002</v>
      </c>
      <c r="B1748" t="s">
        <v>13945</v>
      </c>
      <c r="C1748" s="4">
        <v>0.1459664</v>
      </c>
      <c r="D1748" t="s">
        <v>13944</v>
      </c>
      <c r="E1748" s="4">
        <v>-0.30756549999999999</v>
      </c>
      <c r="F1748" s="4">
        <v>-6.093223E-3</v>
      </c>
      <c r="G1748" s="4">
        <v>-0.28224120000000003</v>
      </c>
    </row>
    <row r="1749" spans="1:7" x14ac:dyDescent="0.3">
      <c r="A1749">
        <v>5.7322699999999998</v>
      </c>
      <c r="B1749" t="s">
        <v>13943</v>
      </c>
      <c r="C1749" s="4">
        <v>0.1369813</v>
      </c>
      <c r="D1749" t="s">
        <v>13942</v>
      </c>
      <c r="E1749" s="4">
        <v>-0.2965663</v>
      </c>
      <c r="F1749" s="4">
        <v>-6.0302669999999997E-3</v>
      </c>
      <c r="G1749" s="4">
        <v>-0.2702754</v>
      </c>
    </row>
    <row r="1750" spans="1:7" x14ac:dyDescent="0.3">
      <c r="A1750">
        <v>5.7383499999999996</v>
      </c>
      <c r="B1750" t="s">
        <v>13941</v>
      </c>
      <c r="C1750" s="4">
        <v>0.131686</v>
      </c>
      <c r="D1750" t="s">
        <v>13940</v>
      </c>
      <c r="E1750" s="4">
        <v>-0.28589690000000001</v>
      </c>
      <c r="F1750" s="4">
        <v>-6.0590490000000004E-3</v>
      </c>
      <c r="G1750" s="4">
        <v>-0.25854450000000001</v>
      </c>
    </row>
    <row r="1751" spans="1:7" x14ac:dyDescent="0.3">
      <c r="A1751">
        <v>5.7441599999999999</v>
      </c>
      <c r="B1751" t="s">
        <v>13939</v>
      </c>
      <c r="C1751" s="4">
        <v>0.1282971</v>
      </c>
      <c r="D1751" t="s">
        <v>13938</v>
      </c>
      <c r="E1751" s="4">
        <v>-0.27568330000000002</v>
      </c>
      <c r="F1751" s="4">
        <v>-6.046727E-3</v>
      </c>
      <c r="G1751" s="4">
        <v>-0.24722920000000001</v>
      </c>
    </row>
    <row r="1752" spans="1:7" x14ac:dyDescent="0.3">
      <c r="A1752">
        <v>5.7494899999999998</v>
      </c>
      <c r="B1752" t="s">
        <v>13937</v>
      </c>
      <c r="C1752" s="4">
        <v>0.1188958</v>
      </c>
      <c r="D1752" t="s">
        <v>13936</v>
      </c>
      <c r="E1752" s="4">
        <v>-0.26457789999999998</v>
      </c>
      <c r="F1752" s="4">
        <v>-5.9460219999999996E-3</v>
      </c>
      <c r="G1752" s="4">
        <v>-0.23702280000000001</v>
      </c>
    </row>
    <row r="1753" spans="1:7" x14ac:dyDescent="0.3">
      <c r="A1753">
        <v>5.7545000000000002</v>
      </c>
      <c r="B1753" t="s">
        <v>13935</v>
      </c>
      <c r="C1753" s="4">
        <v>0.1218491</v>
      </c>
      <c r="D1753" t="s">
        <v>13934</v>
      </c>
      <c r="E1753" s="4">
        <v>-0.25352350000000001</v>
      </c>
      <c r="F1753" s="4">
        <v>-6.0542479999999999E-3</v>
      </c>
      <c r="G1753" s="4">
        <v>-0.227383</v>
      </c>
    </row>
    <row r="1754" spans="1:7" x14ac:dyDescent="0.3">
      <c r="A1754">
        <v>5.7592299999999996</v>
      </c>
      <c r="B1754" t="s">
        <v>13933</v>
      </c>
      <c r="C1754" s="4">
        <v>0.12498280000000001</v>
      </c>
      <c r="D1754" t="s">
        <v>13932</v>
      </c>
      <c r="E1754" s="4">
        <v>-0.24306810000000001</v>
      </c>
      <c r="F1754" s="4">
        <v>-6.1213070000000003E-3</v>
      </c>
      <c r="G1754" s="4">
        <v>-0.2181912</v>
      </c>
    </row>
    <row r="1755" spans="1:7" x14ac:dyDescent="0.3">
      <c r="A1755">
        <v>5.7637700000000001</v>
      </c>
      <c r="B1755" t="s">
        <v>13931</v>
      </c>
      <c r="C1755" s="4">
        <v>0.1176446</v>
      </c>
      <c r="D1755" t="s">
        <v>13930</v>
      </c>
      <c r="E1755" s="4">
        <v>-0.2327545</v>
      </c>
      <c r="F1755" s="4">
        <v>-6.194738E-3</v>
      </c>
      <c r="G1755" s="4">
        <v>-0.2092918</v>
      </c>
    </row>
    <row r="1756" spans="1:7" x14ac:dyDescent="0.3">
      <c r="A1756">
        <v>5.76823</v>
      </c>
      <c r="B1756" t="s">
        <v>13929</v>
      </c>
      <c r="C1756" s="4">
        <v>0.1216038</v>
      </c>
      <c r="D1756" t="s">
        <v>13928</v>
      </c>
      <c r="E1756" s="4">
        <v>-0.22232379999999999</v>
      </c>
      <c r="F1756" s="4">
        <v>-6.2566899999999996E-3</v>
      </c>
      <c r="G1756" s="4">
        <v>-0.20050750000000001</v>
      </c>
    </row>
    <row r="1757" spans="1:7" x14ac:dyDescent="0.3">
      <c r="A1757">
        <v>5.7725200000000001</v>
      </c>
      <c r="B1757" t="s">
        <v>13927</v>
      </c>
      <c r="C1757" s="4">
        <v>0.13453599999999999</v>
      </c>
      <c r="D1757" t="s">
        <v>13926</v>
      </c>
      <c r="E1757" s="4">
        <v>-0.21200910000000001</v>
      </c>
      <c r="F1757" s="4">
        <v>-6.2468869999999996E-3</v>
      </c>
      <c r="G1757" s="4">
        <v>-0.19208500000000001</v>
      </c>
    </row>
    <row r="1758" spans="1:7" x14ac:dyDescent="0.3">
      <c r="A1758">
        <v>5.7766500000000001</v>
      </c>
      <c r="B1758" t="s">
        <v>13925</v>
      </c>
      <c r="C1758" s="4">
        <v>0.13948199999999999</v>
      </c>
      <c r="D1758" t="s">
        <v>13924</v>
      </c>
      <c r="E1758" s="4">
        <v>-0.2018731</v>
      </c>
      <c r="F1758" s="4">
        <v>-6.1920810000000003E-3</v>
      </c>
      <c r="G1758" s="4">
        <v>-0.1839382</v>
      </c>
    </row>
    <row r="1759" spans="1:7" x14ac:dyDescent="0.3">
      <c r="A1759">
        <v>5.7804399999999996</v>
      </c>
      <c r="B1759" t="s">
        <v>13923</v>
      </c>
      <c r="C1759" s="4">
        <v>0.15406230000000001</v>
      </c>
      <c r="D1759" t="s">
        <v>13922</v>
      </c>
      <c r="E1759" s="4">
        <v>-0.19247819999999999</v>
      </c>
      <c r="F1759" s="4">
        <v>-6.0998529999999997E-3</v>
      </c>
      <c r="G1759" s="4">
        <v>-0.1764133</v>
      </c>
    </row>
    <row r="1760" spans="1:7" x14ac:dyDescent="0.3">
      <c r="A1760">
        <v>5.7838200000000004</v>
      </c>
      <c r="B1760" t="s">
        <v>13921</v>
      </c>
      <c r="C1760" s="4">
        <v>0.1721944</v>
      </c>
      <c r="D1760" t="s">
        <v>13920</v>
      </c>
      <c r="E1760" s="4">
        <v>-0.18384349999999999</v>
      </c>
      <c r="F1760" s="4">
        <v>-6.0223059999999998E-3</v>
      </c>
      <c r="G1760" s="4">
        <v>-0.1696328</v>
      </c>
    </row>
    <row r="1761" spans="1:7" x14ac:dyDescent="0.3">
      <c r="A1761">
        <v>5.7869099999999998</v>
      </c>
      <c r="B1761" t="s">
        <v>13919</v>
      </c>
      <c r="C1761" s="4">
        <v>0.17662269999999999</v>
      </c>
      <c r="D1761" t="s">
        <v>13918</v>
      </c>
      <c r="E1761" s="4">
        <v>-0.17586399999999999</v>
      </c>
      <c r="F1761" s="4">
        <v>-5.8961220000000002E-3</v>
      </c>
      <c r="G1761" s="4">
        <v>-0.1633298</v>
      </c>
    </row>
    <row r="1762" spans="1:7" x14ac:dyDescent="0.3">
      <c r="A1762">
        <v>5.7898699999999996</v>
      </c>
      <c r="B1762" t="s">
        <v>13917</v>
      </c>
      <c r="C1762" s="4">
        <v>0.17888860000000001</v>
      </c>
      <c r="D1762" t="s">
        <v>13916</v>
      </c>
      <c r="E1762" s="4">
        <v>-0.1680306</v>
      </c>
      <c r="F1762" s="4">
        <v>-5.8026730000000004E-3</v>
      </c>
      <c r="G1762" s="4">
        <v>-0.1572778</v>
      </c>
    </row>
    <row r="1763" spans="1:7" x14ac:dyDescent="0.3">
      <c r="A1763">
        <v>5.7927799999999996</v>
      </c>
      <c r="B1763" t="s">
        <v>13915</v>
      </c>
      <c r="C1763" s="4">
        <v>0.1793622</v>
      </c>
      <c r="D1763" t="s">
        <v>13914</v>
      </c>
      <c r="E1763" s="4">
        <v>-0.1603165</v>
      </c>
      <c r="F1763" s="4">
        <v>-5.7032929999999999E-3</v>
      </c>
      <c r="G1763" s="4">
        <v>-0.15137049999999999</v>
      </c>
    </row>
    <row r="1764" spans="1:7" x14ac:dyDescent="0.3">
      <c r="A1764">
        <v>5.7957400000000003</v>
      </c>
      <c r="B1764" t="s">
        <v>13913</v>
      </c>
      <c r="C1764" s="4">
        <v>0.17916609999999999</v>
      </c>
      <c r="D1764" t="s">
        <v>13912</v>
      </c>
      <c r="E1764" s="4">
        <v>-0.1523834</v>
      </c>
      <c r="F1764" s="4">
        <v>-5.6156510000000001E-3</v>
      </c>
      <c r="G1764" s="4">
        <v>-0.14542240000000001</v>
      </c>
    </row>
    <row r="1765" spans="1:7" x14ac:dyDescent="0.3">
      <c r="A1765">
        <v>5.7987500000000001</v>
      </c>
      <c r="B1765" t="s">
        <v>13911</v>
      </c>
      <c r="C1765" s="4">
        <v>0.19293540000000001</v>
      </c>
      <c r="D1765" t="s">
        <v>13910</v>
      </c>
      <c r="E1765" s="4">
        <v>-0.1443256</v>
      </c>
      <c r="F1765" s="4">
        <v>-5.5617319999999998E-3</v>
      </c>
      <c r="G1765" s="4">
        <v>-0.1396144</v>
      </c>
    </row>
    <row r="1766" spans="1:7" x14ac:dyDescent="0.3">
      <c r="A1766">
        <v>5.8018400000000003</v>
      </c>
      <c r="B1766" t="s">
        <v>13909</v>
      </c>
      <c r="C1766" s="4">
        <v>0.2002477</v>
      </c>
      <c r="D1766" t="s">
        <v>13908</v>
      </c>
      <c r="E1766" s="4">
        <v>-0.1360558</v>
      </c>
      <c r="F1766" s="4">
        <v>-5.4736289999999998E-3</v>
      </c>
      <c r="G1766" s="4">
        <v>-0.13372529999999999</v>
      </c>
    </row>
    <row r="1767" spans="1:7" x14ac:dyDescent="0.3">
      <c r="A1767">
        <v>5.8049900000000001</v>
      </c>
      <c r="B1767" t="s">
        <v>13907</v>
      </c>
      <c r="C1767" s="4">
        <v>0.2143668</v>
      </c>
      <c r="D1767" t="s">
        <v>13906</v>
      </c>
      <c r="E1767" s="4">
        <v>-0.12756680000000001</v>
      </c>
      <c r="F1767" s="4">
        <v>-5.3620760000000003E-3</v>
      </c>
      <c r="G1767" s="4">
        <v>-0.1278571</v>
      </c>
    </row>
    <row r="1768" spans="1:7" x14ac:dyDescent="0.3">
      <c r="A1768">
        <v>5.8082900000000004</v>
      </c>
      <c r="B1768" t="s">
        <v>13905</v>
      </c>
      <c r="C1768" s="4">
        <v>0.22344549999999999</v>
      </c>
      <c r="D1768" t="s">
        <v>13904</v>
      </c>
      <c r="E1768" s="4">
        <v>-0.11877509999999999</v>
      </c>
      <c r="F1768" s="4">
        <v>-5.235076E-3</v>
      </c>
      <c r="G1768" s="4">
        <v>-0.1217631</v>
      </c>
    </row>
    <row r="1769" spans="1:7" x14ac:dyDescent="0.3">
      <c r="A1769">
        <v>5.8117200000000002</v>
      </c>
      <c r="B1769" t="s">
        <v>13903</v>
      </c>
      <c r="C1769" s="4">
        <v>0.2284301</v>
      </c>
      <c r="D1769" t="s">
        <v>13902</v>
      </c>
      <c r="E1769" s="4">
        <v>-0.10967780000000001</v>
      </c>
      <c r="F1769" s="4">
        <v>-5.0876430000000002E-3</v>
      </c>
      <c r="G1769" s="4">
        <v>-0.1156589</v>
      </c>
    </row>
    <row r="1770" spans="1:7" x14ac:dyDescent="0.3">
      <c r="A1770">
        <v>5.8152699999999999</v>
      </c>
      <c r="B1770" t="s">
        <v>13901</v>
      </c>
      <c r="C1770" s="4">
        <v>0.2417619</v>
      </c>
      <c r="D1770" t="s">
        <v>13900</v>
      </c>
      <c r="E1770" s="4">
        <v>-0.1002574</v>
      </c>
      <c r="F1770" s="4">
        <v>-4.8705729999999996E-3</v>
      </c>
      <c r="G1770" s="4">
        <v>-0.1094333</v>
      </c>
    </row>
    <row r="1771" spans="1:7" x14ac:dyDescent="0.3">
      <c r="A1771">
        <v>5.8188199999999997</v>
      </c>
      <c r="B1771" t="s">
        <v>13899</v>
      </c>
      <c r="C1771" s="4">
        <v>0.24880659999999999</v>
      </c>
      <c r="D1771" t="s">
        <v>13898</v>
      </c>
      <c r="E1771" s="4">
        <v>-9.0898220000000002E-2</v>
      </c>
      <c r="F1771" s="4">
        <v>-4.5870030000000001E-3</v>
      </c>
      <c r="G1771" s="4">
        <v>-0.10333349999999999</v>
      </c>
    </row>
    <row r="1772" spans="1:7" x14ac:dyDescent="0.3">
      <c r="A1772">
        <v>5.8223099999999999</v>
      </c>
      <c r="B1772" t="s">
        <v>13897</v>
      </c>
      <c r="C1772" s="4">
        <v>0.2448206</v>
      </c>
      <c r="D1772" t="s">
        <v>13896</v>
      </c>
      <c r="E1772" s="4">
        <v>-8.173967E-2</v>
      </c>
      <c r="F1772" s="4">
        <v>-4.3166749999999999E-3</v>
      </c>
      <c r="G1772" s="4">
        <v>-9.74077E-2</v>
      </c>
    </row>
    <row r="1773" spans="1:7" x14ac:dyDescent="0.3">
      <c r="A1773">
        <v>5.8257199999999996</v>
      </c>
      <c r="B1773" t="s">
        <v>13895</v>
      </c>
      <c r="C1773" s="4">
        <v>0.24749019999999999</v>
      </c>
      <c r="D1773" t="s">
        <v>13894</v>
      </c>
      <c r="E1773" s="4">
        <v>-7.2696430000000006E-2</v>
      </c>
      <c r="F1773" s="4">
        <v>-4.0664170000000001E-3</v>
      </c>
      <c r="G1773" s="4">
        <v>-9.1604630000000006E-2</v>
      </c>
    </row>
    <row r="1774" spans="1:7" x14ac:dyDescent="0.3">
      <c r="A1774">
        <v>5.8291399999999998</v>
      </c>
      <c r="B1774" t="s">
        <v>13893</v>
      </c>
      <c r="C1774" s="4">
        <v>0.2477249</v>
      </c>
      <c r="D1774" t="s">
        <v>13892</v>
      </c>
      <c r="E1774" s="4">
        <v>-6.3711400000000001E-2</v>
      </c>
      <c r="F1774" s="4">
        <v>-3.7847499999999999E-3</v>
      </c>
      <c r="G1774" s="4">
        <v>-8.5828100000000004E-2</v>
      </c>
    </row>
    <row r="1775" spans="1:7" x14ac:dyDescent="0.3">
      <c r="A1775">
        <v>5.83249</v>
      </c>
      <c r="B1775" t="s">
        <v>13891</v>
      </c>
      <c r="C1775" s="4">
        <v>0.25742120000000002</v>
      </c>
      <c r="D1775" t="s">
        <v>13890</v>
      </c>
      <c r="E1775" s="4">
        <v>-5.4937390000000003E-2</v>
      </c>
      <c r="F1775" s="4">
        <v>-3.5292710000000001E-3</v>
      </c>
      <c r="G1775" s="4">
        <v>-8.0267210000000005E-2</v>
      </c>
    </row>
    <row r="1776" spans="1:7" x14ac:dyDescent="0.3">
      <c r="A1776">
        <v>5.8359100000000002</v>
      </c>
      <c r="B1776" t="s">
        <v>13889</v>
      </c>
      <c r="C1776" s="4">
        <v>0.25120930000000002</v>
      </c>
      <c r="D1776" t="s">
        <v>13888</v>
      </c>
      <c r="E1776" s="4">
        <v>-4.6117320000000003E-2</v>
      </c>
      <c r="F1776" s="4">
        <v>-3.5501220000000002E-3</v>
      </c>
      <c r="G1776" s="4">
        <v>-7.514092E-2</v>
      </c>
    </row>
    <row r="1777" spans="1:7" x14ac:dyDescent="0.3">
      <c r="A1777">
        <v>5.8393300000000004</v>
      </c>
      <c r="B1777" t="s">
        <v>13887</v>
      </c>
      <c r="C1777" s="4">
        <v>0.27590419999999999</v>
      </c>
      <c r="D1777" t="s">
        <v>13886</v>
      </c>
      <c r="E1777" s="4">
        <v>-3.7175119999999999E-2</v>
      </c>
      <c r="F1777" s="4">
        <v>-3.281062E-3</v>
      </c>
      <c r="G1777" s="4">
        <v>-6.9591710000000001E-2</v>
      </c>
    </row>
    <row r="1778" spans="1:7" x14ac:dyDescent="0.3">
      <c r="A1778">
        <v>5.8426799999999997</v>
      </c>
      <c r="B1778" t="s">
        <v>13885</v>
      </c>
      <c r="C1778" s="4">
        <v>0.30909160000000002</v>
      </c>
      <c r="D1778" t="s">
        <v>13884</v>
      </c>
      <c r="E1778" s="4">
        <v>-2.841134E-2</v>
      </c>
      <c r="F1778" s="4">
        <v>-2.9985419999999999E-3</v>
      </c>
      <c r="G1778" s="4">
        <v>-6.4137710000000001E-2</v>
      </c>
    </row>
    <row r="1779" spans="1:7" x14ac:dyDescent="0.3">
      <c r="A1779">
        <v>5.8459500000000002</v>
      </c>
      <c r="B1779" t="s">
        <v>13883</v>
      </c>
      <c r="C1779" s="4">
        <v>0.33230569999999998</v>
      </c>
      <c r="D1779" t="s">
        <v>13882</v>
      </c>
      <c r="E1779" s="4">
        <v>-1.9822719999999999E-2</v>
      </c>
      <c r="F1779" s="4">
        <v>-2.710844E-3</v>
      </c>
      <c r="G1779" s="4">
        <v>-5.8854629999999998E-2</v>
      </c>
    </row>
    <row r="1780" spans="1:7" x14ac:dyDescent="0.3">
      <c r="A1780">
        <v>5.8492300000000004</v>
      </c>
      <c r="B1780" t="s">
        <v>13881</v>
      </c>
      <c r="C1780" s="4">
        <v>0.35003210000000001</v>
      </c>
      <c r="D1780" t="s">
        <v>13880</v>
      </c>
      <c r="E1780" s="4">
        <v>-1.131593E-2</v>
      </c>
      <c r="F1780" s="4">
        <v>-2.4127509999999999E-3</v>
      </c>
      <c r="G1780" s="4">
        <v>-5.3653949999999999E-2</v>
      </c>
    </row>
    <row r="1781" spans="1:7" x14ac:dyDescent="0.3">
      <c r="A1781">
        <v>5.8525099999999997</v>
      </c>
      <c r="B1781" t="s">
        <v>13879</v>
      </c>
      <c r="C1781" s="4">
        <v>0.35256920000000003</v>
      </c>
      <c r="D1781" t="s">
        <v>13878</v>
      </c>
      <c r="E1781" s="4">
        <v>-2.8342490000000001E-3</v>
      </c>
      <c r="F1781" s="4">
        <v>-2.1176200000000002E-3</v>
      </c>
      <c r="G1781" s="4">
        <v>-4.853735E-2</v>
      </c>
    </row>
    <row r="1782" spans="1:7" x14ac:dyDescent="0.3">
      <c r="A1782">
        <v>5.8557899999999998</v>
      </c>
      <c r="B1782" t="s">
        <v>13877</v>
      </c>
      <c r="C1782" s="4">
        <v>0.35892560000000001</v>
      </c>
      <c r="D1782" t="s">
        <v>13876</v>
      </c>
      <c r="E1782" s="4">
        <v>5.6280490000000004E-3</v>
      </c>
      <c r="F1782" s="4">
        <v>-1.8477529999999999E-3</v>
      </c>
      <c r="G1782" s="4">
        <v>-4.3516649999999997E-2</v>
      </c>
    </row>
    <row r="1783" spans="1:7" x14ac:dyDescent="0.3">
      <c r="A1783">
        <v>5.85914</v>
      </c>
      <c r="B1783" t="s">
        <v>13875</v>
      </c>
      <c r="C1783" s="4">
        <v>0.37766899999999998</v>
      </c>
      <c r="D1783" t="s">
        <v>13874</v>
      </c>
      <c r="E1783" s="4">
        <v>1.425093E-2</v>
      </c>
      <c r="F1783" s="4">
        <v>-1.580279E-3</v>
      </c>
      <c r="G1783" s="4">
        <v>-3.8470049999999999E-2</v>
      </c>
    </row>
    <row r="1784" spans="1:7" x14ac:dyDescent="0.3">
      <c r="A1784">
        <v>5.8624900000000002</v>
      </c>
      <c r="B1784" t="s">
        <v>13873</v>
      </c>
      <c r="C1784" s="4">
        <v>0.39829920000000002</v>
      </c>
      <c r="D1784" t="s">
        <v>13872</v>
      </c>
      <c r="E1784" s="4">
        <v>2.2839269999999998E-2</v>
      </c>
      <c r="F1784" s="4">
        <v>-1.3175540000000001E-3</v>
      </c>
      <c r="G1784" s="4">
        <v>-3.3474959999999998E-2</v>
      </c>
    </row>
    <row r="1785" spans="1:7" x14ac:dyDescent="0.3">
      <c r="A1785">
        <v>5.8655499999999998</v>
      </c>
      <c r="B1785" t="s">
        <v>13871</v>
      </c>
      <c r="C1785" s="4">
        <v>0.42212179999999999</v>
      </c>
      <c r="D1785" t="s">
        <v>13870</v>
      </c>
      <c r="E1785" s="4">
        <v>3.0717109999999999E-2</v>
      </c>
      <c r="F1785" s="4">
        <v>-1.0293259999999999E-3</v>
      </c>
      <c r="G1785" s="4">
        <v>-2.8899500000000002E-2</v>
      </c>
    </row>
    <row r="1786" spans="1:7" x14ac:dyDescent="0.3">
      <c r="A1786">
        <v>5.8683500000000004</v>
      </c>
      <c r="B1786" t="s">
        <v>13869</v>
      </c>
      <c r="C1786" s="4">
        <v>0.45415440000000001</v>
      </c>
      <c r="D1786" t="s">
        <v>13868</v>
      </c>
      <c r="E1786" s="4">
        <v>3.7894659999999997E-2</v>
      </c>
      <c r="F1786" s="4">
        <v>-9.1593399999999998E-4</v>
      </c>
      <c r="G1786" s="4">
        <v>-2.4652520000000001E-2</v>
      </c>
    </row>
    <row r="1787" spans="1:7" x14ac:dyDescent="0.3">
      <c r="A1787">
        <v>5.8710399999999998</v>
      </c>
      <c r="B1787" t="s">
        <v>13867</v>
      </c>
      <c r="C1787" s="4">
        <v>0.48203079999999998</v>
      </c>
      <c r="D1787" t="s">
        <v>13866</v>
      </c>
      <c r="E1787" s="4">
        <v>4.4871099999999997E-2</v>
      </c>
      <c r="F1787" s="4">
        <v>-6.959224E-4</v>
      </c>
      <c r="G1787" s="4">
        <v>-2.0654680000000002E-2</v>
      </c>
    </row>
    <row r="1788" spans="1:7" x14ac:dyDescent="0.3">
      <c r="A1788">
        <v>5.8736199999999998</v>
      </c>
      <c r="B1788" t="s">
        <v>13865</v>
      </c>
      <c r="C1788" s="4">
        <v>0.51103180000000004</v>
      </c>
      <c r="D1788" t="s">
        <v>13864</v>
      </c>
      <c r="E1788" s="4">
        <v>5.1562120000000003E-2</v>
      </c>
      <c r="F1788" s="4">
        <v>-4.9745360000000001E-4</v>
      </c>
      <c r="G1788" s="4">
        <v>-1.6885399999999998E-2</v>
      </c>
    </row>
    <row r="1789" spans="1:7" x14ac:dyDescent="0.3">
      <c r="A1789">
        <v>5.8760500000000002</v>
      </c>
      <c r="B1789" t="s">
        <v>13863</v>
      </c>
      <c r="C1789" s="4">
        <v>0.53268479999999996</v>
      </c>
      <c r="D1789" t="s">
        <v>13862</v>
      </c>
      <c r="E1789" s="4">
        <v>5.7878140000000002E-2</v>
      </c>
      <c r="F1789" s="4">
        <v>-3.4356529999999999E-4</v>
      </c>
      <c r="G1789" s="4">
        <v>-1.334844E-2</v>
      </c>
    </row>
    <row r="1790" spans="1:7" x14ac:dyDescent="0.3">
      <c r="A1790">
        <v>5.8784299999999998</v>
      </c>
      <c r="B1790" t="s">
        <v>13861</v>
      </c>
      <c r="C1790" s="4">
        <v>0.54540239999999995</v>
      </c>
      <c r="D1790" t="s">
        <v>13860</v>
      </c>
      <c r="E1790" s="4">
        <v>6.4067109999999997E-2</v>
      </c>
      <c r="F1790" s="4">
        <v>-1.923142E-4</v>
      </c>
      <c r="G1790" s="4">
        <v>-9.8783459999999997E-3</v>
      </c>
    </row>
    <row r="1791" spans="1:7" x14ac:dyDescent="0.3">
      <c r="A1791">
        <v>5.8807700000000001</v>
      </c>
      <c r="B1791" t="s">
        <v>13859</v>
      </c>
      <c r="C1791" s="4">
        <v>0.56425400000000003</v>
      </c>
      <c r="D1791" t="s">
        <v>13858</v>
      </c>
      <c r="E1791" s="4">
        <v>7.0129049999999998E-2</v>
      </c>
      <c r="F1791" s="4">
        <v>-7.2733710000000005E-5</v>
      </c>
      <c r="G1791" s="4">
        <v>-6.4904489999999997E-3</v>
      </c>
    </row>
    <row r="1792" spans="1:7" x14ac:dyDescent="0.3">
      <c r="A1792">
        <v>5.8830600000000004</v>
      </c>
      <c r="B1792" t="s">
        <v>13857</v>
      </c>
      <c r="C1792" s="4">
        <v>0.58457329999999996</v>
      </c>
      <c r="D1792" t="s">
        <v>13856</v>
      </c>
      <c r="E1792" s="4">
        <v>7.6076560000000001E-2</v>
      </c>
      <c r="F1792" s="4">
        <v>1.9634529999999999E-5</v>
      </c>
      <c r="G1792" s="4">
        <v>-3.1821520000000002E-3</v>
      </c>
    </row>
    <row r="1793" spans="1:7" x14ac:dyDescent="0.3">
      <c r="A1793">
        <v>5.8853999999999997</v>
      </c>
      <c r="B1793" t="s">
        <v>13855</v>
      </c>
      <c r="C1793" s="4">
        <v>0.60146109999999997</v>
      </c>
      <c r="D1793" t="s">
        <v>13854</v>
      </c>
      <c r="E1793" s="4">
        <v>8.2100380000000001E-2</v>
      </c>
      <c r="F1793" s="4">
        <v>8.8280590000000002E-5</v>
      </c>
      <c r="G1793" s="4">
        <v>1.5359759999999999E-4</v>
      </c>
    </row>
    <row r="1794" spans="1:7" x14ac:dyDescent="0.3">
      <c r="A1794">
        <v>5.88774</v>
      </c>
      <c r="B1794" t="s">
        <v>13853</v>
      </c>
      <c r="C1794" s="4">
        <v>0.61380690000000004</v>
      </c>
      <c r="D1794" t="s">
        <v>13852</v>
      </c>
      <c r="E1794" s="4">
        <v>8.8089619999999993E-2</v>
      </c>
      <c r="F1794" s="4">
        <v>1.5239680000000001E-4</v>
      </c>
      <c r="G1794" s="4">
        <v>3.450701E-3</v>
      </c>
    </row>
    <row r="1795" spans="1:7" x14ac:dyDescent="0.3">
      <c r="A1795">
        <v>5.8901300000000001</v>
      </c>
      <c r="B1795" t="s">
        <v>13851</v>
      </c>
      <c r="C1795" s="4">
        <v>0.62437529999999997</v>
      </c>
      <c r="D1795" t="s">
        <v>13850</v>
      </c>
      <c r="E1795" s="4">
        <v>9.4183160000000002E-2</v>
      </c>
      <c r="F1795" s="4">
        <v>2.004532E-4</v>
      </c>
      <c r="G1795" s="4">
        <v>6.7870949999999999E-3</v>
      </c>
    </row>
    <row r="1796" spans="1:7" x14ac:dyDescent="0.3">
      <c r="A1796">
        <v>5.89262</v>
      </c>
      <c r="B1796" t="s">
        <v>13849</v>
      </c>
      <c r="C1796" s="4">
        <v>0.63638930000000005</v>
      </c>
      <c r="D1796" t="s">
        <v>13848</v>
      </c>
      <c r="E1796" s="4">
        <v>0.10052</v>
      </c>
      <c r="F1796" s="4">
        <v>2.311162E-4</v>
      </c>
      <c r="G1796" s="4">
        <v>1.0234719999999999E-2</v>
      </c>
    </row>
    <row r="1797" spans="1:7" x14ac:dyDescent="0.3">
      <c r="A1797">
        <v>5.8950699999999996</v>
      </c>
      <c r="B1797" t="s">
        <v>13847</v>
      </c>
      <c r="C1797" s="4">
        <v>0.65328229999999998</v>
      </c>
      <c r="D1797" t="s">
        <v>13846</v>
      </c>
      <c r="E1797" s="4">
        <v>0.1067101</v>
      </c>
      <c r="F1797" s="4">
        <v>2.684362E-4</v>
      </c>
      <c r="G1797" s="4">
        <v>1.354956E-2</v>
      </c>
    </row>
    <row r="1798" spans="1:7" x14ac:dyDescent="0.3">
      <c r="A1798">
        <v>5.8973500000000003</v>
      </c>
      <c r="B1798" t="s">
        <v>13845</v>
      </c>
      <c r="C1798" s="4">
        <v>0.66269880000000003</v>
      </c>
      <c r="D1798" t="s">
        <v>13844</v>
      </c>
      <c r="E1798" s="4">
        <v>0.1125009</v>
      </c>
      <c r="F1798" s="4">
        <v>2.9512450000000002E-4</v>
      </c>
      <c r="G1798" s="4">
        <v>1.6655300000000001E-2</v>
      </c>
    </row>
    <row r="1799" spans="1:7" x14ac:dyDescent="0.3">
      <c r="A1799">
        <v>5.8995300000000004</v>
      </c>
      <c r="B1799" t="s">
        <v>13843</v>
      </c>
      <c r="C1799" s="4">
        <v>0.68144280000000002</v>
      </c>
      <c r="D1799" t="s">
        <v>13842</v>
      </c>
      <c r="E1799" s="4">
        <v>0.11803039999999999</v>
      </c>
      <c r="F1799" s="4">
        <v>3.0155630000000002E-4</v>
      </c>
      <c r="G1799" s="4">
        <v>1.9644849999999998E-2</v>
      </c>
    </row>
    <row r="1800" spans="1:7" x14ac:dyDescent="0.3">
      <c r="A1800">
        <v>5.90158</v>
      </c>
      <c r="B1800" t="s">
        <v>13841</v>
      </c>
      <c r="C1800" s="4">
        <v>0.71449689999999999</v>
      </c>
      <c r="D1800" t="s">
        <v>13840</v>
      </c>
      <c r="E1800" s="4">
        <v>0.123224</v>
      </c>
      <c r="F1800" s="4">
        <v>2.9008119999999999E-4</v>
      </c>
      <c r="G1800" s="4">
        <v>2.2454129999999999E-2</v>
      </c>
    </row>
    <row r="1801" spans="1:7" x14ac:dyDescent="0.3">
      <c r="A1801">
        <v>5.9035500000000001</v>
      </c>
      <c r="B1801" t="s">
        <v>13839</v>
      </c>
      <c r="C1801" s="4">
        <v>0.74479450000000003</v>
      </c>
      <c r="D1801" t="s">
        <v>13838</v>
      </c>
      <c r="E1801" s="4">
        <v>0.12821299999999999</v>
      </c>
      <c r="F1801" s="4">
        <v>2.5304530000000002E-4</v>
      </c>
      <c r="G1801" s="4">
        <v>2.5157209999999999E-2</v>
      </c>
    </row>
    <row r="1802" spans="1:7" x14ac:dyDescent="0.3">
      <c r="A1802">
        <v>5.9054799999999998</v>
      </c>
      <c r="B1802" t="s">
        <v>13837</v>
      </c>
      <c r="C1802" s="4">
        <v>0.77054409999999995</v>
      </c>
      <c r="D1802" t="s">
        <v>13836</v>
      </c>
      <c r="E1802" s="4">
        <v>0.13309960000000001</v>
      </c>
      <c r="F1802" s="4">
        <v>2.09166E-4</v>
      </c>
      <c r="G1802" s="4">
        <v>2.7803419999999999E-2</v>
      </c>
    </row>
    <row r="1803" spans="1:7" x14ac:dyDescent="0.3">
      <c r="A1803">
        <v>5.9073700000000002</v>
      </c>
      <c r="B1803" t="s">
        <v>13835</v>
      </c>
      <c r="C1803" s="4">
        <v>0.7934158</v>
      </c>
      <c r="D1803" t="s">
        <v>13834</v>
      </c>
      <c r="E1803" s="4">
        <v>0.1378858</v>
      </c>
      <c r="F1803" s="4">
        <v>1.6604139999999999E-4</v>
      </c>
      <c r="G1803" s="4">
        <v>3.038356E-2</v>
      </c>
    </row>
    <row r="1804" spans="1:7" x14ac:dyDescent="0.3">
      <c r="A1804">
        <v>5.9092599999999997</v>
      </c>
      <c r="B1804" t="s">
        <v>13833</v>
      </c>
      <c r="C1804" s="4">
        <v>0.8107413</v>
      </c>
      <c r="D1804" t="s">
        <v>13832</v>
      </c>
      <c r="E1804" s="4">
        <v>0.1426655</v>
      </c>
      <c r="F1804" s="4">
        <v>9.6731970000000006E-5</v>
      </c>
      <c r="G1804" s="4">
        <v>3.2939030000000001E-2</v>
      </c>
    </row>
    <row r="1805" spans="1:7" x14ac:dyDescent="0.3">
      <c r="A1805">
        <v>5.9111900000000004</v>
      </c>
      <c r="B1805" t="s">
        <v>13831</v>
      </c>
      <c r="C1805" s="4">
        <v>0.83250749999999996</v>
      </c>
      <c r="D1805" t="s">
        <v>13830</v>
      </c>
      <c r="E1805" s="4">
        <v>0.14752879999999999</v>
      </c>
      <c r="F1805" s="4">
        <v>2.3210759999999999E-5</v>
      </c>
      <c r="G1805" s="4">
        <v>3.5517880000000002E-2</v>
      </c>
    </row>
    <row r="1806" spans="1:7" x14ac:dyDescent="0.3">
      <c r="A1806">
        <v>5.9131200000000002</v>
      </c>
      <c r="B1806" t="s">
        <v>13829</v>
      </c>
      <c r="C1806" s="4">
        <v>0.86180939999999995</v>
      </c>
      <c r="D1806" t="s">
        <v>13828</v>
      </c>
      <c r="E1806" s="4">
        <v>0.1523833</v>
      </c>
      <c r="F1806" s="4">
        <v>-4.759741E-5</v>
      </c>
      <c r="G1806" s="4">
        <v>3.807907E-2</v>
      </c>
    </row>
    <row r="1807" spans="1:7" x14ac:dyDescent="0.3">
      <c r="A1807">
        <v>5.9150499999999999</v>
      </c>
      <c r="B1807" t="s">
        <v>13827</v>
      </c>
      <c r="C1807" s="4">
        <v>0.90173650000000005</v>
      </c>
      <c r="D1807" t="s">
        <v>13826</v>
      </c>
      <c r="E1807" s="4">
        <v>0.15722929999999999</v>
      </c>
      <c r="F1807" s="4">
        <v>-1.2913329999999999E-4</v>
      </c>
      <c r="G1807" s="4">
        <v>4.06334E-2</v>
      </c>
    </row>
    <row r="1808" spans="1:7" x14ac:dyDescent="0.3">
      <c r="A1808">
        <v>5.9170299999999996</v>
      </c>
      <c r="B1808" t="s">
        <v>13825</v>
      </c>
      <c r="C1808" s="4">
        <v>0.92872940000000004</v>
      </c>
      <c r="D1808" t="s">
        <v>13824</v>
      </c>
      <c r="E1808" s="4">
        <v>0.16216069999999999</v>
      </c>
      <c r="F1808" s="4">
        <v>-2.0637309999999999E-4</v>
      </c>
      <c r="G1808" s="4">
        <v>4.324484E-2</v>
      </c>
    </row>
    <row r="1809" spans="1:7" x14ac:dyDescent="0.3">
      <c r="A1809">
        <v>5.9190500000000004</v>
      </c>
      <c r="B1809" t="s">
        <v>13823</v>
      </c>
      <c r="C1809" s="4">
        <v>0.94950319999999999</v>
      </c>
      <c r="D1809" t="s">
        <v>13822</v>
      </c>
      <c r="E1809" s="4">
        <v>0.16719919999999999</v>
      </c>
      <c r="F1809" s="4">
        <v>-2.9495729999999998E-4</v>
      </c>
      <c r="G1809" s="4">
        <v>4.589733E-2</v>
      </c>
    </row>
    <row r="1810" spans="1:7" x14ac:dyDescent="0.3">
      <c r="A1810">
        <v>5.9211299999999998</v>
      </c>
      <c r="B1810" t="s">
        <v>13821</v>
      </c>
      <c r="C1810" s="4">
        <v>0.94991499999999995</v>
      </c>
      <c r="D1810" t="s">
        <v>13820</v>
      </c>
      <c r="E1810" s="4">
        <v>0.17235700000000001</v>
      </c>
      <c r="F1810" s="4">
        <v>-4.043683E-4</v>
      </c>
      <c r="G1810" s="4">
        <v>4.8661740000000002E-2</v>
      </c>
    </row>
    <row r="1811" spans="1:7" x14ac:dyDescent="0.3">
      <c r="A1811">
        <v>5.92326</v>
      </c>
      <c r="B1811" t="s">
        <v>13819</v>
      </c>
      <c r="C1811" s="4">
        <v>0.96389219999999998</v>
      </c>
      <c r="D1811" t="s">
        <v>13818</v>
      </c>
      <c r="E1811" s="4">
        <v>0.17763219999999999</v>
      </c>
      <c r="F1811" s="4">
        <v>-5.3570189999999995E-4</v>
      </c>
      <c r="G1811" s="4">
        <v>5.1423120000000003E-2</v>
      </c>
    </row>
    <row r="1812" spans="1:7" x14ac:dyDescent="0.3">
      <c r="A1812">
        <v>5.9255100000000001</v>
      </c>
      <c r="B1812" t="s">
        <v>13817</v>
      </c>
      <c r="C1812" s="4">
        <v>0.94401360000000001</v>
      </c>
      <c r="D1812" t="s">
        <v>13816</v>
      </c>
      <c r="E1812" s="4">
        <v>0.1831892</v>
      </c>
      <c r="F1812" s="4">
        <v>-7.0173000000000002E-4</v>
      </c>
      <c r="G1812" s="4">
        <v>5.4348500000000001E-2</v>
      </c>
    </row>
    <row r="1813" spans="1:7" x14ac:dyDescent="0.3">
      <c r="A1813">
        <v>5.9279999999999999</v>
      </c>
      <c r="B1813" t="s">
        <v>13815</v>
      </c>
      <c r="C1813" s="4">
        <v>0.93309799999999998</v>
      </c>
      <c r="D1813" t="s">
        <v>13814</v>
      </c>
      <c r="E1813" s="4">
        <v>0.18893599999999999</v>
      </c>
      <c r="F1813" s="4">
        <v>-6.439646E-4</v>
      </c>
      <c r="G1813" s="4">
        <v>5.6946419999999998E-2</v>
      </c>
    </row>
    <row r="1814" spans="1:7" x14ac:dyDescent="0.3">
      <c r="A1814">
        <v>5.9307699999999999</v>
      </c>
      <c r="B1814" t="s">
        <v>13813</v>
      </c>
      <c r="C1814" s="4">
        <v>0.92414649999999998</v>
      </c>
      <c r="D1814" t="s">
        <v>13812</v>
      </c>
      <c r="E1814" s="4">
        <v>0.1956502</v>
      </c>
      <c r="F1814" s="4">
        <v>-9.2111389999999997E-4</v>
      </c>
      <c r="G1814" s="4">
        <v>6.029292E-2</v>
      </c>
    </row>
    <row r="1815" spans="1:7" x14ac:dyDescent="0.3">
      <c r="A1815">
        <v>5.9337799999999996</v>
      </c>
      <c r="B1815" t="s">
        <v>13811</v>
      </c>
      <c r="C1815" s="4">
        <v>0.93037829999999999</v>
      </c>
      <c r="D1815" t="s">
        <v>13810</v>
      </c>
      <c r="E1815" s="4">
        <v>0.20289309999999999</v>
      </c>
      <c r="F1815" s="4">
        <v>-1.2483590000000001E-3</v>
      </c>
      <c r="G1815" s="4">
        <v>6.3796549999999994E-2</v>
      </c>
    </row>
    <row r="1816" spans="1:7" x14ac:dyDescent="0.3">
      <c r="A1816">
        <v>5.9370900000000004</v>
      </c>
      <c r="B1816" t="s">
        <v>13809</v>
      </c>
      <c r="C1816" s="4">
        <v>0.9391777</v>
      </c>
      <c r="D1816" t="s">
        <v>13808</v>
      </c>
      <c r="E1816" s="4">
        <v>0.2107695</v>
      </c>
      <c r="F1816" s="4">
        <v>-1.6303629999999999E-3</v>
      </c>
      <c r="G1816" s="4">
        <v>6.7464070000000001E-2</v>
      </c>
    </row>
    <row r="1817" spans="1:7" x14ac:dyDescent="0.3">
      <c r="A1817">
        <v>5.9407899999999998</v>
      </c>
      <c r="B1817" t="s">
        <v>13807</v>
      </c>
      <c r="C1817" s="4">
        <v>0.94826509999999997</v>
      </c>
      <c r="D1817" t="s">
        <v>13806</v>
      </c>
      <c r="E1817" s="4">
        <v>0.2194063</v>
      </c>
      <c r="F1817" s="4">
        <v>-2.2314119999999999E-3</v>
      </c>
      <c r="G1817" s="4">
        <v>6.9970099999999993E-2</v>
      </c>
    </row>
    <row r="1818" spans="1:7" x14ac:dyDescent="0.3">
      <c r="A1818">
        <v>5.9447400000000004</v>
      </c>
      <c r="B1818" t="s">
        <v>13805</v>
      </c>
      <c r="C1818" s="4">
        <v>0.95532360000000005</v>
      </c>
      <c r="D1818" t="s">
        <v>13804</v>
      </c>
      <c r="E1818" s="4">
        <v>0.22858600000000001</v>
      </c>
      <c r="F1818" s="4">
        <v>-2.7112490000000002E-3</v>
      </c>
      <c r="G1818" s="4">
        <v>7.3985839999999997E-2</v>
      </c>
    </row>
    <row r="1819" spans="1:7" x14ac:dyDescent="0.3">
      <c r="A1819">
        <v>5.9489900000000002</v>
      </c>
      <c r="B1819" t="s">
        <v>13803</v>
      </c>
      <c r="C1819" s="4">
        <v>0.96697880000000003</v>
      </c>
      <c r="D1819" t="s">
        <v>13802</v>
      </c>
      <c r="E1819" s="4">
        <v>0.2383672</v>
      </c>
      <c r="F1819" s="4">
        <v>-3.2354269999999999E-3</v>
      </c>
      <c r="G1819" s="4">
        <v>7.8024129999999997E-2</v>
      </c>
    </row>
    <row r="1820" spans="1:7" x14ac:dyDescent="0.3">
      <c r="A1820">
        <v>5.9536199999999999</v>
      </c>
      <c r="B1820" t="s">
        <v>13801</v>
      </c>
      <c r="C1820" s="4">
        <v>0.98376779999999997</v>
      </c>
      <c r="D1820" t="s">
        <v>13800</v>
      </c>
      <c r="E1820" s="4">
        <v>0.24885289999999999</v>
      </c>
      <c r="F1820" s="4">
        <v>-3.8415509999999999E-3</v>
      </c>
      <c r="G1820" s="4">
        <v>8.2054340000000003E-2</v>
      </c>
    </row>
    <row r="1821" spans="1:7" x14ac:dyDescent="0.3">
      <c r="A1821">
        <v>5.9582600000000001</v>
      </c>
      <c r="B1821" t="s">
        <v>13799</v>
      </c>
      <c r="C1821" s="4">
        <v>1.0086189999999999</v>
      </c>
      <c r="D1821" t="s">
        <v>13798</v>
      </c>
      <c r="E1821" s="4">
        <v>0.25923489999999999</v>
      </c>
      <c r="F1821" s="4">
        <v>-4.4502329999999996E-3</v>
      </c>
      <c r="G1821" s="4">
        <v>8.5835999999999996E-2</v>
      </c>
    </row>
    <row r="1822" spans="1:7" x14ac:dyDescent="0.3">
      <c r="A1822">
        <v>5.9629000000000003</v>
      </c>
      <c r="B1822" t="s">
        <v>13797</v>
      </c>
      <c r="C1822" s="4">
        <v>1.021701</v>
      </c>
      <c r="D1822" t="s">
        <v>13796</v>
      </c>
      <c r="E1822" s="4">
        <v>0.26947409999999999</v>
      </c>
      <c r="F1822" s="4">
        <v>-5.0744140000000002E-3</v>
      </c>
      <c r="G1822" s="4">
        <v>8.943036E-2</v>
      </c>
    </row>
    <row r="1823" spans="1:7" x14ac:dyDescent="0.3">
      <c r="A1823">
        <v>5.9675399999999996</v>
      </c>
      <c r="B1823" t="s">
        <v>13795</v>
      </c>
      <c r="C1823" s="4">
        <v>1.0327539999999999</v>
      </c>
      <c r="D1823" t="s">
        <v>13794</v>
      </c>
      <c r="E1823" s="4">
        <v>0.27959329999999999</v>
      </c>
      <c r="F1823" s="4">
        <v>-5.7102639999999996E-3</v>
      </c>
      <c r="G1823" s="4">
        <v>9.2746400000000007E-2</v>
      </c>
    </row>
    <row r="1824" spans="1:7" x14ac:dyDescent="0.3">
      <c r="A1824">
        <v>5.9721700000000002</v>
      </c>
      <c r="B1824" t="s">
        <v>13793</v>
      </c>
      <c r="C1824" s="4">
        <v>1.0469679999999999</v>
      </c>
      <c r="D1824" t="s">
        <v>13792</v>
      </c>
      <c r="E1824" s="4">
        <v>0.28959190000000001</v>
      </c>
      <c r="F1824" s="4">
        <v>-6.3366230000000004E-3</v>
      </c>
      <c r="G1824" s="4">
        <v>9.5763100000000004E-2</v>
      </c>
    </row>
    <row r="1825" spans="1:7" x14ac:dyDescent="0.3">
      <c r="A1825">
        <v>5.9768100000000004</v>
      </c>
      <c r="B1825" t="s">
        <v>13791</v>
      </c>
      <c r="C1825" s="4">
        <v>1.0543229999999999</v>
      </c>
      <c r="D1825" t="s">
        <v>13790</v>
      </c>
      <c r="E1825" s="4">
        <v>0.29947889999999999</v>
      </c>
      <c r="F1825" s="4">
        <v>-6.9689030000000003E-3</v>
      </c>
      <c r="G1825" s="4">
        <v>9.8355150000000002E-2</v>
      </c>
    </row>
    <row r="1826" spans="1:7" x14ac:dyDescent="0.3">
      <c r="A1826">
        <v>5.9814499999999997</v>
      </c>
      <c r="B1826" t="s">
        <v>13789</v>
      </c>
      <c r="C1826" s="4">
        <v>1.0535129999999999</v>
      </c>
      <c r="D1826" t="s">
        <v>13788</v>
      </c>
      <c r="E1826" s="4">
        <v>0.30920750000000002</v>
      </c>
      <c r="F1826" s="4">
        <v>-7.6027100000000004E-3</v>
      </c>
      <c r="G1826" s="4">
        <v>0.10060429999999999</v>
      </c>
    </row>
    <row r="1827" spans="1:7" x14ac:dyDescent="0.3">
      <c r="A1827">
        <v>5.9860899999999999</v>
      </c>
      <c r="B1827" t="s">
        <v>13787</v>
      </c>
      <c r="C1827" s="4">
        <v>1.05454</v>
      </c>
      <c r="D1827" t="s">
        <v>13786</v>
      </c>
      <c r="E1827" s="4">
        <v>0.31879069999999998</v>
      </c>
      <c r="F1827" s="4">
        <v>-8.2130390000000001E-3</v>
      </c>
      <c r="G1827" s="4">
        <v>0.10249800000000001</v>
      </c>
    </row>
    <row r="1828" spans="1:7" x14ac:dyDescent="0.3">
      <c r="A1828">
        <v>5.9907199999999996</v>
      </c>
      <c r="B1828" t="s">
        <v>13785</v>
      </c>
      <c r="C1828" s="4">
        <v>1.0557110000000001</v>
      </c>
      <c r="D1828" t="s">
        <v>13784</v>
      </c>
      <c r="E1828" s="4">
        <v>0.32820440000000001</v>
      </c>
      <c r="F1828" s="4">
        <v>-8.8642430000000008E-3</v>
      </c>
      <c r="G1828" s="4">
        <v>0.1039544</v>
      </c>
    </row>
    <row r="1829" spans="1:7" x14ac:dyDescent="0.3">
      <c r="A1829">
        <v>5.9953599999999998</v>
      </c>
      <c r="B1829" t="s">
        <v>13783</v>
      </c>
      <c r="C1829" s="4">
        <v>1.0600149999999999</v>
      </c>
      <c r="D1829" t="s">
        <v>13782</v>
      </c>
      <c r="E1829" s="4">
        <v>0.33740870000000001</v>
      </c>
      <c r="F1829" s="4">
        <v>-9.3991409999999997E-3</v>
      </c>
      <c r="G1829" s="4">
        <v>0.10459640000000001</v>
      </c>
    </row>
    <row r="1830" spans="1:7" x14ac:dyDescent="0.3">
      <c r="A1830">
        <v>6</v>
      </c>
      <c r="B1830" t="s">
        <v>13781</v>
      </c>
      <c r="C1830" s="4">
        <v>1.0670189999999999</v>
      </c>
      <c r="D1830" t="s">
        <v>13780</v>
      </c>
      <c r="E1830" s="4">
        <v>0.34646830000000001</v>
      </c>
      <c r="F1830" s="4">
        <v>-1.010551E-2</v>
      </c>
      <c r="G1830" s="4">
        <v>0.1051087</v>
      </c>
    </row>
    <row r="1831" spans="1:7" x14ac:dyDescent="0.3">
      <c r="A1831">
        <v>6.0052099999999999</v>
      </c>
      <c r="B1831" t="s">
        <v>13779</v>
      </c>
      <c r="C1831" s="4">
        <v>1.043121</v>
      </c>
      <c r="D1831" t="s">
        <v>13778</v>
      </c>
      <c r="E1831" s="4">
        <v>0.35627330000000001</v>
      </c>
      <c r="F1831" s="4">
        <v>-1.0970209999999999E-2</v>
      </c>
      <c r="G1831" s="4">
        <v>0.105071</v>
      </c>
    </row>
    <row r="1832" spans="1:7" x14ac:dyDescent="0.3">
      <c r="A1832">
        <v>6.0108300000000003</v>
      </c>
      <c r="B1832" t="s">
        <v>13777</v>
      </c>
      <c r="C1832" s="4">
        <v>1.0384310000000001</v>
      </c>
      <c r="D1832" t="s">
        <v>13776</v>
      </c>
      <c r="E1832" s="4">
        <v>0.36646089999999998</v>
      </c>
      <c r="F1832" s="4">
        <v>-1.1825E-2</v>
      </c>
      <c r="G1832" s="4">
        <v>0.10441590000000001</v>
      </c>
    </row>
    <row r="1833" spans="1:7" x14ac:dyDescent="0.3">
      <c r="A1833">
        <v>6.0163200000000003</v>
      </c>
      <c r="B1833" t="s">
        <v>13775</v>
      </c>
      <c r="C1833" s="4">
        <v>1.0243139999999999</v>
      </c>
      <c r="D1833" t="s">
        <v>13774</v>
      </c>
      <c r="E1833" s="4">
        <v>0.3761776</v>
      </c>
      <c r="F1833" s="4">
        <v>-1.261982E-2</v>
      </c>
      <c r="G1833" s="4">
        <v>0.10310560000000001</v>
      </c>
    </row>
    <row r="1834" spans="1:7" x14ac:dyDescent="0.3">
      <c r="A1834">
        <v>6.0218499999999997</v>
      </c>
      <c r="B1834" t="s">
        <v>13773</v>
      </c>
      <c r="C1834" s="4">
        <v>1.00902</v>
      </c>
      <c r="D1834" t="s">
        <v>13772</v>
      </c>
      <c r="E1834" s="4">
        <v>0.38567760000000001</v>
      </c>
      <c r="F1834" s="4">
        <v>-1.342955E-2</v>
      </c>
      <c r="G1834" s="4">
        <v>0.1009229</v>
      </c>
    </row>
    <row r="1835" spans="1:7" x14ac:dyDescent="0.3">
      <c r="A1835">
        <v>6.0275699999999999</v>
      </c>
      <c r="B1835" t="s">
        <v>13771</v>
      </c>
      <c r="C1835" s="4">
        <v>0.98478129999999997</v>
      </c>
      <c r="D1835" t="s">
        <v>13770</v>
      </c>
      <c r="E1835" s="4">
        <v>0.39517429999999998</v>
      </c>
      <c r="F1835" s="4">
        <v>-1.426465E-2</v>
      </c>
      <c r="G1835" s="4">
        <v>9.7867259999999998E-2</v>
      </c>
    </row>
    <row r="1836" spans="1:7" x14ac:dyDescent="0.3">
      <c r="A1836">
        <v>6.03376</v>
      </c>
      <c r="B1836" t="s">
        <v>13769</v>
      </c>
      <c r="C1836" s="4">
        <v>0.96567179999999997</v>
      </c>
      <c r="D1836" t="s">
        <v>13768</v>
      </c>
      <c r="E1836" s="4">
        <v>0.4050067</v>
      </c>
      <c r="F1836" s="4">
        <v>-1.5107229999999999E-2</v>
      </c>
      <c r="G1836" s="4">
        <v>9.3660809999999997E-2</v>
      </c>
    </row>
    <row r="1837" spans="1:7" x14ac:dyDescent="0.3">
      <c r="A1837">
        <v>6.0406199999999997</v>
      </c>
      <c r="B1837" t="s">
        <v>13767</v>
      </c>
      <c r="C1837" s="4">
        <v>0.92599019999999999</v>
      </c>
      <c r="D1837" t="s">
        <v>13766</v>
      </c>
      <c r="E1837" s="4">
        <v>0.4154408</v>
      </c>
      <c r="F1837" s="4">
        <v>-1.601996E-2</v>
      </c>
      <c r="G1837" s="4">
        <v>8.7943389999999996E-2</v>
      </c>
    </row>
    <row r="1838" spans="1:7" x14ac:dyDescent="0.3">
      <c r="A1838">
        <v>6.04772</v>
      </c>
      <c r="B1838" t="s">
        <v>13765</v>
      </c>
      <c r="C1838" s="4">
        <v>0.89005970000000001</v>
      </c>
      <c r="D1838" t="s">
        <v>13764</v>
      </c>
      <c r="E1838" s="4">
        <v>0.42567189999999999</v>
      </c>
      <c r="F1838" s="4">
        <v>-1.7074949999999998E-2</v>
      </c>
      <c r="G1838" s="4">
        <v>8.0755930000000004E-2</v>
      </c>
    </row>
    <row r="1839" spans="1:7" x14ac:dyDescent="0.3">
      <c r="A1839">
        <v>6.0549900000000001</v>
      </c>
      <c r="B1839" t="s">
        <v>13763</v>
      </c>
      <c r="C1839" s="4">
        <v>0.8637994</v>
      </c>
      <c r="D1839" t="s">
        <v>13762</v>
      </c>
      <c r="E1839" s="4">
        <v>0.43558350000000001</v>
      </c>
      <c r="F1839" s="4">
        <v>-1.7953139999999999E-2</v>
      </c>
      <c r="G1839" s="4">
        <v>7.2257730000000006E-2</v>
      </c>
    </row>
    <row r="1840" spans="1:7" x14ac:dyDescent="0.3">
      <c r="A1840">
        <v>6.0625499999999999</v>
      </c>
      <c r="B1840" t="s">
        <v>13761</v>
      </c>
      <c r="C1840" s="4">
        <v>0.81149289999999996</v>
      </c>
      <c r="D1840" t="s">
        <v>13760</v>
      </c>
      <c r="E1840" s="4">
        <v>0.44532670000000002</v>
      </c>
      <c r="F1840" s="4">
        <v>-1.8868989999999999E-2</v>
      </c>
      <c r="G1840" s="4">
        <v>6.166195E-2</v>
      </c>
    </row>
    <row r="1841" spans="1:7" x14ac:dyDescent="0.3">
      <c r="A1841">
        <v>6.0709200000000001</v>
      </c>
      <c r="B1841" t="s">
        <v>13759</v>
      </c>
      <c r="C1841" s="4">
        <v>0.74689320000000003</v>
      </c>
      <c r="D1841" t="s">
        <v>13758</v>
      </c>
      <c r="E1841" s="4">
        <v>0.45535809999999999</v>
      </c>
      <c r="F1841" s="4">
        <v>-1.9828209999999999E-2</v>
      </c>
      <c r="G1841" s="4">
        <v>4.8132439999999999E-2</v>
      </c>
    </row>
    <row r="1842" spans="1:7" x14ac:dyDescent="0.3">
      <c r="A1842">
        <v>6.0795300000000001</v>
      </c>
      <c r="B1842" t="s">
        <v>13757</v>
      </c>
      <c r="C1842" s="4">
        <v>0.67875580000000002</v>
      </c>
      <c r="D1842" t="s">
        <v>13756</v>
      </c>
      <c r="E1842" s="4">
        <v>0.4649143</v>
      </c>
      <c r="F1842" s="4">
        <v>-2.073769E-2</v>
      </c>
      <c r="G1842" s="4">
        <v>3.2309110000000002E-2</v>
      </c>
    </row>
    <row r="1843" spans="1:7" x14ac:dyDescent="0.3">
      <c r="A1843">
        <v>6.0882899999999998</v>
      </c>
      <c r="B1843" t="s">
        <v>13755</v>
      </c>
      <c r="C1843" s="4">
        <v>0.61138930000000002</v>
      </c>
      <c r="D1843" t="s">
        <v>13754</v>
      </c>
      <c r="E1843" s="4">
        <v>0.47384300000000001</v>
      </c>
      <c r="F1843" s="4">
        <v>-2.1526759999999999E-2</v>
      </c>
      <c r="G1843" s="4">
        <v>1.418611E-2</v>
      </c>
    </row>
    <row r="1844" spans="1:7" x14ac:dyDescent="0.3">
      <c r="A1844">
        <v>6.0968099999999996</v>
      </c>
      <c r="B1844" t="s">
        <v>13753</v>
      </c>
      <c r="C1844" s="4">
        <v>0.56055370000000004</v>
      </c>
      <c r="D1844" t="s">
        <v>13752</v>
      </c>
      <c r="E1844" s="4">
        <v>0.4817399</v>
      </c>
      <c r="F1844" s="4">
        <v>-2.2256580000000002E-2</v>
      </c>
      <c r="G1844" s="4">
        <v>-5.4765079999999997E-3</v>
      </c>
    </row>
    <row r="1845" spans="1:7" x14ac:dyDescent="0.3">
      <c r="A1845">
        <v>6.1050199999999997</v>
      </c>
      <c r="B1845" t="s">
        <v>13751</v>
      </c>
      <c r="C1845" s="4">
        <v>0.50860399999999995</v>
      </c>
      <c r="D1845" t="s">
        <v>13750</v>
      </c>
      <c r="E1845" s="4">
        <v>0.48852679999999998</v>
      </c>
      <c r="F1845" s="4">
        <v>-2.3224310000000001E-2</v>
      </c>
      <c r="G1845" s="4">
        <v>-2.636902E-2</v>
      </c>
    </row>
    <row r="1846" spans="1:7" x14ac:dyDescent="0.3">
      <c r="A1846">
        <v>6.1132299999999997</v>
      </c>
      <c r="B1846" t="s">
        <v>13749</v>
      </c>
      <c r="C1846" s="4">
        <v>0.44621060000000001</v>
      </c>
      <c r="D1846" t="s">
        <v>13748</v>
      </c>
      <c r="E1846" s="4">
        <v>0.49493710000000002</v>
      </c>
      <c r="F1846" s="4">
        <v>-2.3857409999999999E-2</v>
      </c>
      <c r="G1846" s="4">
        <v>-4.8674549999999997E-2</v>
      </c>
    </row>
    <row r="1847" spans="1:7" x14ac:dyDescent="0.3">
      <c r="A1847">
        <v>6.1214399999999998</v>
      </c>
      <c r="B1847" t="s">
        <v>13747</v>
      </c>
      <c r="C1847" s="4">
        <v>0.39406049999999998</v>
      </c>
      <c r="D1847" t="s">
        <v>13746</v>
      </c>
      <c r="E1847" s="4">
        <v>0.50051429999999997</v>
      </c>
      <c r="F1847" s="4">
        <v>-2.4396379999999999E-2</v>
      </c>
      <c r="G1847" s="4">
        <v>-7.2207579999999993E-2</v>
      </c>
    </row>
    <row r="1848" spans="1:7" x14ac:dyDescent="0.3">
      <c r="A1848">
        <v>6.1297300000000003</v>
      </c>
      <c r="B1848" t="s">
        <v>13745</v>
      </c>
      <c r="C1848" s="4">
        <v>0.33565010000000001</v>
      </c>
      <c r="D1848" t="s">
        <v>13744</v>
      </c>
      <c r="E1848" s="4">
        <v>0.50542889999999996</v>
      </c>
      <c r="F1848" s="4">
        <v>-2.5022229999999999E-2</v>
      </c>
      <c r="G1848" s="4">
        <v>-9.7029099999999993E-2</v>
      </c>
    </row>
    <row r="1849" spans="1:7" x14ac:dyDescent="0.3">
      <c r="A1849">
        <v>6.1380999999999997</v>
      </c>
      <c r="B1849" t="s">
        <v>13743</v>
      </c>
      <c r="C1849" s="4">
        <v>0.28480549999999999</v>
      </c>
      <c r="D1849" t="s">
        <v>13742</v>
      </c>
      <c r="E1849" s="4">
        <v>0.50959140000000003</v>
      </c>
      <c r="F1849" s="4">
        <v>-2.5617379999999999E-2</v>
      </c>
      <c r="G1849" s="4">
        <v>-0.1232525</v>
      </c>
    </row>
    <row r="1850" spans="1:7" x14ac:dyDescent="0.3">
      <c r="A1850">
        <v>6.1465500000000004</v>
      </c>
      <c r="B1850" t="s">
        <v>13741</v>
      </c>
      <c r="C1850" s="4">
        <v>0.23246030000000001</v>
      </c>
      <c r="D1850" t="s">
        <v>13740</v>
      </c>
      <c r="E1850" s="4">
        <v>0.51301680000000005</v>
      </c>
      <c r="F1850" s="4">
        <v>-2.6189649999999998E-2</v>
      </c>
      <c r="G1850" s="4">
        <v>-0.15072940000000001</v>
      </c>
    </row>
    <row r="1851" spans="1:7" x14ac:dyDescent="0.3">
      <c r="A1851">
        <v>6.1553500000000003</v>
      </c>
      <c r="B1851" t="s">
        <v>13739</v>
      </c>
      <c r="C1851" s="4">
        <v>0.1642661</v>
      </c>
      <c r="D1851" t="s">
        <v>13738</v>
      </c>
      <c r="E1851" s="4">
        <v>0.51570700000000003</v>
      </c>
      <c r="F1851" s="4">
        <v>-2.685966E-2</v>
      </c>
      <c r="G1851" s="4">
        <v>-0.17993139999999999</v>
      </c>
    </row>
    <row r="1852" spans="1:7" x14ac:dyDescent="0.3">
      <c r="A1852">
        <v>6.1643400000000002</v>
      </c>
      <c r="B1852" t="s">
        <v>13737</v>
      </c>
      <c r="C1852" s="4">
        <v>0.1070861</v>
      </c>
      <c r="D1852" t="s">
        <v>13736</v>
      </c>
      <c r="E1852" s="4">
        <v>0.51772470000000004</v>
      </c>
      <c r="F1852" s="4">
        <v>-2.7571890000000002E-2</v>
      </c>
      <c r="G1852" s="4">
        <v>-0.210036</v>
      </c>
    </row>
    <row r="1853" spans="1:7" x14ac:dyDescent="0.3">
      <c r="A1853">
        <v>6.1730400000000003</v>
      </c>
      <c r="B1853" t="s">
        <v>13735</v>
      </c>
      <c r="C1853" s="4">
        <v>3.862264E-2</v>
      </c>
      <c r="D1853" t="s">
        <v>13734</v>
      </c>
      <c r="E1853" s="4">
        <v>0.5190285</v>
      </c>
      <c r="F1853" s="4">
        <v>-2.8277920000000002E-2</v>
      </c>
      <c r="G1853" s="4">
        <v>-0.2398576</v>
      </c>
    </row>
    <row r="1854" spans="1:7" x14ac:dyDescent="0.3">
      <c r="A1854">
        <v>6.1815699999999998</v>
      </c>
      <c r="B1854" t="s">
        <v>13733</v>
      </c>
      <c r="C1854" s="4">
        <v>-5.8665639999999998E-2</v>
      </c>
      <c r="D1854" t="s">
        <v>13732</v>
      </c>
      <c r="E1854" s="4">
        <v>0.51954849999999997</v>
      </c>
      <c r="F1854" s="4">
        <v>-2.8847959999999999E-2</v>
      </c>
      <c r="G1854" s="4">
        <v>-0.26968360000000002</v>
      </c>
    </row>
    <row r="1855" spans="1:7" x14ac:dyDescent="0.3">
      <c r="A1855">
        <v>6.19</v>
      </c>
      <c r="B1855" t="s">
        <v>13731</v>
      </c>
      <c r="C1855" s="4">
        <v>-0.12586169999999999</v>
      </c>
      <c r="D1855" t="s">
        <v>13730</v>
      </c>
      <c r="E1855" s="4">
        <v>0.51932230000000001</v>
      </c>
      <c r="F1855" s="4">
        <v>-2.9244989999999998E-2</v>
      </c>
      <c r="G1855" s="4">
        <v>-0.2995717</v>
      </c>
    </row>
    <row r="1856" spans="1:7" x14ac:dyDescent="0.3">
      <c r="A1856">
        <v>6.1984399999999997</v>
      </c>
      <c r="B1856" t="s">
        <v>13729</v>
      </c>
      <c r="C1856" s="4">
        <v>-8.9957640000000005E-2</v>
      </c>
      <c r="D1856" t="s">
        <v>13728</v>
      </c>
      <c r="E1856" s="4">
        <v>0.51853539999999998</v>
      </c>
      <c r="F1856" s="4">
        <v>-2.957123E-2</v>
      </c>
      <c r="G1856" s="4">
        <v>-0.32898290000000002</v>
      </c>
    </row>
    <row r="1857" spans="1:7" x14ac:dyDescent="0.3">
      <c r="A1857">
        <v>6.2067899999999998</v>
      </c>
      <c r="B1857" t="s">
        <v>13727</v>
      </c>
      <c r="C1857" s="4">
        <v>-4.4182440000000003E-2</v>
      </c>
      <c r="D1857" t="s">
        <v>13726</v>
      </c>
      <c r="E1857" s="4">
        <v>0.51712159999999996</v>
      </c>
      <c r="F1857" s="4">
        <v>-2.9593709999999999E-2</v>
      </c>
      <c r="G1857" s="4">
        <v>-0.35764449999999998</v>
      </c>
    </row>
    <row r="1858" spans="1:7" x14ac:dyDescent="0.3">
      <c r="A1858">
        <v>6.2149700000000001</v>
      </c>
      <c r="B1858" t="s">
        <v>13725</v>
      </c>
      <c r="C1858" s="4">
        <v>-7.4642360000000005E-2</v>
      </c>
      <c r="D1858" t="s">
        <v>13724</v>
      </c>
      <c r="E1858" s="4">
        <v>0.51525410000000005</v>
      </c>
      <c r="F1858" s="4">
        <v>-2.9597680000000001E-2</v>
      </c>
      <c r="G1858" s="4">
        <v>-0.38542700000000002</v>
      </c>
    </row>
    <row r="1859" spans="1:7" x14ac:dyDescent="0.3">
      <c r="A1859">
        <v>6.2229799999999997</v>
      </c>
      <c r="B1859" t="s">
        <v>13723</v>
      </c>
      <c r="C1859" s="4">
        <v>-0.1103628</v>
      </c>
      <c r="D1859" t="s">
        <v>13722</v>
      </c>
      <c r="E1859" s="4">
        <v>0.51296929999999996</v>
      </c>
      <c r="F1859" s="4">
        <v>-2.9880589999999999E-2</v>
      </c>
      <c r="G1859" s="4">
        <v>-0.41254570000000002</v>
      </c>
    </row>
    <row r="1860" spans="1:7" x14ac:dyDescent="0.3">
      <c r="A1860">
        <v>6.2309099999999997</v>
      </c>
      <c r="B1860" t="s">
        <v>13721</v>
      </c>
      <c r="C1860" s="4">
        <v>-0.1835861</v>
      </c>
      <c r="D1860" t="s">
        <v>13720</v>
      </c>
      <c r="E1860" s="4">
        <v>0.51023510000000005</v>
      </c>
      <c r="F1860" s="4">
        <v>-2.9706119999999999E-2</v>
      </c>
      <c r="G1860" s="4">
        <v>-0.4387316</v>
      </c>
    </row>
    <row r="1861" spans="1:7" x14ac:dyDescent="0.3">
      <c r="A1861">
        <v>6.2387499999999996</v>
      </c>
      <c r="B1861" t="s">
        <v>13719</v>
      </c>
      <c r="C1861" s="4">
        <v>-0.35668060000000001</v>
      </c>
      <c r="D1861" t="s">
        <v>13718</v>
      </c>
      <c r="E1861" s="4">
        <v>0.50705060000000002</v>
      </c>
      <c r="F1861" s="4">
        <v>-2.9156580000000001E-2</v>
      </c>
      <c r="G1861" s="4">
        <v>-0.46358300000000002</v>
      </c>
    </row>
    <row r="1862" spans="1:7" x14ac:dyDescent="0.3">
      <c r="A1862">
        <v>6.2465999999999999</v>
      </c>
      <c r="B1862" t="s">
        <v>13717</v>
      </c>
      <c r="C1862" s="4">
        <v>-0.47950500000000001</v>
      </c>
      <c r="D1862" t="s">
        <v>13716</v>
      </c>
      <c r="E1862" s="4">
        <v>0.50341089999999999</v>
      </c>
      <c r="F1862" s="4">
        <v>-2.8509860000000001E-2</v>
      </c>
      <c r="G1862" s="4">
        <v>-0.48730820000000002</v>
      </c>
    </row>
    <row r="1863" spans="1:7" x14ac:dyDescent="0.3">
      <c r="A1863">
        <v>6.2545299999999999</v>
      </c>
      <c r="B1863" t="s">
        <v>13715</v>
      </c>
      <c r="C1863" s="4">
        <v>-0.52063859999999995</v>
      </c>
      <c r="D1863" t="s">
        <v>13714</v>
      </c>
      <c r="E1863" s="4">
        <v>0.4992703</v>
      </c>
      <c r="F1863" s="4">
        <v>-2.771473E-2</v>
      </c>
      <c r="G1863" s="4">
        <v>-0.51019420000000004</v>
      </c>
    </row>
    <row r="1864" spans="1:7" x14ac:dyDescent="0.3">
      <c r="A1864">
        <v>6.2624599999999999</v>
      </c>
      <c r="B1864" t="s">
        <v>13713</v>
      </c>
      <c r="C1864" s="4">
        <v>-0.5792834</v>
      </c>
      <c r="D1864" t="s">
        <v>13712</v>
      </c>
      <c r="E1864" s="4">
        <v>0.49465439999999999</v>
      </c>
      <c r="F1864" s="4">
        <v>-2.6781119999999999E-2</v>
      </c>
      <c r="G1864" s="4">
        <v>-0.53227069999999999</v>
      </c>
    </row>
    <row r="1865" spans="1:7" x14ac:dyDescent="0.3">
      <c r="A1865">
        <v>6.2703899999999999</v>
      </c>
      <c r="B1865" t="s">
        <v>13711</v>
      </c>
      <c r="C1865" s="4">
        <v>-0.6217549</v>
      </c>
      <c r="D1865" t="s">
        <v>13710</v>
      </c>
      <c r="E1865" s="4">
        <v>0.48956050000000001</v>
      </c>
      <c r="F1865" s="4">
        <v>-2.57801E-2</v>
      </c>
      <c r="G1865" s="4">
        <v>-0.55353350000000001</v>
      </c>
    </row>
    <row r="1866" spans="1:7" x14ac:dyDescent="0.3">
      <c r="A1866">
        <v>6.27841</v>
      </c>
      <c r="B1866" t="s">
        <v>13709</v>
      </c>
      <c r="C1866" s="4">
        <v>-0.69606599999999996</v>
      </c>
      <c r="D1866" t="s">
        <v>13708</v>
      </c>
      <c r="E1866" s="4">
        <v>0.48391800000000001</v>
      </c>
      <c r="F1866" s="4">
        <v>-2.4601049999999999E-2</v>
      </c>
      <c r="G1866" s="4">
        <v>-0.57410629999999996</v>
      </c>
    </row>
    <row r="1867" spans="1:7" x14ac:dyDescent="0.3">
      <c r="A1867">
        <v>6.2864300000000002</v>
      </c>
      <c r="B1867" t="s">
        <v>13707</v>
      </c>
      <c r="C1867" s="4">
        <v>-0.7587872</v>
      </c>
      <c r="D1867" t="s">
        <v>13706</v>
      </c>
      <c r="E1867" s="4">
        <v>0.47760829999999999</v>
      </c>
      <c r="F1867" s="4">
        <v>-2.340803E-2</v>
      </c>
      <c r="G1867" s="4">
        <v>-0.59344799999999998</v>
      </c>
    </row>
    <row r="1868" spans="1:7" x14ac:dyDescent="0.3">
      <c r="A1868">
        <v>6.2944500000000003</v>
      </c>
      <c r="B1868" t="s">
        <v>13705</v>
      </c>
      <c r="C1868" s="4">
        <v>-0.83023179999999996</v>
      </c>
      <c r="D1868" t="s">
        <v>13704</v>
      </c>
      <c r="E1868" s="4">
        <v>0.47070000000000001</v>
      </c>
      <c r="F1868" s="4">
        <v>-2.2260640000000002E-2</v>
      </c>
      <c r="G1868" s="4">
        <v>-0.61259459999999999</v>
      </c>
    </row>
    <row r="1869" spans="1:7" x14ac:dyDescent="0.3">
      <c r="A1869">
        <v>6.3023699999999998</v>
      </c>
      <c r="B1869" t="s">
        <v>13703</v>
      </c>
      <c r="C1869" s="4">
        <v>-0.87742500000000001</v>
      </c>
      <c r="D1869" t="s">
        <v>13702</v>
      </c>
      <c r="E1869" s="4">
        <v>0.46336040000000001</v>
      </c>
      <c r="F1869" s="4">
        <v>-2.1040920000000001E-2</v>
      </c>
      <c r="G1869" s="4">
        <v>-0.6311426</v>
      </c>
    </row>
    <row r="1870" spans="1:7" x14ac:dyDescent="0.3">
      <c r="A1870">
        <v>6.3102999999999998</v>
      </c>
      <c r="B1870" t="s">
        <v>13701</v>
      </c>
      <c r="C1870" s="4">
        <v>-0.95073339999999995</v>
      </c>
      <c r="D1870" t="s">
        <v>13700</v>
      </c>
      <c r="E1870" s="4">
        <v>0.45549600000000001</v>
      </c>
      <c r="F1870" s="4">
        <v>-1.9687050000000001E-2</v>
      </c>
      <c r="G1870" s="4">
        <v>-0.6492116</v>
      </c>
    </row>
    <row r="1871" spans="1:7" x14ac:dyDescent="0.3">
      <c r="A1871">
        <v>6.3182299999999998</v>
      </c>
      <c r="B1871" t="s">
        <v>13699</v>
      </c>
      <c r="C1871" s="4">
        <v>-1.003217</v>
      </c>
      <c r="D1871" t="s">
        <v>13698</v>
      </c>
      <c r="E1871" s="4">
        <v>0.44704880000000002</v>
      </c>
      <c r="F1871" s="4">
        <v>-1.8325109999999999E-2</v>
      </c>
      <c r="G1871" s="4">
        <v>-0.66680159999999999</v>
      </c>
    </row>
    <row r="1872" spans="1:7" x14ac:dyDescent="0.3">
      <c r="A1872">
        <v>6.3262499999999999</v>
      </c>
      <c r="B1872" t="s">
        <v>13697</v>
      </c>
      <c r="C1872" s="4">
        <v>-1.0599369999999999</v>
      </c>
      <c r="D1872" t="s">
        <v>13696</v>
      </c>
      <c r="E1872" s="4">
        <v>0.43800830000000002</v>
      </c>
      <c r="F1872" s="4">
        <v>-1.6954029999999998E-2</v>
      </c>
      <c r="G1872" s="4">
        <v>-0.68407669999999998</v>
      </c>
    </row>
    <row r="1873" spans="1:7" x14ac:dyDescent="0.3">
      <c r="A1873">
        <v>6.3343699999999998</v>
      </c>
      <c r="B1873" t="s">
        <v>13695</v>
      </c>
      <c r="C1873" s="4">
        <v>-1.113421</v>
      </c>
      <c r="D1873" t="s">
        <v>13694</v>
      </c>
      <c r="E1873" s="4">
        <v>0.42846980000000001</v>
      </c>
      <c r="F1873" s="4">
        <v>-1.561953E-2</v>
      </c>
      <c r="G1873" s="4">
        <v>-0.70097600000000004</v>
      </c>
    </row>
    <row r="1874" spans="1:7" x14ac:dyDescent="0.3">
      <c r="A1874">
        <v>6.3424899999999997</v>
      </c>
      <c r="B1874" t="s">
        <v>13693</v>
      </c>
      <c r="C1874" s="4">
        <v>-1.163205</v>
      </c>
      <c r="D1874" t="s">
        <v>13692</v>
      </c>
      <c r="E1874" s="4">
        <v>0.41835349999999999</v>
      </c>
      <c r="F1874" s="4">
        <v>-1.420624E-2</v>
      </c>
      <c r="G1874" s="4">
        <v>-0.71741650000000001</v>
      </c>
    </row>
    <row r="1875" spans="1:7" x14ac:dyDescent="0.3">
      <c r="A1875">
        <v>6.3506999999999998</v>
      </c>
      <c r="B1875" t="s">
        <v>13691</v>
      </c>
      <c r="C1875" s="4">
        <v>-1.221581</v>
      </c>
      <c r="D1875" t="s">
        <v>13690</v>
      </c>
      <c r="E1875" s="4">
        <v>0.40770279999999998</v>
      </c>
      <c r="F1875" s="4">
        <v>-1.28284E-2</v>
      </c>
      <c r="G1875" s="4">
        <v>-0.7336703</v>
      </c>
    </row>
    <row r="1876" spans="1:7" x14ac:dyDescent="0.3">
      <c r="A1876">
        <v>6.3592500000000003</v>
      </c>
      <c r="B1876" t="s">
        <v>13689</v>
      </c>
      <c r="C1876" s="4">
        <v>-1.2882070000000001</v>
      </c>
      <c r="D1876" t="s">
        <v>13688</v>
      </c>
      <c r="E1876" s="4">
        <v>0.39606089999999999</v>
      </c>
      <c r="F1876" s="4">
        <v>-1.135449E-2</v>
      </c>
      <c r="G1876" s="4">
        <v>-0.74993220000000005</v>
      </c>
    </row>
    <row r="1877" spans="1:7" x14ac:dyDescent="0.3">
      <c r="A1877">
        <v>6.3679100000000002</v>
      </c>
      <c r="B1877" t="s">
        <v>13687</v>
      </c>
      <c r="C1877" s="4">
        <v>-1.3690910000000001</v>
      </c>
      <c r="D1877" t="s">
        <v>13686</v>
      </c>
      <c r="E1877" s="4">
        <v>0.38361630000000002</v>
      </c>
      <c r="F1877" s="4">
        <v>-9.7492780000000001E-3</v>
      </c>
      <c r="G1877" s="4">
        <v>-0.76577709999999999</v>
      </c>
    </row>
    <row r="1878" spans="1:7" x14ac:dyDescent="0.3">
      <c r="A1878">
        <v>6.3764500000000002</v>
      </c>
      <c r="B1878" t="s">
        <v>13685</v>
      </c>
      <c r="C1878" s="4">
        <v>-1.417297</v>
      </c>
      <c r="D1878" t="s">
        <v>13684</v>
      </c>
      <c r="E1878" s="4">
        <v>0.37068980000000001</v>
      </c>
      <c r="F1878" s="4">
        <v>-8.0734110000000008E-3</v>
      </c>
      <c r="G1878" s="4">
        <v>-0.78094249999999998</v>
      </c>
    </row>
    <row r="1879" spans="1:7" x14ac:dyDescent="0.3">
      <c r="A1879">
        <v>6.3851100000000001</v>
      </c>
      <c r="B1879" t="s">
        <v>13683</v>
      </c>
      <c r="C1879" s="4">
        <v>-1.476399</v>
      </c>
      <c r="D1879" t="s">
        <v>13682</v>
      </c>
      <c r="E1879" s="4">
        <v>0.35703180000000001</v>
      </c>
      <c r="F1879" s="4">
        <v>-6.3818149999999999E-3</v>
      </c>
      <c r="G1879" s="4">
        <v>-0.79586979999999996</v>
      </c>
    </row>
    <row r="1880" spans="1:7" x14ac:dyDescent="0.3">
      <c r="A1880">
        <v>6.3938899999999999</v>
      </c>
      <c r="B1880" t="s">
        <v>13681</v>
      </c>
      <c r="C1880" s="4">
        <v>-1.5391239999999999</v>
      </c>
      <c r="D1880" t="s">
        <v>13680</v>
      </c>
      <c r="E1880" s="4">
        <v>0.34262589999999998</v>
      </c>
      <c r="F1880" s="4">
        <v>-4.6931710000000003E-3</v>
      </c>
      <c r="G1880" s="4">
        <v>-0.81030749999999996</v>
      </c>
    </row>
    <row r="1881" spans="1:7" x14ac:dyDescent="0.3">
      <c r="A1881">
        <v>6.4029400000000001</v>
      </c>
      <c r="B1881" t="s">
        <v>13679</v>
      </c>
      <c r="C1881" s="4">
        <v>-1.589183</v>
      </c>
      <c r="D1881" t="s">
        <v>13678</v>
      </c>
      <c r="E1881" s="4">
        <v>0.32715040000000001</v>
      </c>
      <c r="F1881" s="4">
        <v>-3.2189699999999998E-3</v>
      </c>
      <c r="G1881" s="4">
        <v>-0.82368600000000003</v>
      </c>
    </row>
    <row r="1882" spans="1:7" x14ac:dyDescent="0.3">
      <c r="A1882">
        <v>6.4121199999999998</v>
      </c>
      <c r="B1882" t="s">
        <v>13677</v>
      </c>
      <c r="C1882" s="4">
        <v>-1.636711</v>
      </c>
      <c r="D1882" t="s">
        <v>13676</v>
      </c>
      <c r="E1882" s="4">
        <v>0.31096420000000002</v>
      </c>
      <c r="F1882" s="4">
        <v>-1.62458E-3</v>
      </c>
      <c r="G1882" s="4">
        <v>-0.83694939999999995</v>
      </c>
    </row>
    <row r="1883" spans="1:7" x14ac:dyDescent="0.3">
      <c r="A1883">
        <v>6.4213100000000001</v>
      </c>
      <c r="B1883" t="s">
        <v>13675</v>
      </c>
      <c r="C1883" s="4">
        <v>-1.6908240000000001</v>
      </c>
      <c r="D1883" t="s">
        <v>13674</v>
      </c>
      <c r="E1883" s="4">
        <v>0.2941434</v>
      </c>
      <c r="F1883" s="4">
        <v>-8.4334939999999994E-5</v>
      </c>
      <c r="G1883" s="4">
        <v>-0.84932059999999998</v>
      </c>
    </row>
    <row r="1884" spans="1:7" x14ac:dyDescent="0.3">
      <c r="A1884">
        <v>6.4305000000000003</v>
      </c>
      <c r="B1884" t="s">
        <v>13673</v>
      </c>
      <c r="C1884" s="4">
        <v>-1.7118610000000001</v>
      </c>
      <c r="D1884" t="s">
        <v>13672</v>
      </c>
      <c r="E1884" s="4">
        <v>0.27674369999999998</v>
      </c>
      <c r="F1884" s="4">
        <v>1.4572140000000001E-3</v>
      </c>
      <c r="G1884" s="4">
        <v>-0.8607667</v>
      </c>
    </row>
    <row r="1885" spans="1:7" x14ac:dyDescent="0.3">
      <c r="A1885">
        <v>6.4396800000000001</v>
      </c>
      <c r="B1885" t="s">
        <v>13671</v>
      </c>
      <c r="C1885" s="4">
        <v>-1.769188</v>
      </c>
      <c r="D1885" t="s">
        <v>13670</v>
      </c>
      <c r="E1885" s="4">
        <v>0.25881310000000002</v>
      </c>
      <c r="F1885" s="4">
        <v>2.9435989999999999E-3</v>
      </c>
      <c r="G1885" s="4">
        <v>-0.87126820000000005</v>
      </c>
    </row>
    <row r="1886" spans="1:7" x14ac:dyDescent="0.3">
      <c r="A1886">
        <v>6.4487199999999998</v>
      </c>
      <c r="B1886" t="s">
        <v>13669</v>
      </c>
      <c r="C1886" s="4">
        <v>-1.77705</v>
      </c>
      <c r="D1886" t="s">
        <v>13668</v>
      </c>
      <c r="E1886" s="4">
        <v>0.24058189999999999</v>
      </c>
      <c r="F1886" s="4">
        <v>4.4641000000000004E-3</v>
      </c>
      <c r="G1886" s="4">
        <v>-0.88059719999999997</v>
      </c>
    </row>
    <row r="1887" spans="1:7" x14ac:dyDescent="0.3">
      <c r="A1887">
        <v>6.4576099999999999</v>
      </c>
      <c r="B1887" t="s">
        <v>13667</v>
      </c>
      <c r="C1887" s="4">
        <v>-1.7872429999999999</v>
      </c>
      <c r="D1887" t="s">
        <v>13666</v>
      </c>
      <c r="E1887" s="4">
        <v>0.22215489999999999</v>
      </c>
      <c r="F1887" s="4">
        <v>5.9469969999999999E-3</v>
      </c>
      <c r="G1887" s="4">
        <v>-0.88865729999999998</v>
      </c>
    </row>
    <row r="1888" spans="1:7" x14ac:dyDescent="0.3">
      <c r="A1888">
        <v>6.4662199999999999</v>
      </c>
      <c r="B1888" t="s">
        <v>13665</v>
      </c>
      <c r="C1888" s="4">
        <v>-1.804433</v>
      </c>
      <c r="D1888" t="s">
        <v>13664</v>
      </c>
      <c r="E1888" s="4">
        <v>0.2037725</v>
      </c>
      <c r="F1888" s="4">
        <v>7.4446779999999997E-3</v>
      </c>
      <c r="G1888" s="4">
        <v>-0.89503730000000004</v>
      </c>
    </row>
    <row r="1889" spans="1:7" x14ac:dyDescent="0.3">
      <c r="A1889">
        <v>6.4748299999999999</v>
      </c>
      <c r="B1889" t="s">
        <v>13663</v>
      </c>
      <c r="C1889" s="4">
        <v>-1.8083070000000001</v>
      </c>
      <c r="D1889" t="s">
        <v>13662</v>
      </c>
      <c r="E1889" s="4">
        <v>0.184919</v>
      </c>
      <c r="F1889" s="4">
        <v>8.8387210000000008E-3</v>
      </c>
      <c r="G1889" s="4">
        <v>-0.90087499999999998</v>
      </c>
    </row>
    <row r="1890" spans="1:7" x14ac:dyDescent="0.3">
      <c r="A1890">
        <v>6.4832999999999998</v>
      </c>
      <c r="B1890" t="s">
        <v>13661</v>
      </c>
      <c r="C1890" s="4">
        <v>-1.815545</v>
      </c>
      <c r="D1890" t="s">
        <v>13660</v>
      </c>
      <c r="E1890" s="4">
        <v>0.16586770000000001</v>
      </c>
      <c r="F1890" s="4">
        <v>1.02846E-2</v>
      </c>
      <c r="G1890" s="4">
        <v>-0.905501</v>
      </c>
    </row>
    <row r="1891" spans="1:7" x14ac:dyDescent="0.3">
      <c r="A1891">
        <v>6.4919099999999998</v>
      </c>
      <c r="B1891" t="s">
        <v>13659</v>
      </c>
      <c r="C1891" s="4">
        <v>-1.7928980000000001</v>
      </c>
      <c r="D1891" t="s">
        <v>8651</v>
      </c>
      <c r="E1891" s="4">
        <v>0.14613409999999999</v>
      </c>
      <c r="F1891" s="4">
        <v>1.173479E-2</v>
      </c>
      <c r="G1891" s="4">
        <v>-0.90887410000000002</v>
      </c>
    </row>
    <row r="1892" spans="1:7" x14ac:dyDescent="0.3">
      <c r="A1892">
        <v>6.5006700000000004</v>
      </c>
      <c r="B1892" t="s">
        <v>13658</v>
      </c>
      <c r="C1892" s="4">
        <v>-1.7753639999999999</v>
      </c>
      <c r="D1892" t="s">
        <v>13657</v>
      </c>
      <c r="E1892" s="4">
        <v>0.1257085</v>
      </c>
      <c r="F1892" s="4">
        <v>1.3248640000000001E-2</v>
      </c>
      <c r="G1892" s="4">
        <v>-0.91067929999999997</v>
      </c>
    </row>
    <row r="1893" spans="1:7" x14ac:dyDescent="0.3">
      <c r="A1893">
        <v>6.5095900000000002</v>
      </c>
      <c r="B1893" t="s">
        <v>13656</v>
      </c>
      <c r="C1893" s="4">
        <v>-1.772186</v>
      </c>
      <c r="D1893" t="s">
        <v>13655</v>
      </c>
      <c r="E1893" s="4">
        <v>0.1044769</v>
      </c>
      <c r="F1893" s="4">
        <v>1.48758E-2</v>
      </c>
      <c r="G1893" s="4">
        <v>-0.91062080000000001</v>
      </c>
    </row>
    <row r="1894" spans="1:7" x14ac:dyDescent="0.3">
      <c r="A1894">
        <v>6.5186700000000002</v>
      </c>
      <c r="B1894" t="s">
        <v>13654</v>
      </c>
      <c r="C1894" s="4">
        <v>-1.717959</v>
      </c>
      <c r="D1894" t="s">
        <v>13653</v>
      </c>
      <c r="E1894" s="4">
        <v>8.2165390000000005E-2</v>
      </c>
      <c r="F1894" s="4">
        <v>1.6879100000000001E-2</v>
      </c>
      <c r="G1894" s="4">
        <v>-0.90871440000000003</v>
      </c>
    </row>
    <row r="1895" spans="1:7" x14ac:dyDescent="0.3">
      <c r="A1895">
        <v>6.5281099999999999</v>
      </c>
      <c r="B1895" t="s">
        <v>13652</v>
      </c>
      <c r="C1895" s="4">
        <v>-1.670917</v>
      </c>
      <c r="D1895" t="s">
        <v>13651</v>
      </c>
      <c r="E1895" s="4">
        <v>5.8326089999999997E-2</v>
      </c>
      <c r="F1895" s="4">
        <v>1.8484179999999999E-2</v>
      </c>
      <c r="G1895" s="4">
        <v>-0.9041363</v>
      </c>
    </row>
    <row r="1896" spans="1:7" x14ac:dyDescent="0.3">
      <c r="A1896">
        <v>6.5377400000000003</v>
      </c>
      <c r="B1896" t="s">
        <v>13650</v>
      </c>
      <c r="C1896" s="4">
        <v>-1.620571</v>
      </c>
      <c r="D1896" t="s">
        <v>13649</v>
      </c>
      <c r="E1896" s="4">
        <v>3.36891E-2</v>
      </c>
      <c r="F1896" s="4">
        <v>2.0696900000000001E-2</v>
      </c>
      <c r="G1896" s="4">
        <v>-0.89801520000000001</v>
      </c>
    </row>
    <row r="1897" spans="1:7" x14ac:dyDescent="0.3">
      <c r="A1897">
        <v>6.5475700000000003</v>
      </c>
      <c r="B1897" t="s">
        <v>13648</v>
      </c>
      <c r="C1897" s="4">
        <v>-1.562174</v>
      </c>
      <c r="D1897" t="s">
        <v>13647</v>
      </c>
      <c r="E1897" s="4">
        <v>8.0721279999999996E-3</v>
      </c>
      <c r="F1897" s="4">
        <v>2.284419E-2</v>
      </c>
      <c r="G1897" s="4">
        <v>-0.88943130000000004</v>
      </c>
    </row>
    <row r="1898" spans="1:7" x14ac:dyDescent="0.3">
      <c r="A1898">
        <v>6.55741</v>
      </c>
      <c r="B1898" t="s">
        <v>13646</v>
      </c>
      <c r="C1898" s="4">
        <v>-1.491152</v>
      </c>
      <c r="D1898" t="s">
        <v>13645</v>
      </c>
      <c r="E1898" s="4">
        <v>-1.800616E-2</v>
      </c>
      <c r="F1898" s="4">
        <v>2.4791219999999999E-2</v>
      </c>
      <c r="G1898" s="4">
        <v>-0.87855850000000002</v>
      </c>
    </row>
    <row r="1899" spans="1:7" x14ac:dyDescent="0.3">
      <c r="A1899">
        <v>6.56576</v>
      </c>
      <c r="B1899" t="s">
        <v>13644</v>
      </c>
      <c r="C1899" s="4">
        <v>-1.4200459999999999</v>
      </c>
      <c r="D1899" t="s">
        <v>13643</v>
      </c>
      <c r="E1899" s="4">
        <v>-4.1438379999999997E-2</v>
      </c>
      <c r="F1899" s="4">
        <v>2.6074340000000001E-2</v>
      </c>
      <c r="G1899" s="4">
        <v>-0.86765809999999999</v>
      </c>
    </row>
    <row r="1900" spans="1:7" x14ac:dyDescent="0.3">
      <c r="A1900">
        <v>6.5728799999999996</v>
      </c>
      <c r="B1900" t="s">
        <v>13642</v>
      </c>
      <c r="C1900" s="4">
        <v>-1.34781</v>
      </c>
      <c r="D1900" t="s">
        <v>13641</v>
      </c>
      <c r="E1900" s="4">
        <v>-6.2120460000000002E-2</v>
      </c>
      <c r="F1900" s="4">
        <v>2.7215079999999999E-2</v>
      </c>
      <c r="G1900" s="4">
        <v>-0.85679669999999997</v>
      </c>
    </row>
    <row r="1901" spans="1:7" x14ac:dyDescent="0.3">
      <c r="A1901">
        <v>6.5803700000000003</v>
      </c>
      <c r="B1901" t="s">
        <v>13640</v>
      </c>
      <c r="C1901" s="4">
        <v>-1.296384</v>
      </c>
      <c r="D1901" t="s">
        <v>13639</v>
      </c>
      <c r="E1901" s="4">
        <v>-8.3759620000000007E-2</v>
      </c>
      <c r="F1901" s="4">
        <v>2.8209339999999999E-2</v>
      </c>
      <c r="G1901" s="4">
        <v>-0.84380809999999995</v>
      </c>
    </row>
    <row r="1902" spans="1:7" x14ac:dyDescent="0.3">
      <c r="A1902">
        <v>6.5880000000000001</v>
      </c>
      <c r="B1902" t="s">
        <v>13638</v>
      </c>
      <c r="C1902" s="4">
        <v>-1.22062</v>
      </c>
      <c r="D1902" t="s">
        <v>13637</v>
      </c>
      <c r="E1902" s="4">
        <v>-0.1057714</v>
      </c>
      <c r="F1902" s="4">
        <v>2.901275E-2</v>
      </c>
      <c r="G1902" s="4">
        <v>-0.82938840000000003</v>
      </c>
    </row>
    <row r="1903" spans="1:7" x14ac:dyDescent="0.3">
      <c r="A1903">
        <v>6.5960799999999997</v>
      </c>
      <c r="B1903" t="s">
        <v>13636</v>
      </c>
      <c r="C1903" s="4">
        <v>-1.1345529999999999</v>
      </c>
      <c r="D1903" t="s">
        <v>13635</v>
      </c>
      <c r="E1903" s="4">
        <v>-0.12890779999999999</v>
      </c>
      <c r="F1903" s="4">
        <v>2.9659709999999999E-2</v>
      </c>
      <c r="G1903" s="4">
        <v>-0.81292730000000002</v>
      </c>
    </row>
    <row r="1904" spans="1:7" x14ac:dyDescent="0.3">
      <c r="A1904">
        <v>6.6038500000000004</v>
      </c>
      <c r="B1904" t="s">
        <v>13634</v>
      </c>
      <c r="C1904" s="4">
        <v>-1.0401370000000001</v>
      </c>
      <c r="D1904" t="s">
        <v>13633</v>
      </c>
      <c r="E1904" s="4">
        <v>-0.15132300000000001</v>
      </c>
      <c r="F1904" s="4">
        <v>3.0232990000000001E-2</v>
      </c>
      <c r="G1904" s="4">
        <v>-0.79589460000000001</v>
      </c>
    </row>
    <row r="1905" spans="1:7" x14ac:dyDescent="0.3">
      <c r="A1905">
        <v>6.6114699999999997</v>
      </c>
      <c r="B1905" t="s">
        <v>13632</v>
      </c>
      <c r="C1905" s="4">
        <v>-0.95812059999999999</v>
      </c>
      <c r="D1905" t="s">
        <v>13631</v>
      </c>
      <c r="E1905" s="4">
        <v>-0.1733787</v>
      </c>
      <c r="F1905" s="4">
        <v>3.0743800000000002E-2</v>
      </c>
      <c r="G1905" s="4">
        <v>-0.77804479999999998</v>
      </c>
    </row>
    <row r="1906" spans="1:7" x14ac:dyDescent="0.3">
      <c r="A1906">
        <v>6.6186600000000002</v>
      </c>
      <c r="B1906" t="s">
        <v>13630</v>
      </c>
      <c r="C1906" s="4">
        <v>-0.86990000000000001</v>
      </c>
      <c r="D1906" t="s">
        <v>13629</v>
      </c>
      <c r="E1906" s="4">
        <v>-0.19436899999999999</v>
      </c>
      <c r="F1906" s="4">
        <v>3.1133270000000001E-2</v>
      </c>
      <c r="G1906" s="4">
        <v>-0.76002919999999996</v>
      </c>
    </row>
    <row r="1907" spans="1:7" x14ac:dyDescent="0.3">
      <c r="A1907">
        <v>6.6258600000000003</v>
      </c>
      <c r="B1907" t="s">
        <v>13628</v>
      </c>
      <c r="C1907" s="4">
        <v>-0.78049170000000001</v>
      </c>
      <c r="D1907" t="s">
        <v>13627</v>
      </c>
      <c r="E1907" s="4">
        <v>-0.21534980000000001</v>
      </c>
      <c r="F1907" s="4">
        <v>3.1371360000000001E-2</v>
      </c>
      <c r="G1907" s="4">
        <v>-0.74092690000000005</v>
      </c>
    </row>
    <row r="1908" spans="1:7" x14ac:dyDescent="0.3">
      <c r="A1908">
        <v>6.6329200000000004</v>
      </c>
      <c r="B1908" t="s">
        <v>13626</v>
      </c>
      <c r="C1908" s="4">
        <v>-0.68573919999999999</v>
      </c>
      <c r="D1908" t="s">
        <v>13625</v>
      </c>
      <c r="E1908" s="4">
        <v>-0.23589280000000001</v>
      </c>
      <c r="F1908" s="4">
        <v>3.1464949999999998E-2</v>
      </c>
      <c r="G1908" s="4">
        <v>-0.72118249999999995</v>
      </c>
    </row>
    <row r="1909" spans="1:7" x14ac:dyDescent="0.3">
      <c r="A1909">
        <v>6.6398400000000004</v>
      </c>
      <c r="B1909" t="s">
        <v>13624</v>
      </c>
      <c r="C1909" s="4">
        <v>-0.60245230000000005</v>
      </c>
      <c r="D1909" t="s">
        <v>13623</v>
      </c>
      <c r="E1909" s="4">
        <v>-0.25597910000000001</v>
      </c>
      <c r="F1909" s="4">
        <v>3.1438580000000001E-2</v>
      </c>
      <c r="G1909" s="4">
        <v>-0.70098289999999996</v>
      </c>
    </row>
    <row r="1910" spans="1:7" x14ac:dyDescent="0.3">
      <c r="A1910">
        <v>6.6467700000000001</v>
      </c>
      <c r="B1910" t="s">
        <v>13622</v>
      </c>
      <c r="C1910" s="4">
        <v>-0.51585570000000003</v>
      </c>
      <c r="D1910" t="s">
        <v>13621</v>
      </c>
      <c r="E1910" s="4">
        <v>-0.27585900000000002</v>
      </c>
      <c r="F1910" s="4">
        <v>3.121707E-2</v>
      </c>
      <c r="G1910" s="4">
        <v>-0.68000839999999996</v>
      </c>
    </row>
    <row r="1911" spans="1:7" x14ac:dyDescent="0.3">
      <c r="A1911">
        <v>6.6535599999999997</v>
      </c>
      <c r="B1911" t="s">
        <v>13620</v>
      </c>
      <c r="C1911" s="4">
        <v>-0.4335135</v>
      </c>
      <c r="D1911" t="s">
        <v>13619</v>
      </c>
      <c r="E1911" s="4">
        <v>-0.29520099999999999</v>
      </c>
      <c r="F1911" s="4">
        <v>3.0880439999999999E-2</v>
      </c>
      <c r="G1911" s="4">
        <v>-0.65857019999999999</v>
      </c>
    </row>
    <row r="1912" spans="1:7" x14ac:dyDescent="0.3">
      <c r="A1912">
        <v>6.6604900000000002</v>
      </c>
      <c r="B1912" t="s">
        <v>13618</v>
      </c>
      <c r="C1912" s="4">
        <v>-0.3725386</v>
      </c>
      <c r="D1912" t="s">
        <v>13617</v>
      </c>
      <c r="E1912" s="4">
        <v>-0.31468360000000001</v>
      </c>
      <c r="F1912" s="4">
        <v>3.046047E-2</v>
      </c>
      <c r="G1912" s="4">
        <v>-0.63617080000000004</v>
      </c>
    </row>
    <row r="1913" spans="1:7" x14ac:dyDescent="0.3">
      <c r="A1913">
        <v>6.6674199999999999</v>
      </c>
      <c r="B1913" t="s">
        <v>13616</v>
      </c>
      <c r="C1913" s="4">
        <v>-0.2918945</v>
      </c>
      <c r="D1913" t="s">
        <v>13615</v>
      </c>
      <c r="E1913" s="4">
        <v>-0.333951</v>
      </c>
      <c r="F1913" s="4">
        <v>2.9919540000000001E-2</v>
      </c>
      <c r="G1913" s="4">
        <v>-0.61315489999999995</v>
      </c>
    </row>
    <row r="1914" spans="1:7" x14ac:dyDescent="0.3">
      <c r="A1914">
        <v>6.6743499999999996</v>
      </c>
      <c r="B1914" t="s">
        <v>13614</v>
      </c>
      <c r="C1914" s="4">
        <v>-0.22617960000000001</v>
      </c>
      <c r="D1914" t="s">
        <v>13613</v>
      </c>
      <c r="E1914" s="4">
        <v>-0.3529793</v>
      </c>
      <c r="F1914" s="4">
        <v>2.929551E-2</v>
      </c>
      <c r="G1914" s="4">
        <v>-0.58954770000000001</v>
      </c>
    </row>
    <row r="1915" spans="1:7" x14ac:dyDescent="0.3">
      <c r="A1915">
        <v>6.6814299999999998</v>
      </c>
      <c r="B1915" t="s">
        <v>13612</v>
      </c>
      <c r="C1915" s="4">
        <v>-0.186367</v>
      </c>
      <c r="D1915" t="s">
        <v>13611</v>
      </c>
      <c r="E1915" s="4">
        <v>-0.37207560000000001</v>
      </c>
      <c r="F1915" s="4">
        <v>2.8543969999999998E-2</v>
      </c>
      <c r="G1915" s="4">
        <v>-0.56498300000000001</v>
      </c>
    </row>
    <row r="1916" spans="1:7" x14ac:dyDescent="0.3">
      <c r="A1916">
        <v>6.6886700000000001</v>
      </c>
      <c r="B1916" t="s">
        <v>13610</v>
      </c>
      <c r="C1916" s="4">
        <v>-0.13453670000000001</v>
      </c>
      <c r="D1916" t="s">
        <v>13609</v>
      </c>
      <c r="E1916" s="4">
        <v>-0.39117560000000001</v>
      </c>
      <c r="F1916" s="4">
        <v>2.7657480000000002E-2</v>
      </c>
      <c r="G1916" s="4">
        <v>-0.5395335</v>
      </c>
    </row>
    <row r="1917" spans="1:7" x14ac:dyDescent="0.3">
      <c r="A1917">
        <v>6.6959099999999996</v>
      </c>
      <c r="B1917" t="s">
        <v>13608</v>
      </c>
      <c r="C1917" s="4">
        <v>-3.9071349999999998E-2</v>
      </c>
      <c r="D1917" t="s">
        <v>13607</v>
      </c>
      <c r="E1917" s="4">
        <v>-0.40989110000000001</v>
      </c>
      <c r="F1917" s="4">
        <v>2.671722E-2</v>
      </c>
      <c r="G1917" s="4">
        <v>-0.51381030000000005</v>
      </c>
    </row>
    <row r="1918" spans="1:7" x14ac:dyDescent="0.3">
      <c r="A1918">
        <v>6.70282</v>
      </c>
      <c r="B1918" t="s">
        <v>13606</v>
      </c>
      <c r="C1918" s="4">
        <v>0.1005876</v>
      </c>
      <c r="D1918" t="s">
        <v>13605</v>
      </c>
      <c r="E1918" s="4">
        <v>-0.42745470000000002</v>
      </c>
      <c r="F1918" s="4">
        <v>2.5752000000000001E-2</v>
      </c>
      <c r="G1918" s="4">
        <v>-0.48873290000000003</v>
      </c>
    </row>
    <row r="1919" spans="1:7" x14ac:dyDescent="0.3">
      <c r="A1919">
        <v>6.71007</v>
      </c>
      <c r="B1919" t="s">
        <v>13604</v>
      </c>
      <c r="C1919" s="4">
        <v>0.24778330000000001</v>
      </c>
      <c r="D1919" t="s">
        <v>13603</v>
      </c>
      <c r="E1919" s="4">
        <v>-0.44530710000000001</v>
      </c>
      <c r="F1919" s="4">
        <v>2.468151E-2</v>
      </c>
      <c r="G1919" s="4">
        <v>-0.46209519999999998</v>
      </c>
    </row>
    <row r="1920" spans="1:7" x14ac:dyDescent="0.3">
      <c r="A1920">
        <v>6.7171399999999997</v>
      </c>
      <c r="B1920" t="s">
        <v>13602</v>
      </c>
      <c r="C1920" s="4">
        <v>0.36477749999999998</v>
      </c>
      <c r="D1920" t="s">
        <v>13601</v>
      </c>
      <c r="E1920" s="4">
        <v>-0.46232600000000001</v>
      </c>
      <c r="F1920" s="4">
        <v>2.3610909999999999E-2</v>
      </c>
      <c r="G1920" s="4">
        <v>-0.43551479999999998</v>
      </c>
    </row>
    <row r="1921" spans="1:7" x14ac:dyDescent="0.3">
      <c r="A1921">
        <v>6.7240399999999996</v>
      </c>
      <c r="B1921" t="s">
        <v>13600</v>
      </c>
      <c r="C1921" s="4">
        <v>0.4579858</v>
      </c>
      <c r="D1921" t="s">
        <v>13599</v>
      </c>
      <c r="E1921" s="4">
        <v>-0.47857749999999999</v>
      </c>
      <c r="F1921" s="4">
        <v>2.247379E-2</v>
      </c>
      <c r="G1921" s="4">
        <v>-0.40921429999999998</v>
      </c>
    </row>
    <row r="1922" spans="1:7" x14ac:dyDescent="0.3">
      <c r="A1922">
        <v>6.7303100000000002</v>
      </c>
      <c r="B1922" t="s">
        <v>13598</v>
      </c>
      <c r="C1922" s="4">
        <v>0.53422139999999996</v>
      </c>
      <c r="D1922" t="s">
        <v>13597</v>
      </c>
      <c r="E1922" s="4">
        <v>-0.49310039999999999</v>
      </c>
      <c r="F1922" s="4">
        <v>2.1404179999999998E-2</v>
      </c>
      <c r="G1922" s="4">
        <v>-0.38434180000000001</v>
      </c>
    </row>
    <row r="1923" spans="1:7" x14ac:dyDescent="0.3">
      <c r="A1923">
        <v>6.7355999999999998</v>
      </c>
      <c r="B1923" t="s">
        <v>13596</v>
      </c>
      <c r="C1923" s="4">
        <v>0.59637260000000003</v>
      </c>
      <c r="D1923" t="s">
        <v>13595</v>
      </c>
      <c r="E1923" s="4">
        <v>-0.50526260000000001</v>
      </c>
      <c r="F1923" s="4">
        <v>2.048614E-2</v>
      </c>
      <c r="G1923" s="4">
        <v>-0.3622784</v>
      </c>
    </row>
    <row r="1924" spans="1:7" x14ac:dyDescent="0.3">
      <c r="A1924">
        <v>6.7404000000000002</v>
      </c>
      <c r="B1924" t="s">
        <v>13594</v>
      </c>
      <c r="C1924" s="4">
        <v>0.65839000000000003</v>
      </c>
      <c r="D1924" t="s">
        <v>13593</v>
      </c>
      <c r="E1924" s="4">
        <v>-0.51616099999999998</v>
      </c>
      <c r="F1924" s="4">
        <v>1.9631719999999998E-2</v>
      </c>
      <c r="G1924" s="4">
        <v>-0.34165230000000002</v>
      </c>
    </row>
    <row r="1925" spans="1:7" x14ac:dyDescent="0.3">
      <c r="A1925">
        <v>6.7449599999999998</v>
      </c>
      <c r="B1925" t="s">
        <v>13592</v>
      </c>
      <c r="C1925" s="4">
        <v>0.71984890000000001</v>
      </c>
      <c r="D1925" t="s">
        <v>13591</v>
      </c>
      <c r="E1925" s="4">
        <v>-0.52627449999999998</v>
      </c>
      <c r="F1925" s="4">
        <v>1.8800839999999999E-2</v>
      </c>
      <c r="G1925" s="4">
        <v>-0.32185619999999998</v>
      </c>
    </row>
    <row r="1926" spans="1:7" x14ac:dyDescent="0.3">
      <c r="A1926">
        <v>6.7495099999999999</v>
      </c>
      <c r="B1926" t="s">
        <v>13590</v>
      </c>
      <c r="C1926" s="4">
        <v>0.767961</v>
      </c>
      <c r="D1926" t="s">
        <v>13589</v>
      </c>
      <c r="E1926" s="4">
        <v>-0.53619209999999995</v>
      </c>
      <c r="F1926" s="4">
        <v>1.791939E-2</v>
      </c>
      <c r="G1926" s="4">
        <v>-0.30197439999999998</v>
      </c>
    </row>
    <row r="1927" spans="1:7" x14ac:dyDescent="0.3">
      <c r="A1927">
        <v>6.7541500000000001</v>
      </c>
      <c r="B1927" t="s">
        <v>13588</v>
      </c>
      <c r="C1927" s="4">
        <v>0.81037899999999996</v>
      </c>
      <c r="D1927" t="s">
        <v>13587</v>
      </c>
      <c r="E1927" s="4">
        <v>-0.54592240000000003</v>
      </c>
      <c r="F1927" s="4">
        <v>1.6954919999999998E-2</v>
      </c>
      <c r="G1927" s="4">
        <v>-0.281781</v>
      </c>
    </row>
    <row r="1928" spans="1:7" x14ac:dyDescent="0.3">
      <c r="A1928">
        <v>6.7589699999999997</v>
      </c>
      <c r="B1928" t="s">
        <v>13586</v>
      </c>
      <c r="C1928" s="4">
        <v>0.86116360000000003</v>
      </c>
      <c r="D1928" t="s">
        <v>13585</v>
      </c>
      <c r="E1928" s="4">
        <v>-0.55567580000000005</v>
      </c>
      <c r="F1928" s="4">
        <v>1.590271E-2</v>
      </c>
      <c r="G1928" s="4">
        <v>-0.26094309999999998</v>
      </c>
    </row>
    <row r="1929" spans="1:7" x14ac:dyDescent="0.3">
      <c r="A1929">
        <v>6.7639899999999997</v>
      </c>
      <c r="B1929" t="s">
        <v>13584</v>
      </c>
      <c r="C1929" s="4">
        <v>0.91232069999999998</v>
      </c>
      <c r="D1929" t="s">
        <v>13583</v>
      </c>
      <c r="E1929" s="4">
        <v>-0.56543180000000004</v>
      </c>
      <c r="F1929" s="4">
        <v>1.4760570000000001E-2</v>
      </c>
      <c r="G1929" s="4">
        <v>-0.2393632</v>
      </c>
    </row>
    <row r="1930" spans="1:7" x14ac:dyDescent="0.3">
      <c r="A1930">
        <v>6.76912</v>
      </c>
      <c r="B1930" t="s">
        <v>13582</v>
      </c>
      <c r="C1930" s="4">
        <v>0.95991130000000002</v>
      </c>
      <c r="D1930" t="s">
        <v>13581</v>
      </c>
      <c r="E1930" s="4">
        <v>-0.57496420000000004</v>
      </c>
      <c r="F1930" s="4">
        <v>1.3559770000000001E-2</v>
      </c>
      <c r="G1930" s="4">
        <v>-0.21736330000000001</v>
      </c>
    </row>
    <row r="1931" spans="1:7" x14ac:dyDescent="0.3">
      <c r="A1931">
        <v>6.7744900000000001</v>
      </c>
      <c r="B1931" t="s">
        <v>13580</v>
      </c>
      <c r="C1931" s="4">
        <v>1.009639</v>
      </c>
      <c r="D1931" t="s">
        <v>13579</v>
      </c>
      <c r="E1931" s="4">
        <v>-0.58443619999999996</v>
      </c>
      <c r="F1931" s="4">
        <v>1.2276459999999999E-2</v>
      </c>
      <c r="G1931" s="4">
        <v>-0.1944119</v>
      </c>
    </row>
    <row r="1932" spans="1:7" x14ac:dyDescent="0.3">
      <c r="A1932">
        <v>6.7802800000000003</v>
      </c>
      <c r="B1932" t="s">
        <v>13578</v>
      </c>
      <c r="C1932" s="4">
        <v>1.060322</v>
      </c>
      <c r="D1932" t="s">
        <v>13577</v>
      </c>
      <c r="E1932" s="4">
        <v>-0.5939217</v>
      </c>
      <c r="F1932" s="4">
        <v>1.085881E-2</v>
      </c>
      <c r="G1932" s="4">
        <v>-0.16987289999999999</v>
      </c>
    </row>
    <row r="1933" spans="1:7" x14ac:dyDescent="0.3">
      <c r="A1933">
        <v>6.7863800000000003</v>
      </c>
      <c r="B1933" t="s">
        <v>13576</v>
      </c>
      <c r="C1933" s="4">
        <v>1.107917</v>
      </c>
      <c r="D1933" t="s">
        <v>13575</v>
      </c>
      <c r="E1933" s="4">
        <v>-0.60311029999999999</v>
      </c>
      <c r="F1933" s="4">
        <v>9.3519899999999993E-3</v>
      </c>
      <c r="G1933" s="4">
        <v>-0.14422589999999999</v>
      </c>
    </row>
    <row r="1934" spans="1:7" x14ac:dyDescent="0.3">
      <c r="A1934">
        <v>6.7928499999999996</v>
      </c>
      <c r="B1934" t="s">
        <v>13574</v>
      </c>
      <c r="C1934" s="4">
        <v>1.1573770000000001</v>
      </c>
      <c r="D1934" t="s">
        <v>13573</v>
      </c>
      <c r="E1934" s="4">
        <v>-0.61208779999999996</v>
      </c>
      <c r="F1934" s="4">
        <v>7.7425829999999999E-3</v>
      </c>
      <c r="G1934" s="4">
        <v>-0.1173831</v>
      </c>
    </row>
    <row r="1935" spans="1:7" x14ac:dyDescent="0.3">
      <c r="A1935">
        <v>6.7995299999999999</v>
      </c>
      <c r="B1935" t="s">
        <v>13572</v>
      </c>
      <c r="C1935" s="4">
        <v>1.2144779999999999</v>
      </c>
      <c r="D1935" t="s">
        <v>13571</v>
      </c>
      <c r="E1935" s="4">
        <v>-0.62054640000000005</v>
      </c>
      <c r="F1935" s="4">
        <v>6.0886940000000004E-3</v>
      </c>
      <c r="G1935" s="4">
        <v>-9.0137120000000001E-2</v>
      </c>
    </row>
    <row r="1936" spans="1:7" x14ac:dyDescent="0.3">
      <c r="A1936">
        <v>6.8066899999999997</v>
      </c>
      <c r="B1936" t="s">
        <v>13570</v>
      </c>
      <c r="C1936" s="4">
        <v>1.2611270000000001</v>
      </c>
      <c r="D1936" t="s">
        <v>13569</v>
      </c>
      <c r="E1936" s="4">
        <v>-0.62864059999999999</v>
      </c>
      <c r="F1936" s="4">
        <v>4.3310850000000001E-3</v>
      </c>
      <c r="G1936" s="4">
        <v>-6.1573719999999998E-2</v>
      </c>
    </row>
    <row r="1937" spans="1:7" x14ac:dyDescent="0.3">
      <c r="A1937">
        <v>6.8141299999999996</v>
      </c>
      <c r="B1937" t="s">
        <v>13568</v>
      </c>
      <c r="C1937" s="4">
        <v>1.2990120000000001</v>
      </c>
      <c r="D1937" t="s">
        <v>13567</v>
      </c>
      <c r="E1937" s="4">
        <v>-0.63601969999999997</v>
      </c>
      <c r="F1937" s="4">
        <v>2.5490130000000001E-3</v>
      </c>
      <c r="G1937" s="4">
        <v>-3.2578210000000003E-2</v>
      </c>
    </row>
    <row r="1938" spans="1:7" x14ac:dyDescent="0.3">
      <c r="A1938">
        <v>6.8212799999999998</v>
      </c>
      <c r="B1938" t="s">
        <v>13566</v>
      </c>
      <c r="C1938" s="4">
        <v>1.336849</v>
      </c>
      <c r="D1938" t="s">
        <v>13565</v>
      </c>
      <c r="E1938" s="4">
        <v>-0.64216890000000004</v>
      </c>
      <c r="F1938" s="4">
        <v>9.0582990000000001E-4</v>
      </c>
      <c r="G1938" s="4">
        <v>-4.8414670000000003E-3</v>
      </c>
    </row>
    <row r="1939" spans="1:7" x14ac:dyDescent="0.3">
      <c r="A1939">
        <v>6.8281499999999999</v>
      </c>
      <c r="B1939" t="s">
        <v>13564</v>
      </c>
      <c r="C1939" s="4">
        <v>1.3714710000000001</v>
      </c>
      <c r="D1939" t="s">
        <v>13563</v>
      </c>
      <c r="E1939" s="4">
        <v>-0.64713419999999999</v>
      </c>
      <c r="F1939" s="4">
        <v>-6.1672530000000004E-4</v>
      </c>
      <c r="G1939" s="4">
        <v>2.1693210000000001E-2</v>
      </c>
    </row>
    <row r="1940" spans="1:7" x14ac:dyDescent="0.3">
      <c r="A1940">
        <v>6.8350299999999997</v>
      </c>
      <c r="B1940" t="s">
        <v>13562</v>
      </c>
      <c r="C1940" s="4">
        <v>1.3903939999999999</v>
      </c>
      <c r="D1940" t="s">
        <v>13561</v>
      </c>
      <c r="E1940" s="4">
        <v>-0.65114019999999995</v>
      </c>
      <c r="F1940" s="4">
        <v>-2.067522E-3</v>
      </c>
      <c r="G1940" s="4">
        <v>4.7910559999999998E-2</v>
      </c>
    </row>
    <row r="1941" spans="1:7" x14ac:dyDescent="0.3">
      <c r="A1941">
        <v>6.8422000000000001</v>
      </c>
      <c r="B1941" t="s">
        <v>13560</v>
      </c>
      <c r="C1941" s="4">
        <v>1.429589</v>
      </c>
      <c r="D1941" t="s">
        <v>13559</v>
      </c>
      <c r="E1941" s="4">
        <v>-0.65433370000000002</v>
      </c>
      <c r="F1941" s="4">
        <v>-3.5549620000000001E-3</v>
      </c>
      <c r="G1941" s="4">
        <v>7.4644000000000002E-2</v>
      </c>
    </row>
    <row r="1942" spans="1:7" x14ac:dyDescent="0.3">
      <c r="A1942">
        <v>6.8493700000000004</v>
      </c>
      <c r="B1942" t="s">
        <v>13558</v>
      </c>
      <c r="C1942" s="4">
        <v>1.454402</v>
      </c>
      <c r="D1942" t="s">
        <v>13557</v>
      </c>
      <c r="E1942" s="4">
        <v>-0.6565204</v>
      </c>
      <c r="F1942" s="4">
        <v>-4.9831110000000001E-3</v>
      </c>
      <c r="G1942" s="4">
        <v>0.1007556</v>
      </c>
    </row>
    <row r="1943" spans="1:7" x14ac:dyDescent="0.3">
      <c r="A1943">
        <v>6.8565399999999999</v>
      </c>
      <c r="B1943" t="s">
        <v>13556</v>
      </c>
      <c r="C1943" s="4">
        <v>1.4798690000000001</v>
      </c>
      <c r="D1943" t="s">
        <v>13555</v>
      </c>
      <c r="E1943" s="4">
        <v>-0.65774730000000003</v>
      </c>
      <c r="F1943" s="4">
        <v>-6.3920569999999996E-3</v>
      </c>
      <c r="G1943" s="4">
        <v>0.12618850000000001</v>
      </c>
    </row>
    <row r="1944" spans="1:7" x14ac:dyDescent="0.3">
      <c r="A1944">
        <v>6.8637199999999998</v>
      </c>
      <c r="B1944" t="s">
        <v>13554</v>
      </c>
      <c r="C1944" s="4">
        <v>1.497185</v>
      </c>
      <c r="D1944" t="s">
        <v>13553</v>
      </c>
      <c r="E1944" s="4">
        <v>-0.65796279999999996</v>
      </c>
      <c r="F1944" s="4">
        <v>-7.7929699999999998E-3</v>
      </c>
      <c r="G1944" s="4">
        <v>0.1509347</v>
      </c>
    </row>
    <row r="1945" spans="1:7" x14ac:dyDescent="0.3">
      <c r="A1945">
        <v>6.8708900000000002</v>
      </c>
      <c r="B1945" t="s">
        <v>13552</v>
      </c>
      <c r="C1945" s="4">
        <v>1.4968269999999999</v>
      </c>
      <c r="D1945" t="s">
        <v>13551</v>
      </c>
      <c r="E1945" s="4">
        <v>-0.65713460000000001</v>
      </c>
      <c r="F1945" s="4">
        <v>-9.1863940000000005E-3</v>
      </c>
      <c r="G1945" s="4">
        <v>0.17490910000000001</v>
      </c>
    </row>
    <row r="1946" spans="1:7" x14ac:dyDescent="0.3">
      <c r="A1946">
        <v>6.8784799999999997</v>
      </c>
      <c r="B1946" t="s">
        <v>13550</v>
      </c>
      <c r="C1946" s="4">
        <v>1.495619</v>
      </c>
      <c r="D1946" t="s">
        <v>13549</v>
      </c>
      <c r="E1946" s="4">
        <v>-0.65515319999999999</v>
      </c>
      <c r="F1946" s="4">
        <v>-1.0786850000000001E-2</v>
      </c>
      <c r="G1946" s="4">
        <v>0.19985240000000001</v>
      </c>
    </row>
    <row r="1947" spans="1:7" x14ac:dyDescent="0.3">
      <c r="A1947">
        <v>6.8860799999999998</v>
      </c>
      <c r="B1947" t="s">
        <v>13548</v>
      </c>
      <c r="C1947" s="4">
        <v>1.495023</v>
      </c>
      <c r="D1947" t="s">
        <v>13547</v>
      </c>
      <c r="E1947" s="4">
        <v>-0.65194099999999999</v>
      </c>
      <c r="F1947" s="4">
        <v>-1.220341E-2</v>
      </c>
      <c r="G1947" s="4">
        <v>0.222495</v>
      </c>
    </row>
    <row r="1948" spans="1:7" x14ac:dyDescent="0.3">
      <c r="A1948">
        <v>6.8936700000000002</v>
      </c>
      <c r="B1948" t="s">
        <v>13546</v>
      </c>
      <c r="C1948" s="4">
        <v>1.4548490000000001</v>
      </c>
      <c r="D1948" t="s">
        <v>13545</v>
      </c>
      <c r="E1948" s="4">
        <v>-0.64756579999999997</v>
      </c>
      <c r="F1948" s="4">
        <v>-1.358553E-2</v>
      </c>
      <c r="G1948" s="4">
        <v>0.2438217</v>
      </c>
    </row>
    <row r="1949" spans="1:7" x14ac:dyDescent="0.3">
      <c r="A1949">
        <v>6.9012700000000002</v>
      </c>
      <c r="B1949" t="s">
        <v>13544</v>
      </c>
      <c r="C1949" s="4">
        <v>1.4994369999999999</v>
      </c>
      <c r="D1949" t="s">
        <v>13543</v>
      </c>
      <c r="E1949" s="4">
        <v>-0.64201350000000001</v>
      </c>
      <c r="F1949" s="4">
        <v>-1.4991839999999999E-2</v>
      </c>
      <c r="G1949" s="4">
        <v>0.26352769999999998</v>
      </c>
    </row>
    <row r="1950" spans="1:7" x14ac:dyDescent="0.3">
      <c r="A1950">
        <v>6.9083199999999998</v>
      </c>
      <c r="B1950" t="s">
        <v>13542</v>
      </c>
      <c r="C1950" s="4">
        <v>1.488998</v>
      </c>
      <c r="D1950" t="s">
        <v>13541</v>
      </c>
      <c r="E1950" s="4">
        <v>-0.63578290000000004</v>
      </c>
      <c r="F1950" s="4">
        <v>-1.6297519999999999E-2</v>
      </c>
      <c r="G1950" s="4">
        <v>0.28080699999999997</v>
      </c>
    </row>
    <row r="1951" spans="1:7" x14ac:dyDescent="0.3">
      <c r="A1951">
        <v>6.9153700000000002</v>
      </c>
      <c r="B1951" t="s">
        <v>13540</v>
      </c>
      <c r="C1951" s="4">
        <v>1.4665760000000001</v>
      </c>
      <c r="D1951" t="s">
        <v>13539</v>
      </c>
      <c r="E1951" s="4">
        <v>-0.62851840000000003</v>
      </c>
      <c r="F1951" s="4">
        <v>-1.762702E-2</v>
      </c>
      <c r="G1951" s="4">
        <v>0.2969099</v>
      </c>
    </row>
    <row r="1952" spans="1:7" x14ac:dyDescent="0.3">
      <c r="A1952">
        <v>6.9218799999999998</v>
      </c>
      <c r="B1952" t="s">
        <v>13538</v>
      </c>
      <c r="C1952" s="4">
        <v>1.4519610000000001</v>
      </c>
      <c r="D1952" t="s">
        <v>13537</v>
      </c>
      <c r="E1952" s="4">
        <v>-0.62083940000000004</v>
      </c>
      <c r="F1952" s="4">
        <v>-1.8913490000000002E-2</v>
      </c>
      <c r="G1952" s="4">
        <v>0.3108399</v>
      </c>
    </row>
    <row r="1953" spans="1:7" x14ac:dyDescent="0.3">
      <c r="A1953">
        <v>6.9283900000000003</v>
      </c>
      <c r="B1953" t="s">
        <v>13536</v>
      </c>
      <c r="C1953" s="4">
        <v>1.4484939999999999</v>
      </c>
      <c r="D1953" t="s">
        <v>13535</v>
      </c>
      <c r="E1953" s="4">
        <v>-0.61233249999999995</v>
      </c>
      <c r="F1953" s="4">
        <v>-2.0249360000000001E-2</v>
      </c>
      <c r="G1953" s="4">
        <v>0.32344659999999997</v>
      </c>
    </row>
    <row r="1954" spans="1:7" x14ac:dyDescent="0.3">
      <c r="A1954">
        <v>6.9343599999999999</v>
      </c>
      <c r="B1954" t="s">
        <v>13534</v>
      </c>
      <c r="C1954" s="4">
        <v>1.439192</v>
      </c>
      <c r="D1954" t="s">
        <v>13533</v>
      </c>
      <c r="E1954" s="4">
        <v>-0.60370020000000002</v>
      </c>
      <c r="F1954" s="4">
        <v>-2.146673E-2</v>
      </c>
      <c r="G1954" s="4">
        <v>0.3339704</v>
      </c>
    </row>
    <row r="1955" spans="1:7" x14ac:dyDescent="0.3">
      <c r="A1955">
        <v>6.9409200000000002</v>
      </c>
      <c r="B1955" t="s">
        <v>13532</v>
      </c>
      <c r="C1955" s="4">
        <v>1.402677</v>
      </c>
      <c r="D1955" t="s">
        <v>13531</v>
      </c>
      <c r="E1955" s="4">
        <v>-0.5936186</v>
      </c>
      <c r="F1955" s="4">
        <v>-2.2814060000000001E-2</v>
      </c>
      <c r="G1955" s="4">
        <v>0.34378700000000001</v>
      </c>
    </row>
    <row r="1956" spans="1:7" x14ac:dyDescent="0.3">
      <c r="A1956">
        <v>6.9474900000000002</v>
      </c>
      <c r="B1956" t="s">
        <v>13530</v>
      </c>
      <c r="C1956" s="4">
        <v>1.3599650000000001</v>
      </c>
      <c r="D1956" t="s">
        <v>13529</v>
      </c>
      <c r="E1956" s="4">
        <v>-0.58281439999999995</v>
      </c>
      <c r="F1956" s="4">
        <v>-2.4108689999999999E-2</v>
      </c>
      <c r="G1956" s="4">
        <v>0.35218080000000002</v>
      </c>
    </row>
    <row r="1957" spans="1:7" x14ac:dyDescent="0.3">
      <c r="A1957">
        <v>6.9540499999999996</v>
      </c>
      <c r="B1957" t="s">
        <v>13528</v>
      </c>
      <c r="C1957" s="4">
        <v>1.347817</v>
      </c>
      <c r="D1957" t="s">
        <v>13527</v>
      </c>
      <c r="E1957" s="4">
        <v>-0.57120680000000001</v>
      </c>
      <c r="F1957" s="4">
        <v>-2.5404820000000002E-2</v>
      </c>
      <c r="G1957" s="4">
        <v>0.35909089999999999</v>
      </c>
    </row>
    <row r="1958" spans="1:7" x14ac:dyDescent="0.3">
      <c r="A1958">
        <v>6.9606199999999996</v>
      </c>
      <c r="B1958" t="s">
        <v>13526</v>
      </c>
      <c r="C1958" s="4">
        <v>1.323367</v>
      </c>
      <c r="D1958" t="s">
        <v>13525</v>
      </c>
      <c r="E1958" s="4">
        <v>-0.55883519999999998</v>
      </c>
      <c r="F1958" s="4">
        <v>-2.6800310000000001E-2</v>
      </c>
      <c r="G1958" s="4">
        <v>0.3643943</v>
      </c>
    </row>
    <row r="1959" spans="1:7" x14ac:dyDescent="0.3">
      <c r="A1959">
        <v>6.9671799999999999</v>
      </c>
      <c r="B1959" t="s">
        <v>13524</v>
      </c>
      <c r="C1959" s="4">
        <v>1.294014</v>
      </c>
      <c r="D1959" t="s">
        <v>13523</v>
      </c>
      <c r="E1959" s="4">
        <v>-0.54569869999999998</v>
      </c>
      <c r="F1959" s="4">
        <v>-2.816273E-2</v>
      </c>
      <c r="G1959" s="4">
        <v>0.36815150000000002</v>
      </c>
    </row>
    <row r="1960" spans="1:7" x14ac:dyDescent="0.3">
      <c r="A1960">
        <v>6.9737400000000003</v>
      </c>
      <c r="B1960" t="s">
        <v>13522</v>
      </c>
      <c r="C1960" s="4">
        <v>1.2575339999999999</v>
      </c>
      <c r="D1960" t="s">
        <v>13521</v>
      </c>
      <c r="E1960" s="4">
        <v>-0.53180490000000002</v>
      </c>
      <c r="F1960" s="4">
        <v>-2.9440810000000001E-2</v>
      </c>
      <c r="G1960" s="4">
        <v>0.37033270000000001</v>
      </c>
    </row>
    <row r="1961" spans="1:7" x14ac:dyDescent="0.3">
      <c r="A1961">
        <v>6.9803100000000002</v>
      </c>
      <c r="B1961" t="s">
        <v>13520</v>
      </c>
      <c r="C1961" s="4">
        <v>1.225908</v>
      </c>
      <c r="D1961" t="s">
        <v>13519</v>
      </c>
      <c r="E1961" s="4">
        <v>-0.51713710000000002</v>
      </c>
      <c r="F1961" s="4">
        <v>-3.0664730000000001E-2</v>
      </c>
      <c r="G1961" s="4">
        <v>0.37099169999999998</v>
      </c>
    </row>
    <row r="1962" spans="1:7" x14ac:dyDescent="0.3">
      <c r="A1962">
        <v>6.9868699999999997</v>
      </c>
      <c r="B1962" t="s">
        <v>13518</v>
      </c>
      <c r="C1962" s="4">
        <v>1.18936</v>
      </c>
      <c r="D1962" t="s">
        <v>13517</v>
      </c>
      <c r="E1962" s="4">
        <v>-0.50169140000000001</v>
      </c>
      <c r="F1962" s="4">
        <v>-3.179104E-2</v>
      </c>
      <c r="G1962" s="4">
        <v>0.37008150000000001</v>
      </c>
    </row>
    <row r="1963" spans="1:7" x14ac:dyDescent="0.3">
      <c r="A1963">
        <v>6.9934399999999997</v>
      </c>
      <c r="B1963" t="s">
        <v>13516</v>
      </c>
      <c r="C1963" s="4">
        <v>1.1508210000000001</v>
      </c>
      <c r="D1963" t="s">
        <v>13515</v>
      </c>
      <c r="E1963" s="4">
        <v>-0.48542750000000001</v>
      </c>
      <c r="F1963" s="4">
        <v>-3.2828110000000001E-2</v>
      </c>
      <c r="G1963" s="4">
        <v>0.36752629999999997</v>
      </c>
    </row>
    <row r="1964" spans="1:7" x14ac:dyDescent="0.3">
      <c r="A1964">
        <v>6.9967199999999998</v>
      </c>
      <c r="B1964" t="s">
        <v>13514</v>
      </c>
      <c r="C1964" s="4">
        <v>1.2036579999999999</v>
      </c>
      <c r="D1964" t="s">
        <v>13513</v>
      </c>
      <c r="E1964" s="4">
        <v>-0.47579559999999999</v>
      </c>
      <c r="F1964" s="4">
        <v>-3.3360399999999998E-2</v>
      </c>
      <c r="G1964" s="4">
        <v>0.36596630000000002</v>
      </c>
    </row>
    <row r="1965" spans="1:7" x14ac:dyDescent="0.3">
      <c r="A1965">
        <v>7</v>
      </c>
      <c r="B1965" t="s">
        <v>13512</v>
      </c>
      <c r="C1965" s="4">
        <v>1.1804559999999999</v>
      </c>
      <c r="D1965" t="s">
        <v>13511</v>
      </c>
      <c r="E1965" s="4">
        <v>-0.46619899999999997</v>
      </c>
      <c r="F1965" s="4">
        <v>-3.3866300000000002E-2</v>
      </c>
      <c r="G1965" s="4">
        <v>0.36391960000000001</v>
      </c>
    </row>
    <row r="1966" spans="1:7" x14ac:dyDescent="0.3">
      <c r="A1966">
        <v>7.0036899999999997</v>
      </c>
      <c r="B1966" t="s">
        <v>13510</v>
      </c>
      <c r="C1966" s="4">
        <v>1.14127</v>
      </c>
      <c r="D1966" t="s">
        <v>13509</v>
      </c>
      <c r="E1966" s="4">
        <v>-0.45563940000000003</v>
      </c>
      <c r="F1966" s="4">
        <v>-3.4439030000000002E-2</v>
      </c>
      <c r="G1966" s="4">
        <v>0.36112129999999998</v>
      </c>
    </row>
    <row r="1967" spans="1:7" x14ac:dyDescent="0.3">
      <c r="A1967">
        <v>7.0076799999999997</v>
      </c>
      <c r="B1967" t="s">
        <v>13508</v>
      </c>
      <c r="C1967" s="4">
        <v>1.1077509999999999</v>
      </c>
      <c r="D1967" t="s">
        <v>13507</v>
      </c>
      <c r="E1967" s="4">
        <v>-0.44427810000000001</v>
      </c>
      <c r="F1967" s="4">
        <v>-3.5022560000000001E-2</v>
      </c>
      <c r="G1967" s="4">
        <v>0.35764790000000002</v>
      </c>
    </row>
    <row r="1968" spans="1:7" x14ac:dyDescent="0.3">
      <c r="A1968">
        <v>7.0116899999999998</v>
      </c>
      <c r="B1968" t="s">
        <v>13506</v>
      </c>
      <c r="C1968" s="4">
        <v>1.076816</v>
      </c>
      <c r="D1968" t="s">
        <v>13505</v>
      </c>
      <c r="E1968" s="4">
        <v>-0.43251980000000001</v>
      </c>
      <c r="F1968" s="4">
        <v>-3.5521230000000001E-2</v>
      </c>
      <c r="G1968" s="4">
        <v>0.35363610000000001</v>
      </c>
    </row>
    <row r="1969" spans="1:7" x14ac:dyDescent="0.3">
      <c r="A1969">
        <v>7.0157800000000003</v>
      </c>
      <c r="B1969" t="s">
        <v>13504</v>
      </c>
      <c r="C1969" s="4">
        <v>1.048149</v>
      </c>
      <c r="D1969" t="s">
        <v>13503</v>
      </c>
      <c r="E1969" s="4">
        <v>-0.42064970000000002</v>
      </c>
      <c r="F1969" s="4">
        <v>-3.6003540000000001E-2</v>
      </c>
      <c r="G1969" s="4">
        <v>0.34897879999999998</v>
      </c>
    </row>
    <row r="1970" spans="1:7" x14ac:dyDescent="0.3">
      <c r="A1970">
        <v>7.0201700000000002</v>
      </c>
      <c r="B1970" t="s">
        <v>13502</v>
      </c>
      <c r="C1970" s="4">
        <v>1.0104599999999999</v>
      </c>
      <c r="D1970" t="s">
        <v>13501</v>
      </c>
      <c r="E1970" s="4">
        <v>-0.4078676</v>
      </c>
      <c r="F1970" s="4">
        <v>-3.6443030000000001E-2</v>
      </c>
      <c r="G1970" s="4">
        <v>0.34322419999999998</v>
      </c>
    </row>
    <row r="1971" spans="1:7" x14ac:dyDescent="0.3">
      <c r="A1971">
        <v>7.0249300000000003</v>
      </c>
      <c r="B1971" t="s">
        <v>13500</v>
      </c>
      <c r="C1971" s="4">
        <v>0.96819739999999999</v>
      </c>
      <c r="D1971" t="s">
        <v>13499</v>
      </c>
      <c r="E1971" s="4">
        <v>-0.39385170000000003</v>
      </c>
      <c r="F1971" s="4">
        <v>-3.6820619999999998E-2</v>
      </c>
      <c r="G1971" s="4">
        <v>0.33600609999999997</v>
      </c>
    </row>
    <row r="1972" spans="1:7" x14ac:dyDescent="0.3">
      <c r="A1972">
        <v>7.0299500000000004</v>
      </c>
      <c r="B1972" t="s">
        <v>13498</v>
      </c>
      <c r="C1972" s="4">
        <v>0.93105130000000003</v>
      </c>
      <c r="D1972" t="s">
        <v>13497</v>
      </c>
      <c r="E1972" s="4">
        <v>-0.3787528</v>
      </c>
      <c r="F1972" s="4">
        <v>-3.704325E-2</v>
      </c>
      <c r="G1972" s="4">
        <v>0.32740829999999999</v>
      </c>
    </row>
    <row r="1973" spans="1:7" x14ac:dyDescent="0.3">
      <c r="A1973">
        <v>7.0352499999999996</v>
      </c>
      <c r="B1973" t="s">
        <v>13496</v>
      </c>
      <c r="C1973" s="4">
        <v>0.88806289999999999</v>
      </c>
      <c r="D1973" t="s">
        <v>13495</v>
      </c>
      <c r="E1973" s="4">
        <v>-0.36256650000000001</v>
      </c>
      <c r="F1973" s="4">
        <v>-3.7154420000000001E-2</v>
      </c>
      <c r="G1973" s="4">
        <v>0.31729499999999999</v>
      </c>
    </row>
    <row r="1974" spans="1:7" x14ac:dyDescent="0.3">
      <c r="A1974">
        <v>7.0404400000000003</v>
      </c>
      <c r="B1974" t="s">
        <v>13494</v>
      </c>
      <c r="C1974" s="4">
        <v>0.84511769999999997</v>
      </c>
      <c r="D1974" t="s">
        <v>13493</v>
      </c>
      <c r="E1974" s="4">
        <v>-0.34625640000000002</v>
      </c>
      <c r="F1974" s="4">
        <v>-3.7135910000000001E-2</v>
      </c>
      <c r="G1974" s="4">
        <v>0.30642380000000002</v>
      </c>
    </row>
    <row r="1975" spans="1:7" x14ac:dyDescent="0.3">
      <c r="A1975">
        <v>7.0449700000000002</v>
      </c>
      <c r="B1975" t="s">
        <v>13492</v>
      </c>
      <c r="C1975" s="4">
        <v>0.81328069999999997</v>
      </c>
      <c r="D1975" t="s">
        <v>13491</v>
      </c>
      <c r="E1975" s="4">
        <v>-0.33137739999999999</v>
      </c>
      <c r="F1975" s="4">
        <v>-3.6999509999999999E-2</v>
      </c>
      <c r="G1975" s="4">
        <v>0.2961164</v>
      </c>
    </row>
    <row r="1976" spans="1:7" x14ac:dyDescent="0.3">
      <c r="A1976">
        <v>7.0495400000000004</v>
      </c>
      <c r="B1976" t="s">
        <v>13490</v>
      </c>
      <c r="C1976" s="4">
        <v>0.7747733</v>
      </c>
      <c r="D1976" t="s">
        <v>13489</v>
      </c>
      <c r="E1976" s="4">
        <v>-0.31610579999999999</v>
      </c>
      <c r="F1976" s="4">
        <v>-3.6764640000000001E-2</v>
      </c>
      <c r="G1976" s="4">
        <v>0.28486539999999999</v>
      </c>
    </row>
    <row r="1977" spans="1:7" x14ac:dyDescent="0.3">
      <c r="A1977">
        <v>7.0544099999999998</v>
      </c>
      <c r="B1977" t="s">
        <v>13488</v>
      </c>
      <c r="C1977" s="4">
        <v>0.72970290000000004</v>
      </c>
      <c r="D1977" t="s">
        <v>13487</v>
      </c>
      <c r="E1977" s="4">
        <v>-0.29971409999999998</v>
      </c>
      <c r="F1977" s="4">
        <v>-3.6419979999999998E-2</v>
      </c>
      <c r="G1977" s="4">
        <v>0.2720301</v>
      </c>
    </row>
    <row r="1978" spans="1:7" x14ac:dyDescent="0.3">
      <c r="A1978">
        <v>7.0597799999999999</v>
      </c>
      <c r="B1978" t="s">
        <v>13486</v>
      </c>
      <c r="C1978" s="4">
        <v>0.68703809999999998</v>
      </c>
      <c r="D1978" t="s">
        <v>13485</v>
      </c>
      <c r="E1978" s="4">
        <v>-0.28163080000000001</v>
      </c>
      <c r="F1978" s="4">
        <v>-3.5941679999999997E-2</v>
      </c>
      <c r="G1978" s="4">
        <v>0.2568685</v>
      </c>
    </row>
    <row r="1979" spans="1:7" x14ac:dyDescent="0.3">
      <c r="A1979">
        <v>7.0657699999999997</v>
      </c>
      <c r="B1979" t="s">
        <v>13484</v>
      </c>
      <c r="C1979" s="4">
        <v>0.62995749999999995</v>
      </c>
      <c r="D1979" t="s">
        <v>13483</v>
      </c>
      <c r="E1979" s="4">
        <v>-0.26138499999999998</v>
      </c>
      <c r="F1979" s="4">
        <v>-3.5277799999999998E-2</v>
      </c>
      <c r="G1979" s="4">
        <v>0.2390796</v>
      </c>
    </row>
    <row r="1980" spans="1:7" x14ac:dyDescent="0.3">
      <c r="A1980">
        <v>7.0724900000000002</v>
      </c>
      <c r="B1980" t="s">
        <v>13482</v>
      </c>
      <c r="C1980" s="4">
        <v>0.54408820000000002</v>
      </c>
      <c r="D1980" t="s">
        <v>13481</v>
      </c>
      <c r="E1980" s="4">
        <v>-0.23856279999999999</v>
      </c>
      <c r="F1980" s="4">
        <v>-3.4329869999999998E-2</v>
      </c>
      <c r="G1980" s="4">
        <v>0.21802260000000001</v>
      </c>
    </row>
    <row r="1981" spans="1:7" x14ac:dyDescent="0.3">
      <c r="A1981">
        <v>7.0799099999999999</v>
      </c>
      <c r="B1981" t="s">
        <v>13480</v>
      </c>
      <c r="C1981" s="4">
        <v>0.48953819999999998</v>
      </c>
      <c r="D1981" t="s">
        <v>13479</v>
      </c>
      <c r="E1981" s="4">
        <v>-0.21330579999999999</v>
      </c>
      <c r="F1981" s="4">
        <v>-3.3083439999999999E-2</v>
      </c>
      <c r="G1981" s="4">
        <v>0.1930212</v>
      </c>
    </row>
    <row r="1982" spans="1:7" x14ac:dyDescent="0.3">
      <c r="A1982">
        <v>7.0861700000000001</v>
      </c>
      <c r="B1982" t="s">
        <v>13478</v>
      </c>
      <c r="C1982" s="4">
        <v>0.46935789999999999</v>
      </c>
      <c r="D1982" t="s">
        <v>13477</v>
      </c>
      <c r="E1982" s="4">
        <v>-0.1910627</v>
      </c>
      <c r="F1982" s="4">
        <v>-3.1926349999999999E-2</v>
      </c>
      <c r="G1982" s="4">
        <v>0.16996820000000001</v>
      </c>
    </row>
    <row r="1983" spans="1:7" x14ac:dyDescent="0.3">
      <c r="A1983">
        <v>7.0919600000000003</v>
      </c>
      <c r="B1983" t="s">
        <v>13476</v>
      </c>
      <c r="C1983" s="4">
        <v>0.43242839999999999</v>
      </c>
      <c r="D1983" t="s">
        <v>13207</v>
      </c>
      <c r="E1983" s="4">
        <v>-0.17000709999999999</v>
      </c>
      <c r="F1983" s="4">
        <v>-3.0828330000000001E-2</v>
      </c>
      <c r="G1983" s="4">
        <v>0.14723539999999999</v>
      </c>
    </row>
    <row r="1984" spans="1:7" x14ac:dyDescent="0.3">
      <c r="A1984">
        <v>7.0983099999999997</v>
      </c>
      <c r="B1984" t="s">
        <v>13475</v>
      </c>
      <c r="C1984" s="4">
        <v>0.37653639999999999</v>
      </c>
      <c r="D1984" t="s">
        <v>13474</v>
      </c>
      <c r="E1984" s="4">
        <v>-0.147065</v>
      </c>
      <c r="F1984" s="4">
        <v>-2.9634029999999999E-2</v>
      </c>
      <c r="G1984" s="4">
        <v>0.1209345</v>
      </c>
    </row>
    <row r="1985" spans="1:7" x14ac:dyDescent="0.3">
      <c r="A1985">
        <v>7.1053499999999996</v>
      </c>
      <c r="B1985" t="s">
        <v>13473</v>
      </c>
      <c r="C1985" s="4">
        <v>0.33054099999999997</v>
      </c>
      <c r="D1985" t="s">
        <v>13472</v>
      </c>
      <c r="E1985" s="4">
        <v>-0.12178990000000001</v>
      </c>
      <c r="F1985" s="4">
        <v>-2.840094E-2</v>
      </c>
      <c r="G1985" s="4">
        <v>9.0557949999999998E-2</v>
      </c>
    </row>
    <row r="1986" spans="1:7" x14ac:dyDescent="0.3">
      <c r="A1986">
        <v>7.1129300000000004</v>
      </c>
      <c r="B1986" t="s">
        <v>13471</v>
      </c>
      <c r="C1986" s="4">
        <v>0.29788500000000001</v>
      </c>
      <c r="D1986" t="s">
        <v>13470</v>
      </c>
      <c r="E1986" s="4">
        <v>-9.4513730000000004E-2</v>
      </c>
      <c r="F1986" s="4">
        <v>-2.7235280000000001E-2</v>
      </c>
      <c r="G1986" s="4">
        <v>5.6349870000000003E-2</v>
      </c>
    </row>
    <row r="1987" spans="1:7" x14ac:dyDescent="0.3">
      <c r="A1987">
        <v>7.1203900000000004</v>
      </c>
      <c r="B1987" t="s">
        <v>13469</v>
      </c>
      <c r="C1987" s="4">
        <v>0.27421780000000001</v>
      </c>
      <c r="D1987" t="s">
        <v>13468</v>
      </c>
      <c r="E1987" s="4">
        <v>-6.7249489999999995E-2</v>
      </c>
      <c r="F1987" s="4">
        <v>-2.610881E-2</v>
      </c>
      <c r="G1987" s="4">
        <v>2.0813249999999998E-2</v>
      </c>
    </row>
    <row r="1988" spans="1:7" x14ac:dyDescent="0.3">
      <c r="A1988">
        <v>7.1279000000000003</v>
      </c>
      <c r="B1988" t="s">
        <v>13467</v>
      </c>
      <c r="C1988" s="4">
        <v>0.2361077</v>
      </c>
      <c r="D1988" t="s">
        <v>13466</v>
      </c>
      <c r="E1988" s="4">
        <v>-3.9652470000000002E-2</v>
      </c>
      <c r="F1988" s="4">
        <v>-2.5132080000000001E-2</v>
      </c>
      <c r="G1988" s="4">
        <v>-1.6967179999999998E-2</v>
      </c>
    </row>
    <row r="1989" spans="1:7" x14ac:dyDescent="0.3">
      <c r="A1989">
        <v>7.1354199999999999</v>
      </c>
      <c r="B1989" t="s">
        <v>13465</v>
      </c>
      <c r="C1989" s="4">
        <v>0.2036586</v>
      </c>
      <c r="D1989" t="s">
        <v>13464</v>
      </c>
      <c r="E1989" s="4">
        <v>-1.207518E-2</v>
      </c>
      <c r="F1989" s="4">
        <v>-2.4292109999999999E-2</v>
      </c>
      <c r="G1989" s="4">
        <v>-5.6543959999999997E-2</v>
      </c>
    </row>
    <row r="1990" spans="1:7" x14ac:dyDescent="0.3">
      <c r="A1990">
        <v>7.1429400000000003</v>
      </c>
      <c r="B1990" t="s">
        <v>13463</v>
      </c>
      <c r="C1990" s="4">
        <v>0.16203380000000001</v>
      </c>
      <c r="D1990" t="s">
        <v>13462</v>
      </c>
      <c r="E1990" s="4">
        <v>1.5524349999999999E-2</v>
      </c>
      <c r="F1990" s="4">
        <v>-2.3473170000000002E-2</v>
      </c>
      <c r="G1990" s="4">
        <v>-9.7719539999999994E-2</v>
      </c>
    </row>
    <row r="1991" spans="1:7" x14ac:dyDescent="0.3">
      <c r="A1991">
        <v>7.1504599999999998</v>
      </c>
      <c r="B1991" t="s">
        <v>13461</v>
      </c>
      <c r="C1991" s="4">
        <v>0.13667670000000001</v>
      </c>
      <c r="D1991" t="s">
        <v>13460</v>
      </c>
      <c r="E1991" s="4">
        <v>4.3205639999999997E-2</v>
      </c>
      <c r="F1991" s="4">
        <v>-2.2749729999999999E-2</v>
      </c>
      <c r="G1991" s="4">
        <v>-0.1402564</v>
      </c>
    </row>
    <row r="1992" spans="1:7" x14ac:dyDescent="0.3">
      <c r="A1992">
        <v>7.1581099999999998</v>
      </c>
      <c r="B1992" t="s">
        <v>13459</v>
      </c>
      <c r="C1992" s="4">
        <v>8.5412859999999993E-2</v>
      </c>
      <c r="D1992" t="s">
        <v>13458</v>
      </c>
      <c r="E1992" s="4">
        <v>7.1339459999999993E-2</v>
      </c>
      <c r="F1992" s="4">
        <v>-2.209682E-2</v>
      </c>
      <c r="G1992" s="4">
        <v>-0.18456320000000001</v>
      </c>
    </row>
    <row r="1993" spans="1:7" x14ac:dyDescent="0.3">
      <c r="A1993">
        <v>7.1659100000000002</v>
      </c>
      <c r="B1993" t="s">
        <v>13457</v>
      </c>
      <c r="C1993" s="4">
        <v>5.4713820000000003E-2</v>
      </c>
      <c r="D1993" t="s">
        <v>13456</v>
      </c>
      <c r="E1993" s="4">
        <v>9.9820919999999994E-2</v>
      </c>
      <c r="F1993" s="4">
        <v>-2.1361120000000001E-2</v>
      </c>
      <c r="G1993" s="4">
        <v>-0.2303587</v>
      </c>
    </row>
    <row r="1994" spans="1:7" x14ac:dyDescent="0.3">
      <c r="A1994">
        <v>7.1737799999999998</v>
      </c>
      <c r="B1994" t="s">
        <v>13455</v>
      </c>
      <c r="C1994" s="4">
        <v>6.0672909999999997E-2</v>
      </c>
      <c r="D1994" t="s">
        <v>13454</v>
      </c>
      <c r="E1994" s="4">
        <v>0.12839349999999999</v>
      </c>
      <c r="F1994" s="4">
        <v>-2.0546689999999999E-2</v>
      </c>
      <c r="G1994" s="4">
        <v>-0.27697579999999999</v>
      </c>
    </row>
    <row r="1995" spans="1:7" x14ac:dyDescent="0.3">
      <c r="A1995">
        <v>7.1818799999999996</v>
      </c>
      <c r="B1995" t="s">
        <v>13453</v>
      </c>
      <c r="C1995" s="4">
        <v>5.6663869999999998E-2</v>
      </c>
      <c r="D1995" t="s">
        <v>13452</v>
      </c>
      <c r="E1995" s="4">
        <v>0.15733359999999999</v>
      </c>
      <c r="F1995" s="4">
        <v>-1.9709810000000001E-2</v>
      </c>
      <c r="G1995" s="4">
        <v>-0.32518399999999997</v>
      </c>
    </row>
    <row r="1996" spans="1:7" x14ac:dyDescent="0.3">
      <c r="A1996">
        <v>7.1904000000000003</v>
      </c>
      <c r="B1996" t="s">
        <v>13451</v>
      </c>
      <c r="C1996" s="4">
        <v>2.0413819999999999E-2</v>
      </c>
      <c r="D1996" t="s">
        <v>13450</v>
      </c>
      <c r="E1996" s="4">
        <v>0.1869247</v>
      </c>
      <c r="F1996" s="4">
        <v>-1.8757449999999998E-2</v>
      </c>
      <c r="G1996" s="4">
        <v>-0.37572220000000001</v>
      </c>
    </row>
    <row r="1997" spans="1:7" x14ac:dyDescent="0.3">
      <c r="A1997">
        <v>7.1993</v>
      </c>
      <c r="B1997" t="s">
        <v>13449</v>
      </c>
      <c r="C1997" s="4">
        <v>-2.9040509999999999E-2</v>
      </c>
      <c r="D1997" t="s">
        <v>13448</v>
      </c>
      <c r="E1997" s="4">
        <v>0.21675159999999999</v>
      </c>
      <c r="F1997" s="4">
        <v>-1.7238759999999999E-2</v>
      </c>
      <c r="G1997" s="4">
        <v>-0.42874420000000002</v>
      </c>
    </row>
    <row r="1998" spans="1:7" x14ac:dyDescent="0.3">
      <c r="A1998">
        <v>7.2083899999999996</v>
      </c>
      <c r="B1998" t="s">
        <v>13447</v>
      </c>
      <c r="C1998" s="4">
        <v>-0.1008452</v>
      </c>
      <c r="D1998" t="s">
        <v>13446</v>
      </c>
      <c r="E1998" s="4">
        <v>0.2467377</v>
      </c>
      <c r="F1998" s="4">
        <v>-1.588417E-2</v>
      </c>
      <c r="G1998" s="4">
        <v>-0.48136509999999999</v>
      </c>
    </row>
    <row r="1999" spans="1:7" x14ac:dyDescent="0.3">
      <c r="A1999">
        <v>7.2178199999999997</v>
      </c>
      <c r="B1999" t="s">
        <v>13445</v>
      </c>
      <c r="C1999" s="4">
        <v>-0.18079219999999999</v>
      </c>
      <c r="D1999" t="s">
        <v>13444</v>
      </c>
      <c r="E1999" s="4">
        <v>0.27665820000000002</v>
      </c>
      <c r="F1999" s="4">
        <v>-1.43301E-2</v>
      </c>
      <c r="G1999" s="4">
        <v>-0.534856</v>
      </c>
    </row>
    <row r="2000" spans="1:7" x14ac:dyDescent="0.3">
      <c r="A2000">
        <v>7.2274700000000003</v>
      </c>
      <c r="B2000" t="s">
        <v>13443</v>
      </c>
      <c r="C2000" s="4">
        <v>-0.2322273</v>
      </c>
      <c r="D2000" t="s">
        <v>13442</v>
      </c>
      <c r="E2000" s="4">
        <v>0.30611369999999999</v>
      </c>
      <c r="F2000" s="4">
        <v>-1.2473430000000001E-2</v>
      </c>
      <c r="G2000" s="4">
        <v>-0.58849010000000002</v>
      </c>
    </row>
    <row r="2001" spans="1:7" x14ac:dyDescent="0.3">
      <c r="A2001">
        <v>7.2372500000000004</v>
      </c>
      <c r="B2001" t="s">
        <v>13441</v>
      </c>
      <c r="C2001" s="4">
        <v>-0.26605190000000001</v>
      </c>
      <c r="D2001" t="s">
        <v>13440</v>
      </c>
      <c r="E2001" s="4">
        <v>0.33460279999999998</v>
      </c>
      <c r="F2001" s="4">
        <v>-1.04978E-2</v>
      </c>
      <c r="G2001" s="4">
        <v>-0.64115889999999998</v>
      </c>
    </row>
    <row r="2002" spans="1:7" x14ac:dyDescent="0.3">
      <c r="A2002">
        <v>7.24716</v>
      </c>
      <c r="B2002" t="s">
        <v>13439</v>
      </c>
      <c r="C2002" s="4">
        <v>-0.30262889999999998</v>
      </c>
      <c r="D2002" t="s">
        <v>13438</v>
      </c>
      <c r="E2002" s="4">
        <v>0.36210189999999998</v>
      </c>
      <c r="F2002" s="4">
        <v>-8.3896539999999999E-3</v>
      </c>
      <c r="G2002" s="4">
        <v>-0.69278249999999997</v>
      </c>
    </row>
    <row r="2003" spans="1:7" x14ac:dyDescent="0.3">
      <c r="A2003">
        <v>7.2572000000000001</v>
      </c>
      <c r="B2003" t="s">
        <v>13437</v>
      </c>
      <c r="C2003" s="4">
        <v>-0.31123070000000003</v>
      </c>
      <c r="D2003" t="s">
        <v>8357</v>
      </c>
      <c r="E2003" s="4">
        <v>0.38856810000000003</v>
      </c>
      <c r="F2003" s="4">
        <v>-6.2547380000000001E-3</v>
      </c>
      <c r="G2003" s="4">
        <v>-0.7431373</v>
      </c>
    </row>
    <row r="2004" spans="1:7" x14ac:dyDescent="0.3">
      <c r="A2004">
        <v>7.2673699999999997</v>
      </c>
      <c r="B2004" t="s">
        <v>13436</v>
      </c>
      <c r="C2004" s="4">
        <v>-0.30813639999999998</v>
      </c>
      <c r="D2004" t="s">
        <v>13435</v>
      </c>
      <c r="E2004" s="4">
        <v>0.41379929999999998</v>
      </c>
      <c r="F2004" s="4">
        <v>-4.1422739999999996E-3</v>
      </c>
      <c r="G2004" s="4">
        <v>-0.79174069999999996</v>
      </c>
    </row>
    <row r="2005" spans="1:7" x14ac:dyDescent="0.3">
      <c r="A2005">
        <v>7.2776899999999998</v>
      </c>
      <c r="B2005" t="s">
        <v>13434</v>
      </c>
      <c r="C2005" s="4">
        <v>-0.2754125</v>
      </c>
      <c r="D2005" t="s">
        <v>13433</v>
      </c>
      <c r="E2005" s="4">
        <v>0.43764760000000003</v>
      </c>
      <c r="F2005" s="4">
        <v>-2.0567699999999999E-3</v>
      </c>
      <c r="G2005" s="4">
        <v>-0.83827169999999995</v>
      </c>
    </row>
    <row r="2006" spans="1:7" x14ac:dyDescent="0.3">
      <c r="A2006">
        <v>7.2881600000000004</v>
      </c>
      <c r="B2006" t="s">
        <v>13432</v>
      </c>
      <c r="C2006" s="4">
        <v>-0.28769119999999998</v>
      </c>
      <c r="D2006" t="s">
        <v>13431</v>
      </c>
      <c r="E2006" s="4">
        <v>0.46008929999999998</v>
      </c>
      <c r="F2006" s="4">
        <v>-1.132118E-4</v>
      </c>
      <c r="G2006" s="4">
        <v>-0.88197970000000003</v>
      </c>
    </row>
    <row r="2007" spans="1:7" x14ac:dyDescent="0.3">
      <c r="A2007">
        <v>7.2986300000000002</v>
      </c>
      <c r="B2007" t="s">
        <v>13430</v>
      </c>
      <c r="C2007" s="4">
        <v>-0.29785669999999997</v>
      </c>
      <c r="D2007" t="s">
        <v>13429</v>
      </c>
      <c r="E2007" s="4">
        <v>0.48065099999999999</v>
      </c>
      <c r="F2007" s="4">
        <v>1.4492190000000001E-3</v>
      </c>
      <c r="G2007" s="4">
        <v>-0.92251439999999996</v>
      </c>
    </row>
    <row r="2008" spans="1:7" x14ac:dyDescent="0.3">
      <c r="A2008">
        <v>7.3090999999999999</v>
      </c>
      <c r="B2008" t="s">
        <v>13428</v>
      </c>
      <c r="C2008" s="4">
        <v>-0.29436390000000001</v>
      </c>
      <c r="D2008" t="s">
        <v>13427</v>
      </c>
      <c r="E2008" s="4">
        <v>0.49932840000000001</v>
      </c>
      <c r="F2008" s="4">
        <v>2.759638E-3</v>
      </c>
      <c r="G2008" s="4">
        <v>-0.95992409999999995</v>
      </c>
    </row>
    <row r="2009" spans="1:7" x14ac:dyDescent="0.3">
      <c r="A2009">
        <v>7.3197299999999998</v>
      </c>
      <c r="B2009" t="s">
        <v>13426</v>
      </c>
      <c r="C2009" s="4">
        <v>-0.29979139999999999</v>
      </c>
      <c r="D2009" t="s">
        <v>13425</v>
      </c>
      <c r="E2009" s="4">
        <v>0.51639000000000002</v>
      </c>
      <c r="F2009" s="4">
        <v>3.8916990000000002E-3</v>
      </c>
      <c r="G2009" s="4">
        <v>-0.99445190000000006</v>
      </c>
    </row>
    <row r="2010" spans="1:7" x14ac:dyDescent="0.3">
      <c r="A2010">
        <v>7.3303500000000001</v>
      </c>
      <c r="B2010" t="s">
        <v>13424</v>
      </c>
      <c r="C2010" s="4">
        <v>-0.29054140000000001</v>
      </c>
      <c r="D2010" t="s">
        <v>13423</v>
      </c>
      <c r="E2010" s="4">
        <v>0.53153349999999999</v>
      </c>
      <c r="F2010" s="4">
        <v>4.8303039999999997E-3</v>
      </c>
      <c r="G2010" s="4">
        <v>-1.0253380000000001</v>
      </c>
    </row>
    <row r="2011" spans="1:7" x14ac:dyDescent="0.3">
      <c r="A2011">
        <v>7.3408199999999999</v>
      </c>
      <c r="B2011" t="s">
        <v>13422</v>
      </c>
      <c r="C2011" s="4">
        <v>-0.26460299999999998</v>
      </c>
      <c r="D2011" t="s">
        <v>13421</v>
      </c>
      <c r="E2011" s="4">
        <v>0.54462010000000005</v>
      </c>
      <c r="F2011" s="4">
        <v>5.6330579999999998E-3</v>
      </c>
      <c r="G2011" s="4">
        <v>-1.0519510000000001</v>
      </c>
    </row>
    <row r="2012" spans="1:7" x14ac:dyDescent="0.3">
      <c r="A2012">
        <v>7.3508100000000001</v>
      </c>
      <c r="B2012" t="s">
        <v>13420</v>
      </c>
      <c r="C2012" s="4">
        <v>-0.24659200000000001</v>
      </c>
      <c r="D2012" t="s">
        <v>13419</v>
      </c>
      <c r="E2012" s="4">
        <v>0.55533940000000004</v>
      </c>
      <c r="F2012" s="4">
        <v>6.1124969999999997E-3</v>
      </c>
      <c r="G2012" s="4">
        <v>-1.0742320000000001</v>
      </c>
    </row>
    <row r="2013" spans="1:7" x14ac:dyDescent="0.3">
      <c r="A2013">
        <v>7.3606400000000001</v>
      </c>
      <c r="B2013" t="s">
        <v>13418</v>
      </c>
      <c r="C2013" s="4">
        <v>-0.25665969999999999</v>
      </c>
      <c r="D2013" t="s">
        <v>13417</v>
      </c>
      <c r="E2013" s="4">
        <v>0.56420060000000005</v>
      </c>
      <c r="F2013" s="4">
        <v>6.5001909999999998E-3</v>
      </c>
      <c r="G2013" s="4">
        <v>-1.0930690000000001</v>
      </c>
    </row>
    <row r="2014" spans="1:7" x14ac:dyDescent="0.3">
      <c r="A2014">
        <v>7.3707900000000004</v>
      </c>
      <c r="B2014" t="s">
        <v>13416</v>
      </c>
      <c r="C2014" s="4">
        <v>-0.26623289999999999</v>
      </c>
      <c r="D2014" t="s">
        <v>13415</v>
      </c>
      <c r="E2014" s="4">
        <v>0.57164250000000005</v>
      </c>
      <c r="F2014" s="4">
        <v>6.4473029999999997E-3</v>
      </c>
      <c r="G2014" s="4">
        <v>-1.1084229999999999</v>
      </c>
    </row>
    <row r="2015" spans="1:7" x14ac:dyDescent="0.3">
      <c r="A2015">
        <v>7.3801800000000002</v>
      </c>
      <c r="B2015" t="s">
        <v>13414</v>
      </c>
      <c r="C2015" s="4">
        <v>-0.24319270000000001</v>
      </c>
      <c r="D2015" t="s">
        <v>13413</v>
      </c>
      <c r="E2015" s="4">
        <v>0.57715919999999998</v>
      </c>
      <c r="F2015" s="4">
        <v>6.3482950000000003E-3</v>
      </c>
      <c r="G2015" s="4">
        <v>-1.119982</v>
      </c>
    </row>
    <row r="2016" spans="1:7" x14ac:dyDescent="0.3">
      <c r="A2016">
        <v>7.3897199999999996</v>
      </c>
      <c r="B2016" t="s">
        <v>13412</v>
      </c>
      <c r="C2016" s="4">
        <v>-0.24269760000000001</v>
      </c>
      <c r="D2016" t="s">
        <v>13411</v>
      </c>
      <c r="E2016" s="4">
        <v>0.58123060000000004</v>
      </c>
      <c r="F2016" s="4">
        <v>6.0548110000000002E-3</v>
      </c>
      <c r="G2016" s="4">
        <v>-1.12842</v>
      </c>
    </row>
    <row r="2017" spans="1:7" x14ac:dyDescent="0.3">
      <c r="A2017">
        <v>7.3991100000000003</v>
      </c>
      <c r="B2017" t="s">
        <v>13410</v>
      </c>
      <c r="C2017" s="4">
        <v>-0.2462819</v>
      </c>
      <c r="D2017" t="s">
        <v>13409</v>
      </c>
      <c r="E2017" s="4">
        <v>0.58366560000000001</v>
      </c>
      <c r="F2017" s="4">
        <v>5.8356290000000002E-3</v>
      </c>
      <c r="G2017" s="4">
        <v>-1.133521</v>
      </c>
    </row>
    <row r="2018" spans="1:7" x14ac:dyDescent="0.3">
      <c r="A2018">
        <v>7.4088000000000003</v>
      </c>
      <c r="B2018" t="s">
        <v>13408</v>
      </c>
      <c r="C2018" s="4">
        <v>-0.2274737</v>
      </c>
      <c r="D2018" t="s">
        <v>13407</v>
      </c>
      <c r="E2018" s="4">
        <v>0.58452930000000003</v>
      </c>
      <c r="F2018" s="4">
        <v>5.6154559999999996E-3</v>
      </c>
      <c r="G2018" s="4">
        <v>-1.134987</v>
      </c>
    </row>
    <row r="2019" spans="1:7" x14ac:dyDescent="0.3">
      <c r="A2019">
        <v>7.4186500000000004</v>
      </c>
      <c r="B2019" t="s">
        <v>13406</v>
      </c>
      <c r="C2019" s="4">
        <v>-0.2117733</v>
      </c>
      <c r="D2019" t="s">
        <v>13405</v>
      </c>
      <c r="E2019" s="4">
        <v>0.58390500000000001</v>
      </c>
      <c r="F2019" s="4">
        <v>5.574074E-3</v>
      </c>
      <c r="G2019" s="4">
        <v>-1.1326290000000001</v>
      </c>
    </row>
    <row r="2020" spans="1:7" x14ac:dyDescent="0.3">
      <c r="A2020">
        <v>7.4281800000000002</v>
      </c>
      <c r="B2020" t="s">
        <v>13404</v>
      </c>
      <c r="C2020" s="4">
        <v>-0.18301690000000001</v>
      </c>
      <c r="D2020" t="s">
        <v>13403</v>
      </c>
      <c r="E2020" s="4">
        <v>0.58172829999999998</v>
      </c>
      <c r="F2020" s="4">
        <v>5.4740229999999997E-3</v>
      </c>
      <c r="G2020" s="4">
        <v>-1.1272</v>
      </c>
    </row>
    <row r="2021" spans="1:7" x14ac:dyDescent="0.3">
      <c r="A2021">
        <v>7.43771</v>
      </c>
      <c r="B2021" t="s">
        <v>13402</v>
      </c>
      <c r="C2021" s="4">
        <v>-0.16431989999999999</v>
      </c>
      <c r="D2021" t="s">
        <v>13401</v>
      </c>
      <c r="E2021" s="4">
        <v>0.57822030000000002</v>
      </c>
      <c r="F2021" s="4">
        <v>5.2437949999999999E-3</v>
      </c>
      <c r="G2021" s="4">
        <v>-1.1187590000000001</v>
      </c>
    </row>
    <row r="2022" spans="1:7" x14ac:dyDescent="0.3">
      <c r="A2022">
        <v>7.4470799999999997</v>
      </c>
      <c r="B2022" t="s">
        <v>13400</v>
      </c>
      <c r="C2022" s="4">
        <v>-0.13172200000000001</v>
      </c>
      <c r="D2022" t="s">
        <v>13399</v>
      </c>
      <c r="E2022" s="4">
        <v>0.57347979999999998</v>
      </c>
      <c r="F2022" s="4">
        <v>4.9233159999999996E-3</v>
      </c>
      <c r="G2022" s="4">
        <v>-1.1076379999999999</v>
      </c>
    </row>
    <row r="2023" spans="1:7" x14ac:dyDescent="0.3">
      <c r="A2023">
        <v>7.4562999999999997</v>
      </c>
      <c r="B2023" t="s">
        <v>13398</v>
      </c>
      <c r="C2023" s="4">
        <v>-0.1205749</v>
      </c>
      <c r="D2023" t="s">
        <v>13397</v>
      </c>
      <c r="E2023" s="4">
        <v>0.56768580000000002</v>
      </c>
      <c r="F2023" s="4">
        <v>4.5428780000000002E-3</v>
      </c>
      <c r="G2023" s="4">
        <v>-1.093979</v>
      </c>
    </row>
    <row r="2024" spans="1:7" x14ac:dyDescent="0.3">
      <c r="A2024">
        <v>7.4655100000000001</v>
      </c>
      <c r="B2024" t="s">
        <v>13396</v>
      </c>
      <c r="C2024" s="4">
        <v>-8.6456000000000005E-2</v>
      </c>
      <c r="D2024" t="s">
        <v>13395</v>
      </c>
      <c r="E2024" s="4">
        <v>0.56081820000000004</v>
      </c>
      <c r="F2024" s="4">
        <v>4.0655129999999998E-3</v>
      </c>
      <c r="G2024" s="4">
        <v>-1.077642</v>
      </c>
    </row>
    <row r="2025" spans="1:7" x14ac:dyDescent="0.3">
      <c r="A2025">
        <v>7.4742800000000003</v>
      </c>
      <c r="B2025" t="s">
        <v>13394</v>
      </c>
      <c r="C2025" s="4">
        <v>-6.9628889999999999E-2</v>
      </c>
      <c r="D2025" t="s">
        <v>13393</v>
      </c>
      <c r="E2025" s="4">
        <v>0.55336739999999995</v>
      </c>
      <c r="F2025" s="4">
        <v>3.589451E-3</v>
      </c>
      <c r="G2025" s="4">
        <v>-1.0596859999999999</v>
      </c>
    </row>
    <row r="2026" spans="1:7" x14ac:dyDescent="0.3">
      <c r="A2026">
        <v>7.4828900000000003</v>
      </c>
      <c r="B2026" t="s">
        <v>13392</v>
      </c>
      <c r="C2026" s="4">
        <v>-4.5447260000000003E-2</v>
      </c>
      <c r="D2026" t="s">
        <v>13391</v>
      </c>
      <c r="E2026" s="4">
        <v>0.54517450000000001</v>
      </c>
      <c r="F2026" s="4">
        <v>3.0587560000000001E-3</v>
      </c>
      <c r="G2026" s="4">
        <v>-1.039566</v>
      </c>
    </row>
    <row r="2027" spans="1:7" x14ac:dyDescent="0.3">
      <c r="A2027">
        <v>7.4909699999999999</v>
      </c>
      <c r="B2027" t="s">
        <v>13390</v>
      </c>
      <c r="C2027" s="4">
        <v>-4.5365080000000002E-2</v>
      </c>
      <c r="D2027" t="s">
        <v>13389</v>
      </c>
      <c r="E2027" s="4">
        <v>0.53663899999999998</v>
      </c>
      <c r="F2027" s="4">
        <v>2.6119250000000002E-3</v>
      </c>
      <c r="G2027" s="4">
        <v>-1.018664</v>
      </c>
    </row>
    <row r="2028" spans="1:7" x14ac:dyDescent="0.3">
      <c r="A2028">
        <v>7.4989299999999997</v>
      </c>
      <c r="B2028" t="s">
        <v>13388</v>
      </c>
      <c r="C2028" s="4">
        <v>-4.0351610000000003E-2</v>
      </c>
      <c r="D2028" t="s">
        <v>13387</v>
      </c>
      <c r="E2028" s="4">
        <v>0.52757200000000004</v>
      </c>
      <c r="F2028" s="4">
        <v>2.1689890000000001E-3</v>
      </c>
      <c r="G2028" s="4">
        <v>-0.99627540000000003</v>
      </c>
    </row>
    <row r="2029" spans="1:7" x14ac:dyDescent="0.3">
      <c r="A2029">
        <v>7.5072799999999997</v>
      </c>
      <c r="B2029" t="s">
        <v>13386</v>
      </c>
      <c r="C2029" s="4">
        <v>-3.9536500000000002E-2</v>
      </c>
      <c r="D2029" t="s">
        <v>13385</v>
      </c>
      <c r="E2029" s="4">
        <v>0.51752030000000004</v>
      </c>
      <c r="F2029" s="4">
        <v>1.7313350000000001E-3</v>
      </c>
      <c r="G2029" s="4">
        <v>-0.97066129999999995</v>
      </c>
    </row>
    <row r="2030" spans="1:7" x14ac:dyDescent="0.3">
      <c r="A2030">
        <v>7.5152299999999999</v>
      </c>
      <c r="B2030" t="s">
        <v>13384</v>
      </c>
      <c r="C2030" s="4">
        <v>-2.1779989999999999E-2</v>
      </c>
      <c r="D2030" t="s">
        <v>13383</v>
      </c>
      <c r="E2030" s="4">
        <v>0.50720370000000004</v>
      </c>
      <c r="F2030" s="4">
        <v>1.353054E-3</v>
      </c>
      <c r="G2030" s="4">
        <v>-0.94447619999999999</v>
      </c>
    </row>
    <row r="2031" spans="1:7" x14ac:dyDescent="0.3">
      <c r="A2031">
        <v>7.5226800000000003</v>
      </c>
      <c r="B2031" t="s">
        <v>13382</v>
      </c>
      <c r="C2031" s="4">
        <v>-2.9364350000000001E-2</v>
      </c>
      <c r="D2031" t="s">
        <v>13381</v>
      </c>
      <c r="E2031" s="4">
        <v>0.49684689999999998</v>
      </c>
      <c r="F2031" s="4">
        <v>1.080934E-3</v>
      </c>
      <c r="G2031" s="4">
        <v>-0.91826700000000006</v>
      </c>
    </row>
    <row r="2032" spans="1:7" x14ac:dyDescent="0.3">
      <c r="A2032">
        <v>7.53003</v>
      </c>
      <c r="B2032" t="s">
        <v>13380</v>
      </c>
      <c r="C2032" s="4">
        <v>-2.9350250000000001E-2</v>
      </c>
      <c r="D2032" t="s">
        <v>13379</v>
      </c>
      <c r="E2032" s="4">
        <v>0.48579899999999998</v>
      </c>
      <c r="F2032" s="4">
        <v>1.369795E-4</v>
      </c>
      <c r="G2032" s="4">
        <v>-0.89090610000000003</v>
      </c>
    </row>
    <row r="2033" spans="1:7" x14ac:dyDescent="0.3">
      <c r="A2033">
        <v>7.5376099999999999</v>
      </c>
      <c r="B2033" t="s">
        <v>13378</v>
      </c>
      <c r="C2033" s="4">
        <v>-2.0799649999999999E-2</v>
      </c>
      <c r="D2033" t="s">
        <v>13377</v>
      </c>
      <c r="E2033" s="4">
        <v>0.4738521</v>
      </c>
      <c r="F2033" s="4">
        <v>-9.5590650000000003E-4</v>
      </c>
      <c r="G2033" s="4">
        <v>-0.86109619999999998</v>
      </c>
    </row>
    <row r="2034" spans="1:7" x14ac:dyDescent="0.3">
      <c r="A2034">
        <v>7.5454400000000001</v>
      </c>
      <c r="B2034" t="s">
        <v>13376</v>
      </c>
      <c r="C2034" s="4">
        <v>-1.7255889999999999E-2</v>
      </c>
      <c r="D2034" t="s">
        <v>13375</v>
      </c>
      <c r="E2034" s="4">
        <v>0.46115869999999998</v>
      </c>
      <c r="F2034" s="4">
        <v>-2.045477E-3</v>
      </c>
      <c r="G2034" s="4">
        <v>-0.82858359999999998</v>
      </c>
    </row>
    <row r="2035" spans="1:7" x14ac:dyDescent="0.3">
      <c r="A2035">
        <v>7.5530200000000001</v>
      </c>
      <c r="B2035" t="s">
        <v>13374</v>
      </c>
      <c r="C2035" s="4">
        <v>-4.1152359999999999E-2</v>
      </c>
      <c r="D2035" t="s">
        <v>13373</v>
      </c>
      <c r="E2035" s="4">
        <v>0.44830419999999999</v>
      </c>
      <c r="F2035" s="4">
        <v>-2.885734E-3</v>
      </c>
      <c r="G2035" s="4">
        <v>-0.79570960000000002</v>
      </c>
    </row>
    <row r="2036" spans="1:7" x14ac:dyDescent="0.3">
      <c r="A2036">
        <v>7.5604699999999996</v>
      </c>
      <c r="B2036" t="s">
        <v>13372</v>
      </c>
      <c r="C2036" s="4">
        <v>-7.9577770000000006E-2</v>
      </c>
      <c r="D2036" t="s">
        <v>13371</v>
      </c>
      <c r="E2036" s="4">
        <v>0.43520639999999999</v>
      </c>
      <c r="F2036" s="4">
        <v>-3.78714E-3</v>
      </c>
      <c r="G2036" s="4">
        <v>-0.76196019999999998</v>
      </c>
    </row>
    <row r="2037" spans="1:7" x14ac:dyDescent="0.3">
      <c r="A2037">
        <v>7.5666599999999997</v>
      </c>
      <c r="B2037" t="s">
        <v>13370</v>
      </c>
      <c r="C2037" s="4">
        <v>-6.6446759999999994E-2</v>
      </c>
      <c r="D2037" t="s">
        <v>13369</v>
      </c>
      <c r="E2037" s="4">
        <v>0.42369119999999999</v>
      </c>
      <c r="F2037" s="4">
        <v>-4.2212359999999997E-3</v>
      </c>
      <c r="G2037" s="4">
        <v>-0.73277550000000002</v>
      </c>
    </row>
    <row r="2038" spans="1:7" x14ac:dyDescent="0.3">
      <c r="A2038">
        <v>7.5733300000000003</v>
      </c>
      <c r="B2038" t="s">
        <v>13368</v>
      </c>
      <c r="C2038" s="4">
        <v>-6.7314059999999995E-2</v>
      </c>
      <c r="D2038" t="s">
        <v>13367</v>
      </c>
      <c r="E2038" s="4">
        <v>0.4111127</v>
      </c>
      <c r="F2038" s="4">
        <v>-4.4682400000000001E-3</v>
      </c>
      <c r="G2038" s="4">
        <v>-0.70068439999999999</v>
      </c>
    </row>
    <row r="2039" spans="1:7" x14ac:dyDescent="0.3">
      <c r="A2039">
        <v>7.5803200000000004</v>
      </c>
      <c r="B2039" t="s">
        <v>13366</v>
      </c>
      <c r="C2039" s="4">
        <v>-4.8808600000000001E-2</v>
      </c>
      <c r="D2039" t="s">
        <v>13365</v>
      </c>
      <c r="E2039" s="4">
        <v>0.39764640000000001</v>
      </c>
      <c r="F2039" s="4">
        <v>-4.5396830000000001E-3</v>
      </c>
      <c r="G2039" s="4">
        <v>-0.66650969999999998</v>
      </c>
    </row>
    <row r="2040" spans="1:7" x14ac:dyDescent="0.3">
      <c r="A2040">
        <v>7.5869799999999996</v>
      </c>
      <c r="B2040" t="s">
        <v>13364</v>
      </c>
      <c r="C2040" s="4">
        <v>-8.5045449999999995E-2</v>
      </c>
      <c r="D2040" t="s">
        <v>13363</v>
      </c>
      <c r="E2040" s="4">
        <v>0.38447629999999999</v>
      </c>
      <c r="F2040" s="4">
        <v>-4.5222559999999997E-3</v>
      </c>
      <c r="G2040" s="4">
        <v>-0.63361959999999995</v>
      </c>
    </row>
    <row r="2041" spans="1:7" x14ac:dyDescent="0.3">
      <c r="A2041">
        <v>7.5942299999999996</v>
      </c>
      <c r="B2041" t="s">
        <v>13362</v>
      </c>
      <c r="C2041" s="4">
        <v>-9.146377E-2</v>
      </c>
      <c r="D2041" t="s">
        <v>13361</v>
      </c>
      <c r="E2041" s="4">
        <v>0.37022189999999999</v>
      </c>
      <c r="F2041" s="4">
        <v>-4.4110440000000002E-3</v>
      </c>
      <c r="G2041" s="4">
        <v>-0.59767409999999999</v>
      </c>
    </row>
    <row r="2042" spans="1:7" x14ac:dyDescent="0.3">
      <c r="A2042">
        <v>7.6011100000000003</v>
      </c>
      <c r="B2042" t="s">
        <v>13360</v>
      </c>
      <c r="C2042" s="4">
        <v>-0.11215319999999999</v>
      </c>
      <c r="D2042" t="s">
        <v>13359</v>
      </c>
      <c r="E2042" s="4">
        <v>0.35656349999999998</v>
      </c>
      <c r="F2042" s="4">
        <v>-4.2584379999999998E-3</v>
      </c>
      <c r="G2042" s="4">
        <v>-0.56327939999999999</v>
      </c>
    </row>
    <row r="2043" spans="1:7" x14ac:dyDescent="0.3">
      <c r="A2043">
        <v>7.6079800000000004</v>
      </c>
      <c r="B2043" t="s">
        <v>13358</v>
      </c>
      <c r="C2043" s="4">
        <v>-0.1266292</v>
      </c>
      <c r="D2043" t="s">
        <v>13357</v>
      </c>
      <c r="E2043" s="4">
        <v>0.34292630000000002</v>
      </c>
      <c r="F2043" s="4">
        <v>-4.3454069999999999E-3</v>
      </c>
      <c r="G2043" s="4">
        <v>-0.52872090000000005</v>
      </c>
    </row>
    <row r="2044" spans="1:7" x14ac:dyDescent="0.3">
      <c r="A2044">
        <v>7.6147400000000003</v>
      </c>
      <c r="B2044" t="s">
        <v>13356</v>
      </c>
      <c r="C2044" s="4">
        <v>-0.1640557</v>
      </c>
      <c r="D2044" t="s">
        <v>13355</v>
      </c>
      <c r="E2044" s="4">
        <v>0.32937070000000002</v>
      </c>
      <c r="F2044" s="4">
        <v>-4.4904009999999998E-3</v>
      </c>
      <c r="G2044" s="4">
        <v>-0.49490879999999998</v>
      </c>
    </row>
    <row r="2045" spans="1:7" x14ac:dyDescent="0.3">
      <c r="A2045">
        <v>7.6213899999999999</v>
      </c>
      <c r="B2045" t="s">
        <v>13354</v>
      </c>
      <c r="C2045" s="4">
        <v>-0.18108070000000001</v>
      </c>
      <c r="D2045" t="s">
        <v>13353</v>
      </c>
      <c r="E2045" s="4">
        <v>0.3158745</v>
      </c>
      <c r="F2045" s="4">
        <v>-4.653229E-3</v>
      </c>
      <c r="G2045" s="4">
        <v>-0.46207999999999999</v>
      </c>
    </row>
    <row r="2046" spans="1:7" x14ac:dyDescent="0.3">
      <c r="A2046">
        <v>7.6281499999999998</v>
      </c>
      <c r="B2046" t="s">
        <v>13352</v>
      </c>
      <c r="C2046" s="4">
        <v>-0.16108539999999999</v>
      </c>
      <c r="D2046" t="s">
        <v>13351</v>
      </c>
      <c r="E2046" s="4">
        <v>0.30246859999999998</v>
      </c>
      <c r="F2046" s="4">
        <v>-4.6444429999999998E-3</v>
      </c>
      <c r="G2046" s="4">
        <v>-0.4289905</v>
      </c>
    </row>
    <row r="2047" spans="1:7" x14ac:dyDescent="0.3">
      <c r="A2047">
        <v>7.6349099999999996</v>
      </c>
      <c r="B2047" t="s">
        <v>13350</v>
      </c>
      <c r="C2047" s="4">
        <v>-0.14290739999999999</v>
      </c>
      <c r="D2047" t="s">
        <v>13349</v>
      </c>
      <c r="E2047" s="4">
        <v>0.28886830000000002</v>
      </c>
      <c r="F2047" s="4">
        <v>-4.7330669999999997E-3</v>
      </c>
      <c r="G2047" s="4">
        <v>-0.39643909999999999</v>
      </c>
    </row>
    <row r="2048" spans="1:7" x14ac:dyDescent="0.3">
      <c r="A2048">
        <v>7.6416700000000004</v>
      </c>
      <c r="B2048" t="s">
        <v>13348</v>
      </c>
      <c r="C2048" s="4">
        <v>-0.13217470000000001</v>
      </c>
      <c r="D2048" t="s">
        <v>13347</v>
      </c>
      <c r="E2048" s="4">
        <v>0.27537149999999999</v>
      </c>
      <c r="F2048" s="4">
        <v>-4.7481939999999999E-3</v>
      </c>
      <c r="G2048" s="4">
        <v>-0.36449490000000001</v>
      </c>
    </row>
    <row r="2049" spans="1:7" x14ac:dyDescent="0.3">
      <c r="A2049">
        <v>7.6486900000000002</v>
      </c>
      <c r="B2049" t="s">
        <v>13346</v>
      </c>
      <c r="C2049" s="4">
        <v>-0.13412460000000001</v>
      </c>
      <c r="D2049" t="s">
        <v>13345</v>
      </c>
      <c r="E2049" s="4">
        <v>0.26146950000000002</v>
      </c>
      <c r="F2049" s="4">
        <v>-4.8846230000000003E-3</v>
      </c>
      <c r="G2049" s="4">
        <v>-0.3320747</v>
      </c>
    </row>
    <row r="2050" spans="1:7" x14ac:dyDescent="0.3">
      <c r="A2050">
        <v>7.6554500000000001</v>
      </c>
      <c r="B2050" t="s">
        <v>13344</v>
      </c>
      <c r="C2050" s="4">
        <v>-0.1377332</v>
      </c>
      <c r="D2050" t="s">
        <v>13343</v>
      </c>
      <c r="E2050" s="4">
        <v>0.24814639999999999</v>
      </c>
      <c r="F2050" s="4">
        <v>-5.1223759999999997E-3</v>
      </c>
      <c r="G2050" s="4">
        <v>-0.30130699999999999</v>
      </c>
    </row>
    <row r="2051" spans="1:7" x14ac:dyDescent="0.3">
      <c r="A2051">
        <v>7.6611900000000004</v>
      </c>
      <c r="B2051" t="s">
        <v>13342</v>
      </c>
      <c r="C2051" s="4">
        <v>-0.17472499999999999</v>
      </c>
      <c r="D2051" t="s">
        <v>13341</v>
      </c>
      <c r="E2051" s="4">
        <v>0.23670150000000001</v>
      </c>
      <c r="F2051" s="4">
        <v>-5.3692280000000002E-3</v>
      </c>
      <c r="G2051" s="4">
        <v>-0.27474009999999999</v>
      </c>
    </row>
    <row r="2052" spans="1:7" x14ac:dyDescent="0.3">
      <c r="A2052">
        <v>7.6663300000000003</v>
      </c>
      <c r="B2052" t="s">
        <v>13340</v>
      </c>
      <c r="C2052" s="4">
        <v>-0.2129404</v>
      </c>
      <c r="D2052" t="s">
        <v>13339</v>
      </c>
      <c r="E2052" s="4">
        <v>0.22643089999999999</v>
      </c>
      <c r="F2052" s="4">
        <v>-5.5071549999999997E-3</v>
      </c>
      <c r="G2052" s="4">
        <v>-0.25078440000000002</v>
      </c>
    </row>
    <row r="2053" spans="1:7" x14ac:dyDescent="0.3">
      <c r="A2053">
        <v>7.6715400000000002</v>
      </c>
      <c r="B2053" t="s">
        <v>13338</v>
      </c>
      <c r="C2053" s="4">
        <v>-0.2564225</v>
      </c>
      <c r="D2053" t="s">
        <v>13337</v>
      </c>
      <c r="E2053" s="4">
        <v>0.21606810000000001</v>
      </c>
      <c r="F2053" s="4">
        <v>-5.6023399999999999E-3</v>
      </c>
      <c r="G2053" s="4">
        <v>-0.22701969999999999</v>
      </c>
    </row>
    <row r="2054" spans="1:7" x14ac:dyDescent="0.3">
      <c r="A2054">
        <v>7.6772999999999998</v>
      </c>
      <c r="B2054" t="s">
        <v>13336</v>
      </c>
      <c r="C2054" s="4">
        <v>-0.30497089999999999</v>
      </c>
      <c r="D2054" t="s">
        <v>13335</v>
      </c>
      <c r="E2054" s="4">
        <v>0.20477339999999999</v>
      </c>
      <c r="F2054" s="4">
        <v>-5.7298599999999998E-3</v>
      </c>
      <c r="G2054" s="4">
        <v>-0.2021018</v>
      </c>
    </row>
    <row r="2055" spans="1:7" x14ac:dyDescent="0.3">
      <c r="A2055">
        <v>7.6837600000000004</v>
      </c>
      <c r="B2055" t="s">
        <v>13334</v>
      </c>
      <c r="C2055" s="4">
        <v>-0.34972350000000002</v>
      </c>
      <c r="D2055" t="s">
        <v>13333</v>
      </c>
      <c r="E2055" s="4">
        <v>0.19235949999999999</v>
      </c>
      <c r="F2055" s="4">
        <v>-6.0187649999999997E-3</v>
      </c>
      <c r="G2055" s="4">
        <v>-0.17591770000000001</v>
      </c>
    </row>
    <row r="2056" spans="1:7" x14ac:dyDescent="0.3">
      <c r="A2056">
        <v>7.6907800000000002</v>
      </c>
      <c r="B2056" t="s">
        <v>13332</v>
      </c>
      <c r="C2056" s="4">
        <v>-0.36820180000000002</v>
      </c>
      <c r="D2056" t="s">
        <v>13331</v>
      </c>
      <c r="E2056" s="4">
        <v>0.17910000000000001</v>
      </c>
      <c r="F2056" s="4">
        <v>-6.5046740000000002E-3</v>
      </c>
      <c r="G2056" s="4">
        <v>-0.14879329999999999</v>
      </c>
    </row>
    <row r="2057" spans="1:7" x14ac:dyDescent="0.3">
      <c r="A2057">
        <v>7.6973599999999998</v>
      </c>
      <c r="B2057" t="s">
        <v>13330</v>
      </c>
      <c r="C2057" s="4">
        <v>-0.37013560000000001</v>
      </c>
      <c r="D2057" t="s">
        <v>13329</v>
      </c>
      <c r="E2057" s="4">
        <v>0.16668849999999999</v>
      </c>
      <c r="F2057" s="4">
        <v>-6.949996E-3</v>
      </c>
      <c r="G2057" s="4">
        <v>-0.1236536</v>
      </c>
    </row>
    <row r="2058" spans="1:7" x14ac:dyDescent="0.3">
      <c r="A2058">
        <v>7.7040899999999999</v>
      </c>
      <c r="B2058" t="s">
        <v>13328</v>
      </c>
      <c r="C2058" s="4">
        <v>-0.35567579999999999</v>
      </c>
      <c r="D2058" t="s">
        <v>13327</v>
      </c>
      <c r="E2058" s="4">
        <v>0.154114</v>
      </c>
      <c r="F2058" s="4">
        <v>-7.3326620000000002E-3</v>
      </c>
      <c r="G2058" s="4">
        <v>-9.845545E-2</v>
      </c>
    </row>
    <row r="2059" spans="1:7" x14ac:dyDescent="0.3">
      <c r="A2059">
        <v>7.7106599999999998</v>
      </c>
      <c r="B2059" t="s">
        <v>13326</v>
      </c>
      <c r="C2059" s="4">
        <v>-0.34972890000000001</v>
      </c>
      <c r="D2059" t="s">
        <v>13325</v>
      </c>
      <c r="E2059" s="4">
        <v>0.14185539999999999</v>
      </c>
      <c r="F2059" s="4">
        <v>-7.6086169999999998E-3</v>
      </c>
      <c r="G2059" s="4">
        <v>-7.42067E-2</v>
      </c>
    </row>
    <row r="2060" spans="1:7" x14ac:dyDescent="0.3">
      <c r="A2060">
        <v>7.71739</v>
      </c>
      <c r="B2060" t="s">
        <v>13324</v>
      </c>
      <c r="C2060" s="4">
        <v>-0.37165930000000003</v>
      </c>
      <c r="D2060" t="s">
        <v>13323</v>
      </c>
      <c r="E2060" s="4">
        <v>0.1294785</v>
      </c>
      <c r="F2060" s="4">
        <v>-7.8568460000000007E-3</v>
      </c>
      <c r="G2060" s="4">
        <v>-5.0148600000000002E-2</v>
      </c>
    </row>
    <row r="2061" spans="1:7" x14ac:dyDescent="0.3">
      <c r="A2061">
        <v>7.7244599999999997</v>
      </c>
      <c r="B2061" t="s">
        <v>13322</v>
      </c>
      <c r="C2061" s="4">
        <v>-0.40035340000000003</v>
      </c>
      <c r="D2061" t="s">
        <v>13321</v>
      </c>
      <c r="E2061" s="4">
        <v>0.1167031</v>
      </c>
      <c r="F2061" s="4">
        <v>-8.1094570000000005E-3</v>
      </c>
      <c r="G2061" s="4">
        <v>-2.5828719999999999E-2</v>
      </c>
    </row>
    <row r="2062" spans="1:7" x14ac:dyDescent="0.3">
      <c r="A2062">
        <v>7.7313499999999999</v>
      </c>
      <c r="B2062" t="s">
        <v>13320</v>
      </c>
      <c r="C2062" s="4">
        <v>-0.42430200000000001</v>
      </c>
      <c r="D2062" t="s">
        <v>13319</v>
      </c>
      <c r="E2062" s="4">
        <v>0.104336</v>
      </c>
      <c r="F2062" s="4">
        <v>-8.3088039999999995E-3</v>
      </c>
      <c r="G2062" s="4">
        <v>-2.7841530000000001E-3</v>
      </c>
    </row>
    <row r="2063" spans="1:7" x14ac:dyDescent="0.3">
      <c r="A2063">
        <v>7.73759</v>
      </c>
      <c r="B2063" t="s">
        <v>13318</v>
      </c>
      <c r="C2063" s="4">
        <v>-0.46127760000000001</v>
      </c>
      <c r="D2063" t="s">
        <v>13317</v>
      </c>
      <c r="E2063" s="4">
        <v>9.3106339999999996E-2</v>
      </c>
      <c r="F2063" s="4">
        <v>-8.3508899999999997E-3</v>
      </c>
      <c r="G2063" s="4">
        <v>1.8161219999999999E-2</v>
      </c>
    </row>
    <row r="2064" spans="1:7" x14ac:dyDescent="0.3">
      <c r="A2064">
        <v>7.7432999999999996</v>
      </c>
      <c r="B2064" t="s">
        <v>13316</v>
      </c>
      <c r="C2064" s="4">
        <v>-0.49497550000000001</v>
      </c>
      <c r="D2064" t="s">
        <v>13315</v>
      </c>
      <c r="E2064" s="4">
        <v>8.2858950000000001E-2</v>
      </c>
      <c r="F2064" s="4">
        <v>-8.2436929999999999E-3</v>
      </c>
      <c r="G2064" s="4">
        <v>3.7323240000000001E-2</v>
      </c>
    </row>
    <row r="2065" spans="1:7" x14ac:dyDescent="0.3">
      <c r="A2065">
        <v>7.7486499999999996</v>
      </c>
      <c r="B2065" t="s">
        <v>13314</v>
      </c>
      <c r="C2065" s="4">
        <v>-0.51188829999999996</v>
      </c>
      <c r="D2065" t="s">
        <v>13313</v>
      </c>
      <c r="E2065" s="4">
        <v>7.3316569999999998E-2</v>
      </c>
      <c r="F2065" s="4">
        <v>-8.0429290000000007E-3</v>
      </c>
      <c r="G2065" s="4">
        <v>5.5098559999999998E-2</v>
      </c>
    </row>
    <row r="2066" spans="1:7" x14ac:dyDescent="0.3">
      <c r="A2066">
        <v>7.7535800000000004</v>
      </c>
      <c r="B2066" t="s">
        <v>13312</v>
      </c>
      <c r="C2066" s="4">
        <v>-0.53428710000000001</v>
      </c>
      <c r="D2066" t="s">
        <v>13311</v>
      </c>
      <c r="E2066" s="4">
        <v>6.4550839999999998E-2</v>
      </c>
      <c r="F2066" s="4">
        <v>-7.7587239999999998E-3</v>
      </c>
      <c r="G2066" s="4">
        <v>7.1360519999999997E-2</v>
      </c>
    </row>
    <row r="2067" spans="1:7" x14ac:dyDescent="0.3">
      <c r="A2067">
        <v>7.7584099999999996</v>
      </c>
      <c r="B2067" t="s">
        <v>13310</v>
      </c>
      <c r="C2067" s="4">
        <v>-0.55161979999999999</v>
      </c>
      <c r="D2067" t="s">
        <v>13309</v>
      </c>
      <c r="E2067" s="4">
        <v>5.6038619999999997E-2</v>
      </c>
      <c r="F2067" s="4">
        <v>-7.495448E-3</v>
      </c>
      <c r="G2067" s="4">
        <v>8.6873480000000003E-2</v>
      </c>
    </row>
    <row r="2068" spans="1:7" x14ac:dyDescent="0.3">
      <c r="A2068">
        <v>7.7632399999999997</v>
      </c>
      <c r="B2068" t="s">
        <v>13308</v>
      </c>
      <c r="C2068" s="4">
        <v>-0.56038529999999998</v>
      </c>
      <c r="D2068" t="s">
        <v>13307</v>
      </c>
      <c r="E2068" s="4">
        <v>4.7628799999999999E-2</v>
      </c>
      <c r="F2068" s="4">
        <v>-7.2621960000000003E-3</v>
      </c>
      <c r="G2068" s="4">
        <v>0.1017855</v>
      </c>
    </row>
    <row r="2069" spans="1:7" x14ac:dyDescent="0.3">
      <c r="A2069">
        <v>7.7680699999999998</v>
      </c>
      <c r="B2069" t="s">
        <v>13306</v>
      </c>
      <c r="C2069" s="4">
        <v>-0.58841889999999997</v>
      </c>
      <c r="D2069" t="s">
        <v>13305</v>
      </c>
      <c r="E2069" s="4">
        <v>3.9307910000000001E-2</v>
      </c>
      <c r="F2069" s="4">
        <v>-7.05202E-3</v>
      </c>
      <c r="G2069" s="4">
        <v>0.1161609</v>
      </c>
    </row>
    <row r="2070" spans="1:7" x14ac:dyDescent="0.3">
      <c r="A2070">
        <v>7.7728999999999999</v>
      </c>
      <c r="B2070" t="s">
        <v>13304</v>
      </c>
      <c r="C2070" s="4">
        <v>-0.60801640000000001</v>
      </c>
      <c r="D2070" t="s">
        <v>13303</v>
      </c>
      <c r="E2070" s="4">
        <v>3.1075709999999999E-2</v>
      </c>
      <c r="F2070" s="4">
        <v>-6.8583580000000002E-3</v>
      </c>
      <c r="G2070" s="4">
        <v>0.1299815</v>
      </c>
    </row>
    <row r="2071" spans="1:7" x14ac:dyDescent="0.3">
      <c r="A2071">
        <v>7.77773</v>
      </c>
      <c r="B2071" t="s">
        <v>13302</v>
      </c>
      <c r="C2071" s="4">
        <v>-0.60626049999999998</v>
      </c>
      <c r="D2071" t="s">
        <v>13301</v>
      </c>
      <c r="E2071" s="4">
        <v>2.293827E-2</v>
      </c>
      <c r="F2071" s="4">
        <v>-6.6741639999999998E-3</v>
      </c>
      <c r="G2071" s="4">
        <v>0.1432802</v>
      </c>
    </row>
    <row r="2072" spans="1:7" x14ac:dyDescent="0.3">
      <c r="A2072">
        <v>7.7824600000000004</v>
      </c>
      <c r="B2072" t="s">
        <v>13300</v>
      </c>
      <c r="C2072" s="4">
        <v>-0.61951449999999997</v>
      </c>
      <c r="D2072" t="s">
        <v>13299</v>
      </c>
      <c r="E2072" s="4">
        <v>1.505928E-2</v>
      </c>
      <c r="F2072" s="4">
        <v>-6.4749179999999996E-3</v>
      </c>
      <c r="G2072" s="4">
        <v>0.15585019999999999</v>
      </c>
    </row>
    <row r="2073" spans="1:7" x14ac:dyDescent="0.3">
      <c r="A2073">
        <v>7.7870900000000001</v>
      </c>
      <c r="B2073" t="s">
        <v>13298</v>
      </c>
      <c r="C2073" s="4">
        <v>-0.63178069999999997</v>
      </c>
      <c r="D2073" t="s">
        <v>13297</v>
      </c>
      <c r="E2073" s="4">
        <v>7.4304239999999997E-3</v>
      </c>
      <c r="F2073" s="4">
        <v>-6.2796670000000001E-3</v>
      </c>
      <c r="G2073" s="4">
        <v>0.16770309999999999</v>
      </c>
    </row>
    <row r="2074" spans="1:7" x14ac:dyDescent="0.3">
      <c r="A2074">
        <v>7.7908900000000001</v>
      </c>
      <c r="B2074" t="s">
        <v>13296</v>
      </c>
      <c r="C2074" s="4">
        <v>-0.62828910000000004</v>
      </c>
      <c r="D2074" t="s">
        <v>13295</v>
      </c>
      <c r="E2074" s="4">
        <v>1.1610450000000001E-3</v>
      </c>
      <c r="F2074" s="4">
        <v>-6.0175319999999999E-3</v>
      </c>
      <c r="G2074" s="4">
        <v>0.17757410000000001</v>
      </c>
    </row>
    <row r="2075" spans="1:7" x14ac:dyDescent="0.3">
      <c r="A2075">
        <v>7.7943800000000003</v>
      </c>
      <c r="B2075" t="s">
        <v>13294</v>
      </c>
      <c r="C2075" s="4">
        <v>-0.63915679999999997</v>
      </c>
      <c r="D2075" t="s">
        <v>13293</v>
      </c>
      <c r="E2075" s="4">
        <v>-4.5622650000000002E-3</v>
      </c>
      <c r="F2075" s="4">
        <v>-5.7685439999999996E-3</v>
      </c>
      <c r="G2075" s="4">
        <v>0.18659210000000001</v>
      </c>
    </row>
    <row r="2076" spans="1:7" x14ac:dyDescent="0.3">
      <c r="A2076">
        <v>7.7979200000000004</v>
      </c>
      <c r="B2076" t="s">
        <v>13292</v>
      </c>
      <c r="C2076" s="4">
        <v>-0.65018980000000004</v>
      </c>
      <c r="D2076" t="s">
        <v>13291</v>
      </c>
      <c r="E2076" s="4">
        <v>-1.032507E-2</v>
      </c>
      <c r="F2076" s="4">
        <v>-5.5623640000000002E-3</v>
      </c>
      <c r="G2076" s="4">
        <v>0.19542609999999999</v>
      </c>
    </row>
    <row r="2077" spans="1:7" x14ac:dyDescent="0.3">
      <c r="A2077">
        <v>7.8015299999999996</v>
      </c>
      <c r="B2077" t="s">
        <v>13290</v>
      </c>
      <c r="C2077" s="4">
        <v>-0.66194830000000004</v>
      </c>
      <c r="D2077" t="s">
        <v>13289</v>
      </c>
      <c r="E2077" s="4">
        <v>-1.6128690000000001E-2</v>
      </c>
      <c r="F2077" s="4">
        <v>-5.3920419999999997E-3</v>
      </c>
      <c r="G2077" s="4">
        <v>0.20389299999999999</v>
      </c>
    </row>
    <row r="2078" spans="1:7" x14ac:dyDescent="0.3">
      <c r="A2078">
        <v>7.8055000000000003</v>
      </c>
      <c r="B2078" t="s">
        <v>13288</v>
      </c>
      <c r="C2078" s="4">
        <v>-0.66825080000000003</v>
      </c>
      <c r="D2078" t="s">
        <v>13287</v>
      </c>
      <c r="E2078" s="4">
        <v>-2.2406300000000001E-2</v>
      </c>
      <c r="F2078" s="4">
        <v>-5.2682830000000003E-3</v>
      </c>
      <c r="G2078" s="4">
        <v>0.2124132</v>
      </c>
    </row>
    <row r="2079" spans="1:7" x14ac:dyDescent="0.3">
      <c r="A2079">
        <v>7.80992</v>
      </c>
      <c r="B2079" t="s">
        <v>13286</v>
      </c>
      <c r="C2079" s="4">
        <v>-0.68183159999999998</v>
      </c>
      <c r="D2079" t="s">
        <v>13285</v>
      </c>
      <c r="E2079" s="4">
        <v>-2.9267120000000001E-2</v>
      </c>
      <c r="F2079" s="4">
        <v>-5.189417E-3</v>
      </c>
      <c r="G2079" s="4">
        <v>0.2209506</v>
      </c>
    </row>
    <row r="2080" spans="1:7" x14ac:dyDescent="0.3">
      <c r="A2080">
        <v>7.8148</v>
      </c>
      <c r="B2080" t="s">
        <v>13284</v>
      </c>
      <c r="C2080" s="4">
        <v>-0.68520840000000005</v>
      </c>
      <c r="D2080" t="s">
        <v>13283</v>
      </c>
      <c r="E2080" s="4">
        <v>-3.6654010000000001E-2</v>
      </c>
      <c r="F2080" s="4">
        <v>-5.1367399999999999E-3</v>
      </c>
      <c r="G2080" s="4">
        <v>0.22936200000000001</v>
      </c>
    </row>
    <row r="2081" spans="1:7" x14ac:dyDescent="0.3">
      <c r="A2081">
        <v>7.8197999999999999</v>
      </c>
      <c r="B2081" t="s">
        <v>13282</v>
      </c>
      <c r="C2081" s="4">
        <v>-0.69694029999999996</v>
      </c>
      <c r="D2081" t="s">
        <v>13281</v>
      </c>
      <c r="E2081" s="4">
        <v>-4.4098150000000003E-2</v>
      </c>
      <c r="F2081" s="4">
        <v>-5.1571280000000004E-3</v>
      </c>
      <c r="G2081" s="4">
        <v>0.2372232</v>
      </c>
    </row>
    <row r="2082" spans="1:7" x14ac:dyDescent="0.3">
      <c r="A2082">
        <v>7.8250999999999999</v>
      </c>
      <c r="B2082" t="s">
        <v>13280</v>
      </c>
      <c r="C2082" s="4">
        <v>-0.70378969999999996</v>
      </c>
      <c r="D2082" t="s">
        <v>13279</v>
      </c>
      <c r="E2082" s="4">
        <v>-5.1716940000000003E-2</v>
      </c>
      <c r="F2082" s="4">
        <v>-5.2992810000000003E-3</v>
      </c>
      <c r="G2082" s="4">
        <v>0.2447425</v>
      </c>
    </row>
    <row r="2083" spans="1:7" x14ac:dyDescent="0.3">
      <c r="A2083">
        <v>7.8305699999999998</v>
      </c>
      <c r="B2083" t="s">
        <v>13278</v>
      </c>
      <c r="C2083" s="4">
        <v>-0.70203740000000003</v>
      </c>
      <c r="D2083" t="s">
        <v>8615</v>
      </c>
      <c r="E2083" s="4">
        <v>-5.9440479999999997E-2</v>
      </c>
      <c r="F2083" s="4">
        <v>-5.4498840000000003E-3</v>
      </c>
      <c r="G2083" s="4">
        <v>0.25156010000000001</v>
      </c>
    </row>
    <row r="2084" spans="1:7" x14ac:dyDescent="0.3">
      <c r="A2084">
        <v>7.8360300000000001</v>
      </c>
      <c r="B2084" t="s">
        <v>13277</v>
      </c>
      <c r="C2084" s="4">
        <v>-0.70784150000000001</v>
      </c>
      <c r="D2084" t="s">
        <v>13276</v>
      </c>
      <c r="E2084" s="4">
        <v>-6.7034899999999994E-2</v>
      </c>
      <c r="F2084" s="4">
        <v>-5.5644450000000003E-3</v>
      </c>
      <c r="G2084" s="4">
        <v>0.25757600000000003</v>
      </c>
    </row>
    <row r="2085" spans="1:7" x14ac:dyDescent="0.3">
      <c r="A2085">
        <v>7.8416899999999998</v>
      </c>
      <c r="B2085" t="s">
        <v>13275</v>
      </c>
      <c r="C2085" s="4">
        <v>-0.73567329999999997</v>
      </c>
      <c r="D2085" t="s">
        <v>8421</v>
      </c>
      <c r="E2085" s="4">
        <v>-7.4682009999999993E-2</v>
      </c>
      <c r="F2085" s="4">
        <v>-5.6887099999999996E-3</v>
      </c>
      <c r="G2085" s="4">
        <v>0.26282430000000001</v>
      </c>
    </row>
    <row r="2086" spans="1:7" x14ac:dyDescent="0.3">
      <c r="A2086">
        <v>7.84755</v>
      </c>
      <c r="B2086" t="s">
        <v>13274</v>
      </c>
      <c r="C2086" s="4">
        <v>-0.69660290000000002</v>
      </c>
      <c r="D2086" t="s">
        <v>13273</v>
      </c>
      <c r="E2086" s="4">
        <v>-8.2475690000000004E-2</v>
      </c>
      <c r="F2086" s="4">
        <v>-5.9357170000000001E-3</v>
      </c>
      <c r="G2086" s="4">
        <v>0.26724930000000002</v>
      </c>
    </row>
    <row r="2087" spans="1:7" x14ac:dyDescent="0.3">
      <c r="A2087">
        <v>7.85365</v>
      </c>
      <c r="B2087" t="s">
        <v>13272</v>
      </c>
      <c r="C2087" s="4">
        <v>-0.70886709999999997</v>
      </c>
      <c r="D2087" t="s">
        <v>13271</v>
      </c>
      <c r="E2087" s="4">
        <v>-9.0320129999999998E-2</v>
      </c>
      <c r="F2087" s="4">
        <v>-6.2928309999999996E-3</v>
      </c>
      <c r="G2087" s="4">
        <v>0.27074039999999999</v>
      </c>
    </row>
    <row r="2088" spans="1:7" x14ac:dyDescent="0.3">
      <c r="A2088">
        <v>7.85975</v>
      </c>
      <c r="B2088" t="s">
        <v>13270</v>
      </c>
      <c r="C2088" s="4">
        <v>-0.71105490000000005</v>
      </c>
      <c r="D2088" t="s">
        <v>13269</v>
      </c>
      <c r="E2088" s="4">
        <v>-9.7954040000000006E-2</v>
      </c>
      <c r="F2088" s="4">
        <v>-6.661518E-3</v>
      </c>
      <c r="G2088" s="4">
        <v>0.27319549999999998</v>
      </c>
    </row>
    <row r="2089" spans="1:7" x14ac:dyDescent="0.3">
      <c r="A2089">
        <v>7.8658400000000004</v>
      </c>
      <c r="B2089" t="s">
        <v>13268</v>
      </c>
      <c r="C2089" s="4">
        <v>-0.71154669999999998</v>
      </c>
      <c r="D2089" t="s">
        <v>13267</v>
      </c>
      <c r="E2089" s="4">
        <v>-0.1053912</v>
      </c>
      <c r="F2089" s="4">
        <v>-7.017316E-3</v>
      </c>
      <c r="G2089" s="4">
        <v>0.2746806</v>
      </c>
    </row>
    <row r="2090" spans="1:7" x14ac:dyDescent="0.3">
      <c r="A2090">
        <v>7.8719400000000004</v>
      </c>
      <c r="B2090" t="s">
        <v>13266</v>
      </c>
      <c r="C2090" s="4">
        <v>-0.70091219999999999</v>
      </c>
      <c r="D2090" t="s">
        <v>13265</v>
      </c>
      <c r="E2090" s="4">
        <v>-0.1126924</v>
      </c>
      <c r="F2090" s="4">
        <v>-7.4099409999999998E-3</v>
      </c>
      <c r="G2090" s="4">
        <v>0.27518039999999999</v>
      </c>
    </row>
    <row r="2091" spans="1:7" x14ac:dyDescent="0.3">
      <c r="A2091">
        <v>7.8780400000000004</v>
      </c>
      <c r="B2091" t="s">
        <v>13264</v>
      </c>
      <c r="C2091" s="4">
        <v>-0.69507470000000005</v>
      </c>
      <c r="D2091" t="s">
        <v>13263</v>
      </c>
      <c r="E2091" s="4">
        <v>-0.1200653</v>
      </c>
      <c r="F2091" s="4">
        <v>-7.8834209999999998E-3</v>
      </c>
      <c r="G2091" s="4">
        <v>0.27460079999999998</v>
      </c>
    </row>
    <row r="2092" spans="1:7" x14ac:dyDescent="0.3">
      <c r="A2092">
        <v>7.88225</v>
      </c>
      <c r="B2092" t="s">
        <v>13262</v>
      </c>
      <c r="C2092" s="4">
        <v>-0.6775253</v>
      </c>
      <c r="D2092" t="s">
        <v>13261</v>
      </c>
      <c r="E2092" s="4">
        <v>-0.12604019999999999</v>
      </c>
      <c r="F2092" s="4">
        <v>-8.3120120000000006E-3</v>
      </c>
      <c r="G2092" s="4">
        <v>0.27407169999999997</v>
      </c>
    </row>
    <row r="2093" spans="1:7" x14ac:dyDescent="0.3">
      <c r="A2093">
        <v>7.8858100000000002</v>
      </c>
      <c r="B2093" t="s">
        <v>13260</v>
      </c>
      <c r="C2093" s="4">
        <v>-0.64880660000000001</v>
      </c>
      <c r="D2093" t="s">
        <v>13259</v>
      </c>
      <c r="E2093" s="4">
        <v>-0.1308019</v>
      </c>
      <c r="F2093" s="4">
        <v>-8.686615E-3</v>
      </c>
      <c r="G2093" s="4">
        <v>0.27333010000000002</v>
      </c>
    </row>
    <row r="2094" spans="1:7" x14ac:dyDescent="0.3">
      <c r="A2094">
        <v>7.8890799999999999</v>
      </c>
      <c r="B2094" t="s">
        <v>13258</v>
      </c>
      <c r="C2094" s="4">
        <v>-0.64171219999999995</v>
      </c>
      <c r="D2094" t="s">
        <v>13257</v>
      </c>
      <c r="E2094" s="4">
        <v>-0.13511490000000001</v>
      </c>
      <c r="F2094" s="4">
        <v>-9.0390149999999992E-3</v>
      </c>
      <c r="G2094" s="4">
        <v>0.27254729999999999</v>
      </c>
    </row>
    <row r="2095" spans="1:7" x14ac:dyDescent="0.3">
      <c r="A2095">
        <v>7.8923399999999999</v>
      </c>
      <c r="B2095" t="s">
        <v>13256</v>
      </c>
      <c r="C2095" s="4">
        <v>-0.65748329999999999</v>
      </c>
      <c r="D2095" t="s">
        <v>13255</v>
      </c>
      <c r="E2095" s="4">
        <v>-0.1394688</v>
      </c>
      <c r="F2095" s="4">
        <v>-9.4336590000000005E-3</v>
      </c>
      <c r="G2095" s="4">
        <v>0.27155289999999999</v>
      </c>
    </row>
    <row r="2096" spans="1:7" x14ac:dyDescent="0.3">
      <c r="A2096">
        <v>7.8955099999999998</v>
      </c>
      <c r="B2096" t="s">
        <v>13254</v>
      </c>
      <c r="C2096" s="4">
        <v>-0.63355989999999995</v>
      </c>
      <c r="D2096" t="s">
        <v>13253</v>
      </c>
      <c r="E2096" s="4">
        <v>-0.1436848</v>
      </c>
      <c r="F2096" s="4">
        <v>-9.8500719999999996E-3</v>
      </c>
      <c r="G2096" s="4">
        <v>0.27013140000000002</v>
      </c>
    </row>
    <row r="2097" spans="1:7" x14ac:dyDescent="0.3">
      <c r="A2097">
        <v>7.8989900000000004</v>
      </c>
      <c r="B2097" t="s">
        <v>13252</v>
      </c>
      <c r="C2097" s="4">
        <v>-0.64297530000000003</v>
      </c>
      <c r="D2097" t="s">
        <v>13251</v>
      </c>
      <c r="E2097" s="4">
        <v>-0.1483864</v>
      </c>
      <c r="F2097" s="4">
        <v>-1.031779E-2</v>
      </c>
      <c r="G2097" s="4">
        <v>0.26803890000000002</v>
      </c>
    </row>
    <row r="2098" spans="1:7" x14ac:dyDescent="0.3">
      <c r="A2098">
        <v>7.9028700000000001</v>
      </c>
      <c r="B2098" t="s">
        <v>13250</v>
      </c>
      <c r="C2098" s="4">
        <v>-0.62966869999999997</v>
      </c>
      <c r="D2098" t="s">
        <v>13249</v>
      </c>
      <c r="E2098" s="4">
        <v>-0.15366099999999999</v>
      </c>
      <c r="F2098" s="4">
        <v>-1.0842849999999999E-2</v>
      </c>
      <c r="G2098" s="4">
        <v>0.26506859999999999</v>
      </c>
    </row>
    <row r="2099" spans="1:7" x14ac:dyDescent="0.3">
      <c r="A2099">
        <v>7.9070999999999998</v>
      </c>
      <c r="B2099" t="s">
        <v>13248</v>
      </c>
      <c r="C2099" s="4">
        <v>-0.64479690000000001</v>
      </c>
      <c r="D2099" t="s">
        <v>13247</v>
      </c>
      <c r="E2099" s="4">
        <v>-0.15936990000000001</v>
      </c>
      <c r="F2099" s="4">
        <v>-1.136652E-2</v>
      </c>
      <c r="G2099" s="4">
        <v>0.26115060000000001</v>
      </c>
    </row>
    <row r="2100" spans="1:7" x14ac:dyDescent="0.3">
      <c r="A2100">
        <v>7.91174</v>
      </c>
      <c r="B2100" t="s">
        <v>13246</v>
      </c>
      <c r="C2100" s="4">
        <v>-0.63329919999999995</v>
      </c>
      <c r="D2100" t="s">
        <v>13245</v>
      </c>
      <c r="E2100" s="4">
        <v>-0.16562969999999999</v>
      </c>
      <c r="F2100" s="4">
        <v>-1.1850909999999999E-2</v>
      </c>
      <c r="G2100" s="4">
        <v>0.25609359999999998</v>
      </c>
    </row>
    <row r="2101" spans="1:7" x14ac:dyDescent="0.3">
      <c r="A2101">
        <v>7.9169299999999998</v>
      </c>
      <c r="B2101" t="s">
        <v>13244</v>
      </c>
      <c r="C2101" s="4">
        <v>-0.63417860000000004</v>
      </c>
      <c r="D2101" t="s">
        <v>13243</v>
      </c>
      <c r="E2101" s="4">
        <v>-0.1726084</v>
      </c>
      <c r="F2101" s="4">
        <v>-1.2234190000000001E-2</v>
      </c>
      <c r="G2101" s="4">
        <v>0.24956590000000001</v>
      </c>
    </row>
    <row r="2102" spans="1:7" x14ac:dyDescent="0.3">
      <c r="A2102">
        <v>7.9224699999999997</v>
      </c>
      <c r="B2102" t="s">
        <v>13242</v>
      </c>
      <c r="C2102" s="4">
        <v>-0.62265599999999999</v>
      </c>
      <c r="D2102" t="s">
        <v>13241</v>
      </c>
      <c r="E2102" s="4">
        <v>-0.1799926</v>
      </c>
      <c r="F2102" s="4">
        <v>-1.249252E-2</v>
      </c>
      <c r="G2102" s="4">
        <v>0.241592</v>
      </c>
    </row>
    <row r="2103" spans="1:7" x14ac:dyDescent="0.3">
      <c r="A2103">
        <v>7.9284400000000002</v>
      </c>
      <c r="B2103" t="s">
        <v>13240</v>
      </c>
      <c r="C2103" s="4">
        <v>-0.61844259999999995</v>
      </c>
      <c r="D2103" t="s">
        <v>13239</v>
      </c>
      <c r="E2103" s="4">
        <v>-0.18788550000000001</v>
      </c>
      <c r="F2103" s="4">
        <v>-1.2566249999999999E-2</v>
      </c>
      <c r="G2103" s="4">
        <v>0.2319542</v>
      </c>
    </row>
    <row r="2104" spans="1:7" x14ac:dyDescent="0.3">
      <c r="A2104">
        <v>7.9349400000000001</v>
      </c>
      <c r="B2104" t="s">
        <v>13238</v>
      </c>
      <c r="C2104" s="4">
        <v>-0.59756310000000001</v>
      </c>
      <c r="D2104" t="s">
        <v>13237</v>
      </c>
      <c r="E2104" s="4">
        <v>-0.19647800000000001</v>
      </c>
      <c r="F2104" s="4">
        <v>-1.2486860000000001E-2</v>
      </c>
      <c r="G2104" s="4">
        <v>0.22032940000000001</v>
      </c>
    </row>
    <row r="2105" spans="1:7" x14ac:dyDescent="0.3">
      <c r="A2105">
        <v>7.94217</v>
      </c>
      <c r="B2105" t="s">
        <v>13236</v>
      </c>
      <c r="C2105" s="4">
        <v>-0.62352090000000004</v>
      </c>
      <c r="D2105" t="s">
        <v>13235</v>
      </c>
      <c r="E2105" s="4">
        <v>-0.20588670000000001</v>
      </c>
      <c r="F2105" s="4">
        <v>-1.213179E-2</v>
      </c>
      <c r="G2105" s="4">
        <v>0.20614360000000001</v>
      </c>
    </row>
    <row r="2106" spans="1:7" x14ac:dyDescent="0.3">
      <c r="A2106">
        <v>7.9493999999999998</v>
      </c>
      <c r="B2106" t="s">
        <v>13234</v>
      </c>
      <c r="C2106" s="4">
        <v>-0.59471399999999996</v>
      </c>
      <c r="D2106" t="s">
        <v>13233</v>
      </c>
      <c r="E2106" s="4">
        <v>-0.21521100000000001</v>
      </c>
      <c r="F2106" s="4">
        <v>-1.153998E-2</v>
      </c>
      <c r="G2106" s="4">
        <v>0.19035769999999999</v>
      </c>
    </row>
    <row r="2107" spans="1:7" x14ac:dyDescent="0.3">
      <c r="A2107">
        <v>7.9566299999999996</v>
      </c>
      <c r="B2107" t="s">
        <v>13232</v>
      </c>
      <c r="C2107" s="4">
        <v>-0.58762539999999996</v>
      </c>
      <c r="D2107" t="s">
        <v>13231</v>
      </c>
      <c r="E2107" s="4">
        <v>-0.2244951</v>
      </c>
      <c r="F2107" s="4">
        <v>-1.064992E-2</v>
      </c>
      <c r="G2107" s="4">
        <v>0.17330000000000001</v>
      </c>
    </row>
    <row r="2108" spans="1:7" x14ac:dyDescent="0.3">
      <c r="A2108">
        <v>7.9638600000000004</v>
      </c>
      <c r="B2108" t="s">
        <v>13230</v>
      </c>
      <c r="C2108" s="4">
        <v>-0.57857570000000003</v>
      </c>
      <c r="D2108" t="s">
        <v>13229</v>
      </c>
      <c r="E2108" s="4">
        <v>-0.23377229999999999</v>
      </c>
      <c r="F2108" s="4">
        <v>-9.5631520000000001E-3</v>
      </c>
      <c r="G2108" s="4">
        <v>0.15499089999999999</v>
      </c>
    </row>
    <row r="2109" spans="1:7" x14ac:dyDescent="0.3">
      <c r="A2109">
        <v>7.9710799999999997</v>
      </c>
      <c r="B2109" t="s">
        <v>13228</v>
      </c>
      <c r="C2109" s="4">
        <v>-0.56642429999999999</v>
      </c>
      <c r="D2109" t="s">
        <v>13227</v>
      </c>
      <c r="E2109" s="4">
        <v>-0.24295539999999999</v>
      </c>
      <c r="F2109" s="4">
        <v>-8.3864100000000004E-3</v>
      </c>
      <c r="G2109" s="4">
        <v>0.13529939999999999</v>
      </c>
    </row>
    <row r="2110" spans="1:7" x14ac:dyDescent="0.3">
      <c r="A2110">
        <v>7.9783099999999996</v>
      </c>
      <c r="B2110" t="s">
        <v>13226</v>
      </c>
      <c r="C2110" s="4">
        <v>-0.55769329999999995</v>
      </c>
      <c r="D2110" t="s">
        <v>13225</v>
      </c>
      <c r="E2110" s="4">
        <v>-0.25211460000000002</v>
      </c>
      <c r="F2110" s="4">
        <v>-7.103931E-3</v>
      </c>
      <c r="G2110" s="4">
        <v>0.1148101</v>
      </c>
    </row>
    <row r="2111" spans="1:7" x14ac:dyDescent="0.3">
      <c r="A2111">
        <v>7.9855400000000003</v>
      </c>
      <c r="B2111" t="s">
        <v>13224</v>
      </c>
      <c r="C2111" s="4">
        <v>-0.52067169999999996</v>
      </c>
      <c r="D2111" t="s">
        <v>13223</v>
      </c>
      <c r="E2111" s="4">
        <v>-0.26118160000000001</v>
      </c>
      <c r="F2111" s="4">
        <v>-5.715894E-3</v>
      </c>
      <c r="G2111" s="4">
        <v>9.2601080000000002E-2</v>
      </c>
    </row>
    <row r="2112" spans="1:7" x14ac:dyDescent="0.3">
      <c r="A2112">
        <v>7.9927700000000002</v>
      </c>
      <c r="B2112" t="s">
        <v>13222</v>
      </c>
      <c r="C2112" s="4">
        <v>-0.48788769999999998</v>
      </c>
      <c r="D2112" t="s">
        <v>13221</v>
      </c>
      <c r="E2112" s="4">
        <v>-0.27006029999999998</v>
      </c>
      <c r="F2112" s="4">
        <v>-4.2625579999999996E-3</v>
      </c>
      <c r="G2112" s="4">
        <v>6.9185300000000005E-2</v>
      </c>
    </row>
    <row r="2113" spans="1:7" x14ac:dyDescent="0.3">
      <c r="A2113">
        <v>8</v>
      </c>
      <c r="B2113" t="s">
        <v>13220</v>
      </c>
      <c r="C2113" s="4">
        <v>-0.457146</v>
      </c>
      <c r="D2113" t="s">
        <v>13219</v>
      </c>
      <c r="E2113" s="4">
        <v>-0.27886430000000001</v>
      </c>
      <c r="F2113" s="4">
        <v>-2.8318480000000001E-3</v>
      </c>
      <c r="G2113" s="4">
        <v>4.4650009999999997E-2</v>
      </c>
    </row>
    <row r="2114" spans="1:7" x14ac:dyDescent="0.3">
      <c r="A2114">
        <v>8.0079999999999991</v>
      </c>
      <c r="B2114" t="s">
        <v>13218</v>
      </c>
      <c r="C2114" s="4">
        <v>-0.4671691</v>
      </c>
      <c r="D2114" t="s">
        <v>13217</v>
      </c>
      <c r="E2114" s="4">
        <v>-0.28841990000000001</v>
      </c>
      <c r="F2114" s="4">
        <v>-1.457351E-3</v>
      </c>
      <c r="G2114" s="4">
        <v>1.6534960000000001E-2</v>
      </c>
    </row>
    <row r="2115" spans="1:7" x14ac:dyDescent="0.3">
      <c r="A2115">
        <v>8.0159400000000005</v>
      </c>
      <c r="B2115" t="s">
        <v>13216</v>
      </c>
      <c r="C2115" s="4">
        <v>-0.45996350000000003</v>
      </c>
      <c r="D2115" t="s">
        <v>13215</v>
      </c>
      <c r="E2115" s="4">
        <v>-0.2977262</v>
      </c>
      <c r="F2115" s="4">
        <v>-1.290396E-4</v>
      </c>
      <c r="G2115" s="4">
        <v>-1.2621540000000001E-2</v>
      </c>
    </row>
    <row r="2116" spans="1:7" x14ac:dyDescent="0.3">
      <c r="A2116">
        <v>8.0239399999999996</v>
      </c>
      <c r="B2116" t="s">
        <v>13214</v>
      </c>
      <c r="C2116" s="4">
        <v>-0.42977280000000001</v>
      </c>
      <c r="D2116" t="s">
        <v>13213</v>
      </c>
      <c r="E2116" s="4">
        <v>-0.30685960000000001</v>
      </c>
      <c r="F2116" s="4">
        <v>1.1313989999999999E-3</v>
      </c>
      <c r="G2116" s="4">
        <v>-4.2968800000000001E-2</v>
      </c>
    </row>
    <row r="2117" spans="1:7" x14ac:dyDescent="0.3">
      <c r="A2117">
        <v>8.0318699999999996</v>
      </c>
      <c r="B2117" t="s">
        <v>13212</v>
      </c>
      <c r="C2117" s="4">
        <v>-0.33190989999999998</v>
      </c>
      <c r="D2117" t="s">
        <v>13211</v>
      </c>
      <c r="E2117" s="4">
        <v>-0.31560510000000003</v>
      </c>
      <c r="F2117" s="4">
        <v>2.1794399999999999E-3</v>
      </c>
      <c r="G2117" s="4">
        <v>-7.3793280000000003E-2</v>
      </c>
    </row>
    <row r="2118" spans="1:7" x14ac:dyDescent="0.3">
      <c r="A2118">
        <v>8.0399399999999996</v>
      </c>
      <c r="B2118" t="s">
        <v>13210</v>
      </c>
      <c r="C2118" s="4">
        <v>-0.22911999999999999</v>
      </c>
      <c r="D2118" t="s">
        <v>13209</v>
      </c>
      <c r="E2118" s="4">
        <v>-0.32401279999999999</v>
      </c>
      <c r="F2118" s="4">
        <v>2.906793E-3</v>
      </c>
      <c r="G2118" s="4">
        <v>-0.10568950000000001</v>
      </c>
    </row>
    <row r="2119" spans="1:7" x14ac:dyDescent="0.3">
      <c r="A2119">
        <v>8.0480099999999997</v>
      </c>
      <c r="B2119" t="s">
        <v>13208</v>
      </c>
      <c r="C2119" s="4">
        <v>-0.17956269999999999</v>
      </c>
      <c r="D2119" t="s">
        <v>13207</v>
      </c>
      <c r="E2119" s="4">
        <v>-0.3320323</v>
      </c>
      <c r="F2119" s="4">
        <v>3.304282E-3</v>
      </c>
      <c r="G2119" s="4">
        <v>-0.1382042</v>
      </c>
    </row>
    <row r="2120" spans="1:7" x14ac:dyDescent="0.3">
      <c r="A2120">
        <v>8.0560799999999997</v>
      </c>
      <c r="B2120" t="s">
        <v>13206</v>
      </c>
      <c r="C2120" s="4">
        <v>-0.135264</v>
      </c>
      <c r="D2120" t="s">
        <v>13205</v>
      </c>
      <c r="E2120" s="4">
        <v>-0.33970280000000003</v>
      </c>
      <c r="F2120" s="4">
        <v>3.4730160000000002E-3</v>
      </c>
      <c r="G2120" s="4">
        <v>-0.17103019999999999</v>
      </c>
    </row>
    <row r="2121" spans="1:7" x14ac:dyDescent="0.3">
      <c r="A2121">
        <v>8.0642099999999992</v>
      </c>
      <c r="B2121" t="s">
        <v>13204</v>
      </c>
      <c r="C2121" s="4">
        <v>-7.3157550000000002E-2</v>
      </c>
      <c r="D2121" t="s">
        <v>13203</v>
      </c>
      <c r="E2121" s="4">
        <v>-0.34716390000000003</v>
      </c>
      <c r="F2121" s="4">
        <v>3.5613390000000002E-3</v>
      </c>
      <c r="G2121" s="4">
        <v>-0.20424909999999999</v>
      </c>
    </row>
    <row r="2122" spans="1:7" x14ac:dyDescent="0.3">
      <c r="A2122">
        <v>8.0724900000000002</v>
      </c>
      <c r="B2122" t="s">
        <v>13202</v>
      </c>
      <c r="C2122" s="4">
        <v>-4.9182839999999999E-2</v>
      </c>
      <c r="D2122" t="s">
        <v>13201</v>
      </c>
      <c r="E2122" s="4">
        <v>-0.35450589999999998</v>
      </c>
      <c r="F2122" s="4">
        <v>3.648522E-3</v>
      </c>
      <c r="G2122" s="4">
        <v>-0.23818529999999999</v>
      </c>
    </row>
    <row r="2123" spans="1:7" x14ac:dyDescent="0.3">
      <c r="A2123">
        <v>8.0808499999999999</v>
      </c>
      <c r="B2123" t="s">
        <v>13200</v>
      </c>
      <c r="C2123" s="4">
        <v>5.3327550000000001E-2</v>
      </c>
      <c r="D2123" t="s">
        <v>13199</v>
      </c>
      <c r="E2123" s="4">
        <v>-0.36172339999999997</v>
      </c>
      <c r="F2123" s="4">
        <v>3.5586459999999999E-3</v>
      </c>
      <c r="G2123" s="4">
        <v>-0.27273530000000001</v>
      </c>
    </row>
    <row r="2124" spans="1:7" x14ac:dyDescent="0.3">
      <c r="A2124">
        <v>8.0892800000000005</v>
      </c>
      <c r="B2124" t="s">
        <v>13198</v>
      </c>
      <c r="C2124" s="4">
        <v>7.2497989999999998E-2</v>
      </c>
      <c r="D2124" t="s">
        <v>13197</v>
      </c>
      <c r="E2124" s="4">
        <v>-0.3686603</v>
      </c>
      <c r="F2124" s="4">
        <v>3.6014609999999998E-3</v>
      </c>
      <c r="G2124" s="4">
        <v>-0.30582870000000001</v>
      </c>
    </row>
    <row r="2125" spans="1:7" x14ac:dyDescent="0.3">
      <c r="A2125">
        <v>8.0978700000000003</v>
      </c>
      <c r="B2125" t="s">
        <v>13196</v>
      </c>
      <c r="C2125" s="4">
        <v>4.254898E-2</v>
      </c>
      <c r="D2125" t="s">
        <v>13195</v>
      </c>
      <c r="E2125" s="4">
        <v>-0.3754285</v>
      </c>
      <c r="F2125" s="4">
        <v>3.830328E-3</v>
      </c>
      <c r="G2125" s="4">
        <v>-0.33838089999999998</v>
      </c>
    </row>
    <row r="2126" spans="1:7" x14ac:dyDescent="0.3">
      <c r="A2126">
        <v>8.1065500000000004</v>
      </c>
      <c r="B2126" t="s">
        <v>13194</v>
      </c>
      <c r="C2126" s="4">
        <v>8.5246180000000005E-2</v>
      </c>
      <c r="D2126" t="s">
        <v>13193</v>
      </c>
      <c r="E2126" s="4">
        <v>-0.3819129</v>
      </c>
      <c r="F2126" s="4">
        <v>4.1182579999999996E-3</v>
      </c>
      <c r="G2126" s="4">
        <v>-0.37043409999999999</v>
      </c>
    </row>
    <row r="2127" spans="1:7" x14ac:dyDescent="0.3">
      <c r="A2127">
        <v>8.1153899999999997</v>
      </c>
      <c r="B2127" t="s">
        <v>13192</v>
      </c>
      <c r="C2127" s="4">
        <v>0.13286290000000001</v>
      </c>
      <c r="D2127" t="s">
        <v>13191</v>
      </c>
      <c r="E2127" s="4">
        <v>-0.38811030000000002</v>
      </c>
      <c r="F2127" s="4">
        <v>4.5601010000000004E-3</v>
      </c>
      <c r="G2127" s="4">
        <v>-0.4026052</v>
      </c>
    </row>
    <row r="2128" spans="1:7" x14ac:dyDescent="0.3">
      <c r="A2128">
        <v>8.1244200000000006</v>
      </c>
      <c r="B2128" t="s">
        <v>13190</v>
      </c>
      <c r="C2128" s="4">
        <v>0.16897019999999999</v>
      </c>
      <c r="D2128" t="s">
        <v>13189</v>
      </c>
      <c r="E2128" s="4">
        <v>-0.39388479999999998</v>
      </c>
      <c r="F2128" s="4">
        <v>5.1900269999999998E-3</v>
      </c>
      <c r="G2128" s="4">
        <v>-0.43473200000000001</v>
      </c>
    </row>
    <row r="2129" spans="1:7" x14ac:dyDescent="0.3">
      <c r="A2129">
        <v>8.13354</v>
      </c>
      <c r="B2129" t="s">
        <v>13188</v>
      </c>
      <c r="C2129" s="4">
        <v>0.2322417</v>
      </c>
      <c r="D2129" t="s">
        <v>13187</v>
      </c>
      <c r="E2129" s="4">
        <v>-0.39915929999999999</v>
      </c>
      <c r="F2129" s="4">
        <v>5.8712800000000004E-3</v>
      </c>
      <c r="G2129" s="4">
        <v>-0.46611140000000001</v>
      </c>
    </row>
    <row r="2130" spans="1:7" x14ac:dyDescent="0.3">
      <c r="A2130">
        <v>8.1426599999999993</v>
      </c>
      <c r="B2130" t="s">
        <v>13186</v>
      </c>
      <c r="C2130" s="4">
        <v>0.28609099999999998</v>
      </c>
      <c r="D2130" t="s">
        <v>13185</v>
      </c>
      <c r="E2130" s="4">
        <v>-0.40389599999999998</v>
      </c>
      <c r="F2130" s="4">
        <v>6.4930350000000003E-3</v>
      </c>
      <c r="G2130" s="4">
        <v>-0.49640909999999999</v>
      </c>
    </row>
    <row r="2131" spans="1:7" x14ac:dyDescent="0.3">
      <c r="A2131">
        <v>8.1517800000000005</v>
      </c>
      <c r="B2131" t="s">
        <v>13184</v>
      </c>
      <c r="C2131" s="4">
        <v>0.34707959999999999</v>
      </c>
      <c r="D2131" t="s">
        <v>13183</v>
      </c>
      <c r="E2131" s="4">
        <v>-0.40800730000000002</v>
      </c>
      <c r="F2131" s="4">
        <v>7.1158769999999996E-3</v>
      </c>
      <c r="G2131" s="4">
        <v>-0.52551360000000003</v>
      </c>
    </row>
    <row r="2132" spans="1:7" x14ac:dyDescent="0.3">
      <c r="A2132">
        <v>8.1608099999999997</v>
      </c>
      <c r="B2132" t="s">
        <v>13182</v>
      </c>
      <c r="C2132" s="4">
        <v>0.4002385</v>
      </c>
      <c r="D2132" t="s">
        <v>13181</v>
      </c>
      <c r="E2132" s="4">
        <v>-0.4114968</v>
      </c>
      <c r="F2132" s="4">
        <v>7.6501970000000001E-3</v>
      </c>
      <c r="G2132" s="4">
        <v>-0.55349870000000001</v>
      </c>
    </row>
    <row r="2133" spans="1:7" x14ac:dyDescent="0.3">
      <c r="A2133">
        <v>8.1698299999999993</v>
      </c>
      <c r="B2133" t="s">
        <v>13180</v>
      </c>
      <c r="C2133" s="4">
        <v>0.4471291</v>
      </c>
      <c r="D2133" t="s">
        <v>13179</v>
      </c>
      <c r="E2133" s="4">
        <v>-0.41409970000000001</v>
      </c>
      <c r="F2133" s="4">
        <v>7.9560840000000004E-3</v>
      </c>
      <c r="G2133" s="4">
        <v>-0.57777900000000004</v>
      </c>
    </row>
    <row r="2134" spans="1:7" x14ac:dyDescent="0.3">
      <c r="A2134">
        <v>8.1788500000000006</v>
      </c>
      <c r="B2134" t="s">
        <v>13178</v>
      </c>
      <c r="C2134" s="4">
        <v>0.50757039999999998</v>
      </c>
      <c r="D2134" t="s">
        <v>13177</v>
      </c>
      <c r="E2134" s="4">
        <v>-0.41623929999999998</v>
      </c>
      <c r="F2134" s="4">
        <v>8.0613119999999993E-3</v>
      </c>
      <c r="G2134" s="4">
        <v>-0.6039371</v>
      </c>
    </row>
    <row r="2135" spans="1:7" x14ac:dyDescent="0.3">
      <c r="A2135">
        <v>8.1879799999999996</v>
      </c>
      <c r="B2135" t="s">
        <v>13176</v>
      </c>
      <c r="C2135" s="4">
        <v>0.55883740000000004</v>
      </c>
      <c r="D2135" t="s">
        <v>13175</v>
      </c>
      <c r="E2135" s="4">
        <v>-0.41780440000000002</v>
      </c>
      <c r="F2135" s="4">
        <v>8.0129950000000002E-3</v>
      </c>
      <c r="G2135" s="4">
        <v>-0.62938609999999995</v>
      </c>
    </row>
    <row r="2136" spans="1:7" x14ac:dyDescent="0.3">
      <c r="A2136">
        <v>8.1971000000000007</v>
      </c>
      <c r="B2136" t="s">
        <v>13174</v>
      </c>
      <c r="C2136" s="4">
        <v>0.61664490000000005</v>
      </c>
      <c r="D2136" t="s">
        <v>13173</v>
      </c>
      <c r="E2136" s="4">
        <v>-0.41859540000000001</v>
      </c>
      <c r="F2136" s="4">
        <v>7.8573359999999995E-3</v>
      </c>
      <c r="G2136" s="4">
        <v>-0.6539528</v>
      </c>
    </row>
    <row r="2137" spans="1:7" x14ac:dyDescent="0.3">
      <c r="A2137">
        <v>8.2062299999999997</v>
      </c>
      <c r="B2137" t="s">
        <v>13172</v>
      </c>
      <c r="C2137" s="4">
        <v>0.66086409999999995</v>
      </c>
      <c r="D2137" t="s">
        <v>13171</v>
      </c>
      <c r="E2137" s="4">
        <v>-0.41857179999999999</v>
      </c>
      <c r="F2137" s="4">
        <v>7.5948109999999999E-3</v>
      </c>
      <c r="G2137" s="4">
        <v>-0.67751839999999997</v>
      </c>
    </row>
    <row r="2138" spans="1:7" x14ac:dyDescent="0.3">
      <c r="A2138">
        <v>8.2154500000000006</v>
      </c>
      <c r="B2138" t="s">
        <v>13170</v>
      </c>
      <c r="C2138" s="4">
        <v>0.70108780000000004</v>
      </c>
      <c r="D2138" t="s">
        <v>13169</v>
      </c>
      <c r="E2138" s="4">
        <v>-0.41788340000000002</v>
      </c>
      <c r="F2138" s="4">
        <v>7.2501340000000001E-3</v>
      </c>
      <c r="G2138" s="4">
        <v>-0.70035780000000003</v>
      </c>
    </row>
    <row r="2139" spans="1:7" x14ac:dyDescent="0.3">
      <c r="A2139">
        <v>8.2246799999999993</v>
      </c>
      <c r="B2139" t="s">
        <v>13168</v>
      </c>
      <c r="C2139" s="4">
        <v>0.74354810000000005</v>
      </c>
      <c r="D2139" t="s">
        <v>13167</v>
      </c>
      <c r="E2139" s="4">
        <v>-0.41621419999999998</v>
      </c>
      <c r="F2139" s="4">
        <v>6.7910710000000001E-3</v>
      </c>
      <c r="G2139" s="4">
        <v>-0.72223360000000003</v>
      </c>
    </row>
    <row r="2140" spans="1:7" x14ac:dyDescent="0.3">
      <c r="A2140">
        <v>8.2335999999999991</v>
      </c>
      <c r="B2140" t="s">
        <v>13166</v>
      </c>
      <c r="C2140" s="4">
        <v>0.77991359999999998</v>
      </c>
      <c r="D2140" t="s">
        <v>13165</v>
      </c>
      <c r="E2140" s="4">
        <v>-0.4137419</v>
      </c>
      <c r="F2140" s="4">
        <v>6.2576480000000002E-3</v>
      </c>
      <c r="G2140" s="4">
        <v>-0.74261250000000001</v>
      </c>
    </row>
    <row r="2141" spans="1:7" x14ac:dyDescent="0.3">
      <c r="A2141">
        <v>8.2423099999999998</v>
      </c>
      <c r="B2141" t="s">
        <v>13164</v>
      </c>
      <c r="C2141" s="4">
        <v>0.81401349999999995</v>
      </c>
      <c r="D2141" t="s">
        <v>13163</v>
      </c>
      <c r="E2141" s="4">
        <v>-0.41061839999999999</v>
      </c>
      <c r="F2141" s="4">
        <v>5.6069509999999998E-3</v>
      </c>
      <c r="G2141" s="4">
        <v>-0.76180630000000005</v>
      </c>
    </row>
    <row r="2142" spans="1:7" x14ac:dyDescent="0.3">
      <c r="A2142">
        <v>8.2509200000000007</v>
      </c>
      <c r="B2142" t="s">
        <v>13162</v>
      </c>
      <c r="C2142" s="4">
        <v>0.84313210000000005</v>
      </c>
      <c r="D2142" t="s">
        <v>13161</v>
      </c>
      <c r="E2142" s="4">
        <v>-0.40693010000000002</v>
      </c>
      <c r="F2142" s="4">
        <v>4.7911070000000002E-3</v>
      </c>
      <c r="G2142" s="4">
        <v>-0.7800203</v>
      </c>
    </row>
    <row r="2143" spans="1:7" x14ac:dyDescent="0.3">
      <c r="A2143">
        <v>8.2590599999999998</v>
      </c>
      <c r="B2143" t="s">
        <v>13160</v>
      </c>
      <c r="C2143" s="4">
        <v>0.87948190000000004</v>
      </c>
      <c r="D2143" t="s">
        <v>13159</v>
      </c>
      <c r="E2143" s="4">
        <v>-0.4027868</v>
      </c>
      <c r="F2143" s="4">
        <v>4.0418149999999998E-3</v>
      </c>
      <c r="G2143" s="4">
        <v>-0.79672829999999994</v>
      </c>
    </row>
    <row r="2144" spans="1:7" x14ac:dyDescent="0.3">
      <c r="A2144">
        <v>8.2670300000000001</v>
      </c>
      <c r="B2144" t="s">
        <v>13158</v>
      </c>
      <c r="C2144" s="4">
        <v>0.89210239999999996</v>
      </c>
      <c r="D2144" t="s">
        <v>13157</v>
      </c>
      <c r="E2144" s="4">
        <v>-0.39815220000000001</v>
      </c>
      <c r="F2144" s="4">
        <v>3.3283169999999999E-3</v>
      </c>
      <c r="G2144" s="4">
        <v>-0.81218049999999997</v>
      </c>
    </row>
    <row r="2145" spans="1:7" x14ac:dyDescent="0.3">
      <c r="A2145">
        <v>8.2750800000000009</v>
      </c>
      <c r="B2145" t="s">
        <v>13156</v>
      </c>
      <c r="C2145" s="4">
        <v>0.91201449999999995</v>
      </c>
      <c r="D2145" t="s">
        <v>13155</v>
      </c>
      <c r="E2145" s="4">
        <v>-0.39278190000000002</v>
      </c>
      <c r="F2145" s="4">
        <v>2.6311070000000002E-3</v>
      </c>
      <c r="G2145" s="4">
        <v>-0.82697830000000006</v>
      </c>
    </row>
    <row r="2146" spans="1:7" x14ac:dyDescent="0.3">
      <c r="A2146">
        <v>8.2834099999999999</v>
      </c>
      <c r="B2146" t="s">
        <v>13154</v>
      </c>
      <c r="C2146" s="4">
        <v>0.953488</v>
      </c>
      <c r="D2146" t="s">
        <v>13153</v>
      </c>
      <c r="E2146" s="4">
        <v>-0.38653680000000001</v>
      </c>
      <c r="F2146" s="4">
        <v>1.8945500000000001E-3</v>
      </c>
      <c r="G2146" s="4">
        <v>-0.8412366</v>
      </c>
    </row>
    <row r="2147" spans="1:7" x14ac:dyDescent="0.3">
      <c r="A2147">
        <v>8.2920499999999997</v>
      </c>
      <c r="B2147" t="s">
        <v>13152</v>
      </c>
      <c r="C2147" s="4">
        <v>0.96383680000000005</v>
      </c>
      <c r="D2147" t="s">
        <v>13151</v>
      </c>
      <c r="E2147" s="4">
        <v>-0.3793474</v>
      </c>
      <c r="F2147" s="4">
        <v>1.192034E-3</v>
      </c>
      <c r="G2147" s="4">
        <v>-0.85436800000000002</v>
      </c>
    </row>
    <row r="2148" spans="1:7" x14ac:dyDescent="0.3">
      <c r="A2148">
        <v>8.3011199999999992</v>
      </c>
      <c r="B2148" t="s">
        <v>13150</v>
      </c>
      <c r="C2148" s="4">
        <v>0.99311450000000001</v>
      </c>
      <c r="D2148" t="s">
        <v>13149</v>
      </c>
      <c r="E2148" s="4">
        <v>-0.3709171</v>
      </c>
      <c r="F2148" s="4">
        <v>5.0296729999999999E-4</v>
      </c>
      <c r="G2148" s="4">
        <v>-0.86652649999999998</v>
      </c>
    </row>
    <row r="2149" spans="1:7" x14ac:dyDescent="0.3">
      <c r="A2149">
        <v>8.3105700000000002</v>
      </c>
      <c r="B2149" t="s">
        <v>13148</v>
      </c>
      <c r="C2149" s="4">
        <v>1.049785</v>
      </c>
      <c r="D2149" t="s">
        <v>13147</v>
      </c>
      <c r="E2149" s="4">
        <v>-0.36114689999999999</v>
      </c>
      <c r="F2149" s="4">
        <v>-2.1807169999999999E-4</v>
      </c>
      <c r="G2149" s="4">
        <v>-0.87782439999999995</v>
      </c>
    </row>
    <row r="2150" spans="1:7" x14ac:dyDescent="0.3">
      <c r="A2150">
        <v>8.3201400000000003</v>
      </c>
      <c r="B2150" t="s">
        <v>13146</v>
      </c>
      <c r="C2150" s="4">
        <v>1.075671</v>
      </c>
      <c r="D2150" t="s">
        <v>13145</v>
      </c>
      <c r="E2150" s="4">
        <v>-0.35029510000000003</v>
      </c>
      <c r="F2150" s="4">
        <v>-9.2394250000000003E-4</v>
      </c>
      <c r="G2150" s="4">
        <v>-0.88790360000000002</v>
      </c>
    </row>
    <row r="2151" spans="1:7" x14ac:dyDescent="0.3">
      <c r="A2151">
        <v>8.3299900000000004</v>
      </c>
      <c r="B2151" t="s">
        <v>13144</v>
      </c>
      <c r="C2151" s="4">
        <v>1.097764</v>
      </c>
      <c r="D2151" t="s">
        <v>13143</v>
      </c>
      <c r="E2151" s="4">
        <v>-0.3381691</v>
      </c>
      <c r="F2151" s="4">
        <v>-1.6479140000000001E-3</v>
      </c>
      <c r="G2151" s="4">
        <v>-0.89657909999999996</v>
      </c>
    </row>
    <row r="2152" spans="1:7" x14ac:dyDescent="0.3">
      <c r="A2152">
        <v>8.3398500000000002</v>
      </c>
      <c r="B2152" t="s">
        <v>13142</v>
      </c>
      <c r="C2152" s="4">
        <v>1.14168</v>
      </c>
      <c r="D2152" t="s">
        <v>13141</v>
      </c>
      <c r="E2152" s="4">
        <v>-0.32507989999999998</v>
      </c>
      <c r="F2152" s="4">
        <v>-2.3741579999999999E-3</v>
      </c>
      <c r="G2152" s="4">
        <v>-0.90356040000000004</v>
      </c>
    </row>
    <row r="2153" spans="1:7" x14ac:dyDescent="0.3">
      <c r="A2153">
        <v>8.3497000000000003</v>
      </c>
      <c r="B2153" t="s">
        <v>13140</v>
      </c>
      <c r="C2153" s="4">
        <v>1.146431</v>
      </c>
      <c r="D2153" t="s">
        <v>13139</v>
      </c>
      <c r="E2153" s="4">
        <v>-0.31121490000000002</v>
      </c>
      <c r="F2153" s="4">
        <v>-3.1434589999999999E-3</v>
      </c>
      <c r="G2153" s="4">
        <v>-0.90849460000000004</v>
      </c>
    </row>
    <row r="2154" spans="1:7" x14ac:dyDescent="0.3">
      <c r="A2154">
        <v>8.3595500000000005</v>
      </c>
      <c r="B2154" t="s">
        <v>13138</v>
      </c>
      <c r="C2154" s="4">
        <v>1.1613739999999999</v>
      </c>
      <c r="D2154" t="s">
        <v>13137</v>
      </c>
      <c r="E2154" s="4">
        <v>-0.2964832</v>
      </c>
      <c r="F2154" s="4">
        <v>-3.8665850000000001E-3</v>
      </c>
      <c r="G2154" s="4">
        <v>-0.9112323</v>
      </c>
    </row>
    <row r="2155" spans="1:7" x14ac:dyDescent="0.3">
      <c r="A2155">
        <v>8.3695599999999999</v>
      </c>
      <c r="B2155" t="s">
        <v>13136</v>
      </c>
      <c r="C2155" s="4">
        <v>1.2153579999999999</v>
      </c>
      <c r="D2155" t="s">
        <v>13135</v>
      </c>
      <c r="E2155" s="4">
        <v>-0.28058529999999998</v>
      </c>
      <c r="F2155" s="4">
        <v>-4.6299690000000003E-3</v>
      </c>
      <c r="G2155" s="4">
        <v>-0.91186230000000001</v>
      </c>
    </row>
    <row r="2156" spans="1:7" x14ac:dyDescent="0.3">
      <c r="A2156">
        <v>8.3795699999999993</v>
      </c>
      <c r="B2156" t="s">
        <v>13134</v>
      </c>
      <c r="C2156" s="4">
        <v>1.1967380000000001</v>
      </c>
      <c r="D2156" t="s">
        <v>13133</v>
      </c>
      <c r="E2156" s="4">
        <v>-0.26380789999999998</v>
      </c>
      <c r="F2156" s="4">
        <v>-5.2555140000000002E-3</v>
      </c>
      <c r="G2156" s="4">
        <v>-0.91076290000000004</v>
      </c>
    </row>
    <row r="2157" spans="1:7" x14ac:dyDescent="0.3">
      <c r="A2157">
        <v>8.3897399999999998</v>
      </c>
      <c r="B2157" t="s">
        <v>13132</v>
      </c>
      <c r="C2157" s="4">
        <v>1.2008529999999999</v>
      </c>
      <c r="D2157" t="s">
        <v>13131</v>
      </c>
      <c r="E2157" s="4">
        <v>-0.24579670000000001</v>
      </c>
      <c r="F2157" s="4">
        <v>-5.8427920000000003E-3</v>
      </c>
      <c r="G2157" s="4">
        <v>-0.9073118</v>
      </c>
    </row>
    <row r="2158" spans="1:7" x14ac:dyDescent="0.3">
      <c r="A2158">
        <v>8.3999100000000002</v>
      </c>
      <c r="B2158" t="s">
        <v>13130</v>
      </c>
      <c r="C2158" s="4">
        <v>1.162477</v>
      </c>
      <c r="D2158" t="s">
        <v>13129</v>
      </c>
      <c r="E2158" s="4">
        <v>-0.22663449999999999</v>
      </c>
      <c r="F2158" s="4">
        <v>-6.4775140000000002E-3</v>
      </c>
      <c r="G2158" s="4">
        <v>-0.90142</v>
      </c>
    </row>
    <row r="2159" spans="1:7" x14ac:dyDescent="0.3">
      <c r="A2159">
        <v>8.4102599999999992</v>
      </c>
      <c r="B2159" t="s">
        <v>13128</v>
      </c>
      <c r="C2159" s="4">
        <v>1.188965</v>
      </c>
      <c r="D2159" t="s">
        <v>13127</v>
      </c>
      <c r="E2159" s="4">
        <v>-0.20621709999999999</v>
      </c>
      <c r="F2159" s="4">
        <v>-7.3304850000000003E-3</v>
      </c>
      <c r="G2159" s="4">
        <v>-0.89240280000000005</v>
      </c>
    </row>
    <row r="2160" spans="1:7" x14ac:dyDescent="0.3">
      <c r="A2160">
        <v>8.4206000000000003</v>
      </c>
      <c r="B2160" t="s">
        <v>13126</v>
      </c>
      <c r="C2160" s="4">
        <v>1.204631</v>
      </c>
      <c r="D2160" t="s">
        <v>13125</v>
      </c>
      <c r="E2160" s="4">
        <v>-0.18501049999999999</v>
      </c>
      <c r="F2160" s="4">
        <v>-8.9795150000000004E-3</v>
      </c>
      <c r="G2160" s="4">
        <v>-0.88090650000000004</v>
      </c>
    </row>
    <row r="2161" spans="1:7" x14ac:dyDescent="0.3">
      <c r="A2161">
        <v>8.4311399999999992</v>
      </c>
      <c r="B2161" t="s">
        <v>13124</v>
      </c>
      <c r="C2161" s="4">
        <v>1.1901109999999999</v>
      </c>
      <c r="D2161" t="s">
        <v>13123</v>
      </c>
      <c r="E2161" s="4">
        <v>-0.1627334</v>
      </c>
      <c r="F2161" s="4">
        <v>-1.010134E-2</v>
      </c>
      <c r="G2161" s="4">
        <v>-0.8661565</v>
      </c>
    </row>
    <row r="2162" spans="1:7" x14ac:dyDescent="0.3">
      <c r="A2162">
        <v>8.4416700000000002</v>
      </c>
      <c r="B2162" t="s">
        <v>13122</v>
      </c>
      <c r="C2162" s="4">
        <v>1.175613</v>
      </c>
      <c r="D2162" t="s">
        <v>13121</v>
      </c>
      <c r="E2162" s="4">
        <v>-0.13989940000000001</v>
      </c>
      <c r="F2162" s="4">
        <v>-1.105425E-2</v>
      </c>
      <c r="G2162" s="4">
        <v>-0.84848920000000005</v>
      </c>
    </row>
  </sheetData>
  <mergeCells count="2">
    <mergeCell ref="B1:C1"/>
    <mergeCell ref="E1:G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90AC0-A702-4429-8A06-D52A3724137F}">
  <dimension ref="A1:G787"/>
  <sheetViews>
    <sheetView workbookViewId="0">
      <selection activeCell="E603" sqref="E603"/>
    </sheetView>
  </sheetViews>
  <sheetFormatPr defaultRowHeight="14.4" x14ac:dyDescent="0.3"/>
  <cols>
    <col min="2" max="2" width="16.21875" hidden="1" customWidth="1"/>
    <col min="3" max="4" width="0" hidden="1" customWidth="1"/>
    <col min="5" max="5" width="13.5546875" bestFit="1" customWidth="1"/>
    <col min="7" max="7" width="14.44140625" bestFit="1" customWidth="1"/>
  </cols>
  <sheetData>
    <row r="1" spans="1:7" x14ac:dyDescent="0.3">
      <c r="A1" t="s">
        <v>13120</v>
      </c>
      <c r="B1" t="s">
        <v>13119</v>
      </c>
      <c r="E1" t="s">
        <v>13118</v>
      </c>
    </row>
    <row r="2" spans="1:7" x14ac:dyDescent="0.3">
      <c r="A2">
        <v>0</v>
      </c>
      <c r="B2" t="s">
        <v>9530</v>
      </c>
      <c r="C2" s="4">
        <v>-7.0921049999999995E-13</v>
      </c>
      <c r="D2" t="s">
        <v>9529</v>
      </c>
      <c r="E2" s="4">
        <v>0</v>
      </c>
      <c r="F2" s="4">
        <v>0</v>
      </c>
      <c r="G2" s="4">
        <v>0</v>
      </c>
    </row>
    <row r="3" spans="1:7" x14ac:dyDescent="0.3">
      <c r="A3">
        <v>1</v>
      </c>
      <c r="B3" t="s">
        <v>13117</v>
      </c>
      <c r="C3" s="4">
        <v>-3.648578E-3</v>
      </c>
      <c r="D3" t="s">
        <v>13116</v>
      </c>
      <c r="E3" s="4">
        <v>5.8023999999999996</v>
      </c>
      <c r="F3" s="4">
        <v>5.6324279999999997E-5</v>
      </c>
      <c r="G3" s="4">
        <v>-1.6445369999999999</v>
      </c>
    </row>
    <row r="4" spans="1:7" x14ac:dyDescent="0.3">
      <c r="A4">
        <v>1.00356</v>
      </c>
      <c r="B4" t="s">
        <v>13115</v>
      </c>
      <c r="C4" s="4">
        <v>0.41491430000000001</v>
      </c>
      <c r="D4" t="s">
        <v>13114</v>
      </c>
      <c r="E4" s="4">
        <v>6.4888070000000004</v>
      </c>
      <c r="F4" s="4">
        <v>-3.5613130000000002E-5</v>
      </c>
      <c r="G4" s="4">
        <v>-1.4890570000000001</v>
      </c>
    </row>
    <row r="5" spans="1:7" x14ac:dyDescent="0.3">
      <c r="A5">
        <v>1.0076400000000001</v>
      </c>
      <c r="B5" t="s">
        <v>13113</v>
      </c>
      <c r="C5" s="4">
        <v>-10.55921</v>
      </c>
      <c r="D5" t="s">
        <v>13112</v>
      </c>
      <c r="E5" s="4">
        <v>19.60792</v>
      </c>
      <c r="F5" s="4">
        <v>0.54451680000000002</v>
      </c>
      <c r="G5" s="4">
        <v>16.954229999999999</v>
      </c>
    </row>
    <row r="6" spans="1:7" x14ac:dyDescent="0.3">
      <c r="A6">
        <v>1.0088299999999999</v>
      </c>
      <c r="B6" t="s">
        <v>13111</v>
      </c>
      <c r="C6" s="4">
        <v>-106.69280000000001</v>
      </c>
      <c r="D6" t="s">
        <v>13110</v>
      </c>
      <c r="E6" s="4">
        <v>18.548629999999999</v>
      </c>
      <c r="F6" s="4">
        <v>0.38243379999999999</v>
      </c>
      <c r="G6" s="4">
        <v>19.417549999999999</v>
      </c>
    </row>
    <row r="7" spans="1:7" x14ac:dyDescent="0.3">
      <c r="A7">
        <v>1.01017</v>
      </c>
      <c r="B7" t="s">
        <v>13109</v>
      </c>
      <c r="C7" s="4">
        <v>-21.712340000000001</v>
      </c>
      <c r="D7" t="s">
        <v>13108</v>
      </c>
      <c r="E7" s="4">
        <v>17.651389999999999</v>
      </c>
      <c r="F7" s="4">
        <v>0.28760760000000002</v>
      </c>
      <c r="G7" s="4">
        <v>21.96152</v>
      </c>
    </row>
    <row r="8" spans="1:7" x14ac:dyDescent="0.3">
      <c r="A8">
        <v>1.0116700000000001</v>
      </c>
      <c r="B8" t="s">
        <v>13107</v>
      </c>
      <c r="C8" s="4">
        <v>-13.04815</v>
      </c>
      <c r="D8" t="s">
        <v>13106</v>
      </c>
      <c r="E8" s="4">
        <v>16.546959999999999</v>
      </c>
      <c r="F8" s="4">
        <v>0.20792720000000001</v>
      </c>
      <c r="G8" s="4">
        <v>24.457339999999999</v>
      </c>
    </row>
    <row r="9" spans="1:7" x14ac:dyDescent="0.3">
      <c r="A9">
        <v>1.0130600000000001</v>
      </c>
      <c r="B9" t="s">
        <v>13105</v>
      </c>
      <c r="C9" s="4">
        <v>-30.495830000000002</v>
      </c>
      <c r="D9" t="s">
        <v>13104</v>
      </c>
      <c r="E9" s="4">
        <v>15.37532</v>
      </c>
      <c r="F9" s="4">
        <v>9.3649720000000006E-2</v>
      </c>
      <c r="G9" s="4">
        <v>26.634830000000001</v>
      </c>
    </row>
    <row r="10" spans="1:7" x14ac:dyDescent="0.3">
      <c r="A10">
        <v>1.0144200000000001</v>
      </c>
      <c r="B10" t="s">
        <v>13103</v>
      </c>
      <c r="C10" s="4">
        <v>-23.210329999999999</v>
      </c>
      <c r="D10" t="s">
        <v>13102</v>
      </c>
      <c r="E10" s="4">
        <v>14.508179999999999</v>
      </c>
      <c r="F10" s="4">
        <v>-7.9513780000000003E-3</v>
      </c>
      <c r="G10" s="4">
        <v>28.727440000000001</v>
      </c>
    </row>
    <row r="11" spans="1:7" x14ac:dyDescent="0.3">
      <c r="A11">
        <v>1.0159100000000001</v>
      </c>
      <c r="B11" t="s">
        <v>13101</v>
      </c>
      <c r="C11" s="4">
        <v>-8.510275</v>
      </c>
      <c r="D11" t="s">
        <v>13100</v>
      </c>
      <c r="E11" s="4">
        <v>13.7491</v>
      </c>
      <c r="F11" s="4">
        <v>-7.4244500000000005E-2</v>
      </c>
      <c r="G11" s="4">
        <v>30.8245</v>
      </c>
    </row>
    <row r="12" spans="1:7" x14ac:dyDescent="0.3">
      <c r="A12">
        <v>1.0173700000000001</v>
      </c>
      <c r="B12" t="s">
        <v>13099</v>
      </c>
      <c r="C12" s="4">
        <v>3.2237840000000002</v>
      </c>
      <c r="D12" t="s">
        <v>13098</v>
      </c>
      <c r="E12" s="4">
        <v>13.166270000000001</v>
      </c>
      <c r="F12" s="4">
        <v>-0.12654280000000001</v>
      </c>
      <c r="G12" s="4">
        <v>32.463329999999999</v>
      </c>
    </row>
    <row r="13" spans="1:7" x14ac:dyDescent="0.3">
      <c r="A13">
        <v>1.0188299999999999</v>
      </c>
      <c r="B13" t="s">
        <v>13097</v>
      </c>
      <c r="C13" s="4">
        <v>7.0527309999999996</v>
      </c>
      <c r="D13" t="s">
        <v>13096</v>
      </c>
      <c r="E13" s="4">
        <v>12.64892</v>
      </c>
      <c r="F13" s="4">
        <v>-0.177677</v>
      </c>
      <c r="G13" s="4">
        <v>33.841619999999999</v>
      </c>
    </row>
    <row r="14" spans="1:7" x14ac:dyDescent="0.3">
      <c r="A14">
        <v>1.02033</v>
      </c>
      <c r="B14" t="s">
        <v>13095</v>
      </c>
      <c r="C14" s="4">
        <v>9.4812480000000008</v>
      </c>
      <c r="D14" t="s">
        <v>13094</v>
      </c>
      <c r="E14" s="4">
        <v>12.20865</v>
      </c>
      <c r="F14" s="4">
        <v>-0.17290349999999999</v>
      </c>
      <c r="G14" s="4">
        <v>34.648099999999999</v>
      </c>
    </row>
    <row r="15" spans="1:7" x14ac:dyDescent="0.3">
      <c r="A15">
        <v>1.02193</v>
      </c>
      <c r="B15" t="s">
        <v>13093</v>
      </c>
      <c r="C15" s="4">
        <v>7.0387620000000002</v>
      </c>
      <c r="D15" t="s">
        <v>13092</v>
      </c>
      <c r="E15" s="4">
        <v>11.824</v>
      </c>
      <c r="F15" s="4">
        <v>-0.16715060000000001</v>
      </c>
      <c r="G15" s="4">
        <v>35.234879999999997</v>
      </c>
    </row>
    <row r="16" spans="1:7" x14ac:dyDescent="0.3">
      <c r="A16">
        <v>1.02355</v>
      </c>
      <c r="B16" t="s">
        <v>13091</v>
      </c>
      <c r="C16" s="4">
        <v>5.3285410000000004</v>
      </c>
      <c r="D16" t="s">
        <v>13090</v>
      </c>
      <c r="E16" s="4">
        <v>11.52708</v>
      </c>
      <c r="F16" s="4">
        <v>-0.13346040000000001</v>
      </c>
      <c r="G16" s="4">
        <v>35.337699999999998</v>
      </c>
    </row>
    <row r="17" spans="1:7" x14ac:dyDescent="0.3">
      <c r="A17">
        <v>1.02515</v>
      </c>
      <c r="B17" t="s">
        <v>13089</v>
      </c>
      <c r="C17" s="4">
        <v>4.1000490000000003</v>
      </c>
      <c r="D17" t="s">
        <v>13088</v>
      </c>
      <c r="E17" s="4">
        <v>11.282719999999999</v>
      </c>
      <c r="F17" s="4">
        <v>-8.6705760000000007E-2</v>
      </c>
      <c r="G17" s="4">
        <v>35.182380000000002</v>
      </c>
    </row>
    <row r="18" spans="1:7" x14ac:dyDescent="0.3">
      <c r="A18">
        <v>1.0267599999999999</v>
      </c>
      <c r="B18" t="s">
        <v>13087</v>
      </c>
      <c r="C18" s="4">
        <v>3.8981479999999999</v>
      </c>
      <c r="D18" t="s">
        <v>13086</v>
      </c>
      <c r="E18" s="4">
        <v>11.04128</v>
      </c>
      <c r="F18" s="4">
        <v>-4.300528E-2</v>
      </c>
      <c r="G18" s="4">
        <v>34.741300000000003</v>
      </c>
    </row>
    <row r="19" spans="1:7" x14ac:dyDescent="0.3">
      <c r="A19">
        <v>1.0283899999999999</v>
      </c>
      <c r="B19" t="s">
        <v>13085</v>
      </c>
      <c r="C19" s="4">
        <v>4.1105450000000001</v>
      </c>
      <c r="D19" t="s">
        <v>13084</v>
      </c>
      <c r="E19" s="4">
        <v>10.78796</v>
      </c>
      <c r="F19" s="4">
        <v>1.081356E-2</v>
      </c>
      <c r="G19" s="4">
        <v>34.253929999999997</v>
      </c>
    </row>
    <row r="20" spans="1:7" x14ac:dyDescent="0.3">
      <c r="A20">
        <v>1.0300400000000001</v>
      </c>
      <c r="B20" t="s">
        <v>13083</v>
      </c>
      <c r="C20" s="4">
        <v>4.6127989999999999</v>
      </c>
      <c r="D20" t="s">
        <v>13082</v>
      </c>
      <c r="E20" s="4">
        <v>10.51816</v>
      </c>
      <c r="F20" s="4">
        <v>6.1359410000000003E-2</v>
      </c>
      <c r="G20" s="4">
        <v>33.817979999999999</v>
      </c>
    </row>
    <row r="21" spans="1:7" x14ac:dyDescent="0.3">
      <c r="A21">
        <v>1.0316700000000001</v>
      </c>
      <c r="B21" t="s">
        <v>13081</v>
      </c>
      <c r="C21" s="4">
        <v>4.7630249999999998</v>
      </c>
      <c r="D21" t="s">
        <v>13080</v>
      </c>
      <c r="E21" s="4">
        <v>10.262919999999999</v>
      </c>
      <c r="F21" s="4">
        <v>0.1015938</v>
      </c>
      <c r="G21" s="4">
        <v>33.443629999999999</v>
      </c>
    </row>
    <row r="22" spans="1:7" x14ac:dyDescent="0.3">
      <c r="A22">
        <v>1.0333399999999999</v>
      </c>
      <c r="B22" t="s">
        <v>13079</v>
      </c>
      <c r="C22" s="4">
        <v>3.0109699999999999</v>
      </c>
      <c r="D22" t="s">
        <v>13078</v>
      </c>
      <c r="E22" s="4">
        <v>9.9892990000000008</v>
      </c>
      <c r="F22" s="4">
        <v>0.120132</v>
      </c>
      <c r="G22" s="4">
        <v>33.005409999999998</v>
      </c>
    </row>
    <row r="23" spans="1:7" x14ac:dyDescent="0.3">
      <c r="A23">
        <v>1.03504</v>
      </c>
      <c r="B23" t="s">
        <v>13077</v>
      </c>
      <c r="C23" s="4">
        <v>1.8005979999999999</v>
      </c>
      <c r="D23" t="s">
        <v>13076</v>
      </c>
      <c r="E23" s="4">
        <v>9.6738839999999993</v>
      </c>
      <c r="F23" s="4">
        <v>0.14070289999999999</v>
      </c>
      <c r="G23" s="4">
        <v>32.452289999999998</v>
      </c>
    </row>
    <row r="24" spans="1:7" x14ac:dyDescent="0.3">
      <c r="A24">
        <v>1.0366899999999999</v>
      </c>
      <c r="B24" t="s">
        <v>13075</v>
      </c>
      <c r="C24" s="4">
        <v>0.59762990000000005</v>
      </c>
      <c r="D24" t="s">
        <v>13074</v>
      </c>
      <c r="E24" s="4">
        <v>9.3455110000000001</v>
      </c>
      <c r="F24" s="4">
        <v>0.14704729999999999</v>
      </c>
      <c r="G24" s="4">
        <v>31.905000000000001</v>
      </c>
    </row>
    <row r="25" spans="1:7" x14ac:dyDescent="0.3">
      <c r="A25">
        <v>1.0383500000000001</v>
      </c>
      <c r="B25" t="s">
        <v>13073</v>
      </c>
      <c r="C25" s="4">
        <v>-0.87714729999999996</v>
      </c>
      <c r="D25" t="s">
        <v>13072</v>
      </c>
      <c r="E25" s="4">
        <v>9.0113489999999992</v>
      </c>
      <c r="F25" s="4">
        <v>0.15774469999999999</v>
      </c>
      <c r="G25" s="4">
        <v>31.32133</v>
      </c>
    </row>
    <row r="26" spans="1:7" x14ac:dyDescent="0.3">
      <c r="A26">
        <v>1.0399799999999999</v>
      </c>
      <c r="B26" t="s">
        <v>13071</v>
      </c>
      <c r="C26" s="4">
        <v>-2.5019459999999998</v>
      </c>
      <c r="D26" t="s">
        <v>13070</v>
      </c>
      <c r="E26" s="4">
        <v>8.6910360000000004</v>
      </c>
      <c r="F26" s="4">
        <v>0.18687239999999999</v>
      </c>
      <c r="G26" s="4">
        <v>30.762609999999999</v>
      </c>
    </row>
    <row r="27" spans="1:7" x14ac:dyDescent="0.3">
      <c r="A27">
        <v>1.0416300000000001</v>
      </c>
      <c r="B27" t="s">
        <v>13069</v>
      </c>
      <c r="C27" s="4">
        <v>-4.0809170000000003</v>
      </c>
      <c r="D27" t="s">
        <v>13068</v>
      </c>
      <c r="E27" s="4">
        <v>8.3745890000000003</v>
      </c>
      <c r="F27" s="4">
        <v>0.22369900000000001</v>
      </c>
      <c r="G27" s="4">
        <v>30.163489999999999</v>
      </c>
    </row>
    <row r="28" spans="1:7" x14ac:dyDescent="0.3">
      <c r="A28">
        <v>1.0432600000000001</v>
      </c>
      <c r="B28" t="s">
        <v>13067</v>
      </c>
      <c r="C28" s="4">
        <v>-7.1119669999999999</v>
      </c>
      <c r="D28" t="s">
        <v>13066</v>
      </c>
      <c r="E28" s="4">
        <v>8.0868210000000005</v>
      </c>
      <c r="F28" s="4">
        <v>0.2626156</v>
      </c>
      <c r="G28" s="4">
        <v>29.539349999999999</v>
      </c>
    </row>
    <row r="29" spans="1:7" x14ac:dyDescent="0.3">
      <c r="A29">
        <v>1.04491</v>
      </c>
      <c r="B29" t="s">
        <v>13065</v>
      </c>
      <c r="C29" s="4">
        <v>-9.5958310000000004</v>
      </c>
      <c r="D29" t="s">
        <v>13064</v>
      </c>
      <c r="E29" s="4">
        <v>7.8124330000000004</v>
      </c>
      <c r="F29" s="4">
        <v>0.29871540000000002</v>
      </c>
      <c r="G29" s="4">
        <v>28.878640000000001</v>
      </c>
    </row>
    <row r="30" spans="1:7" x14ac:dyDescent="0.3">
      <c r="A30">
        <v>1.04657</v>
      </c>
      <c r="B30" t="s">
        <v>13063</v>
      </c>
      <c r="C30" s="4">
        <v>-9.9036120000000007</v>
      </c>
      <c r="D30" t="s">
        <v>13062</v>
      </c>
      <c r="E30" s="4">
        <v>7.5485309999999997</v>
      </c>
      <c r="F30" s="4">
        <v>0.32330510000000001</v>
      </c>
      <c r="G30" s="4">
        <v>28.210599999999999</v>
      </c>
    </row>
    <row r="31" spans="1:7" x14ac:dyDescent="0.3">
      <c r="A31">
        <v>1.04827</v>
      </c>
      <c r="B31" t="s">
        <v>13061</v>
      </c>
      <c r="C31" s="4">
        <v>-8.8103770000000008</v>
      </c>
      <c r="D31" t="s">
        <v>13060</v>
      </c>
      <c r="E31" s="4">
        <v>7.3095619999999997</v>
      </c>
      <c r="F31" s="4">
        <v>0.3447654</v>
      </c>
      <c r="G31" s="4">
        <v>27.58286</v>
      </c>
    </row>
    <row r="32" spans="1:7" x14ac:dyDescent="0.3">
      <c r="A32">
        <v>1.0499799999999999</v>
      </c>
      <c r="B32" t="s">
        <v>13059</v>
      </c>
      <c r="C32" s="4">
        <v>-5.9275120000000001</v>
      </c>
      <c r="D32" t="s">
        <v>13058</v>
      </c>
      <c r="E32" s="4">
        <v>7.0801179999999997</v>
      </c>
      <c r="F32" s="4">
        <v>0.36566910000000002</v>
      </c>
      <c r="G32" s="4">
        <v>26.961739999999999</v>
      </c>
    </row>
    <row r="33" spans="1:7" x14ac:dyDescent="0.3">
      <c r="A33">
        <v>1.0517399999999999</v>
      </c>
      <c r="B33" t="s">
        <v>13057</v>
      </c>
      <c r="C33" s="4">
        <v>-1.8929320000000001</v>
      </c>
      <c r="D33" t="s">
        <v>13056</v>
      </c>
      <c r="E33" s="4">
        <v>6.8846069999999999</v>
      </c>
      <c r="F33" s="4">
        <v>0.38216129999999998</v>
      </c>
      <c r="G33" s="4">
        <v>26.249400000000001</v>
      </c>
    </row>
    <row r="34" spans="1:7" x14ac:dyDescent="0.3">
      <c r="A34">
        <v>1.0536000000000001</v>
      </c>
      <c r="B34" t="s">
        <v>13055</v>
      </c>
      <c r="C34" s="4">
        <v>1.1163080000000001</v>
      </c>
      <c r="D34" t="s">
        <v>13054</v>
      </c>
      <c r="E34" s="4">
        <v>6.6909900000000002</v>
      </c>
      <c r="F34" s="4">
        <v>0.39193990000000001</v>
      </c>
      <c r="G34" s="4">
        <v>25.503699999999998</v>
      </c>
    </row>
    <row r="35" spans="1:7" x14ac:dyDescent="0.3">
      <c r="A35">
        <v>1.0554699999999999</v>
      </c>
      <c r="B35" t="s">
        <v>13053</v>
      </c>
      <c r="C35" s="4">
        <v>3.9473509999999998</v>
      </c>
      <c r="D35" t="s">
        <v>13052</v>
      </c>
      <c r="E35" s="4">
        <v>6.5002810000000002</v>
      </c>
      <c r="F35" s="4">
        <v>0.3876714</v>
      </c>
      <c r="G35" s="4">
        <v>24.745650000000001</v>
      </c>
    </row>
    <row r="36" spans="1:7" x14ac:dyDescent="0.3">
      <c r="A36">
        <v>1.0573999999999999</v>
      </c>
      <c r="B36" t="s">
        <v>13051</v>
      </c>
      <c r="C36" s="4">
        <v>6.5351790000000003</v>
      </c>
      <c r="D36" t="s">
        <v>13050</v>
      </c>
      <c r="E36" s="4">
        <v>6.3093669999999999</v>
      </c>
      <c r="F36" s="4">
        <v>0.37320759999999997</v>
      </c>
      <c r="G36" s="4">
        <v>23.94669</v>
      </c>
    </row>
    <row r="37" spans="1:7" x14ac:dyDescent="0.3">
      <c r="A37">
        <v>1.0594300000000001</v>
      </c>
      <c r="B37" t="s">
        <v>13049</v>
      </c>
      <c r="C37" s="4">
        <v>8.549493</v>
      </c>
      <c r="D37" t="s">
        <v>13048</v>
      </c>
      <c r="E37" s="4">
        <v>6.1189720000000003</v>
      </c>
      <c r="F37" s="4">
        <v>0.34895039999999999</v>
      </c>
      <c r="G37" s="4">
        <v>23.074729999999999</v>
      </c>
    </row>
    <row r="38" spans="1:7" x14ac:dyDescent="0.3">
      <c r="A38">
        <v>1.06158</v>
      </c>
      <c r="B38" t="s">
        <v>13047</v>
      </c>
      <c r="C38" s="4">
        <v>8.9380210000000009</v>
      </c>
      <c r="D38" t="s">
        <v>13046</v>
      </c>
      <c r="E38" s="4">
        <v>5.9189259999999999</v>
      </c>
      <c r="F38" s="4">
        <v>0.31127870000000002</v>
      </c>
      <c r="G38" s="4">
        <v>22.129390000000001</v>
      </c>
    </row>
    <row r="39" spans="1:7" x14ac:dyDescent="0.3">
      <c r="A39">
        <v>1.0637300000000001</v>
      </c>
      <c r="B39" t="s">
        <v>13045</v>
      </c>
      <c r="C39" s="4">
        <v>9.1653009999999995</v>
      </c>
      <c r="D39" t="s">
        <v>13044</v>
      </c>
      <c r="E39" s="4">
        <v>5.7092219999999996</v>
      </c>
      <c r="F39" s="4">
        <v>0.26325470000000001</v>
      </c>
      <c r="G39" s="4">
        <v>21.180250000000001</v>
      </c>
    </row>
    <row r="40" spans="1:7" x14ac:dyDescent="0.3">
      <c r="A40">
        <v>1.06592</v>
      </c>
      <c r="B40" t="s">
        <v>13043</v>
      </c>
      <c r="C40" s="4">
        <v>8.3760879999999993</v>
      </c>
      <c r="D40" t="s">
        <v>13042</v>
      </c>
      <c r="E40" s="4">
        <v>5.5003029999999997</v>
      </c>
      <c r="F40" s="4">
        <v>0.20816599999999999</v>
      </c>
      <c r="G40" s="4">
        <v>20.222300000000001</v>
      </c>
    </row>
    <row r="41" spans="1:7" x14ac:dyDescent="0.3">
      <c r="A41">
        <v>1.06813</v>
      </c>
      <c r="B41" t="s">
        <v>13041</v>
      </c>
      <c r="C41" s="4">
        <v>7.9533639999999997</v>
      </c>
      <c r="D41" t="s">
        <v>13040</v>
      </c>
      <c r="E41" s="4">
        <v>5.293838</v>
      </c>
      <c r="F41" s="4">
        <v>0.1547702</v>
      </c>
      <c r="G41" s="4">
        <v>19.30415</v>
      </c>
    </row>
    <row r="42" spans="1:7" x14ac:dyDescent="0.3">
      <c r="A42">
        <v>1.0703800000000001</v>
      </c>
      <c r="B42" t="s">
        <v>13039</v>
      </c>
      <c r="C42" s="4">
        <v>7.3277080000000003</v>
      </c>
      <c r="D42" t="s">
        <v>13038</v>
      </c>
      <c r="E42" s="4">
        <v>5.0900720000000002</v>
      </c>
      <c r="F42" s="4">
        <v>0.10179870000000001</v>
      </c>
      <c r="G42" s="4">
        <v>18.427980000000002</v>
      </c>
    </row>
    <row r="43" spans="1:7" x14ac:dyDescent="0.3">
      <c r="A43">
        <v>1.0727100000000001</v>
      </c>
      <c r="B43" t="s">
        <v>13037</v>
      </c>
      <c r="C43" s="4">
        <v>7.388827</v>
      </c>
      <c r="D43" t="s">
        <v>13036</v>
      </c>
      <c r="E43" s="4">
        <v>4.887105</v>
      </c>
      <c r="F43" s="4">
        <v>4.9276689999999998E-2</v>
      </c>
      <c r="G43" s="4">
        <v>17.57752</v>
      </c>
    </row>
    <row r="44" spans="1:7" x14ac:dyDescent="0.3">
      <c r="A44">
        <v>1.0751500000000001</v>
      </c>
      <c r="B44" t="s">
        <v>13035</v>
      </c>
      <c r="C44" s="4">
        <v>6.6472069999999999</v>
      </c>
      <c r="D44" t="s">
        <v>13034</v>
      </c>
      <c r="E44" s="4">
        <v>4.6850290000000001</v>
      </c>
      <c r="F44" s="4">
        <v>2.8636930000000001E-3</v>
      </c>
      <c r="G44" s="4">
        <v>16.745840000000001</v>
      </c>
    </row>
    <row r="45" spans="1:7" x14ac:dyDescent="0.3">
      <c r="A45">
        <v>1.07758</v>
      </c>
      <c r="B45" t="s">
        <v>13033</v>
      </c>
      <c r="C45" s="4">
        <v>6.2340330000000002</v>
      </c>
      <c r="D45" t="s">
        <v>13032</v>
      </c>
      <c r="E45" s="4">
        <v>4.4863010000000001</v>
      </c>
      <c r="F45" s="4">
        <v>-3.725092E-2</v>
      </c>
      <c r="G45" s="4">
        <v>15.949780000000001</v>
      </c>
    </row>
    <row r="46" spans="1:7" x14ac:dyDescent="0.3">
      <c r="A46">
        <v>1.08002</v>
      </c>
      <c r="B46" t="s">
        <v>13031</v>
      </c>
      <c r="C46" s="4">
        <v>6.0594340000000004</v>
      </c>
      <c r="D46" t="s">
        <v>13030</v>
      </c>
      <c r="E46" s="4">
        <v>4.2933349999999999</v>
      </c>
      <c r="F46" s="4">
        <v>-7.4643550000000003E-2</v>
      </c>
      <c r="G46" s="4">
        <v>15.19482</v>
      </c>
    </row>
    <row r="47" spans="1:7" x14ac:dyDescent="0.3">
      <c r="A47">
        <v>1.08263</v>
      </c>
      <c r="B47" t="s">
        <v>13029</v>
      </c>
      <c r="C47" s="4">
        <v>5.8426970000000003</v>
      </c>
      <c r="D47" t="s">
        <v>13028</v>
      </c>
      <c r="E47" s="4">
        <v>4.0913399999999998</v>
      </c>
      <c r="F47" s="4">
        <v>-0.1161267</v>
      </c>
      <c r="G47" s="4">
        <v>14.41147</v>
      </c>
    </row>
    <row r="48" spans="1:7" x14ac:dyDescent="0.3">
      <c r="A48">
        <v>1.0853200000000001</v>
      </c>
      <c r="B48" t="s">
        <v>13027</v>
      </c>
      <c r="C48" s="4">
        <v>5.6021470000000004</v>
      </c>
      <c r="D48" t="s">
        <v>13026</v>
      </c>
      <c r="E48" s="4">
        <v>3.8881709999999998</v>
      </c>
      <c r="F48" s="4">
        <v>-0.15727569999999999</v>
      </c>
      <c r="G48" s="4">
        <v>13.65108</v>
      </c>
    </row>
    <row r="49" spans="1:7" x14ac:dyDescent="0.3">
      <c r="A49">
        <v>1.0880300000000001</v>
      </c>
      <c r="B49" t="s">
        <v>13025</v>
      </c>
      <c r="C49" s="4">
        <v>5.4138469999999996</v>
      </c>
      <c r="D49" t="s">
        <v>13024</v>
      </c>
      <c r="E49" s="4">
        <v>3.691929</v>
      </c>
      <c r="F49" s="4">
        <v>-0.18936900000000001</v>
      </c>
      <c r="G49" s="4">
        <v>12.929209999999999</v>
      </c>
    </row>
    <row r="50" spans="1:7" x14ac:dyDescent="0.3">
      <c r="A50">
        <v>1.0908</v>
      </c>
      <c r="B50" t="s">
        <v>13023</v>
      </c>
      <c r="C50" s="4">
        <v>5.2198510000000002</v>
      </c>
      <c r="D50" t="s">
        <v>13022</v>
      </c>
      <c r="E50" s="4">
        <v>3.5067659999999998</v>
      </c>
      <c r="F50" s="4">
        <v>-0.21713379999999999</v>
      </c>
      <c r="G50" s="4">
        <v>12.228210000000001</v>
      </c>
    </row>
    <row r="51" spans="1:7" x14ac:dyDescent="0.3">
      <c r="A51">
        <v>1.09372</v>
      </c>
      <c r="B51" t="s">
        <v>13021</v>
      </c>
      <c r="C51" s="4">
        <v>5.1014239999999997</v>
      </c>
      <c r="D51" t="s">
        <v>13020</v>
      </c>
      <c r="E51" s="4">
        <v>3.318244</v>
      </c>
      <c r="F51" s="4">
        <v>-0.24031240000000001</v>
      </c>
      <c r="G51" s="4">
        <v>11.510759999999999</v>
      </c>
    </row>
    <row r="52" spans="1:7" x14ac:dyDescent="0.3">
      <c r="A52">
        <v>1.0967499999999999</v>
      </c>
      <c r="B52" t="s">
        <v>13019</v>
      </c>
      <c r="C52" s="4">
        <v>4.7482280000000001</v>
      </c>
      <c r="D52" t="s">
        <v>13018</v>
      </c>
      <c r="E52" s="4">
        <v>3.1400869999999999</v>
      </c>
      <c r="F52" s="4">
        <v>-0.25747490000000001</v>
      </c>
      <c r="G52" s="4">
        <v>10.79613</v>
      </c>
    </row>
    <row r="53" spans="1:7" x14ac:dyDescent="0.3">
      <c r="A53">
        <v>1.0998600000000001</v>
      </c>
      <c r="B53" t="s">
        <v>13017</v>
      </c>
      <c r="C53" s="4">
        <v>4.5452260000000004</v>
      </c>
      <c r="D53" t="s">
        <v>13016</v>
      </c>
      <c r="E53" s="4">
        <v>2.9660829999999998</v>
      </c>
      <c r="F53" s="4">
        <v>-0.26758749999999998</v>
      </c>
      <c r="G53" s="4">
        <v>10.11675</v>
      </c>
    </row>
    <row r="54" spans="1:7" x14ac:dyDescent="0.3">
      <c r="A54">
        <v>1.10307</v>
      </c>
      <c r="B54" t="s">
        <v>13015</v>
      </c>
      <c r="C54" s="4">
        <v>3.9619070000000001</v>
      </c>
      <c r="D54" t="s">
        <v>13014</v>
      </c>
      <c r="E54" s="4">
        <v>2.8047230000000001</v>
      </c>
      <c r="F54" s="4">
        <v>-0.27546989999999999</v>
      </c>
      <c r="G54" s="4">
        <v>9.4505009999999992</v>
      </c>
    </row>
    <row r="55" spans="1:7" x14ac:dyDescent="0.3">
      <c r="A55">
        <v>1.1063400000000001</v>
      </c>
      <c r="B55" t="s">
        <v>13013</v>
      </c>
      <c r="C55" s="4">
        <v>4.0010250000000003</v>
      </c>
      <c r="D55" t="s">
        <v>13012</v>
      </c>
      <c r="E55" s="4">
        <v>2.647351</v>
      </c>
      <c r="F55" s="4">
        <v>-0.27794819999999998</v>
      </c>
      <c r="G55" s="4">
        <v>8.836722</v>
      </c>
    </row>
    <row r="56" spans="1:7" x14ac:dyDescent="0.3">
      <c r="A56">
        <v>1.10968</v>
      </c>
      <c r="B56" t="s">
        <v>13011</v>
      </c>
      <c r="C56" s="4">
        <v>3.642814</v>
      </c>
      <c r="D56" t="s">
        <v>13010</v>
      </c>
      <c r="E56" s="4">
        <v>2.4967980000000001</v>
      </c>
      <c r="F56" s="4">
        <v>-0.2800088</v>
      </c>
      <c r="G56" s="4">
        <v>8.2610039999999998</v>
      </c>
    </row>
    <row r="57" spans="1:7" x14ac:dyDescent="0.3">
      <c r="A57">
        <v>1.1127499999999999</v>
      </c>
      <c r="B57" t="s">
        <v>13009</v>
      </c>
      <c r="C57" s="4">
        <v>3.449792</v>
      </c>
      <c r="D57" t="s">
        <v>13008</v>
      </c>
      <c r="E57" s="4">
        <v>2.3583590000000001</v>
      </c>
      <c r="F57" s="4">
        <v>-0.2791266</v>
      </c>
      <c r="G57" s="4">
        <v>7.7833560000000004</v>
      </c>
    </row>
    <row r="58" spans="1:7" x14ac:dyDescent="0.3">
      <c r="A58">
        <v>1.11517</v>
      </c>
      <c r="B58" t="s">
        <v>13007</v>
      </c>
      <c r="C58" s="4">
        <v>3.117575</v>
      </c>
      <c r="D58" t="s">
        <v>13006</v>
      </c>
      <c r="E58" s="4">
        <v>2.2574510000000001</v>
      </c>
      <c r="F58" s="4">
        <v>-0.2773793</v>
      </c>
      <c r="G58" s="4">
        <v>7.4222900000000003</v>
      </c>
    </row>
    <row r="59" spans="1:7" x14ac:dyDescent="0.3">
      <c r="A59">
        <v>1.1172800000000001</v>
      </c>
      <c r="B59" t="s">
        <v>13005</v>
      </c>
      <c r="C59" s="4">
        <v>2.780233</v>
      </c>
      <c r="D59" t="s">
        <v>13004</v>
      </c>
      <c r="E59" s="4">
        <v>2.1737099999999998</v>
      </c>
      <c r="F59" s="4">
        <v>-0.27594190000000002</v>
      </c>
      <c r="G59" s="4">
        <v>7.1175050000000004</v>
      </c>
    </row>
    <row r="60" spans="1:7" x14ac:dyDescent="0.3">
      <c r="A60">
        <v>1.11924</v>
      </c>
      <c r="B60" t="s">
        <v>13003</v>
      </c>
      <c r="C60" s="4">
        <v>2.5563380000000002</v>
      </c>
      <c r="D60" t="s">
        <v>13002</v>
      </c>
      <c r="E60" s="4">
        <v>2.100787</v>
      </c>
      <c r="F60" s="4">
        <v>-0.27472439999999998</v>
      </c>
      <c r="G60" s="4">
        <v>6.8448520000000004</v>
      </c>
    </row>
    <row r="61" spans="1:7" x14ac:dyDescent="0.3">
      <c r="A61">
        <v>1.12114</v>
      </c>
      <c r="B61" t="s">
        <v>13001</v>
      </c>
      <c r="C61" s="4">
        <v>2.4074719999999998</v>
      </c>
      <c r="D61" t="s">
        <v>13000</v>
      </c>
      <c r="E61" s="4">
        <v>2.0315720000000002</v>
      </c>
      <c r="F61" s="4">
        <v>-0.27309260000000002</v>
      </c>
      <c r="G61" s="4">
        <v>6.5970639999999996</v>
      </c>
    </row>
    <row r="62" spans="1:7" x14ac:dyDescent="0.3">
      <c r="A62">
        <v>1.12303</v>
      </c>
      <c r="B62" t="s">
        <v>12999</v>
      </c>
      <c r="C62" s="4">
        <v>2.0755680000000001</v>
      </c>
      <c r="D62" t="s">
        <v>12998</v>
      </c>
      <c r="E62" s="4">
        <v>1.9647030000000001</v>
      </c>
      <c r="F62" s="4">
        <v>-0.27178479999999999</v>
      </c>
      <c r="G62" s="4">
        <v>6.3590169999999997</v>
      </c>
    </row>
    <row r="63" spans="1:7" x14ac:dyDescent="0.3">
      <c r="A63">
        <v>1.1249</v>
      </c>
      <c r="B63" t="s">
        <v>12997</v>
      </c>
      <c r="C63" s="4">
        <v>1.949595</v>
      </c>
      <c r="D63" t="s">
        <v>12996</v>
      </c>
      <c r="E63" s="4">
        <v>1.9022030000000001</v>
      </c>
      <c r="F63" s="4">
        <v>-0.27210250000000002</v>
      </c>
      <c r="G63" s="4">
        <v>6.1224270000000001</v>
      </c>
    </row>
    <row r="64" spans="1:7" x14ac:dyDescent="0.3">
      <c r="A64">
        <v>1.1267799999999999</v>
      </c>
      <c r="B64" t="s">
        <v>12995</v>
      </c>
      <c r="C64" s="4">
        <v>1.708431</v>
      </c>
      <c r="D64" t="s">
        <v>12994</v>
      </c>
      <c r="E64" s="4">
        <v>1.841367</v>
      </c>
      <c r="F64" s="4">
        <v>-0.2722194</v>
      </c>
      <c r="G64" s="4">
        <v>5.8921200000000002</v>
      </c>
    </row>
    <row r="65" spans="1:7" x14ac:dyDescent="0.3">
      <c r="A65">
        <v>1.12866</v>
      </c>
      <c r="B65" t="s">
        <v>12993</v>
      </c>
      <c r="C65" s="4">
        <v>1.3137719999999999</v>
      </c>
      <c r="D65" t="s">
        <v>12992</v>
      </c>
      <c r="E65" s="4">
        <v>1.780519</v>
      </c>
      <c r="F65" s="4">
        <v>-0.27178429999999998</v>
      </c>
      <c r="G65" s="4">
        <v>5.6726020000000004</v>
      </c>
    </row>
    <row r="66" spans="1:7" x14ac:dyDescent="0.3">
      <c r="A66">
        <v>1.1305499999999999</v>
      </c>
      <c r="B66" t="s">
        <v>12991</v>
      </c>
      <c r="C66" s="4">
        <v>1.0746819999999999</v>
      </c>
      <c r="D66" t="s">
        <v>12990</v>
      </c>
      <c r="E66" s="4">
        <v>1.720704</v>
      </c>
      <c r="F66" s="4">
        <v>-0.2709105</v>
      </c>
      <c r="G66" s="4">
        <v>5.4652180000000001</v>
      </c>
    </row>
    <row r="67" spans="1:7" x14ac:dyDescent="0.3">
      <c r="A67">
        <v>1.13245</v>
      </c>
      <c r="B67" t="s">
        <v>12989</v>
      </c>
      <c r="C67" s="4">
        <v>1.081952</v>
      </c>
      <c r="D67" t="s">
        <v>12988</v>
      </c>
      <c r="E67" s="4">
        <v>1.6592709999999999</v>
      </c>
      <c r="F67" s="4">
        <v>-0.27015129999999998</v>
      </c>
      <c r="G67" s="4">
        <v>5.2653410000000003</v>
      </c>
    </row>
    <row r="68" spans="1:7" x14ac:dyDescent="0.3">
      <c r="A68">
        <v>1.1343799999999999</v>
      </c>
      <c r="B68" t="s">
        <v>12987</v>
      </c>
      <c r="C68" s="4">
        <v>0.82025130000000002</v>
      </c>
      <c r="D68" t="s">
        <v>12986</v>
      </c>
      <c r="E68" s="4">
        <v>1.5975170000000001</v>
      </c>
      <c r="F68" s="4">
        <v>-0.26928639999999998</v>
      </c>
      <c r="G68" s="4">
        <v>5.0720470000000004</v>
      </c>
    </row>
    <row r="69" spans="1:7" x14ac:dyDescent="0.3">
      <c r="A69">
        <v>1.1363300000000001</v>
      </c>
      <c r="B69" t="s">
        <v>12985</v>
      </c>
      <c r="C69" s="4">
        <v>0.69933979999999996</v>
      </c>
      <c r="D69" t="s">
        <v>12984</v>
      </c>
      <c r="E69" s="4">
        <v>1.5354159999999999</v>
      </c>
      <c r="F69" s="4">
        <v>-0.26847729999999997</v>
      </c>
      <c r="G69" s="4">
        <v>4.8876689999999998</v>
      </c>
    </row>
    <row r="70" spans="1:7" x14ac:dyDescent="0.3">
      <c r="A70">
        <v>1.13829</v>
      </c>
      <c r="B70" t="s">
        <v>12983</v>
      </c>
      <c r="C70" s="4">
        <v>0.7471797</v>
      </c>
      <c r="D70" t="s">
        <v>12982</v>
      </c>
      <c r="E70" s="4">
        <v>1.473222</v>
      </c>
      <c r="F70" s="4">
        <v>-0.26776990000000001</v>
      </c>
      <c r="G70" s="4">
        <v>4.712415</v>
      </c>
    </row>
    <row r="71" spans="1:7" x14ac:dyDescent="0.3">
      <c r="A71">
        <v>1.1402699999999999</v>
      </c>
      <c r="B71" t="s">
        <v>12981</v>
      </c>
      <c r="C71" s="4">
        <v>0.56062069999999997</v>
      </c>
      <c r="D71" t="s">
        <v>12980</v>
      </c>
      <c r="E71" s="4">
        <v>1.4108019999999999</v>
      </c>
      <c r="F71" s="4">
        <v>-0.26710620000000002</v>
      </c>
      <c r="G71" s="4">
        <v>4.5428810000000004</v>
      </c>
    </row>
    <row r="72" spans="1:7" x14ac:dyDescent="0.3">
      <c r="A72">
        <v>1.1422600000000001</v>
      </c>
      <c r="B72" t="s">
        <v>12979</v>
      </c>
      <c r="C72" s="4">
        <v>0.30045430000000001</v>
      </c>
      <c r="D72" t="s">
        <v>12978</v>
      </c>
      <c r="E72" s="4">
        <v>1.3495680000000001</v>
      </c>
      <c r="F72" s="4">
        <v>-0.2669726</v>
      </c>
      <c r="G72" s="4">
        <v>4.3780000000000001</v>
      </c>
    </row>
    <row r="73" spans="1:7" x14ac:dyDescent="0.3">
      <c r="A73">
        <v>1.1442699999999999</v>
      </c>
      <c r="B73" t="s">
        <v>12977</v>
      </c>
      <c r="C73" s="4">
        <v>0.26446439999999999</v>
      </c>
      <c r="D73" t="s">
        <v>12976</v>
      </c>
      <c r="E73" s="4">
        <v>1.2884519999999999</v>
      </c>
      <c r="F73" s="4">
        <v>-0.26683400000000002</v>
      </c>
      <c r="G73" s="4">
        <v>4.217854</v>
      </c>
    </row>
    <row r="74" spans="1:7" x14ac:dyDescent="0.3">
      <c r="A74">
        <v>1.1463000000000001</v>
      </c>
      <c r="B74" t="s">
        <v>12975</v>
      </c>
      <c r="C74" s="4">
        <v>0.2749046</v>
      </c>
      <c r="D74" t="s">
        <v>12974</v>
      </c>
      <c r="E74" s="4">
        <v>1.2273700000000001</v>
      </c>
      <c r="F74" s="4">
        <v>-0.26661679999999999</v>
      </c>
      <c r="G74" s="4">
        <v>4.0625299999999998</v>
      </c>
    </row>
    <row r="75" spans="1:7" x14ac:dyDescent="0.3">
      <c r="A75">
        <v>1.1483399999999999</v>
      </c>
      <c r="B75" t="s">
        <v>12973</v>
      </c>
      <c r="C75" s="4">
        <v>0.32342500000000002</v>
      </c>
      <c r="D75" t="s">
        <v>12972</v>
      </c>
      <c r="E75" s="4">
        <v>1.1677709999999999</v>
      </c>
      <c r="F75" s="4">
        <v>-0.26611879999999999</v>
      </c>
      <c r="G75" s="4">
        <v>3.9121809999999999</v>
      </c>
    </row>
    <row r="76" spans="1:7" x14ac:dyDescent="0.3">
      <c r="A76">
        <v>1.15039</v>
      </c>
      <c r="B76" t="s">
        <v>12971</v>
      </c>
      <c r="C76" s="4">
        <v>0.43918079999999998</v>
      </c>
      <c r="D76" t="s">
        <v>12970</v>
      </c>
      <c r="E76" s="4">
        <v>1.1084000000000001</v>
      </c>
      <c r="F76" s="4">
        <v>-0.26575310000000002</v>
      </c>
      <c r="G76" s="4">
        <v>3.7653979999999998</v>
      </c>
    </row>
    <row r="77" spans="1:7" x14ac:dyDescent="0.3">
      <c r="A77">
        <v>1.15246</v>
      </c>
      <c r="B77" t="s">
        <v>12969</v>
      </c>
      <c r="C77" s="4">
        <v>0.58838509999999999</v>
      </c>
      <c r="D77" t="s">
        <v>12968</v>
      </c>
      <c r="E77" s="4">
        <v>1.0498130000000001</v>
      </c>
      <c r="F77" s="4">
        <v>-0.26521709999999998</v>
      </c>
      <c r="G77" s="4">
        <v>3.6236480000000002</v>
      </c>
    </row>
    <row r="78" spans="1:7" x14ac:dyDescent="0.3">
      <c r="A78">
        <v>1.1545300000000001</v>
      </c>
      <c r="B78" t="s">
        <v>12967</v>
      </c>
      <c r="C78" s="4">
        <v>0.6544373</v>
      </c>
      <c r="D78" t="s">
        <v>12966</v>
      </c>
      <c r="E78" s="4">
        <v>0.99150720000000003</v>
      </c>
      <c r="F78" s="4">
        <v>-0.26427850000000003</v>
      </c>
      <c r="G78" s="4">
        <v>3.488388</v>
      </c>
    </row>
    <row r="79" spans="1:7" x14ac:dyDescent="0.3">
      <c r="A79">
        <v>1.15663</v>
      </c>
      <c r="B79" t="s">
        <v>12965</v>
      </c>
      <c r="C79" s="4">
        <v>0.64781770000000005</v>
      </c>
      <c r="D79" t="s">
        <v>12964</v>
      </c>
      <c r="E79" s="4">
        <v>0.93348370000000003</v>
      </c>
      <c r="F79" s="4">
        <v>-0.26320470000000001</v>
      </c>
      <c r="G79" s="4">
        <v>3.3580649999999999</v>
      </c>
    </row>
    <row r="80" spans="1:7" x14ac:dyDescent="0.3">
      <c r="A80">
        <v>1.15873</v>
      </c>
      <c r="B80" t="s">
        <v>12963</v>
      </c>
      <c r="C80" s="4">
        <v>0.67034190000000005</v>
      </c>
      <c r="D80" t="s">
        <v>12962</v>
      </c>
      <c r="E80" s="4">
        <v>0.87658670000000005</v>
      </c>
      <c r="F80" s="4">
        <v>-0.26156030000000002</v>
      </c>
      <c r="G80" s="4">
        <v>3.2329910000000002</v>
      </c>
    </row>
    <row r="81" spans="1:7" x14ac:dyDescent="0.3">
      <c r="A81">
        <v>1.1608499999999999</v>
      </c>
      <c r="B81" t="s">
        <v>12961</v>
      </c>
      <c r="C81" s="4">
        <v>0.56109469999999995</v>
      </c>
      <c r="D81" t="s">
        <v>12960</v>
      </c>
      <c r="E81" s="4">
        <v>0.82114960000000004</v>
      </c>
      <c r="F81" s="4">
        <v>-0.25943939999999999</v>
      </c>
      <c r="G81" s="4">
        <v>3.1127410000000002</v>
      </c>
    </row>
    <row r="82" spans="1:7" x14ac:dyDescent="0.3">
      <c r="A82">
        <v>1.163</v>
      </c>
      <c r="B82" t="s">
        <v>12959</v>
      </c>
      <c r="C82" s="4">
        <v>0.6759153</v>
      </c>
      <c r="D82" t="s">
        <v>12958</v>
      </c>
      <c r="E82" s="4">
        <v>0.76550720000000005</v>
      </c>
      <c r="F82" s="4">
        <v>-0.25734570000000001</v>
      </c>
      <c r="G82" s="4">
        <v>2.9976750000000001</v>
      </c>
    </row>
    <row r="83" spans="1:7" x14ac:dyDescent="0.3">
      <c r="A83">
        <v>1.1651499999999999</v>
      </c>
      <c r="B83" t="s">
        <v>12957</v>
      </c>
      <c r="C83" s="4">
        <v>0.54490099999999997</v>
      </c>
      <c r="D83" t="s">
        <v>12956</v>
      </c>
      <c r="E83" s="4">
        <v>0.71039070000000004</v>
      </c>
      <c r="F83" s="4">
        <v>-0.25474079999999999</v>
      </c>
      <c r="G83" s="4">
        <v>2.8871880000000001</v>
      </c>
    </row>
    <row r="84" spans="1:7" x14ac:dyDescent="0.3">
      <c r="A84">
        <v>1.1673100000000001</v>
      </c>
      <c r="B84" t="s">
        <v>12955</v>
      </c>
      <c r="C84" s="4">
        <v>0.30145080000000002</v>
      </c>
      <c r="D84" t="s">
        <v>12954</v>
      </c>
      <c r="E84" s="4">
        <v>0.65698730000000005</v>
      </c>
      <c r="F84" s="4">
        <v>-0.25156299999999998</v>
      </c>
      <c r="G84" s="4">
        <v>2.7820640000000001</v>
      </c>
    </row>
    <row r="85" spans="1:7" x14ac:dyDescent="0.3">
      <c r="A85">
        <v>1.1694100000000001</v>
      </c>
      <c r="B85" t="s">
        <v>12953</v>
      </c>
      <c r="C85" s="4">
        <v>0.18264259999999999</v>
      </c>
      <c r="D85" t="s">
        <v>12952</v>
      </c>
      <c r="E85" s="4">
        <v>0.60632459999999999</v>
      </c>
      <c r="F85" s="4">
        <v>-0.2483157</v>
      </c>
      <c r="G85" s="4">
        <v>2.6844610000000002</v>
      </c>
    </row>
    <row r="86" spans="1:7" x14ac:dyDescent="0.3">
      <c r="A86">
        <v>1.17154</v>
      </c>
      <c r="B86" t="s">
        <v>12951</v>
      </c>
      <c r="C86" s="4">
        <v>0.2104704</v>
      </c>
      <c r="D86" t="s">
        <v>12950</v>
      </c>
      <c r="E86" s="4">
        <v>0.55675989999999997</v>
      </c>
      <c r="F86" s="4">
        <v>-0.24481829999999999</v>
      </c>
      <c r="G86" s="4">
        <v>2.5904950000000002</v>
      </c>
    </row>
    <row r="87" spans="1:7" x14ac:dyDescent="0.3">
      <c r="A87">
        <v>1.17363</v>
      </c>
      <c r="B87" t="s">
        <v>12949</v>
      </c>
      <c r="C87" s="4">
        <v>0.219996</v>
      </c>
      <c r="D87" t="s">
        <v>12948</v>
      </c>
      <c r="E87" s="4">
        <v>0.5089979</v>
      </c>
      <c r="F87" s="4">
        <v>-0.24106669999999999</v>
      </c>
      <c r="G87" s="4">
        <v>2.5024009999999999</v>
      </c>
    </row>
    <row r="88" spans="1:7" x14ac:dyDescent="0.3">
      <c r="A88">
        <v>1.1758</v>
      </c>
      <c r="B88" t="s">
        <v>12947</v>
      </c>
      <c r="C88" s="4">
        <v>0.18356339999999999</v>
      </c>
      <c r="D88" t="s">
        <v>12946</v>
      </c>
      <c r="E88" s="4">
        <v>0.46261669999999999</v>
      </c>
      <c r="F88" s="4">
        <v>-0.23676510000000001</v>
      </c>
      <c r="G88" s="4">
        <v>2.4160870000000001</v>
      </c>
    </row>
    <row r="89" spans="1:7" x14ac:dyDescent="0.3">
      <c r="A89">
        <v>1.1779900000000001</v>
      </c>
      <c r="B89" t="s">
        <v>12945</v>
      </c>
      <c r="C89" s="4">
        <v>0.14201030000000001</v>
      </c>
      <c r="D89" t="s">
        <v>12944</v>
      </c>
      <c r="E89" s="4">
        <v>0.41577059999999999</v>
      </c>
      <c r="F89" s="4">
        <v>-0.2325575</v>
      </c>
      <c r="G89" s="4">
        <v>2.3334410000000001</v>
      </c>
    </row>
    <row r="90" spans="1:7" x14ac:dyDescent="0.3">
      <c r="A90">
        <v>1.18021</v>
      </c>
      <c r="B90" t="s">
        <v>12943</v>
      </c>
      <c r="C90" s="4">
        <v>0.1830523</v>
      </c>
      <c r="D90" t="s">
        <v>12942</v>
      </c>
      <c r="E90" s="4">
        <v>0.3725813</v>
      </c>
      <c r="F90" s="4">
        <v>-0.22743650000000001</v>
      </c>
      <c r="G90" s="4">
        <v>2.2529110000000001</v>
      </c>
    </row>
    <row r="91" spans="1:7" x14ac:dyDescent="0.3">
      <c r="A91">
        <v>1.1824300000000001</v>
      </c>
      <c r="B91" t="s">
        <v>12941</v>
      </c>
      <c r="C91" s="4">
        <v>0.2310315</v>
      </c>
      <c r="D91" t="s">
        <v>12940</v>
      </c>
      <c r="E91" s="4">
        <v>0.32598569999999999</v>
      </c>
      <c r="F91" s="4">
        <v>-0.2232143</v>
      </c>
      <c r="G91" s="4">
        <v>2.178626</v>
      </c>
    </row>
    <row r="92" spans="1:7" x14ac:dyDescent="0.3">
      <c r="A92">
        <v>1.18465</v>
      </c>
      <c r="B92" t="s">
        <v>12939</v>
      </c>
      <c r="C92" s="4">
        <v>0.42320150000000001</v>
      </c>
      <c r="D92" t="s">
        <v>12938</v>
      </c>
      <c r="E92" s="4">
        <v>0.2848638</v>
      </c>
      <c r="F92" s="4">
        <v>-0.2181247</v>
      </c>
      <c r="G92" s="4">
        <v>2.105963</v>
      </c>
    </row>
    <row r="93" spans="1:7" x14ac:dyDescent="0.3">
      <c r="A93">
        <v>1.1868799999999999</v>
      </c>
      <c r="B93" t="s">
        <v>12937</v>
      </c>
      <c r="C93" s="4">
        <v>0.44171050000000001</v>
      </c>
      <c r="D93" t="s">
        <v>12936</v>
      </c>
      <c r="E93" s="4">
        <v>0.23985619999999999</v>
      </c>
      <c r="F93" s="4">
        <v>-0.21386959999999999</v>
      </c>
      <c r="G93" s="4">
        <v>2.04</v>
      </c>
    </row>
    <row r="94" spans="1:7" x14ac:dyDescent="0.3">
      <c r="A94">
        <v>1.18909</v>
      </c>
      <c r="B94" t="s">
        <v>12935</v>
      </c>
      <c r="C94" s="4">
        <v>0.60344509999999996</v>
      </c>
      <c r="D94" t="s">
        <v>12934</v>
      </c>
      <c r="E94" s="4">
        <v>0.20103760000000001</v>
      </c>
      <c r="F94" s="4">
        <v>-0.20849670000000001</v>
      </c>
      <c r="G94" s="4">
        <v>1.975579</v>
      </c>
    </row>
    <row r="95" spans="1:7" x14ac:dyDescent="0.3">
      <c r="A95">
        <v>1.19126</v>
      </c>
      <c r="B95" t="s">
        <v>12933</v>
      </c>
      <c r="C95" s="4">
        <v>0.49204890000000001</v>
      </c>
      <c r="D95" t="s">
        <v>12932</v>
      </c>
      <c r="E95" s="4">
        <v>0.16046240000000001</v>
      </c>
      <c r="F95" s="4">
        <v>-0.20320440000000001</v>
      </c>
      <c r="G95" s="4">
        <v>1.91795</v>
      </c>
    </row>
    <row r="96" spans="1:7" x14ac:dyDescent="0.3">
      <c r="A96">
        <v>1.1934</v>
      </c>
      <c r="B96" t="s">
        <v>12931</v>
      </c>
      <c r="C96" s="4">
        <v>0.41345749999999998</v>
      </c>
      <c r="D96" t="s">
        <v>12930</v>
      </c>
      <c r="E96" s="4">
        <v>0.12433230000000001</v>
      </c>
      <c r="F96" s="4">
        <v>-0.197854</v>
      </c>
      <c r="G96" s="4">
        <v>1.862077</v>
      </c>
    </row>
    <row r="97" spans="1:7" x14ac:dyDescent="0.3">
      <c r="A97">
        <v>1.19553</v>
      </c>
      <c r="B97" t="s">
        <v>12929</v>
      </c>
      <c r="C97" s="4">
        <v>0.37360840000000001</v>
      </c>
      <c r="D97" t="s">
        <v>12928</v>
      </c>
      <c r="E97" s="4">
        <v>8.7859320000000005E-2</v>
      </c>
      <c r="F97" s="4">
        <v>-0.19266839999999999</v>
      </c>
      <c r="G97" s="4">
        <v>1.8119050000000001</v>
      </c>
    </row>
    <row r="98" spans="1:7" x14ac:dyDescent="0.3">
      <c r="A98">
        <v>1.19764</v>
      </c>
      <c r="B98" t="s">
        <v>12927</v>
      </c>
      <c r="C98" s="4">
        <v>0.1665999</v>
      </c>
      <c r="D98" t="s">
        <v>12926</v>
      </c>
      <c r="E98" s="4">
        <v>5.6137569999999998E-2</v>
      </c>
      <c r="F98" s="4">
        <v>-0.18769230000000001</v>
      </c>
      <c r="G98" s="4">
        <v>1.7631939999999999</v>
      </c>
    </row>
    <row r="99" spans="1:7" x14ac:dyDescent="0.3">
      <c r="A99">
        <v>1.19977</v>
      </c>
      <c r="B99" t="s">
        <v>12925</v>
      </c>
      <c r="C99" s="4">
        <v>-3.9752339999999997E-2</v>
      </c>
      <c r="D99" t="s">
        <v>12924</v>
      </c>
      <c r="E99" s="4">
        <v>2.3529439999999999E-2</v>
      </c>
      <c r="F99" s="4">
        <v>-0.1822423</v>
      </c>
      <c r="G99" s="4">
        <v>1.718885</v>
      </c>
    </row>
    <row r="100" spans="1:7" x14ac:dyDescent="0.3">
      <c r="A100">
        <v>1.2019</v>
      </c>
      <c r="B100" t="s">
        <v>12923</v>
      </c>
      <c r="C100" s="4">
        <v>-0.20011300000000001</v>
      </c>
      <c r="D100" t="s">
        <v>12922</v>
      </c>
      <c r="E100" s="4">
        <v>-5.7835289999999999E-3</v>
      </c>
      <c r="F100" s="4">
        <v>-0.17672499999999999</v>
      </c>
      <c r="G100" s="4">
        <v>1.675934</v>
      </c>
    </row>
    <row r="101" spans="1:7" x14ac:dyDescent="0.3">
      <c r="A101">
        <v>1.2040500000000001</v>
      </c>
      <c r="B101" t="s">
        <v>12921</v>
      </c>
      <c r="C101" s="4">
        <v>-0.40422469999999999</v>
      </c>
      <c r="D101" t="s">
        <v>12920</v>
      </c>
      <c r="E101" s="4">
        <v>-3.4781869999999999E-2</v>
      </c>
      <c r="F101" s="4">
        <v>-0.1711657</v>
      </c>
      <c r="G101" s="4">
        <v>1.6357440000000001</v>
      </c>
    </row>
    <row r="102" spans="1:7" x14ac:dyDescent="0.3">
      <c r="A102">
        <v>1.2062299999999999</v>
      </c>
      <c r="B102" t="s">
        <v>12919</v>
      </c>
      <c r="C102" s="4">
        <v>-0.58418150000000002</v>
      </c>
      <c r="D102" t="s">
        <v>12918</v>
      </c>
      <c r="E102" s="4">
        <v>-6.2564869999999995E-2</v>
      </c>
      <c r="F102" s="4">
        <v>-0.16536999999999999</v>
      </c>
      <c r="G102" s="4">
        <v>1.5976129999999999</v>
      </c>
    </row>
    <row r="103" spans="1:7" x14ac:dyDescent="0.3">
      <c r="A103">
        <v>1.2084299999999999</v>
      </c>
      <c r="B103" t="s">
        <v>12917</v>
      </c>
      <c r="C103" s="4">
        <v>-0.80022669999999996</v>
      </c>
      <c r="D103" t="s">
        <v>12916</v>
      </c>
      <c r="E103" s="4">
        <v>-8.8984649999999998E-2</v>
      </c>
      <c r="F103" s="4">
        <v>-0.15935240000000001</v>
      </c>
      <c r="G103" s="4">
        <v>1.562308</v>
      </c>
    </row>
    <row r="104" spans="1:7" x14ac:dyDescent="0.3">
      <c r="A104">
        <v>1.21062</v>
      </c>
      <c r="B104" t="s">
        <v>12915</v>
      </c>
      <c r="C104" s="4">
        <v>-0.98462660000000002</v>
      </c>
      <c r="D104" t="s">
        <v>12914</v>
      </c>
      <c r="E104" s="4">
        <v>-0.11412319999999999</v>
      </c>
      <c r="F104" s="4">
        <v>-0.15305589999999999</v>
      </c>
      <c r="G104" s="4">
        <v>1.529938</v>
      </c>
    </row>
    <row r="105" spans="1:7" x14ac:dyDescent="0.3">
      <c r="A105">
        <v>1.2127699999999999</v>
      </c>
      <c r="B105" t="s">
        <v>12913</v>
      </c>
      <c r="C105" s="4">
        <v>-0.97271470000000004</v>
      </c>
      <c r="D105" t="s">
        <v>12912</v>
      </c>
      <c r="E105" s="4">
        <v>-0.13774429999999999</v>
      </c>
      <c r="F105" s="4">
        <v>-0.14692279999999999</v>
      </c>
      <c r="G105" s="4">
        <v>1.5008250000000001</v>
      </c>
    </row>
    <row r="106" spans="1:7" x14ac:dyDescent="0.3">
      <c r="A106">
        <v>1.2148699999999999</v>
      </c>
      <c r="B106" t="s">
        <v>12911</v>
      </c>
      <c r="C106" s="4">
        <v>-1.0478160000000001</v>
      </c>
      <c r="D106" t="s">
        <v>12910</v>
      </c>
      <c r="E106" s="4">
        <v>-0.1596727</v>
      </c>
      <c r="F106" s="4">
        <v>-0.14107829999999999</v>
      </c>
      <c r="G106" s="4">
        <v>1.474877</v>
      </c>
    </row>
    <row r="107" spans="1:7" x14ac:dyDescent="0.3">
      <c r="A107">
        <v>1.21692</v>
      </c>
      <c r="B107" t="s">
        <v>12909</v>
      </c>
      <c r="C107" s="4">
        <v>-1.1883090000000001</v>
      </c>
      <c r="D107" t="s">
        <v>12908</v>
      </c>
      <c r="E107" s="4">
        <v>-0.1794914</v>
      </c>
      <c r="F107" s="4">
        <v>-0.1353878</v>
      </c>
      <c r="G107" s="4">
        <v>1.4517929999999999</v>
      </c>
    </row>
    <row r="108" spans="1:7" x14ac:dyDescent="0.3">
      <c r="A108">
        <v>1.2189399999999999</v>
      </c>
      <c r="B108" t="s">
        <v>12907</v>
      </c>
      <c r="C108" s="4">
        <v>-1.3059259999999999</v>
      </c>
      <c r="D108" t="s">
        <v>12906</v>
      </c>
      <c r="E108" s="4">
        <v>-0.19826009999999999</v>
      </c>
      <c r="F108" s="4">
        <v>-0.12997829999999999</v>
      </c>
      <c r="G108" s="4">
        <v>1.430577</v>
      </c>
    </row>
    <row r="109" spans="1:7" x14ac:dyDescent="0.3">
      <c r="A109">
        <v>1.22092</v>
      </c>
      <c r="B109" t="s">
        <v>12905</v>
      </c>
      <c r="C109" s="4">
        <v>-1.3444719999999999</v>
      </c>
      <c r="D109" t="s">
        <v>12904</v>
      </c>
      <c r="E109" s="4">
        <v>-0.21525920000000001</v>
      </c>
      <c r="F109" s="4">
        <v>-0.12467930000000001</v>
      </c>
      <c r="G109" s="4">
        <v>1.4110720000000001</v>
      </c>
    </row>
    <row r="110" spans="1:7" x14ac:dyDescent="0.3">
      <c r="A110">
        <v>1.2229000000000001</v>
      </c>
      <c r="B110" t="s">
        <v>12903</v>
      </c>
      <c r="C110" s="4">
        <v>-1.387135</v>
      </c>
      <c r="D110" t="s">
        <v>12902</v>
      </c>
      <c r="E110" s="4">
        <v>-0.2309041</v>
      </c>
      <c r="F110" s="4">
        <v>-0.1195481</v>
      </c>
      <c r="G110" s="4">
        <v>1.3933059999999999</v>
      </c>
    </row>
    <row r="111" spans="1:7" x14ac:dyDescent="0.3">
      <c r="A111">
        <v>1.2248600000000001</v>
      </c>
      <c r="B111" t="s">
        <v>12901</v>
      </c>
      <c r="C111" s="4">
        <v>-1.338427</v>
      </c>
      <c r="D111" t="s">
        <v>12900</v>
      </c>
      <c r="E111" s="4">
        <v>-0.24531439999999999</v>
      </c>
      <c r="F111" s="4">
        <v>-0.1143849</v>
      </c>
      <c r="G111" s="4">
        <v>1.3773169999999999</v>
      </c>
    </row>
    <row r="112" spans="1:7" x14ac:dyDescent="0.3">
      <c r="A112">
        <v>1.2267999999999999</v>
      </c>
      <c r="B112" t="s">
        <v>12899</v>
      </c>
      <c r="C112" s="4">
        <v>-1.383696</v>
      </c>
      <c r="D112" t="s">
        <v>12898</v>
      </c>
      <c r="E112" s="4">
        <v>-0.2582855</v>
      </c>
      <c r="F112" s="4">
        <v>-0.1096839</v>
      </c>
      <c r="G112" s="4">
        <v>1.3630249999999999</v>
      </c>
    </row>
    <row r="113" spans="1:7" x14ac:dyDescent="0.3">
      <c r="A113">
        <v>1.22872</v>
      </c>
      <c r="B113" t="s">
        <v>12897</v>
      </c>
      <c r="C113" s="4">
        <v>-1.3763730000000001</v>
      </c>
      <c r="D113" t="s">
        <v>12896</v>
      </c>
      <c r="E113" s="4">
        <v>-0.26967999999999998</v>
      </c>
      <c r="F113" s="4">
        <v>-0.10520599999999999</v>
      </c>
      <c r="G113" s="4">
        <v>1.350336</v>
      </c>
    </row>
    <row r="114" spans="1:7" x14ac:dyDescent="0.3">
      <c r="A114">
        <v>1.2306900000000001</v>
      </c>
      <c r="B114" t="s">
        <v>12895</v>
      </c>
      <c r="C114" s="4">
        <v>-1.37419</v>
      </c>
      <c r="D114" t="s">
        <v>12894</v>
      </c>
      <c r="E114" s="4">
        <v>-0.27998240000000002</v>
      </c>
      <c r="F114" s="4">
        <v>-0.1006597</v>
      </c>
      <c r="G114" s="4">
        <v>1.3385</v>
      </c>
    </row>
    <row r="115" spans="1:7" x14ac:dyDescent="0.3">
      <c r="A115">
        <v>1.23268</v>
      </c>
      <c r="B115" t="s">
        <v>12893</v>
      </c>
      <c r="C115" s="4">
        <v>-1.3743669999999999</v>
      </c>
      <c r="D115" t="s">
        <v>12892</v>
      </c>
      <c r="E115" s="4">
        <v>-0.28884530000000003</v>
      </c>
      <c r="F115" s="4">
        <v>-9.6237619999999996E-2</v>
      </c>
      <c r="G115" s="4">
        <v>1.32775</v>
      </c>
    </row>
    <row r="116" spans="1:7" x14ac:dyDescent="0.3">
      <c r="A116">
        <v>1.2346999999999999</v>
      </c>
      <c r="B116" t="s">
        <v>12891</v>
      </c>
      <c r="C116" s="4">
        <v>-1.366018</v>
      </c>
      <c r="D116" t="s">
        <v>12890</v>
      </c>
      <c r="E116" s="4">
        <v>-0.29660170000000002</v>
      </c>
      <c r="F116" s="4">
        <v>-9.1856270000000004E-2</v>
      </c>
      <c r="G116" s="4">
        <v>1.317763</v>
      </c>
    </row>
    <row r="117" spans="1:7" x14ac:dyDescent="0.3">
      <c r="A117">
        <v>1.23671</v>
      </c>
      <c r="B117" t="s">
        <v>12889</v>
      </c>
      <c r="C117" s="4">
        <v>-1.3419129999999999</v>
      </c>
      <c r="D117" t="s">
        <v>12888</v>
      </c>
      <c r="E117" s="4">
        <v>-0.30286980000000002</v>
      </c>
      <c r="F117" s="4">
        <v>-8.7618349999999998E-2</v>
      </c>
      <c r="G117" s="4">
        <v>1.309436</v>
      </c>
    </row>
    <row r="118" spans="1:7" x14ac:dyDescent="0.3">
      <c r="A118">
        <v>1.23878</v>
      </c>
      <c r="B118" t="s">
        <v>12887</v>
      </c>
      <c r="C118" s="4">
        <v>-1.4660219999999999</v>
      </c>
      <c r="D118" t="s">
        <v>12886</v>
      </c>
      <c r="E118" s="4">
        <v>-0.30792770000000003</v>
      </c>
      <c r="F118" s="4">
        <v>-8.3478150000000001E-2</v>
      </c>
      <c r="G118" s="4">
        <v>1.3023469999999999</v>
      </c>
    </row>
    <row r="119" spans="1:7" x14ac:dyDescent="0.3">
      <c r="A119">
        <v>1.2408699999999999</v>
      </c>
      <c r="B119" t="s">
        <v>12885</v>
      </c>
      <c r="C119" s="4">
        <v>-1.573723</v>
      </c>
      <c r="D119" t="s">
        <v>12884</v>
      </c>
      <c r="E119" s="4">
        <v>-0.31171660000000001</v>
      </c>
      <c r="F119" s="4">
        <v>-7.9500310000000005E-2</v>
      </c>
      <c r="G119" s="4">
        <v>1.2964770000000001</v>
      </c>
    </row>
    <row r="120" spans="1:7" x14ac:dyDescent="0.3">
      <c r="A120">
        <v>1.2430399999999999</v>
      </c>
      <c r="B120" t="s">
        <v>12883</v>
      </c>
      <c r="C120" s="4">
        <v>-1.604409</v>
      </c>
      <c r="D120" t="s">
        <v>12882</v>
      </c>
      <c r="E120" s="4">
        <v>-0.31471640000000001</v>
      </c>
      <c r="F120" s="4">
        <v>-7.5598830000000006E-2</v>
      </c>
      <c r="G120" s="4">
        <v>1.2916179999999999</v>
      </c>
    </row>
    <row r="121" spans="1:7" x14ac:dyDescent="0.3">
      <c r="A121">
        <v>1.24519</v>
      </c>
      <c r="B121" t="s">
        <v>12881</v>
      </c>
      <c r="C121" s="4">
        <v>-1.537334</v>
      </c>
      <c r="D121" t="s">
        <v>12880</v>
      </c>
      <c r="E121" s="4">
        <v>-0.31683050000000001</v>
      </c>
      <c r="F121" s="4">
        <v>-7.2094969999999994E-2</v>
      </c>
      <c r="G121" s="4">
        <v>1.28799</v>
      </c>
    </row>
    <row r="122" spans="1:7" x14ac:dyDescent="0.3">
      <c r="A122">
        <v>1.24742</v>
      </c>
      <c r="B122" t="s">
        <v>12879</v>
      </c>
      <c r="C122" s="4">
        <v>-1.562646</v>
      </c>
      <c r="D122" t="s">
        <v>12878</v>
      </c>
      <c r="E122" s="4">
        <v>-0.3178858</v>
      </c>
      <c r="F122" s="4">
        <v>-6.8850999999999996E-2</v>
      </c>
      <c r="G122" s="4">
        <v>1.285536</v>
      </c>
    </row>
    <row r="123" spans="1:7" x14ac:dyDescent="0.3">
      <c r="A123">
        <v>1.2496799999999999</v>
      </c>
      <c r="B123" t="s">
        <v>12877</v>
      </c>
      <c r="C123" s="4">
        <v>-1.648598</v>
      </c>
      <c r="D123" t="s">
        <v>12876</v>
      </c>
      <c r="E123" s="4">
        <v>-0.31809809999999999</v>
      </c>
      <c r="F123" s="4">
        <v>-6.5807249999999998E-2</v>
      </c>
      <c r="G123" s="4">
        <v>1.2841880000000001</v>
      </c>
    </row>
    <row r="124" spans="1:7" x14ac:dyDescent="0.3">
      <c r="A124">
        <v>1.2519499999999999</v>
      </c>
      <c r="B124" t="s">
        <v>12875</v>
      </c>
      <c r="C124" s="4">
        <v>-1.7565740000000001</v>
      </c>
      <c r="D124" t="s">
        <v>12874</v>
      </c>
      <c r="E124" s="4">
        <v>-0.31732640000000001</v>
      </c>
      <c r="F124" s="4">
        <v>-6.2887299999999993E-2</v>
      </c>
      <c r="G124" s="4">
        <v>1.283857</v>
      </c>
    </row>
    <row r="125" spans="1:7" x14ac:dyDescent="0.3">
      <c r="A125">
        <v>1.25424</v>
      </c>
      <c r="B125" t="s">
        <v>12873</v>
      </c>
      <c r="C125" s="4">
        <v>-1.8406480000000001</v>
      </c>
      <c r="D125" t="s">
        <v>12872</v>
      </c>
      <c r="E125" s="4">
        <v>-0.31512859999999998</v>
      </c>
      <c r="F125" s="4">
        <v>-6.0058930000000003E-2</v>
      </c>
      <c r="G125" s="4">
        <v>1.2844180000000001</v>
      </c>
    </row>
    <row r="126" spans="1:7" x14ac:dyDescent="0.3">
      <c r="A126">
        <v>1.2565200000000001</v>
      </c>
      <c r="B126" t="s">
        <v>12871</v>
      </c>
      <c r="C126" s="4">
        <v>-1.9542060000000001</v>
      </c>
      <c r="D126" t="s">
        <v>12870</v>
      </c>
      <c r="E126" s="4">
        <v>-0.31213590000000002</v>
      </c>
      <c r="F126" s="4">
        <v>-5.7189329999999997E-2</v>
      </c>
      <c r="G126" s="4">
        <v>1.2854509999999999</v>
      </c>
    </row>
    <row r="127" spans="1:7" x14ac:dyDescent="0.3">
      <c r="A127">
        <v>1.25881</v>
      </c>
      <c r="B127" t="s">
        <v>12869</v>
      </c>
      <c r="C127" s="4">
        <v>-1.915888</v>
      </c>
      <c r="D127" t="s">
        <v>12868</v>
      </c>
      <c r="E127" s="4">
        <v>-0.30858629999999998</v>
      </c>
      <c r="F127" s="4">
        <v>-5.4329420000000003E-2</v>
      </c>
      <c r="G127" s="4">
        <v>1.2870950000000001</v>
      </c>
    </row>
    <row r="128" spans="1:7" x14ac:dyDescent="0.3">
      <c r="A128">
        <v>1.26111</v>
      </c>
      <c r="B128" t="s">
        <v>12867</v>
      </c>
      <c r="C128" s="4">
        <v>-1.753614</v>
      </c>
      <c r="D128" t="s">
        <v>12866</v>
      </c>
      <c r="E128" s="4">
        <v>-0.30461270000000001</v>
      </c>
      <c r="F128" s="4">
        <v>-5.1550859999999997E-2</v>
      </c>
      <c r="G128" s="4">
        <v>1.2892490000000001</v>
      </c>
    </row>
    <row r="129" spans="1:7" x14ac:dyDescent="0.3">
      <c r="A129">
        <v>1.26342</v>
      </c>
      <c r="B129" t="s">
        <v>12865</v>
      </c>
      <c r="C129" s="4">
        <v>-1.7249680000000001</v>
      </c>
      <c r="D129" t="s">
        <v>12864</v>
      </c>
      <c r="E129" s="4">
        <v>-0.29989749999999998</v>
      </c>
      <c r="F129" s="4">
        <v>-4.8840450000000001E-2</v>
      </c>
      <c r="G129" s="4">
        <v>1.292082</v>
      </c>
    </row>
    <row r="130" spans="1:7" x14ac:dyDescent="0.3">
      <c r="A130">
        <v>1.2657499999999999</v>
      </c>
      <c r="B130" t="s">
        <v>12863</v>
      </c>
      <c r="C130" s="4">
        <v>-1.701363</v>
      </c>
      <c r="D130" t="s">
        <v>12862</v>
      </c>
      <c r="E130" s="4">
        <v>-0.29422890000000002</v>
      </c>
      <c r="F130" s="4">
        <v>-4.6211200000000001E-2</v>
      </c>
      <c r="G130" s="4">
        <v>1.295531</v>
      </c>
    </row>
    <row r="131" spans="1:7" x14ac:dyDescent="0.3">
      <c r="A131">
        <v>1.2680800000000001</v>
      </c>
      <c r="B131" t="s">
        <v>12861</v>
      </c>
      <c r="C131" s="4">
        <v>-1.782734</v>
      </c>
      <c r="D131" t="s">
        <v>12860</v>
      </c>
      <c r="E131" s="4">
        <v>-0.28790909999999997</v>
      </c>
      <c r="F131" s="4">
        <v>-4.3603200000000002E-2</v>
      </c>
      <c r="G131" s="4">
        <v>1.2994520000000001</v>
      </c>
    </row>
    <row r="132" spans="1:7" x14ac:dyDescent="0.3">
      <c r="A132">
        <v>1.27044</v>
      </c>
      <c r="B132" t="s">
        <v>12859</v>
      </c>
      <c r="C132" s="4">
        <v>-1.7802830000000001</v>
      </c>
      <c r="D132" t="s">
        <v>12858</v>
      </c>
      <c r="E132" s="4">
        <v>-0.28134350000000002</v>
      </c>
      <c r="F132" s="4">
        <v>-4.0818750000000001E-2</v>
      </c>
      <c r="G132" s="4">
        <v>1.3034289999999999</v>
      </c>
    </row>
    <row r="133" spans="1:7" x14ac:dyDescent="0.3">
      <c r="A133">
        <v>1.2727999999999999</v>
      </c>
      <c r="B133" t="s">
        <v>12857</v>
      </c>
      <c r="C133" s="4">
        <v>-1.771838</v>
      </c>
      <c r="D133" t="s">
        <v>12856</v>
      </c>
      <c r="E133" s="4">
        <v>-0.27406449999999999</v>
      </c>
      <c r="F133" s="4">
        <v>-3.8021260000000001E-2</v>
      </c>
      <c r="G133" s="4">
        <v>1.307477</v>
      </c>
    </row>
    <row r="134" spans="1:7" x14ac:dyDescent="0.3">
      <c r="A134">
        <v>1.2751699999999999</v>
      </c>
      <c r="B134" t="s">
        <v>12855</v>
      </c>
      <c r="C134" s="4">
        <v>-1.655286</v>
      </c>
      <c r="D134" t="s">
        <v>12854</v>
      </c>
      <c r="E134" s="4">
        <v>-0.2653549</v>
      </c>
      <c r="F134" s="4">
        <v>-3.5449910000000001E-2</v>
      </c>
      <c r="G134" s="4">
        <v>1.3118099999999999</v>
      </c>
    </row>
    <row r="135" spans="1:7" x14ac:dyDescent="0.3">
      <c r="A135">
        <v>1.2775799999999999</v>
      </c>
      <c r="B135" t="s">
        <v>12853</v>
      </c>
      <c r="C135" s="4">
        <v>-1.677548</v>
      </c>
      <c r="D135" t="s">
        <v>12852</v>
      </c>
      <c r="E135" s="4">
        <v>-0.2547624</v>
      </c>
      <c r="F135" s="4">
        <v>-3.3038320000000003E-2</v>
      </c>
      <c r="G135" s="4">
        <v>1.3160719999999999</v>
      </c>
    </row>
    <row r="136" spans="1:7" x14ac:dyDescent="0.3">
      <c r="A136">
        <v>1.28</v>
      </c>
      <c r="B136" t="s">
        <v>12851</v>
      </c>
      <c r="C136" s="4">
        <v>-1.7143889999999999</v>
      </c>
      <c r="D136" t="s">
        <v>12850</v>
      </c>
      <c r="E136" s="4">
        <v>-0.24270439999999999</v>
      </c>
      <c r="F136" s="4">
        <v>-3.0630640000000001E-2</v>
      </c>
      <c r="G136" s="4">
        <v>1.3199799999999999</v>
      </c>
    </row>
    <row r="137" spans="1:7" x14ac:dyDescent="0.3">
      <c r="A137">
        <v>1.2824599999999999</v>
      </c>
      <c r="B137" t="s">
        <v>12849</v>
      </c>
      <c r="C137" s="4">
        <v>-1.768915</v>
      </c>
      <c r="D137" t="s">
        <v>12848</v>
      </c>
      <c r="E137" s="4">
        <v>-0.2294349</v>
      </c>
      <c r="F137" s="4">
        <v>-2.8339570000000001E-2</v>
      </c>
      <c r="G137" s="4">
        <v>1.322959</v>
      </c>
    </row>
    <row r="138" spans="1:7" x14ac:dyDescent="0.3">
      <c r="A138">
        <v>1.28494</v>
      </c>
      <c r="B138" t="s">
        <v>12847</v>
      </c>
      <c r="C138" s="4">
        <v>-1.897043</v>
      </c>
      <c r="D138" t="s">
        <v>12846</v>
      </c>
      <c r="E138" s="4">
        <v>-0.21603530000000001</v>
      </c>
      <c r="F138" s="4">
        <v>-2.6224899999999999E-2</v>
      </c>
      <c r="G138" s="4">
        <v>1.3248450000000001</v>
      </c>
    </row>
    <row r="139" spans="1:7" x14ac:dyDescent="0.3">
      <c r="A139">
        <v>1.28748</v>
      </c>
      <c r="B139" t="s">
        <v>12845</v>
      </c>
      <c r="C139" s="4">
        <v>-1.8693120000000001</v>
      </c>
      <c r="D139" t="s">
        <v>12844</v>
      </c>
      <c r="E139" s="4">
        <v>-0.20175370000000001</v>
      </c>
      <c r="F139" s="4">
        <v>-2.424397E-2</v>
      </c>
      <c r="G139" s="4">
        <v>1.3252250000000001</v>
      </c>
    </row>
    <row r="140" spans="1:7" x14ac:dyDescent="0.3">
      <c r="A140">
        <v>1.2900499999999999</v>
      </c>
      <c r="B140" t="s">
        <v>12843</v>
      </c>
      <c r="C140" s="4">
        <v>-1.8930210000000001</v>
      </c>
      <c r="D140" t="s">
        <v>12842</v>
      </c>
      <c r="E140" s="4">
        <v>-0.18799869999999999</v>
      </c>
      <c r="F140" s="4">
        <v>-2.23422E-2</v>
      </c>
      <c r="G140" s="4">
        <v>1.3238829999999999</v>
      </c>
    </row>
    <row r="141" spans="1:7" x14ac:dyDescent="0.3">
      <c r="A141">
        <v>1.2926800000000001</v>
      </c>
      <c r="B141" t="s">
        <v>12841</v>
      </c>
      <c r="C141" s="4">
        <v>-1.828946</v>
      </c>
      <c r="D141" t="s">
        <v>12840</v>
      </c>
      <c r="E141" s="4">
        <v>-0.1738567</v>
      </c>
      <c r="F141" s="4">
        <v>-2.076563E-2</v>
      </c>
      <c r="G141" s="4">
        <v>1.320721</v>
      </c>
    </row>
    <row r="142" spans="1:7" x14ac:dyDescent="0.3">
      <c r="A142">
        <v>1.29535</v>
      </c>
      <c r="B142" t="s">
        <v>12839</v>
      </c>
      <c r="C142" s="4">
        <v>-1.9383779999999999</v>
      </c>
      <c r="D142" t="s">
        <v>12838</v>
      </c>
      <c r="E142" s="4">
        <v>-0.15978010000000001</v>
      </c>
      <c r="F142" s="4">
        <v>-1.9085049999999999E-2</v>
      </c>
      <c r="G142" s="4">
        <v>1.3158289999999999</v>
      </c>
    </row>
    <row r="143" spans="1:7" x14ac:dyDescent="0.3">
      <c r="A143">
        <v>1.2980799999999999</v>
      </c>
      <c r="B143" t="s">
        <v>12837</v>
      </c>
      <c r="C143" s="4">
        <v>-2.142808</v>
      </c>
      <c r="D143" t="s">
        <v>12836</v>
      </c>
      <c r="E143" s="4">
        <v>-0.14505419999999999</v>
      </c>
      <c r="F143" s="4">
        <v>-1.738986E-2</v>
      </c>
      <c r="G143" s="4">
        <v>1.3091189999999999</v>
      </c>
    </row>
    <row r="144" spans="1:7" x14ac:dyDescent="0.3">
      <c r="A144">
        <v>1.30087</v>
      </c>
      <c r="B144" t="s">
        <v>12835</v>
      </c>
      <c r="C144" s="4">
        <v>-2.0834820000000001</v>
      </c>
      <c r="D144" t="s">
        <v>12834</v>
      </c>
      <c r="E144" s="4">
        <v>-0.130749</v>
      </c>
      <c r="F144" s="4">
        <v>-1.589863E-2</v>
      </c>
      <c r="G144" s="4">
        <v>1.2995969999999999</v>
      </c>
    </row>
    <row r="145" spans="1:7" x14ac:dyDescent="0.3">
      <c r="A145">
        <v>1.30365</v>
      </c>
      <c r="B145" t="s">
        <v>12833</v>
      </c>
      <c r="C145" s="4">
        <v>-2.0304139999999999</v>
      </c>
      <c r="D145" t="s">
        <v>12832</v>
      </c>
      <c r="E145" s="4">
        <v>-0.1160171</v>
      </c>
      <c r="F145" s="4">
        <v>-1.465136E-2</v>
      </c>
      <c r="G145" s="4">
        <v>1.286975</v>
      </c>
    </row>
    <row r="146" spans="1:7" x14ac:dyDescent="0.3">
      <c r="A146">
        <v>1.3064100000000001</v>
      </c>
      <c r="B146" t="s">
        <v>12831</v>
      </c>
      <c r="C146" s="4">
        <v>-1.885629</v>
      </c>
      <c r="D146" t="s">
        <v>12830</v>
      </c>
      <c r="E146" s="4">
        <v>-0.10155</v>
      </c>
      <c r="F146" s="4">
        <v>-1.333881E-2</v>
      </c>
      <c r="G146" s="4">
        <v>1.271703</v>
      </c>
    </row>
    <row r="147" spans="1:7" x14ac:dyDescent="0.3">
      <c r="A147">
        <v>1.30915</v>
      </c>
      <c r="B147" t="s">
        <v>12829</v>
      </c>
      <c r="C147" s="4">
        <v>-1.9394279999999999</v>
      </c>
      <c r="D147" t="s">
        <v>12828</v>
      </c>
      <c r="E147" s="4">
        <v>-8.7466360000000007E-2</v>
      </c>
      <c r="F147" s="4">
        <v>-1.1776760000000001E-2</v>
      </c>
      <c r="G147" s="4">
        <v>1.2540389999999999</v>
      </c>
    </row>
    <row r="148" spans="1:7" x14ac:dyDescent="0.3">
      <c r="A148">
        <v>1.31189</v>
      </c>
      <c r="B148" t="s">
        <v>12827</v>
      </c>
      <c r="C148" s="4">
        <v>-1.893354</v>
      </c>
      <c r="D148" t="s">
        <v>12826</v>
      </c>
      <c r="E148" s="4">
        <v>-7.3344679999999995E-2</v>
      </c>
      <c r="F148" s="4">
        <v>-9.8183769999999997E-3</v>
      </c>
      <c r="G148" s="4">
        <v>1.23394</v>
      </c>
    </row>
    <row r="149" spans="1:7" x14ac:dyDescent="0.3">
      <c r="A149">
        <v>1.3146</v>
      </c>
      <c r="B149" t="s">
        <v>12825</v>
      </c>
      <c r="C149" s="4">
        <v>-1.8461620000000001</v>
      </c>
      <c r="D149" t="s">
        <v>12824</v>
      </c>
      <c r="E149" s="4">
        <v>-6.0345120000000002E-2</v>
      </c>
      <c r="F149" s="4">
        <v>-8.0728329999999997E-3</v>
      </c>
      <c r="G149" s="4">
        <v>1.210663</v>
      </c>
    </row>
    <row r="150" spans="1:7" x14ac:dyDescent="0.3">
      <c r="A150">
        <v>1.31728</v>
      </c>
      <c r="B150" t="s">
        <v>12823</v>
      </c>
      <c r="C150" s="4">
        <v>-1.8134980000000001</v>
      </c>
      <c r="D150" t="s">
        <v>12822</v>
      </c>
      <c r="E150" s="4">
        <v>-4.7821830000000003E-2</v>
      </c>
      <c r="F150" s="4">
        <v>-4.8951039999999999E-3</v>
      </c>
      <c r="G150" s="4">
        <v>1.184555</v>
      </c>
    </row>
    <row r="151" spans="1:7" x14ac:dyDescent="0.3">
      <c r="A151">
        <v>1.3199399999999999</v>
      </c>
      <c r="B151" t="s">
        <v>12821</v>
      </c>
      <c r="C151" s="4">
        <v>-1.5422659999999999</v>
      </c>
      <c r="D151" t="s">
        <v>12820</v>
      </c>
      <c r="E151" s="4">
        <v>-3.6158030000000001E-2</v>
      </c>
      <c r="F151" s="4">
        <v>-1.1475929999999999E-3</v>
      </c>
      <c r="G151" s="4">
        <v>1.155362</v>
      </c>
    </row>
    <row r="152" spans="1:7" x14ac:dyDescent="0.3">
      <c r="A152">
        <v>1.32257</v>
      </c>
      <c r="B152" t="s">
        <v>12819</v>
      </c>
      <c r="C152" s="4">
        <v>-1.26145</v>
      </c>
      <c r="D152" t="s">
        <v>12818</v>
      </c>
      <c r="E152" s="4">
        <v>-2.496514E-2</v>
      </c>
      <c r="F152" s="4">
        <v>3.7908260000000002E-3</v>
      </c>
      <c r="G152" s="4">
        <v>1.1228</v>
      </c>
    </row>
    <row r="153" spans="1:7" x14ac:dyDescent="0.3">
      <c r="A153">
        <v>1.3251900000000001</v>
      </c>
      <c r="B153" t="s">
        <v>12817</v>
      </c>
      <c r="C153" s="4">
        <v>-0.96871269999999998</v>
      </c>
      <c r="D153" t="s">
        <v>12816</v>
      </c>
      <c r="E153" s="4">
        <v>-1.3907859999999999E-2</v>
      </c>
      <c r="F153" s="4">
        <v>9.536526E-3</v>
      </c>
      <c r="G153" s="4">
        <v>1.087337</v>
      </c>
    </row>
    <row r="154" spans="1:7" x14ac:dyDescent="0.3">
      <c r="A154">
        <v>1.32779</v>
      </c>
      <c r="B154" t="s">
        <v>12815</v>
      </c>
      <c r="C154" s="4">
        <v>-0.86544869999999996</v>
      </c>
      <c r="D154" t="s">
        <v>12814</v>
      </c>
      <c r="E154" s="4">
        <v>-2.7699339999999999E-3</v>
      </c>
      <c r="F154" s="4">
        <v>1.5436790000000001E-2</v>
      </c>
      <c r="G154" s="4">
        <v>1.048956</v>
      </c>
    </row>
    <row r="155" spans="1:7" x14ac:dyDescent="0.3">
      <c r="A155">
        <v>1.3303499999999999</v>
      </c>
      <c r="B155" t="s">
        <v>12813</v>
      </c>
      <c r="C155" s="4">
        <v>-0.74194800000000005</v>
      </c>
      <c r="D155" t="s">
        <v>12812</v>
      </c>
      <c r="E155" s="4">
        <v>6.9280829999999998E-3</v>
      </c>
      <c r="F155" s="4">
        <v>2.0958319999999999E-2</v>
      </c>
      <c r="G155" s="4">
        <v>1.008508</v>
      </c>
    </row>
    <row r="156" spans="1:7" x14ac:dyDescent="0.3">
      <c r="A156">
        <v>1.33291</v>
      </c>
      <c r="B156" t="s">
        <v>12811</v>
      </c>
      <c r="C156" s="4">
        <v>-0.74276620000000004</v>
      </c>
      <c r="D156" t="s">
        <v>12810</v>
      </c>
      <c r="E156" s="4">
        <v>1.6187790000000001E-2</v>
      </c>
      <c r="F156" s="4">
        <v>2.7243159999999999E-2</v>
      </c>
      <c r="G156" s="4">
        <v>0.96488640000000003</v>
      </c>
    </row>
    <row r="157" spans="1:7" x14ac:dyDescent="0.3">
      <c r="A157">
        <v>1.3354600000000001</v>
      </c>
      <c r="B157" t="s">
        <v>12809</v>
      </c>
      <c r="C157" s="4">
        <v>-0.75929570000000002</v>
      </c>
      <c r="D157" t="s">
        <v>12808</v>
      </c>
      <c r="E157" s="4">
        <v>2.4844339999999999E-2</v>
      </c>
      <c r="F157" s="4">
        <v>3.2983140000000001E-2</v>
      </c>
      <c r="G157" s="4">
        <v>0.91953980000000002</v>
      </c>
    </row>
    <row r="158" spans="1:7" x14ac:dyDescent="0.3">
      <c r="A158">
        <v>1.33802</v>
      </c>
      <c r="B158" t="s">
        <v>12807</v>
      </c>
      <c r="C158" s="4">
        <v>-0.60798169999999996</v>
      </c>
      <c r="D158" t="s">
        <v>12806</v>
      </c>
      <c r="E158" s="4">
        <v>3.4302510000000001E-2</v>
      </c>
      <c r="F158" s="4">
        <v>3.8025690000000001E-2</v>
      </c>
      <c r="G158" s="4">
        <v>0.87233890000000003</v>
      </c>
    </row>
    <row r="159" spans="1:7" x14ac:dyDescent="0.3">
      <c r="A159">
        <v>1.3406</v>
      </c>
      <c r="B159" t="s">
        <v>12805</v>
      </c>
      <c r="C159" s="4">
        <v>-0.65688469999999999</v>
      </c>
      <c r="D159" t="s">
        <v>12804</v>
      </c>
      <c r="E159" s="4">
        <v>4.2675789999999998E-2</v>
      </c>
      <c r="F159" s="4">
        <v>4.2118379999999997E-2</v>
      </c>
      <c r="G159" s="4">
        <v>0.82382509999999998</v>
      </c>
    </row>
    <row r="160" spans="1:7" x14ac:dyDescent="0.3">
      <c r="A160">
        <v>1.34318</v>
      </c>
      <c r="B160" t="s">
        <v>12803</v>
      </c>
      <c r="C160" s="4">
        <v>-0.72458359999999999</v>
      </c>
      <c r="D160" t="s">
        <v>12802</v>
      </c>
      <c r="E160" s="4">
        <v>5.1075290000000002E-2</v>
      </c>
      <c r="F160" s="4">
        <v>4.593001E-2</v>
      </c>
      <c r="G160" s="4">
        <v>0.77412669999999995</v>
      </c>
    </row>
    <row r="161" spans="1:7" x14ac:dyDescent="0.3">
      <c r="A161">
        <v>1.3457399999999999</v>
      </c>
      <c r="B161" t="s">
        <v>12801</v>
      </c>
      <c r="C161" s="4">
        <v>-0.3739111</v>
      </c>
      <c r="D161" t="s">
        <v>12800</v>
      </c>
      <c r="E161" s="4">
        <v>5.9325349999999999E-2</v>
      </c>
      <c r="F161" s="4">
        <v>4.8689919999999998E-2</v>
      </c>
      <c r="G161" s="4">
        <v>0.72365270000000004</v>
      </c>
    </row>
    <row r="162" spans="1:7" x14ac:dyDescent="0.3">
      <c r="A162">
        <v>1.3483000000000001</v>
      </c>
      <c r="B162" t="s">
        <v>12799</v>
      </c>
      <c r="C162" s="4">
        <v>-0.36506</v>
      </c>
      <c r="D162" t="s">
        <v>12798</v>
      </c>
      <c r="E162" s="4">
        <v>6.675681E-2</v>
      </c>
      <c r="F162" s="4">
        <v>5.116441E-2</v>
      </c>
      <c r="G162" s="4">
        <v>0.6717149</v>
      </c>
    </row>
    <row r="163" spans="1:7" x14ac:dyDescent="0.3">
      <c r="A163">
        <v>1.35084</v>
      </c>
      <c r="B163" t="s">
        <v>12797</v>
      </c>
      <c r="C163" s="4">
        <v>3.7283990000000003E-2</v>
      </c>
      <c r="D163" t="s">
        <v>12796</v>
      </c>
      <c r="E163" s="4">
        <v>7.3704740000000005E-2</v>
      </c>
      <c r="F163" s="4">
        <v>5.3395629999999999E-2</v>
      </c>
      <c r="G163" s="4">
        <v>0.61865349999999997</v>
      </c>
    </row>
    <row r="164" spans="1:7" x14ac:dyDescent="0.3">
      <c r="A164">
        <v>1.3533599999999999</v>
      </c>
      <c r="B164" t="s">
        <v>12795</v>
      </c>
      <c r="C164" s="4">
        <v>0.14872099999999999</v>
      </c>
      <c r="D164" t="s">
        <v>12794</v>
      </c>
      <c r="E164" s="4">
        <v>8.0855949999999996E-2</v>
      </c>
      <c r="F164" s="4">
        <v>5.5547310000000003E-2</v>
      </c>
      <c r="G164" s="4">
        <v>0.5647797</v>
      </c>
    </row>
    <row r="165" spans="1:7" x14ac:dyDescent="0.3">
      <c r="A165">
        <v>1.3558699999999999</v>
      </c>
      <c r="B165" t="s">
        <v>12793</v>
      </c>
      <c r="C165" s="4">
        <v>0.38342310000000002</v>
      </c>
      <c r="D165" t="s">
        <v>12792</v>
      </c>
      <c r="E165" s="4">
        <v>8.7075050000000001E-2</v>
      </c>
      <c r="F165" s="4">
        <v>5.717204E-2</v>
      </c>
      <c r="G165" s="4">
        <v>0.50992510000000002</v>
      </c>
    </row>
    <row r="166" spans="1:7" x14ac:dyDescent="0.3">
      <c r="A166">
        <v>1.35832</v>
      </c>
      <c r="B166" t="s">
        <v>12791</v>
      </c>
      <c r="C166" s="4">
        <v>0.60226400000000002</v>
      </c>
      <c r="D166" t="s">
        <v>12790</v>
      </c>
      <c r="E166" s="4">
        <v>9.3292780000000006E-2</v>
      </c>
      <c r="F166" s="4">
        <v>5.7963800000000003E-2</v>
      </c>
      <c r="G166" s="4">
        <v>0.45629120000000001</v>
      </c>
    </row>
    <row r="167" spans="1:7" x14ac:dyDescent="0.3">
      <c r="A167">
        <v>1.3607499999999999</v>
      </c>
      <c r="B167" t="s">
        <v>12789</v>
      </c>
      <c r="C167" s="4">
        <v>1.066994</v>
      </c>
      <c r="D167" t="s">
        <v>12788</v>
      </c>
      <c r="E167" s="4">
        <v>9.9523559999999997E-2</v>
      </c>
      <c r="F167" s="4">
        <v>5.8180019999999999E-2</v>
      </c>
      <c r="G167" s="4">
        <v>0.40280779999999999</v>
      </c>
    </row>
    <row r="168" spans="1:7" x14ac:dyDescent="0.3">
      <c r="A168">
        <v>1.3631599999999999</v>
      </c>
      <c r="B168" t="s">
        <v>12787</v>
      </c>
      <c r="C168" s="4">
        <v>1.7014320000000001</v>
      </c>
      <c r="D168" t="s">
        <v>12786</v>
      </c>
      <c r="E168" s="4">
        <v>0.1053996</v>
      </c>
      <c r="F168" s="4">
        <v>5.7825759999999997E-2</v>
      </c>
      <c r="G168" s="4">
        <v>0.34902450000000002</v>
      </c>
    </row>
    <row r="169" spans="1:7" x14ac:dyDescent="0.3">
      <c r="A169">
        <v>1.3655600000000001</v>
      </c>
      <c r="B169" t="s">
        <v>12785</v>
      </c>
      <c r="C169" s="4">
        <v>2.1385550000000002</v>
      </c>
      <c r="D169" t="s">
        <v>12784</v>
      </c>
      <c r="E169" s="4">
        <v>0.1112139</v>
      </c>
      <c r="F169" s="4">
        <v>5.6944549999999997E-2</v>
      </c>
      <c r="G169" s="4">
        <v>0.29497909999999999</v>
      </c>
    </row>
    <row r="170" spans="1:7" x14ac:dyDescent="0.3">
      <c r="A170">
        <v>1.36798</v>
      </c>
      <c r="B170" t="s">
        <v>12783</v>
      </c>
      <c r="C170" s="4">
        <v>2.6468509999999998</v>
      </c>
      <c r="D170" t="s">
        <v>12782</v>
      </c>
      <c r="E170" s="4">
        <v>0.1169316</v>
      </c>
      <c r="F170" s="4">
        <v>5.5646429999999997E-2</v>
      </c>
      <c r="G170" s="4">
        <v>0.24060409999999999</v>
      </c>
    </row>
    <row r="171" spans="1:7" x14ac:dyDescent="0.3">
      <c r="A171">
        <v>1.3704000000000001</v>
      </c>
      <c r="B171" t="s">
        <v>12781</v>
      </c>
      <c r="C171" s="4">
        <v>3.1125029999999998</v>
      </c>
      <c r="D171" t="s">
        <v>12780</v>
      </c>
      <c r="E171" s="4">
        <v>0.1224732</v>
      </c>
      <c r="F171" s="4">
        <v>5.3973519999999997E-2</v>
      </c>
      <c r="G171" s="4">
        <v>0.1861003</v>
      </c>
    </row>
    <row r="172" spans="1:7" x14ac:dyDescent="0.3">
      <c r="A172">
        <v>1.3728</v>
      </c>
      <c r="B172" t="s">
        <v>12779</v>
      </c>
      <c r="C172" s="4">
        <v>3.6221169999999998</v>
      </c>
      <c r="D172" t="s">
        <v>12778</v>
      </c>
      <c r="E172" s="4">
        <v>0.12773780000000001</v>
      </c>
      <c r="F172" s="4">
        <v>5.1978999999999997E-2</v>
      </c>
      <c r="G172" s="4">
        <v>0.13161880000000001</v>
      </c>
    </row>
    <row r="173" spans="1:7" x14ac:dyDescent="0.3">
      <c r="A173">
        <v>1.3752500000000001</v>
      </c>
      <c r="B173" t="s">
        <v>12777</v>
      </c>
      <c r="C173" s="4">
        <v>4.1629820000000004</v>
      </c>
      <c r="D173" t="s">
        <v>12776</v>
      </c>
      <c r="E173" s="4">
        <v>0.13296179999999999</v>
      </c>
      <c r="F173" s="4">
        <v>4.9611599999999999E-2</v>
      </c>
      <c r="G173" s="4">
        <v>7.5886780000000001E-2</v>
      </c>
    </row>
    <row r="174" spans="1:7" x14ac:dyDescent="0.3">
      <c r="A174">
        <v>1.37774</v>
      </c>
      <c r="B174" t="s">
        <v>12775</v>
      </c>
      <c r="C174" s="4">
        <v>4.7317910000000003</v>
      </c>
      <c r="D174" t="s">
        <v>12774</v>
      </c>
      <c r="E174" s="4">
        <v>0.13750509999999999</v>
      </c>
      <c r="F174" s="4">
        <v>4.7421890000000001E-2</v>
      </c>
      <c r="G174" s="4">
        <v>1.8986059999999999E-2</v>
      </c>
    </row>
    <row r="175" spans="1:7" x14ac:dyDescent="0.3">
      <c r="A175">
        <v>1.38029</v>
      </c>
      <c r="B175" t="s">
        <v>12773</v>
      </c>
      <c r="C175" s="4">
        <v>5.4483230000000002</v>
      </c>
      <c r="D175" t="s">
        <v>12772</v>
      </c>
      <c r="E175" s="4">
        <v>0.1411047</v>
      </c>
      <c r="F175" s="4">
        <v>4.5041739999999997E-2</v>
      </c>
      <c r="G175" s="4">
        <v>-3.9480080000000001E-2</v>
      </c>
    </row>
    <row r="176" spans="1:7" x14ac:dyDescent="0.3">
      <c r="A176">
        <v>1.38286</v>
      </c>
      <c r="B176" t="s">
        <v>12771</v>
      </c>
      <c r="C176" s="4">
        <v>5.9279200000000003</v>
      </c>
      <c r="D176" t="s">
        <v>12770</v>
      </c>
      <c r="E176" s="4">
        <v>0.14346339999999999</v>
      </c>
      <c r="F176" s="4">
        <v>4.302023E-2</v>
      </c>
      <c r="G176" s="4">
        <v>-9.8710510000000001E-2</v>
      </c>
    </row>
    <row r="177" spans="1:7" x14ac:dyDescent="0.3">
      <c r="A177">
        <v>1.3854200000000001</v>
      </c>
      <c r="B177" t="s">
        <v>12769</v>
      </c>
      <c r="C177" s="4">
        <v>6.2072859999999999</v>
      </c>
      <c r="D177" t="s">
        <v>12768</v>
      </c>
      <c r="E177" s="4">
        <v>0.1449445</v>
      </c>
      <c r="F177" s="4">
        <v>4.0728430000000003E-2</v>
      </c>
      <c r="G177" s="4">
        <v>-0.15768699999999999</v>
      </c>
    </row>
    <row r="178" spans="1:7" x14ac:dyDescent="0.3">
      <c r="A178">
        <v>1.3879999999999999</v>
      </c>
      <c r="B178" t="s">
        <v>12767</v>
      </c>
      <c r="C178" s="4">
        <v>6.6175560000000004</v>
      </c>
      <c r="D178" t="s">
        <v>12766</v>
      </c>
      <c r="E178" s="4">
        <v>0.1464163</v>
      </c>
      <c r="F178" s="4">
        <v>3.7885790000000003E-2</v>
      </c>
      <c r="G178" s="4">
        <v>-0.21700359999999999</v>
      </c>
    </row>
    <row r="179" spans="1:7" x14ac:dyDescent="0.3">
      <c r="A179">
        <v>1.3905799999999999</v>
      </c>
      <c r="B179" t="s">
        <v>12765</v>
      </c>
      <c r="C179" s="4">
        <v>6.9531770000000002</v>
      </c>
      <c r="D179" t="s">
        <v>12764</v>
      </c>
      <c r="E179" s="4">
        <v>0.1469067</v>
      </c>
      <c r="F179" s="4">
        <v>3.5377270000000002E-2</v>
      </c>
      <c r="G179" s="4">
        <v>-0.27601720000000002</v>
      </c>
    </row>
    <row r="180" spans="1:7" x14ac:dyDescent="0.3">
      <c r="A180">
        <v>1.39316</v>
      </c>
      <c r="B180" t="s">
        <v>12763</v>
      </c>
      <c r="C180" s="4">
        <v>6.9804029999999999</v>
      </c>
      <c r="D180" t="s">
        <v>12762</v>
      </c>
      <c r="E180" s="4">
        <v>0.14585960000000001</v>
      </c>
      <c r="F180" s="4">
        <v>3.3276630000000001E-2</v>
      </c>
      <c r="G180" s="4">
        <v>-0.33484360000000002</v>
      </c>
    </row>
    <row r="181" spans="1:7" x14ac:dyDescent="0.3">
      <c r="A181">
        <v>1.39577</v>
      </c>
      <c r="B181" t="s">
        <v>12761</v>
      </c>
      <c r="C181" s="4">
        <v>7.0514130000000002</v>
      </c>
      <c r="D181" t="s">
        <v>12760</v>
      </c>
      <c r="E181" s="4">
        <v>0.14522180000000001</v>
      </c>
      <c r="F181" s="4">
        <v>2.983338E-2</v>
      </c>
      <c r="G181" s="4">
        <v>-0.39347929999999998</v>
      </c>
    </row>
    <row r="182" spans="1:7" x14ac:dyDescent="0.3">
      <c r="A182">
        <v>1.39839</v>
      </c>
      <c r="B182" t="s">
        <v>12759</v>
      </c>
      <c r="C182" s="4">
        <v>6.958952</v>
      </c>
      <c r="D182" t="s">
        <v>12758</v>
      </c>
      <c r="E182" s="4">
        <v>0.14428250000000001</v>
      </c>
      <c r="F182" s="4">
        <v>2.6500010000000001E-2</v>
      </c>
      <c r="G182" s="4">
        <v>-0.45189620000000003</v>
      </c>
    </row>
    <row r="183" spans="1:7" x14ac:dyDescent="0.3">
      <c r="A183">
        <v>1.4010199999999999</v>
      </c>
      <c r="B183" t="s">
        <v>12757</v>
      </c>
      <c r="C183" s="4">
        <v>6.8100769999999997</v>
      </c>
      <c r="D183" t="s">
        <v>12756</v>
      </c>
      <c r="E183" s="4">
        <v>0.14322090000000001</v>
      </c>
      <c r="F183" s="4">
        <v>2.2851219999999998E-2</v>
      </c>
      <c r="G183" s="4">
        <v>-0.5097119</v>
      </c>
    </row>
    <row r="184" spans="1:7" x14ac:dyDescent="0.3">
      <c r="A184">
        <v>1.40364</v>
      </c>
      <c r="B184" t="s">
        <v>12755</v>
      </c>
      <c r="C184" s="4">
        <v>6.6248719999999999</v>
      </c>
      <c r="D184" t="s">
        <v>12754</v>
      </c>
      <c r="E184" s="4">
        <v>0.14181949999999999</v>
      </c>
      <c r="F184" s="4">
        <v>1.8814839999999999E-2</v>
      </c>
      <c r="G184" s="4">
        <v>-0.56727689999999997</v>
      </c>
    </row>
    <row r="185" spans="1:7" x14ac:dyDescent="0.3">
      <c r="A185">
        <v>1.40629</v>
      </c>
      <c r="B185" t="s">
        <v>12753</v>
      </c>
      <c r="C185" s="4">
        <v>6.4188749999999999</v>
      </c>
      <c r="D185" t="s">
        <v>12752</v>
      </c>
      <c r="E185" s="4">
        <v>0.1392265</v>
      </c>
      <c r="F185" s="4">
        <v>1.452286E-2</v>
      </c>
      <c r="G185" s="4">
        <v>-0.62578920000000005</v>
      </c>
    </row>
    <row r="186" spans="1:7" x14ac:dyDescent="0.3">
      <c r="A186">
        <v>1.40899</v>
      </c>
      <c r="B186" t="s">
        <v>12751</v>
      </c>
      <c r="C186" s="4">
        <v>6.0401369999999996</v>
      </c>
      <c r="D186" t="s">
        <v>12750</v>
      </c>
      <c r="E186" s="4">
        <v>0.13554389999999999</v>
      </c>
      <c r="F186" s="4">
        <v>1.145005E-2</v>
      </c>
      <c r="G186" s="4">
        <v>-0.68487699999999996</v>
      </c>
    </row>
    <row r="187" spans="1:7" x14ac:dyDescent="0.3">
      <c r="A187">
        <v>1.41177</v>
      </c>
      <c r="B187" t="s">
        <v>12749</v>
      </c>
      <c r="C187" s="4">
        <v>5.6315819999999999</v>
      </c>
      <c r="D187" t="s">
        <v>12748</v>
      </c>
      <c r="E187" s="4">
        <v>0.13216729999999999</v>
      </c>
      <c r="F187" s="4">
        <v>8.0558049999999992E-3</v>
      </c>
      <c r="G187" s="4">
        <v>-0.74379229999999996</v>
      </c>
    </row>
    <row r="188" spans="1:7" x14ac:dyDescent="0.3">
      <c r="A188">
        <v>1.4146399999999999</v>
      </c>
      <c r="B188" t="s">
        <v>12747</v>
      </c>
      <c r="C188" s="4">
        <v>5.4154359999999997</v>
      </c>
      <c r="D188" t="s">
        <v>12746</v>
      </c>
      <c r="E188" s="4">
        <v>0.12837960000000001</v>
      </c>
      <c r="F188" s="4">
        <v>3.7350439999999999E-3</v>
      </c>
      <c r="G188" s="4">
        <v>-0.80291259999999998</v>
      </c>
    </row>
    <row r="189" spans="1:7" x14ac:dyDescent="0.3">
      <c r="A189">
        <v>1.4177299999999999</v>
      </c>
      <c r="B189" t="s">
        <v>12745</v>
      </c>
      <c r="C189" s="4">
        <v>5.1268789999999997</v>
      </c>
      <c r="D189" t="s">
        <v>12744</v>
      </c>
      <c r="E189" s="4">
        <v>0.1239432</v>
      </c>
      <c r="F189" s="4">
        <v>-7.5015689999999996E-4</v>
      </c>
      <c r="G189" s="4">
        <v>-0.86409829999999999</v>
      </c>
    </row>
    <row r="190" spans="1:7" x14ac:dyDescent="0.3">
      <c r="A190">
        <v>1.42093</v>
      </c>
      <c r="B190" t="s">
        <v>12743</v>
      </c>
      <c r="C190" s="4">
        <v>4.7639550000000002</v>
      </c>
      <c r="D190" t="s">
        <v>12742</v>
      </c>
      <c r="E190" s="4">
        <v>0.1185983</v>
      </c>
      <c r="F190" s="4">
        <v>-5.4145130000000001E-3</v>
      </c>
      <c r="G190" s="4">
        <v>-0.92556170000000004</v>
      </c>
    </row>
    <row r="191" spans="1:7" x14ac:dyDescent="0.3">
      <c r="A191">
        <v>1.42411</v>
      </c>
      <c r="B191" t="s">
        <v>12741</v>
      </c>
      <c r="C191" s="4">
        <v>4.3886159999999999</v>
      </c>
      <c r="D191" t="s">
        <v>12740</v>
      </c>
      <c r="E191" s="4">
        <v>0.1120809</v>
      </c>
      <c r="F191" s="4">
        <v>-9.4497360000000002E-3</v>
      </c>
      <c r="G191" s="4">
        <v>-0.98557950000000005</v>
      </c>
    </row>
    <row r="192" spans="1:7" x14ac:dyDescent="0.3">
      <c r="A192">
        <v>1.4273</v>
      </c>
      <c r="B192" t="s">
        <v>12739</v>
      </c>
      <c r="C192" s="4">
        <v>4.0424699999999998</v>
      </c>
      <c r="D192" t="s">
        <v>12738</v>
      </c>
      <c r="E192" s="4">
        <v>0.1052961</v>
      </c>
      <c r="F192" s="4">
        <v>-1.307235E-2</v>
      </c>
      <c r="G192" s="4">
        <v>-1.0434509999999999</v>
      </c>
    </row>
    <row r="193" spans="1:7" x14ac:dyDescent="0.3">
      <c r="A193">
        <v>1.43048</v>
      </c>
      <c r="B193" t="s">
        <v>12737</v>
      </c>
      <c r="C193" s="4">
        <v>3.6979389999999999</v>
      </c>
      <c r="D193" t="s">
        <v>12736</v>
      </c>
      <c r="E193" s="4">
        <v>9.8675739999999998E-2</v>
      </c>
      <c r="F193" s="4">
        <v>-1.668236E-2</v>
      </c>
      <c r="G193" s="4">
        <v>-1.098373</v>
      </c>
    </row>
    <row r="194" spans="1:7" x14ac:dyDescent="0.3">
      <c r="A194">
        <v>1.4336800000000001</v>
      </c>
      <c r="B194" t="s">
        <v>12735</v>
      </c>
      <c r="C194" s="4">
        <v>3.426237</v>
      </c>
      <c r="D194" t="s">
        <v>12734</v>
      </c>
      <c r="E194" s="4">
        <v>9.1381970000000007E-2</v>
      </c>
      <c r="F194" s="4">
        <v>-2.013189E-2</v>
      </c>
      <c r="G194" s="4">
        <v>-1.15096</v>
      </c>
    </row>
    <row r="195" spans="1:7" x14ac:dyDescent="0.3">
      <c r="A195">
        <v>1.4368399999999999</v>
      </c>
      <c r="B195" t="s">
        <v>12733</v>
      </c>
      <c r="C195" s="4">
        <v>3.0083570000000002</v>
      </c>
      <c r="D195" t="s">
        <v>12732</v>
      </c>
      <c r="E195" s="4">
        <v>8.4072729999999998E-2</v>
      </c>
      <c r="F195" s="4">
        <v>-2.277771E-2</v>
      </c>
      <c r="G195" s="4">
        <v>-1.201084</v>
      </c>
    </row>
    <row r="196" spans="1:7" x14ac:dyDescent="0.3">
      <c r="A196">
        <v>1.4399900000000001</v>
      </c>
      <c r="B196" t="s">
        <v>12731</v>
      </c>
      <c r="C196" s="4">
        <v>2.6352039999999999</v>
      </c>
      <c r="D196" t="s">
        <v>12730</v>
      </c>
      <c r="E196" s="4">
        <v>7.5803770000000006E-2</v>
      </c>
      <c r="F196" s="4">
        <v>-2.5141790000000001E-2</v>
      </c>
      <c r="G196" s="4">
        <v>-1.2489589999999999</v>
      </c>
    </row>
    <row r="197" spans="1:7" x14ac:dyDescent="0.3">
      <c r="A197">
        <v>1.44312</v>
      </c>
      <c r="B197" t="s">
        <v>12729</v>
      </c>
      <c r="C197" s="4">
        <v>2.1808299999999998</v>
      </c>
      <c r="D197" t="s">
        <v>12728</v>
      </c>
      <c r="E197" s="4">
        <v>6.7579159999999999E-2</v>
      </c>
      <c r="F197" s="4">
        <v>-2.6550440000000002E-2</v>
      </c>
      <c r="G197" s="4">
        <v>-1.2945720000000001</v>
      </c>
    </row>
    <row r="198" spans="1:7" x14ac:dyDescent="0.3">
      <c r="A198">
        <v>1.4462299999999999</v>
      </c>
      <c r="B198" t="s">
        <v>12727</v>
      </c>
      <c r="C198" s="4">
        <v>1.862503</v>
      </c>
      <c r="D198" t="s">
        <v>12726</v>
      </c>
      <c r="E198" s="4">
        <v>5.9203560000000002E-2</v>
      </c>
      <c r="F198" s="4">
        <v>-2.7617260000000001E-2</v>
      </c>
      <c r="G198" s="4">
        <v>-1.337833</v>
      </c>
    </row>
    <row r="199" spans="1:7" x14ac:dyDescent="0.3">
      <c r="A199">
        <v>1.4493400000000001</v>
      </c>
      <c r="B199" t="s">
        <v>12725</v>
      </c>
      <c r="C199" s="4">
        <v>1.5931120000000001</v>
      </c>
      <c r="D199" t="s">
        <v>12724</v>
      </c>
      <c r="E199" s="4">
        <v>5.0943170000000003E-2</v>
      </c>
      <c r="F199" s="4">
        <v>-2.8005619999999998E-2</v>
      </c>
      <c r="G199" s="4">
        <v>-1.3793280000000001</v>
      </c>
    </row>
    <row r="200" spans="1:7" x14ac:dyDescent="0.3">
      <c r="A200">
        <v>1.4524699999999999</v>
      </c>
      <c r="B200" t="s">
        <v>12723</v>
      </c>
      <c r="C200" s="4">
        <v>1.3469</v>
      </c>
      <c r="D200" t="s">
        <v>12722</v>
      </c>
      <c r="E200" s="4">
        <v>4.2034780000000001E-2</v>
      </c>
      <c r="F200" s="4">
        <v>-2.761077E-2</v>
      </c>
      <c r="G200" s="4">
        <v>-1.419117</v>
      </c>
    </row>
    <row r="201" spans="1:7" x14ac:dyDescent="0.3">
      <c r="A201">
        <v>1.4556</v>
      </c>
      <c r="B201" t="s">
        <v>12721</v>
      </c>
      <c r="C201" s="4">
        <v>1.0585560000000001</v>
      </c>
      <c r="D201" t="s">
        <v>12720</v>
      </c>
      <c r="E201" s="4">
        <v>3.2613490000000002E-2</v>
      </c>
      <c r="F201" s="4">
        <v>-2.715832E-2</v>
      </c>
      <c r="G201" s="4">
        <v>-1.4572860000000001</v>
      </c>
    </row>
    <row r="202" spans="1:7" x14ac:dyDescent="0.3">
      <c r="A202">
        <v>1.4587399999999999</v>
      </c>
      <c r="B202" t="s">
        <v>12719</v>
      </c>
      <c r="C202" s="4">
        <v>0.96039269999999999</v>
      </c>
      <c r="D202" t="s">
        <v>12718</v>
      </c>
      <c r="E202" s="4">
        <v>2.2565979999999999E-2</v>
      </c>
      <c r="F202" s="4">
        <v>-2.6668310000000001E-2</v>
      </c>
      <c r="G202" s="4">
        <v>-1.4937510000000001</v>
      </c>
    </row>
    <row r="203" spans="1:7" x14ac:dyDescent="0.3">
      <c r="A203">
        <v>1.4619800000000001</v>
      </c>
      <c r="B203" t="s">
        <v>12717</v>
      </c>
      <c r="C203" s="4">
        <v>0.74230739999999995</v>
      </c>
      <c r="D203" t="s">
        <v>12716</v>
      </c>
      <c r="E203" s="4">
        <v>1.2815999999999999E-2</v>
      </c>
      <c r="F203" s="4">
        <v>-2.6070280000000001E-2</v>
      </c>
      <c r="G203" s="4">
        <v>-1.5288409999999999</v>
      </c>
    </row>
    <row r="204" spans="1:7" x14ac:dyDescent="0.3">
      <c r="A204">
        <v>1.4652799999999999</v>
      </c>
      <c r="B204" t="s">
        <v>12715</v>
      </c>
      <c r="C204" s="4">
        <v>0.74519029999999997</v>
      </c>
      <c r="D204" t="s">
        <v>12714</v>
      </c>
      <c r="E204" s="4">
        <v>2.7042530000000002E-3</v>
      </c>
      <c r="F204" s="4">
        <v>-2.5741489999999999E-2</v>
      </c>
      <c r="G204" s="4">
        <v>-1.5619190000000001</v>
      </c>
    </row>
    <row r="205" spans="1:7" x14ac:dyDescent="0.3">
      <c r="A205">
        <v>1.46865</v>
      </c>
      <c r="B205" t="s">
        <v>12713</v>
      </c>
      <c r="C205" s="4">
        <v>0.530887</v>
      </c>
      <c r="D205" t="s">
        <v>12712</v>
      </c>
      <c r="E205" s="4">
        <v>-7.5488400000000002E-3</v>
      </c>
      <c r="F205" s="4">
        <v>-2.5099090000000001E-2</v>
      </c>
      <c r="G205" s="4">
        <v>-1.594014</v>
      </c>
    </row>
    <row r="206" spans="1:7" x14ac:dyDescent="0.3">
      <c r="A206">
        <v>1.4719899999999999</v>
      </c>
      <c r="B206" t="s">
        <v>12711</v>
      </c>
      <c r="C206" s="4">
        <v>0.40078130000000001</v>
      </c>
      <c r="D206" t="s">
        <v>12710</v>
      </c>
      <c r="E206" s="4">
        <v>-1.8453150000000001E-2</v>
      </c>
      <c r="F206" s="4">
        <v>-2.4241220000000001E-2</v>
      </c>
      <c r="G206" s="4">
        <v>-1.6242559999999999</v>
      </c>
    </row>
    <row r="207" spans="1:7" x14ac:dyDescent="0.3">
      <c r="A207">
        <v>1.47533</v>
      </c>
      <c r="B207" t="s">
        <v>12709</v>
      </c>
      <c r="C207" s="4">
        <v>0.1239383</v>
      </c>
      <c r="D207" t="s">
        <v>12708</v>
      </c>
      <c r="E207" s="4">
        <v>-2.9270259999999999E-2</v>
      </c>
      <c r="F207" s="4">
        <v>-2.269506E-2</v>
      </c>
      <c r="G207" s="4">
        <v>-1.652566</v>
      </c>
    </row>
    <row r="208" spans="1:7" x14ac:dyDescent="0.3">
      <c r="A208">
        <v>1.4786900000000001</v>
      </c>
      <c r="B208" t="s">
        <v>12707</v>
      </c>
      <c r="C208" s="4">
        <v>2.6576969999999998E-2</v>
      </c>
      <c r="D208" t="s">
        <v>12706</v>
      </c>
      <c r="E208" s="4">
        <v>-3.9450010000000001E-2</v>
      </c>
      <c r="F208" s="4">
        <v>-2.0743439999999998E-2</v>
      </c>
      <c r="G208" s="4">
        <v>-1.6793</v>
      </c>
    </row>
    <row r="209" spans="1:7" x14ac:dyDescent="0.3">
      <c r="A209">
        <v>1.4820800000000001</v>
      </c>
      <c r="B209" t="s">
        <v>12705</v>
      </c>
      <c r="C209" s="4">
        <v>-0.14469109999999999</v>
      </c>
      <c r="D209" t="s">
        <v>12704</v>
      </c>
      <c r="E209" s="4">
        <v>-4.9798009999999997E-2</v>
      </c>
      <c r="F209" s="4">
        <v>-1.838772E-2</v>
      </c>
      <c r="G209" s="4">
        <v>-1.7035439999999999</v>
      </c>
    </row>
    <row r="210" spans="1:7" x14ac:dyDescent="0.3">
      <c r="A210">
        <v>1.4854400000000001</v>
      </c>
      <c r="B210" t="s">
        <v>12703</v>
      </c>
      <c r="C210" s="4">
        <v>-0.42171550000000002</v>
      </c>
      <c r="D210" t="s">
        <v>12702</v>
      </c>
      <c r="E210" s="4">
        <v>-6.0138579999999997E-2</v>
      </c>
      <c r="F210" s="4">
        <v>-1.5667629999999998E-2</v>
      </c>
      <c r="G210" s="4">
        <v>-1.726307</v>
      </c>
    </row>
    <row r="211" spans="1:7" x14ac:dyDescent="0.3">
      <c r="A211">
        <v>1.4888300000000001</v>
      </c>
      <c r="B211" t="s">
        <v>12701</v>
      </c>
      <c r="C211" s="4">
        <v>-0.6286252</v>
      </c>
      <c r="D211" t="s">
        <v>12700</v>
      </c>
      <c r="E211" s="4">
        <v>-7.0387980000000003E-2</v>
      </c>
      <c r="F211" s="4">
        <v>-1.258169E-2</v>
      </c>
      <c r="G211" s="4">
        <v>-1.7468619999999999</v>
      </c>
    </row>
    <row r="212" spans="1:7" x14ac:dyDescent="0.3">
      <c r="A212">
        <v>1.4922599999999999</v>
      </c>
      <c r="B212" t="s">
        <v>12699</v>
      </c>
      <c r="C212" s="4">
        <v>-0.957592</v>
      </c>
      <c r="D212" t="s">
        <v>12698</v>
      </c>
      <c r="E212" s="4">
        <v>-8.0702239999999995E-2</v>
      </c>
      <c r="F212" s="4">
        <v>-9.0015479999999998E-3</v>
      </c>
      <c r="G212" s="4">
        <v>-1.7663120000000001</v>
      </c>
    </row>
    <row r="213" spans="1:7" x14ac:dyDescent="0.3">
      <c r="A213">
        <v>1.4957100000000001</v>
      </c>
      <c r="B213" t="s">
        <v>12697</v>
      </c>
      <c r="C213" s="4">
        <v>-1.2669109999999999</v>
      </c>
      <c r="D213" t="s">
        <v>12696</v>
      </c>
      <c r="E213" s="4">
        <v>-9.1413220000000003E-2</v>
      </c>
      <c r="F213" s="4">
        <v>-5.5776239999999998E-3</v>
      </c>
      <c r="G213" s="4">
        <v>-1.7837270000000001</v>
      </c>
    </row>
    <row r="214" spans="1:7" x14ac:dyDescent="0.3">
      <c r="A214">
        <v>1.4991699999999999</v>
      </c>
      <c r="B214" t="s">
        <v>12695</v>
      </c>
      <c r="C214" s="4">
        <v>-1.539776</v>
      </c>
      <c r="D214" t="s">
        <v>12694</v>
      </c>
      <c r="E214" s="4">
        <v>-0.10185429999999999</v>
      </c>
      <c r="F214" s="4">
        <v>-1.63743E-3</v>
      </c>
      <c r="G214" s="4">
        <v>-1.800095</v>
      </c>
    </row>
    <row r="215" spans="1:7" x14ac:dyDescent="0.3">
      <c r="A215">
        <v>1.5026200000000001</v>
      </c>
      <c r="B215" t="s">
        <v>12693</v>
      </c>
      <c r="C215" s="4">
        <v>-1.820867</v>
      </c>
      <c r="D215" t="s">
        <v>12692</v>
      </c>
      <c r="E215" s="4">
        <v>-0.1126506</v>
      </c>
      <c r="F215" s="4">
        <v>2.1157929999999999E-3</v>
      </c>
      <c r="G215" s="4">
        <v>-1.814484</v>
      </c>
    </row>
    <row r="216" spans="1:7" x14ac:dyDescent="0.3">
      <c r="A216">
        <v>1.5061</v>
      </c>
      <c r="B216" t="s">
        <v>12691</v>
      </c>
      <c r="C216" s="4">
        <v>-2.0141520000000002</v>
      </c>
      <c r="D216" t="s">
        <v>12690</v>
      </c>
      <c r="E216" s="4">
        <v>-0.1234647</v>
      </c>
      <c r="F216" s="4">
        <v>6.1911379999999997E-3</v>
      </c>
      <c r="G216" s="4">
        <v>-1.827474</v>
      </c>
    </row>
    <row r="217" spans="1:7" x14ac:dyDescent="0.3">
      <c r="A217">
        <v>1.5096000000000001</v>
      </c>
      <c r="B217" t="s">
        <v>12689</v>
      </c>
      <c r="C217" s="4">
        <v>-2.2799230000000001</v>
      </c>
      <c r="D217" t="s">
        <v>12688</v>
      </c>
      <c r="E217" s="4">
        <v>-0.1342322</v>
      </c>
      <c r="F217" s="4">
        <v>1.037605E-2</v>
      </c>
      <c r="G217" s="4">
        <v>-1.8389409999999999</v>
      </c>
    </row>
    <row r="218" spans="1:7" x14ac:dyDescent="0.3">
      <c r="A218">
        <v>1.5130600000000001</v>
      </c>
      <c r="B218" t="s">
        <v>12687</v>
      </c>
      <c r="C218" s="4">
        <v>-2.3448220000000002</v>
      </c>
      <c r="D218" t="s">
        <v>12686</v>
      </c>
      <c r="E218" s="4">
        <v>-0.1450997</v>
      </c>
      <c r="F218" s="4">
        <v>1.397928E-2</v>
      </c>
      <c r="G218" s="4">
        <v>-1.8486039999999999</v>
      </c>
    </row>
    <row r="219" spans="1:7" x14ac:dyDescent="0.3">
      <c r="A219">
        <v>1.5164599999999999</v>
      </c>
      <c r="B219" t="s">
        <v>12685</v>
      </c>
      <c r="C219" s="4">
        <v>-2.721949</v>
      </c>
      <c r="D219" t="s">
        <v>12684</v>
      </c>
      <c r="E219" s="4">
        <v>-0.1548407</v>
      </c>
      <c r="F219" s="4">
        <v>1.749933E-2</v>
      </c>
      <c r="G219" s="4">
        <v>-1.856554</v>
      </c>
    </row>
    <row r="220" spans="1:7" x14ac:dyDescent="0.3">
      <c r="A220">
        <v>1.5198400000000001</v>
      </c>
      <c r="B220" t="s">
        <v>12683</v>
      </c>
      <c r="C220" s="4">
        <v>-2.9075669999999998</v>
      </c>
      <c r="D220" t="s">
        <v>12682</v>
      </c>
      <c r="E220" s="4">
        <v>-0.16450919999999999</v>
      </c>
      <c r="F220" s="4">
        <v>2.0621279999999999E-2</v>
      </c>
      <c r="G220" s="4">
        <v>-1.8631409999999999</v>
      </c>
    </row>
    <row r="221" spans="1:7" x14ac:dyDescent="0.3">
      <c r="A221">
        <v>1.52325</v>
      </c>
      <c r="B221" t="s">
        <v>12681</v>
      </c>
      <c r="C221" s="4">
        <v>-3.0014820000000002</v>
      </c>
      <c r="D221" t="s">
        <v>12680</v>
      </c>
      <c r="E221" s="4">
        <v>-0.17486789999999999</v>
      </c>
      <c r="F221" s="4">
        <v>2.373283E-2</v>
      </c>
      <c r="G221" s="4">
        <v>-1.867747</v>
      </c>
    </row>
    <row r="222" spans="1:7" x14ac:dyDescent="0.3">
      <c r="A222">
        <v>1.52668</v>
      </c>
      <c r="B222" t="s">
        <v>12679</v>
      </c>
      <c r="C222" s="4">
        <v>-3.0809410000000002</v>
      </c>
      <c r="D222" t="s">
        <v>12678</v>
      </c>
      <c r="E222" s="4">
        <v>-0.18572900000000001</v>
      </c>
      <c r="F222" s="4">
        <v>2.7272890000000001E-2</v>
      </c>
      <c r="G222" s="4">
        <v>-1.8717060000000001</v>
      </c>
    </row>
    <row r="223" spans="1:7" x14ac:dyDescent="0.3">
      <c r="A223">
        <v>1.53013</v>
      </c>
      <c r="B223" t="s">
        <v>12677</v>
      </c>
      <c r="C223" s="4">
        <v>-3.1191450000000001</v>
      </c>
      <c r="D223" t="s">
        <v>12676</v>
      </c>
      <c r="E223" s="4">
        <v>-0.19674059999999999</v>
      </c>
      <c r="F223" s="4">
        <v>3.0649530000000001E-2</v>
      </c>
      <c r="G223" s="4">
        <v>-1.874547</v>
      </c>
    </row>
    <row r="224" spans="1:7" x14ac:dyDescent="0.3">
      <c r="A224">
        <v>1.5336099999999999</v>
      </c>
      <c r="B224" t="s">
        <v>12675</v>
      </c>
      <c r="C224" s="4">
        <v>-3.110055</v>
      </c>
      <c r="D224" t="s">
        <v>12674</v>
      </c>
      <c r="E224" s="4">
        <v>-0.2088517</v>
      </c>
      <c r="F224" s="4">
        <v>3.414056E-2</v>
      </c>
      <c r="G224" s="4">
        <v>-1.8763259999999999</v>
      </c>
    </row>
    <row r="225" spans="1:7" x14ac:dyDescent="0.3">
      <c r="A225">
        <v>1.53712</v>
      </c>
      <c r="B225" t="s">
        <v>12673</v>
      </c>
      <c r="C225" s="4">
        <v>-3.3206220000000002</v>
      </c>
      <c r="D225" t="s">
        <v>12672</v>
      </c>
      <c r="E225" s="4">
        <v>-0.22107170000000001</v>
      </c>
      <c r="F225" s="4">
        <v>3.7989830000000002E-2</v>
      </c>
      <c r="G225" s="4">
        <v>-1.8764419999999999</v>
      </c>
    </row>
    <row r="226" spans="1:7" x14ac:dyDescent="0.3">
      <c r="A226">
        <v>1.5406500000000001</v>
      </c>
      <c r="B226" t="s">
        <v>12671</v>
      </c>
      <c r="C226" s="4">
        <v>-3.42157</v>
      </c>
      <c r="D226" t="s">
        <v>12670</v>
      </c>
      <c r="E226" s="4">
        <v>-0.2322342</v>
      </c>
      <c r="F226" s="4">
        <v>4.2062040000000002E-2</v>
      </c>
      <c r="G226" s="4">
        <v>-1.8762019999999999</v>
      </c>
    </row>
    <row r="227" spans="1:7" x14ac:dyDescent="0.3">
      <c r="A227">
        <v>1.5442100000000001</v>
      </c>
      <c r="B227" t="s">
        <v>12669</v>
      </c>
      <c r="C227" s="4">
        <v>-3.446936</v>
      </c>
      <c r="D227" t="s">
        <v>12668</v>
      </c>
      <c r="E227" s="4">
        <v>-0.24299599999999999</v>
      </c>
      <c r="F227" s="4">
        <v>4.5491629999999998E-2</v>
      </c>
      <c r="G227" s="4">
        <v>-1.8753310000000001</v>
      </c>
    </row>
    <row r="228" spans="1:7" x14ac:dyDescent="0.3">
      <c r="A228">
        <v>1.5478000000000001</v>
      </c>
      <c r="B228" t="s">
        <v>12667</v>
      </c>
      <c r="C228" s="4">
        <v>-3.5167869999999999</v>
      </c>
      <c r="D228" t="s">
        <v>12666</v>
      </c>
      <c r="E228" s="4">
        <v>-0.2539247</v>
      </c>
      <c r="F228" s="4">
        <v>4.8495089999999998E-2</v>
      </c>
      <c r="G228" s="4">
        <v>-1.873882</v>
      </c>
    </row>
    <row r="229" spans="1:7" x14ac:dyDescent="0.3">
      <c r="A229">
        <v>1.55145</v>
      </c>
      <c r="B229" t="s">
        <v>12665</v>
      </c>
      <c r="C229" s="4">
        <v>-3.4858229999999999</v>
      </c>
      <c r="D229" t="s">
        <v>12664</v>
      </c>
      <c r="E229" s="4">
        <v>-0.26498310000000003</v>
      </c>
      <c r="F229" s="4">
        <v>5.1377609999999997E-2</v>
      </c>
      <c r="G229" s="4">
        <v>-1.871451</v>
      </c>
    </row>
    <row r="230" spans="1:7" x14ac:dyDescent="0.3">
      <c r="A230">
        <v>1.5551299999999999</v>
      </c>
      <c r="B230" t="s">
        <v>12663</v>
      </c>
      <c r="C230" s="4">
        <v>-3.4217710000000001</v>
      </c>
      <c r="D230" t="s">
        <v>12662</v>
      </c>
      <c r="E230" s="4">
        <v>-0.27589130000000001</v>
      </c>
      <c r="F230" s="4">
        <v>5.4594339999999998E-2</v>
      </c>
      <c r="G230" s="4">
        <v>-1.8683110000000001</v>
      </c>
    </row>
    <row r="231" spans="1:7" x14ac:dyDescent="0.3">
      <c r="A231">
        <v>1.55877</v>
      </c>
      <c r="B231" t="s">
        <v>12661</v>
      </c>
      <c r="C231" s="4">
        <v>-3.3907630000000002</v>
      </c>
      <c r="D231" t="s">
        <v>12660</v>
      </c>
      <c r="E231" s="4">
        <v>-0.28626370000000001</v>
      </c>
      <c r="F231" s="4">
        <v>5.7583019999999999E-2</v>
      </c>
      <c r="G231" s="4">
        <v>-1.863863</v>
      </c>
    </row>
    <row r="232" spans="1:7" x14ac:dyDescent="0.3">
      <c r="A232">
        <v>1.5624199999999999</v>
      </c>
      <c r="B232" t="s">
        <v>12659</v>
      </c>
      <c r="C232" s="4">
        <v>-3.4444859999999999</v>
      </c>
      <c r="D232" t="s">
        <v>12658</v>
      </c>
      <c r="E232" s="4">
        <v>-0.29584969999999999</v>
      </c>
      <c r="F232" s="4">
        <v>6.0375999999999999E-2</v>
      </c>
      <c r="G232" s="4">
        <v>-1.858754</v>
      </c>
    </row>
    <row r="233" spans="1:7" x14ac:dyDescent="0.3">
      <c r="A233">
        <v>1.5660099999999999</v>
      </c>
      <c r="B233" t="s">
        <v>12657</v>
      </c>
      <c r="C233" s="4">
        <v>-3.4585149999999998</v>
      </c>
      <c r="D233" t="s">
        <v>12656</v>
      </c>
      <c r="E233" s="4">
        <v>-0.30469259999999998</v>
      </c>
      <c r="F233" s="4">
        <v>6.2456409999999997E-2</v>
      </c>
      <c r="G233" s="4">
        <v>-1.8527720000000001</v>
      </c>
    </row>
    <row r="234" spans="1:7" x14ac:dyDescent="0.3">
      <c r="A234">
        <v>1.56959</v>
      </c>
      <c r="B234" t="s">
        <v>12655</v>
      </c>
      <c r="C234" s="4">
        <v>-3.4437380000000002</v>
      </c>
      <c r="D234" t="s">
        <v>12654</v>
      </c>
      <c r="E234" s="4">
        <v>-0.31291720000000001</v>
      </c>
      <c r="F234" s="4">
        <v>6.419366E-2</v>
      </c>
      <c r="G234" s="4">
        <v>-1.846438</v>
      </c>
    </row>
    <row r="235" spans="1:7" x14ac:dyDescent="0.3">
      <c r="A235">
        <v>1.57315</v>
      </c>
      <c r="B235" t="s">
        <v>12653</v>
      </c>
      <c r="C235" s="4">
        <v>-3.4176579999999999</v>
      </c>
      <c r="D235" t="s">
        <v>12652</v>
      </c>
      <c r="E235" s="4">
        <v>-0.32002370000000002</v>
      </c>
      <c r="F235" s="4">
        <v>6.5795839999999994E-2</v>
      </c>
      <c r="G235" s="4">
        <v>-1.8395170000000001</v>
      </c>
    </row>
    <row r="236" spans="1:7" x14ac:dyDescent="0.3">
      <c r="A236">
        <v>1.5767100000000001</v>
      </c>
      <c r="B236" t="s">
        <v>12651</v>
      </c>
      <c r="C236" s="4">
        <v>-3.3900060000000001</v>
      </c>
      <c r="D236" t="s">
        <v>12650</v>
      </c>
      <c r="E236" s="4">
        <v>-0.3265537</v>
      </c>
      <c r="F236" s="4">
        <v>6.7413710000000002E-2</v>
      </c>
      <c r="G236" s="4">
        <v>-1.831521</v>
      </c>
    </row>
    <row r="237" spans="1:7" x14ac:dyDescent="0.3">
      <c r="A237">
        <v>1.58026</v>
      </c>
      <c r="B237" t="s">
        <v>12649</v>
      </c>
      <c r="C237" s="4">
        <v>-3.3080039999999999</v>
      </c>
      <c r="D237" t="s">
        <v>12648</v>
      </c>
      <c r="E237" s="4">
        <v>-0.3330651</v>
      </c>
      <c r="F237" s="4">
        <v>6.9373489999999996E-2</v>
      </c>
      <c r="G237" s="4">
        <v>-1.822255</v>
      </c>
    </row>
    <row r="238" spans="1:7" x14ac:dyDescent="0.3">
      <c r="A238">
        <v>1.58382</v>
      </c>
      <c r="B238" t="s">
        <v>12647</v>
      </c>
      <c r="C238" s="4">
        <v>-3.142811</v>
      </c>
      <c r="D238" t="s">
        <v>12646</v>
      </c>
      <c r="E238" s="4">
        <v>-0.33917310000000001</v>
      </c>
      <c r="F238" s="4">
        <v>7.1512080000000006E-2</v>
      </c>
      <c r="G238" s="4">
        <v>-1.8121320000000001</v>
      </c>
    </row>
    <row r="239" spans="1:7" x14ac:dyDescent="0.3">
      <c r="A239">
        <v>1.58741</v>
      </c>
      <c r="B239" t="s">
        <v>12645</v>
      </c>
      <c r="C239" s="4">
        <v>-2.9955620000000001</v>
      </c>
      <c r="D239" t="s">
        <v>12644</v>
      </c>
      <c r="E239" s="4">
        <v>-0.34587689999999999</v>
      </c>
      <c r="F239" s="4">
        <v>7.4404289999999998E-2</v>
      </c>
      <c r="G239" s="4">
        <v>-1.801841</v>
      </c>
    </row>
    <row r="240" spans="1:7" x14ac:dyDescent="0.3">
      <c r="A240">
        <v>1.5910599999999999</v>
      </c>
      <c r="B240" t="s">
        <v>12643</v>
      </c>
      <c r="C240" s="4">
        <v>-2.7434229999999999</v>
      </c>
      <c r="D240" t="s">
        <v>12642</v>
      </c>
      <c r="E240" s="4">
        <v>-0.35318949999999999</v>
      </c>
      <c r="F240" s="4">
        <v>7.7453069999999999E-2</v>
      </c>
      <c r="G240" s="4">
        <v>-1.790505</v>
      </c>
    </row>
    <row r="241" spans="1:7" x14ac:dyDescent="0.3">
      <c r="A241">
        <v>1.5946499999999999</v>
      </c>
      <c r="B241" t="s">
        <v>12641</v>
      </c>
      <c r="C241" s="4">
        <v>-2.5001709999999999</v>
      </c>
      <c r="D241" t="s">
        <v>12640</v>
      </c>
      <c r="E241" s="4">
        <v>-0.36022779999999999</v>
      </c>
      <c r="F241" s="4">
        <v>8.0295359999999996E-2</v>
      </c>
      <c r="G241" s="4">
        <v>-1.7790509999999999</v>
      </c>
    </row>
    <row r="242" spans="1:7" x14ac:dyDescent="0.3">
      <c r="A242">
        <v>1.5982000000000001</v>
      </c>
      <c r="B242" t="s">
        <v>12639</v>
      </c>
      <c r="C242" s="4">
        <v>-2.312757</v>
      </c>
      <c r="D242" t="s">
        <v>12638</v>
      </c>
      <c r="E242" s="4">
        <v>-0.36623440000000002</v>
      </c>
      <c r="F242" s="4">
        <v>8.2834439999999995E-2</v>
      </c>
      <c r="G242" s="4">
        <v>-1.7674000000000001</v>
      </c>
    </row>
    <row r="243" spans="1:7" x14ac:dyDescent="0.3">
      <c r="A243">
        <v>1.6017600000000001</v>
      </c>
      <c r="B243" t="s">
        <v>12637</v>
      </c>
      <c r="C243" s="4">
        <v>-2.0884130000000001</v>
      </c>
      <c r="D243" t="s">
        <v>12636</v>
      </c>
      <c r="E243" s="4">
        <v>-0.37123869999999998</v>
      </c>
      <c r="F243" s="4">
        <v>8.4719230000000006E-2</v>
      </c>
      <c r="G243" s="4">
        <v>-1.7551639999999999</v>
      </c>
    </row>
    <row r="244" spans="1:7" x14ac:dyDescent="0.3">
      <c r="A244">
        <v>1.60528</v>
      </c>
      <c r="B244" t="s">
        <v>12635</v>
      </c>
      <c r="C244" s="4">
        <v>-1.892622</v>
      </c>
      <c r="D244" t="s">
        <v>12634</v>
      </c>
      <c r="E244" s="4">
        <v>-0.375612</v>
      </c>
      <c r="F244" s="4">
        <v>8.5638619999999999E-2</v>
      </c>
      <c r="G244" s="4">
        <v>-1.7432879999999999</v>
      </c>
    </row>
    <row r="245" spans="1:7" x14ac:dyDescent="0.3">
      <c r="A245">
        <v>1.6088100000000001</v>
      </c>
      <c r="B245" t="s">
        <v>12633</v>
      </c>
      <c r="C245" s="4">
        <v>-1.678269</v>
      </c>
      <c r="D245" t="s">
        <v>12632</v>
      </c>
      <c r="E245" s="4">
        <v>-0.37823129999999999</v>
      </c>
      <c r="F245" s="4">
        <v>8.5738289999999995E-2</v>
      </c>
      <c r="G245" s="4">
        <v>-1.7320770000000001</v>
      </c>
    </row>
    <row r="246" spans="1:7" x14ac:dyDescent="0.3">
      <c r="A246">
        <v>1.61236</v>
      </c>
      <c r="B246" t="s">
        <v>12631</v>
      </c>
      <c r="C246" s="4">
        <v>-1.373893</v>
      </c>
      <c r="D246" t="s">
        <v>12630</v>
      </c>
      <c r="E246" s="4">
        <v>-0.3807179</v>
      </c>
      <c r="F246" s="4">
        <v>8.5252939999999999E-2</v>
      </c>
      <c r="G246" s="4">
        <v>-1.7212719999999999</v>
      </c>
    </row>
    <row r="247" spans="1:7" x14ac:dyDescent="0.3">
      <c r="A247">
        <v>1.61592</v>
      </c>
      <c r="B247" t="s">
        <v>12629</v>
      </c>
      <c r="C247" s="4">
        <v>-1.1133550000000001</v>
      </c>
      <c r="D247" t="s">
        <v>12628</v>
      </c>
      <c r="E247" s="4">
        <v>-0.38189210000000001</v>
      </c>
      <c r="F247" s="4">
        <v>8.4443969999999993E-2</v>
      </c>
      <c r="G247" s="4">
        <v>-1.710134</v>
      </c>
    </row>
    <row r="248" spans="1:7" x14ac:dyDescent="0.3">
      <c r="A248">
        <v>1.61944</v>
      </c>
      <c r="B248" t="s">
        <v>12627</v>
      </c>
      <c r="C248" s="4">
        <v>-0.78157900000000002</v>
      </c>
      <c r="D248" t="s">
        <v>12626</v>
      </c>
      <c r="E248" s="4">
        <v>-0.38224999999999998</v>
      </c>
      <c r="F248" s="4">
        <v>8.2765950000000005E-2</v>
      </c>
      <c r="G248" s="4">
        <v>-1.6985840000000001</v>
      </c>
    </row>
    <row r="249" spans="1:7" x14ac:dyDescent="0.3">
      <c r="A249">
        <v>1.623</v>
      </c>
      <c r="B249" t="s">
        <v>12625</v>
      </c>
      <c r="C249" s="4">
        <v>-0.48783919999999997</v>
      </c>
      <c r="D249" t="s">
        <v>12624</v>
      </c>
      <c r="E249" s="4">
        <v>-0.38188810000000001</v>
      </c>
      <c r="F249" s="4">
        <v>8.068649E-2</v>
      </c>
      <c r="G249" s="4">
        <v>-1.6872290000000001</v>
      </c>
    </row>
    <row r="250" spans="1:7" x14ac:dyDescent="0.3">
      <c r="A250">
        <v>1.62656</v>
      </c>
      <c r="B250" t="s">
        <v>12623</v>
      </c>
      <c r="C250" s="4">
        <v>-6.4542059999999998E-2</v>
      </c>
      <c r="D250" t="s">
        <v>12622</v>
      </c>
      <c r="E250" s="4">
        <v>-0.38142870000000001</v>
      </c>
      <c r="F250" s="4">
        <v>7.8226420000000005E-2</v>
      </c>
      <c r="G250" s="4">
        <v>-1.6753910000000001</v>
      </c>
    </row>
    <row r="251" spans="1:7" x14ac:dyDescent="0.3">
      <c r="A251">
        <v>1.63015</v>
      </c>
      <c r="B251" t="s">
        <v>12621</v>
      </c>
      <c r="C251" s="4">
        <v>0.33702880000000002</v>
      </c>
      <c r="D251" t="s">
        <v>12620</v>
      </c>
      <c r="E251" s="4">
        <v>-0.38045479999999998</v>
      </c>
      <c r="F251" s="4">
        <v>7.5946620000000006E-2</v>
      </c>
      <c r="G251" s="4">
        <v>-1.6626669999999999</v>
      </c>
    </row>
    <row r="252" spans="1:7" x14ac:dyDescent="0.3">
      <c r="A252">
        <v>1.63374</v>
      </c>
      <c r="B252" t="s">
        <v>12619</v>
      </c>
      <c r="C252" s="4">
        <v>0.72052159999999998</v>
      </c>
      <c r="D252" t="s">
        <v>12618</v>
      </c>
      <c r="E252" s="4">
        <v>-0.37902859999999999</v>
      </c>
      <c r="F252" s="4">
        <v>7.3300749999999998E-2</v>
      </c>
      <c r="G252" s="4">
        <v>-1.649132</v>
      </c>
    </row>
    <row r="253" spans="1:7" x14ac:dyDescent="0.3">
      <c r="A253">
        <v>1.63733</v>
      </c>
      <c r="B253" t="s">
        <v>12617</v>
      </c>
      <c r="C253" s="4">
        <v>1.159864</v>
      </c>
      <c r="D253" t="s">
        <v>12616</v>
      </c>
      <c r="E253" s="4">
        <v>-0.3767974</v>
      </c>
      <c r="F253" s="4">
        <v>7.0259299999999997E-2</v>
      </c>
      <c r="G253" s="4">
        <v>-1.6352450000000001</v>
      </c>
    </row>
    <row r="254" spans="1:7" x14ac:dyDescent="0.3">
      <c r="A254">
        <v>1.64096</v>
      </c>
      <c r="B254" t="s">
        <v>12615</v>
      </c>
      <c r="C254" s="4">
        <v>1.4633210000000001</v>
      </c>
      <c r="D254" t="s">
        <v>12614</v>
      </c>
      <c r="E254" s="4">
        <v>-0.37420870000000001</v>
      </c>
      <c r="F254" s="4">
        <v>6.6938120000000004E-2</v>
      </c>
      <c r="G254" s="4">
        <v>-1.6206989999999999</v>
      </c>
    </row>
    <row r="255" spans="1:7" x14ac:dyDescent="0.3">
      <c r="A255">
        <v>1.64466</v>
      </c>
      <c r="B255" t="s">
        <v>12613</v>
      </c>
      <c r="C255" s="4">
        <v>1.7695399999999999</v>
      </c>
      <c r="D255" t="s">
        <v>12612</v>
      </c>
      <c r="E255" s="4">
        <v>-0.37108669999999999</v>
      </c>
      <c r="F255" s="4">
        <v>6.3260150000000001E-2</v>
      </c>
      <c r="G255" s="4">
        <v>-1.6050679999999999</v>
      </c>
    </row>
    <row r="256" spans="1:7" x14ac:dyDescent="0.3">
      <c r="A256">
        <v>1.6484399999999999</v>
      </c>
      <c r="B256" t="s">
        <v>12611</v>
      </c>
      <c r="C256" s="4">
        <v>1.9868239999999999</v>
      </c>
      <c r="D256" t="s">
        <v>12610</v>
      </c>
      <c r="E256" s="4">
        <v>-0.36822909999999998</v>
      </c>
      <c r="F256" s="4">
        <v>5.8911159999999997E-2</v>
      </c>
      <c r="G256" s="4">
        <v>-1.5885899999999999</v>
      </c>
    </row>
    <row r="257" spans="1:7" x14ac:dyDescent="0.3">
      <c r="A257">
        <v>1.6523399999999999</v>
      </c>
      <c r="B257" t="s">
        <v>12609</v>
      </c>
      <c r="C257" s="4">
        <v>2.2586719999999998</v>
      </c>
      <c r="D257" t="s">
        <v>12608</v>
      </c>
      <c r="E257" s="4">
        <v>-0.36582520000000002</v>
      </c>
      <c r="F257" s="4">
        <v>5.4129509999999999E-2</v>
      </c>
      <c r="G257" s="4">
        <v>-1.5715589999999999</v>
      </c>
    </row>
    <row r="258" spans="1:7" x14ac:dyDescent="0.3">
      <c r="A258">
        <v>1.6564300000000001</v>
      </c>
      <c r="B258" t="s">
        <v>12607</v>
      </c>
      <c r="C258" s="4">
        <v>2.4561109999999999</v>
      </c>
      <c r="D258" t="s">
        <v>12606</v>
      </c>
      <c r="E258" s="4">
        <v>-0.36366749999999998</v>
      </c>
      <c r="F258" s="4">
        <v>4.9008379999999997E-2</v>
      </c>
      <c r="G258" s="4">
        <v>-1.5532429999999999</v>
      </c>
    </row>
    <row r="259" spans="1:7" x14ac:dyDescent="0.3">
      <c r="A259">
        <v>1.6606700000000001</v>
      </c>
      <c r="B259" t="s">
        <v>12605</v>
      </c>
      <c r="C259" s="4">
        <v>2.492181</v>
      </c>
      <c r="D259" t="s">
        <v>12604</v>
      </c>
      <c r="E259" s="4">
        <v>-0.36164000000000002</v>
      </c>
      <c r="F259" s="4">
        <v>4.3327709999999998E-2</v>
      </c>
      <c r="G259" s="4">
        <v>-1.533928</v>
      </c>
    </row>
    <row r="260" spans="1:7" x14ac:dyDescent="0.3">
      <c r="A260">
        <v>1.6649700000000001</v>
      </c>
      <c r="B260" t="s">
        <v>12603</v>
      </c>
      <c r="C260" s="4">
        <v>2.5228280000000001</v>
      </c>
      <c r="D260" t="s">
        <v>12602</v>
      </c>
      <c r="E260" s="4">
        <v>-0.36106379999999999</v>
      </c>
      <c r="F260" s="4">
        <v>3.7526110000000001E-2</v>
      </c>
      <c r="G260" s="4">
        <v>-1.51352</v>
      </c>
    </row>
    <row r="261" spans="1:7" x14ac:dyDescent="0.3">
      <c r="A261">
        <v>1.66927</v>
      </c>
      <c r="B261" t="s">
        <v>12601</v>
      </c>
      <c r="C261" s="4">
        <v>2.5311129999999999</v>
      </c>
      <c r="D261" t="s">
        <v>12600</v>
      </c>
      <c r="E261" s="4">
        <v>-0.36189450000000001</v>
      </c>
      <c r="F261" s="4">
        <v>3.2239209999999997E-2</v>
      </c>
      <c r="G261" s="4">
        <v>-1.4927049999999999</v>
      </c>
    </row>
    <row r="262" spans="1:7" x14ac:dyDescent="0.3">
      <c r="A262">
        <v>1.6735599999999999</v>
      </c>
      <c r="B262" t="s">
        <v>12599</v>
      </c>
      <c r="C262" s="4">
        <v>2.5719400000000001</v>
      </c>
      <c r="D262" t="s">
        <v>12598</v>
      </c>
      <c r="E262" s="4">
        <v>-0.36416680000000001</v>
      </c>
      <c r="F262" s="4">
        <v>2.739391E-2</v>
      </c>
      <c r="G262" s="4">
        <v>-1.471635</v>
      </c>
    </row>
    <row r="263" spans="1:7" x14ac:dyDescent="0.3">
      <c r="A263">
        <v>1.67797</v>
      </c>
      <c r="B263" t="s">
        <v>12597</v>
      </c>
      <c r="C263" s="4">
        <v>2.5571030000000001</v>
      </c>
      <c r="D263" t="s">
        <v>12596</v>
      </c>
      <c r="E263" s="4">
        <v>-0.3678111</v>
      </c>
      <c r="F263" s="4">
        <v>2.2661629999999999E-2</v>
      </c>
      <c r="G263" s="4">
        <v>-1.449152</v>
      </c>
    </row>
    <row r="264" spans="1:7" x14ac:dyDescent="0.3">
      <c r="A264">
        <v>1.68232</v>
      </c>
      <c r="B264" t="s">
        <v>12595</v>
      </c>
      <c r="C264" s="4">
        <v>2.4825810000000001</v>
      </c>
      <c r="D264" t="s">
        <v>12594</v>
      </c>
      <c r="E264" s="4">
        <v>-0.37308839999999999</v>
      </c>
      <c r="F264" s="4">
        <v>1.8118570000000001E-2</v>
      </c>
      <c r="G264" s="4">
        <v>-1.426474</v>
      </c>
    </row>
    <row r="265" spans="1:7" x14ac:dyDescent="0.3">
      <c r="A265">
        <v>1.6867399999999999</v>
      </c>
      <c r="B265" t="s">
        <v>12593</v>
      </c>
      <c r="C265" s="4">
        <v>2.362806</v>
      </c>
      <c r="D265" t="s">
        <v>12592</v>
      </c>
      <c r="E265" s="4">
        <v>-0.3779633</v>
      </c>
      <c r="F265" s="4">
        <v>1.3725370000000001E-2</v>
      </c>
      <c r="G265" s="4">
        <v>-1.4025989999999999</v>
      </c>
    </row>
    <row r="266" spans="1:7" x14ac:dyDescent="0.3">
      <c r="A266">
        <v>1.6911499999999999</v>
      </c>
      <c r="B266" t="s">
        <v>12591</v>
      </c>
      <c r="C266" s="4">
        <v>2.2150699999999999</v>
      </c>
      <c r="D266" t="s">
        <v>12590</v>
      </c>
      <c r="E266" s="4">
        <v>-0.38266460000000002</v>
      </c>
      <c r="F266" s="4">
        <v>9.1861129999999992E-3</v>
      </c>
      <c r="G266" s="4">
        <v>-1.3776809999999999</v>
      </c>
    </row>
    <row r="267" spans="1:7" x14ac:dyDescent="0.3">
      <c r="A267">
        <v>1.69556</v>
      </c>
      <c r="B267" t="s">
        <v>12589</v>
      </c>
      <c r="C267" s="4">
        <v>2.018192</v>
      </c>
      <c r="D267" t="s">
        <v>12588</v>
      </c>
      <c r="E267" s="4">
        <v>-0.3875286</v>
      </c>
      <c r="F267" s="4">
        <v>4.6669320000000004E-3</v>
      </c>
      <c r="G267" s="4">
        <v>-1.3509469999999999</v>
      </c>
    </row>
    <row r="268" spans="1:7" x14ac:dyDescent="0.3">
      <c r="A268">
        <v>1.7000999999999999</v>
      </c>
      <c r="B268" t="s">
        <v>12587</v>
      </c>
      <c r="C268" s="4">
        <v>1.9731030000000001</v>
      </c>
      <c r="D268" t="s">
        <v>12586</v>
      </c>
      <c r="E268" s="4">
        <v>-0.39253919999999998</v>
      </c>
      <c r="F268" s="4">
        <v>1.0597219999999999E-4</v>
      </c>
      <c r="G268" s="4">
        <v>-1.3218669999999999</v>
      </c>
    </row>
    <row r="269" spans="1:7" x14ac:dyDescent="0.3">
      <c r="A269">
        <v>1.70458</v>
      </c>
      <c r="B269" t="s">
        <v>12585</v>
      </c>
      <c r="C269" s="4">
        <v>1.7582599999999999</v>
      </c>
      <c r="D269" t="s">
        <v>12584</v>
      </c>
      <c r="E269" s="4">
        <v>-0.40031870000000003</v>
      </c>
      <c r="F269" s="4">
        <v>-4.0004369999999999E-3</v>
      </c>
      <c r="G269" s="4">
        <v>-1.292392</v>
      </c>
    </row>
    <row r="270" spans="1:7" x14ac:dyDescent="0.3">
      <c r="A270">
        <v>1.70906</v>
      </c>
      <c r="B270" t="s">
        <v>12583</v>
      </c>
      <c r="C270" s="4">
        <v>1.5510010000000001</v>
      </c>
      <c r="D270" t="s">
        <v>12582</v>
      </c>
      <c r="E270" s="4">
        <v>-0.4104719</v>
      </c>
      <c r="F270" s="4">
        <v>-7.6793010000000004E-3</v>
      </c>
      <c r="G270" s="4">
        <v>-1.2630779999999999</v>
      </c>
    </row>
    <row r="271" spans="1:7" x14ac:dyDescent="0.3">
      <c r="A271">
        <v>1.7136</v>
      </c>
      <c r="B271" t="s">
        <v>12581</v>
      </c>
      <c r="C271" s="4">
        <v>1.4338109999999999</v>
      </c>
      <c r="D271" t="s">
        <v>12580</v>
      </c>
      <c r="E271" s="4">
        <v>-0.42236620000000002</v>
      </c>
      <c r="F271" s="4">
        <v>-1.055067E-2</v>
      </c>
      <c r="G271" s="4">
        <v>-1.2338659999999999</v>
      </c>
    </row>
    <row r="272" spans="1:7" x14ac:dyDescent="0.3">
      <c r="A272">
        <v>1.7181500000000001</v>
      </c>
      <c r="B272" t="s">
        <v>12579</v>
      </c>
      <c r="C272" s="4">
        <v>1.3787640000000001</v>
      </c>
      <c r="D272" t="s">
        <v>12578</v>
      </c>
      <c r="E272" s="4">
        <v>-0.43688539999999998</v>
      </c>
      <c r="F272" s="4">
        <v>-1.321981E-2</v>
      </c>
      <c r="G272" s="4">
        <v>-1.2059610000000001</v>
      </c>
    </row>
    <row r="273" spans="1:7" x14ac:dyDescent="0.3">
      <c r="A273">
        <v>1.7227699999999999</v>
      </c>
      <c r="B273" t="s">
        <v>12577</v>
      </c>
      <c r="C273" s="4">
        <v>1.146064</v>
      </c>
      <c r="D273" t="s">
        <v>12576</v>
      </c>
      <c r="E273" s="4">
        <v>-0.4535033</v>
      </c>
      <c r="F273" s="4">
        <v>-1.5188449999999999E-2</v>
      </c>
      <c r="G273" s="4">
        <v>-1.179824</v>
      </c>
    </row>
    <row r="274" spans="1:7" x14ac:dyDescent="0.3">
      <c r="A274">
        <v>1.7275499999999999</v>
      </c>
      <c r="B274" t="s">
        <v>12575</v>
      </c>
      <c r="C274" s="4">
        <v>1.011217</v>
      </c>
      <c r="D274" t="s">
        <v>12574</v>
      </c>
      <c r="E274" s="4">
        <v>-0.47249560000000002</v>
      </c>
      <c r="F274" s="4">
        <v>-1.6337069999999999E-2</v>
      </c>
      <c r="G274" s="4">
        <v>-1.154787</v>
      </c>
    </row>
    <row r="275" spans="1:7" x14ac:dyDescent="0.3">
      <c r="A275">
        <v>1.73241</v>
      </c>
      <c r="B275" t="s">
        <v>12573</v>
      </c>
      <c r="C275" s="4">
        <v>0.839005</v>
      </c>
      <c r="D275" t="s">
        <v>12572</v>
      </c>
      <c r="E275" s="4">
        <v>-0.49260389999999998</v>
      </c>
      <c r="F275" s="4">
        <v>-1.5738700000000001E-2</v>
      </c>
      <c r="G275" s="4">
        <v>-1.129669</v>
      </c>
    </row>
    <row r="276" spans="1:7" x14ac:dyDescent="0.3">
      <c r="A276">
        <v>1.73719</v>
      </c>
      <c r="B276" t="s">
        <v>12571</v>
      </c>
      <c r="C276" s="4">
        <v>0.60487619999999997</v>
      </c>
      <c r="D276" t="s">
        <v>12570</v>
      </c>
      <c r="E276" s="4">
        <v>-0.51436280000000001</v>
      </c>
      <c r="F276" s="4">
        <v>-1.385963E-2</v>
      </c>
      <c r="G276" s="4">
        <v>-1.10683</v>
      </c>
    </row>
    <row r="277" spans="1:7" x14ac:dyDescent="0.3">
      <c r="A277">
        <v>1.74197</v>
      </c>
      <c r="B277" t="s">
        <v>12569</v>
      </c>
      <c r="C277" s="4">
        <v>0.4832613</v>
      </c>
      <c r="D277" t="s">
        <v>12568</v>
      </c>
      <c r="E277" s="4">
        <v>-0.53562319999999997</v>
      </c>
      <c r="F277" s="4">
        <v>-1.2239689999999999E-2</v>
      </c>
      <c r="G277" s="4">
        <v>-1.08405</v>
      </c>
    </row>
    <row r="278" spans="1:7" x14ac:dyDescent="0.3">
      <c r="A278">
        <v>1.7466600000000001</v>
      </c>
      <c r="B278" t="s">
        <v>12567</v>
      </c>
      <c r="C278" s="4">
        <v>0.4415018</v>
      </c>
      <c r="D278" t="s">
        <v>12566</v>
      </c>
      <c r="E278" s="4">
        <v>-0.55553889999999995</v>
      </c>
      <c r="F278" s="4">
        <v>-1.1272849999999999E-2</v>
      </c>
      <c r="G278" s="4">
        <v>-1.0632710000000001</v>
      </c>
    </row>
    <row r="279" spans="1:7" x14ac:dyDescent="0.3">
      <c r="A279">
        <v>1.75135</v>
      </c>
      <c r="B279" t="s">
        <v>12565</v>
      </c>
      <c r="C279" s="4">
        <v>0.25711919999999999</v>
      </c>
      <c r="D279" t="s">
        <v>12564</v>
      </c>
      <c r="E279" s="4">
        <v>-0.57380620000000004</v>
      </c>
      <c r="F279" s="4">
        <v>-1.0368820000000001E-2</v>
      </c>
      <c r="G279" s="4">
        <v>-1.0451859999999999</v>
      </c>
    </row>
    <row r="280" spans="1:7" x14ac:dyDescent="0.3">
      <c r="A280">
        <v>1.75604</v>
      </c>
      <c r="B280" t="s">
        <v>12563</v>
      </c>
      <c r="C280" s="4">
        <v>0.15568560000000001</v>
      </c>
      <c r="D280" t="s">
        <v>12562</v>
      </c>
      <c r="E280" s="4">
        <v>-0.58985109999999996</v>
      </c>
      <c r="F280" s="4">
        <v>-8.9688230000000008E-3</v>
      </c>
      <c r="G280" s="4">
        <v>-1.026678</v>
      </c>
    </row>
    <row r="281" spans="1:7" x14ac:dyDescent="0.3">
      <c r="A281">
        <v>1.7608299999999999</v>
      </c>
      <c r="B281" t="s">
        <v>12561</v>
      </c>
      <c r="C281" s="4">
        <v>-2.6258739999999998E-3</v>
      </c>
      <c r="D281" t="s">
        <v>12560</v>
      </c>
      <c r="E281" s="4">
        <v>-0.60548860000000004</v>
      </c>
      <c r="F281" s="4">
        <v>-7.3408370000000002E-3</v>
      </c>
      <c r="G281" s="4">
        <v>-1.0084090000000001</v>
      </c>
    </row>
    <row r="282" spans="1:7" x14ac:dyDescent="0.3">
      <c r="A282">
        <v>1.7656099999999999</v>
      </c>
      <c r="B282" t="s">
        <v>12559</v>
      </c>
      <c r="C282" s="4">
        <v>-5.3428320000000001E-2</v>
      </c>
      <c r="D282" t="s">
        <v>12558</v>
      </c>
      <c r="E282" s="4">
        <v>-0.61962300000000003</v>
      </c>
      <c r="F282" s="4">
        <v>-4.9447750000000002E-3</v>
      </c>
      <c r="G282" s="4">
        <v>-0.99019310000000005</v>
      </c>
    </row>
    <row r="283" spans="1:7" x14ac:dyDescent="0.3">
      <c r="A283">
        <v>1.7704899999999999</v>
      </c>
      <c r="B283" t="s">
        <v>12557</v>
      </c>
      <c r="C283" s="4">
        <v>-0.17126620000000001</v>
      </c>
      <c r="D283" t="s">
        <v>12556</v>
      </c>
      <c r="E283" s="4">
        <v>-0.6312605</v>
      </c>
      <c r="F283" s="4">
        <v>-2.1179929999999999E-3</v>
      </c>
      <c r="G283" s="4">
        <v>-0.9710259</v>
      </c>
    </row>
    <row r="284" spans="1:7" x14ac:dyDescent="0.3">
      <c r="A284">
        <v>1.77538</v>
      </c>
      <c r="B284" t="s">
        <v>12555</v>
      </c>
      <c r="C284" s="4">
        <v>-0.2030642</v>
      </c>
      <c r="D284" t="s">
        <v>12554</v>
      </c>
      <c r="E284" s="4">
        <v>-0.64139599999999997</v>
      </c>
      <c r="F284" s="4">
        <v>1.0001140000000001E-3</v>
      </c>
      <c r="G284" s="4">
        <v>-0.94982420000000001</v>
      </c>
    </row>
    <row r="285" spans="1:7" x14ac:dyDescent="0.3">
      <c r="A285">
        <v>1.78037</v>
      </c>
      <c r="B285" t="s">
        <v>12553</v>
      </c>
      <c r="C285" s="4">
        <v>-0.23834620000000001</v>
      </c>
      <c r="D285" t="s">
        <v>12552</v>
      </c>
      <c r="E285" s="4">
        <v>-0.65158150000000004</v>
      </c>
      <c r="F285" s="4">
        <v>3.613584E-3</v>
      </c>
      <c r="G285" s="4">
        <v>-0.92715800000000004</v>
      </c>
    </row>
    <row r="286" spans="1:7" x14ac:dyDescent="0.3">
      <c r="A286">
        <v>1.7853600000000001</v>
      </c>
      <c r="B286" t="s">
        <v>12551</v>
      </c>
      <c r="C286" s="4">
        <v>-0.37551129999999999</v>
      </c>
      <c r="D286" t="s">
        <v>12550</v>
      </c>
      <c r="E286" s="4">
        <v>-0.66470320000000005</v>
      </c>
      <c r="F286" s="4">
        <v>4.7296660000000004E-3</v>
      </c>
      <c r="G286" s="4">
        <v>-0.90588279999999999</v>
      </c>
    </row>
    <row r="287" spans="1:7" x14ac:dyDescent="0.3">
      <c r="A287">
        <v>1.79047</v>
      </c>
      <c r="B287" t="s">
        <v>12549</v>
      </c>
      <c r="C287" s="4">
        <v>-0.55314350000000001</v>
      </c>
      <c r="D287" t="s">
        <v>12548</v>
      </c>
      <c r="E287" s="4">
        <v>-0.68067049999999996</v>
      </c>
      <c r="F287" s="4">
        <v>4.1507540000000004E-3</v>
      </c>
      <c r="G287" s="4">
        <v>-0.88554750000000004</v>
      </c>
    </row>
    <row r="288" spans="1:7" x14ac:dyDescent="0.3">
      <c r="A288">
        <v>1.79558</v>
      </c>
      <c r="B288" t="s">
        <v>12547</v>
      </c>
      <c r="C288" s="4">
        <v>-0.59305339999999995</v>
      </c>
      <c r="D288" t="s">
        <v>12546</v>
      </c>
      <c r="E288" s="4">
        <v>-0.69625340000000002</v>
      </c>
      <c r="F288" s="4">
        <v>3.074401E-3</v>
      </c>
      <c r="G288" s="4">
        <v>-0.86557660000000003</v>
      </c>
    </row>
    <row r="289" spans="1:7" x14ac:dyDescent="0.3">
      <c r="A289">
        <v>1.8008200000000001</v>
      </c>
      <c r="B289" t="s">
        <v>12545</v>
      </c>
      <c r="C289" s="4">
        <v>-0.59279870000000001</v>
      </c>
      <c r="D289" t="s">
        <v>12544</v>
      </c>
      <c r="E289" s="4">
        <v>-0.7106036</v>
      </c>
      <c r="F289" s="4">
        <v>1.9170249999999999E-3</v>
      </c>
      <c r="G289" s="4">
        <v>-0.84373560000000003</v>
      </c>
    </row>
    <row r="290" spans="1:7" x14ac:dyDescent="0.3">
      <c r="A290">
        <v>1.8062100000000001</v>
      </c>
      <c r="B290" t="s">
        <v>12543</v>
      </c>
      <c r="C290" s="4">
        <v>-0.52434009999999998</v>
      </c>
      <c r="D290" t="s">
        <v>12542</v>
      </c>
      <c r="E290" s="4">
        <v>-0.72404369999999996</v>
      </c>
      <c r="F290" s="4">
        <v>1.132816E-3</v>
      </c>
      <c r="G290" s="4">
        <v>-0.82033109999999998</v>
      </c>
    </row>
    <row r="291" spans="1:7" x14ac:dyDescent="0.3">
      <c r="A291">
        <v>1.8117399999999999</v>
      </c>
      <c r="B291" t="s">
        <v>12541</v>
      </c>
      <c r="C291" s="4">
        <v>-0.43184080000000002</v>
      </c>
      <c r="D291" t="s">
        <v>12540</v>
      </c>
      <c r="E291" s="4">
        <v>-0.73837980000000003</v>
      </c>
      <c r="F291" s="4">
        <v>-2.0255070000000001E-4</v>
      </c>
      <c r="G291" s="4">
        <v>-0.79758390000000001</v>
      </c>
    </row>
    <row r="292" spans="1:7" x14ac:dyDescent="0.3">
      <c r="A292">
        <v>1.81745</v>
      </c>
      <c r="B292" t="s">
        <v>12539</v>
      </c>
      <c r="C292" s="4">
        <v>-0.4330677</v>
      </c>
      <c r="D292" t="s">
        <v>12538</v>
      </c>
      <c r="E292" s="4">
        <v>-0.74921020000000005</v>
      </c>
      <c r="F292" s="4">
        <v>-2.6974149999999999E-3</v>
      </c>
      <c r="G292" s="4">
        <v>-0.77604059999999997</v>
      </c>
    </row>
    <row r="293" spans="1:7" x14ac:dyDescent="0.3">
      <c r="A293">
        <v>1.82315</v>
      </c>
      <c r="B293" t="s">
        <v>12537</v>
      </c>
      <c r="C293" s="4">
        <v>-0.58878200000000003</v>
      </c>
      <c r="D293" t="s">
        <v>12536</v>
      </c>
      <c r="E293" s="4">
        <v>-0.75477510000000003</v>
      </c>
      <c r="F293" s="4">
        <v>-4.9606549999999996E-3</v>
      </c>
      <c r="G293" s="4">
        <v>-0.75537160000000003</v>
      </c>
    </row>
    <row r="294" spans="1:7" x14ac:dyDescent="0.3">
      <c r="A294">
        <v>1.82925</v>
      </c>
      <c r="B294" t="s">
        <v>12535</v>
      </c>
      <c r="C294" s="4">
        <v>-0.65100950000000002</v>
      </c>
      <c r="D294" t="s">
        <v>12534</v>
      </c>
      <c r="E294" s="4">
        <v>-0.7572622</v>
      </c>
      <c r="F294" s="4">
        <v>-7.5949329999999999E-3</v>
      </c>
      <c r="G294" s="4">
        <v>-0.73318499999999998</v>
      </c>
    </row>
    <row r="295" spans="1:7" x14ac:dyDescent="0.3">
      <c r="A295">
        <v>1.83535</v>
      </c>
      <c r="B295" t="s">
        <v>12533</v>
      </c>
      <c r="C295" s="4">
        <v>-0.5830978</v>
      </c>
      <c r="D295" t="s">
        <v>12532</v>
      </c>
      <c r="E295" s="4">
        <v>-0.75513529999999995</v>
      </c>
      <c r="F295" s="4">
        <v>-1.0821320000000001E-2</v>
      </c>
      <c r="G295" s="4">
        <v>-0.70954090000000003</v>
      </c>
    </row>
    <row r="296" spans="1:7" x14ac:dyDescent="0.3">
      <c r="A296">
        <v>1.84145</v>
      </c>
      <c r="B296" t="s">
        <v>12531</v>
      </c>
      <c r="C296" s="4">
        <v>-0.46648279999999998</v>
      </c>
      <c r="D296" t="s">
        <v>12530</v>
      </c>
      <c r="E296" s="4">
        <v>-0.74731080000000005</v>
      </c>
      <c r="F296" s="4">
        <v>-1.503789E-2</v>
      </c>
      <c r="G296" s="4">
        <v>-0.68622329999999998</v>
      </c>
    </row>
    <row r="297" spans="1:7" x14ac:dyDescent="0.3">
      <c r="A297">
        <v>1.84755</v>
      </c>
      <c r="B297" t="s">
        <v>12529</v>
      </c>
      <c r="C297" s="4">
        <v>-0.43350480000000002</v>
      </c>
      <c r="D297" t="s">
        <v>12528</v>
      </c>
      <c r="E297" s="4">
        <v>-0.7359521</v>
      </c>
      <c r="F297" s="4">
        <v>-1.930749E-2</v>
      </c>
      <c r="G297" s="4">
        <v>-0.66402749999999999</v>
      </c>
    </row>
    <row r="298" spans="1:7" x14ac:dyDescent="0.3">
      <c r="A298">
        <v>1.85364</v>
      </c>
      <c r="B298" t="s">
        <v>12527</v>
      </c>
      <c r="C298" s="4">
        <v>-0.4269905</v>
      </c>
      <c r="D298" t="s">
        <v>12526</v>
      </c>
      <c r="E298" s="4">
        <v>-0.72061090000000005</v>
      </c>
      <c r="F298" s="4">
        <v>-2.4260549999999999E-2</v>
      </c>
      <c r="G298" s="4">
        <v>-0.64232639999999996</v>
      </c>
    </row>
    <row r="299" spans="1:7" x14ac:dyDescent="0.3">
      <c r="A299">
        <v>1.8597399999999999</v>
      </c>
      <c r="B299" t="s">
        <v>12525</v>
      </c>
      <c r="C299" s="4">
        <v>-0.48897879999999999</v>
      </c>
      <c r="D299" t="s">
        <v>12524</v>
      </c>
      <c r="E299" s="4">
        <v>-0.70128250000000003</v>
      </c>
      <c r="F299" s="4">
        <v>-2.9434559999999999E-2</v>
      </c>
      <c r="G299" s="4">
        <v>-0.62190939999999995</v>
      </c>
    </row>
    <row r="300" spans="1:7" x14ac:dyDescent="0.3">
      <c r="A300">
        <v>1.8658399999999999</v>
      </c>
      <c r="B300" t="s">
        <v>12523</v>
      </c>
      <c r="C300" s="4">
        <v>-0.56931189999999998</v>
      </c>
      <c r="D300" t="s">
        <v>12522</v>
      </c>
      <c r="E300" s="4">
        <v>-0.67995609999999995</v>
      </c>
      <c r="F300" s="4">
        <v>-3.4738520000000002E-2</v>
      </c>
      <c r="G300" s="4">
        <v>-0.60135070000000002</v>
      </c>
    </row>
    <row r="301" spans="1:7" x14ac:dyDescent="0.3">
      <c r="A301">
        <v>1.8716699999999999</v>
      </c>
      <c r="B301" t="s">
        <v>12521</v>
      </c>
      <c r="C301" s="4">
        <v>-0.65575450000000002</v>
      </c>
      <c r="D301" t="s">
        <v>12520</v>
      </c>
      <c r="E301" s="4">
        <v>-0.65971840000000004</v>
      </c>
      <c r="F301" s="4">
        <v>-3.9394560000000002E-2</v>
      </c>
      <c r="G301" s="4">
        <v>-0.58169720000000003</v>
      </c>
    </row>
    <row r="302" spans="1:7" x14ac:dyDescent="0.3">
      <c r="A302">
        <v>1.87751</v>
      </c>
      <c r="B302" t="s">
        <v>12519</v>
      </c>
      <c r="C302" s="4">
        <v>-0.7635016</v>
      </c>
      <c r="D302" t="s">
        <v>12518</v>
      </c>
      <c r="E302" s="4">
        <v>-0.64033680000000004</v>
      </c>
      <c r="F302" s="4">
        <v>-4.376799E-2</v>
      </c>
      <c r="G302" s="4">
        <v>-0.56138650000000001</v>
      </c>
    </row>
    <row r="303" spans="1:7" x14ac:dyDescent="0.3">
      <c r="A303">
        <v>1.88334</v>
      </c>
      <c r="B303" t="s">
        <v>12517</v>
      </c>
      <c r="C303" s="4">
        <v>-0.85427419999999998</v>
      </c>
      <c r="D303" t="s">
        <v>12516</v>
      </c>
      <c r="E303" s="4">
        <v>-0.62273259999999997</v>
      </c>
      <c r="F303" s="4">
        <v>-4.7841769999999999E-2</v>
      </c>
      <c r="G303" s="4">
        <v>-0.5417862</v>
      </c>
    </row>
    <row r="304" spans="1:7" x14ac:dyDescent="0.3">
      <c r="A304">
        <v>1.88917</v>
      </c>
      <c r="B304" t="s">
        <v>12515</v>
      </c>
      <c r="C304" s="4">
        <v>-0.9220971</v>
      </c>
      <c r="D304" t="s">
        <v>12514</v>
      </c>
      <c r="E304" s="4">
        <v>-0.60795929999999998</v>
      </c>
      <c r="F304" s="4">
        <v>-5.080904E-2</v>
      </c>
      <c r="G304" s="4">
        <v>-0.52495480000000005</v>
      </c>
    </row>
    <row r="305" spans="1:7" x14ac:dyDescent="0.3">
      <c r="A305">
        <v>1.8950100000000001</v>
      </c>
      <c r="B305" t="s">
        <v>12513</v>
      </c>
      <c r="C305" s="4">
        <v>-0.98670999999999998</v>
      </c>
      <c r="D305" t="s">
        <v>12512</v>
      </c>
      <c r="E305" s="4">
        <v>-0.59498340000000005</v>
      </c>
      <c r="F305" s="4">
        <v>-5.3343809999999998E-2</v>
      </c>
      <c r="G305" s="4">
        <v>-0.51107519999999995</v>
      </c>
    </row>
    <row r="306" spans="1:7" x14ac:dyDescent="0.3">
      <c r="A306">
        <v>1.9005300000000001</v>
      </c>
      <c r="B306" t="s">
        <v>12511</v>
      </c>
      <c r="C306" s="4">
        <v>-1.0620210000000001</v>
      </c>
      <c r="D306" t="s">
        <v>12510</v>
      </c>
      <c r="E306" s="4">
        <v>-0.58515629999999996</v>
      </c>
      <c r="F306" s="4">
        <v>-5.5467429999999998E-2</v>
      </c>
      <c r="G306" s="4">
        <v>-0.49969269999999999</v>
      </c>
    </row>
    <row r="307" spans="1:7" x14ac:dyDescent="0.3">
      <c r="A307">
        <v>1.9060600000000001</v>
      </c>
      <c r="B307" t="s">
        <v>12509</v>
      </c>
      <c r="C307" s="4">
        <v>-1.1281019999999999</v>
      </c>
      <c r="D307" t="s">
        <v>12508</v>
      </c>
      <c r="E307" s="4">
        <v>-0.57643580000000005</v>
      </c>
      <c r="F307" s="4">
        <v>-5.7281680000000001E-2</v>
      </c>
      <c r="G307" s="4">
        <v>-0.48887049999999999</v>
      </c>
    </row>
    <row r="308" spans="1:7" x14ac:dyDescent="0.3">
      <c r="A308">
        <v>1.9115800000000001</v>
      </c>
      <c r="B308" t="s">
        <v>12507</v>
      </c>
      <c r="C308" s="4">
        <v>-1.3144039999999999</v>
      </c>
      <c r="D308" t="s">
        <v>12506</v>
      </c>
      <c r="E308" s="4">
        <v>-0.56949669999999997</v>
      </c>
      <c r="F308" s="4">
        <v>-5.8454369999999999E-2</v>
      </c>
      <c r="G308" s="4">
        <v>-0.4793154</v>
      </c>
    </row>
    <row r="309" spans="1:7" x14ac:dyDescent="0.3">
      <c r="A309">
        <v>1.9171100000000001</v>
      </c>
      <c r="B309" t="s">
        <v>12505</v>
      </c>
      <c r="C309" s="4">
        <v>-1.5016229999999999</v>
      </c>
      <c r="D309" t="s">
        <v>12504</v>
      </c>
      <c r="E309" s="4">
        <v>-0.56438359999999999</v>
      </c>
      <c r="F309" s="4">
        <v>-5.883497E-2</v>
      </c>
      <c r="G309" s="4">
        <v>-0.47063349999999998</v>
      </c>
    </row>
    <row r="310" spans="1:7" x14ac:dyDescent="0.3">
      <c r="A310">
        <v>1.9226399999999999</v>
      </c>
      <c r="B310" t="s">
        <v>12503</v>
      </c>
      <c r="C310" s="4">
        <v>-1.6222019999999999</v>
      </c>
      <c r="D310" t="s">
        <v>12502</v>
      </c>
      <c r="E310" s="4">
        <v>-0.56048050000000005</v>
      </c>
      <c r="F310" s="4">
        <v>-5.8705939999999998E-2</v>
      </c>
      <c r="G310" s="4">
        <v>-0.46187470000000003</v>
      </c>
    </row>
    <row r="311" spans="1:7" x14ac:dyDescent="0.3">
      <c r="A311">
        <v>1.92859</v>
      </c>
      <c r="B311" t="s">
        <v>12501</v>
      </c>
      <c r="C311" s="4">
        <v>-1.7362409999999999</v>
      </c>
      <c r="D311" t="s">
        <v>12500</v>
      </c>
      <c r="E311" s="4">
        <v>-0.55524620000000002</v>
      </c>
      <c r="F311" s="4">
        <v>-5.7983519999999997E-2</v>
      </c>
      <c r="G311" s="4">
        <v>-0.4522234</v>
      </c>
    </row>
    <row r="312" spans="1:7" x14ac:dyDescent="0.3">
      <c r="A312">
        <v>1.9345399999999999</v>
      </c>
      <c r="B312" t="s">
        <v>12499</v>
      </c>
      <c r="C312" s="4">
        <v>-1.862447</v>
      </c>
      <c r="D312" t="s">
        <v>12498</v>
      </c>
      <c r="E312" s="4">
        <v>-0.54770019999999997</v>
      </c>
      <c r="F312" s="4">
        <v>-5.639342E-2</v>
      </c>
      <c r="G312" s="4">
        <v>-0.44288430000000001</v>
      </c>
    </row>
    <row r="313" spans="1:7" x14ac:dyDescent="0.3">
      <c r="A313">
        <v>1.9410799999999999</v>
      </c>
      <c r="B313" t="s">
        <v>12497</v>
      </c>
      <c r="C313" s="4">
        <v>-1.9178599999999999</v>
      </c>
      <c r="D313" t="s">
        <v>12496</v>
      </c>
      <c r="E313" s="4">
        <v>-0.53793559999999996</v>
      </c>
      <c r="F313" s="4">
        <v>-5.3407209999999997E-2</v>
      </c>
      <c r="G313" s="4">
        <v>-0.43326199999999998</v>
      </c>
    </row>
    <row r="314" spans="1:7" x14ac:dyDescent="0.3">
      <c r="A314">
        <v>1.9469799999999999</v>
      </c>
      <c r="B314" t="s">
        <v>12495</v>
      </c>
      <c r="C314" s="4">
        <v>-1.985517</v>
      </c>
      <c r="D314" t="s">
        <v>12494</v>
      </c>
      <c r="E314" s="4">
        <v>-0.52650719999999995</v>
      </c>
      <c r="F314" s="4">
        <v>-5.0257759999999999E-2</v>
      </c>
      <c r="G314" s="4">
        <v>-0.4253265</v>
      </c>
    </row>
    <row r="315" spans="1:7" x14ac:dyDescent="0.3">
      <c r="A315">
        <v>1.9528700000000001</v>
      </c>
      <c r="B315" t="s">
        <v>12493</v>
      </c>
      <c r="C315" s="4">
        <v>-2.0246469999999999</v>
      </c>
      <c r="D315" t="s">
        <v>12492</v>
      </c>
      <c r="E315" s="4">
        <v>-0.51281540000000003</v>
      </c>
      <c r="F315" s="4">
        <v>-4.6761869999999997E-2</v>
      </c>
      <c r="G315" s="4">
        <v>-0.41726960000000002</v>
      </c>
    </row>
    <row r="316" spans="1:7" x14ac:dyDescent="0.3">
      <c r="A316">
        <v>1.9587600000000001</v>
      </c>
      <c r="B316" t="s">
        <v>12491</v>
      </c>
      <c r="C316" s="4">
        <v>-2.1819999999999999</v>
      </c>
      <c r="D316" t="s">
        <v>12490</v>
      </c>
      <c r="E316" s="4">
        <v>-0.49762590000000001</v>
      </c>
      <c r="F316" s="4">
        <v>-4.3295090000000001E-2</v>
      </c>
      <c r="G316" s="4">
        <v>-0.40946729999999998</v>
      </c>
    </row>
    <row r="317" spans="1:7" x14ac:dyDescent="0.3">
      <c r="A317">
        <v>1.96465</v>
      </c>
      <c r="B317" t="s">
        <v>12489</v>
      </c>
      <c r="C317" s="4">
        <v>-2.316897</v>
      </c>
      <c r="D317" t="s">
        <v>12488</v>
      </c>
      <c r="E317" s="4">
        <v>-0.48051630000000001</v>
      </c>
      <c r="F317" s="4">
        <v>-3.955148E-2</v>
      </c>
      <c r="G317" s="4">
        <v>-0.40218120000000002</v>
      </c>
    </row>
    <row r="318" spans="1:7" x14ac:dyDescent="0.3">
      <c r="A318">
        <v>1.97054</v>
      </c>
      <c r="B318" t="s">
        <v>12487</v>
      </c>
      <c r="C318" s="4">
        <v>-2.4142239999999999</v>
      </c>
      <c r="D318" t="s">
        <v>12486</v>
      </c>
      <c r="E318" s="4">
        <v>-0.4608681</v>
      </c>
      <c r="F318" s="4">
        <v>-3.5660869999999997E-2</v>
      </c>
      <c r="G318" s="4">
        <v>-0.3946943</v>
      </c>
    </row>
    <row r="319" spans="1:7" x14ac:dyDescent="0.3">
      <c r="A319">
        <v>1.9764299999999999</v>
      </c>
      <c r="B319" t="s">
        <v>12485</v>
      </c>
      <c r="C319" s="4">
        <v>-2.4996420000000001</v>
      </c>
      <c r="D319" t="s">
        <v>12484</v>
      </c>
      <c r="E319" s="4">
        <v>-0.43860579999999999</v>
      </c>
      <c r="F319" s="4">
        <v>-3.1926660000000003E-2</v>
      </c>
      <c r="G319" s="4">
        <v>-0.38749020000000001</v>
      </c>
    </row>
    <row r="320" spans="1:7" x14ac:dyDescent="0.3">
      <c r="A320">
        <v>1.9823299999999999</v>
      </c>
      <c r="B320" t="s">
        <v>12483</v>
      </c>
      <c r="C320" s="4">
        <v>-2.5794990000000002</v>
      </c>
      <c r="D320" t="s">
        <v>12482</v>
      </c>
      <c r="E320" s="4">
        <v>-0.41470289999999999</v>
      </c>
      <c r="F320" s="4">
        <v>-2.8721239999999999E-2</v>
      </c>
      <c r="G320" s="4">
        <v>-0.38035540000000001</v>
      </c>
    </row>
    <row r="321" spans="1:7" x14ac:dyDescent="0.3">
      <c r="A321">
        <v>1.9882200000000001</v>
      </c>
      <c r="B321" t="s">
        <v>12481</v>
      </c>
      <c r="C321" s="4">
        <v>-2.671103</v>
      </c>
      <c r="D321" t="s">
        <v>12480</v>
      </c>
      <c r="E321" s="4">
        <v>-0.38927790000000001</v>
      </c>
      <c r="F321" s="4">
        <v>-2.5562930000000001E-2</v>
      </c>
      <c r="G321" s="4">
        <v>-0.37497989999999998</v>
      </c>
    </row>
    <row r="322" spans="1:7" x14ac:dyDescent="0.3">
      <c r="A322">
        <v>1.99214</v>
      </c>
      <c r="B322" t="s">
        <v>12479</v>
      </c>
      <c r="C322" s="4">
        <v>-2.8932180000000001</v>
      </c>
      <c r="D322" t="s">
        <v>12478</v>
      </c>
      <c r="E322" s="4">
        <v>-0.37094529999999998</v>
      </c>
      <c r="F322" s="4">
        <v>-2.3693240000000001E-2</v>
      </c>
      <c r="G322" s="4">
        <v>-0.37257659999999998</v>
      </c>
    </row>
    <row r="323" spans="1:7" x14ac:dyDescent="0.3">
      <c r="A323">
        <v>1.99607</v>
      </c>
      <c r="B323" t="s">
        <v>12477</v>
      </c>
      <c r="C323" s="4">
        <v>-2.873227</v>
      </c>
      <c r="D323" t="s">
        <v>12476</v>
      </c>
      <c r="E323" s="4">
        <v>-0.35262130000000003</v>
      </c>
      <c r="F323" s="4">
        <v>-2.1602940000000001E-2</v>
      </c>
      <c r="G323" s="4">
        <v>-0.36982769999999998</v>
      </c>
    </row>
    <row r="324" spans="1:7" x14ac:dyDescent="0.3">
      <c r="A324">
        <v>2</v>
      </c>
      <c r="B324" t="s">
        <v>12475</v>
      </c>
      <c r="C324" s="4">
        <v>-2.7822969999999998</v>
      </c>
      <c r="D324" t="s">
        <v>12474</v>
      </c>
      <c r="E324" s="4">
        <v>-0.3343603</v>
      </c>
      <c r="F324" s="4">
        <v>-1.9764919999999998E-2</v>
      </c>
      <c r="G324" s="4">
        <v>-0.3670525</v>
      </c>
    </row>
    <row r="325" spans="1:7" x14ac:dyDescent="0.3">
      <c r="A325">
        <v>2.0044400000000002</v>
      </c>
      <c r="B325" t="s">
        <v>12473</v>
      </c>
      <c r="C325" s="4">
        <v>-2.7092350000000001</v>
      </c>
      <c r="D325" t="s">
        <v>12472</v>
      </c>
      <c r="E325" s="4">
        <v>-0.31456689999999998</v>
      </c>
      <c r="F325" s="4">
        <v>-1.7603879999999999E-2</v>
      </c>
      <c r="G325" s="4">
        <v>-0.36482920000000002</v>
      </c>
    </row>
    <row r="326" spans="1:7" x14ac:dyDescent="0.3">
      <c r="A326">
        <v>2.0093999999999999</v>
      </c>
      <c r="B326" t="s">
        <v>12471</v>
      </c>
      <c r="C326" s="4">
        <v>-2.662131</v>
      </c>
      <c r="D326" t="s">
        <v>12470</v>
      </c>
      <c r="E326" s="4">
        <v>-0.29300929999999997</v>
      </c>
      <c r="F326" s="4">
        <v>-1.5438169999999999E-2</v>
      </c>
      <c r="G326" s="4">
        <v>-0.36335010000000001</v>
      </c>
    </row>
    <row r="327" spans="1:7" x14ac:dyDescent="0.3">
      <c r="A327">
        <v>2.01458</v>
      </c>
      <c r="B327" t="s">
        <v>12469</v>
      </c>
      <c r="C327" s="4">
        <v>-2.567796</v>
      </c>
      <c r="D327" t="s">
        <v>12468</v>
      </c>
      <c r="E327" s="4">
        <v>-0.27053139999999998</v>
      </c>
      <c r="F327" s="4">
        <v>-1.3130899999999999E-2</v>
      </c>
      <c r="G327" s="4">
        <v>-0.3620486</v>
      </c>
    </row>
    <row r="328" spans="1:7" x14ac:dyDescent="0.3">
      <c r="A328">
        <v>2.0198</v>
      </c>
      <c r="B328" t="s">
        <v>12467</v>
      </c>
      <c r="C328" s="4">
        <v>-2.4620980000000001</v>
      </c>
      <c r="D328" t="s">
        <v>12466</v>
      </c>
      <c r="E328" s="4">
        <v>-0.2486554</v>
      </c>
      <c r="F328" s="4">
        <v>-1.0884059999999999E-2</v>
      </c>
      <c r="G328" s="4">
        <v>-0.36122130000000002</v>
      </c>
    </row>
    <row r="329" spans="1:7" x14ac:dyDescent="0.3">
      <c r="A329">
        <v>2.0251000000000001</v>
      </c>
      <c r="B329" t="s">
        <v>12465</v>
      </c>
      <c r="C329" s="4">
        <v>-2.437859</v>
      </c>
      <c r="D329" t="s">
        <v>12464</v>
      </c>
      <c r="E329" s="4">
        <v>-0.2276918</v>
      </c>
      <c r="F329" s="4">
        <v>-9.1778720000000001E-3</v>
      </c>
      <c r="G329" s="4">
        <v>-0.36067110000000002</v>
      </c>
    </row>
    <row r="330" spans="1:7" x14ac:dyDescent="0.3">
      <c r="A330">
        <v>2.0306000000000002</v>
      </c>
      <c r="B330" t="s">
        <v>12463</v>
      </c>
      <c r="C330" s="4">
        <v>-2.3519809999999999</v>
      </c>
      <c r="D330" t="s">
        <v>12462</v>
      </c>
      <c r="E330" s="4">
        <v>-0.2082862</v>
      </c>
      <c r="F330" s="4">
        <v>-7.8355579999999994E-3</v>
      </c>
      <c r="G330" s="4">
        <v>-0.36051689999999997</v>
      </c>
    </row>
    <row r="331" spans="1:7" x14ac:dyDescent="0.3">
      <c r="A331">
        <v>2.0363099999999998</v>
      </c>
      <c r="B331" t="s">
        <v>12461</v>
      </c>
      <c r="C331" s="4">
        <v>-2.3116379999999999</v>
      </c>
      <c r="D331" t="s">
        <v>12460</v>
      </c>
      <c r="E331" s="4">
        <v>-0.1903272</v>
      </c>
      <c r="F331" s="4">
        <v>-6.0044870000000002E-3</v>
      </c>
      <c r="G331" s="4">
        <v>-0.36054599999999998</v>
      </c>
    </row>
    <row r="332" spans="1:7" x14ac:dyDescent="0.3">
      <c r="A332">
        <v>2.0422600000000002</v>
      </c>
      <c r="B332" t="s">
        <v>12459</v>
      </c>
      <c r="C332" s="4">
        <v>-2.2429589999999999</v>
      </c>
      <c r="D332" t="s">
        <v>12458</v>
      </c>
      <c r="E332" s="4">
        <v>-0.17238500000000001</v>
      </c>
      <c r="F332" s="4">
        <v>-4.0516739999999999E-3</v>
      </c>
      <c r="G332" s="4">
        <v>-0.36024299999999998</v>
      </c>
    </row>
    <row r="333" spans="1:7" x14ac:dyDescent="0.3">
      <c r="A333">
        <v>2.0485099999999998</v>
      </c>
      <c r="B333" t="s">
        <v>12457</v>
      </c>
      <c r="C333" s="4">
        <v>-2.0872809999999999</v>
      </c>
      <c r="D333" t="s">
        <v>12456</v>
      </c>
      <c r="E333" s="4">
        <v>-0.1540695</v>
      </c>
      <c r="F333" s="4">
        <v>-2.0737139999999999E-3</v>
      </c>
      <c r="G333" s="4">
        <v>-0.35991450000000003</v>
      </c>
    </row>
    <row r="334" spans="1:7" x14ac:dyDescent="0.3">
      <c r="A334">
        <v>2.0550299999999999</v>
      </c>
      <c r="B334" t="s">
        <v>12455</v>
      </c>
      <c r="C334" s="4">
        <v>-1.9053070000000001</v>
      </c>
      <c r="D334" t="s">
        <v>12454</v>
      </c>
      <c r="E334" s="4">
        <v>-0.13569249999999999</v>
      </c>
      <c r="F334" s="4">
        <v>7.1936180000000001E-4</v>
      </c>
      <c r="G334" s="4">
        <v>-0.35923159999999998</v>
      </c>
    </row>
    <row r="335" spans="1:7" x14ac:dyDescent="0.3">
      <c r="A335">
        <v>2.06155</v>
      </c>
      <c r="B335" t="s">
        <v>12453</v>
      </c>
      <c r="C335" s="4">
        <v>-1.706026</v>
      </c>
      <c r="D335" t="s">
        <v>12452</v>
      </c>
      <c r="E335" s="4">
        <v>-0.116995</v>
      </c>
      <c r="F335" s="4">
        <v>3.2146929999999998E-3</v>
      </c>
      <c r="G335" s="4">
        <v>-0.35851460000000002</v>
      </c>
    </row>
    <row r="336" spans="1:7" x14ac:dyDescent="0.3">
      <c r="A336">
        <v>2.0680200000000002</v>
      </c>
      <c r="B336" t="s">
        <v>12451</v>
      </c>
      <c r="C336" s="4">
        <v>-1.4782390000000001</v>
      </c>
      <c r="D336" t="s">
        <v>12450</v>
      </c>
      <c r="E336" s="4">
        <v>-9.8555870000000004E-2</v>
      </c>
      <c r="F336" s="4">
        <v>5.0721129999999996E-3</v>
      </c>
      <c r="G336" s="4">
        <v>-0.35732209999999998</v>
      </c>
    </row>
    <row r="337" spans="1:7" x14ac:dyDescent="0.3">
      <c r="A337">
        <v>2.0741900000000002</v>
      </c>
      <c r="B337" t="s">
        <v>12449</v>
      </c>
      <c r="C337" s="4">
        <v>-1.2067909999999999</v>
      </c>
      <c r="D337" t="s">
        <v>12448</v>
      </c>
      <c r="E337" s="4">
        <v>-8.0299540000000003E-2</v>
      </c>
      <c r="F337" s="4">
        <v>5.6612950000000002E-3</v>
      </c>
      <c r="G337" s="4">
        <v>-0.35467880000000002</v>
      </c>
    </row>
    <row r="338" spans="1:7" x14ac:dyDescent="0.3">
      <c r="A338">
        <v>2.0801699999999999</v>
      </c>
      <c r="B338" t="s">
        <v>12447</v>
      </c>
      <c r="C338" s="4">
        <v>-0.99052660000000003</v>
      </c>
      <c r="D338" t="s">
        <v>12446</v>
      </c>
      <c r="E338" s="4">
        <v>-6.2545039999999996E-2</v>
      </c>
      <c r="F338" s="4">
        <v>6.1464570000000001E-3</v>
      </c>
      <c r="G338" s="4">
        <v>-0.35109200000000002</v>
      </c>
    </row>
    <row r="339" spans="1:7" x14ac:dyDescent="0.3">
      <c r="A339">
        <v>2.0860599999999998</v>
      </c>
      <c r="B339" t="s">
        <v>12445</v>
      </c>
      <c r="C339" s="4">
        <v>-0.93512799999999996</v>
      </c>
      <c r="D339" t="s">
        <v>12444</v>
      </c>
      <c r="E339" s="4">
        <v>-4.4260059999999997E-2</v>
      </c>
      <c r="F339" s="4">
        <v>6.8538180000000002E-3</v>
      </c>
      <c r="G339" s="4">
        <v>-0.34814400000000001</v>
      </c>
    </row>
    <row r="340" spans="1:7" x14ac:dyDescent="0.3">
      <c r="A340">
        <v>2.0919599999999998</v>
      </c>
      <c r="B340" t="s">
        <v>12443</v>
      </c>
      <c r="C340" s="4">
        <v>-0.82359830000000001</v>
      </c>
      <c r="D340" t="s">
        <v>12442</v>
      </c>
      <c r="E340" s="4">
        <v>-2.3984120000000001E-2</v>
      </c>
      <c r="F340" s="4">
        <v>7.2098700000000002E-3</v>
      </c>
      <c r="G340" s="4">
        <v>-0.34520529999999999</v>
      </c>
    </row>
    <row r="341" spans="1:7" x14ac:dyDescent="0.3">
      <c r="A341">
        <v>2.0979700000000001</v>
      </c>
      <c r="B341" t="s">
        <v>12441</v>
      </c>
      <c r="C341" s="4">
        <v>-0.66532570000000002</v>
      </c>
      <c r="D341" t="s">
        <v>12440</v>
      </c>
      <c r="E341" s="4">
        <v>-1.0117469999999999E-3</v>
      </c>
      <c r="F341" s="4">
        <v>6.9238449999999997E-3</v>
      </c>
      <c r="G341" s="4">
        <v>-0.34235090000000001</v>
      </c>
    </row>
    <row r="342" spans="1:7" x14ac:dyDescent="0.3">
      <c r="A342">
        <v>2.1043699999999999</v>
      </c>
      <c r="B342" t="s">
        <v>12439</v>
      </c>
      <c r="C342" s="4">
        <v>-0.49193579999999998</v>
      </c>
      <c r="D342" t="s">
        <v>12438</v>
      </c>
      <c r="E342" s="4">
        <v>2.4233020000000001E-2</v>
      </c>
      <c r="F342" s="4">
        <v>5.9309009999999997E-3</v>
      </c>
      <c r="G342" s="4">
        <v>-0.33897460000000001</v>
      </c>
    </row>
    <row r="343" spans="1:7" x14ac:dyDescent="0.3">
      <c r="A343">
        <v>2.11131</v>
      </c>
      <c r="B343" t="s">
        <v>12437</v>
      </c>
      <c r="C343" s="4">
        <v>-0.25276009999999999</v>
      </c>
      <c r="D343" t="s">
        <v>12436</v>
      </c>
      <c r="E343" s="4">
        <v>5.262381E-2</v>
      </c>
      <c r="F343" s="4">
        <v>4.6306730000000001E-3</v>
      </c>
      <c r="G343" s="4">
        <v>-0.3344435</v>
      </c>
    </row>
    <row r="344" spans="1:7" x14ac:dyDescent="0.3">
      <c r="A344">
        <v>2.1185999999999998</v>
      </c>
      <c r="B344" t="s">
        <v>12435</v>
      </c>
      <c r="C344" s="4">
        <v>0.11165990000000001</v>
      </c>
      <c r="D344" t="s">
        <v>12434</v>
      </c>
      <c r="E344" s="4">
        <v>8.2992800000000005E-2</v>
      </c>
      <c r="F344" s="4">
        <v>3.4191669999999999E-3</v>
      </c>
      <c r="G344" s="4">
        <v>-0.32864330000000003</v>
      </c>
    </row>
    <row r="345" spans="1:7" x14ac:dyDescent="0.3">
      <c r="A345">
        <v>2.1259999999999999</v>
      </c>
      <c r="B345" t="s">
        <v>12433</v>
      </c>
      <c r="C345" s="4">
        <v>0.4663756</v>
      </c>
      <c r="D345" t="s">
        <v>12432</v>
      </c>
      <c r="E345" s="4">
        <v>0.1128275</v>
      </c>
      <c r="F345" s="4">
        <v>2.0703689999999999E-3</v>
      </c>
      <c r="G345" s="4">
        <v>-0.32109989999999999</v>
      </c>
    </row>
    <row r="346" spans="1:7" x14ac:dyDescent="0.3">
      <c r="A346">
        <v>2.13341</v>
      </c>
      <c r="B346" t="s">
        <v>12431</v>
      </c>
      <c r="C346" s="4">
        <v>0.65771780000000002</v>
      </c>
      <c r="D346" t="s">
        <v>12430</v>
      </c>
      <c r="E346" s="4">
        <v>0.1399571</v>
      </c>
      <c r="F346" s="4">
        <v>3.0921030000000002E-4</v>
      </c>
      <c r="G346" s="4">
        <v>-0.31064330000000001</v>
      </c>
    </row>
    <row r="347" spans="1:7" x14ac:dyDescent="0.3">
      <c r="A347">
        <v>2.1408200000000002</v>
      </c>
      <c r="B347" t="s">
        <v>12429</v>
      </c>
      <c r="C347" s="4">
        <v>0.7300643</v>
      </c>
      <c r="D347" t="s">
        <v>12428</v>
      </c>
      <c r="E347" s="4">
        <v>0.16497880000000001</v>
      </c>
      <c r="F347" s="4">
        <v>-2.3349949999999999E-3</v>
      </c>
      <c r="G347" s="4">
        <v>-0.29844120000000002</v>
      </c>
    </row>
    <row r="348" spans="1:7" x14ac:dyDescent="0.3">
      <c r="A348">
        <v>2.1482199999999998</v>
      </c>
      <c r="B348" t="s">
        <v>12427</v>
      </c>
      <c r="C348" s="4">
        <v>0.65472350000000001</v>
      </c>
      <c r="D348" t="s">
        <v>12426</v>
      </c>
      <c r="E348" s="4">
        <v>0.18893170000000001</v>
      </c>
      <c r="F348" s="4">
        <v>-6.2492479999999998E-3</v>
      </c>
      <c r="G348" s="4">
        <v>-0.28318100000000002</v>
      </c>
    </row>
    <row r="349" spans="1:7" x14ac:dyDescent="0.3">
      <c r="A349">
        <v>2.1556299999999999</v>
      </c>
      <c r="B349" t="s">
        <v>12425</v>
      </c>
      <c r="C349" s="4">
        <v>0.52450180000000002</v>
      </c>
      <c r="D349" t="s">
        <v>12424</v>
      </c>
      <c r="E349" s="4">
        <v>0.21401319999999999</v>
      </c>
      <c r="F349" s="4">
        <v>-1.198225E-2</v>
      </c>
      <c r="G349" s="4">
        <v>-0.26522309999999999</v>
      </c>
    </row>
    <row r="350" spans="1:7" x14ac:dyDescent="0.3">
      <c r="A350">
        <v>2.1630400000000001</v>
      </c>
      <c r="B350" t="s">
        <v>12423</v>
      </c>
      <c r="C350" s="4">
        <v>0.38966079999999997</v>
      </c>
      <c r="D350" t="s">
        <v>12422</v>
      </c>
      <c r="E350" s="4">
        <v>0.24241799999999999</v>
      </c>
      <c r="F350" s="4">
        <v>-1.9940280000000001E-2</v>
      </c>
      <c r="G350" s="4">
        <v>-0.24743480000000001</v>
      </c>
    </row>
    <row r="351" spans="1:7" x14ac:dyDescent="0.3">
      <c r="A351">
        <v>2.1704400000000001</v>
      </c>
      <c r="B351" t="s">
        <v>12421</v>
      </c>
      <c r="C351" s="4">
        <v>0.3885922</v>
      </c>
      <c r="D351" t="s">
        <v>12420</v>
      </c>
      <c r="E351" s="4">
        <v>0.27319929999999998</v>
      </c>
      <c r="F351" s="4">
        <v>-2.906425E-2</v>
      </c>
      <c r="G351" s="4">
        <v>-0.22987469999999999</v>
      </c>
    </row>
    <row r="352" spans="1:7" x14ac:dyDescent="0.3">
      <c r="A352">
        <v>2.1778499999999998</v>
      </c>
      <c r="B352" t="s">
        <v>12419</v>
      </c>
      <c r="C352" s="4">
        <v>0.34803319999999999</v>
      </c>
      <c r="D352" t="s">
        <v>12418</v>
      </c>
      <c r="E352" s="4">
        <v>0.30474269999999998</v>
      </c>
      <c r="F352" s="4">
        <v>-3.7699870000000003E-2</v>
      </c>
      <c r="G352" s="4">
        <v>-0.2116644</v>
      </c>
    </row>
    <row r="353" spans="1:7" x14ac:dyDescent="0.3">
      <c r="A353">
        <v>2.18526</v>
      </c>
      <c r="B353" t="s">
        <v>12417</v>
      </c>
      <c r="C353" s="4">
        <v>0.29323529999999998</v>
      </c>
      <c r="D353" t="s">
        <v>12416</v>
      </c>
      <c r="E353" s="4">
        <v>0.33607520000000002</v>
      </c>
      <c r="F353" s="4">
        <v>-4.4056739999999997E-2</v>
      </c>
      <c r="G353" s="4">
        <v>-0.1943127</v>
      </c>
    </row>
    <row r="354" spans="1:7" x14ac:dyDescent="0.3">
      <c r="A354">
        <v>2.1927300000000001</v>
      </c>
      <c r="B354" t="s">
        <v>12415</v>
      </c>
      <c r="C354" s="4">
        <v>0.1008609</v>
      </c>
      <c r="D354" t="s">
        <v>12414</v>
      </c>
      <c r="E354" s="4">
        <v>0.36891119999999999</v>
      </c>
      <c r="F354" s="4">
        <v>-4.6254169999999997E-2</v>
      </c>
      <c r="G354" s="4">
        <v>-0.1776411</v>
      </c>
    </row>
    <row r="355" spans="1:7" x14ac:dyDescent="0.3">
      <c r="A355">
        <v>2.2002100000000002</v>
      </c>
      <c r="B355" t="s">
        <v>12413</v>
      </c>
      <c r="C355" s="4">
        <v>-0.20161799999999999</v>
      </c>
      <c r="D355" t="s">
        <v>12412</v>
      </c>
      <c r="E355" s="4">
        <v>0.40257179999999998</v>
      </c>
      <c r="F355" s="4">
        <v>-4.3279449999999997E-2</v>
      </c>
      <c r="G355" s="4">
        <v>-0.16171450000000001</v>
      </c>
    </row>
    <row r="356" spans="1:7" x14ac:dyDescent="0.3">
      <c r="A356">
        <v>2.2076799999999999</v>
      </c>
      <c r="B356" t="s">
        <v>12411</v>
      </c>
      <c r="C356" s="4">
        <v>-0.63622559999999995</v>
      </c>
      <c r="D356" t="s">
        <v>12410</v>
      </c>
      <c r="E356" s="4">
        <v>0.43804870000000001</v>
      </c>
      <c r="F356" s="4">
        <v>-3.7514779999999998E-2</v>
      </c>
      <c r="G356" s="4">
        <v>-0.14698130000000001</v>
      </c>
    </row>
    <row r="357" spans="1:7" x14ac:dyDescent="0.3">
      <c r="A357">
        <v>2.21516</v>
      </c>
      <c r="B357" t="s">
        <v>12409</v>
      </c>
      <c r="C357" s="4">
        <v>-1.0704670000000001</v>
      </c>
      <c r="D357" t="s">
        <v>12408</v>
      </c>
      <c r="E357" s="4">
        <v>0.47423199999999999</v>
      </c>
      <c r="F357" s="4">
        <v>-3.2836339999999999E-2</v>
      </c>
      <c r="G357" s="4">
        <v>-0.13233819999999999</v>
      </c>
    </row>
    <row r="358" spans="1:7" x14ac:dyDescent="0.3">
      <c r="A358">
        <v>2.2221000000000002</v>
      </c>
      <c r="B358" t="s">
        <v>12407</v>
      </c>
      <c r="C358" s="4">
        <v>-1.536786</v>
      </c>
      <c r="D358" t="s">
        <v>12406</v>
      </c>
      <c r="E358" s="4">
        <v>0.5072257</v>
      </c>
      <c r="F358" s="4">
        <v>-3.1028630000000001E-2</v>
      </c>
      <c r="G358" s="4">
        <v>-0.11906659999999999</v>
      </c>
    </row>
    <row r="359" spans="1:7" x14ac:dyDescent="0.3">
      <c r="A359">
        <v>2.22864</v>
      </c>
      <c r="B359" t="s">
        <v>12405</v>
      </c>
      <c r="C359" s="4">
        <v>-1.9086430000000001</v>
      </c>
      <c r="D359" t="s">
        <v>12404</v>
      </c>
      <c r="E359" s="4">
        <v>0.53800079999999995</v>
      </c>
      <c r="F359" s="4">
        <v>-2.9861769999999999E-2</v>
      </c>
      <c r="G359" s="4">
        <v>-0.1061188</v>
      </c>
    </row>
    <row r="360" spans="1:7" x14ac:dyDescent="0.3">
      <c r="A360">
        <v>2.2349100000000002</v>
      </c>
      <c r="B360" t="s">
        <v>12403</v>
      </c>
      <c r="C360" s="4">
        <v>-1.9891890000000001</v>
      </c>
      <c r="D360" t="s">
        <v>12402</v>
      </c>
      <c r="E360" s="4">
        <v>0.56781619999999999</v>
      </c>
      <c r="F360" s="4">
        <v>-2.7637370000000001E-2</v>
      </c>
      <c r="G360" s="4">
        <v>-9.1803410000000002E-2</v>
      </c>
    </row>
    <row r="361" spans="1:7" x14ac:dyDescent="0.3">
      <c r="A361">
        <v>2.2410299999999999</v>
      </c>
      <c r="B361" t="s">
        <v>12401</v>
      </c>
      <c r="C361" s="4">
        <v>-1.9760200000000001</v>
      </c>
      <c r="D361" t="s">
        <v>12400</v>
      </c>
      <c r="E361" s="4">
        <v>0.59672049999999999</v>
      </c>
      <c r="F361" s="4">
        <v>-2.4934410000000001E-2</v>
      </c>
      <c r="G361" s="4">
        <v>-7.6118089999999999E-2</v>
      </c>
    </row>
    <row r="362" spans="1:7" x14ac:dyDescent="0.3">
      <c r="A362">
        <v>2.24715</v>
      </c>
      <c r="B362" t="s">
        <v>12399</v>
      </c>
      <c r="C362" s="4">
        <v>-1.928277</v>
      </c>
      <c r="D362" t="s">
        <v>12398</v>
      </c>
      <c r="E362" s="4">
        <v>0.62602009999999997</v>
      </c>
      <c r="F362" s="4">
        <v>-2.255064E-2</v>
      </c>
      <c r="G362" s="4">
        <v>-5.9060340000000003E-2</v>
      </c>
    </row>
    <row r="363" spans="1:7" x14ac:dyDescent="0.3">
      <c r="A363">
        <v>2.2532700000000001</v>
      </c>
      <c r="B363" t="s">
        <v>12397</v>
      </c>
      <c r="C363" s="4">
        <v>-1.8901399999999999</v>
      </c>
      <c r="D363" t="s">
        <v>12396</v>
      </c>
      <c r="E363" s="4">
        <v>0.65499719999999995</v>
      </c>
      <c r="F363" s="4">
        <v>-2.0467349999999999E-2</v>
      </c>
      <c r="G363" s="4">
        <v>-4.0856780000000002E-2</v>
      </c>
    </row>
    <row r="364" spans="1:7" x14ac:dyDescent="0.3">
      <c r="A364">
        <v>2.2592500000000002</v>
      </c>
      <c r="B364" t="s">
        <v>12395</v>
      </c>
      <c r="C364" s="4">
        <v>-1.665686</v>
      </c>
      <c r="D364" t="s">
        <v>12394</v>
      </c>
      <c r="E364" s="4">
        <v>0.68210890000000002</v>
      </c>
      <c r="F364" s="4">
        <v>-1.8550870000000001E-2</v>
      </c>
      <c r="G364" s="4">
        <v>-2.3602959999999999E-2</v>
      </c>
    </row>
    <row r="365" spans="1:7" x14ac:dyDescent="0.3">
      <c r="A365">
        <v>2.2652199999999998</v>
      </c>
      <c r="B365" t="s">
        <v>12393</v>
      </c>
      <c r="C365" s="4">
        <v>-1.517571</v>
      </c>
      <c r="D365" t="s">
        <v>12392</v>
      </c>
      <c r="E365" s="4">
        <v>0.70881810000000001</v>
      </c>
      <c r="F365" s="4">
        <v>-1.6404620000000002E-2</v>
      </c>
      <c r="G365" s="4">
        <v>-6.9969849999999998E-3</v>
      </c>
    </row>
    <row r="366" spans="1:7" x14ac:dyDescent="0.3">
      <c r="A366">
        <v>2.2712400000000001</v>
      </c>
      <c r="B366" t="s">
        <v>12391</v>
      </c>
      <c r="C366" s="4">
        <v>-1.446685</v>
      </c>
      <c r="D366" t="s">
        <v>12390</v>
      </c>
      <c r="E366" s="4">
        <v>0.73523910000000003</v>
      </c>
      <c r="F366" s="4">
        <v>-1.4277369999999999E-2</v>
      </c>
      <c r="G366" s="4">
        <v>9.3291569999999994E-3</v>
      </c>
    </row>
    <row r="367" spans="1:7" x14ac:dyDescent="0.3">
      <c r="A367">
        <v>2.27732</v>
      </c>
      <c r="B367" t="s">
        <v>12389</v>
      </c>
      <c r="C367" s="4">
        <v>-1.444715</v>
      </c>
      <c r="D367" t="s">
        <v>12388</v>
      </c>
      <c r="E367" s="4">
        <v>0.76078330000000005</v>
      </c>
      <c r="F367" s="4">
        <v>-1.2475170000000001E-2</v>
      </c>
      <c r="G367" s="4">
        <v>2.485424E-2</v>
      </c>
    </row>
    <row r="368" spans="1:7" x14ac:dyDescent="0.3">
      <c r="A368">
        <v>2.2834400000000001</v>
      </c>
      <c r="B368" t="s">
        <v>12387</v>
      </c>
      <c r="C368" s="4">
        <v>-1.43994</v>
      </c>
      <c r="D368" t="s">
        <v>12386</v>
      </c>
      <c r="E368" s="4">
        <v>0.78591900000000003</v>
      </c>
      <c r="F368" s="4">
        <v>-1.183384E-2</v>
      </c>
      <c r="G368" s="4">
        <v>3.877763E-2</v>
      </c>
    </row>
    <row r="369" spans="1:7" x14ac:dyDescent="0.3">
      <c r="A369">
        <v>2.2896700000000001</v>
      </c>
      <c r="B369" t="s">
        <v>12385</v>
      </c>
      <c r="C369" s="4">
        <v>-1.4388259999999999</v>
      </c>
      <c r="D369" t="s">
        <v>12384</v>
      </c>
      <c r="E369" s="4">
        <v>0.81125910000000001</v>
      </c>
      <c r="F369" s="4">
        <v>-1.1378630000000001E-2</v>
      </c>
      <c r="G369" s="4">
        <v>5.0872849999999997E-2</v>
      </c>
    </row>
    <row r="370" spans="1:7" x14ac:dyDescent="0.3">
      <c r="A370">
        <v>2.2959000000000001</v>
      </c>
      <c r="B370" t="s">
        <v>12383</v>
      </c>
      <c r="C370" s="4">
        <v>-1.506059</v>
      </c>
      <c r="D370" t="s">
        <v>12382</v>
      </c>
      <c r="E370" s="4">
        <v>0.83643109999999998</v>
      </c>
      <c r="F370" s="4">
        <v>-1.107643E-2</v>
      </c>
      <c r="G370" s="4">
        <v>6.0753870000000001E-2</v>
      </c>
    </row>
    <row r="371" spans="1:7" x14ac:dyDescent="0.3">
      <c r="A371">
        <v>2.3020200000000002</v>
      </c>
      <c r="B371" t="s">
        <v>12381</v>
      </c>
      <c r="C371" s="4">
        <v>-1.4889460000000001</v>
      </c>
      <c r="D371" t="s">
        <v>12380</v>
      </c>
      <c r="E371" s="4">
        <v>0.86103549999999995</v>
      </c>
      <c r="F371" s="4">
        <v>-1.076558E-2</v>
      </c>
      <c r="G371" s="4">
        <v>6.9614949999999995E-2</v>
      </c>
    </row>
    <row r="372" spans="1:7" x14ac:dyDescent="0.3">
      <c r="A372">
        <v>2.3080400000000001</v>
      </c>
      <c r="B372" t="s">
        <v>12379</v>
      </c>
      <c r="C372" s="4">
        <v>-1.3605130000000001</v>
      </c>
      <c r="D372" t="s">
        <v>12378</v>
      </c>
      <c r="E372" s="4">
        <v>0.88516070000000002</v>
      </c>
      <c r="F372" s="4">
        <v>-9.9474390000000006E-3</v>
      </c>
      <c r="G372" s="4">
        <v>7.6859860000000002E-2</v>
      </c>
    </row>
    <row r="373" spans="1:7" x14ac:dyDescent="0.3">
      <c r="A373">
        <v>2.3140100000000001</v>
      </c>
      <c r="B373" t="s">
        <v>12377</v>
      </c>
      <c r="C373" s="4">
        <v>-1.149167</v>
      </c>
      <c r="D373" t="s">
        <v>12376</v>
      </c>
      <c r="E373" s="4">
        <v>0.90785839999999995</v>
      </c>
      <c r="F373" s="4">
        <v>-9.2451540000000002E-3</v>
      </c>
      <c r="G373" s="4">
        <v>8.2827540000000005E-2</v>
      </c>
    </row>
    <row r="374" spans="1:7" x14ac:dyDescent="0.3">
      <c r="A374">
        <v>2.3199200000000002</v>
      </c>
      <c r="B374" t="s">
        <v>12375</v>
      </c>
      <c r="C374" s="4">
        <v>-0.92320449999999998</v>
      </c>
      <c r="D374" t="s">
        <v>12374</v>
      </c>
      <c r="E374" s="4">
        <v>0.92892129999999995</v>
      </c>
      <c r="F374" s="4">
        <v>-9.3273680000000008E-3</v>
      </c>
      <c r="G374" s="4">
        <v>8.7668179999999998E-2</v>
      </c>
    </row>
    <row r="375" spans="1:7" x14ac:dyDescent="0.3">
      <c r="A375">
        <v>2.3258299999999998</v>
      </c>
      <c r="B375" t="s">
        <v>12373</v>
      </c>
      <c r="C375" s="4">
        <v>-0.75979390000000002</v>
      </c>
      <c r="D375" t="s">
        <v>12372</v>
      </c>
      <c r="E375" s="4">
        <v>0.94878390000000001</v>
      </c>
      <c r="F375" s="4">
        <v>-9.6511089999999997E-3</v>
      </c>
      <c r="G375" s="4">
        <v>9.124939E-2</v>
      </c>
    </row>
    <row r="376" spans="1:7" x14ac:dyDescent="0.3">
      <c r="A376">
        <v>2.33175</v>
      </c>
      <c r="B376" t="s">
        <v>12371</v>
      </c>
      <c r="C376" s="4">
        <v>-0.67260200000000003</v>
      </c>
      <c r="D376" t="s">
        <v>12370</v>
      </c>
      <c r="E376" s="4">
        <v>0.96811849999999999</v>
      </c>
      <c r="F376" s="4">
        <v>-9.8100800000000005E-3</v>
      </c>
      <c r="G376" s="4">
        <v>9.3231679999999997E-2</v>
      </c>
    </row>
    <row r="377" spans="1:7" x14ac:dyDescent="0.3">
      <c r="A377">
        <v>2.3371400000000002</v>
      </c>
      <c r="B377" t="s">
        <v>12369</v>
      </c>
      <c r="C377" s="4">
        <v>-0.59717969999999998</v>
      </c>
      <c r="D377" t="s">
        <v>12368</v>
      </c>
      <c r="E377" s="4">
        <v>0.98467280000000001</v>
      </c>
      <c r="F377" s="4">
        <v>-1.0017689999999999E-2</v>
      </c>
      <c r="G377" s="4">
        <v>9.3919699999999995E-2</v>
      </c>
    </row>
    <row r="378" spans="1:7" x14ac:dyDescent="0.3">
      <c r="A378">
        <v>2.3419400000000001</v>
      </c>
      <c r="B378" t="s">
        <v>12367</v>
      </c>
      <c r="C378" s="4">
        <v>-0.68200859999999996</v>
      </c>
      <c r="D378" t="s">
        <v>12366</v>
      </c>
      <c r="E378" s="4">
        <v>0.9982782</v>
      </c>
      <c r="F378" s="4">
        <v>-1.0268879999999999E-2</v>
      </c>
      <c r="G378" s="4">
        <v>9.3879169999999998E-2</v>
      </c>
    </row>
    <row r="379" spans="1:7" x14ac:dyDescent="0.3">
      <c r="A379">
        <v>2.3464499999999999</v>
      </c>
      <c r="B379" t="s">
        <v>12365</v>
      </c>
      <c r="C379" s="4">
        <v>-0.76446760000000002</v>
      </c>
      <c r="D379" t="s">
        <v>12364</v>
      </c>
      <c r="E379" s="4">
        <v>1.0108429999999999</v>
      </c>
      <c r="F379" s="4">
        <v>-1.046014E-2</v>
      </c>
      <c r="G379" s="4">
        <v>9.3045329999999996E-2</v>
      </c>
    </row>
    <row r="380" spans="1:7" x14ac:dyDescent="0.3">
      <c r="A380">
        <v>2.3508300000000002</v>
      </c>
      <c r="B380" t="s">
        <v>12363</v>
      </c>
      <c r="C380" s="4">
        <v>-0.8209805</v>
      </c>
      <c r="D380" t="s">
        <v>12362</v>
      </c>
      <c r="E380" s="4">
        <v>1.0221960000000001</v>
      </c>
      <c r="F380" s="4">
        <v>-1.0715270000000001E-2</v>
      </c>
      <c r="G380" s="4">
        <v>9.1415049999999998E-2</v>
      </c>
    </row>
    <row r="381" spans="1:7" x14ac:dyDescent="0.3">
      <c r="A381">
        <v>2.3551600000000001</v>
      </c>
      <c r="B381" t="s">
        <v>12361</v>
      </c>
      <c r="C381" s="4">
        <v>-0.73590920000000004</v>
      </c>
      <c r="D381" t="s">
        <v>12360</v>
      </c>
      <c r="E381" s="4">
        <v>1.0327390000000001</v>
      </c>
      <c r="F381" s="4">
        <v>-1.102007E-2</v>
      </c>
      <c r="G381" s="4">
        <v>8.9223919999999998E-2</v>
      </c>
    </row>
    <row r="382" spans="1:7" x14ac:dyDescent="0.3">
      <c r="A382">
        <v>2.3593999999999999</v>
      </c>
      <c r="B382" t="s">
        <v>12359</v>
      </c>
      <c r="C382" s="4">
        <v>-0.6330249</v>
      </c>
      <c r="D382" t="s">
        <v>12358</v>
      </c>
      <c r="E382" s="4">
        <v>1.0424169999999999</v>
      </c>
      <c r="F382" s="4">
        <v>-1.123589E-2</v>
      </c>
      <c r="G382" s="4">
        <v>8.6410580000000001E-2</v>
      </c>
    </row>
    <row r="383" spans="1:7" x14ac:dyDescent="0.3">
      <c r="A383">
        <v>2.3635899999999999</v>
      </c>
      <c r="B383" t="s">
        <v>12357</v>
      </c>
      <c r="C383" s="4">
        <v>-0.6371772</v>
      </c>
      <c r="D383" t="s">
        <v>12356</v>
      </c>
      <c r="E383" s="4">
        <v>1.0513760000000001</v>
      </c>
      <c r="F383" s="4">
        <v>-1.1330069999999999E-2</v>
      </c>
      <c r="G383" s="4">
        <v>8.2650630000000003E-2</v>
      </c>
    </row>
    <row r="384" spans="1:7" x14ac:dyDescent="0.3">
      <c r="A384">
        <v>2.3677800000000002</v>
      </c>
      <c r="B384" t="s">
        <v>12355</v>
      </c>
      <c r="C384" s="4">
        <v>-0.56785739999999996</v>
      </c>
      <c r="D384" t="s">
        <v>12354</v>
      </c>
      <c r="E384" s="4">
        <v>1.0597799999999999</v>
      </c>
      <c r="F384" s="4">
        <v>-1.1510309999999999E-2</v>
      </c>
      <c r="G384" s="4">
        <v>7.7901040000000005E-2</v>
      </c>
    </row>
    <row r="385" spans="1:7" x14ac:dyDescent="0.3">
      <c r="A385">
        <v>2.3719600000000001</v>
      </c>
      <c r="B385" t="s">
        <v>12353</v>
      </c>
      <c r="C385" s="4">
        <v>-0.4841685</v>
      </c>
      <c r="D385" t="s">
        <v>12352</v>
      </c>
      <c r="E385" s="4">
        <v>1.0676380000000001</v>
      </c>
      <c r="F385" s="4">
        <v>-1.202599E-2</v>
      </c>
      <c r="G385" s="4">
        <v>7.2361919999999996E-2</v>
      </c>
    </row>
    <row r="386" spans="1:7" x14ac:dyDescent="0.3">
      <c r="A386">
        <v>2.37615</v>
      </c>
      <c r="B386" t="s">
        <v>12351</v>
      </c>
      <c r="C386" s="4">
        <v>-0.29903950000000001</v>
      </c>
      <c r="D386" t="s">
        <v>12350</v>
      </c>
      <c r="E386" s="4">
        <v>1.075037</v>
      </c>
      <c r="F386" s="4">
        <v>-1.249569E-2</v>
      </c>
      <c r="G386" s="4">
        <v>6.6109399999999999E-2</v>
      </c>
    </row>
    <row r="387" spans="1:7" x14ac:dyDescent="0.3">
      <c r="A387">
        <v>2.3803700000000001</v>
      </c>
      <c r="B387" t="s">
        <v>12349</v>
      </c>
      <c r="C387" s="4">
        <v>-6.5489199999999997E-2</v>
      </c>
      <c r="D387" t="s">
        <v>12348</v>
      </c>
      <c r="E387" s="4">
        <v>1.0819669999999999</v>
      </c>
      <c r="F387" s="4">
        <v>-1.3091439999999999E-2</v>
      </c>
      <c r="G387" s="4">
        <v>5.9272190000000002E-2</v>
      </c>
    </row>
    <row r="388" spans="1:7" x14ac:dyDescent="0.3">
      <c r="A388">
        <v>2.3845499999999999</v>
      </c>
      <c r="B388" t="s">
        <v>12347</v>
      </c>
      <c r="C388" s="4">
        <v>0.12888649999999999</v>
      </c>
      <c r="D388" t="s">
        <v>12346</v>
      </c>
      <c r="E388" s="4">
        <v>1.0881339999999999</v>
      </c>
      <c r="F388" s="4">
        <v>-1.4298659999999999E-2</v>
      </c>
      <c r="G388" s="4">
        <v>5.1731390000000002E-2</v>
      </c>
    </row>
    <row r="389" spans="1:7" x14ac:dyDescent="0.3">
      <c r="A389">
        <v>2.38883</v>
      </c>
      <c r="B389" t="s">
        <v>12345</v>
      </c>
      <c r="C389" s="4">
        <v>0.34625450000000002</v>
      </c>
      <c r="D389" t="s">
        <v>12344</v>
      </c>
      <c r="E389" s="4">
        <v>1.0939719999999999</v>
      </c>
      <c r="F389" s="4">
        <v>-1.6102709999999999E-2</v>
      </c>
      <c r="G389" s="4">
        <v>4.3556530000000003E-2</v>
      </c>
    </row>
    <row r="390" spans="1:7" x14ac:dyDescent="0.3">
      <c r="A390">
        <v>2.39316</v>
      </c>
      <c r="B390" t="s">
        <v>12343</v>
      </c>
      <c r="C390" s="4">
        <v>0.62421439999999995</v>
      </c>
      <c r="D390" t="s">
        <v>12342</v>
      </c>
      <c r="E390" s="4">
        <v>1.099545</v>
      </c>
      <c r="F390" s="4">
        <v>-1.805642E-2</v>
      </c>
      <c r="G390" s="4">
        <v>3.46903E-2</v>
      </c>
    </row>
    <row r="391" spans="1:7" x14ac:dyDescent="0.3">
      <c r="A391">
        <v>2.3975599999999999</v>
      </c>
      <c r="B391" t="s">
        <v>12341</v>
      </c>
      <c r="C391" s="4">
        <v>0.91858439999999997</v>
      </c>
      <c r="D391" t="s">
        <v>12340</v>
      </c>
      <c r="E391" s="4">
        <v>1.104862</v>
      </c>
      <c r="F391" s="4">
        <v>-2.0238679999999998E-2</v>
      </c>
      <c r="G391" s="4">
        <v>2.4755300000000001E-2</v>
      </c>
    </row>
    <row r="392" spans="1:7" x14ac:dyDescent="0.3">
      <c r="A392">
        <v>2.4020600000000001</v>
      </c>
      <c r="B392" t="s">
        <v>12339</v>
      </c>
      <c r="C392" s="4">
        <v>1.1618409999999999</v>
      </c>
      <c r="D392" t="s">
        <v>12338</v>
      </c>
      <c r="E392" s="4">
        <v>1.1098269999999999</v>
      </c>
      <c r="F392" s="4">
        <v>-2.2627129999999999E-2</v>
      </c>
      <c r="G392" s="4">
        <v>1.3601210000000001E-2</v>
      </c>
    </row>
    <row r="393" spans="1:7" x14ac:dyDescent="0.3">
      <c r="A393">
        <v>2.4066900000000002</v>
      </c>
      <c r="B393" t="s">
        <v>12337</v>
      </c>
      <c r="C393" s="4">
        <v>1.372857</v>
      </c>
      <c r="D393" t="s">
        <v>12336</v>
      </c>
      <c r="E393" s="4">
        <v>1.113818</v>
      </c>
      <c r="F393" s="4">
        <v>-2.488284E-2</v>
      </c>
      <c r="G393" s="4">
        <v>8.256982E-4</v>
      </c>
    </row>
    <row r="394" spans="1:7" x14ac:dyDescent="0.3">
      <c r="A394">
        <v>2.4114</v>
      </c>
      <c r="B394" t="s">
        <v>12335</v>
      </c>
      <c r="C394" s="4">
        <v>1.5756330000000001</v>
      </c>
      <c r="D394" t="s">
        <v>12334</v>
      </c>
      <c r="E394" s="4">
        <v>1.116433</v>
      </c>
      <c r="F394" s="4">
        <v>-2.6613830000000002E-2</v>
      </c>
      <c r="G394" s="4">
        <v>-1.378391E-2</v>
      </c>
    </row>
    <row r="395" spans="1:7" x14ac:dyDescent="0.3">
      <c r="A395">
        <v>2.4161800000000002</v>
      </c>
      <c r="B395" t="s">
        <v>12333</v>
      </c>
      <c r="C395" s="4">
        <v>1.77294</v>
      </c>
      <c r="D395" t="s">
        <v>12332</v>
      </c>
      <c r="E395" s="4">
        <v>1.117848</v>
      </c>
      <c r="F395" s="4">
        <v>-2.8194440000000001E-2</v>
      </c>
      <c r="G395" s="4">
        <v>-3.0012500000000001E-2</v>
      </c>
    </row>
    <row r="396" spans="1:7" x14ac:dyDescent="0.3">
      <c r="A396">
        <v>2.4210099999999999</v>
      </c>
      <c r="B396" t="s">
        <v>12331</v>
      </c>
      <c r="C396" s="4">
        <v>2.0504370000000001</v>
      </c>
      <c r="D396" t="s">
        <v>12330</v>
      </c>
      <c r="E396" s="4">
        <v>1.1177349999999999</v>
      </c>
      <c r="F396" s="4">
        <v>-2.9475959999999999E-2</v>
      </c>
      <c r="G396" s="4">
        <v>-4.7790439999999997E-2</v>
      </c>
    </row>
    <row r="397" spans="1:7" x14ac:dyDescent="0.3">
      <c r="A397">
        <v>2.4259200000000001</v>
      </c>
      <c r="B397" t="s">
        <v>12329</v>
      </c>
      <c r="C397" s="4">
        <v>2.1748240000000001</v>
      </c>
      <c r="D397" t="s">
        <v>12328</v>
      </c>
      <c r="E397" s="4">
        <v>1.1159429999999999</v>
      </c>
      <c r="F397" s="4">
        <v>-3.020318E-2</v>
      </c>
      <c r="G397" s="4">
        <v>-6.7094409999999993E-2</v>
      </c>
    </row>
    <row r="398" spans="1:7" x14ac:dyDescent="0.3">
      <c r="A398">
        <v>2.4308700000000001</v>
      </c>
      <c r="B398" t="s">
        <v>12327</v>
      </c>
      <c r="C398" s="4">
        <v>2.2754089999999998</v>
      </c>
      <c r="D398" t="s">
        <v>12326</v>
      </c>
      <c r="E398" s="4">
        <v>1.1127590000000001</v>
      </c>
      <c r="F398" s="4">
        <v>-3.0685529999999999E-2</v>
      </c>
      <c r="G398" s="4">
        <v>-8.7836579999999997E-2</v>
      </c>
    </row>
    <row r="399" spans="1:7" x14ac:dyDescent="0.3">
      <c r="A399">
        <v>2.4358599999999999</v>
      </c>
      <c r="B399" t="s">
        <v>12325</v>
      </c>
      <c r="C399" s="4">
        <v>2.3908939999999999</v>
      </c>
      <c r="D399" t="s">
        <v>12324</v>
      </c>
      <c r="E399" s="4">
        <v>1.1078969999999999</v>
      </c>
      <c r="F399" s="4">
        <v>-3.0656619999999999E-2</v>
      </c>
      <c r="G399" s="4">
        <v>-0.10979650000000001</v>
      </c>
    </row>
    <row r="400" spans="1:7" x14ac:dyDescent="0.3">
      <c r="A400">
        <v>2.4409399999999999</v>
      </c>
      <c r="B400" t="s">
        <v>12323</v>
      </c>
      <c r="C400" s="4">
        <v>2.4683489999999999</v>
      </c>
      <c r="D400" t="s">
        <v>12322</v>
      </c>
      <c r="E400" s="4">
        <v>1.101459</v>
      </c>
      <c r="F400" s="4">
        <v>-3.0540270000000001E-2</v>
      </c>
      <c r="G400" s="4">
        <v>-0.1333377</v>
      </c>
    </row>
    <row r="401" spans="1:7" x14ac:dyDescent="0.3">
      <c r="A401">
        <v>2.4460700000000002</v>
      </c>
      <c r="B401" t="s">
        <v>12321</v>
      </c>
      <c r="C401" s="4">
        <v>2.5663239999999998</v>
      </c>
      <c r="D401" t="s">
        <v>12320</v>
      </c>
      <c r="E401" s="4">
        <v>1.0939410000000001</v>
      </c>
      <c r="F401" s="4">
        <v>-3.014617E-2</v>
      </c>
      <c r="G401" s="4">
        <v>-0.15802379999999999</v>
      </c>
    </row>
    <row r="402" spans="1:7" x14ac:dyDescent="0.3">
      <c r="A402">
        <v>2.4512499999999999</v>
      </c>
      <c r="B402" t="s">
        <v>12319</v>
      </c>
      <c r="C402" s="4">
        <v>2.6245159999999998</v>
      </c>
      <c r="D402" t="s">
        <v>12318</v>
      </c>
      <c r="E402" s="4">
        <v>1.085305</v>
      </c>
      <c r="F402" s="4">
        <v>-2.9966909999999999E-2</v>
      </c>
      <c r="G402" s="4">
        <v>-0.18325900000000001</v>
      </c>
    </row>
    <row r="403" spans="1:7" x14ac:dyDescent="0.3">
      <c r="A403">
        <v>2.4564699999999999</v>
      </c>
      <c r="B403" t="s">
        <v>12317</v>
      </c>
      <c r="C403" s="4">
        <v>2.69984</v>
      </c>
      <c r="D403" t="s">
        <v>12316</v>
      </c>
      <c r="E403" s="4">
        <v>1.0754980000000001</v>
      </c>
      <c r="F403" s="4">
        <v>-2.9791129999999999E-2</v>
      </c>
      <c r="G403" s="4">
        <v>-0.20880609999999999</v>
      </c>
    </row>
    <row r="404" spans="1:7" x14ac:dyDescent="0.3">
      <c r="A404">
        <v>2.4618000000000002</v>
      </c>
      <c r="B404" t="s">
        <v>12315</v>
      </c>
      <c r="C404" s="4">
        <v>2.777914</v>
      </c>
      <c r="D404" t="s">
        <v>12314</v>
      </c>
      <c r="E404" s="4">
        <v>1.0643279999999999</v>
      </c>
      <c r="F404" s="4">
        <v>-2.9331800000000002E-2</v>
      </c>
      <c r="G404" s="4">
        <v>-0.2351425</v>
      </c>
    </row>
    <row r="405" spans="1:7" x14ac:dyDescent="0.3">
      <c r="A405">
        <v>2.4671799999999999</v>
      </c>
      <c r="B405" t="s">
        <v>12313</v>
      </c>
      <c r="C405" s="4">
        <v>2.7192690000000002</v>
      </c>
      <c r="D405" t="s">
        <v>12312</v>
      </c>
      <c r="E405" s="4">
        <v>1.0519289999999999</v>
      </c>
      <c r="F405" s="4">
        <v>-2.8919859999999999E-2</v>
      </c>
      <c r="G405" s="4">
        <v>-0.26194050000000002</v>
      </c>
    </row>
    <row r="406" spans="1:7" x14ac:dyDescent="0.3">
      <c r="A406">
        <v>2.4727299999999999</v>
      </c>
      <c r="B406" t="s">
        <v>12311</v>
      </c>
      <c r="C406" s="4">
        <v>2.8331499999999998</v>
      </c>
      <c r="D406" t="s">
        <v>12310</v>
      </c>
      <c r="E406" s="4">
        <v>1.0382359999999999</v>
      </c>
      <c r="F406" s="4">
        <v>-2.8708859999999999E-2</v>
      </c>
      <c r="G406" s="4">
        <v>-0.28950870000000001</v>
      </c>
    </row>
    <row r="407" spans="1:7" x14ac:dyDescent="0.3">
      <c r="A407">
        <v>2.4784000000000002</v>
      </c>
      <c r="B407" t="s">
        <v>12309</v>
      </c>
      <c r="C407" s="4">
        <v>2.964483</v>
      </c>
      <c r="D407" t="s">
        <v>12308</v>
      </c>
      <c r="E407" s="4">
        <v>1.023636</v>
      </c>
      <c r="F407" s="4">
        <v>-2.8928559999999999E-2</v>
      </c>
      <c r="G407" s="4">
        <v>-0.31764890000000001</v>
      </c>
    </row>
    <row r="408" spans="1:7" x14ac:dyDescent="0.3">
      <c r="A408">
        <v>2.4843299999999999</v>
      </c>
      <c r="B408" t="s">
        <v>12307</v>
      </c>
      <c r="C408" s="4">
        <v>3.0685570000000002</v>
      </c>
      <c r="D408" t="s">
        <v>12306</v>
      </c>
      <c r="E408" s="4">
        <v>1.007487</v>
      </c>
      <c r="F408" s="4">
        <v>-2.9576849999999998E-2</v>
      </c>
      <c r="G408" s="4">
        <v>-0.34670570000000001</v>
      </c>
    </row>
    <row r="409" spans="1:7" x14ac:dyDescent="0.3">
      <c r="A409">
        <v>2.4903300000000002</v>
      </c>
      <c r="B409" t="s">
        <v>12305</v>
      </c>
      <c r="C409" s="4">
        <v>3.1385809999999998</v>
      </c>
      <c r="D409" t="s">
        <v>12304</v>
      </c>
      <c r="E409" s="4">
        <v>0.99028400000000005</v>
      </c>
      <c r="F409" s="4">
        <v>-3.0028340000000001E-2</v>
      </c>
      <c r="G409" s="4">
        <v>-0.37608469999999999</v>
      </c>
    </row>
    <row r="410" spans="1:7" x14ac:dyDescent="0.3">
      <c r="A410">
        <v>2.4963199999999999</v>
      </c>
      <c r="B410" t="s">
        <v>12303</v>
      </c>
      <c r="C410" s="4">
        <v>3.0245380000000002</v>
      </c>
      <c r="D410" t="s">
        <v>12302</v>
      </c>
      <c r="E410" s="4">
        <v>0.97203649999999997</v>
      </c>
      <c r="F410" s="4">
        <v>-3.0732639999999999E-2</v>
      </c>
      <c r="G410" s="4">
        <v>-0.4051592</v>
      </c>
    </row>
    <row r="411" spans="1:7" x14ac:dyDescent="0.3">
      <c r="A411">
        <v>2.5025400000000002</v>
      </c>
      <c r="B411" t="s">
        <v>12301</v>
      </c>
      <c r="C411" s="4">
        <v>2.9968400000000002</v>
      </c>
      <c r="D411" t="s">
        <v>12300</v>
      </c>
      <c r="E411" s="4">
        <v>0.95206829999999998</v>
      </c>
      <c r="F411" s="4">
        <v>-3.1256029999999997E-2</v>
      </c>
      <c r="G411" s="4">
        <v>-0.43510019999999999</v>
      </c>
    </row>
    <row r="412" spans="1:7" x14ac:dyDescent="0.3">
      <c r="A412">
        <v>2.5087600000000001</v>
      </c>
      <c r="B412" t="s">
        <v>12299</v>
      </c>
      <c r="C412" s="4">
        <v>2.908112</v>
      </c>
      <c r="D412" t="s">
        <v>12298</v>
      </c>
      <c r="E412" s="4">
        <v>0.93088269999999995</v>
      </c>
      <c r="F412" s="4">
        <v>-3.1592759999999998E-2</v>
      </c>
      <c r="G412" s="4">
        <v>-0.46433089999999999</v>
      </c>
    </row>
    <row r="413" spans="1:7" x14ac:dyDescent="0.3">
      <c r="A413">
        <v>2.5151400000000002</v>
      </c>
      <c r="B413" t="s">
        <v>12297</v>
      </c>
      <c r="C413" s="4">
        <v>2.8861940000000001</v>
      </c>
      <c r="D413" t="s">
        <v>12296</v>
      </c>
      <c r="E413" s="4">
        <v>0.90847940000000005</v>
      </c>
      <c r="F413" s="4">
        <v>-3.0160719999999999E-2</v>
      </c>
      <c r="G413" s="4">
        <v>-0.49420890000000001</v>
      </c>
    </row>
    <row r="414" spans="1:7" x14ac:dyDescent="0.3">
      <c r="A414">
        <v>2.5217800000000001</v>
      </c>
      <c r="B414" t="s">
        <v>12295</v>
      </c>
      <c r="C414" s="4">
        <v>2.8699240000000001</v>
      </c>
      <c r="D414" t="s">
        <v>12294</v>
      </c>
      <c r="E414" s="4">
        <v>0.88495420000000002</v>
      </c>
      <c r="F414" s="4">
        <v>-2.8648E-2</v>
      </c>
      <c r="G414" s="4">
        <v>-0.52468780000000004</v>
      </c>
    </row>
    <row r="415" spans="1:7" x14ac:dyDescent="0.3">
      <c r="A415">
        <v>2.5287099999999998</v>
      </c>
      <c r="B415" t="s">
        <v>12293</v>
      </c>
      <c r="C415" s="4">
        <v>2.979873</v>
      </c>
      <c r="D415" t="s">
        <v>12292</v>
      </c>
      <c r="E415" s="4">
        <v>0.86020929999999995</v>
      </c>
      <c r="F415" s="4">
        <v>-2.6212289999999999E-2</v>
      </c>
      <c r="G415" s="4">
        <v>-0.55548920000000002</v>
      </c>
    </row>
    <row r="416" spans="1:7" x14ac:dyDescent="0.3">
      <c r="A416">
        <v>2.5359600000000002</v>
      </c>
      <c r="B416" t="s">
        <v>12291</v>
      </c>
      <c r="C416" s="4">
        <v>3.072403</v>
      </c>
      <c r="D416" t="s">
        <v>12290</v>
      </c>
      <c r="E416" s="4">
        <v>0.83434949999999997</v>
      </c>
      <c r="F416" s="4">
        <v>-2.4759469999999999E-2</v>
      </c>
      <c r="G416" s="4">
        <v>-0.58686700000000003</v>
      </c>
    </row>
    <row r="417" spans="1:7" x14ac:dyDescent="0.3">
      <c r="A417">
        <v>2.5430999999999999</v>
      </c>
      <c r="B417" t="s">
        <v>12289</v>
      </c>
      <c r="C417" s="4">
        <v>3.0748509999999998</v>
      </c>
      <c r="D417" t="s">
        <v>12288</v>
      </c>
      <c r="E417" s="4">
        <v>0.8084576</v>
      </c>
      <c r="F417" s="4">
        <v>-2.257588E-2</v>
      </c>
      <c r="G417" s="4">
        <v>-0.61716190000000004</v>
      </c>
    </row>
    <row r="418" spans="1:7" x14ac:dyDescent="0.3">
      <c r="A418">
        <v>2.5504699999999998</v>
      </c>
      <c r="B418" t="s">
        <v>12287</v>
      </c>
      <c r="C418" s="4">
        <v>2.80681</v>
      </c>
      <c r="D418" t="s">
        <v>12286</v>
      </c>
      <c r="E418" s="4">
        <v>0.78091580000000005</v>
      </c>
      <c r="F418" s="4">
        <v>-2.0959330000000002E-2</v>
      </c>
      <c r="G418" s="4">
        <v>-0.64758629999999995</v>
      </c>
    </row>
    <row r="419" spans="1:7" x14ac:dyDescent="0.3">
      <c r="A419">
        <v>2.55749</v>
      </c>
      <c r="B419" t="s">
        <v>12285</v>
      </c>
      <c r="C419" s="4">
        <v>2.37276</v>
      </c>
      <c r="D419" t="s">
        <v>12284</v>
      </c>
      <c r="E419" s="4">
        <v>0.75422040000000001</v>
      </c>
      <c r="F419" s="4">
        <v>-1.9489670000000001E-2</v>
      </c>
      <c r="G419" s="4">
        <v>-0.67664820000000003</v>
      </c>
    </row>
    <row r="420" spans="1:7" x14ac:dyDescent="0.3">
      <c r="A420">
        <v>2.5647500000000001</v>
      </c>
      <c r="B420" t="s">
        <v>12283</v>
      </c>
      <c r="C420" s="4">
        <v>1.9779199999999999</v>
      </c>
      <c r="D420" t="s">
        <v>12282</v>
      </c>
      <c r="E420" s="4">
        <v>0.7267806</v>
      </c>
      <c r="F420" s="4">
        <v>-1.7357839999999999E-2</v>
      </c>
      <c r="G420" s="4">
        <v>-0.70626949999999999</v>
      </c>
    </row>
    <row r="421" spans="1:7" x14ac:dyDescent="0.3">
      <c r="A421">
        <v>2.5718800000000002</v>
      </c>
      <c r="B421" t="s">
        <v>12281</v>
      </c>
      <c r="C421" s="4">
        <v>1.7343649999999999</v>
      </c>
      <c r="D421" t="s">
        <v>12280</v>
      </c>
      <c r="E421" s="4">
        <v>0.70118239999999998</v>
      </c>
      <c r="F421" s="4">
        <v>-1.506852E-2</v>
      </c>
      <c r="G421" s="4">
        <v>-0.73524769999999995</v>
      </c>
    </row>
    <row r="422" spans="1:7" x14ac:dyDescent="0.3">
      <c r="A422">
        <v>2.5792600000000001</v>
      </c>
      <c r="B422" t="s">
        <v>12279</v>
      </c>
      <c r="C422" s="4">
        <v>1.554856</v>
      </c>
      <c r="D422" t="s">
        <v>12278</v>
      </c>
      <c r="E422" s="4">
        <v>0.67702379999999995</v>
      </c>
      <c r="F422" s="4">
        <v>-1.246732E-2</v>
      </c>
      <c r="G422" s="4">
        <v>-0.76556369999999996</v>
      </c>
    </row>
    <row r="423" spans="1:7" x14ac:dyDescent="0.3">
      <c r="A423">
        <v>2.5866500000000001</v>
      </c>
      <c r="B423" t="s">
        <v>12277</v>
      </c>
      <c r="C423" s="4">
        <v>1.1331770000000001</v>
      </c>
      <c r="D423" t="s">
        <v>12276</v>
      </c>
      <c r="E423" s="4">
        <v>0.65349500000000005</v>
      </c>
      <c r="F423" s="4">
        <v>-1.032342E-2</v>
      </c>
      <c r="G423" s="4">
        <v>-0.79542869999999999</v>
      </c>
    </row>
    <row r="424" spans="1:7" x14ac:dyDescent="0.3">
      <c r="A424">
        <v>2.59416</v>
      </c>
      <c r="B424" t="s">
        <v>12275</v>
      </c>
      <c r="C424" s="4">
        <v>0.8484891</v>
      </c>
      <c r="D424" t="s">
        <v>12274</v>
      </c>
      <c r="E424" s="4">
        <v>0.6276294</v>
      </c>
      <c r="F424" s="4">
        <v>-1.031318E-2</v>
      </c>
      <c r="G424" s="4">
        <v>-0.82539859999999998</v>
      </c>
    </row>
    <row r="425" spans="1:7" x14ac:dyDescent="0.3">
      <c r="A425">
        <v>2.6003099999999999</v>
      </c>
      <c r="B425" t="s">
        <v>12273</v>
      </c>
      <c r="C425" s="4">
        <v>0.4057308</v>
      </c>
      <c r="D425" t="s">
        <v>12272</v>
      </c>
      <c r="E425" s="4">
        <v>0.60341389999999995</v>
      </c>
      <c r="F425" s="4">
        <v>-1.2255479999999999E-2</v>
      </c>
      <c r="G425" s="4">
        <v>-0.84999809999999998</v>
      </c>
    </row>
    <row r="426" spans="1:7" x14ac:dyDescent="0.3">
      <c r="A426">
        <v>2.6068600000000002</v>
      </c>
      <c r="B426" t="s">
        <v>12271</v>
      </c>
      <c r="C426" s="4">
        <v>-3.8427299999999998E-2</v>
      </c>
      <c r="D426" t="s">
        <v>12270</v>
      </c>
      <c r="E426" s="4">
        <v>0.57594120000000004</v>
      </c>
      <c r="F426" s="4">
        <v>-1.533866E-2</v>
      </c>
      <c r="G426" s="4">
        <v>-0.87429489999999999</v>
      </c>
    </row>
    <row r="427" spans="1:7" x14ac:dyDescent="0.3">
      <c r="A427">
        <v>2.6131000000000002</v>
      </c>
      <c r="B427" t="s">
        <v>12269</v>
      </c>
      <c r="C427" s="4">
        <v>-0.56341629999999998</v>
      </c>
      <c r="D427" t="s">
        <v>12268</v>
      </c>
      <c r="E427" s="4">
        <v>0.54818049999999996</v>
      </c>
      <c r="F427" s="4">
        <v>-1.7800139999999999E-2</v>
      </c>
      <c r="G427" s="4">
        <v>-0.89644140000000005</v>
      </c>
    </row>
    <row r="428" spans="1:7" x14ac:dyDescent="0.3">
      <c r="A428">
        <v>2.6196600000000001</v>
      </c>
      <c r="B428" t="s">
        <v>12267</v>
      </c>
      <c r="C428" s="4">
        <v>-0.96360369999999995</v>
      </c>
      <c r="D428" t="s">
        <v>12266</v>
      </c>
      <c r="E428" s="4">
        <v>0.51841899999999996</v>
      </c>
      <c r="F428" s="4">
        <v>-1.9597549999999998E-2</v>
      </c>
      <c r="G428" s="4">
        <v>-0.91751799999999994</v>
      </c>
    </row>
    <row r="429" spans="1:7" x14ac:dyDescent="0.3">
      <c r="A429">
        <v>2.62622</v>
      </c>
      <c r="B429" t="s">
        <v>12265</v>
      </c>
      <c r="C429" s="4">
        <v>-1.3593280000000001</v>
      </c>
      <c r="D429" t="s">
        <v>12264</v>
      </c>
      <c r="E429" s="4">
        <v>0.4886971</v>
      </c>
      <c r="F429" s="4">
        <v>-2.196963E-2</v>
      </c>
      <c r="G429" s="4">
        <v>-0.93640279999999998</v>
      </c>
    </row>
    <row r="430" spans="1:7" x14ac:dyDescent="0.3">
      <c r="A430">
        <v>2.6328900000000002</v>
      </c>
      <c r="B430" t="s">
        <v>12263</v>
      </c>
      <c r="C430" s="4">
        <v>-1.757809</v>
      </c>
      <c r="D430" t="s">
        <v>12262</v>
      </c>
      <c r="E430" s="4">
        <v>0.45831660000000002</v>
      </c>
      <c r="F430" s="4">
        <v>-2.4837979999999999E-2</v>
      </c>
      <c r="G430" s="4">
        <v>-0.95317289999999999</v>
      </c>
    </row>
    <row r="431" spans="1:7" x14ac:dyDescent="0.3">
      <c r="A431">
        <v>2.6394500000000001</v>
      </c>
      <c r="B431" t="s">
        <v>12261</v>
      </c>
      <c r="C431" s="4">
        <v>-1.9830369999999999</v>
      </c>
      <c r="D431" t="s">
        <v>12260</v>
      </c>
      <c r="E431" s="4">
        <v>0.42869780000000002</v>
      </c>
      <c r="F431" s="4">
        <v>-2.741414E-2</v>
      </c>
      <c r="G431" s="4">
        <v>-0.96722180000000002</v>
      </c>
    </row>
    <row r="432" spans="1:7" x14ac:dyDescent="0.3">
      <c r="A432">
        <v>2.6461299999999999</v>
      </c>
      <c r="B432" t="s">
        <v>12259</v>
      </c>
      <c r="C432" s="4">
        <v>-2.2721819999999999</v>
      </c>
      <c r="D432" t="s">
        <v>12258</v>
      </c>
      <c r="E432" s="4">
        <v>0.39832820000000002</v>
      </c>
      <c r="F432" s="4">
        <v>-2.966883E-2</v>
      </c>
      <c r="G432" s="4">
        <v>-0.97843880000000005</v>
      </c>
    </row>
    <row r="433" spans="1:7" x14ac:dyDescent="0.3">
      <c r="A433">
        <v>2.6528</v>
      </c>
      <c r="B433" t="s">
        <v>12257</v>
      </c>
      <c r="C433" s="4">
        <v>-2.3352599999999999</v>
      </c>
      <c r="D433" t="s">
        <v>12256</v>
      </c>
      <c r="E433" s="4">
        <v>0.3678051</v>
      </c>
      <c r="F433" s="4">
        <v>-3.1876109999999999E-2</v>
      </c>
      <c r="G433" s="4">
        <v>-0.986402</v>
      </c>
    </row>
    <row r="434" spans="1:7" x14ac:dyDescent="0.3">
      <c r="A434">
        <v>2.6596099999999998</v>
      </c>
      <c r="B434" t="s">
        <v>12255</v>
      </c>
      <c r="C434" s="4">
        <v>-2.4349560000000001</v>
      </c>
      <c r="D434" t="s">
        <v>12254</v>
      </c>
      <c r="E434" s="4">
        <v>0.33603549999999999</v>
      </c>
      <c r="F434" s="4">
        <v>-3.2894659999999999E-2</v>
      </c>
      <c r="G434" s="4">
        <v>-0.99110960000000004</v>
      </c>
    </row>
    <row r="435" spans="1:7" x14ac:dyDescent="0.3">
      <c r="A435">
        <v>2.6667000000000001</v>
      </c>
      <c r="B435" t="s">
        <v>12253</v>
      </c>
      <c r="C435" s="4">
        <v>-2.4429270000000001</v>
      </c>
      <c r="D435" t="s">
        <v>12252</v>
      </c>
      <c r="E435" s="4">
        <v>0.30294890000000002</v>
      </c>
      <c r="F435" s="4">
        <v>-3.3192319999999997E-2</v>
      </c>
      <c r="G435" s="4">
        <v>-0.99320649999999999</v>
      </c>
    </row>
    <row r="436" spans="1:7" x14ac:dyDescent="0.3">
      <c r="A436">
        <v>2.67395</v>
      </c>
      <c r="B436" t="s">
        <v>12251</v>
      </c>
      <c r="C436" s="4">
        <v>-2.534084</v>
      </c>
      <c r="D436" t="s">
        <v>12250</v>
      </c>
      <c r="E436" s="4">
        <v>0.26883960000000001</v>
      </c>
      <c r="F436" s="4">
        <v>-3.2815360000000002E-2</v>
      </c>
      <c r="G436" s="4">
        <v>-0.99222679999999996</v>
      </c>
    </row>
    <row r="437" spans="1:7" x14ac:dyDescent="0.3">
      <c r="A437">
        <v>2.68153</v>
      </c>
      <c r="B437" t="s">
        <v>12249</v>
      </c>
      <c r="C437" s="4">
        <v>-2.5653280000000001</v>
      </c>
      <c r="D437" t="s">
        <v>12248</v>
      </c>
      <c r="E437" s="4">
        <v>0.2324696</v>
      </c>
      <c r="F437" s="4">
        <v>-3.134928E-2</v>
      </c>
      <c r="G437" s="4">
        <v>-0.98771109999999995</v>
      </c>
    </row>
    <row r="438" spans="1:7" x14ac:dyDescent="0.3">
      <c r="A438">
        <v>2.6892999999999998</v>
      </c>
      <c r="B438" t="s">
        <v>12247</v>
      </c>
      <c r="C438" s="4">
        <v>-2.5337779999999999</v>
      </c>
      <c r="D438" t="s">
        <v>12246</v>
      </c>
      <c r="E438" s="4">
        <v>0.19434270000000001</v>
      </c>
      <c r="F438" s="4">
        <v>-2.8547389999999999E-2</v>
      </c>
      <c r="G438" s="4">
        <v>-0.97823599999999999</v>
      </c>
    </row>
    <row r="439" spans="1:7" x14ac:dyDescent="0.3">
      <c r="A439">
        <v>2.69726</v>
      </c>
      <c r="B439" t="s">
        <v>12245</v>
      </c>
      <c r="C439" s="4">
        <v>-2.3778199999999998</v>
      </c>
      <c r="D439" t="s">
        <v>12244</v>
      </c>
      <c r="E439" s="4">
        <v>0.1545443</v>
      </c>
      <c r="F439" s="4">
        <v>-2.4242090000000001E-2</v>
      </c>
      <c r="G439" s="4">
        <v>-0.96388569999999996</v>
      </c>
    </row>
    <row r="440" spans="1:7" x14ac:dyDescent="0.3">
      <c r="A440">
        <v>2.70567</v>
      </c>
      <c r="B440" t="s">
        <v>12243</v>
      </c>
      <c r="C440" s="4">
        <v>-2.070516</v>
      </c>
      <c r="D440" t="s">
        <v>12242</v>
      </c>
      <c r="E440" s="4">
        <v>0.1123556</v>
      </c>
      <c r="F440" s="4">
        <v>-1.7658790000000001E-2</v>
      </c>
      <c r="G440" s="4">
        <v>-0.94435440000000004</v>
      </c>
    </row>
    <row r="441" spans="1:7" x14ac:dyDescent="0.3">
      <c r="A441">
        <v>2.7138499999999999</v>
      </c>
      <c r="B441" t="s">
        <v>12241</v>
      </c>
      <c r="C441" s="4">
        <v>-1.6326130000000001</v>
      </c>
      <c r="D441" t="s">
        <v>12240</v>
      </c>
      <c r="E441" s="4">
        <v>7.1951490000000007E-2</v>
      </c>
      <c r="F441" s="4">
        <v>-8.9380269999999994E-3</v>
      </c>
      <c r="G441" s="4">
        <v>-0.88416530000000004</v>
      </c>
    </row>
    <row r="442" spans="1:7" x14ac:dyDescent="0.3">
      <c r="A442">
        <v>2.72227</v>
      </c>
      <c r="B442" t="s">
        <v>12239</v>
      </c>
      <c r="C442" s="4">
        <v>-0.97286799999999996</v>
      </c>
      <c r="D442" t="s">
        <v>12238</v>
      </c>
      <c r="E442" s="4">
        <v>2.9756959999999999E-2</v>
      </c>
      <c r="F442" s="4">
        <v>-7.1008149999999995E-4</v>
      </c>
      <c r="G442" s="4">
        <v>-0.85768549999999999</v>
      </c>
    </row>
    <row r="443" spans="1:7" x14ac:dyDescent="0.3">
      <c r="A443">
        <v>2.7304300000000001</v>
      </c>
      <c r="B443" t="s">
        <v>12237</v>
      </c>
      <c r="C443" s="4">
        <v>-0.32236979999999998</v>
      </c>
      <c r="D443" t="s">
        <v>12236</v>
      </c>
      <c r="E443" s="4">
        <v>-1.036344E-2</v>
      </c>
      <c r="F443" s="4">
        <v>6.8477700000000004E-3</v>
      </c>
      <c r="G443" s="4">
        <v>-0.82853960000000004</v>
      </c>
    </row>
    <row r="444" spans="1:7" x14ac:dyDescent="0.3">
      <c r="A444">
        <v>2.7388599999999999</v>
      </c>
      <c r="B444" t="s">
        <v>12235</v>
      </c>
      <c r="C444" s="4">
        <v>0.28389249999999999</v>
      </c>
      <c r="D444" t="s">
        <v>12234</v>
      </c>
      <c r="E444" s="4">
        <v>-5.0461800000000001E-2</v>
      </c>
      <c r="F444" s="4">
        <v>1.3616359999999999E-2</v>
      </c>
      <c r="G444" s="4">
        <v>-0.79575260000000003</v>
      </c>
    </row>
    <row r="445" spans="1:7" x14ac:dyDescent="0.3">
      <c r="A445">
        <v>2.7467700000000002</v>
      </c>
      <c r="B445" t="s">
        <v>12233</v>
      </c>
      <c r="C445" s="4">
        <v>0.94077929999999999</v>
      </c>
      <c r="D445" t="s">
        <v>12232</v>
      </c>
      <c r="E445" s="4">
        <v>-8.7423459999999995E-2</v>
      </c>
      <c r="F445" s="4">
        <v>1.896683E-2</v>
      </c>
      <c r="G445" s="4">
        <v>-0.76312409999999997</v>
      </c>
    </row>
    <row r="446" spans="1:7" x14ac:dyDescent="0.3">
      <c r="A446">
        <v>2.7544400000000002</v>
      </c>
      <c r="B446" t="s">
        <v>12231</v>
      </c>
      <c r="C446" s="4">
        <v>1.573221</v>
      </c>
      <c r="D446" t="s">
        <v>12230</v>
      </c>
      <c r="E446" s="4">
        <v>-0.1219292</v>
      </c>
      <c r="F446" s="4">
        <v>2.3416800000000002E-2</v>
      </c>
      <c r="G446" s="4">
        <v>-0.73026239999999998</v>
      </c>
    </row>
    <row r="447" spans="1:7" x14ac:dyDescent="0.3">
      <c r="A447">
        <v>2.7623700000000002</v>
      </c>
      <c r="B447" t="s">
        <v>12229</v>
      </c>
      <c r="C447" s="4">
        <v>2.1397620000000002</v>
      </c>
      <c r="D447" t="s">
        <v>12228</v>
      </c>
      <c r="E447" s="4">
        <v>-0.1560713</v>
      </c>
      <c r="F447" s="4">
        <v>2.7655659999999999E-2</v>
      </c>
      <c r="G447" s="4">
        <v>-0.69651410000000002</v>
      </c>
    </row>
    <row r="448" spans="1:7" x14ac:dyDescent="0.3">
      <c r="A448">
        <v>2.76979</v>
      </c>
      <c r="B448" t="s">
        <v>12227</v>
      </c>
      <c r="C448" s="4">
        <v>2.5923129999999999</v>
      </c>
      <c r="D448" t="s">
        <v>12226</v>
      </c>
      <c r="E448" s="4">
        <v>-0.1866208</v>
      </c>
      <c r="F448" s="4">
        <v>3.0297620000000001E-2</v>
      </c>
      <c r="G448" s="4">
        <v>-0.66493310000000005</v>
      </c>
    </row>
    <row r="449" spans="1:7" x14ac:dyDescent="0.3">
      <c r="A449">
        <v>2.7774700000000001</v>
      </c>
      <c r="B449" t="s">
        <v>12225</v>
      </c>
      <c r="C449" s="4">
        <v>2.9418530000000001</v>
      </c>
      <c r="D449" t="s">
        <v>12224</v>
      </c>
      <c r="E449" s="4">
        <v>-0.21674370000000001</v>
      </c>
      <c r="F449" s="4">
        <v>3.1719450000000003E-2</v>
      </c>
      <c r="G449" s="4">
        <v>-0.63281359999999998</v>
      </c>
    </row>
    <row r="450" spans="1:7" x14ac:dyDescent="0.3">
      <c r="A450">
        <v>2.7851400000000002</v>
      </c>
      <c r="B450" t="s">
        <v>12223</v>
      </c>
      <c r="C450" s="4">
        <v>3.2471700000000001</v>
      </c>
      <c r="D450" t="s">
        <v>12222</v>
      </c>
      <c r="E450" s="4">
        <v>-0.2456431</v>
      </c>
      <c r="F450" s="4">
        <v>3.2063840000000003E-2</v>
      </c>
      <c r="G450" s="4">
        <v>-0.60202520000000004</v>
      </c>
    </row>
    <row r="451" spans="1:7" x14ac:dyDescent="0.3">
      <c r="A451">
        <v>2.7928099999999998</v>
      </c>
      <c r="B451" t="s">
        <v>12221</v>
      </c>
      <c r="C451" s="4">
        <v>3.5205609999999998</v>
      </c>
      <c r="D451" t="s">
        <v>12220</v>
      </c>
      <c r="E451" s="4">
        <v>-0.27370909999999998</v>
      </c>
      <c r="F451" s="4">
        <v>3.222183E-2</v>
      </c>
      <c r="G451" s="4">
        <v>-0.5711775</v>
      </c>
    </row>
    <row r="452" spans="1:7" x14ac:dyDescent="0.3">
      <c r="A452">
        <v>2.8002099999999999</v>
      </c>
      <c r="B452" t="s">
        <v>12219</v>
      </c>
      <c r="C452" s="4">
        <v>3.6741959999999998</v>
      </c>
      <c r="D452" t="s">
        <v>12218</v>
      </c>
      <c r="E452" s="4">
        <v>-0.29971920000000002</v>
      </c>
      <c r="F452" s="4">
        <v>3.3131500000000001E-2</v>
      </c>
      <c r="G452" s="4">
        <v>-0.54174409999999995</v>
      </c>
    </row>
    <row r="453" spans="1:7" x14ac:dyDescent="0.3">
      <c r="A453">
        <v>2.8076099999999999</v>
      </c>
      <c r="B453" t="s">
        <v>12217</v>
      </c>
      <c r="C453" s="4">
        <v>3.86917</v>
      </c>
      <c r="D453" t="s">
        <v>12216</v>
      </c>
      <c r="E453" s="4">
        <v>-0.32465050000000001</v>
      </c>
      <c r="F453" s="4">
        <v>3.4039449999999999E-2</v>
      </c>
      <c r="G453" s="4">
        <v>-0.51332949999999999</v>
      </c>
    </row>
    <row r="454" spans="1:7" x14ac:dyDescent="0.3">
      <c r="A454">
        <v>2.81474</v>
      </c>
      <c r="B454" t="s">
        <v>12215</v>
      </c>
      <c r="C454" s="4">
        <v>3.8703470000000002</v>
      </c>
      <c r="D454" t="s">
        <v>12214</v>
      </c>
      <c r="E454" s="4">
        <v>-0.34799370000000002</v>
      </c>
      <c r="F454" s="4">
        <v>3.5144300000000003E-2</v>
      </c>
      <c r="G454" s="4">
        <v>-0.48727979999999999</v>
      </c>
    </row>
    <row r="455" spans="1:7" x14ac:dyDescent="0.3">
      <c r="A455">
        <v>2.82246</v>
      </c>
      <c r="B455" t="s">
        <v>12213</v>
      </c>
      <c r="C455" s="4">
        <v>4.0390459999999999</v>
      </c>
      <c r="D455" t="s">
        <v>12212</v>
      </c>
      <c r="E455" s="4">
        <v>-0.3727376</v>
      </c>
      <c r="F455" s="4">
        <v>3.615471E-2</v>
      </c>
      <c r="G455" s="4">
        <v>-0.4600592</v>
      </c>
    </row>
    <row r="456" spans="1:7" x14ac:dyDescent="0.3">
      <c r="A456">
        <v>2.8301799999999999</v>
      </c>
      <c r="B456" t="s">
        <v>12211</v>
      </c>
      <c r="C456" s="4">
        <v>4.0876320000000002</v>
      </c>
      <c r="D456" t="s">
        <v>12210</v>
      </c>
      <c r="E456" s="4">
        <v>-0.39802470000000001</v>
      </c>
      <c r="F456" s="4">
        <v>3.533269E-2</v>
      </c>
      <c r="G456" s="4">
        <v>-0.43446079999999998</v>
      </c>
    </row>
    <row r="457" spans="1:7" x14ac:dyDescent="0.3">
      <c r="A457">
        <v>2.83867</v>
      </c>
      <c r="B457" t="s">
        <v>12209</v>
      </c>
      <c r="C457" s="4">
        <v>3.968477</v>
      </c>
      <c r="D457" t="s">
        <v>12208</v>
      </c>
      <c r="E457" s="4">
        <v>-0.42560239999999999</v>
      </c>
      <c r="F457" s="4">
        <v>3.181229E-2</v>
      </c>
      <c r="G457" s="4">
        <v>-0.4077382</v>
      </c>
    </row>
    <row r="458" spans="1:7" x14ac:dyDescent="0.3">
      <c r="A458">
        <v>2.8476300000000001</v>
      </c>
      <c r="B458" t="s">
        <v>12207</v>
      </c>
      <c r="C458" s="4">
        <v>3.9370430000000001</v>
      </c>
      <c r="D458" t="s">
        <v>12206</v>
      </c>
      <c r="E458" s="4">
        <v>-0.45539259999999998</v>
      </c>
      <c r="F458" s="4">
        <v>2.6665189999999998E-2</v>
      </c>
      <c r="G458" s="4">
        <v>-0.38070959999999998</v>
      </c>
    </row>
    <row r="459" spans="1:7" x14ac:dyDescent="0.3">
      <c r="A459">
        <v>2.8571499999999999</v>
      </c>
      <c r="B459" t="s">
        <v>12205</v>
      </c>
      <c r="C459" s="4">
        <v>3.6314570000000002</v>
      </c>
      <c r="D459" t="s">
        <v>12204</v>
      </c>
      <c r="E459" s="4">
        <v>-0.48874659999999998</v>
      </c>
      <c r="F459" s="4">
        <v>2.0129600000000001E-2</v>
      </c>
      <c r="G459" s="4">
        <v>-0.35312120000000002</v>
      </c>
    </row>
    <row r="460" spans="1:7" x14ac:dyDescent="0.3">
      <c r="A460">
        <v>2.8666800000000001</v>
      </c>
      <c r="B460" t="s">
        <v>12203</v>
      </c>
      <c r="C460" s="4">
        <v>3.1865749999999999</v>
      </c>
      <c r="D460" t="s">
        <v>12202</v>
      </c>
      <c r="E460" s="4">
        <v>-0.52156780000000003</v>
      </c>
      <c r="F460" s="4">
        <v>1.328562E-2</v>
      </c>
      <c r="G460" s="4">
        <v>-0.32590029999999998</v>
      </c>
    </row>
    <row r="461" spans="1:7" x14ac:dyDescent="0.3">
      <c r="A461">
        <v>2.8769300000000002</v>
      </c>
      <c r="B461" t="s">
        <v>12201</v>
      </c>
      <c r="C461" s="4">
        <v>2.416509</v>
      </c>
      <c r="D461" t="s">
        <v>12200</v>
      </c>
      <c r="E461" s="4">
        <v>-0.55298749999999997</v>
      </c>
      <c r="F461" s="4">
        <v>5.8122240000000004E-3</v>
      </c>
      <c r="G461" s="4">
        <v>-0.29642879999999999</v>
      </c>
    </row>
    <row r="462" spans="1:7" x14ac:dyDescent="0.3">
      <c r="A462">
        <v>2.8871899999999999</v>
      </c>
      <c r="B462" t="s">
        <v>12199</v>
      </c>
      <c r="C462" s="4">
        <v>1.5125649999999999</v>
      </c>
      <c r="D462" t="s">
        <v>12198</v>
      </c>
      <c r="E462" s="4">
        <v>-0.58037709999999998</v>
      </c>
      <c r="F462" s="4">
        <v>-4.4034800000000002E-4</v>
      </c>
      <c r="G462" s="4">
        <v>-0.26584920000000001</v>
      </c>
    </row>
    <row r="463" spans="1:7" x14ac:dyDescent="0.3">
      <c r="A463">
        <v>2.89744</v>
      </c>
      <c r="B463" t="s">
        <v>12197</v>
      </c>
      <c r="C463" s="4">
        <v>0.5672218</v>
      </c>
      <c r="D463" t="s">
        <v>12196</v>
      </c>
      <c r="E463" s="4">
        <v>-0.60395509999999997</v>
      </c>
      <c r="F463" s="4">
        <v>-5.0163730000000002E-3</v>
      </c>
      <c r="G463" s="4">
        <v>-0.234985</v>
      </c>
    </row>
    <row r="464" spans="1:7" x14ac:dyDescent="0.3">
      <c r="A464">
        <v>2.9077000000000002</v>
      </c>
      <c r="B464" t="s">
        <v>12195</v>
      </c>
      <c r="C464" s="4">
        <v>-0.2551986</v>
      </c>
      <c r="D464" t="s">
        <v>12194</v>
      </c>
      <c r="E464" s="4">
        <v>-0.62427250000000001</v>
      </c>
      <c r="F464" s="4">
        <v>-8.4025999999999997E-3</v>
      </c>
      <c r="G464" s="4">
        <v>-0.20382549999999999</v>
      </c>
    </row>
    <row r="465" spans="1:7" x14ac:dyDescent="0.3">
      <c r="A465">
        <v>2.9179499999999998</v>
      </c>
      <c r="B465" t="s">
        <v>12193</v>
      </c>
      <c r="C465" s="4">
        <v>-0.87613629999999998</v>
      </c>
      <c r="D465" t="s">
        <v>12192</v>
      </c>
      <c r="E465" s="4">
        <v>-0.64133560000000001</v>
      </c>
      <c r="F465" s="4">
        <v>-1.1379749999999999E-2</v>
      </c>
      <c r="G465" s="4">
        <v>-0.1722176</v>
      </c>
    </row>
    <row r="466" spans="1:7" x14ac:dyDescent="0.3">
      <c r="A466">
        <v>2.92821</v>
      </c>
      <c r="B466" t="s">
        <v>12191</v>
      </c>
      <c r="C466" s="4">
        <v>-1.030564</v>
      </c>
      <c r="D466" t="s">
        <v>12190</v>
      </c>
      <c r="E466" s="4">
        <v>-0.65420869999999998</v>
      </c>
      <c r="F466" s="4">
        <v>-1.4088730000000001E-2</v>
      </c>
      <c r="G466" s="4">
        <v>-0.13982240000000001</v>
      </c>
    </row>
    <row r="467" spans="1:7" x14ac:dyDescent="0.3">
      <c r="A467">
        <v>2.9371800000000001</v>
      </c>
      <c r="B467" t="s">
        <v>12189</v>
      </c>
      <c r="C467" s="4">
        <v>-1.039887</v>
      </c>
      <c r="D467" t="s">
        <v>12188</v>
      </c>
      <c r="E467" s="4">
        <v>-0.6621707</v>
      </c>
      <c r="F467" s="4">
        <v>-1.6349369999999998E-2</v>
      </c>
      <c r="G467" s="4">
        <v>-0.1103495</v>
      </c>
    </row>
    <row r="468" spans="1:7" x14ac:dyDescent="0.3">
      <c r="A468">
        <v>2.9461599999999999</v>
      </c>
      <c r="B468" t="s">
        <v>12187</v>
      </c>
      <c r="C468" s="4">
        <v>-1.046087</v>
      </c>
      <c r="D468" t="s">
        <v>12186</v>
      </c>
      <c r="E468" s="4">
        <v>-0.66847500000000004</v>
      </c>
      <c r="F468" s="4">
        <v>-1.885995E-2</v>
      </c>
      <c r="G468" s="4">
        <v>-8.1212800000000002E-2</v>
      </c>
    </row>
    <row r="469" spans="1:7" x14ac:dyDescent="0.3">
      <c r="A469">
        <v>2.95513</v>
      </c>
      <c r="B469" t="s">
        <v>12185</v>
      </c>
      <c r="C469" s="4">
        <v>-1.054916</v>
      </c>
      <c r="D469" t="s">
        <v>12184</v>
      </c>
      <c r="E469" s="4">
        <v>-0.67346099999999998</v>
      </c>
      <c r="F469" s="4">
        <v>-2.1082449999999999E-2</v>
      </c>
      <c r="G469" s="4">
        <v>-5.4063899999999998E-2</v>
      </c>
    </row>
    <row r="470" spans="1:7" x14ac:dyDescent="0.3">
      <c r="A470">
        <v>2.9641099999999998</v>
      </c>
      <c r="B470" t="s">
        <v>12183</v>
      </c>
      <c r="C470" s="4">
        <v>-1.136719</v>
      </c>
      <c r="D470" t="s">
        <v>12182</v>
      </c>
      <c r="E470" s="4">
        <v>-0.67673620000000001</v>
      </c>
      <c r="F470" s="4">
        <v>-2.302448E-2</v>
      </c>
      <c r="G470" s="4">
        <v>-2.937851E-2</v>
      </c>
    </row>
    <row r="471" spans="1:7" x14ac:dyDescent="0.3">
      <c r="A471">
        <v>2.9730799999999999</v>
      </c>
      <c r="B471" t="s">
        <v>12181</v>
      </c>
      <c r="C471" s="4">
        <v>-1.330281</v>
      </c>
      <c r="D471" t="s">
        <v>12180</v>
      </c>
      <c r="E471" s="4">
        <v>-0.67789080000000002</v>
      </c>
      <c r="F471" s="4">
        <v>-2.4865269999999998E-2</v>
      </c>
      <c r="G471" s="4">
        <v>-6.6654360000000003E-3</v>
      </c>
    </row>
    <row r="472" spans="1:7" x14ac:dyDescent="0.3">
      <c r="A472">
        <v>2.9820500000000001</v>
      </c>
      <c r="B472" t="s">
        <v>12179</v>
      </c>
      <c r="C472" s="4">
        <v>-1.4497720000000001</v>
      </c>
      <c r="D472" t="s">
        <v>12178</v>
      </c>
      <c r="E472" s="4">
        <v>-0.67757849999999997</v>
      </c>
      <c r="F472" s="4">
        <v>-2.663037E-2</v>
      </c>
      <c r="G472" s="4">
        <v>1.4278910000000001E-2</v>
      </c>
    </row>
    <row r="473" spans="1:7" x14ac:dyDescent="0.3">
      <c r="A473">
        <v>2.9910299999999999</v>
      </c>
      <c r="B473" t="s">
        <v>12177</v>
      </c>
      <c r="C473" s="4">
        <v>-1.52261</v>
      </c>
      <c r="D473" t="s">
        <v>12176</v>
      </c>
      <c r="E473" s="4">
        <v>-0.67666800000000005</v>
      </c>
      <c r="F473" s="4">
        <v>-2.8000210000000001E-2</v>
      </c>
      <c r="G473" s="4">
        <v>3.3672069999999998E-2</v>
      </c>
    </row>
    <row r="474" spans="1:7" x14ac:dyDescent="0.3">
      <c r="A474">
        <v>3</v>
      </c>
      <c r="B474" t="s">
        <v>12175</v>
      </c>
      <c r="C474" s="4">
        <v>-1.620641</v>
      </c>
      <c r="D474" t="s">
        <v>12174</v>
      </c>
      <c r="E474" s="4">
        <v>-0.67553110000000005</v>
      </c>
      <c r="F474" s="4">
        <v>-2.825507E-2</v>
      </c>
      <c r="G474" s="4">
        <v>5.1419640000000003E-2</v>
      </c>
    </row>
    <row r="475" spans="1:7" x14ac:dyDescent="0.3">
      <c r="A475">
        <v>3.0101</v>
      </c>
      <c r="B475" t="s">
        <v>12173</v>
      </c>
      <c r="C475" s="4">
        <v>-1.589985</v>
      </c>
      <c r="D475" t="s">
        <v>12172</v>
      </c>
      <c r="E475" s="4">
        <v>-0.67284560000000004</v>
      </c>
      <c r="F475" s="4">
        <v>-2.7848629999999999E-2</v>
      </c>
      <c r="G475" s="4">
        <v>6.8958320000000004E-2</v>
      </c>
    </row>
    <row r="476" spans="1:7" x14ac:dyDescent="0.3">
      <c r="A476">
        <v>3.02135</v>
      </c>
      <c r="B476" t="s">
        <v>12171</v>
      </c>
      <c r="C476" s="4">
        <v>-1.5070809999999999</v>
      </c>
      <c r="D476" t="s">
        <v>12170</v>
      </c>
      <c r="E476" s="4">
        <v>-0.66808900000000004</v>
      </c>
      <c r="F476" s="4">
        <v>-2.6724689999999999E-2</v>
      </c>
      <c r="G476" s="4">
        <v>8.4682190000000004E-2</v>
      </c>
    </row>
    <row r="477" spans="1:7" x14ac:dyDescent="0.3">
      <c r="A477">
        <v>3.0337399999999999</v>
      </c>
      <c r="B477" t="s">
        <v>12169</v>
      </c>
      <c r="C477" s="4">
        <v>-1.475814</v>
      </c>
      <c r="D477" t="s">
        <v>12168</v>
      </c>
      <c r="E477" s="4">
        <v>-0.66101779999999999</v>
      </c>
      <c r="F477" s="4">
        <v>-2.5406620000000001E-2</v>
      </c>
      <c r="G477" s="4">
        <v>9.7524639999999996E-2</v>
      </c>
    </row>
    <row r="478" spans="1:7" x14ac:dyDescent="0.3">
      <c r="A478">
        <v>3.0466199999999999</v>
      </c>
      <c r="B478" t="s">
        <v>12167</v>
      </c>
      <c r="C478" s="4">
        <v>-1.4840530000000001</v>
      </c>
      <c r="D478" t="s">
        <v>12166</v>
      </c>
      <c r="E478" s="4">
        <v>-0.6519412</v>
      </c>
      <c r="F478" s="4">
        <v>-2.4003980000000001E-2</v>
      </c>
      <c r="G478" s="4">
        <v>0.1054153</v>
      </c>
    </row>
    <row r="479" spans="1:7" x14ac:dyDescent="0.3">
      <c r="A479">
        <v>3.0594999999999999</v>
      </c>
      <c r="B479" t="s">
        <v>12165</v>
      </c>
      <c r="C479" s="4">
        <v>-1.532227</v>
      </c>
      <c r="D479" t="s">
        <v>12164</v>
      </c>
      <c r="E479" s="4">
        <v>-0.64051610000000003</v>
      </c>
      <c r="F479" s="4">
        <v>-2.1917300000000001E-2</v>
      </c>
      <c r="G479" s="4">
        <v>0.1080764</v>
      </c>
    </row>
    <row r="480" spans="1:7" x14ac:dyDescent="0.3">
      <c r="A480">
        <v>3.0725699999999998</v>
      </c>
      <c r="B480" t="s">
        <v>12163</v>
      </c>
      <c r="C480" s="4">
        <v>-1.508964</v>
      </c>
      <c r="D480" t="s">
        <v>12162</v>
      </c>
      <c r="E480" s="4">
        <v>-0.62571359999999998</v>
      </c>
      <c r="F480" s="4">
        <v>-1.9224519999999998E-2</v>
      </c>
      <c r="G480" s="4">
        <v>0.1054544</v>
      </c>
    </row>
    <row r="481" spans="1:7" x14ac:dyDescent="0.3">
      <c r="A481">
        <v>3.0856300000000001</v>
      </c>
      <c r="B481" t="s">
        <v>12161</v>
      </c>
      <c r="C481" s="4">
        <v>-1.4504410000000001</v>
      </c>
      <c r="D481" t="s">
        <v>12160</v>
      </c>
      <c r="E481" s="4">
        <v>-0.60864399999999996</v>
      </c>
      <c r="F481" s="4">
        <v>-1.7008300000000001E-2</v>
      </c>
      <c r="G481" s="4">
        <v>9.7423979999999993E-2</v>
      </c>
    </row>
    <row r="482" spans="1:7" x14ac:dyDescent="0.3">
      <c r="A482">
        <v>3.0985100000000001</v>
      </c>
      <c r="B482" t="s">
        <v>12159</v>
      </c>
      <c r="C482" s="4">
        <v>-1.332252</v>
      </c>
      <c r="D482" t="s">
        <v>12158</v>
      </c>
      <c r="E482" s="4">
        <v>-0.58935539999999997</v>
      </c>
      <c r="F482" s="4">
        <v>-1.5975219999999998E-2</v>
      </c>
      <c r="G482" s="4">
        <v>8.5862770000000005E-2</v>
      </c>
    </row>
    <row r="483" spans="1:7" x14ac:dyDescent="0.3">
      <c r="A483">
        <v>3.1113900000000001</v>
      </c>
      <c r="B483" t="s">
        <v>12157</v>
      </c>
      <c r="C483" s="4">
        <v>-1.198307</v>
      </c>
      <c r="D483" t="s">
        <v>12156</v>
      </c>
      <c r="E483" s="4">
        <v>-0.56641520000000001</v>
      </c>
      <c r="F483" s="4">
        <v>-1.6475E-2</v>
      </c>
      <c r="G483" s="4">
        <v>7.2328119999999996E-2</v>
      </c>
    </row>
    <row r="484" spans="1:7" x14ac:dyDescent="0.3">
      <c r="A484">
        <v>3.1244499999999999</v>
      </c>
      <c r="B484" t="s">
        <v>12155</v>
      </c>
      <c r="C484" s="4">
        <v>-1.147554</v>
      </c>
      <c r="D484" t="s">
        <v>12154</v>
      </c>
      <c r="E484" s="4">
        <v>-0.53791219999999995</v>
      </c>
      <c r="F484" s="4">
        <v>-1.7922730000000001E-2</v>
      </c>
      <c r="G484" s="4">
        <v>5.7274390000000001E-2</v>
      </c>
    </row>
    <row r="485" spans="1:7" x14ac:dyDescent="0.3">
      <c r="A485">
        <v>3.1375199999999999</v>
      </c>
      <c r="B485" t="s">
        <v>12153</v>
      </c>
      <c r="C485" s="4">
        <v>-1.4032039999999999</v>
      </c>
      <c r="D485" t="s">
        <v>12152</v>
      </c>
      <c r="E485" s="4">
        <v>-0.50509859999999995</v>
      </c>
      <c r="F485" s="4">
        <v>-1.9405990000000001E-2</v>
      </c>
      <c r="G485" s="4">
        <v>4.187784E-2</v>
      </c>
    </row>
    <row r="486" spans="1:7" x14ac:dyDescent="0.3">
      <c r="A486">
        <v>3.1505899999999998</v>
      </c>
      <c r="B486" t="s">
        <v>12151</v>
      </c>
      <c r="C486" s="4">
        <v>-1.620431</v>
      </c>
      <c r="D486" t="s">
        <v>12150</v>
      </c>
      <c r="E486" s="4">
        <v>-0.46952450000000001</v>
      </c>
      <c r="F486" s="4">
        <v>-2.0869619999999998E-2</v>
      </c>
      <c r="G486" s="4">
        <v>2.6210170000000001E-2</v>
      </c>
    </row>
    <row r="487" spans="1:7" x14ac:dyDescent="0.3">
      <c r="A487">
        <v>3.1636600000000001</v>
      </c>
      <c r="B487" t="s">
        <v>12149</v>
      </c>
      <c r="C487" s="4">
        <v>-1.9961009999999999</v>
      </c>
      <c r="D487" t="s">
        <v>12148</v>
      </c>
      <c r="E487" s="4">
        <v>-0.43155329999999997</v>
      </c>
      <c r="F487" s="4">
        <v>-2.1993680000000002E-2</v>
      </c>
      <c r="G487" s="4">
        <v>1.129849E-2</v>
      </c>
    </row>
    <row r="488" spans="1:7" x14ac:dyDescent="0.3">
      <c r="A488">
        <v>3.1767300000000001</v>
      </c>
      <c r="B488" t="s">
        <v>12147</v>
      </c>
      <c r="C488" s="4">
        <v>-2.3703660000000002</v>
      </c>
      <c r="D488" t="s">
        <v>12146</v>
      </c>
      <c r="E488" s="4">
        <v>-0.39136759999999998</v>
      </c>
      <c r="F488" s="4">
        <v>-2.303823E-2</v>
      </c>
      <c r="G488" s="4">
        <v>-2.4203739999999999E-3</v>
      </c>
    </row>
    <row r="489" spans="1:7" x14ac:dyDescent="0.3">
      <c r="A489">
        <v>3.19</v>
      </c>
      <c r="B489" t="s">
        <v>12145</v>
      </c>
      <c r="C489" s="4">
        <v>-2.6997819999999999</v>
      </c>
      <c r="D489" t="s">
        <v>12144</v>
      </c>
      <c r="E489" s="4">
        <v>-0.34934340000000003</v>
      </c>
      <c r="F489" s="4">
        <v>-2.350534E-2</v>
      </c>
      <c r="G489" s="4">
        <v>-1.4733329999999999E-2</v>
      </c>
    </row>
    <row r="490" spans="1:7" x14ac:dyDescent="0.3">
      <c r="A490">
        <v>3.2035</v>
      </c>
      <c r="B490" t="s">
        <v>12143</v>
      </c>
      <c r="C490" s="4">
        <v>-2.9855589999999999</v>
      </c>
      <c r="D490" t="s">
        <v>12142</v>
      </c>
      <c r="E490" s="4">
        <v>-0.30519770000000002</v>
      </c>
      <c r="F490" s="4">
        <v>-2.2843949999999998E-2</v>
      </c>
      <c r="G490" s="4">
        <v>-2.5760959999999999E-2</v>
      </c>
    </row>
    <row r="491" spans="1:7" x14ac:dyDescent="0.3">
      <c r="A491">
        <v>3.2172399999999999</v>
      </c>
      <c r="B491" t="s">
        <v>12141</v>
      </c>
      <c r="C491" s="4">
        <v>-3.1323059999999998</v>
      </c>
      <c r="D491" t="s">
        <v>12140</v>
      </c>
      <c r="E491" s="4">
        <v>-0.25848549999999998</v>
      </c>
      <c r="F491" s="4">
        <v>-2.1025789999999999E-2</v>
      </c>
      <c r="G491" s="4">
        <v>-3.6413220000000003E-2</v>
      </c>
    </row>
    <row r="492" spans="1:7" x14ac:dyDescent="0.3">
      <c r="A492">
        <v>3.2309700000000001</v>
      </c>
      <c r="B492" t="s">
        <v>12139</v>
      </c>
      <c r="C492" s="4">
        <v>-3.1972710000000002</v>
      </c>
      <c r="D492" t="s">
        <v>12138</v>
      </c>
      <c r="E492" s="4">
        <v>-0.21062719999999999</v>
      </c>
      <c r="F492" s="4">
        <v>-1.8033710000000001E-2</v>
      </c>
      <c r="G492" s="4">
        <v>-4.2377070000000003E-2</v>
      </c>
    </row>
    <row r="493" spans="1:7" x14ac:dyDescent="0.3">
      <c r="A493">
        <v>3.2449499999999998</v>
      </c>
      <c r="B493" t="s">
        <v>12137</v>
      </c>
      <c r="C493" s="4">
        <v>-3.2526320000000002</v>
      </c>
      <c r="D493" t="s">
        <v>12136</v>
      </c>
      <c r="E493" s="4">
        <v>-0.16242039999999999</v>
      </c>
      <c r="F493" s="4">
        <v>-1.402807E-2</v>
      </c>
      <c r="G493" s="4">
        <v>-5.3471869999999998E-2</v>
      </c>
    </row>
    <row r="494" spans="1:7" x14ac:dyDescent="0.3">
      <c r="A494">
        <v>3.2591999999999999</v>
      </c>
      <c r="B494" t="s">
        <v>12135</v>
      </c>
      <c r="C494" s="4">
        <v>-3.2682120000000001</v>
      </c>
      <c r="D494" t="s">
        <v>12134</v>
      </c>
      <c r="E494" s="4">
        <v>-0.1135318</v>
      </c>
      <c r="F494" s="4">
        <v>-9.2312160000000004E-3</v>
      </c>
      <c r="G494" s="4">
        <v>-6.4555189999999998E-2</v>
      </c>
    </row>
    <row r="495" spans="1:7" x14ac:dyDescent="0.3">
      <c r="A495">
        <v>3.27372</v>
      </c>
      <c r="B495" t="s">
        <v>12133</v>
      </c>
      <c r="C495" s="4">
        <v>-3.2074530000000001</v>
      </c>
      <c r="D495" t="s">
        <v>12132</v>
      </c>
      <c r="E495" s="4">
        <v>-6.3900499999999999E-2</v>
      </c>
      <c r="F495" s="4">
        <v>-4.0686849999999998E-3</v>
      </c>
      <c r="G495" s="4">
        <v>-7.7774590000000005E-2</v>
      </c>
    </row>
    <row r="496" spans="1:7" x14ac:dyDescent="0.3">
      <c r="A496">
        <v>3.2885499999999999</v>
      </c>
      <c r="B496" t="s">
        <v>12131</v>
      </c>
      <c r="C496" s="4">
        <v>-3.1024319999999999</v>
      </c>
      <c r="D496" t="s">
        <v>12130</v>
      </c>
      <c r="E496" s="4">
        <v>-1.3880730000000001E-2</v>
      </c>
      <c r="F496" s="4">
        <v>1.7369950000000001E-3</v>
      </c>
      <c r="G496" s="4">
        <v>-9.5436339999999995E-2</v>
      </c>
    </row>
    <row r="497" spans="1:7" x14ac:dyDescent="0.3">
      <c r="A497">
        <v>3.30307</v>
      </c>
      <c r="B497" t="s">
        <v>12129</v>
      </c>
      <c r="C497" s="4">
        <v>-3.0174110000000001</v>
      </c>
      <c r="D497" t="s">
        <v>12128</v>
      </c>
      <c r="E497" s="4">
        <v>3.4507759999999998E-2</v>
      </c>
      <c r="F497" s="4">
        <v>7.0279169999999998E-3</v>
      </c>
      <c r="G497" s="4">
        <v>-0.11811290000000001</v>
      </c>
    </row>
    <row r="498" spans="1:7" x14ac:dyDescent="0.3">
      <c r="A498">
        <v>3.3172899999999998</v>
      </c>
      <c r="B498" t="s">
        <v>12127</v>
      </c>
      <c r="C498" s="4">
        <v>-2.835232</v>
      </c>
      <c r="D498" t="s">
        <v>12126</v>
      </c>
      <c r="E498" s="4">
        <v>8.1436830000000002E-2</v>
      </c>
      <c r="F498" s="4">
        <v>1.147342E-2</v>
      </c>
      <c r="G498" s="4">
        <v>-0.14370230000000001</v>
      </c>
    </row>
    <row r="499" spans="1:7" x14ac:dyDescent="0.3">
      <c r="A499">
        <v>3.3315100000000002</v>
      </c>
      <c r="B499" t="s">
        <v>12125</v>
      </c>
      <c r="C499" s="4">
        <v>-2.6030410000000002</v>
      </c>
      <c r="D499" t="s">
        <v>12124</v>
      </c>
      <c r="E499" s="4">
        <v>0.12688830000000001</v>
      </c>
      <c r="F499" s="4">
        <v>1.608385E-2</v>
      </c>
      <c r="G499" s="4">
        <v>-0.1780844</v>
      </c>
    </row>
    <row r="500" spans="1:7" x14ac:dyDescent="0.3">
      <c r="A500">
        <v>3.3448799999999999</v>
      </c>
      <c r="B500" t="s">
        <v>12123</v>
      </c>
      <c r="C500" s="4">
        <v>-2.4059050000000002</v>
      </c>
      <c r="D500" t="s">
        <v>12122</v>
      </c>
      <c r="E500" s="4">
        <v>0.1687794</v>
      </c>
      <c r="F500" s="4">
        <v>2.0218E-2</v>
      </c>
      <c r="G500" s="4">
        <v>-0.2160048</v>
      </c>
    </row>
    <row r="501" spans="1:7" x14ac:dyDescent="0.3">
      <c r="A501">
        <v>3.35825</v>
      </c>
      <c r="B501" t="s">
        <v>12121</v>
      </c>
      <c r="C501" s="4">
        <v>-2.2348889999999999</v>
      </c>
      <c r="D501" t="s">
        <v>12120</v>
      </c>
      <c r="E501" s="4">
        <v>0.20912430000000001</v>
      </c>
      <c r="F501" s="4">
        <v>2.3870389999999998E-2</v>
      </c>
      <c r="G501" s="4">
        <v>-0.2601543</v>
      </c>
    </row>
    <row r="502" spans="1:7" x14ac:dyDescent="0.3">
      <c r="A502">
        <v>3.3713500000000001</v>
      </c>
      <c r="B502" t="s">
        <v>12119</v>
      </c>
      <c r="C502" s="4">
        <v>-2.0049350000000001</v>
      </c>
      <c r="D502" t="s">
        <v>12118</v>
      </c>
      <c r="E502" s="4">
        <v>0.24743100000000001</v>
      </c>
      <c r="F502" s="4">
        <v>2.7002040000000001E-2</v>
      </c>
      <c r="G502" s="4">
        <v>-0.30923149999999999</v>
      </c>
    </row>
    <row r="503" spans="1:7" x14ac:dyDescent="0.3">
      <c r="A503">
        <v>3.3839199999999998</v>
      </c>
      <c r="B503" t="s">
        <v>12117</v>
      </c>
      <c r="C503" s="4">
        <v>-1.731169</v>
      </c>
      <c r="D503" t="s">
        <v>12116</v>
      </c>
      <c r="E503" s="4">
        <v>0.2830685</v>
      </c>
      <c r="F503" s="4">
        <v>2.927987E-2</v>
      </c>
      <c r="G503" s="4">
        <v>-0.36295569999999999</v>
      </c>
    </row>
    <row r="504" spans="1:7" x14ac:dyDescent="0.3">
      <c r="A504">
        <v>3.39676</v>
      </c>
      <c r="B504" t="s">
        <v>12115</v>
      </c>
      <c r="C504" s="4">
        <v>-1.4146620000000001</v>
      </c>
      <c r="D504" t="s">
        <v>12114</v>
      </c>
      <c r="E504" s="4">
        <v>0.31782300000000002</v>
      </c>
      <c r="F504" s="4">
        <v>3.1039730000000001E-2</v>
      </c>
      <c r="G504" s="4">
        <v>-0.42404360000000002</v>
      </c>
    </row>
    <row r="505" spans="1:7" x14ac:dyDescent="0.3">
      <c r="A505">
        <v>3.4101599999999999</v>
      </c>
      <c r="B505" t="s">
        <v>12113</v>
      </c>
      <c r="C505" s="4">
        <v>-1.1183479999999999</v>
      </c>
      <c r="D505" t="s">
        <v>12112</v>
      </c>
      <c r="E505" s="4">
        <v>0.35196470000000002</v>
      </c>
      <c r="F505" s="4">
        <v>3.2257470000000003E-2</v>
      </c>
      <c r="G505" s="4">
        <v>-0.49285420000000002</v>
      </c>
    </row>
    <row r="506" spans="1:7" x14ac:dyDescent="0.3">
      <c r="A506">
        <v>3.4235699999999998</v>
      </c>
      <c r="B506" t="s">
        <v>12111</v>
      </c>
      <c r="C506" s="4">
        <v>-0.89897229999999995</v>
      </c>
      <c r="D506" t="s">
        <v>12110</v>
      </c>
      <c r="E506" s="4">
        <v>0.38405810000000001</v>
      </c>
      <c r="F506" s="4">
        <v>3.2929300000000002E-2</v>
      </c>
      <c r="G506" s="4">
        <v>-0.56619200000000003</v>
      </c>
    </row>
    <row r="507" spans="1:7" x14ac:dyDescent="0.3">
      <c r="A507">
        <v>3.43729</v>
      </c>
      <c r="B507" t="s">
        <v>12109</v>
      </c>
      <c r="C507" s="4">
        <v>-0.55041300000000004</v>
      </c>
      <c r="D507" t="s">
        <v>12108</v>
      </c>
      <c r="E507" s="4">
        <v>0.41524850000000002</v>
      </c>
      <c r="F507" s="4">
        <v>3.2908930000000003E-2</v>
      </c>
      <c r="G507" s="4">
        <v>-0.644154</v>
      </c>
    </row>
    <row r="508" spans="1:7" x14ac:dyDescent="0.3">
      <c r="A508">
        <v>3.4510200000000002</v>
      </c>
      <c r="B508" t="s">
        <v>12107</v>
      </c>
      <c r="C508" s="4">
        <v>-0.13406599999999999</v>
      </c>
      <c r="D508" t="s">
        <v>12106</v>
      </c>
      <c r="E508" s="4">
        <v>0.44436110000000001</v>
      </c>
      <c r="F508" s="4">
        <v>3.1997150000000002E-2</v>
      </c>
      <c r="G508" s="4">
        <v>-0.7242305</v>
      </c>
    </row>
    <row r="509" spans="1:7" x14ac:dyDescent="0.3">
      <c r="A509">
        <v>3.46509</v>
      </c>
      <c r="B509" t="s">
        <v>12105</v>
      </c>
      <c r="C509" s="4">
        <v>0.29807820000000002</v>
      </c>
      <c r="D509" t="s">
        <v>12104</v>
      </c>
      <c r="E509" s="4">
        <v>0.47238799999999997</v>
      </c>
      <c r="F509" s="4">
        <v>3.020929E-2</v>
      </c>
      <c r="G509" s="4">
        <v>-0.79938679999999995</v>
      </c>
    </row>
    <row r="510" spans="1:7" x14ac:dyDescent="0.3">
      <c r="A510">
        <v>3.4799500000000001</v>
      </c>
      <c r="B510" t="s">
        <v>12103</v>
      </c>
      <c r="C510" s="4">
        <v>0.81051689999999998</v>
      </c>
      <c r="D510" t="s">
        <v>12102</v>
      </c>
      <c r="E510" s="4">
        <v>0.4991179</v>
      </c>
      <c r="F510" s="4">
        <v>2.7366229999999998E-2</v>
      </c>
      <c r="G510" s="4">
        <v>-0.88354319999999997</v>
      </c>
    </row>
    <row r="511" spans="1:7" x14ac:dyDescent="0.3">
      <c r="A511">
        <v>3.49525</v>
      </c>
      <c r="B511" t="s">
        <v>12101</v>
      </c>
      <c r="C511" s="4">
        <v>1.1921010000000001</v>
      </c>
      <c r="D511" t="s">
        <v>12100</v>
      </c>
      <c r="E511" s="4">
        <v>0.52405080000000004</v>
      </c>
      <c r="F511" s="4">
        <v>2.3980379999999999E-2</v>
      </c>
      <c r="G511" s="4">
        <v>-0.96632510000000005</v>
      </c>
    </row>
    <row r="512" spans="1:7" x14ac:dyDescent="0.3">
      <c r="A512">
        <v>3.5105400000000002</v>
      </c>
      <c r="B512" t="s">
        <v>12099</v>
      </c>
      <c r="C512" s="4">
        <v>1.4766999999999999</v>
      </c>
      <c r="D512" t="s">
        <v>12098</v>
      </c>
      <c r="E512" s="4">
        <v>0.54661519999999997</v>
      </c>
      <c r="F512" s="4">
        <v>1.9738479999999999E-2</v>
      </c>
      <c r="G512" s="4">
        <v>-1.043193</v>
      </c>
    </row>
    <row r="513" spans="1:7" x14ac:dyDescent="0.3">
      <c r="A513">
        <v>3.5253700000000001</v>
      </c>
      <c r="B513" t="s">
        <v>12097</v>
      </c>
      <c r="C513" s="4">
        <v>1.774799</v>
      </c>
      <c r="D513" t="s">
        <v>12096</v>
      </c>
      <c r="E513" s="4">
        <v>0.56726750000000004</v>
      </c>
      <c r="F513" s="4">
        <v>1.4731579999999999E-2</v>
      </c>
      <c r="G513" s="4">
        <v>-1.110033</v>
      </c>
    </row>
    <row r="514" spans="1:7" x14ac:dyDescent="0.3">
      <c r="A514">
        <v>3.5402100000000001</v>
      </c>
      <c r="B514" t="s">
        <v>12095</v>
      </c>
      <c r="C514" s="4">
        <v>2.1089030000000002</v>
      </c>
      <c r="D514" t="s">
        <v>12094</v>
      </c>
      <c r="E514" s="4">
        <v>0.58657669999999995</v>
      </c>
      <c r="F514" s="4">
        <v>9.639346E-3</v>
      </c>
      <c r="G514" s="4">
        <v>-1.162617</v>
      </c>
    </row>
    <row r="515" spans="1:7" x14ac:dyDescent="0.3">
      <c r="A515">
        <v>3.55504</v>
      </c>
      <c r="B515" t="s">
        <v>12093</v>
      </c>
      <c r="C515" s="4">
        <v>2.3326760000000002</v>
      </c>
      <c r="D515" t="s">
        <v>12092</v>
      </c>
      <c r="E515" s="4">
        <v>0.60288900000000001</v>
      </c>
      <c r="F515" s="4">
        <v>3.8693109999999998E-3</v>
      </c>
      <c r="G515" s="4">
        <v>-1.2052080000000001</v>
      </c>
    </row>
    <row r="516" spans="1:7" x14ac:dyDescent="0.3">
      <c r="A516">
        <v>3.5698699999999999</v>
      </c>
      <c r="B516" t="s">
        <v>12091</v>
      </c>
      <c r="C516" s="4">
        <v>2.4437229999999999</v>
      </c>
      <c r="D516" t="s">
        <v>12090</v>
      </c>
      <c r="E516" s="4">
        <v>0.61813609999999997</v>
      </c>
      <c r="F516" s="4">
        <v>-1.9904089999999998E-3</v>
      </c>
      <c r="G516" s="4">
        <v>-1.232524</v>
      </c>
    </row>
    <row r="517" spans="1:7" x14ac:dyDescent="0.3">
      <c r="A517">
        <v>3.5842100000000001</v>
      </c>
      <c r="B517" t="s">
        <v>12089</v>
      </c>
      <c r="C517" s="4">
        <v>2.5677819999999998</v>
      </c>
      <c r="D517" t="s">
        <v>12088</v>
      </c>
      <c r="E517" s="4">
        <v>0.63225260000000005</v>
      </c>
      <c r="F517" s="4">
        <v>-7.9391570000000005E-3</v>
      </c>
      <c r="G517" s="4">
        <v>-1.2454449999999999</v>
      </c>
    </row>
    <row r="518" spans="1:7" x14ac:dyDescent="0.3">
      <c r="A518">
        <v>3.5985499999999999</v>
      </c>
      <c r="B518" t="s">
        <v>12087</v>
      </c>
      <c r="C518" s="4">
        <v>2.7712279999999998</v>
      </c>
      <c r="D518" t="s">
        <v>12086</v>
      </c>
      <c r="E518" s="4">
        <v>0.64585090000000001</v>
      </c>
      <c r="F518" s="4">
        <v>-1.3834569999999999E-2</v>
      </c>
      <c r="G518" s="4">
        <v>-1.244577</v>
      </c>
    </row>
    <row r="519" spans="1:7" x14ac:dyDescent="0.3">
      <c r="A519">
        <v>3.6128800000000001</v>
      </c>
      <c r="B519" t="s">
        <v>12085</v>
      </c>
      <c r="C519" s="4">
        <v>3.1276190000000001</v>
      </c>
      <c r="D519" t="s">
        <v>12084</v>
      </c>
      <c r="E519" s="4">
        <v>0.65915290000000004</v>
      </c>
      <c r="F519" s="4">
        <v>-1.9904930000000001E-2</v>
      </c>
      <c r="G519" s="4">
        <v>-1.2300070000000001</v>
      </c>
    </row>
    <row r="520" spans="1:7" x14ac:dyDescent="0.3">
      <c r="A520">
        <v>3.6277699999999999</v>
      </c>
      <c r="B520" t="s">
        <v>12083</v>
      </c>
      <c r="C520" s="4">
        <v>3.4906769999999998</v>
      </c>
      <c r="D520" t="s">
        <v>12082</v>
      </c>
      <c r="E520" s="4">
        <v>0.67183099999999996</v>
      </c>
      <c r="F520" s="4">
        <v>-2.6329519999999999E-2</v>
      </c>
      <c r="G520" s="4">
        <v>-1.200426</v>
      </c>
    </row>
    <row r="521" spans="1:7" x14ac:dyDescent="0.3">
      <c r="A521">
        <v>3.6426599999999998</v>
      </c>
      <c r="B521" t="s">
        <v>12081</v>
      </c>
      <c r="C521" s="4">
        <v>3.6951529999999999</v>
      </c>
      <c r="D521" t="s">
        <v>12080</v>
      </c>
      <c r="E521" s="4">
        <v>0.68270869999999995</v>
      </c>
      <c r="F521" s="4">
        <v>-3.2613419999999997E-2</v>
      </c>
      <c r="G521" s="4">
        <v>-1.156623</v>
      </c>
    </row>
    <row r="522" spans="1:7" x14ac:dyDescent="0.3">
      <c r="A522">
        <v>3.6575500000000001</v>
      </c>
      <c r="B522" t="s">
        <v>12079</v>
      </c>
      <c r="C522" s="4">
        <v>3.7003520000000001</v>
      </c>
      <c r="D522" t="s">
        <v>12078</v>
      </c>
      <c r="E522" s="4">
        <v>0.6931929</v>
      </c>
      <c r="F522" s="4">
        <v>-3.8535600000000003E-2</v>
      </c>
      <c r="G522" s="4">
        <v>-1.0985020000000001</v>
      </c>
    </row>
    <row r="523" spans="1:7" x14ac:dyDescent="0.3">
      <c r="A523">
        <v>3.6731199999999999</v>
      </c>
      <c r="B523" t="s">
        <v>12077</v>
      </c>
      <c r="C523" s="4">
        <v>3.7433969999999999</v>
      </c>
      <c r="D523" t="s">
        <v>12076</v>
      </c>
      <c r="E523" s="4">
        <v>0.7039415</v>
      </c>
      <c r="F523" s="4">
        <v>-4.4235650000000001E-2</v>
      </c>
      <c r="G523" s="4">
        <v>-1.0223530000000001</v>
      </c>
    </row>
    <row r="524" spans="1:7" x14ac:dyDescent="0.3">
      <c r="A524">
        <v>3.6886800000000002</v>
      </c>
      <c r="B524" t="s">
        <v>12075</v>
      </c>
      <c r="C524" s="4">
        <v>3.714264</v>
      </c>
      <c r="D524" t="s">
        <v>12074</v>
      </c>
      <c r="E524" s="4">
        <v>0.71460769999999996</v>
      </c>
      <c r="F524" s="4">
        <v>-4.9451519999999999E-2</v>
      </c>
      <c r="G524" s="4">
        <v>-0.9327337</v>
      </c>
    </row>
    <row r="525" spans="1:7" x14ac:dyDescent="0.3">
      <c r="A525">
        <v>3.7050700000000001</v>
      </c>
      <c r="B525" t="s">
        <v>12073</v>
      </c>
      <c r="C525" s="4">
        <v>3.6566450000000001</v>
      </c>
      <c r="D525" t="s">
        <v>12072</v>
      </c>
      <c r="E525" s="4">
        <v>0.72502069999999996</v>
      </c>
      <c r="F525" s="4">
        <v>-5.4497419999999998E-2</v>
      </c>
      <c r="G525" s="4">
        <v>-0.82717350000000001</v>
      </c>
    </row>
    <row r="526" spans="1:7" x14ac:dyDescent="0.3">
      <c r="A526">
        <v>3.7205900000000001</v>
      </c>
      <c r="B526" t="s">
        <v>12071</v>
      </c>
      <c r="C526" s="4">
        <v>3.5529679999999999</v>
      </c>
      <c r="D526" t="s">
        <v>12070</v>
      </c>
      <c r="E526" s="4">
        <v>0.73375559999999995</v>
      </c>
      <c r="F526" s="4">
        <v>-5.8615590000000002E-2</v>
      </c>
      <c r="G526" s="4">
        <v>-0.71905859999999999</v>
      </c>
    </row>
    <row r="527" spans="1:7" x14ac:dyDescent="0.3">
      <c r="A527">
        <v>3.73611</v>
      </c>
      <c r="B527" t="s">
        <v>12069</v>
      </c>
      <c r="C527" s="4">
        <v>3.4779909999999998</v>
      </c>
      <c r="D527" t="s">
        <v>12068</v>
      </c>
      <c r="E527" s="4">
        <v>0.74059900000000001</v>
      </c>
      <c r="F527" s="4">
        <v>-6.226023E-2</v>
      </c>
      <c r="G527" s="4">
        <v>-0.60504959999999997</v>
      </c>
    </row>
    <row r="528" spans="1:7" x14ac:dyDescent="0.3">
      <c r="A528">
        <v>3.7516400000000001</v>
      </c>
      <c r="B528" t="s">
        <v>12067</v>
      </c>
      <c r="C528" s="4">
        <v>3.2947890000000002</v>
      </c>
      <c r="D528" t="s">
        <v>12066</v>
      </c>
      <c r="E528" s="4">
        <v>0.74440499999999998</v>
      </c>
      <c r="F528" s="4">
        <v>-6.5182660000000003E-2</v>
      </c>
      <c r="G528" s="4">
        <v>-0.48604340000000001</v>
      </c>
    </row>
    <row r="529" spans="1:7" x14ac:dyDescent="0.3">
      <c r="A529">
        <v>3.7662499999999999</v>
      </c>
      <c r="B529" t="s">
        <v>12065</v>
      </c>
      <c r="C529" s="4">
        <v>2.9889540000000001</v>
      </c>
      <c r="D529" t="s">
        <v>12064</v>
      </c>
      <c r="E529" s="4">
        <v>0.74445830000000002</v>
      </c>
      <c r="F529" s="4">
        <v>-6.7206569999999993E-2</v>
      </c>
      <c r="G529" s="4">
        <v>-0.3689885</v>
      </c>
    </row>
    <row r="530" spans="1:7" x14ac:dyDescent="0.3">
      <c r="A530">
        <v>3.7808600000000001</v>
      </c>
      <c r="B530" t="s">
        <v>12063</v>
      </c>
      <c r="C530" s="4">
        <v>2.604616</v>
      </c>
      <c r="D530" t="s">
        <v>12062</v>
      </c>
      <c r="E530" s="4">
        <v>0.7412514</v>
      </c>
      <c r="F530" s="4">
        <v>-6.8373569999999995E-2</v>
      </c>
      <c r="G530" s="4">
        <v>-0.24957509999999999</v>
      </c>
    </row>
    <row r="531" spans="1:7" x14ac:dyDescent="0.3">
      <c r="A531">
        <v>3.7937500000000002</v>
      </c>
      <c r="B531" t="s">
        <v>12061</v>
      </c>
      <c r="C531" s="4">
        <v>2.240497</v>
      </c>
      <c r="D531" t="s">
        <v>12060</v>
      </c>
      <c r="E531" s="4">
        <v>0.73655970000000004</v>
      </c>
      <c r="F531" s="4">
        <v>-6.8440730000000005E-2</v>
      </c>
      <c r="G531" s="4">
        <v>-0.14345869999999999</v>
      </c>
    </row>
    <row r="532" spans="1:7" x14ac:dyDescent="0.3">
      <c r="A532">
        <v>3.8058800000000002</v>
      </c>
      <c r="B532" t="s">
        <v>12059</v>
      </c>
      <c r="C532" s="4">
        <v>2.212453</v>
      </c>
      <c r="D532" t="s">
        <v>12058</v>
      </c>
      <c r="E532" s="4">
        <v>0.73084570000000004</v>
      </c>
      <c r="F532" s="4">
        <v>-6.762551E-2</v>
      </c>
      <c r="G532" s="4">
        <v>-4.4134149999999997E-2</v>
      </c>
    </row>
    <row r="533" spans="1:7" x14ac:dyDescent="0.3">
      <c r="A533">
        <v>3.8180100000000001</v>
      </c>
      <c r="B533" t="s">
        <v>12057</v>
      </c>
      <c r="C533" s="4">
        <v>2.0413230000000002</v>
      </c>
      <c r="D533" t="s">
        <v>12056</v>
      </c>
      <c r="E533" s="4">
        <v>0.72342139999999999</v>
      </c>
      <c r="F533" s="4">
        <v>-6.6136089999999995E-2</v>
      </c>
      <c r="G533" s="4">
        <v>5.1766449999999999E-2</v>
      </c>
    </row>
    <row r="534" spans="1:7" x14ac:dyDescent="0.3">
      <c r="A534">
        <v>3.8293900000000001</v>
      </c>
      <c r="B534" t="s">
        <v>12055</v>
      </c>
      <c r="C534" s="4">
        <v>1.8237669999999999</v>
      </c>
      <c r="D534" t="s">
        <v>12054</v>
      </c>
      <c r="E534" s="4">
        <v>0.71396669999999995</v>
      </c>
      <c r="F534" s="4">
        <v>-6.4199740000000005E-2</v>
      </c>
      <c r="G534" s="4">
        <v>0.13847219999999999</v>
      </c>
    </row>
    <row r="535" spans="1:7" x14ac:dyDescent="0.3">
      <c r="A535">
        <v>3.8415699999999999</v>
      </c>
      <c r="B535" t="s">
        <v>12053</v>
      </c>
      <c r="C535" s="4">
        <v>1.3913899999999999</v>
      </c>
      <c r="D535" t="s">
        <v>12052</v>
      </c>
      <c r="E535" s="4">
        <v>0.70165390000000005</v>
      </c>
      <c r="F535" s="4">
        <v>-6.1421910000000003E-2</v>
      </c>
      <c r="G535" s="4">
        <v>0.2251088</v>
      </c>
    </row>
    <row r="536" spans="1:7" x14ac:dyDescent="0.3">
      <c r="A536">
        <v>3.8537599999999999</v>
      </c>
      <c r="B536" t="s">
        <v>12051</v>
      </c>
      <c r="C536" s="4">
        <v>0.99828740000000005</v>
      </c>
      <c r="D536" t="s">
        <v>12050</v>
      </c>
      <c r="E536" s="4">
        <v>0.68499560000000004</v>
      </c>
      <c r="F536" s="4">
        <v>-5.8262870000000001E-2</v>
      </c>
      <c r="G536" s="4">
        <v>0.30468590000000001</v>
      </c>
    </row>
    <row r="537" spans="1:7" x14ac:dyDescent="0.3">
      <c r="A537">
        <v>3.8659500000000002</v>
      </c>
      <c r="B537" t="s">
        <v>12049</v>
      </c>
      <c r="C537" s="4">
        <v>0.65377870000000005</v>
      </c>
      <c r="D537" t="s">
        <v>12048</v>
      </c>
      <c r="E537" s="4">
        <v>0.66292960000000001</v>
      </c>
      <c r="F537" s="4">
        <v>-5.4357519999999999E-2</v>
      </c>
      <c r="G537" s="4">
        <v>0.37616840000000001</v>
      </c>
    </row>
    <row r="538" spans="1:7" x14ac:dyDescent="0.3">
      <c r="A538">
        <v>3.8793500000000001</v>
      </c>
      <c r="B538" t="s">
        <v>12047</v>
      </c>
      <c r="C538" s="4">
        <v>0.39310139999999999</v>
      </c>
      <c r="D538" t="s">
        <v>12046</v>
      </c>
      <c r="E538" s="4">
        <v>0.63329880000000005</v>
      </c>
      <c r="F538" s="4">
        <v>-4.9631069999999999E-2</v>
      </c>
      <c r="G538" s="4">
        <v>0.44236130000000001</v>
      </c>
    </row>
    <row r="539" spans="1:7" x14ac:dyDescent="0.3">
      <c r="A539">
        <v>3.89276</v>
      </c>
      <c r="B539" t="s">
        <v>12045</v>
      </c>
      <c r="C539" s="4">
        <v>0.24763499999999999</v>
      </c>
      <c r="D539" t="s">
        <v>12044</v>
      </c>
      <c r="E539" s="4">
        <v>0.5979158</v>
      </c>
      <c r="F539" s="4">
        <v>-4.471406E-2</v>
      </c>
      <c r="G539" s="4">
        <v>0.49554710000000002</v>
      </c>
    </row>
    <row r="540" spans="1:7" x14ac:dyDescent="0.3">
      <c r="A540">
        <v>3.9046699999999999</v>
      </c>
      <c r="B540" t="s">
        <v>12043</v>
      </c>
      <c r="C540" s="4">
        <v>0.1078167</v>
      </c>
      <c r="D540" t="s">
        <v>12042</v>
      </c>
      <c r="E540" s="4">
        <v>0.56132230000000005</v>
      </c>
      <c r="F540" s="4">
        <v>-4.0560470000000001E-2</v>
      </c>
      <c r="G540" s="4">
        <v>0.53627749999999996</v>
      </c>
    </row>
    <row r="541" spans="1:7" x14ac:dyDescent="0.3">
      <c r="A541">
        <v>3.9165899999999998</v>
      </c>
      <c r="B541" t="s">
        <v>12041</v>
      </c>
      <c r="C541" s="4">
        <v>-4.6724979999999999E-2</v>
      </c>
      <c r="D541" t="s">
        <v>12040</v>
      </c>
      <c r="E541" s="4">
        <v>0.52033850000000004</v>
      </c>
      <c r="F541" s="4">
        <v>-3.5946029999999997E-2</v>
      </c>
      <c r="G541" s="4">
        <v>0.56200000000000006</v>
      </c>
    </row>
    <row r="542" spans="1:7" x14ac:dyDescent="0.3">
      <c r="A542">
        <v>3.9285000000000001</v>
      </c>
      <c r="B542" t="s">
        <v>12039</v>
      </c>
      <c r="C542" s="4">
        <v>-0.1857473</v>
      </c>
      <c r="D542" t="s">
        <v>12038</v>
      </c>
      <c r="E542" s="4">
        <v>0.47538900000000001</v>
      </c>
      <c r="F542" s="4">
        <v>-3.1401869999999998E-2</v>
      </c>
      <c r="G542" s="4">
        <v>0.57665489999999997</v>
      </c>
    </row>
    <row r="543" spans="1:7" x14ac:dyDescent="0.3">
      <c r="A543">
        <v>3.94042</v>
      </c>
      <c r="B543" t="s">
        <v>12037</v>
      </c>
      <c r="C543" s="4">
        <v>-0.3073031</v>
      </c>
      <c r="D543" t="s">
        <v>12036</v>
      </c>
      <c r="E543" s="4">
        <v>0.42811559999999999</v>
      </c>
      <c r="F543" s="4">
        <v>-2.7157029999999999E-2</v>
      </c>
      <c r="G543" s="4">
        <v>0.57945930000000001</v>
      </c>
    </row>
    <row r="544" spans="1:7" x14ac:dyDescent="0.3">
      <c r="A544">
        <v>3.95234</v>
      </c>
      <c r="B544" t="s">
        <v>12035</v>
      </c>
      <c r="C544" s="4">
        <v>-0.41943609999999998</v>
      </c>
      <c r="D544" t="s">
        <v>12034</v>
      </c>
      <c r="E544" s="4">
        <v>0.37842910000000002</v>
      </c>
      <c r="F544" s="4">
        <v>-2.306588E-2</v>
      </c>
      <c r="G544" s="4">
        <v>0.56957369999999996</v>
      </c>
    </row>
    <row r="545" spans="1:7" x14ac:dyDescent="0.3">
      <c r="A545">
        <v>3.9642499999999998</v>
      </c>
      <c r="B545" t="s">
        <v>12033</v>
      </c>
      <c r="C545" s="4">
        <v>-0.58945320000000001</v>
      </c>
      <c r="D545" t="s">
        <v>12032</v>
      </c>
      <c r="E545" s="4">
        <v>0.32629380000000002</v>
      </c>
      <c r="F545" s="4">
        <v>-1.912794E-2</v>
      </c>
      <c r="G545" s="4">
        <v>0.5462764</v>
      </c>
    </row>
    <row r="546" spans="1:7" x14ac:dyDescent="0.3">
      <c r="A546">
        <v>3.9761700000000002</v>
      </c>
      <c r="B546" t="s">
        <v>12031</v>
      </c>
      <c r="C546" s="4">
        <v>-0.69570639999999995</v>
      </c>
      <c r="D546" t="s">
        <v>12030</v>
      </c>
      <c r="E546" s="4">
        <v>0.27245730000000001</v>
      </c>
      <c r="F546" s="4">
        <v>-1.5504530000000001E-2</v>
      </c>
      <c r="G546" s="4">
        <v>0.50991540000000002</v>
      </c>
    </row>
    <row r="547" spans="1:7" x14ac:dyDescent="0.3">
      <c r="A547">
        <v>3.9880800000000001</v>
      </c>
      <c r="B547" t="s">
        <v>12029</v>
      </c>
      <c r="C547" s="4">
        <v>-0.74804170000000003</v>
      </c>
      <c r="D547" t="s">
        <v>12028</v>
      </c>
      <c r="E547" s="4">
        <v>0.21722130000000001</v>
      </c>
      <c r="F547" s="4">
        <v>-1.225131E-2</v>
      </c>
      <c r="G547" s="4">
        <v>0.46165309999999998</v>
      </c>
    </row>
    <row r="548" spans="1:7" x14ac:dyDescent="0.3">
      <c r="A548">
        <v>4</v>
      </c>
      <c r="B548" t="s">
        <v>12027</v>
      </c>
      <c r="C548" s="4">
        <v>-0.73000609999999999</v>
      </c>
      <c r="D548" t="s">
        <v>12026</v>
      </c>
      <c r="E548" s="4">
        <v>0.16092899999999999</v>
      </c>
      <c r="F548" s="4">
        <v>-9.4401529999999997E-3</v>
      </c>
      <c r="G548" s="4">
        <v>0.4031457</v>
      </c>
    </row>
    <row r="549" spans="1:7" x14ac:dyDescent="0.3">
      <c r="A549">
        <v>4.0131600000000001</v>
      </c>
      <c r="B549" t="s">
        <v>12025</v>
      </c>
      <c r="C549" s="4">
        <v>-0.74445510000000004</v>
      </c>
      <c r="D549" t="s">
        <v>12024</v>
      </c>
      <c r="E549" s="4">
        <v>9.8151070000000007E-2</v>
      </c>
      <c r="F549" s="4">
        <v>-6.8543900000000001E-3</v>
      </c>
      <c r="G549" s="4">
        <v>0.328594</v>
      </c>
    </row>
    <row r="550" spans="1:7" x14ac:dyDescent="0.3">
      <c r="A550">
        <v>4.0270599999999996</v>
      </c>
      <c r="B550" t="s">
        <v>12023</v>
      </c>
      <c r="C550" s="4">
        <v>-0.77653249999999996</v>
      </c>
      <c r="D550" t="s">
        <v>12022</v>
      </c>
      <c r="E550" s="4">
        <v>3.1118670000000001E-2</v>
      </c>
      <c r="F550" s="4">
        <v>-4.6492060000000003E-3</v>
      </c>
      <c r="G550" s="4">
        <v>0.2401006</v>
      </c>
    </row>
    <row r="551" spans="1:7" x14ac:dyDescent="0.3">
      <c r="A551">
        <v>4.0418000000000003</v>
      </c>
      <c r="B551" t="s">
        <v>12021</v>
      </c>
      <c r="C551" s="4">
        <v>-0.90617769999999997</v>
      </c>
      <c r="D551" t="s">
        <v>12020</v>
      </c>
      <c r="E551" s="4">
        <v>-4.031038E-2</v>
      </c>
      <c r="F551" s="4">
        <v>-2.6882640000000001E-3</v>
      </c>
      <c r="G551" s="4">
        <v>0.13859170000000001</v>
      </c>
    </row>
    <row r="552" spans="1:7" x14ac:dyDescent="0.3">
      <c r="A552">
        <v>4.0558899999999998</v>
      </c>
      <c r="B552" t="s">
        <v>12019</v>
      </c>
      <c r="C552" s="4">
        <v>-1.017355</v>
      </c>
      <c r="D552" t="s">
        <v>12018</v>
      </c>
      <c r="E552" s="4">
        <v>-0.1087195</v>
      </c>
      <c r="F552" s="4">
        <v>-1.1221009999999999E-3</v>
      </c>
      <c r="G552" s="4">
        <v>3.5399510000000002E-2</v>
      </c>
    </row>
    <row r="553" spans="1:7" x14ac:dyDescent="0.3">
      <c r="A553">
        <v>4.0704099999999999</v>
      </c>
      <c r="B553" t="s">
        <v>12017</v>
      </c>
      <c r="C553" s="4">
        <v>-1.037264</v>
      </c>
      <c r="D553" t="s">
        <v>12016</v>
      </c>
      <c r="E553" s="4">
        <v>-0.17744850000000001</v>
      </c>
      <c r="F553" s="4">
        <v>-1.2990580000000001E-4</v>
      </c>
      <c r="G553" s="4">
        <v>-7.5220609999999993E-2</v>
      </c>
    </row>
    <row r="554" spans="1:7" x14ac:dyDescent="0.3">
      <c r="A554">
        <v>4.0854100000000004</v>
      </c>
      <c r="B554" t="s">
        <v>12015</v>
      </c>
      <c r="C554" s="4">
        <v>-0.98387860000000005</v>
      </c>
      <c r="D554" t="s">
        <v>12014</v>
      </c>
      <c r="E554" s="4">
        <v>-0.24564820000000001</v>
      </c>
      <c r="F554" s="4">
        <v>6.2545410000000004E-4</v>
      </c>
      <c r="G554" s="4">
        <v>-0.19080510000000001</v>
      </c>
    </row>
    <row r="555" spans="1:7" x14ac:dyDescent="0.3">
      <c r="A555">
        <v>4.1009099999999998</v>
      </c>
      <c r="B555" t="s">
        <v>12013</v>
      </c>
      <c r="C555" s="4">
        <v>-1.0483659999999999</v>
      </c>
      <c r="D555" t="s">
        <v>12012</v>
      </c>
      <c r="E555" s="4">
        <v>-0.31315589999999999</v>
      </c>
      <c r="F555" s="4">
        <v>1.0326210000000001E-3</v>
      </c>
      <c r="G555" s="4">
        <v>-0.30819960000000002</v>
      </c>
    </row>
    <row r="556" spans="1:7" x14ac:dyDescent="0.3">
      <c r="A556">
        <v>4.1178699999999999</v>
      </c>
      <c r="B556" t="s">
        <v>12011</v>
      </c>
      <c r="C556" s="4">
        <v>-1.094354</v>
      </c>
      <c r="D556" t="s">
        <v>12010</v>
      </c>
      <c r="E556" s="4">
        <v>-0.38355919999999999</v>
      </c>
      <c r="F556" s="4">
        <v>1.3276920000000001E-3</v>
      </c>
      <c r="G556" s="4">
        <v>-0.42936069999999998</v>
      </c>
    </row>
    <row r="557" spans="1:7" x14ac:dyDescent="0.3">
      <c r="A557">
        <v>4.1366399999999999</v>
      </c>
      <c r="B557" t="s">
        <v>12009</v>
      </c>
      <c r="C557" s="4">
        <v>-1.101483</v>
      </c>
      <c r="D557" t="s">
        <v>12008</v>
      </c>
      <c r="E557" s="4">
        <v>-0.45584829999999998</v>
      </c>
      <c r="F557" s="4">
        <v>1.9920929999999999E-3</v>
      </c>
      <c r="G557" s="4">
        <v>-0.55078649999999996</v>
      </c>
    </row>
    <row r="558" spans="1:7" x14ac:dyDescent="0.3">
      <c r="A558">
        <v>4.1542599999999998</v>
      </c>
      <c r="B558" t="s">
        <v>12007</v>
      </c>
      <c r="C558" s="4">
        <v>-1.0471159999999999</v>
      </c>
      <c r="D558" t="s">
        <v>12006</v>
      </c>
      <c r="E558" s="4">
        <v>-0.51837080000000002</v>
      </c>
      <c r="F558" s="4">
        <v>2.8421090000000002E-3</v>
      </c>
      <c r="G558" s="4">
        <v>-0.65291060000000001</v>
      </c>
    </row>
    <row r="559" spans="1:7" x14ac:dyDescent="0.3">
      <c r="A559">
        <v>4.1730600000000004</v>
      </c>
      <c r="B559" t="s">
        <v>12005</v>
      </c>
      <c r="C559" s="4">
        <v>-1.0999730000000001</v>
      </c>
      <c r="D559" t="s">
        <v>12004</v>
      </c>
      <c r="E559" s="4">
        <v>-0.57783169999999995</v>
      </c>
      <c r="F559" s="4">
        <v>3.7727680000000001E-3</v>
      </c>
      <c r="G559" s="4">
        <v>-0.74709099999999995</v>
      </c>
    </row>
    <row r="560" spans="1:7" x14ac:dyDescent="0.3">
      <c r="A560">
        <v>4.1914300000000004</v>
      </c>
      <c r="B560" t="s">
        <v>12003</v>
      </c>
      <c r="C560" s="4">
        <v>-1.442466</v>
      </c>
      <c r="D560" t="s">
        <v>12002</v>
      </c>
      <c r="E560" s="4">
        <v>-0.62939369999999994</v>
      </c>
      <c r="F560" s="4">
        <v>4.8746270000000003E-3</v>
      </c>
      <c r="G560" s="4">
        <v>-0.82601639999999998</v>
      </c>
    </row>
    <row r="561" spans="1:7" x14ac:dyDescent="0.3">
      <c r="A561">
        <v>4.2098100000000001</v>
      </c>
      <c r="B561" t="s">
        <v>12001</v>
      </c>
      <c r="C561" s="4">
        <v>-1.6779409999999999</v>
      </c>
      <c r="D561" t="s">
        <v>12000</v>
      </c>
      <c r="E561" s="4">
        <v>-0.67354570000000002</v>
      </c>
      <c r="F561" s="4">
        <v>5.9723679999999996E-3</v>
      </c>
      <c r="G561" s="4">
        <v>-0.89107760000000003</v>
      </c>
    </row>
    <row r="562" spans="1:7" x14ac:dyDescent="0.3">
      <c r="A562">
        <v>4.2277699999999996</v>
      </c>
      <c r="B562" t="s">
        <v>11999</v>
      </c>
      <c r="C562" s="4">
        <v>-1.7304029999999999</v>
      </c>
      <c r="D562" t="s">
        <v>11998</v>
      </c>
      <c r="E562" s="4">
        <v>-0.70897259999999995</v>
      </c>
      <c r="F562" s="4">
        <v>7.3221959999999996E-3</v>
      </c>
      <c r="G562" s="4">
        <v>-0.94137400000000004</v>
      </c>
    </row>
    <row r="563" spans="1:7" x14ac:dyDescent="0.3">
      <c r="A563">
        <v>4.24573</v>
      </c>
      <c r="B563" t="s">
        <v>11997</v>
      </c>
      <c r="C563" s="4">
        <v>-1.5994569999999999</v>
      </c>
      <c r="D563" t="s">
        <v>11996</v>
      </c>
      <c r="E563" s="4">
        <v>-0.73661690000000002</v>
      </c>
      <c r="F563" s="4">
        <v>8.6104590000000009E-3</v>
      </c>
      <c r="G563" s="4">
        <v>-0.97872740000000003</v>
      </c>
    </row>
    <row r="564" spans="1:7" x14ac:dyDescent="0.3">
      <c r="A564">
        <v>4.2636900000000004</v>
      </c>
      <c r="B564" t="s">
        <v>11995</v>
      </c>
      <c r="C564" s="4">
        <v>-1.5113829999999999</v>
      </c>
      <c r="D564" t="s">
        <v>11994</v>
      </c>
      <c r="E564" s="4">
        <v>-0.75629769999999996</v>
      </c>
      <c r="F564" s="4">
        <v>1.0239689999999999E-2</v>
      </c>
      <c r="G564" s="4">
        <v>-1.002221</v>
      </c>
    </row>
    <row r="565" spans="1:7" x14ac:dyDescent="0.3">
      <c r="A565">
        <v>4.2816400000000003</v>
      </c>
      <c r="B565" t="s">
        <v>11993</v>
      </c>
      <c r="C565" s="4">
        <v>-1.4776</v>
      </c>
      <c r="D565" t="s">
        <v>11992</v>
      </c>
      <c r="E565" s="4">
        <v>-0.76822360000000001</v>
      </c>
      <c r="F565" s="4">
        <v>1.109626E-2</v>
      </c>
      <c r="G565" s="4">
        <v>-1.0173760000000001</v>
      </c>
    </row>
    <row r="566" spans="1:7" x14ac:dyDescent="0.3">
      <c r="A566">
        <v>4.2995999999999999</v>
      </c>
      <c r="B566" t="s">
        <v>11991</v>
      </c>
      <c r="C566" s="4">
        <v>-1.5105759999999999</v>
      </c>
      <c r="D566" t="s">
        <v>11990</v>
      </c>
      <c r="E566" s="4">
        <v>-0.77252779999999999</v>
      </c>
      <c r="F566" s="4">
        <v>1.164629E-2</v>
      </c>
      <c r="G566" s="4">
        <v>-1.0181640000000001</v>
      </c>
    </row>
    <row r="567" spans="1:7" x14ac:dyDescent="0.3">
      <c r="A567">
        <v>4.3175600000000003</v>
      </c>
      <c r="B567" t="s">
        <v>11989</v>
      </c>
      <c r="C567" s="4">
        <v>-1.535625</v>
      </c>
      <c r="D567" t="s">
        <v>11988</v>
      </c>
      <c r="E567" s="4">
        <v>-0.76927979999999996</v>
      </c>
      <c r="F567" s="4">
        <v>1.229885E-2</v>
      </c>
      <c r="G567" s="4">
        <v>-1.012081</v>
      </c>
    </row>
    <row r="568" spans="1:7" x14ac:dyDescent="0.3">
      <c r="A568">
        <v>4.3355199999999998</v>
      </c>
      <c r="B568" t="s">
        <v>11987</v>
      </c>
      <c r="C568" s="4">
        <v>-1.6239490000000001</v>
      </c>
      <c r="D568" t="s">
        <v>11986</v>
      </c>
      <c r="E568" s="4">
        <v>-0.75944480000000003</v>
      </c>
      <c r="F568" s="4">
        <v>1.3134679999999999E-2</v>
      </c>
      <c r="G568" s="4">
        <v>-0.99572059999999996</v>
      </c>
    </row>
    <row r="569" spans="1:7" x14ac:dyDescent="0.3">
      <c r="A569">
        <v>4.3534800000000002</v>
      </c>
      <c r="B569" t="s">
        <v>11985</v>
      </c>
      <c r="C569" s="4">
        <v>-1.478674</v>
      </c>
      <c r="D569" t="s">
        <v>11984</v>
      </c>
      <c r="E569" s="4">
        <v>-0.74214650000000004</v>
      </c>
      <c r="F569" s="4">
        <v>1.373481E-2</v>
      </c>
      <c r="G569" s="4">
        <v>-0.97073779999999998</v>
      </c>
    </row>
    <row r="570" spans="1:7" x14ac:dyDescent="0.3">
      <c r="A570">
        <v>4.37195</v>
      </c>
      <c r="B570" t="s">
        <v>11983</v>
      </c>
      <c r="C570" s="4">
        <v>-1.629383</v>
      </c>
      <c r="D570" t="s">
        <v>11982</v>
      </c>
      <c r="E570" s="4">
        <v>-0.71799840000000004</v>
      </c>
      <c r="F570" s="4">
        <v>1.4476340000000001E-2</v>
      </c>
      <c r="G570" s="4">
        <v>-0.9366487</v>
      </c>
    </row>
    <row r="571" spans="1:7" x14ac:dyDescent="0.3">
      <c r="A571">
        <v>4.3904199999999998</v>
      </c>
      <c r="B571" t="s">
        <v>11981</v>
      </c>
      <c r="C571" s="4">
        <v>-1.5201199999999999</v>
      </c>
      <c r="D571" t="s">
        <v>11980</v>
      </c>
      <c r="E571" s="4">
        <v>-0.68791800000000003</v>
      </c>
      <c r="F571" s="4">
        <v>1.5013210000000001E-2</v>
      </c>
      <c r="G571" s="4">
        <v>-0.89510540000000005</v>
      </c>
    </row>
    <row r="572" spans="1:7" x14ac:dyDescent="0.3">
      <c r="A572">
        <v>4.4089</v>
      </c>
      <c r="B572" t="s">
        <v>11979</v>
      </c>
      <c r="C572" s="4">
        <v>-1.419656</v>
      </c>
      <c r="D572" t="s">
        <v>11978</v>
      </c>
      <c r="E572" s="4">
        <v>-0.65318169999999998</v>
      </c>
      <c r="F572" s="4">
        <v>1.4902459999999999E-2</v>
      </c>
      <c r="G572" s="4">
        <v>-0.84275940000000005</v>
      </c>
    </row>
    <row r="573" spans="1:7" x14ac:dyDescent="0.3">
      <c r="A573">
        <v>4.4273699999999998</v>
      </c>
      <c r="B573" t="s">
        <v>11977</v>
      </c>
      <c r="C573" s="4">
        <v>-1.389046</v>
      </c>
      <c r="D573" t="s">
        <v>11976</v>
      </c>
      <c r="E573" s="4">
        <v>-0.61321539999999997</v>
      </c>
      <c r="F573" s="4">
        <v>1.500191E-2</v>
      </c>
      <c r="G573" s="4">
        <v>-0.78985369999999999</v>
      </c>
    </row>
    <row r="574" spans="1:7" x14ac:dyDescent="0.3">
      <c r="A574">
        <v>4.4464600000000001</v>
      </c>
      <c r="B574" t="s">
        <v>11975</v>
      </c>
      <c r="C574" s="4">
        <v>-1.2289939999999999</v>
      </c>
      <c r="D574" t="s">
        <v>11974</v>
      </c>
      <c r="E574" s="4">
        <v>-0.56687540000000003</v>
      </c>
      <c r="F574" s="4">
        <v>1.5132140000000001E-2</v>
      </c>
      <c r="G574" s="4">
        <v>-0.73127929999999997</v>
      </c>
    </row>
    <row r="575" spans="1:7" x14ac:dyDescent="0.3">
      <c r="A575">
        <v>4.4655399999999998</v>
      </c>
      <c r="B575" t="s">
        <v>11973</v>
      </c>
      <c r="C575" s="4">
        <v>-1.1320079999999999</v>
      </c>
      <c r="D575" t="s">
        <v>11972</v>
      </c>
      <c r="E575" s="4">
        <v>-0.51640090000000005</v>
      </c>
      <c r="F575" s="4">
        <v>1.4992760000000001E-2</v>
      </c>
      <c r="G575" s="4">
        <v>-0.6711686</v>
      </c>
    </row>
    <row r="576" spans="1:7" x14ac:dyDescent="0.3">
      <c r="A576">
        <v>4.4846300000000001</v>
      </c>
      <c r="B576" t="s">
        <v>11971</v>
      </c>
      <c r="C576" s="4">
        <v>-0.96441140000000003</v>
      </c>
      <c r="D576" t="s">
        <v>11970</v>
      </c>
      <c r="E576" s="4">
        <v>-0.46191389999999999</v>
      </c>
      <c r="F576" s="4">
        <v>1.4250789999999999E-2</v>
      </c>
      <c r="G576" s="4">
        <v>-0.61024299999999998</v>
      </c>
    </row>
    <row r="577" spans="1:7" x14ac:dyDescent="0.3">
      <c r="A577">
        <v>4.5037200000000004</v>
      </c>
      <c r="B577" t="s">
        <v>11969</v>
      </c>
      <c r="C577" s="4">
        <v>-0.94412010000000002</v>
      </c>
      <c r="D577" t="s">
        <v>11968</v>
      </c>
      <c r="E577" s="4">
        <v>-0.40421829999999997</v>
      </c>
      <c r="F577" s="4">
        <v>1.326159E-2</v>
      </c>
      <c r="G577" s="4">
        <v>-0.55029349999999999</v>
      </c>
    </row>
    <row r="578" spans="1:7" x14ac:dyDescent="0.3">
      <c r="A578">
        <v>4.5228099999999998</v>
      </c>
      <c r="B578" t="s">
        <v>11967</v>
      </c>
      <c r="C578" s="4">
        <v>-0.81224070000000004</v>
      </c>
      <c r="D578" t="s">
        <v>11966</v>
      </c>
      <c r="E578" s="4">
        <v>-0.34363120000000003</v>
      </c>
      <c r="F578" s="4">
        <v>1.199737E-2</v>
      </c>
      <c r="G578" s="4">
        <v>-0.49386839999999999</v>
      </c>
    </row>
    <row r="579" spans="1:7" x14ac:dyDescent="0.3">
      <c r="A579">
        <v>4.5418900000000004</v>
      </c>
      <c r="B579" t="s">
        <v>11965</v>
      </c>
      <c r="C579" s="4">
        <v>-0.58461569999999996</v>
      </c>
      <c r="D579" t="s">
        <v>11964</v>
      </c>
      <c r="E579" s="4">
        <v>-0.28045870000000001</v>
      </c>
      <c r="F579" s="4">
        <v>1.023954E-2</v>
      </c>
      <c r="G579" s="4">
        <v>-0.44225389999999998</v>
      </c>
    </row>
    <row r="580" spans="1:7" x14ac:dyDescent="0.3">
      <c r="A580">
        <v>4.5609799999999998</v>
      </c>
      <c r="B580" t="s">
        <v>11963</v>
      </c>
      <c r="C580" s="4">
        <v>-0.40954990000000002</v>
      </c>
      <c r="D580" t="s">
        <v>11962</v>
      </c>
      <c r="E580" s="4">
        <v>-0.2157462</v>
      </c>
      <c r="F580" s="4">
        <v>7.9904899999999994E-3</v>
      </c>
      <c r="G580" s="4">
        <v>-0.3964665</v>
      </c>
    </row>
    <row r="581" spans="1:7" x14ac:dyDescent="0.3">
      <c r="A581">
        <v>4.5800700000000001</v>
      </c>
      <c r="B581" t="s">
        <v>11961</v>
      </c>
      <c r="C581" s="4">
        <v>-0.2091971</v>
      </c>
      <c r="D581" t="s">
        <v>11960</v>
      </c>
      <c r="E581" s="4">
        <v>-0.1498825</v>
      </c>
      <c r="F581" s="4">
        <v>5.5827639999999996E-3</v>
      </c>
      <c r="G581" s="4">
        <v>-0.35653380000000001</v>
      </c>
    </row>
    <row r="582" spans="1:7" x14ac:dyDescent="0.3">
      <c r="A582">
        <v>4.5991600000000004</v>
      </c>
      <c r="B582" t="s">
        <v>11959</v>
      </c>
      <c r="C582" s="4">
        <v>-0.1152069</v>
      </c>
      <c r="D582" t="s">
        <v>11958</v>
      </c>
      <c r="E582" s="4">
        <v>-8.3591520000000002E-2</v>
      </c>
      <c r="F582" s="4">
        <v>3.5939380000000001E-3</v>
      </c>
      <c r="G582" s="4">
        <v>-0.32275619999999999</v>
      </c>
    </row>
    <row r="583" spans="1:7" x14ac:dyDescent="0.3">
      <c r="A583">
        <v>4.6182499999999997</v>
      </c>
      <c r="B583" t="s">
        <v>11957</v>
      </c>
      <c r="C583" s="4">
        <v>0.18574460000000001</v>
      </c>
      <c r="D583" t="s">
        <v>11956</v>
      </c>
      <c r="E583" s="4">
        <v>-1.7200239999999999E-2</v>
      </c>
      <c r="F583" s="4">
        <v>1.3172889999999999E-3</v>
      </c>
      <c r="G583" s="4">
        <v>-0.29326449999999998</v>
      </c>
    </row>
    <row r="584" spans="1:7" x14ac:dyDescent="0.3">
      <c r="A584">
        <v>4.6383400000000004</v>
      </c>
      <c r="B584" t="s">
        <v>11955</v>
      </c>
      <c r="C584" s="4">
        <v>0.1552605</v>
      </c>
      <c r="D584" t="s">
        <v>11954</v>
      </c>
      <c r="E584" s="4">
        <v>5.223556E-2</v>
      </c>
      <c r="F584" s="4">
        <v>-8.4224389999999999E-4</v>
      </c>
      <c r="G584" s="4">
        <v>-0.26783119999999999</v>
      </c>
    </row>
    <row r="585" spans="1:7" x14ac:dyDescent="0.3">
      <c r="A585">
        <v>4.6584300000000001</v>
      </c>
      <c r="B585" t="s">
        <v>11953</v>
      </c>
      <c r="C585" s="4">
        <v>-0.25963239999999999</v>
      </c>
      <c r="D585" t="s">
        <v>11952</v>
      </c>
      <c r="E585" s="4">
        <v>0.1209532</v>
      </c>
      <c r="F585" s="4">
        <v>-3.8538050000000001E-3</v>
      </c>
      <c r="G585" s="4">
        <v>-0.24972220000000001</v>
      </c>
    </row>
    <row r="586" spans="1:7" x14ac:dyDescent="0.3">
      <c r="A586">
        <v>4.6785199999999998</v>
      </c>
      <c r="B586" t="s">
        <v>11951</v>
      </c>
      <c r="C586" s="4">
        <v>-0.1312864</v>
      </c>
      <c r="D586" t="s">
        <v>11950</v>
      </c>
      <c r="E586" s="4">
        <v>0.1881727</v>
      </c>
      <c r="F586" s="4">
        <v>-6.8003339999999999E-3</v>
      </c>
      <c r="G586" s="4">
        <v>-0.23992769999999999</v>
      </c>
    </row>
    <row r="587" spans="1:7" x14ac:dyDescent="0.3">
      <c r="A587">
        <v>4.6986100000000004</v>
      </c>
      <c r="B587" t="s">
        <v>11949</v>
      </c>
      <c r="C587" s="4">
        <v>0.72716939999999997</v>
      </c>
      <c r="D587" t="s">
        <v>11948</v>
      </c>
      <c r="E587" s="4">
        <v>0.25403890000000001</v>
      </c>
      <c r="F587" s="4">
        <v>-9.1070760000000004E-3</v>
      </c>
      <c r="G587" s="4">
        <v>-0.2368681</v>
      </c>
    </row>
    <row r="588" spans="1:7" x14ac:dyDescent="0.3">
      <c r="A588">
        <v>4.7187099999999997</v>
      </c>
      <c r="B588" t="s">
        <v>11947</v>
      </c>
      <c r="C588" s="4">
        <v>0.9291507</v>
      </c>
      <c r="D588" t="s">
        <v>11946</v>
      </c>
      <c r="E588" s="4">
        <v>0.3178281</v>
      </c>
      <c r="F588" s="4">
        <v>-1.1054420000000001E-2</v>
      </c>
      <c r="G588" s="4">
        <v>-0.23740040000000001</v>
      </c>
    </row>
    <row r="589" spans="1:7" x14ac:dyDescent="0.3">
      <c r="A589">
        <v>4.7388000000000003</v>
      </c>
      <c r="B589" t="s">
        <v>11945</v>
      </c>
      <c r="C589" s="4">
        <v>0.69674230000000004</v>
      </c>
      <c r="D589" t="s">
        <v>11944</v>
      </c>
      <c r="E589" s="4">
        <v>0.3791775</v>
      </c>
      <c r="F589" s="4">
        <v>-1.2568370000000001E-2</v>
      </c>
      <c r="G589" s="4">
        <v>-0.2383429</v>
      </c>
    </row>
    <row r="590" spans="1:7" x14ac:dyDescent="0.3">
      <c r="A590">
        <v>4.7588900000000001</v>
      </c>
      <c r="B590" t="s">
        <v>11943</v>
      </c>
      <c r="C590" s="4">
        <v>0.51417710000000005</v>
      </c>
      <c r="D590" t="s">
        <v>11942</v>
      </c>
      <c r="E590" s="4">
        <v>0.43764560000000002</v>
      </c>
      <c r="F590" s="4">
        <v>-1.380291E-2</v>
      </c>
      <c r="G590" s="4">
        <v>-0.2396374</v>
      </c>
    </row>
    <row r="591" spans="1:7" x14ac:dyDescent="0.3">
      <c r="A591">
        <v>4.7789799999999998</v>
      </c>
      <c r="B591" t="s">
        <v>11941</v>
      </c>
      <c r="C591" s="4">
        <v>0.49373620000000001</v>
      </c>
      <c r="D591" t="s">
        <v>11940</v>
      </c>
      <c r="E591" s="4">
        <v>0.49329149999999999</v>
      </c>
      <c r="F591" s="4">
        <v>-1.5145499999999999E-2</v>
      </c>
      <c r="G591" s="4">
        <v>-0.24178820000000001</v>
      </c>
    </row>
    <row r="592" spans="1:7" x14ac:dyDescent="0.3">
      <c r="A592">
        <v>4.79908</v>
      </c>
      <c r="B592" t="s">
        <v>11939</v>
      </c>
      <c r="C592" s="4">
        <v>0.29583019999999999</v>
      </c>
      <c r="D592" t="s">
        <v>11938</v>
      </c>
      <c r="E592" s="4">
        <v>0.54752659999999997</v>
      </c>
      <c r="F592" s="4">
        <v>-1.6018359999999999E-2</v>
      </c>
      <c r="G592" s="4">
        <v>-0.24582109999999999</v>
      </c>
    </row>
    <row r="593" spans="1:7" x14ac:dyDescent="0.3">
      <c r="A593">
        <v>4.8191699999999997</v>
      </c>
      <c r="B593" t="s">
        <v>11937</v>
      </c>
      <c r="C593" s="4">
        <v>0.2064657</v>
      </c>
      <c r="D593" t="s">
        <v>11936</v>
      </c>
      <c r="E593" s="4">
        <v>0.59771839999999998</v>
      </c>
      <c r="F593" s="4">
        <v>-1.650426E-2</v>
      </c>
      <c r="G593" s="4">
        <v>-0.25141940000000002</v>
      </c>
    </row>
    <row r="594" spans="1:7" x14ac:dyDescent="0.3">
      <c r="A594">
        <v>4.8392600000000003</v>
      </c>
      <c r="B594" t="s">
        <v>11935</v>
      </c>
      <c r="C594" s="4">
        <v>0.1344679</v>
      </c>
      <c r="D594" t="s">
        <v>11934</v>
      </c>
      <c r="E594" s="4">
        <v>0.64220549999999998</v>
      </c>
      <c r="F594" s="4">
        <v>-1.6470740000000001E-2</v>
      </c>
      <c r="G594" s="4">
        <v>-0.25738230000000001</v>
      </c>
    </row>
    <row r="595" spans="1:7" x14ac:dyDescent="0.3">
      <c r="A595">
        <v>4.8593500000000001</v>
      </c>
      <c r="B595" t="s">
        <v>11933</v>
      </c>
      <c r="C595" s="4">
        <v>-5.636816E-2</v>
      </c>
      <c r="D595" t="s">
        <v>11932</v>
      </c>
      <c r="E595" s="4">
        <v>0.68064340000000001</v>
      </c>
      <c r="F595" s="4">
        <v>-1.6004319999999999E-2</v>
      </c>
      <c r="G595" s="4">
        <v>-0.26466020000000001</v>
      </c>
    </row>
    <row r="596" spans="1:7" x14ac:dyDescent="0.3">
      <c r="A596">
        <v>4.8794500000000003</v>
      </c>
      <c r="B596" t="s">
        <v>11931</v>
      </c>
      <c r="C596" s="4">
        <v>4.6746169999999997E-2</v>
      </c>
      <c r="D596" t="s">
        <v>11930</v>
      </c>
      <c r="E596" s="4">
        <v>0.71209230000000001</v>
      </c>
      <c r="F596" s="4">
        <v>-1.5215060000000001E-2</v>
      </c>
      <c r="G596" s="4">
        <v>-0.27428419999999998</v>
      </c>
    </row>
    <row r="597" spans="1:7" x14ac:dyDescent="0.3">
      <c r="A597">
        <v>4.89954</v>
      </c>
      <c r="B597" t="s">
        <v>11929</v>
      </c>
      <c r="C597" s="4">
        <v>3.6253609999999999E-2</v>
      </c>
      <c r="D597" t="s">
        <v>11928</v>
      </c>
      <c r="E597" s="4">
        <v>0.7361664</v>
      </c>
      <c r="F597" s="4">
        <v>-1.395682E-2</v>
      </c>
      <c r="G597" s="4">
        <v>-0.28656340000000002</v>
      </c>
    </row>
    <row r="598" spans="1:7" x14ac:dyDescent="0.3">
      <c r="A598">
        <v>4.9196299999999997</v>
      </c>
      <c r="B598" t="s">
        <v>11927</v>
      </c>
      <c r="C598" s="4">
        <v>-0.1292616</v>
      </c>
      <c r="D598" t="s">
        <v>11926</v>
      </c>
      <c r="E598" s="4">
        <v>0.75267519999999999</v>
      </c>
      <c r="F598" s="4">
        <v>-1.2176630000000001E-2</v>
      </c>
      <c r="G598" s="4">
        <v>-0.2999348</v>
      </c>
    </row>
    <row r="599" spans="1:7" x14ac:dyDescent="0.3">
      <c r="A599">
        <v>4.9356999999999998</v>
      </c>
      <c r="B599" t="s">
        <v>11925</v>
      </c>
      <c r="C599" s="4">
        <v>-4.8657010000000001E-2</v>
      </c>
      <c r="D599" t="s">
        <v>11924</v>
      </c>
      <c r="E599" s="4">
        <v>0.76138830000000002</v>
      </c>
      <c r="F599" s="4">
        <v>-1.082082E-2</v>
      </c>
      <c r="G599" s="4">
        <v>-0.31189139999999999</v>
      </c>
    </row>
    <row r="600" spans="1:7" x14ac:dyDescent="0.3">
      <c r="A600">
        <v>4.9517800000000003</v>
      </c>
      <c r="B600" t="s">
        <v>11923</v>
      </c>
      <c r="C600" s="4">
        <v>2.5240829999999999E-2</v>
      </c>
      <c r="D600" t="s">
        <v>11922</v>
      </c>
      <c r="E600" s="4">
        <v>0.76516620000000002</v>
      </c>
      <c r="F600" s="4">
        <v>-9.4282610000000003E-3</v>
      </c>
      <c r="G600" s="4">
        <v>-0.32476699999999997</v>
      </c>
    </row>
    <row r="601" spans="1:7" x14ac:dyDescent="0.3">
      <c r="A601">
        <v>4.9678500000000003</v>
      </c>
      <c r="B601" t="s">
        <v>11921</v>
      </c>
      <c r="C601" s="4">
        <v>0.11262659999999999</v>
      </c>
      <c r="D601" t="s">
        <v>11920</v>
      </c>
      <c r="E601" s="4">
        <v>0.76435710000000001</v>
      </c>
      <c r="F601" s="4">
        <v>-7.879156E-3</v>
      </c>
      <c r="G601" s="4">
        <v>-0.33906039999999998</v>
      </c>
    </row>
    <row r="602" spans="1:7" x14ac:dyDescent="0.3">
      <c r="A602">
        <v>4.98393</v>
      </c>
      <c r="B602" t="s">
        <v>11919</v>
      </c>
      <c r="C602" s="4">
        <v>0.23200090000000001</v>
      </c>
      <c r="D602" t="s">
        <v>11918</v>
      </c>
      <c r="E602" s="4">
        <v>0.75931550000000003</v>
      </c>
      <c r="F602" s="4">
        <v>-6.4295029999999996E-3</v>
      </c>
      <c r="G602" s="4">
        <v>-0.35339599999999999</v>
      </c>
    </row>
    <row r="603" spans="1:7" x14ac:dyDescent="0.3">
      <c r="A603">
        <v>5</v>
      </c>
      <c r="B603" t="s">
        <v>11917</v>
      </c>
      <c r="C603" s="4">
        <v>0.35040769999999999</v>
      </c>
      <c r="D603" t="s">
        <v>11916</v>
      </c>
      <c r="E603" s="4">
        <v>0.74989910000000004</v>
      </c>
      <c r="F603" s="4">
        <v>-4.8041250000000002E-3</v>
      </c>
      <c r="G603" s="4">
        <v>-0.36756050000000001</v>
      </c>
    </row>
    <row r="604" spans="1:7" x14ac:dyDescent="0.3">
      <c r="A604">
        <v>5.0178599999999998</v>
      </c>
      <c r="B604" t="s">
        <v>11915</v>
      </c>
      <c r="C604" s="4">
        <v>0.39844950000000001</v>
      </c>
      <c r="D604" t="s">
        <v>11914</v>
      </c>
      <c r="E604" s="4">
        <v>0.73336369999999995</v>
      </c>
      <c r="F604" s="4">
        <v>-2.8410470000000002E-3</v>
      </c>
      <c r="G604" s="4">
        <v>-0.38288060000000002</v>
      </c>
    </row>
    <row r="605" spans="1:7" x14ac:dyDescent="0.3">
      <c r="A605">
        <v>5.03674</v>
      </c>
      <c r="B605" t="s">
        <v>11913</v>
      </c>
      <c r="C605" s="4">
        <v>0.59382060000000003</v>
      </c>
      <c r="D605" t="s">
        <v>11912</v>
      </c>
      <c r="E605" s="4">
        <v>0.71082840000000003</v>
      </c>
      <c r="F605" s="4">
        <v>-1.0232939999999999E-3</v>
      </c>
      <c r="G605" s="4">
        <v>-0.39790330000000002</v>
      </c>
    </row>
    <row r="606" spans="1:7" x14ac:dyDescent="0.3">
      <c r="A606">
        <v>5.0552700000000002</v>
      </c>
      <c r="B606" t="s">
        <v>11911</v>
      </c>
      <c r="C606" s="4">
        <v>0.91168640000000001</v>
      </c>
      <c r="D606" t="s">
        <v>11910</v>
      </c>
      <c r="E606" s="4">
        <v>0.68245069999999997</v>
      </c>
      <c r="F606" s="4">
        <v>2.7608039999999997E-4</v>
      </c>
      <c r="G606" s="4">
        <v>-0.4110916</v>
      </c>
    </row>
    <row r="607" spans="1:7" x14ac:dyDescent="0.3">
      <c r="A607">
        <v>5.07416</v>
      </c>
      <c r="B607" t="s">
        <v>11909</v>
      </c>
      <c r="C607" s="4">
        <v>1.3162480000000001</v>
      </c>
      <c r="D607" t="s">
        <v>11908</v>
      </c>
      <c r="E607" s="4">
        <v>0.6484917</v>
      </c>
      <c r="F607" s="4">
        <v>1.1694030000000001E-3</v>
      </c>
      <c r="G607" s="4">
        <v>-0.42255690000000001</v>
      </c>
    </row>
    <row r="608" spans="1:7" x14ac:dyDescent="0.3">
      <c r="A608">
        <v>5.0930600000000004</v>
      </c>
      <c r="B608" t="s">
        <v>11907</v>
      </c>
      <c r="C608" s="4">
        <v>1.7632300000000001</v>
      </c>
      <c r="D608" t="s">
        <v>11906</v>
      </c>
      <c r="E608" s="4">
        <v>0.60950959999999998</v>
      </c>
      <c r="F608" s="4">
        <v>1.10059E-3</v>
      </c>
      <c r="G608" s="4">
        <v>-0.4309441</v>
      </c>
    </row>
    <row r="609" spans="1:7" x14ac:dyDescent="0.3">
      <c r="A609">
        <v>5.1119500000000002</v>
      </c>
      <c r="B609" t="s">
        <v>11905</v>
      </c>
      <c r="C609" s="4">
        <v>1.6924399999999999</v>
      </c>
      <c r="D609" t="s">
        <v>11904</v>
      </c>
      <c r="E609" s="4">
        <v>0.56616250000000001</v>
      </c>
      <c r="F609" s="4">
        <v>1.0927549999999999E-4</v>
      </c>
      <c r="G609" s="4">
        <v>-0.43544650000000001</v>
      </c>
    </row>
    <row r="610" spans="1:7" x14ac:dyDescent="0.3">
      <c r="A610">
        <v>5.1308499999999997</v>
      </c>
      <c r="B610" t="s">
        <v>11903</v>
      </c>
      <c r="C610" s="4">
        <v>1.6133649999999999</v>
      </c>
      <c r="D610" t="s">
        <v>11902</v>
      </c>
      <c r="E610" s="4">
        <v>0.51930430000000005</v>
      </c>
      <c r="F610" s="4">
        <v>-1.25778E-3</v>
      </c>
      <c r="G610" s="4">
        <v>-0.43617519999999999</v>
      </c>
    </row>
    <row r="611" spans="1:7" x14ac:dyDescent="0.3">
      <c r="A611">
        <v>5.1497400000000004</v>
      </c>
      <c r="B611" t="s">
        <v>11901</v>
      </c>
      <c r="C611" s="4">
        <v>1.804805</v>
      </c>
      <c r="D611" t="s">
        <v>11900</v>
      </c>
      <c r="E611" s="4">
        <v>0.46938750000000001</v>
      </c>
      <c r="F611" s="4">
        <v>-2.8796239999999999E-3</v>
      </c>
      <c r="G611" s="4">
        <v>-0.43536380000000002</v>
      </c>
    </row>
    <row r="612" spans="1:7" x14ac:dyDescent="0.3">
      <c r="A612">
        <v>5.1686399999999999</v>
      </c>
      <c r="B612" t="s">
        <v>11899</v>
      </c>
      <c r="C612" s="4">
        <v>2.2113999999999998</v>
      </c>
      <c r="D612" t="s">
        <v>11898</v>
      </c>
      <c r="E612" s="4">
        <v>0.41695539999999998</v>
      </c>
      <c r="F612" s="4">
        <v>-4.85528E-3</v>
      </c>
      <c r="G612" s="4">
        <v>-0.43402380000000002</v>
      </c>
    </row>
    <row r="613" spans="1:7" x14ac:dyDescent="0.3">
      <c r="A613">
        <v>5.1875299999999998</v>
      </c>
      <c r="B613" t="s">
        <v>11897</v>
      </c>
      <c r="C613" s="4">
        <v>2.3934289999999998</v>
      </c>
      <c r="D613" t="s">
        <v>11896</v>
      </c>
      <c r="E613" s="4">
        <v>0.36242760000000002</v>
      </c>
      <c r="F613" s="4">
        <v>-7.0101959999999998E-3</v>
      </c>
      <c r="G613" s="4">
        <v>-0.43338850000000001</v>
      </c>
    </row>
    <row r="614" spans="1:7" x14ac:dyDescent="0.3">
      <c r="A614">
        <v>5.2064300000000001</v>
      </c>
      <c r="B614" t="s">
        <v>11895</v>
      </c>
      <c r="C614" s="4">
        <v>2.476073</v>
      </c>
      <c r="D614" t="s">
        <v>11894</v>
      </c>
      <c r="E614" s="4">
        <v>0.30679820000000002</v>
      </c>
      <c r="F614" s="4">
        <v>-9.6078280000000005E-3</v>
      </c>
      <c r="G614" s="4">
        <v>-0.43490190000000001</v>
      </c>
    </row>
    <row r="615" spans="1:7" x14ac:dyDescent="0.3">
      <c r="A615">
        <v>5.22532</v>
      </c>
      <c r="B615" t="s">
        <v>11893</v>
      </c>
      <c r="C615" s="4">
        <v>2.588352</v>
      </c>
      <c r="D615" t="s">
        <v>11892</v>
      </c>
      <c r="E615" s="4">
        <v>0.25092399999999998</v>
      </c>
      <c r="F615" s="4">
        <v>-1.280649E-2</v>
      </c>
      <c r="G615" s="4">
        <v>-0.43769950000000002</v>
      </c>
    </row>
    <row r="616" spans="1:7" x14ac:dyDescent="0.3">
      <c r="A616">
        <v>5.2442099999999998</v>
      </c>
      <c r="B616" t="s">
        <v>11891</v>
      </c>
      <c r="C616" s="4">
        <v>2.5409799999999998</v>
      </c>
      <c r="D616" t="s">
        <v>11890</v>
      </c>
      <c r="E616" s="4">
        <v>0.19444690000000001</v>
      </c>
      <c r="F616" s="4">
        <v>-1.6274879999999999E-2</v>
      </c>
      <c r="G616" s="4">
        <v>-0.44162099999999999</v>
      </c>
    </row>
    <row r="617" spans="1:7" x14ac:dyDescent="0.3">
      <c r="A617">
        <v>5.2631100000000002</v>
      </c>
      <c r="B617" t="s">
        <v>11889</v>
      </c>
      <c r="C617" s="4">
        <v>2.5066160000000002</v>
      </c>
      <c r="D617" t="s">
        <v>11888</v>
      </c>
      <c r="E617" s="4">
        <v>0.13845550000000001</v>
      </c>
      <c r="F617" s="4">
        <v>-1.9829050000000001E-2</v>
      </c>
      <c r="G617" s="4">
        <v>-0.4484937</v>
      </c>
    </row>
    <row r="618" spans="1:7" x14ac:dyDescent="0.3">
      <c r="A618">
        <v>5.282</v>
      </c>
      <c r="B618" t="s">
        <v>11887</v>
      </c>
      <c r="C618" s="4">
        <v>2.2631070000000002</v>
      </c>
      <c r="D618" t="s">
        <v>11886</v>
      </c>
      <c r="E618" s="4">
        <v>8.3117960000000005E-2</v>
      </c>
      <c r="F618" s="4">
        <v>-2.302042E-2</v>
      </c>
      <c r="G618" s="4">
        <v>-0.45861800000000003</v>
      </c>
    </row>
    <row r="619" spans="1:7" x14ac:dyDescent="0.3">
      <c r="A619">
        <v>5.3009000000000004</v>
      </c>
      <c r="B619" t="s">
        <v>11885</v>
      </c>
      <c r="C619" s="4">
        <v>2.1076990000000002</v>
      </c>
      <c r="D619" t="s">
        <v>11884</v>
      </c>
      <c r="E619" s="4">
        <v>2.9018530000000001E-2</v>
      </c>
      <c r="F619" s="4">
        <v>-2.6000410000000002E-2</v>
      </c>
      <c r="G619" s="4">
        <v>-0.47321459999999999</v>
      </c>
    </row>
    <row r="620" spans="1:7" x14ac:dyDescent="0.3">
      <c r="A620">
        <v>5.3197900000000002</v>
      </c>
      <c r="B620" t="s">
        <v>11883</v>
      </c>
      <c r="C620" s="4">
        <v>1.982246</v>
      </c>
      <c r="D620" t="s">
        <v>11882</v>
      </c>
      <c r="E620" s="4">
        <v>-2.35082E-2</v>
      </c>
      <c r="F620" s="4">
        <v>-2.877151E-2</v>
      </c>
      <c r="G620" s="4">
        <v>-0.49189579999999999</v>
      </c>
    </row>
    <row r="621" spans="1:7" x14ac:dyDescent="0.3">
      <c r="A621">
        <v>5.3386899999999997</v>
      </c>
      <c r="B621" t="s">
        <v>11881</v>
      </c>
      <c r="C621" s="4">
        <v>1.7753479999999999</v>
      </c>
      <c r="D621" t="s">
        <v>11880</v>
      </c>
      <c r="E621" s="4">
        <v>-7.4284230000000007E-2</v>
      </c>
      <c r="F621" s="4">
        <v>-3.1254740000000003E-2</v>
      </c>
      <c r="G621" s="4">
        <v>-0.5131696</v>
      </c>
    </row>
    <row r="622" spans="1:7" x14ac:dyDescent="0.3">
      <c r="A622">
        <v>5.3575799999999996</v>
      </c>
      <c r="B622" t="s">
        <v>11879</v>
      </c>
      <c r="C622" s="4">
        <v>1.455938</v>
      </c>
      <c r="D622" t="s">
        <v>11878</v>
      </c>
      <c r="E622" s="4">
        <v>-0.1228547</v>
      </c>
      <c r="F622" s="4">
        <v>-3.3158269999999997E-2</v>
      </c>
      <c r="G622" s="4">
        <v>-0.53756499999999996</v>
      </c>
    </row>
    <row r="623" spans="1:7" x14ac:dyDescent="0.3">
      <c r="A623">
        <v>5.3764799999999999</v>
      </c>
      <c r="B623" t="s">
        <v>11877</v>
      </c>
      <c r="C623" s="4">
        <v>1.1275219999999999</v>
      </c>
      <c r="D623" t="s">
        <v>11876</v>
      </c>
      <c r="E623" s="4">
        <v>-0.16861709999999999</v>
      </c>
      <c r="F623" s="4">
        <v>-3.4538480000000003E-2</v>
      </c>
      <c r="G623" s="4">
        <v>-0.5654053</v>
      </c>
    </row>
    <row r="624" spans="1:7" x14ac:dyDescent="0.3">
      <c r="A624">
        <v>5.3959599999999996</v>
      </c>
      <c r="B624" t="s">
        <v>11875</v>
      </c>
      <c r="C624" s="4">
        <v>0.79225849999999998</v>
      </c>
      <c r="D624" t="s">
        <v>11874</v>
      </c>
      <c r="E624" s="4">
        <v>-0.21248059999999999</v>
      </c>
      <c r="F624" s="4">
        <v>-3.5263780000000002E-2</v>
      </c>
      <c r="G624" s="4">
        <v>-0.59395849999999994</v>
      </c>
    </row>
    <row r="625" spans="1:7" x14ac:dyDescent="0.3">
      <c r="A625">
        <v>5.4154499999999999</v>
      </c>
      <c r="B625" t="s">
        <v>11873</v>
      </c>
      <c r="C625" s="4">
        <v>0.52248349999999999</v>
      </c>
      <c r="D625" t="s">
        <v>11872</v>
      </c>
      <c r="E625" s="4">
        <v>-0.25345240000000002</v>
      </c>
      <c r="F625" s="4">
        <v>-3.5032929999999997E-2</v>
      </c>
      <c r="G625" s="4">
        <v>-0.62174439999999997</v>
      </c>
    </row>
    <row r="626" spans="1:7" x14ac:dyDescent="0.3">
      <c r="A626">
        <v>5.4349299999999996</v>
      </c>
      <c r="B626" t="s">
        <v>11871</v>
      </c>
      <c r="C626" s="4">
        <v>0.39786559999999999</v>
      </c>
      <c r="D626" t="s">
        <v>11870</v>
      </c>
      <c r="E626" s="4">
        <v>-0.29130620000000002</v>
      </c>
      <c r="F626" s="4">
        <v>-3.4379140000000002E-2</v>
      </c>
      <c r="G626" s="4">
        <v>-0.6467408</v>
      </c>
    </row>
    <row r="627" spans="1:7" x14ac:dyDescent="0.3">
      <c r="A627">
        <v>5.4544199999999998</v>
      </c>
      <c r="B627" t="s">
        <v>11869</v>
      </c>
      <c r="C627" s="4">
        <v>0.25339250000000002</v>
      </c>
      <c r="D627" t="s">
        <v>11868</v>
      </c>
      <c r="E627" s="4">
        <v>-0.32610739999999999</v>
      </c>
      <c r="F627" s="4">
        <v>-3.3529980000000001E-2</v>
      </c>
      <c r="G627" s="4">
        <v>-0.66784469999999996</v>
      </c>
    </row>
    <row r="628" spans="1:7" x14ac:dyDescent="0.3">
      <c r="A628">
        <v>5.4739000000000004</v>
      </c>
      <c r="B628" t="s">
        <v>11867</v>
      </c>
      <c r="C628" s="4">
        <v>2.509022E-2</v>
      </c>
      <c r="D628" t="s">
        <v>11866</v>
      </c>
      <c r="E628" s="4">
        <v>-0.3579832</v>
      </c>
      <c r="F628" s="4">
        <v>-3.2804090000000001E-2</v>
      </c>
      <c r="G628" s="4">
        <v>-0.68425999999999998</v>
      </c>
    </row>
    <row r="629" spans="1:7" x14ac:dyDescent="0.3">
      <c r="A629">
        <v>5.4933899999999998</v>
      </c>
      <c r="B629" t="s">
        <v>11865</v>
      </c>
      <c r="C629" s="4">
        <v>-0.41617310000000002</v>
      </c>
      <c r="D629" t="s">
        <v>11864</v>
      </c>
      <c r="E629" s="4">
        <v>-0.38672980000000001</v>
      </c>
      <c r="F629" s="4">
        <v>-3.1900709999999999E-2</v>
      </c>
      <c r="G629" s="4">
        <v>-0.6950151</v>
      </c>
    </row>
    <row r="630" spans="1:7" x14ac:dyDescent="0.3">
      <c r="A630">
        <v>5.5128700000000004</v>
      </c>
      <c r="B630" t="s">
        <v>11863</v>
      </c>
      <c r="C630" s="4">
        <v>-0.91658700000000004</v>
      </c>
      <c r="D630" t="s">
        <v>11862</v>
      </c>
      <c r="E630" s="4">
        <v>-0.41253610000000002</v>
      </c>
      <c r="F630" s="4">
        <v>-3.0555369999999998E-2</v>
      </c>
      <c r="G630" s="4">
        <v>-0.70041180000000003</v>
      </c>
    </row>
    <row r="631" spans="1:7" x14ac:dyDescent="0.3">
      <c r="A631">
        <v>5.5323599999999997</v>
      </c>
      <c r="B631" t="s">
        <v>11861</v>
      </c>
      <c r="C631" s="4">
        <v>-1.5167029999999999</v>
      </c>
      <c r="D631" t="s">
        <v>11860</v>
      </c>
      <c r="E631" s="4">
        <v>-0.43504609999999999</v>
      </c>
      <c r="F631" s="4">
        <v>-2.8295250000000001E-2</v>
      </c>
      <c r="G631" s="4">
        <v>-0.702511</v>
      </c>
    </row>
    <row r="632" spans="1:7" x14ac:dyDescent="0.3">
      <c r="A632">
        <v>5.5518400000000003</v>
      </c>
      <c r="B632" t="s">
        <v>11859</v>
      </c>
      <c r="C632" s="4">
        <v>-1.852611</v>
      </c>
      <c r="D632" t="s">
        <v>11858</v>
      </c>
      <c r="E632" s="4">
        <v>-0.45443499999999998</v>
      </c>
      <c r="F632" s="4">
        <v>-2.515117E-2</v>
      </c>
      <c r="G632" s="4">
        <v>-0.70158299999999996</v>
      </c>
    </row>
    <row r="633" spans="1:7" x14ac:dyDescent="0.3">
      <c r="A633">
        <v>5.5713299999999997</v>
      </c>
      <c r="B633" t="s">
        <v>11857</v>
      </c>
      <c r="C633" s="4">
        <v>-2.036378</v>
      </c>
      <c r="D633" t="s">
        <v>11856</v>
      </c>
      <c r="E633" s="4">
        <v>-0.47085870000000002</v>
      </c>
      <c r="F633" s="4">
        <v>-2.1552970000000001E-2</v>
      </c>
      <c r="G633" s="4">
        <v>-0.69682319999999998</v>
      </c>
    </row>
    <row r="634" spans="1:7" x14ac:dyDescent="0.3">
      <c r="A634">
        <v>5.5908100000000003</v>
      </c>
      <c r="B634" t="s">
        <v>11855</v>
      </c>
      <c r="C634" s="4">
        <v>-2.2831100000000002</v>
      </c>
      <c r="D634" t="s">
        <v>11854</v>
      </c>
      <c r="E634" s="4">
        <v>-0.4842552</v>
      </c>
      <c r="F634" s="4">
        <v>-1.7564090000000001E-2</v>
      </c>
      <c r="G634" s="4">
        <v>-0.6868031</v>
      </c>
    </row>
    <row r="635" spans="1:7" x14ac:dyDescent="0.3">
      <c r="A635">
        <v>5.6102999999999996</v>
      </c>
      <c r="B635" t="s">
        <v>11853</v>
      </c>
      <c r="C635" s="4">
        <v>-2.5350239999999999</v>
      </c>
      <c r="D635" t="s">
        <v>11852</v>
      </c>
      <c r="E635" s="4">
        <v>-0.4945157</v>
      </c>
      <c r="F635" s="4">
        <v>-1.324967E-2</v>
      </c>
      <c r="G635" s="4">
        <v>-0.6723848</v>
      </c>
    </row>
    <row r="636" spans="1:7" x14ac:dyDescent="0.3">
      <c r="A636">
        <v>5.6297800000000002</v>
      </c>
      <c r="B636" t="s">
        <v>11851</v>
      </c>
      <c r="C636" s="4">
        <v>-2.8493439999999999</v>
      </c>
      <c r="D636" t="s">
        <v>11850</v>
      </c>
      <c r="E636" s="4">
        <v>-0.50205599999999995</v>
      </c>
      <c r="F636" s="4">
        <v>-8.6262430000000005E-3</v>
      </c>
      <c r="G636" s="4">
        <v>-0.65380959999999999</v>
      </c>
    </row>
    <row r="637" spans="1:7" x14ac:dyDescent="0.3">
      <c r="A637">
        <v>5.6492699999999996</v>
      </c>
      <c r="B637" t="s">
        <v>11849</v>
      </c>
      <c r="C637" s="4">
        <v>-3.0143810000000002</v>
      </c>
      <c r="D637" t="s">
        <v>11848</v>
      </c>
      <c r="E637" s="4">
        <v>-0.50684750000000001</v>
      </c>
      <c r="F637" s="4">
        <v>-3.8844109999999999E-3</v>
      </c>
      <c r="G637" s="4">
        <v>-0.63129550000000001</v>
      </c>
    </row>
    <row r="638" spans="1:7" x14ac:dyDescent="0.3">
      <c r="A638">
        <v>5.6687500000000002</v>
      </c>
      <c r="B638" t="s">
        <v>11847</v>
      </c>
      <c r="C638" s="4">
        <v>-3.2780279999999999</v>
      </c>
      <c r="D638" t="s">
        <v>11846</v>
      </c>
      <c r="E638" s="4">
        <v>-0.50861239999999996</v>
      </c>
      <c r="F638" s="4">
        <v>1.1657480000000001E-3</v>
      </c>
      <c r="G638" s="4">
        <v>-0.6042149</v>
      </c>
    </row>
    <row r="639" spans="1:7" x14ac:dyDescent="0.3">
      <c r="A639">
        <v>5.6882400000000004</v>
      </c>
      <c r="B639" t="s">
        <v>11845</v>
      </c>
      <c r="C639" s="4">
        <v>-3.2959800000000001</v>
      </c>
      <c r="D639" t="s">
        <v>11844</v>
      </c>
      <c r="E639" s="4">
        <v>-0.50780080000000005</v>
      </c>
      <c r="F639" s="4">
        <v>6.0283339999999998E-3</v>
      </c>
      <c r="G639" s="4">
        <v>-0.57429090000000005</v>
      </c>
    </row>
    <row r="640" spans="1:7" x14ac:dyDescent="0.3">
      <c r="A640">
        <v>5.7077200000000001</v>
      </c>
      <c r="B640" t="s">
        <v>11843</v>
      </c>
      <c r="C640" s="4">
        <v>-3.2634910000000001</v>
      </c>
      <c r="D640" t="s">
        <v>11842</v>
      </c>
      <c r="E640" s="4">
        <v>-0.50360050000000001</v>
      </c>
      <c r="F640" s="4">
        <v>1.0749989999999999E-2</v>
      </c>
      <c r="G640" s="4">
        <v>-0.54093349999999996</v>
      </c>
    </row>
    <row r="641" spans="1:7" x14ac:dyDescent="0.3">
      <c r="A641">
        <v>5.7272100000000004</v>
      </c>
      <c r="B641" t="s">
        <v>11841</v>
      </c>
      <c r="C641" s="4">
        <v>-3.104959</v>
      </c>
      <c r="D641" t="s">
        <v>11840</v>
      </c>
      <c r="E641" s="4">
        <v>-0.49625920000000001</v>
      </c>
      <c r="F641" s="4">
        <v>1.5424719999999999E-2</v>
      </c>
      <c r="G641" s="4">
        <v>-0.50521159999999998</v>
      </c>
    </row>
    <row r="642" spans="1:7" x14ac:dyDescent="0.3">
      <c r="A642">
        <v>5.7466900000000001</v>
      </c>
      <c r="B642" t="s">
        <v>11839</v>
      </c>
      <c r="C642" s="4">
        <v>-3.135885</v>
      </c>
      <c r="D642" t="s">
        <v>11838</v>
      </c>
      <c r="E642" s="4">
        <v>-0.48555710000000002</v>
      </c>
      <c r="F642" s="4">
        <v>2.0123329999999998E-2</v>
      </c>
      <c r="G642" s="4">
        <v>-0.46661570000000002</v>
      </c>
    </row>
    <row r="643" spans="1:7" x14ac:dyDescent="0.3">
      <c r="A643">
        <v>5.7661800000000003</v>
      </c>
      <c r="B643" t="s">
        <v>11837</v>
      </c>
      <c r="C643" s="4">
        <v>-3.159144</v>
      </c>
      <c r="D643" t="s">
        <v>11836</v>
      </c>
      <c r="E643" s="4">
        <v>-0.47087980000000002</v>
      </c>
      <c r="F643" s="4">
        <v>2.3746989999999999E-2</v>
      </c>
      <c r="G643" s="4">
        <v>-0.42571490000000001</v>
      </c>
    </row>
    <row r="644" spans="1:7" x14ac:dyDescent="0.3">
      <c r="A644">
        <v>5.78566</v>
      </c>
      <c r="B644" t="s">
        <v>11835</v>
      </c>
      <c r="C644" s="4">
        <v>-2.886215</v>
      </c>
      <c r="D644" t="s">
        <v>11834</v>
      </c>
      <c r="E644" s="4">
        <v>-0.4528103</v>
      </c>
      <c r="F644" s="4">
        <v>2.6749970000000001E-2</v>
      </c>
      <c r="G644" s="4">
        <v>-0.38389770000000001</v>
      </c>
    </row>
    <row r="645" spans="1:7" x14ac:dyDescent="0.3">
      <c r="A645">
        <v>5.8051500000000003</v>
      </c>
      <c r="B645" t="s">
        <v>11833</v>
      </c>
      <c r="C645" s="4">
        <v>-2.5150779999999999</v>
      </c>
      <c r="D645" t="s">
        <v>11832</v>
      </c>
      <c r="E645" s="4">
        <v>-0.43002620000000003</v>
      </c>
      <c r="F645" s="4">
        <v>2.9185320000000001E-2</v>
      </c>
      <c r="G645" s="4">
        <v>-0.34180300000000002</v>
      </c>
    </row>
    <row r="646" spans="1:7" x14ac:dyDescent="0.3">
      <c r="A646">
        <v>5.82463</v>
      </c>
      <c r="B646" t="s">
        <v>11831</v>
      </c>
      <c r="C646" s="4">
        <v>-2.250467</v>
      </c>
      <c r="D646" t="s">
        <v>11830</v>
      </c>
      <c r="E646" s="4">
        <v>-0.40365879999999998</v>
      </c>
      <c r="F646" s="4">
        <v>3.1148680000000002E-2</v>
      </c>
      <c r="G646" s="4">
        <v>-0.29906759999999999</v>
      </c>
    </row>
    <row r="647" spans="1:7" x14ac:dyDescent="0.3">
      <c r="A647">
        <v>5.8441200000000002</v>
      </c>
      <c r="B647" t="s">
        <v>11829</v>
      </c>
      <c r="C647" s="4">
        <v>-1.7274080000000001</v>
      </c>
      <c r="D647" t="s">
        <v>11729</v>
      </c>
      <c r="E647" s="4">
        <v>-0.37314439999999999</v>
      </c>
      <c r="F647" s="4">
        <v>3.2039049999999999E-2</v>
      </c>
      <c r="G647" s="4">
        <v>-0.25594169999999999</v>
      </c>
    </row>
    <row r="648" spans="1:7" x14ac:dyDescent="0.3">
      <c r="A648">
        <v>5.8635999999999999</v>
      </c>
      <c r="B648" t="s">
        <v>11828</v>
      </c>
      <c r="C648" s="4">
        <v>-1.4731190000000001</v>
      </c>
      <c r="D648" t="s">
        <v>11827</v>
      </c>
      <c r="E648" s="4">
        <v>-0.33928649999999999</v>
      </c>
      <c r="F648" s="4">
        <v>3.2287629999999998E-2</v>
      </c>
      <c r="G648" s="4">
        <v>-0.21368880000000001</v>
      </c>
    </row>
    <row r="649" spans="1:7" x14ac:dyDescent="0.3">
      <c r="A649">
        <v>5.8830900000000002</v>
      </c>
      <c r="B649" t="s">
        <v>11826</v>
      </c>
      <c r="C649" s="4">
        <v>-1.083345</v>
      </c>
      <c r="D649" t="s">
        <v>11825</v>
      </c>
      <c r="E649" s="4">
        <v>-0.30223359999999999</v>
      </c>
      <c r="F649" s="4">
        <v>3.1691469999999999E-2</v>
      </c>
      <c r="G649" s="4">
        <v>-0.17459430000000001</v>
      </c>
    </row>
    <row r="650" spans="1:7" x14ac:dyDescent="0.3">
      <c r="A650">
        <v>5.9025699999999999</v>
      </c>
      <c r="B650" t="s">
        <v>11824</v>
      </c>
      <c r="C650" s="4">
        <v>-0.73586130000000005</v>
      </c>
      <c r="D650" t="s">
        <v>11823</v>
      </c>
      <c r="E650" s="4">
        <v>-0.2613975</v>
      </c>
      <c r="F650" s="4">
        <v>3.042137E-2</v>
      </c>
      <c r="G650" s="4">
        <v>-0.13730780000000001</v>
      </c>
    </row>
    <row r="651" spans="1:7" x14ac:dyDescent="0.3">
      <c r="A651">
        <v>5.9220600000000001</v>
      </c>
      <c r="B651" t="s">
        <v>11822</v>
      </c>
      <c r="C651" s="4">
        <v>-0.38525579999999998</v>
      </c>
      <c r="D651" t="s">
        <v>11821</v>
      </c>
      <c r="E651" s="4">
        <v>-0.21728900000000001</v>
      </c>
      <c r="F651" s="4">
        <v>2.8529479999999999E-2</v>
      </c>
      <c r="G651" s="4">
        <v>-0.10254249999999999</v>
      </c>
    </row>
    <row r="652" spans="1:7" x14ac:dyDescent="0.3">
      <c r="A652">
        <v>5.9415399999999998</v>
      </c>
      <c r="B652" t="s">
        <v>11820</v>
      </c>
      <c r="C652" s="4">
        <v>-1.6105709999999999E-2</v>
      </c>
      <c r="D652" t="s">
        <v>11819</v>
      </c>
      <c r="E652" s="4">
        <v>-0.1706568</v>
      </c>
      <c r="F652" s="4">
        <v>2.6004360000000001E-2</v>
      </c>
      <c r="G652" s="4">
        <v>-7.2686719999999996E-2</v>
      </c>
    </row>
    <row r="653" spans="1:7" x14ac:dyDescent="0.3">
      <c r="A653">
        <v>5.9610300000000001</v>
      </c>
      <c r="B653" t="s">
        <v>11818</v>
      </c>
      <c r="C653" s="4">
        <v>0.22497519999999999</v>
      </c>
      <c r="D653" t="s">
        <v>11817</v>
      </c>
      <c r="E653" s="4">
        <v>-0.12049120000000001</v>
      </c>
      <c r="F653" s="4">
        <v>2.2943330000000001E-2</v>
      </c>
      <c r="G653" s="4">
        <v>-4.944701E-2</v>
      </c>
    </row>
    <row r="654" spans="1:7" x14ac:dyDescent="0.3">
      <c r="A654">
        <v>5.9805099999999998</v>
      </c>
      <c r="B654" t="s">
        <v>11816</v>
      </c>
      <c r="C654" s="4">
        <v>0.55207609999999996</v>
      </c>
      <c r="D654" t="s">
        <v>11815</v>
      </c>
      <c r="E654" s="4">
        <v>-6.8115690000000007E-2</v>
      </c>
      <c r="F654" s="4">
        <v>1.9556770000000001E-2</v>
      </c>
      <c r="G654" s="4">
        <v>-3.3055340000000002E-2</v>
      </c>
    </row>
    <row r="655" spans="1:7" x14ac:dyDescent="0.3">
      <c r="A655">
        <v>6</v>
      </c>
      <c r="B655" t="s">
        <v>11814</v>
      </c>
      <c r="C655" s="4">
        <v>0.89525659999999996</v>
      </c>
      <c r="D655" t="s">
        <v>11813</v>
      </c>
      <c r="E655" s="4">
        <v>-1.412242E-2</v>
      </c>
      <c r="F655" s="4">
        <v>1.5743900000000002E-2</v>
      </c>
      <c r="G655" s="4">
        <v>-2.4551590000000002E-2</v>
      </c>
    </row>
    <row r="656" spans="1:7" x14ac:dyDescent="0.3">
      <c r="A656">
        <v>6.02041</v>
      </c>
      <c r="B656" t="s">
        <v>11812</v>
      </c>
      <c r="C656" s="4">
        <v>1.155095</v>
      </c>
      <c r="D656" t="s">
        <v>11811</v>
      </c>
      <c r="E656" s="4">
        <v>4.3306169999999998E-2</v>
      </c>
      <c r="F656" s="4">
        <v>1.1683509999999999E-2</v>
      </c>
      <c r="G656" s="4">
        <v>-2.4503779999999999E-2</v>
      </c>
    </row>
    <row r="657" spans="1:7" x14ac:dyDescent="0.3">
      <c r="A657">
        <v>6.0408200000000001</v>
      </c>
      <c r="B657" t="s">
        <v>11810</v>
      </c>
      <c r="C657" s="4">
        <v>1.1447849999999999</v>
      </c>
      <c r="D657" t="s">
        <v>11809</v>
      </c>
      <c r="E657" s="4">
        <v>0.1026358</v>
      </c>
      <c r="F657" s="4">
        <v>7.8247339999999999E-3</v>
      </c>
      <c r="G657" s="4">
        <v>-3.3371539999999998E-2</v>
      </c>
    </row>
    <row r="658" spans="1:7" x14ac:dyDescent="0.3">
      <c r="A658">
        <v>6.0616700000000003</v>
      </c>
      <c r="B658" t="s">
        <v>11808</v>
      </c>
      <c r="C658" s="4">
        <v>1.4529879999999999</v>
      </c>
      <c r="D658" t="s">
        <v>11807</v>
      </c>
      <c r="E658" s="4">
        <v>0.1639922</v>
      </c>
      <c r="F658" s="4">
        <v>3.6333590000000001E-3</v>
      </c>
      <c r="G658" s="4">
        <v>-5.1888839999999999E-2</v>
      </c>
    </row>
    <row r="659" spans="1:7" x14ac:dyDescent="0.3">
      <c r="A659">
        <v>6.0825199999999997</v>
      </c>
      <c r="B659" t="s">
        <v>11806</v>
      </c>
      <c r="C659" s="4">
        <v>1.5288170000000001</v>
      </c>
      <c r="D659" t="s">
        <v>11805</v>
      </c>
      <c r="E659" s="4">
        <v>0.22573760000000001</v>
      </c>
      <c r="F659" s="4">
        <v>-5.4722199999999999E-4</v>
      </c>
      <c r="G659" s="4">
        <v>-8.0642030000000003E-2</v>
      </c>
    </row>
    <row r="660" spans="1:7" x14ac:dyDescent="0.3">
      <c r="A660">
        <v>6.10337</v>
      </c>
      <c r="B660" t="s">
        <v>11804</v>
      </c>
      <c r="C660" s="4">
        <v>1.566856</v>
      </c>
      <c r="D660" t="s">
        <v>11803</v>
      </c>
      <c r="E660" s="4">
        <v>0.2865801</v>
      </c>
      <c r="F660" s="4">
        <v>-4.3811659999999997E-3</v>
      </c>
      <c r="G660" s="4">
        <v>-0.11903909999999999</v>
      </c>
    </row>
    <row r="661" spans="1:7" x14ac:dyDescent="0.3">
      <c r="A661">
        <v>6.1242200000000002</v>
      </c>
      <c r="B661" t="s">
        <v>11802</v>
      </c>
      <c r="C661" s="4">
        <v>1.5445450000000001</v>
      </c>
      <c r="D661" t="s">
        <v>11801</v>
      </c>
      <c r="E661" s="4">
        <v>0.3460744</v>
      </c>
      <c r="F661" s="4">
        <v>-7.8501530000000003E-3</v>
      </c>
      <c r="G661" s="4">
        <v>-0.1661125</v>
      </c>
    </row>
    <row r="662" spans="1:7" x14ac:dyDescent="0.3">
      <c r="A662">
        <v>6.1450800000000001</v>
      </c>
      <c r="B662" t="s">
        <v>11800</v>
      </c>
      <c r="C662" s="4">
        <v>1.5044869999999999</v>
      </c>
      <c r="D662" t="s">
        <v>11799</v>
      </c>
      <c r="E662" s="4">
        <v>0.40343889999999999</v>
      </c>
      <c r="F662" s="4">
        <v>-1.1045259999999999E-2</v>
      </c>
      <c r="G662" s="4">
        <v>-0.22046209999999999</v>
      </c>
    </row>
    <row r="663" spans="1:7" x14ac:dyDescent="0.3">
      <c r="A663">
        <v>6.1659300000000004</v>
      </c>
      <c r="B663" t="s">
        <v>11798</v>
      </c>
      <c r="C663" s="4">
        <v>1.2602120000000001</v>
      </c>
      <c r="D663" t="s">
        <v>11797</v>
      </c>
      <c r="E663" s="4">
        <v>0.45786779999999999</v>
      </c>
      <c r="F663" s="4">
        <v>-1.3670710000000001E-2</v>
      </c>
      <c r="G663" s="4">
        <v>-0.28061390000000003</v>
      </c>
    </row>
    <row r="664" spans="1:7" x14ac:dyDescent="0.3">
      <c r="A664">
        <v>6.1867799999999997</v>
      </c>
      <c r="B664" t="s">
        <v>11796</v>
      </c>
      <c r="C664" s="4">
        <v>1.127742</v>
      </c>
      <c r="D664" t="s">
        <v>11795</v>
      </c>
      <c r="E664" s="4">
        <v>0.50804609999999994</v>
      </c>
      <c r="F664" s="4">
        <v>-1.6053830000000002E-2</v>
      </c>
      <c r="G664" s="4">
        <v>-0.34494649999999999</v>
      </c>
    </row>
    <row r="665" spans="1:7" x14ac:dyDescent="0.3">
      <c r="A665">
        <v>6.2081799999999996</v>
      </c>
      <c r="B665" t="s">
        <v>11794</v>
      </c>
      <c r="C665" s="4">
        <v>1.317871</v>
      </c>
      <c r="D665" t="s">
        <v>11793</v>
      </c>
      <c r="E665" s="4">
        <v>0.55471400000000004</v>
      </c>
      <c r="F665" s="4">
        <v>-1.8147070000000001E-2</v>
      </c>
      <c r="G665" s="4">
        <v>-0.41064099999999998</v>
      </c>
    </row>
    <row r="666" spans="1:7" x14ac:dyDescent="0.3">
      <c r="A666">
        <v>6.2295800000000003</v>
      </c>
      <c r="B666" t="s">
        <v>11792</v>
      </c>
      <c r="C666" s="4">
        <v>1.583126</v>
      </c>
      <c r="D666" t="s">
        <v>11791</v>
      </c>
      <c r="E666" s="4">
        <v>0.59743919999999995</v>
      </c>
      <c r="F666" s="4">
        <v>-2.0022290000000002E-2</v>
      </c>
      <c r="G666" s="4">
        <v>-0.4763115</v>
      </c>
    </row>
    <row r="667" spans="1:7" x14ac:dyDescent="0.3">
      <c r="A667">
        <v>6.2509800000000002</v>
      </c>
      <c r="B667" t="s">
        <v>11790</v>
      </c>
      <c r="C667" s="4">
        <v>1.34965</v>
      </c>
      <c r="D667" t="s">
        <v>11789</v>
      </c>
      <c r="E667" s="4">
        <v>0.6344727</v>
      </c>
      <c r="F667" s="4">
        <v>-2.1134099999999999E-2</v>
      </c>
      <c r="G667" s="4">
        <v>-0.53952500000000003</v>
      </c>
    </row>
    <row r="668" spans="1:7" x14ac:dyDescent="0.3">
      <c r="A668">
        <v>6.2723800000000001</v>
      </c>
      <c r="B668" t="s">
        <v>11788</v>
      </c>
      <c r="C668" s="4">
        <v>1.264251</v>
      </c>
      <c r="D668" t="s">
        <v>11787</v>
      </c>
      <c r="E668" s="4">
        <v>0.66507119999999997</v>
      </c>
      <c r="F668" s="4">
        <v>-2.192525E-2</v>
      </c>
      <c r="G668" s="4">
        <v>-0.59968549999999998</v>
      </c>
    </row>
    <row r="669" spans="1:7" x14ac:dyDescent="0.3">
      <c r="A669">
        <v>6.2937799999999999</v>
      </c>
      <c r="B669" t="s">
        <v>11786</v>
      </c>
      <c r="C669" s="4">
        <v>1.1224700000000001</v>
      </c>
      <c r="D669" t="s">
        <v>11785</v>
      </c>
      <c r="E669" s="4">
        <v>0.68870580000000003</v>
      </c>
      <c r="F669" s="4">
        <v>-2.2255710000000001E-2</v>
      </c>
      <c r="G669" s="4">
        <v>-0.65665309999999999</v>
      </c>
    </row>
    <row r="670" spans="1:7" x14ac:dyDescent="0.3">
      <c r="A670">
        <v>6.3158500000000002</v>
      </c>
      <c r="B670" t="s">
        <v>11784</v>
      </c>
      <c r="C670" s="4">
        <v>0.98498640000000004</v>
      </c>
      <c r="D670" t="s">
        <v>11783</v>
      </c>
      <c r="E670" s="4">
        <v>0.70530970000000004</v>
      </c>
      <c r="F670" s="4">
        <v>-2.229826E-2</v>
      </c>
      <c r="G670" s="4">
        <v>-0.71020539999999999</v>
      </c>
    </row>
    <row r="671" spans="1:7" x14ac:dyDescent="0.3">
      <c r="A671">
        <v>6.33866</v>
      </c>
      <c r="B671" t="s">
        <v>11782</v>
      </c>
      <c r="C671" s="4">
        <v>0.94175339999999996</v>
      </c>
      <c r="D671" t="s">
        <v>11781</v>
      </c>
      <c r="E671" s="4">
        <v>0.7141594</v>
      </c>
      <c r="F671" s="4">
        <v>-2.2154429999999999E-2</v>
      </c>
      <c r="G671" s="4">
        <v>-0.75692159999999997</v>
      </c>
    </row>
    <row r="672" spans="1:7" x14ac:dyDescent="0.3">
      <c r="A672">
        <v>6.3614600000000001</v>
      </c>
      <c r="B672" t="s">
        <v>11780</v>
      </c>
      <c r="C672" s="4">
        <v>0.9923672</v>
      </c>
      <c r="D672" t="s">
        <v>11779</v>
      </c>
      <c r="E672" s="4">
        <v>0.71420329999999999</v>
      </c>
      <c r="F672" s="4">
        <v>-2.2021860000000001E-2</v>
      </c>
      <c r="G672" s="4">
        <v>-0.79470180000000001</v>
      </c>
    </row>
    <row r="673" spans="1:7" x14ac:dyDescent="0.3">
      <c r="A673">
        <v>6.3842699999999999</v>
      </c>
      <c r="B673" t="s">
        <v>11778</v>
      </c>
      <c r="C673" s="4">
        <v>0.94851629999999998</v>
      </c>
      <c r="D673" t="s">
        <v>11777</v>
      </c>
      <c r="E673" s="4">
        <v>0.70444549999999995</v>
      </c>
      <c r="F673" s="4">
        <v>-2.1768260000000001E-2</v>
      </c>
      <c r="G673" s="4">
        <v>-0.82234099999999999</v>
      </c>
    </row>
    <row r="674" spans="1:7" x14ac:dyDescent="0.3">
      <c r="A674">
        <v>6.40707</v>
      </c>
      <c r="B674" t="s">
        <v>11776</v>
      </c>
      <c r="C674" s="4">
        <v>0.75728499999999999</v>
      </c>
      <c r="D674" t="s">
        <v>11775</v>
      </c>
      <c r="E674" s="4">
        <v>0.68612580000000001</v>
      </c>
      <c r="F674" s="4">
        <v>-2.115939E-2</v>
      </c>
      <c r="G674" s="4">
        <v>-0.84081119999999998</v>
      </c>
    </row>
    <row r="675" spans="1:7" x14ac:dyDescent="0.3">
      <c r="A675">
        <v>6.4298799999999998</v>
      </c>
      <c r="B675" t="s">
        <v>11774</v>
      </c>
      <c r="C675" s="4">
        <v>0.74129590000000001</v>
      </c>
      <c r="D675" t="s">
        <v>11773</v>
      </c>
      <c r="E675" s="4">
        <v>0.65864829999999996</v>
      </c>
      <c r="F675" s="4">
        <v>-2.0569460000000001E-2</v>
      </c>
      <c r="G675" s="4">
        <v>-0.84832439999999998</v>
      </c>
    </row>
    <row r="676" spans="1:7" x14ac:dyDescent="0.3">
      <c r="A676">
        <v>6.45268</v>
      </c>
      <c r="B676" t="s">
        <v>11772</v>
      </c>
      <c r="C676" s="4">
        <v>0.7507433</v>
      </c>
      <c r="D676" t="s">
        <v>11771</v>
      </c>
      <c r="E676" s="4">
        <v>0.62316000000000005</v>
      </c>
      <c r="F676" s="4">
        <v>-1.999451E-2</v>
      </c>
      <c r="G676" s="4">
        <v>-0.8453967</v>
      </c>
    </row>
    <row r="677" spans="1:7" x14ac:dyDescent="0.3">
      <c r="A677">
        <v>6.4754899999999997</v>
      </c>
      <c r="B677" t="s">
        <v>11770</v>
      </c>
      <c r="C677" s="4">
        <v>0.63802729999999996</v>
      </c>
      <c r="D677" t="s">
        <v>11769</v>
      </c>
      <c r="E677" s="4">
        <v>0.57843440000000002</v>
      </c>
      <c r="F677" s="4">
        <v>-1.9120470000000001E-2</v>
      </c>
      <c r="G677" s="4">
        <v>-0.83553449999999996</v>
      </c>
    </row>
    <row r="678" spans="1:7" x14ac:dyDescent="0.3">
      <c r="A678">
        <v>6.4982899999999999</v>
      </c>
      <c r="B678" t="s">
        <v>11768</v>
      </c>
      <c r="C678" s="4">
        <v>0.7685999</v>
      </c>
      <c r="D678" t="s">
        <v>11767</v>
      </c>
      <c r="E678" s="4">
        <v>0.52671579999999996</v>
      </c>
      <c r="F678" s="4">
        <v>-1.862803E-2</v>
      </c>
      <c r="G678" s="4">
        <v>-0.81706219999999996</v>
      </c>
    </row>
    <row r="679" spans="1:7" x14ac:dyDescent="0.3">
      <c r="A679">
        <v>6.5210999999999997</v>
      </c>
      <c r="B679" t="s">
        <v>11766</v>
      </c>
      <c r="C679" s="4">
        <v>0.74994910000000004</v>
      </c>
      <c r="D679" t="s">
        <v>11765</v>
      </c>
      <c r="E679" s="4">
        <v>0.4688697</v>
      </c>
      <c r="F679" s="4">
        <v>-1.821329E-2</v>
      </c>
      <c r="G679" s="4">
        <v>-0.78824729999999998</v>
      </c>
    </row>
    <row r="680" spans="1:7" x14ac:dyDescent="0.3">
      <c r="A680">
        <v>6.5438999999999998</v>
      </c>
      <c r="B680" t="s">
        <v>11764</v>
      </c>
      <c r="C680" s="4">
        <v>0.56409799999999999</v>
      </c>
      <c r="D680" t="s">
        <v>11763</v>
      </c>
      <c r="E680" s="4">
        <v>0.40439950000000002</v>
      </c>
      <c r="F680" s="4">
        <v>-1.7439349999999999E-2</v>
      </c>
      <c r="G680" s="4">
        <v>-0.75203679999999995</v>
      </c>
    </row>
    <row r="681" spans="1:7" x14ac:dyDescent="0.3">
      <c r="A681">
        <v>6.5667099999999996</v>
      </c>
      <c r="B681" t="s">
        <v>11762</v>
      </c>
      <c r="C681" s="4">
        <v>0.43925360000000002</v>
      </c>
      <c r="D681" t="s">
        <v>11761</v>
      </c>
      <c r="E681" s="4">
        <v>0.33489619999999998</v>
      </c>
      <c r="F681" s="4">
        <v>-1.6298859999999998E-2</v>
      </c>
      <c r="G681" s="4">
        <v>-0.70861540000000001</v>
      </c>
    </row>
    <row r="682" spans="1:7" x14ac:dyDescent="0.3">
      <c r="A682">
        <v>6.5895099999999998</v>
      </c>
      <c r="B682" t="s">
        <v>11760</v>
      </c>
      <c r="C682" s="4">
        <v>0.62380939999999996</v>
      </c>
      <c r="D682" t="s">
        <v>11759</v>
      </c>
      <c r="E682" s="4">
        <v>0.26213799999999998</v>
      </c>
      <c r="F682" s="4">
        <v>-1.5405189999999999E-2</v>
      </c>
      <c r="G682" s="4">
        <v>-0.65687569999999995</v>
      </c>
    </row>
    <row r="683" spans="1:7" x14ac:dyDescent="0.3">
      <c r="A683">
        <v>6.6123200000000004</v>
      </c>
      <c r="B683" t="s">
        <v>11758</v>
      </c>
      <c r="C683" s="4">
        <v>0.64379319999999995</v>
      </c>
      <c r="D683" t="s">
        <v>11757</v>
      </c>
      <c r="E683" s="4">
        <v>0.18650420000000001</v>
      </c>
      <c r="F683" s="4">
        <v>-1.476644E-2</v>
      </c>
      <c r="G683" s="4">
        <v>-0.59868180000000004</v>
      </c>
    </row>
    <row r="684" spans="1:7" x14ac:dyDescent="0.3">
      <c r="A684">
        <v>6.6351199999999997</v>
      </c>
      <c r="B684" t="s">
        <v>11756</v>
      </c>
      <c r="C684" s="4">
        <v>0.47444900000000001</v>
      </c>
      <c r="D684" t="s">
        <v>11755</v>
      </c>
      <c r="E684" s="4">
        <v>0.1098199</v>
      </c>
      <c r="F684" s="4">
        <v>-1.364873E-2</v>
      </c>
      <c r="G684" s="4">
        <v>-0.53372249999999999</v>
      </c>
    </row>
    <row r="685" spans="1:7" x14ac:dyDescent="0.3">
      <c r="A685">
        <v>6.6579300000000003</v>
      </c>
      <c r="B685" t="s">
        <v>11754</v>
      </c>
      <c r="C685" s="4">
        <v>0.61597259999999998</v>
      </c>
      <c r="D685" t="s">
        <v>11753</v>
      </c>
      <c r="E685" s="4">
        <v>3.2794869999999997E-2</v>
      </c>
      <c r="F685" s="4">
        <v>-1.2724559999999999E-2</v>
      </c>
      <c r="G685" s="4">
        <v>-0.4627443</v>
      </c>
    </row>
    <row r="686" spans="1:7" x14ac:dyDescent="0.3">
      <c r="A686">
        <v>6.6807299999999996</v>
      </c>
      <c r="B686" t="s">
        <v>11752</v>
      </c>
      <c r="C686" s="4">
        <v>0.6277298</v>
      </c>
      <c r="D686" t="s">
        <v>11751</v>
      </c>
      <c r="E686" s="4">
        <v>-4.3780239999999998E-2</v>
      </c>
      <c r="F686" s="4">
        <v>-1.1797459999999999E-2</v>
      </c>
      <c r="G686" s="4">
        <v>-0.39039819999999997</v>
      </c>
    </row>
    <row r="687" spans="1:7" x14ac:dyDescent="0.3">
      <c r="A687">
        <v>6.7035400000000003</v>
      </c>
      <c r="B687" t="s">
        <v>11750</v>
      </c>
      <c r="C687" s="4">
        <v>0.50964480000000001</v>
      </c>
      <c r="D687" t="s">
        <v>11749</v>
      </c>
      <c r="E687" s="4">
        <v>-0.1184345</v>
      </c>
      <c r="F687" s="4">
        <v>-1.114152E-2</v>
      </c>
      <c r="G687" s="4">
        <v>-0.31919700000000001</v>
      </c>
    </row>
    <row r="688" spans="1:7" x14ac:dyDescent="0.3">
      <c r="A688">
        <v>6.7263400000000004</v>
      </c>
      <c r="B688" t="s">
        <v>11748</v>
      </c>
      <c r="C688" s="4">
        <v>0.30407390000000001</v>
      </c>
      <c r="D688" t="s">
        <v>11747</v>
      </c>
      <c r="E688" s="4">
        <v>-0.19039719999999999</v>
      </c>
      <c r="F688" s="4">
        <v>-1.038947E-2</v>
      </c>
      <c r="G688" s="4">
        <v>-0.2516659</v>
      </c>
    </row>
    <row r="689" spans="1:7" x14ac:dyDescent="0.3">
      <c r="A689">
        <v>6.7491500000000002</v>
      </c>
      <c r="B689" t="s">
        <v>11746</v>
      </c>
      <c r="C689" s="4">
        <v>0.17833570000000001</v>
      </c>
      <c r="D689" t="s">
        <v>11745</v>
      </c>
      <c r="E689" s="4">
        <v>-0.25875130000000002</v>
      </c>
      <c r="F689" s="4">
        <v>-9.4676740000000006E-3</v>
      </c>
      <c r="G689" s="4">
        <v>-0.1875822</v>
      </c>
    </row>
    <row r="690" spans="1:7" x14ac:dyDescent="0.3">
      <c r="A690">
        <v>6.7719500000000004</v>
      </c>
      <c r="B690" t="s">
        <v>11744</v>
      </c>
      <c r="C690" s="4">
        <v>0.29836879999999999</v>
      </c>
      <c r="D690" t="s">
        <v>11743</v>
      </c>
      <c r="E690" s="4">
        <v>-0.32225340000000002</v>
      </c>
      <c r="F690" s="4">
        <v>-8.7956909999999996E-3</v>
      </c>
      <c r="G690" s="4">
        <v>-0.12730340000000001</v>
      </c>
    </row>
    <row r="691" spans="1:7" x14ac:dyDescent="0.3">
      <c r="A691">
        <v>6.7947600000000001</v>
      </c>
      <c r="B691" t="s">
        <v>11742</v>
      </c>
      <c r="C691" s="4">
        <v>0.39065319999999998</v>
      </c>
      <c r="D691" t="s">
        <v>11741</v>
      </c>
      <c r="E691" s="4">
        <v>-0.38021969999999999</v>
      </c>
      <c r="F691" s="4">
        <v>-8.4078550000000005E-3</v>
      </c>
      <c r="G691" s="4">
        <v>-7.3461209999999999E-2</v>
      </c>
    </row>
    <row r="692" spans="1:7" x14ac:dyDescent="0.3">
      <c r="A692">
        <v>6.8175600000000003</v>
      </c>
      <c r="B692" t="s">
        <v>11740</v>
      </c>
      <c r="C692" s="4">
        <v>3.442038E-2</v>
      </c>
      <c r="D692" t="s">
        <v>11739</v>
      </c>
      <c r="E692" s="4">
        <v>-0.4322221</v>
      </c>
      <c r="F692" s="4">
        <v>-7.6401630000000002E-3</v>
      </c>
      <c r="G692" s="4">
        <v>-2.8010819999999999E-2</v>
      </c>
    </row>
    <row r="693" spans="1:7" x14ac:dyDescent="0.3">
      <c r="A693">
        <v>6.8403700000000001</v>
      </c>
      <c r="B693" t="s">
        <v>11738</v>
      </c>
      <c r="C693" s="4">
        <v>0.27265990000000001</v>
      </c>
      <c r="D693" t="s">
        <v>11737</v>
      </c>
      <c r="E693" s="4">
        <v>-0.47753489999999998</v>
      </c>
      <c r="F693" s="4">
        <v>-7.3679130000000002E-3</v>
      </c>
      <c r="G693" s="4">
        <v>8.4220159999999992E-3</v>
      </c>
    </row>
    <row r="694" spans="1:7" x14ac:dyDescent="0.3">
      <c r="A694">
        <v>6.8631700000000002</v>
      </c>
      <c r="B694" t="s">
        <v>11736</v>
      </c>
      <c r="C694" s="4">
        <v>0.1992264</v>
      </c>
      <c r="D694" t="s">
        <v>11735</v>
      </c>
      <c r="E694" s="4">
        <v>-0.51577680000000004</v>
      </c>
      <c r="F694" s="4">
        <v>-7.1743839999999998E-3</v>
      </c>
      <c r="G694" s="4">
        <v>3.5654190000000002E-2</v>
      </c>
    </row>
    <row r="695" spans="1:7" x14ac:dyDescent="0.3">
      <c r="A695">
        <v>6.88598</v>
      </c>
      <c r="B695" t="s">
        <v>11734</v>
      </c>
      <c r="C695" s="4">
        <v>5.5714220000000002E-2</v>
      </c>
      <c r="D695" t="s">
        <v>11733</v>
      </c>
      <c r="E695" s="4">
        <v>-0.54647140000000005</v>
      </c>
      <c r="F695" s="4">
        <v>-6.9097769999999998E-3</v>
      </c>
      <c r="G695" s="4">
        <v>5.2009130000000001E-2</v>
      </c>
    </row>
    <row r="696" spans="1:7" x14ac:dyDescent="0.3">
      <c r="A696">
        <v>6.9087800000000001</v>
      </c>
      <c r="B696" t="s">
        <v>11732</v>
      </c>
      <c r="C696" s="4">
        <v>-0.22861010000000001</v>
      </c>
      <c r="D696" t="s">
        <v>11731</v>
      </c>
      <c r="E696" s="4">
        <v>-0.56920559999999998</v>
      </c>
      <c r="F696" s="4">
        <v>-6.3744919999999998E-3</v>
      </c>
      <c r="G696" s="4">
        <v>5.6357440000000002E-2</v>
      </c>
    </row>
    <row r="697" spans="1:7" x14ac:dyDescent="0.3">
      <c r="A697">
        <v>6.9315899999999999</v>
      </c>
      <c r="B697" t="s">
        <v>11730</v>
      </c>
      <c r="C697" s="4">
        <v>-0.14132539999999999</v>
      </c>
      <c r="D697" t="s">
        <v>11729</v>
      </c>
      <c r="E697" s="4">
        <v>-0.58396689999999996</v>
      </c>
      <c r="F697" s="4">
        <v>-6.1796220000000001E-3</v>
      </c>
      <c r="G697" s="4">
        <v>4.6930060000000003E-2</v>
      </c>
    </row>
    <row r="698" spans="1:7" x14ac:dyDescent="0.3">
      <c r="A698">
        <v>6.9543900000000001</v>
      </c>
      <c r="B698" t="s">
        <v>11728</v>
      </c>
      <c r="C698" s="4">
        <v>-0.2195358</v>
      </c>
      <c r="D698" t="s">
        <v>11727</v>
      </c>
      <c r="E698" s="4">
        <v>-0.59004990000000002</v>
      </c>
      <c r="F698" s="4">
        <v>-6.0815390000000004E-3</v>
      </c>
      <c r="G698" s="4">
        <v>2.365981E-2</v>
      </c>
    </row>
    <row r="699" spans="1:7" x14ac:dyDescent="0.3">
      <c r="A699">
        <v>6.9771999999999998</v>
      </c>
      <c r="B699" t="s">
        <v>11726</v>
      </c>
      <c r="C699" s="4">
        <v>-0.67447749999999995</v>
      </c>
      <c r="D699" t="s">
        <v>11725</v>
      </c>
      <c r="E699" s="4">
        <v>-0.58829299999999995</v>
      </c>
      <c r="F699" s="4">
        <v>-5.422161E-3</v>
      </c>
      <c r="G699" s="4">
        <v>-1.194983E-2</v>
      </c>
    </row>
    <row r="700" spans="1:7" x14ac:dyDescent="0.3">
      <c r="A700">
        <v>7</v>
      </c>
      <c r="B700" t="s">
        <v>11724</v>
      </c>
      <c r="C700" s="4">
        <v>-0.95699809999999996</v>
      </c>
      <c r="D700" t="s">
        <v>11723</v>
      </c>
      <c r="E700" s="4">
        <v>-0.57926069999999996</v>
      </c>
      <c r="F700" s="4">
        <v>-4.484844E-3</v>
      </c>
      <c r="G700" s="4">
        <v>-5.8443559999999999E-2</v>
      </c>
    </row>
    <row r="701" spans="1:7" x14ac:dyDescent="0.3">
      <c r="A701">
        <v>7.0243900000000004</v>
      </c>
      <c r="B701" t="s">
        <v>11722</v>
      </c>
      <c r="C701" s="4">
        <v>-0.93252299999999999</v>
      </c>
      <c r="D701" t="s">
        <v>11721</v>
      </c>
      <c r="E701" s="4">
        <v>-0.56186879999999995</v>
      </c>
      <c r="F701" s="4">
        <v>-3.698233E-3</v>
      </c>
      <c r="G701" s="4">
        <v>-0.1191004</v>
      </c>
    </row>
    <row r="702" spans="1:7" x14ac:dyDescent="0.3">
      <c r="A702">
        <v>7.0487799999999998</v>
      </c>
      <c r="B702" t="s">
        <v>11720</v>
      </c>
      <c r="C702" s="4">
        <v>-1.262948</v>
      </c>
      <c r="D702" t="s">
        <v>11719</v>
      </c>
      <c r="E702" s="4">
        <v>-0.53615069999999998</v>
      </c>
      <c r="F702" s="4">
        <v>-2.3921839999999999E-3</v>
      </c>
      <c r="G702" s="4">
        <v>-0.18969829999999999</v>
      </c>
    </row>
    <row r="703" spans="1:7" x14ac:dyDescent="0.3">
      <c r="A703">
        <v>7.0731700000000002</v>
      </c>
      <c r="B703" t="s">
        <v>11718</v>
      </c>
      <c r="C703" s="4">
        <v>-1.4567570000000001</v>
      </c>
      <c r="D703" t="s">
        <v>11717</v>
      </c>
      <c r="E703" s="4">
        <v>-0.50339990000000001</v>
      </c>
      <c r="F703" s="4">
        <v>-8.8601520000000005E-4</v>
      </c>
      <c r="G703" s="4">
        <v>-0.26512330000000001</v>
      </c>
    </row>
    <row r="704" spans="1:7" x14ac:dyDescent="0.3">
      <c r="A704">
        <v>7.0982200000000004</v>
      </c>
      <c r="B704" t="s">
        <v>11716</v>
      </c>
      <c r="C704" s="4">
        <v>-1.7827519999999999</v>
      </c>
      <c r="D704" t="s">
        <v>11715</v>
      </c>
      <c r="E704" s="4">
        <v>-0.4626325</v>
      </c>
      <c r="F704" s="4">
        <v>9.9539200000000011E-4</v>
      </c>
      <c r="G704" s="4">
        <v>-0.34509909999999999</v>
      </c>
    </row>
    <row r="705" spans="1:7" x14ac:dyDescent="0.3">
      <c r="A705">
        <v>7.1232699999999998</v>
      </c>
      <c r="B705" t="s">
        <v>11714</v>
      </c>
      <c r="C705" s="4">
        <v>-2.1861269999999999</v>
      </c>
      <c r="D705" t="s">
        <v>11713</v>
      </c>
      <c r="E705" s="4">
        <v>-0.41624270000000002</v>
      </c>
      <c r="F705" s="4">
        <v>3.5635599999999999E-3</v>
      </c>
      <c r="G705" s="4">
        <v>-0.42395509999999997</v>
      </c>
    </row>
    <row r="706" spans="1:7" x14ac:dyDescent="0.3">
      <c r="A706">
        <v>7.1490600000000004</v>
      </c>
      <c r="B706" t="s">
        <v>11712</v>
      </c>
      <c r="C706" s="4">
        <v>-2.0466989999999998</v>
      </c>
      <c r="D706" t="s">
        <v>11711</v>
      </c>
      <c r="E706" s="4">
        <v>-0.3653766</v>
      </c>
      <c r="F706" s="4">
        <v>6.2206989999999997E-3</v>
      </c>
      <c r="G706" s="4">
        <v>-0.50166730000000004</v>
      </c>
    </row>
    <row r="707" spans="1:7" x14ac:dyDescent="0.3">
      <c r="A707">
        <v>7.1748399999999997</v>
      </c>
      <c r="B707" t="s">
        <v>11710</v>
      </c>
      <c r="C707" s="4">
        <v>-2.2003919999999999</v>
      </c>
      <c r="D707" t="s">
        <v>11709</v>
      </c>
      <c r="E707" s="4">
        <v>-0.31000610000000001</v>
      </c>
      <c r="F707" s="4">
        <v>8.8988969999999994E-3</v>
      </c>
      <c r="G707" s="4">
        <v>-0.57341810000000004</v>
      </c>
    </row>
    <row r="708" spans="1:7" x14ac:dyDescent="0.3">
      <c r="A708">
        <v>7.20146</v>
      </c>
      <c r="B708" t="s">
        <v>11708</v>
      </c>
      <c r="C708" s="4">
        <v>-1.9873130000000001</v>
      </c>
      <c r="D708" t="s">
        <v>11707</v>
      </c>
      <c r="E708" s="4">
        <v>-0.24949250000000001</v>
      </c>
      <c r="F708" s="4">
        <v>1.1036539999999999E-2</v>
      </c>
      <c r="G708" s="4">
        <v>-0.63353559999999998</v>
      </c>
    </row>
    <row r="709" spans="1:7" x14ac:dyDescent="0.3">
      <c r="A709">
        <v>7.2280800000000003</v>
      </c>
      <c r="B709" t="s">
        <v>11706</v>
      </c>
      <c r="C709" s="4">
        <v>-2.0874519999999999</v>
      </c>
      <c r="D709" t="s">
        <v>11705</v>
      </c>
      <c r="E709" s="4">
        <v>-0.1873824</v>
      </c>
      <c r="F709" s="4">
        <v>1.3491039999999999E-2</v>
      </c>
      <c r="G709" s="4">
        <v>-0.68045199999999995</v>
      </c>
    </row>
    <row r="710" spans="1:7" x14ac:dyDescent="0.3">
      <c r="A710">
        <v>7.2556500000000002</v>
      </c>
      <c r="B710" t="s">
        <v>11704</v>
      </c>
      <c r="C710" s="4">
        <v>-2.0976270000000001</v>
      </c>
      <c r="D710" t="s">
        <v>11703</v>
      </c>
      <c r="E710" s="4">
        <v>-0.1224996</v>
      </c>
      <c r="F710" s="4">
        <v>1.602632E-2</v>
      </c>
      <c r="G710" s="4">
        <v>-0.71433389999999997</v>
      </c>
    </row>
    <row r="711" spans="1:7" x14ac:dyDescent="0.3">
      <c r="A711">
        <v>7.28322</v>
      </c>
      <c r="B711" t="s">
        <v>11702</v>
      </c>
      <c r="C711" s="4">
        <v>-1.8115699999999999</v>
      </c>
      <c r="D711" t="s">
        <v>11701</v>
      </c>
      <c r="E711" s="4">
        <v>-5.7776389999999997E-2</v>
      </c>
      <c r="F711" s="4">
        <v>1.7903800000000001E-2</v>
      </c>
      <c r="G711" s="4">
        <v>-0.73382409999999998</v>
      </c>
    </row>
    <row r="712" spans="1:7" x14ac:dyDescent="0.3">
      <c r="A712">
        <v>7.3107800000000003</v>
      </c>
      <c r="B712" t="s">
        <v>11700</v>
      </c>
      <c r="C712" s="4">
        <v>-1.7887150000000001</v>
      </c>
      <c r="D712" t="s">
        <v>11699</v>
      </c>
      <c r="E712" s="4">
        <v>5.4240620000000003E-3</v>
      </c>
      <c r="F712" s="4">
        <v>1.9656420000000001E-2</v>
      </c>
      <c r="G712" s="4">
        <v>-0.73961089999999996</v>
      </c>
    </row>
    <row r="713" spans="1:7" x14ac:dyDescent="0.3">
      <c r="A713">
        <v>7.3395000000000001</v>
      </c>
      <c r="B713" t="s">
        <v>11698</v>
      </c>
      <c r="C713" s="4">
        <v>-1.5056639999999999</v>
      </c>
      <c r="D713" t="s">
        <v>11697</v>
      </c>
      <c r="E713" s="4">
        <v>6.8939070000000005E-2</v>
      </c>
      <c r="F713" s="4">
        <v>2.0587270000000001E-2</v>
      </c>
      <c r="G713" s="4">
        <v>-0.73151390000000005</v>
      </c>
    </row>
    <row r="714" spans="1:7" x14ac:dyDescent="0.3">
      <c r="A714">
        <v>7.36822</v>
      </c>
      <c r="B714" t="s">
        <v>11696</v>
      </c>
      <c r="C714" s="4">
        <v>-1.2016640000000001</v>
      </c>
      <c r="D714" t="s">
        <v>11695</v>
      </c>
      <c r="E714" s="4">
        <v>0.13104740000000001</v>
      </c>
      <c r="F714" s="4">
        <v>2.081382E-2</v>
      </c>
      <c r="G714" s="4">
        <v>-0.71127320000000005</v>
      </c>
    </row>
    <row r="715" spans="1:7" x14ac:dyDescent="0.3">
      <c r="A715">
        <v>7.3982999999999999</v>
      </c>
      <c r="B715" t="s">
        <v>11694</v>
      </c>
      <c r="C715" s="4">
        <v>-0.89118710000000001</v>
      </c>
      <c r="D715" t="s">
        <v>11693</v>
      </c>
      <c r="E715" s="4">
        <v>0.19217960000000001</v>
      </c>
      <c r="F715" s="4">
        <v>2.055947E-2</v>
      </c>
      <c r="G715" s="4">
        <v>-0.67808599999999997</v>
      </c>
    </row>
    <row r="716" spans="1:7" x14ac:dyDescent="0.3">
      <c r="A716">
        <v>7.4283900000000003</v>
      </c>
      <c r="B716" t="s">
        <v>11692</v>
      </c>
      <c r="C716" s="4">
        <v>-0.90049570000000001</v>
      </c>
      <c r="D716" t="s">
        <v>11691</v>
      </c>
      <c r="E716" s="4">
        <v>0.24938830000000001</v>
      </c>
      <c r="F716" s="4">
        <v>2.033416E-2</v>
      </c>
      <c r="G716" s="4">
        <v>-0.63968230000000004</v>
      </c>
    </row>
    <row r="717" spans="1:7" x14ac:dyDescent="0.3">
      <c r="A717">
        <v>7.4584700000000002</v>
      </c>
      <c r="B717" t="s">
        <v>11690</v>
      </c>
      <c r="C717" s="4">
        <v>9.3082360000000003E-2</v>
      </c>
      <c r="D717" t="s">
        <v>11689</v>
      </c>
      <c r="E717" s="4">
        <v>0.3024443</v>
      </c>
      <c r="F717" s="4">
        <v>1.8074159999999999E-2</v>
      </c>
      <c r="G717" s="4">
        <v>-0.59349850000000004</v>
      </c>
    </row>
    <row r="718" spans="1:7" x14ac:dyDescent="0.3">
      <c r="A718">
        <v>7.4903300000000002</v>
      </c>
      <c r="B718" t="s">
        <v>11688</v>
      </c>
      <c r="C718" s="4">
        <v>0.42284519999999998</v>
      </c>
      <c r="D718" t="s">
        <v>11687</v>
      </c>
      <c r="E718" s="4">
        <v>0.35414960000000001</v>
      </c>
      <c r="F718" s="4">
        <v>1.537649E-2</v>
      </c>
      <c r="G718" s="4">
        <v>-0.54304269999999999</v>
      </c>
    </row>
    <row r="719" spans="1:7" x14ac:dyDescent="0.3">
      <c r="A719">
        <v>7.5221799999999996</v>
      </c>
      <c r="B719" t="s">
        <v>11686</v>
      </c>
      <c r="C719" s="4">
        <v>0.8910555</v>
      </c>
      <c r="D719" t="s">
        <v>11685</v>
      </c>
      <c r="E719" s="4">
        <v>0.39995449999999999</v>
      </c>
      <c r="F719" s="4">
        <v>1.173599E-2</v>
      </c>
      <c r="G719" s="4">
        <v>-0.48779980000000001</v>
      </c>
    </row>
    <row r="720" spans="1:7" x14ac:dyDescent="0.3">
      <c r="A720">
        <v>7.5540399999999996</v>
      </c>
      <c r="B720" t="s">
        <v>11684</v>
      </c>
      <c r="C720" s="4">
        <v>1.1743300000000001</v>
      </c>
      <c r="D720" t="s">
        <v>11683</v>
      </c>
      <c r="E720" s="4">
        <v>0.44034519999999999</v>
      </c>
      <c r="F720" s="4">
        <v>7.561351E-3</v>
      </c>
      <c r="G720" s="4">
        <v>-0.43386530000000001</v>
      </c>
    </row>
    <row r="721" spans="1:7" x14ac:dyDescent="0.3">
      <c r="A721">
        <v>7.58589</v>
      </c>
      <c r="B721" t="s">
        <v>11682</v>
      </c>
      <c r="C721" s="4">
        <v>1.535725</v>
      </c>
      <c r="D721" t="s">
        <v>11681</v>
      </c>
      <c r="E721" s="4">
        <v>0.47634860000000001</v>
      </c>
      <c r="F721" s="4">
        <v>3.0988980000000001E-3</v>
      </c>
      <c r="G721" s="4">
        <v>-0.38035629999999998</v>
      </c>
    </row>
    <row r="722" spans="1:7" x14ac:dyDescent="0.3">
      <c r="A722">
        <v>7.61775</v>
      </c>
      <c r="B722" t="s">
        <v>11680</v>
      </c>
      <c r="C722" s="4">
        <v>1.936105</v>
      </c>
      <c r="D722" t="s">
        <v>11679</v>
      </c>
      <c r="E722" s="4">
        <v>0.50500279999999997</v>
      </c>
      <c r="F722" s="4">
        <v>-1.9981980000000001E-3</v>
      </c>
      <c r="G722" s="4">
        <v>-0.32691320000000001</v>
      </c>
    </row>
    <row r="723" spans="1:7" x14ac:dyDescent="0.3">
      <c r="A723">
        <v>7.6496000000000004</v>
      </c>
      <c r="B723" t="s">
        <v>11678</v>
      </c>
      <c r="C723" s="4">
        <v>2.0600990000000001</v>
      </c>
      <c r="D723" t="s">
        <v>11677</v>
      </c>
      <c r="E723" s="4">
        <v>0.52717749999999997</v>
      </c>
      <c r="F723" s="4">
        <v>-6.6440880000000003E-3</v>
      </c>
      <c r="G723" s="4">
        <v>-0.27826430000000002</v>
      </c>
    </row>
    <row r="724" spans="1:7" x14ac:dyDescent="0.3">
      <c r="A724">
        <v>7.6814499999999999</v>
      </c>
      <c r="B724" t="s">
        <v>11676</v>
      </c>
      <c r="C724" s="4">
        <v>2.155967</v>
      </c>
      <c r="D724" t="s">
        <v>11675</v>
      </c>
      <c r="E724" s="4">
        <v>0.54213299999999998</v>
      </c>
      <c r="F724" s="4">
        <v>-1.080835E-2</v>
      </c>
      <c r="G724" s="4">
        <v>-0.2402147</v>
      </c>
    </row>
    <row r="725" spans="1:7" x14ac:dyDescent="0.3">
      <c r="A725">
        <v>7.7133099999999999</v>
      </c>
      <c r="B725" t="s">
        <v>11674</v>
      </c>
      <c r="C725" s="4">
        <v>2.1474880000000001</v>
      </c>
      <c r="D725" t="s">
        <v>11673</v>
      </c>
      <c r="E725" s="4">
        <v>0.54927879999999996</v>
      </c>
      <c r="F725" s="4">
        <v>-1.413145E-2</v>
      </c>
      <c r="G725" s="4">
        <v>-0.211786</v>
      </c>
    </row>
    <row r="726" spans="1:7" x14ac:dyDescent="0.3">
      <c r="A726">
        <v>7.7451600000000003</v>
      </c>
      <c r="B726" t="s">
        <v>11672</v>
      </c>
      <c r="C726" s="4">
        <v>2.4623789999999999</v>
      </c>
      <c r="D726" t="s">
        <v>11671</v>
      </c>
      <c r="E726" s="4">
        <v>0.54744409999999999</v>
      </c>
      <c r="F726" s="4">
        <v>-1.7676649999999999E-2</v>
      </c>
      <c r="G726" s="4">
        <v>-0.19310099999999999</v>
      </c>
    </row>
    <row r="727" spans="1:7" x14ac:dyDescent="0.3">
      <c r="A727">
        <v>7.7770200000000003</v>
      </c>
      <c r="B727" t="s">
        <v>11670</v>
      </c>
      <c r="C727" s="4">
        <v>2.4770300000000001</v>
      </c>
      <c r="D727" t="s">
        <v>11669</v>
      </c>
      <c r="E727" s="4">
        <v>0.53701030000000005</v>
      </c>
      <c r="F727" s="4">
        <v>-2.078957E-2</v>
      </c>
      <c r="G727" s="4">
        <v>-0.1811208</v>
      </c>
    </row>
    <row r="728" spans="1:7" x14ac:dyDescent="0.3">
      <c r="A728">
        <v>7.8088699999999998</v>
      </c>
      <c r="B728" t="s">
        <v>11668</v>
      </c>
      <c r="C728" s="4">
        <v>2.2917390000000002</v>
      </c>
      <c r="D728" t="s">
        <v>11667</v>
      </c>
      <c r="E728" s="4">
        <v>0.51645759999999996</v>
      </c>
      <c r="F728" s="4">
        <v>-2.3113140000000001E-2</v>
      </c>
      <c r="G728" s="4">
        <v>-0.17704439999999999</v>
      </c>
    </row>
    <row r="729" spans="1:7" x14ac:dyDescent="0.3">
      <c r="A729">
        <v>7.8407299999999998</v>
      </c>
      <c r="B729" t="s">
        <v>11666</v>
      </c>
      <c r="C729" s="4">
        <v>2.1549870000000002</v>
      </c>
      <c r="D729" t="s">
        <v>11665</v>
      </c>
      <c r="E729" s="4">
        <v>0.48684250000000001</v>
      </c>
      <c r="F729" s="4">
        <v>-2.4912810000000001E-2</v>
      </c>
      <c r="G729" s="4">
        <v>-0.17861250000000001</v>
      </c>
    </row>
    <row r="730" spans="1:7" x14ac:dyDescent="0.3">
      <c r="A730">
        <v>7.8725800000000001</v>
      </c>
      <c r="B730" t="s">
        <v>11664</v>
      </c>
      <c r="C730" s="4">
        <v>1.999738</v>
      </c>
      <c r="D730" t="s">
        <v>11663</v>
      </c>
      <c r="E730" s="4">
        <v>0.44836920000000002</v>
      </c>
      <c r="F730" s="4">
        <v>-2.607785E-2</v>
      </c>
      <c r="G730" s="4">
        <v>-0.18669140000000001</v>
      </c>
    </row>
    <row r="731" spans="1:7" x14ac:dyDescent="0.3">
      <c r="A731">
        <v>7.9044400000000001</v>
      </c>
      <c r="B731" t="s">
        <v>11662</v>
      </c>
      <c r="C731" s="4">
        <v>1.806028</v>
      </c>
      <c r="D731" t="s">
        <v>11661</v>
      </c>
      <c r="E731" s="4">
        <v>0.3998777</v>
      </c>
      <c r="F731" s="4">
        <v>-2.6609520000000001E-2</v>
      </c>
      <c r="G731" s="4">
        <v>-0.19819519999999999</v>
      </c>
    </row>
    <row r="732" spans="1:7" x14ac:dyDescent="0.3">
      <c r="A732">
        <v>7.9362899999999996</v>
      </c>
      <c r="B732" t="s">
        <v>11660</v>
      </c>
      <c r="C732" s="4">
        <v>1.3893530000000001</v>
      </c>
      <c r="D732" t="s">
        <v>11659</v>
      </c>
      <c r="E732" s="4">
        <v>0.3429043</v>
      </c>
      <c r="F732" s="4">
        <v>-2.635492E-2</v>
      </c>
      <c r="G732" s="4">
        <v>-0.21220800000000001</v>
      </c>
    </row>
    <row r="733" spans="1:7" x14ac:dyDescent="0.3">
      <c r="A733">
        <v>7.9681499999999996</v>
      </c>
      <c r="B733" t="s">
        <v>11658</v>
      </c>
      <c r="C733" s="4">
        <v>1.276626</v>
      </c>
      <c r="D733" t="s">
        <v>11657</v>
      </c>
      <c r="E733" s="4">
        <v>0.2787557</v>
      </c>
      <c r="F733" s="4">
        <v>-2.6093760000000001E-2</v>
      </c>
      <c r="G733" s="4">
        <v>-0.22710810000000001</v>
      </c>
    </row>
    <row r="734" spans="1:7" x14ac:dyDescent="0.3">
      <c r="A734">
        <v>8</v>
      </c>
      <c r="B734" t="s">
        <v>11656</v>
      </c>
      <c r="C734" s="4">
        <v>0.44914900000000002</v>
      </c>
      <c r="D734" t="s">
        <v>11655</v>
      </c>
      <c r="E734" s="4">
        <v>0.2088546</v>
      </c>
      <c r="F734" s="4">
        <v>-2.4213149999999999E-2</v>
      </c>
      <c r="G734" s="4">
        <v>-0.2417977</v>
      </c>
    </row>
    <row r="735" spans="1:7" x14ac:dyDescent="0.3">
      <c r="A735">
        <v>8.0357099999999999</v>
      </c>
      <c r="B735" t="s">
        <v>11654</v>
      </c>
      <c r="C735" s="4">
        <v>0.35617510000000002</v>
      </c>
      <c r="D735" t="s">
        <v>11653</v>
      </c>
      <c r="E735" s="4">
        <v>0.12642639999999999</v>
      </c>
      <c r="F735" s="4">
        <v>-2.2159069999999999E-2</v>
      </c>
      <c r="G735" s="4">
        <v>-0.25789129999999999</v>
      </c>
    </row>
    <row r="736" spans="1:7" x14ac:dyDescent="0.3">
      <c r="A736">
        <v>8.0742899999999995</v>
      </c>
      <c r="B736" t="s">
        <v>11652</v>
      </c>
      <c r="C736" s="4">
        <v>-0.1918706</v>
      </c>
      <c r="D736" t="s">
        <v>11651</v>
      </c>
      <c r="E736" s="4">
        <v>3.5940449999999999E-2</v>
      </c>
      <c r="F736" s="4">
        <v>-1.872068E-2</v>
      </c>
      <c r="G736" s="4">
        <v>-0.27520929999999999</v>
      </c>
    </row>
    <row r="737" spans="1:7" x14ac:dyDescent="0.3">
      <c r="A737">
        <v>8.1128599999999995</v>
      </c>
      <c r="B737" t="s">
        <v>11650</v>
      </c>
      <c r="C737" s="4">
        <v>-0.50145600000000001</v>
      </c>
      <c r="D737" t="s">
        <v>11649</v>
      </c>
      <c r="E737" s="4">
        <v>-5.7259669999999999E-2</v>
      </c>
      <c r="F737" s="4">
        <v>-1.460882E-2</v>
      </c>
      <c r="G737" s="4">
        <v>-0.29094389999999998</v>
      </c>
    </row>
    <row r="738" spans="1:7" x14ac:dyDescent="0.3">
      <c r="A738">
        <v>8.1514299999999995</v>
      </c>
      <c r="B738" t="s">
        <v>11648</v>
      </c>
      <c r="C738" s="4">
        <v>-0.92149150000000002</v>
      </c>
      <c r="D738" t="s">
        <v>11647</v>
      </c>
      <c r="E738" s="4">
        <v>-0.14907860000000001</v>
      </c>
      <c r="F738" s="4">
        <v>-9.7649239999999995E-3</v>
      </c>
      <c r="G738" s="4">
        <v>-0.30371999999999999</v>
      </c>
    </row>
    <row r="739" spans="1:7" x14ac:dyDescent="0.3">
      <c r="A739">
        <v>8.19</v>
      </c>
      <c r="B739" t="s">
        <v>11646</v>
      </c>
      <c r="C739" s="4">
        <v>-1.107969</v>
      </c>
      <c r="D739" t="s">
        <v>11645</v>
      </c>
      <c r="E739" s="4">
        <v>-0.2366299</v>
      </c>
      <c r="F739" s="4">
        <v>-4.9317279999999998E-3</v>
      </c>
      <c r="G739" s="4">
        <v>-0.32113160000000002</v>
      </c>
    </row>
    <row r="740" spans="1:7" x14ac:dyDescent="0.3">
      <c r="A740">
        <v>8.2285699999999995</v>
      </c>
      <c r="B740" t="s">
        <v>11644</v>
      </c>
      <c r="C740" s="4">
        <v>-1.1999310000000001</v>
      </c>
      <c r="D740" t="s">
        <v>11643</v>
      </c>
      <c r="E740" s="4">
        <v>-0.31769700000000001</v>
      </c>
      <c r="F740" s="4">
        <v>-5.4004010000000002E-4</v>
      </c>
      <c r="G740" s="4">
        <v>-0.34420770000000001</v>
      </c>
    </row>
    <row r="741" spans="1:7" x14ac:dyDescent="0.3">
      <c r="A741">
        <v>8.2653099999999995</v>
      </c>
      <c r="B741" t="s">
        <v>11642</v>
      </c>
      <c r="C741" s="4">
        <v>-1.6692899999999999</v>
      </c>
      <c r="D741" t="s">
        <v>11641</v>
      </c>
      <c r="E741" s="4">
        <v>-0.38667089999999998</v>
      </c>
      <c r="F741" s="4">
        <v>4.1639800000000003E-3</v>
      </c>
      <c r="G741" s="4">
        <v>-0.36677520000000002</v>
      </c>
    </row>
    <row r="742" spans="1:7" x14ac:dyDescent="0.3">
      <c r="A742">
        <v>8.3020399999999999</v>
      </c>
      <c r="B742" t="s">
        <v>11640</v>
      </c>
      <c r="C742" s="4">
        <v>-1.5466569999999999</v>
      </c>
      <c r="D742" t="s">
        <v>11639</v>
      </c>
      <c r="E742" s="4">
        <v>-0.4439959</v>
      </c>
      <c r="F742" s="4">
        <v>7.8450529999999994E-3</v>
      </c>
      <c r="G742" s="4">
        <v>-0.39021879999999998</v>
      </c>
    </row>
    <row r="743" spans="1:7" x14ac:dyDescent="0.3">
      <c r="A743">
        <v>8.3387799999999999</v>
      </c>
      <c r="B743" t="s">
        <v>11638</v>
      </c>
      <c r="C743" s="4">
        <v>-1.052467</v>
      </c>
      <c r="D743" t="s">
        <v>11637</v>
      </c>
      <c r="E743" s="4">
        <v>-0.48849100000000001</v>
      </c>
      <c r="F743" s="4">
        <v>9.9095910000000006E-3</v>
      </c>
      <c r="G743" s="4">
        <v>-0.4121321</v>
      </c>
    </row>
    <row r="744" spans="1:7" x14ac:dyDescent="0.3">
      <c r="A744">
        <v>8.3776700000000002</v>
      </c>
      <c r="B744" t="s">
        <v>11636</v>
      </c>
      <c r="C744" s="4">
        <v>-1.780106</v>
      </c>
      <c r="D744" t="s">
        <v>11635</v>
      </c>
      <c r="E744" s="4">
        <v>-0.52035189999999998</v>
      </c>
      <c r="F744" s="4">
        <v>1.316823E-2</v>
      </c>
      <c r="G744" s="4">
        <v>-0.43314659999999999</v>
      </c>
    </row>
    <row r="745" spans="1:7" x14ac:dyDescent="0.3">
      <c r="A745">
        <v>8.4165700000000001</v>
      </c>
      <c r="B745" t="s">
        <v>11634</v>
      </c>
      <c r="C745" s="4">
        <v>-1.6281939999999999</v>
      </c>
      <c r="D745" t="s">
        <v>11633</v>
      </c>
      <c r="E745" s="4">
        <v>-0.53557860000000002</v>
      </c>
      <c r="F745" s="4">
        <v>1.5734270000000002E-2</v>
      </c>
      <c r="G745" s="4">
        <v>-0.4528701</v>
      </c>
    </row>
    <row r="746" spans="1:7" x14ac:dyDescent="0.3">
      <c r="A746">
        <v>8.4554600000000004</v>
      </c>
      <c r="B746" t="s">
        <v>11632</v>
      </c>
      <c r="C746" s="4">
        <v>-1.2512529999999999</v>
      </c>
      <c r="D746" t="s">
        <v>11631</v>
      </c>
      <c r="E746" s="4">
        <v>-0.53418560000000004</v>
      </c>
      <c r="F746" s="4">
        <v>1.670435E-2</v>
      </c>
      <c r="G746" s="4">
        <v>-0.46666210000000002</v>
      </c>
    </row>
    <row r="747" spans="1:7" x14ac:dyDescent="0.3">
      <c r="A747">
        <v>8.4943600000000004</v>
      </c>
      <c r="B747" t="s">
        <v>11630</v>
      </c>
      <c r="C747" s="4">
        <v>-1.8104070000000001</v>
      </c>
      <c r="D747" t="s">
        <v>11629</v>
      </c>
      <c r="E747" s="4">
        <v>-0.51663550000000003</v>
      </c>
      <c r="F747" s="4">
        <v>1.8914589999999998E-2</v>
      </c>
      <c r="G747" s="4">
        <v>-0.47400369999999997</v>
      </c>
    </row>
    <row r="748" spans="1:7" x14ac:dyDescent="0.3">
      <c r="A748">
        <v>8.5332500000000007</v>
      </c>
      <c r="B748" t="s">
        <v>11628</v>
      </c>
      <c r="C748" s="4">
        <v>-1.204037</v>
      </c>
      <c r="D748" t="s">
        <v>11627</v>
      </c>
      <c r="E748" s="4">
        <v>-0.48042869999999999</v>
      </c>
      <c r="F748" s="4">
        <v>1.9069329999999999E-2</v>
      </c>
      <c r="G748" s="4">
        <v>-0.4828576</v>
      </c>
    </row>
    <row r="749" spans="1:7" x14ac:dyDescent="0.3">
      <c r="A749">
        <v>8.5721500000000006</v>
      </c>
      <c r="B749" t="s">
        <v>11626</v>
      </c>
      <c r="C749" s="4">
        <v>-0.6388026</v>
      </c>
      <c r="D749" t="s">
        <v>11625</v>
      </c>
      <c r="E749" s="4">
        <v>-0.4297725</v>
      </c>
      <c r="F749" s="4">
        <v>1.7683689999999998E-2</v>
      </c>
      <c r="G749" s="4">
        <v>-0.48875619999999997</v>
      </c>
    </row>
    <row r="750" spans="1:7" x14ac:dyDescent="0.3">
      <c r="A750">
        <v>8.6110399999999991</v>
      </c>
      <c r="B750" t="s">
        <v>11624</v>
      </c>
      <c r="C750" s="4">
        <v>-0.45088800000000001</v>
      </c>
      <c r="D750" t="s">
        <v>11623</v>
      </c>
      <c r="E750" s="4">
        <v>-0.3653769</v>
      </c>
      <c r="F750" s="4">
        <v>1.5407209999999999E-2</v>
      </c>
      <c r="G750" s="4">
        <v>-0.48771880000000001</v>
      </c>
    </row>
    <row r="751" spans="1:7" x14ac:dyDescent="0.3">
      <c r="A751">
        <v>8.6499400000000009</v>
      </c>
      <c r="B751" t="s">
        <v>11622</v>
      </c>
      <c r="C751" s="4">
        <v>-0.28067150000000002</v>
      </c>
      <c r="D751" t="s">
        <v>11621</v>
      </c>
      <c r="E751" s="4">
        <v>-0.28953390000000001</v>
      </c>
      <c r="F751" s="4">
        <v>1.3208910000000001E-2</v>
      </c>
      <c r="G751" s="4">
        <v>-0.47614630000000002</v>
      </c>
    </row>
    <row r="752" spans="1:7" x14ac:dyDescent="0.3">
      <c r="A752">
        <v>8.6888400000000008</v>
      </c>
      <c r="B752" t="s">
        <v>11620</v>
      </c>
      <c r="C752" s="4">
        <v>-0.23979420000000001</v>
      </c>
      <c r="D752" t="s">
        <v>11619</v>
      </c>
      <c r="E752" s="4">
        <v>-0.2040119</v>
      </c>
      <c r="F752" s="4">
        <v>1.088104E-2</v>
      </c>
      <c r="G752" s="4">
        <v>-0.45825329999999997</v>
      </c>
    </row>
    <row r="753" spans="1:7" x14ac:dyDescent="0.3">
      <c r="A753">
        <v>8.7277299999999993</v>
      </c>
      <c r="B753" t="s">
        <v>11618</v>
      </c>
      <c r="C753" s="4">
        <v>-0.36626120000000001</v>
      </c>
      <c r="D753" t="s">
        <v>11617</v>
      </c>
      <c r="E753" s="4">
        <v>-0.1116702</v>
      </c>
      <c r="F753" s="4">
        <v>9.4608149999999992E-3</v>
      </c>
      <c r="G753" s="4">
        <v>-0.4361006</v>
      </c>
    </row>
    <row r="754" spans="1:7" x14ac:dyDescent="0.3">
      <c r="A754">
        <v>8.7666299999999993</v>
      </c>
      <c r="B754" t="s">
        <v>11616</v>
      </c>
      <c r="C754" s="4">
        <v>2.5079239999999999E-2</v>
      </c>
      <c r="D754" t="s">
        <v>11615</v>
      </c>
      <c r="E754" s="4">
        <v>-1.543129E-2</v>
      </c>
      <c r="F754" s="4">
        <v>7.2826510000000002E-3</v>
      </c>
      <c r="G754" s="4">
        <v>-0.4056167</v>
      </c>
    </row>
    <row r="755" spans="1:7" x14ac:dyDescent="0.3">
      <c r="A755">
        <v>8.8055199999999996</v>
      </c>
      <c r="B755" t="s">
        <v>11614</v>
      </c>
      <c r="C755" s="4">
        <v>0.16977100000000001</v>
      </c>
      <c r="D755" t="s">
        <v>11613</v>
      </c>
      <c r="E755" s="4">
        <v>8.2637360000000007E-2</v>
      </c>
      <c r="F755" s="4">
        <v>5.5910439999999999E-3</v>
      </c>
      <c r="G755" s="4">
        <v>-0.36913980000000002</v>
      </c>
    </row>
    <row r="756" spans="1:7" x14ac:dyDescent="0.3">
      <c r="A756">
        <v>8.8444199999999995</v>
      </c>
      <c r="B756" t="s">
        <v>11612</v>
      </c>
      <c r="C756" s="4">
        <v>0.61048829999999998</v>
      </c>
      <c r="D756" t="s">
        <v>11611</v>
      </c>
      <c r="E756" s="4">
        <v>0.1783768</v>
      </c>
      <c r="F756" s="4">
        <v>2.3806999999999999E-3</v>
      </c>
      <c r="G756" s="4">
        <v>-0.32500180000000001</v>
      </c>
    </row>
    <row r="757" spans="1:7" x14ac:dyDescent="0.3">
      <c r="A757">
        <v>8.8833099999999998</v>
      </c>
      <c r="B757" t="s">
        <v>11610</v>
      </c>
      <c r="C757" s="4">
        <v>4.6207539999999998E-2</v>
      </c>
      <c r="D757" t="s">
        <v>11609</v>
      </c>
      <c r="E757" s="4">
        <v>0.26871529999999999</v>
      </c>
      <c r="F757" s="4">
        <v>1.855291E-3</v>
      </c>
      <c r="G757" s="4">
        <v>-0.27862300000000001</v>
      </c>
    </row>
    <row r="758" spans="1:7" x14ac:dyDescent="0.3">
      <c r="A758">
        <v>8.9222099999999998</v>
      </c>
      <c r="B758" t="s">
        <v>11608</v>
      </c>
      <c r="C758" s="4">
        <v>0.1788189</v>
      </c>
      <c r="D758" t="s">
        <v>11607</v>
      </c>
      <c r="E758" s="4">
        <v>0.35058050000000002</v>
      </c>
      <c r="F758" s="4">
        <v>1.0018760000000001E-3</v>
      </c>
      <c r="G758" s="4">
        <v>-0.23148769999999999</v>
      </c>
    </row>
    <row r="759" spans="1:7" x14ac:dyDescent="0.3">
      <c r="A759">
        <v>8.9611000000000001</v>
      </c>
      <c r="B759" t="s">
        <v>11606</v>
      </c>
      <c r="C759" s="4">
        <v>0.36692449999999999</v>
      </c>
      <c r="D759" t="s">
        <v>11605</v>
      </c>
      <c r="E759" s="4">
        <v>0.42397049999999997</v>
      </c>
      <c r="F759" s="4">
        <v>1.532364E-3</v>
      </c>
      <c r="G759" s="4">
        <v>-0.1871294</v>
      </c>
    </row>
    <row r="760" spans="1:7" x14ac:dyDescent="0.3">
      <c r="A760">
        <v>9</v>
      </c>
      <c r="B760" t="s">
        <v>11604</v>
      </c>
      <c r="C760" s="4">
        <v>0.28936610000000001</v>
      </c>
      <c r="D760" t="s">
        <v>11603</v>
      </c>
      <c r="E760" s="4">
        <v>0.48209689999999999</v>
      </c>
      <c r="F760" s="4">
        <v>1.1002989999999999E-3</v>
      </c>
      <c r="G760" s="4">
        <v>-0.14722370000000001</v>
      </c>
    </row>
    <row r="761" spans="1:7" x14ac:dyDescent="0.3">
      <c r="A761">
        <v>9.0384600000000006</v>
      </c>
      <c r="B761" t="s">
        <v>11602</v>
      </c>
      <c r="C761" s="4">
        <v>0.35185650000000002</v>
      </c>
      <c r="D761" t="s">
        <v>11601</v>
      </c>
      <c r="E761" s="4">
        <v>0.52726470000000003</v>
      </c>
      <c r="F761" s="4">
        <v>2.0279410000000001E-3</v>
      </c>
      <c r="G761" s="4">
        <v>-0.116759</v>
      </c>
    </row>
    <row r="762" spans="1:7" x14ac:dyDescent="0.3">
      <c r="A762">
        <v>9.0769199999999994</v>
      </c>
      <c r="B762" t="s">
        <v>11600</v>
      </c>
      <c r="C762" s="4">
        <v>0.54452400000000001</v>
      </c>
      <c r="D762" t="s">
        <v>11599</v>
      </c>
      <c r="E762" s="4">
        <v>0.55615040000000004</v>
      </c>
      <c r="F762" s="4">
        <v>1.3759390000000001E-3</v>
      </c>
      <c r="G762" s="4">
        <v>-9.4310690000000003E-2</v>
      </c>
    </row>
    <row r="763" spans="1:7" x14ac:dyDescent="0.3">
      <c r="A763">
        <v>9.11538</v>
      </c>
      <c r="B763" t="s">
        <v>11598</v>
      </c>
      <c r="C763" s="4">
        <v>0.1568591</v>
      </c>
      <c r="D763" t="s">
        <v>11597</v>
      </c>
      <c r="E763" s="4">
        <v>0.57005170000000005</v>
      </c>
      <c r="F763" s="4">
        <v>3.5451810000000001E-3</v>
      </c>
      <c r="G763" s="4">
        <v>-8.7179380000000001E-2</v>
      </c>
    </row>
    <row r="764" spans="1:7" x14ac:dyDescent="0.3">
      <c r="A764">
        <v>9.1538500000000003</v>
      </c>
      <c r="B764" t="s">
        <v>11596</v>
      </c>
      <c r="C764" s="4">
        <v>0.65750090000000005</v>
      </c>
      <c r="D764" t="s">
        <v>11595</v>
      </c>
      <c r="E764" s="4">
        <v>0.56704109999999996</v>
      </c>
      <c r="F764" s="4">
        <v>2.7592559999999999E-3</v>
      </c>
      <c r="G764" s="4">
        <v>-8.8868009999999997E-2</v>
      </c>
    </row>
    <row r="765" spans="1:7" x14ac:dyDescent="0.3">
      <c r="A765">
        <v>9.1923100000000009</v>
      </c>
      <c r="B765" t="s">
        <v>11594</v>
      </c>
      <c r="C765" s="4">
        <v>0.73775500000000005</v>
      </c>
      <c r="D765" t="s">
        <v>11593</v>
      </c>
      <c r="E765" s="4">
        <v>0.54891259999999997</v>
      </c>
      <c r="F765" s="4">
        <v>4.0710759999999999E-3</v>
      </c>
      <c r="G765" s="4">
        <v>-0.10182339999999999</v>
      </c>
    </row>
    <row r="766" spans="1:7" x14ac:dyDescent="0.3">
      <c r="A766">
        <v>9.2307699999999997</v>
      </c>
      <c r="B766" t="s">
        <v>11592</v>
      </c>
      <c r="C766" s="4">
        <v>1.07473</v>
      </c>
      <c r="D766" t="s">
        <v>11591</v>
      </c>
      <c r="E766" s="4">
        <v>0.51484839999999998</v>
      </c>
      <c r="F766" s="4">
        <v>2.176061E-3</v>
      </c>
      <c r="G766" s="4">
        <v>-0.12765950000000001</v>
      </c>
    </row>
    <row r="767" spans="1:7" x14ac:dyDescent="0.3">
      <c r="A767">
        <v>9.2692300000000003</v>
      </c>
      <c r="B767" t="s">
        <v>11590</v>
      </c>
      <c r="C767" s="4">
        <v>0.71091539999999998</v>
      </c>
      <c r="D767" t="s">
        <v>11589</v>
      </c>
      <c r="E767" s="4">
        <v>0.46711560000000002</v>
      </c>
      <c r="F767" s="4">
        <v>3.627295E-3</v>
      </c>
      <c r="G767" s="4">
        <v>-0.1617595</v>
      </c>
    </row>
    <row r="768" spans="1:7" x14ac:dyDescent="0.3">
      <c r="A768">
        <v>9.3076899999999991</v>
      </c>
      <c r="B768" t="s">
        <v>11588</v>
      </c>
      <c r="C768" s="4">
        <v>0.99788160000000004</v>
      </c>
      <c r="D768" t="s">
        <v>11587</v>
      </c>
      <c r="E768" s="4">
        <v>0.40815299999999999</v>
      </c>
      <c r="F768" s="4">
        <v>1.545947E-3</v>
      </c>
      <c r="G768" s="4">
        <v>-0.20309679999999999</v>
      </c>
    </row>
    <row r="769" spans="1:7" x14ac:dyDescent="0.3">
      <c r="A769">
        <v>9.3461499999999997</v>
      </c>
      <c r="B769" t="s">
        <v>11586</v>
      </c>
      <c r="C769" s="4">
        <v>1.51153</v>
      </c>
      <c r="D769" t="s">
        <v>11585</v>
      </c>
      <c r="E769" s="4">
        <v>0.33920899999999998</v>
      </c>
      <c r="F769" s="4">
        <v>1.119292E-3</v>
      </c>
      <c r="G769" s="4">
        <v>-0.25178200000000001</v>
      </c>
    </row>
    <row r="770" spans="1:7" x14ac:dyDescent="0.3">
      <c r="A770">
        <v>9.38462</v>
      </c>
      <c r="B770" t="s">
        <v>11584</v>
      </c>
      <c r="C770" s="4">
        <v>1.574794</v>
      </c>
      <c r="D770" t="s">
        <v>11583</v>
      </c>
      <c r="E770" s="4">
        <v>0.26339620000000002</v>
      </c>
      <c r="F770" s="4">
        <v>-3.0513630000000001E-3</v>
      </c>
      <c r="G770" s="4">
        <v>-0.3059501</v>
      </c>
    </row>
    <row r="771" spans="1:7" x14ac:dyDescent="0.3">
      <c r="A771">
        <v>9.4230800000000006</v>
      </c>
      <c r="B771" t="s">
        <v>11582</v>
      </c>
      <c r="C771" s="4">
        <v>1.390021</v>
      </c>
      <c r="D771" t="s">
        <v>11581</v>
      </c>
      <c r="E771" s="4">
        <v>0.1817367</v>
      </c>
      <c r="F771" s="4">
        <v>-3.661676E-3</v>
      </c>
      <c r="G771" s="4">
        <v>-0.35910340000000002</v>
      </c>
    </row>
    <row r="772" spans="1:7" x14ac:dyDescent="0.3">
      <c r="A772">
        <v>9.4615399999999994</v>
      </c>
      <c r="B772" t="s">
        <v>11580</v>
      </c>
      <c r="C772" s="4">
        <v>1.279406</v>
      </c>
      <c r="D772" t="s">
        <v>11579</v>
      </c>
      <c r="E772" s="4">
        <v>9.9823309999999998E-2</v>
      </c>
      <c r="F772" s="4">
        <v>-7.3977050000000001E-3</v>
      </c>
      <c r="G772" s="4">
        <v>-0.40475090000000002</v>
      </c>
    </row>
    <row r="773" spans="1:7" x14ac:dyDescent="0.3">
      <c r="A773">
        <v>9.5</v>
      </c>
      <c r="B773" t="s">
        <v>11578</v>
      </c>
      <c r="C773" s="4">
        <v>1.3238840000000001</v>
      </c>
      <c r="D773" t="s">
        <v>11577</v>
      </c>
      <c r="E773" s="4">
        <v>1.6980749999999999E-2</v>
      </c>
      <c r="F773" s="4">
        <v>-7.6645089999999999E-3</v>
      </c>
      <c r="G773" s="4">
        <v>-0.4450191</v>
      </c>
    </row>
    <row r="774" spans="1:7" x14ac:dyDescent="0.3">
      <c r="A774">
        <v>9.5384600000000006</v>
      </c>
      <c r="B774" t="s">
        <v>11576</v>
      </c>
      <c r="C774" s="4">
        <v>0.9628253</v>
      </c>
      <c r="D774" t="s">
        <v>11575</v>
      </c>
      <c r="E774" s="4">
        <v>-6.1960939999999999E-2</v>
      </c>
      <c r="F774" s="4">
        <v>-1.062714E-2</v>
      </c>
      <c r="G774" s="4">
        <v>-0.47923670000000002</v>
      </c>
    </row>
    <row r="775" spans="1:7" x14ac:dyDescent="0.3">
      <c r="A775">
        <v>9.5769199999999994</v>
      </c>
      <c r="B775" t="s">
        <v>11574</v>
      </c>
      <c r="C775" s="4">
        <v>0.94543869999999997</v>
      </c>
      <c r="D775" t="s">
        <v>11573</v>
      </c>
      <c r="E775" s="4">
        <v>-0.13775850000000001</v>
      </c>
      <c r="F775" s="4">
        <v>-1.0228080000000001E-2</v>
      </c>
      <c r="G775" s="4">
        <v>-0.50765780000000005</v>
      </c>
    </row>
    <row r="776" spans="1:7" x14ac:dyDescent="0.3">
      <c r="A776">
        <v>9.61538</v>
      </c>
      <c r="B776" t="s">
        <v>11572</v>
      </c>
      <c r="C776" s="4">
        <v>0.40937299999999999</v>
      </c>
      <c r="D776" t="s">
        <v>11571</v>
      </c>
      <c r="E776" s="4">
        <v>-0.2054233</v>
      </c>
      <c r="F776" s="4">
        <v>-1.142921E-2</v>
      </c>
      <c r="G776" s="4">
        <v>-0.52833300000000005</v>
      </c>
    </row>
    <row r="777" spans="1:7" x14ac:dyDescent="0.3">
      <c r="A777">
        <v>9.6538500000000003</v>
      </c>
      <c r="B777" t="s">
        <v>11570</v>
      </c>
      <c r="C777" s="4">
        <v>0.30753589999999997</v>
      </c>
      <c r="D777" t="s">
        <v>11569</v>
      </c>
      <c r="E777" s="4">
        <v>-0.26587870000000002</v>
      </c>
      <c r="F777" s="4">
        <v>-9.7756800000000001E-3</v>
      </c>
      <c r="G777" s="4">
        <v>-0.53731589999999996</v>
      </c>
    </row>
    <row r="778" spans="1:7" x14ac:dyDescent="0.3">
      <c r="A778">
        <v>9.6923100000000009</v>
      </c>
      <c r="B778" t="s">
        <v>11568</v>
      </c>
      <c r="C778" s="4">
        <v>0.43361680000000002</v>
      </c>
      <c r="D778" t="s">
        <v>11567</v>
      </c>
      <c r="E778" s="4">
        <v>-0.31437860000000001</v>
      </c>
      <c r="F778" s="4">
        <v>-1.09707E-2</v>
      </c>
      <c r="G778" s="4">
        <v>-0.53485070000000001</v>
      </c>
    </row>
    <row r="779" spans="1:7" x14ac:dyDescent="0.3">
      <c r="A779">
        <v>9.7307699999999997</v>
      </c>
      <c r="B779" t="s">
        <v>11566</v>
      </c>
      <c r="C779" s="4">
        <v>-0.36701030000000001</v>
      </c>
      <c r="D779" t="s">
        <v>11565</v>
      </c>
      <c r="E779" s="4">
        <v>-0.35570489999999999</v>
      </c>
      <c r="F779" s="4">
        <v>-8.1477660000000007E-3</v>
      </c>
      <c r="G779" s="4">
        <v>-0.51874520000000002</v>
      </c>
    </row>
    <row r="780" spans="1:7" x14ac:dyDescent="0.3">
      <c r="A780">
        <v>9.7692300000000003</v>
      </c>
      <c r="B780" t="s">
        <v>11564</v>
      </c>
      <c r="C780" s="4">
        <v>-0.74059680000000006</v>
      </c>
      <c r="D780" t="s">
        <v>11563</v>
      </c>
      <c r="E780" s="4">
        <v>-0.38527359999999999</v>
      </c>
      <c r="F780" s="4">
        <v>-6.5014749999999996E-3</v>
      </c>
      <c r="G780" s="4">
        <v>-0.48712299999999997</v>
      </c>
    </row>
    <row r="781" spans="1:7" x14ac:dyDescent="0.3">
      <c r="A781">
        <v>9.8076899999999991</v>
      </c>
      <c r="B781" t="s">
        <v>11562</v>
      </c>
      <c r="C781" s="4">
        <v>-1.0030829999999999</v>
      </c>
      <c r="D781" t="s">
        <v>11561</v>
      </c>
      <c r="E781" s="4">
        <v>-0.40544550000000001</v>
      </c>
      <c r="F781" s="4">
        <v>-2.281141E-3</v>
      </c>
      <c r="G781" s="4">
        <v>-0.44890590000000002</v>
      </c>
    </row>
    <row r="782" spans="1:7" x14ac:dyDescent="0.3">
      <c r="A782">
        <v>9.8397400000000008</v>
      </c>
      <c r="B782" t="s">
        <v>11560</v>
      </c>
      <c r="C782" s="4">
        <v>-1.6450370000000001</v>
      </c>
      <c r="D782" t="s">
        <v>11559</v>
      </c>
      <c r="E782" s="4">
        <v>-0.41507519999999998</v>
      </c>
      <c r="F782" s="4">
        <v>1.001296E-3</v>
      </c>
      <c r="G782" s="4">
        <v>-0.40902729999999998</v>
      </c>
    </row>
    <row r="783" spans="1:7" x14ac:dyDescent="0.3">
      <c r="A783">
        <v>9.8717900000000007</v>
      </c>
      <c r="B783" t="s">
        <v>11558</v>
      </c>
      <c r="C783" s="4">
        <v>-1.923395</v>
      </c>
      <c r="D783" t="s">
        <v>11557</v>
      </c>
      <c r="E783" s="4">
        <v>-0.41766799999999998</v>
      </c>
      <c r="F783" s="4">
        <v>5.6423849999999998E-3</v>
      </c>
      <c r="G783" s="4">
        <v>-0.36538530000000002</v>
      </c>
    </row>
    <row r="784" spans="1:7" x14ac:dyDescent="0.3">
      <c r="A784">
        <v>9.9038500000000003</v>
      </c>
      <c r="B784" t="s">
        <v>11556</v>
      </c>
      <c r="C784" s="4">
        <v>-1.7553639999999999</v>
      </c>
      <c r="D784" t="s">
        <v>11555</v>
      </c>
      <c r="E784" s="4">
        <v>-0.41370309999999999</v>
      </c>
      <c r="F784" s="4">
        <v>9.4390189999999999E-3</v>
      </c>
      <c r="G784" s="4">
        <v>-0.31932739999999998</v>
      </c>
    </row>
    <row r="785" spans="1:7" x14ac:dyDescent="0.3">
      <c r="A785">
        <v>9.9359000000000002</v>
      </c>
      <c r="B785" t="s">
        <v>11554</v>
      </c>
      <c r="C785" s="4">
        <v>-1.8564529999999999</v>
      </c>
      <c r="D785" t="s">
        <v>11553</v>
      </c>
      <c r="E785" s="4">
        <v>-0.40137050000000002</v>
      </c>
      <c r="F785" s="4">
        <v>1.2965559999999999E-2</v>
      </c>
      <c r="G785" s="4">
        <v>-0.2738448</v>
      </c>
    </row>
    <row r="786" spans="1:7" x14ac:dyDescent="0.3">
      <c r="A786">
        <v>9.9679500000000001</v>
      </c>
      <c r="B786" t="s">
        <v>11552</v>
      </c>
      <c r="C786" s="4">
        <v>-1.575132</v>
      </c>
      <c r="D786" t="s">
        <v>11551</v>
      </c>
      <c r="E786" s="4">
        <v>-0.38118099999999999</v>
      </c>
      <c r="F786" s="4">
        <v>1.5829610000000001E-2</v>
      </c>
      <c r="G786" s="4">
        <v>-0.22895789999999999</v>
      </c>
    </row>
    <row r="787" spans="1:7" x14ac:dyDescent="0.3">
      <c r="A787">
        <v>10</v>
      </c>
      <c r="B787" t="s">
        <v>11550</v>
      </c>
      <c r="C787" s="4">
        <v>-1.6092310000000001</v>
      </c>
      <c r="D787" t="s">
        <v>11549</v>
      </c>
      <c r="E787" s="4">
        <v>-0.35392560000000001</v>
      </c>
      <c r="F787" s="4">
        <v>1.8694800000000001E-2</v>
      </c>
      <c r="G787" s="4">
        <v>-0.1865039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 sheet</vt:lpstr>
      <vt:lpstr>FV21-40adaptive</vt:lpstr>
      <vt:lpstr>FV21-40snappyHexmesh</vt:lpstr>
      <vt:lpstr>FV21-40blockMesh</vt:lpstr>
      <vt:lpstr>FV21-30adaptive</vt:lpstr>
      <vt:lpstr>FV21-20adaptive</vt:lpstr>
      <vt:lpstr>FV22-20adaptive</vt:lpstr>
      <vt:lpstr>FV31-20adaptive</vt:lpstr>
      <vt:lpstr>FV32-20adaptive</vt:lpstr>
      <vt:lpstr>FV11-20adaptive</vt:lpstr>
      <vt:lpstr>FV12-20adaptive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Onkar Marathe</dc:creator>
  <cp:lastModifiedBy>Onkar Marathe</cp:lastModifiedBy>
  <dcterms:created xsi:type="dcterms:W3CDTF">2023-07-22T17:54:12Z</dcterms:created>
  <dcterms:modified xsi:type="dcterms:W3CDTF">2023-07-24T05:02:48Z</dcterms:modified>
</cp:coreProperties>
</file>